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0" yWindow="30" windowWidth="19200" windowHeight="12090" activeTab="2"/>
  </bookViews>
  <sheets>
    <sheet name="比較結果" sheetId="5" r:id="rId1"/>
    <sheet name="AutoFX" sheetId="4" r:id="rId2"/>
    <sheet name="FXCM" sheetId="1" r:id="rId3"/>
  </sheets>
  <calcPr calcId="125725"/>
</workbook>
</file>

<file path=xl/calcChain.xml><?xml version="1.0" encoding="utf-8"?>
<calcChain xmlns="http://schemas.openxmlformats.org/spreadsheetml/2006/main">
  <c r="A2" i="5"/>
  <c r="B2"/>
  <c r="C2"/>
  <c r="D2"/>
  <c r="E2"/>
  <c r="F2"/>
  <c r="G2"/>
  <c r="H2"/>
  <c r="I2"/>
  <c r="A3"/>
  <c r="B3"/>
  <c r="C3"/>
  <c r="D3"/>
  <c r="E3"/>
  <c r="F3"/>
  <c r="G3"/>
  <c r="H3"/>
  <c r="I3"/>
  <c r="A4"/>
  <c r="B4"/>
  <c r="C4"/>
  <c r="D4"/>
  <c r="E4"/>
  <c r="F4"/>
  <c r="G4"/>
  <c r="H4"/>
  <c r="I4"/>
  <c r="A5"/>
  <c r="B5"/>
  <c r="C5"/>
  <c r="D5"/>
  <c r="E5"/>
  <c r="F5"/>
  <c r="G5"/>
  <c r="H5"/>
  <c r="I5"/>
  <c r="A6"/>
  <c r="B6"/>
  <c r="C6"/>
  <c r="D6"/>
  <c r="E6"/>
  <c r="F6"/>
  <c r="G6"/>
  <c r="H6"/>
  <c r="I6"/>
  <c r="A7"/>
  <c r="B7"/>
  <c r="C7"/>
  <c r="D7"/>
  <c r="E7"/>
  <c r="F7"/>
  <c r="G7"/>
  <c r="H7"/>
  <c r="I7"/>
  <c r="A8"/>
  <c r="B8"/>
  <c r="C8"/>
  <c r="D8"/>
  <c r="E8"/>
  <c r="F8"/>
  <c r="G8"/>
  <c r="H8"/>
  <c r="I8"/>
  <c r="A9"/>
  <c r="B9"/>
  <c r="C9"/>
  <c r="D9"/>
  <c r="E9"/>
  <c r="F9"/>
  <c r="G9"/>
  <c r="H9"/>
  <c r="I9"/>
  <c r="A10"/>
  <c r="B10"/>
  <c r="C10"/>
  <c r="D10"/>
  <c r="E10"/>
  <c r="F10"/>
  <c r="G10"/>
  <c r="H10"/>
  <c r="I10"/>
  <c r="A11"/>
  <c r="B11"/>
  <c r="C11"/>
  <c r="D11"/>
  <c r="E11"/>
  <c r="F11"/>
  <c r="G11"/>
  <c r="H11"/>
  <c r="I11"/>
  <c r="A12"/>
  <c r="B12"/>
  <c r="C12"/>
  <c r="D12"/>
  <c r="E12"/>
  <c r="F12"/>
  <c r="G12"/>
  <c r="H12"/>
  <c r="I12"/>
  <c r="A13"/>
  <c r="B13"/>
  <c r="C13"/>
  <c r="D13"/>
  <c r="E13"/>
  <c r="F13"/>
  <c r="G13"/>
  <c r="H13"/>
  <c r="I13"/>
  <c r="A14"/>
  <c r="B14"/>
  <c r="C14"/>
  <c r="D14"/>
  <c r="E14"/>
  <c r="F14"/>
  <c r="G14"/>
  <c r="H14"/>
  <c r="I14"/>
  <c r="A15"/>
  <c r="B15"/>
  <c r="C15"/>
  <c r="D15"/>
  <c r="E15"/>
  <c r="F15"/>
  <c r="G15"/>
  <c r="H15"/>
  <c r="I15"/>
  <c r="A16"/>
  <c r="B16"/>
  <c r="C16"/>
  <c r="D16"/>
  <c r="E16"/>
  <c r="F16"/>
  <c r="G16"/>
  <c r="H16"/>
  <c r="I16"/>
  <c r="A17"/>
  <c r="B17"/>
  <c r="C17"/>
  <c r="D17"/>
  <c r="E17"/>
  <c r="F17"/>
  <c r="G17"/>
  <c r="H17"/>
  <c r="I17"/>
  <c r="A18"/>
  <c r="B18"/>
  <c r="C18"/>
  <c r="D18"/>
  <c r="E18"/>
  <c r="F18"/>
  <c r="G18"/>
  <c r="H18"/>
  <c r="I18"/>
  <c r="A19"/>
  <c r="B19"/>
  <c r="C19"/>
  <c r="D19"/>
  <c r="E19"/>
  <c r="F19"/>
  <c r="G19"/>
  <c r="H19"/>
  <c r="I19"/>
  <c r="A20"/>
  <c r="B20"/>
  <c r="C20"/>
  <c r="D20"/>
  <c r="E20"/>
  <c r="F20"/>
  <c r="G20"/>
  <c r="H20"/>
  <c r="I20"/>
  <c r="A21"/>
  <c r="B21"/>
  <c r="C21"/>
  <c r="D21"/>
  <c r="E21"/>
  <c r="F21"/>
  <c r="G21"/>
  <c r="H21"/>
  <c r="I21"/>
  <c r="A22"/>
  <c r="B22"/>
  <c r="C22"/>
  <c r="D22"/>
  <c r="E22"/>
  <c r="F22"/>
  <c r="G22"/>
  <c r="H22"/>
  <c r="I22"/>
  <c r="A23"/>
  <c r="B23"/>
  <c r="C23"/>
  <c r="D23"/>
  <c r="E23"/>
  <c r="F23"/>
  <c r="G23"/>
  <c r="H23"/>
  <c r="I23"/>
  <c r="A24"/>
  <c r="B24"/>
  <c r="C24"/>
  <c r="D24"/>
  <c r="E24"/>
  <c r="F24"/>
  <c r="G24"/>
  <c r="H24"/>
  <c r="I24"/>
  <c r="A25"/>
  <c r="B25"/>
  <c r="C25"/>
  <c r="D25"/>
  <c r="E25"/>
  <c r="F25"/>
  <c r="G25"/>
  <c r="H25"/>
  <c r="I25"/>
  <c r="A26"/>
  <c r="B26"/>
  <c r="C26"/>
  <c r="D26"/>
  <c r="E26"/>
  <c r="F26"/>
  <c r="G26"/>
  <c r="H26"/>
  <c r="I26"/>
  <c r="A27"/>
  <c r="B27"/>
  <c r="C27"/>
  <c r="D27"/>
  <c r="E27"/>
  <c r="F27"/>
  <c r="G27"/>
  <c r="H27"/>
  <c r="I27"/>
  <c r="A28"/>
  <c r="B28"/>
  <c r="C28"/>
  <c r="D28"/>
  <c r="E28"/>
  <c r="F28"/>
  <c r="G28"/>
  <c r="H28"/>
  <c r="I28"/>
  <c r="A29"/>
  <c r="B29"/>
  <c r="C29"/>
  <c r="D29"/>
  <c r="E29"/>
  <c r="F29"/>
  <c r="G29"/>
  <c r="H29"/>
  <c r="I29"/>
  <c r="A30"/>
  <c r="B30"/>
  <c r="C30"/>
  <c r="D30"/>
  <c r="E30"/>
  <c r="F30"/>
  <c r="G30"/>
  <c r="H30"/>
  <c r="I30"/>
  <c r="A31"/>
  <c r="B31"/>
  <c r="C31"/>
  <c r="D31"/>
  <c r="E31"/>
  <c r="F31"/>
  <c r="G31"/>
  <c r="H31"/>
  <c r="I31"/>
  <c r="A32"/>
  <c r="B32"/>
  <c r="C32"/>
  <c r="D32"/>
  <c r="E32"/>
  <c r="F32"/>
  <c r="G32"/>
  <c r="H32"/>
  <c r="I32"/>
  <c r="A33"/>
  <c r="B33"/>
  <c r="C33"/>
  <c r="D33"/>
  <c r="E33"/>
  <c r="F33"/>
  <c r="G33"/>
  <c r="H33"/>
  <c r="I33"/>
  <c r="A34"/>
  <c r="B34"/>
  <c r="C34"/>
  <c r="D34"/>
  <c r="E34"/>
  <c r="F34"/>
  <c r="G34"/>
  <c r="H34"/>
  <c r="I34"/>
  <c r="A35"/>
  <c r="B35"/>
  <c r="C35"/>
  <c r="D35"/>
  <c r="E35"/>
  <c r="F35"/>
  <c r="G35"/>
  <c r="H35"/>
  <c r="I35"/>
  <c r="A36"/>
  <c r="B36"/>
  <c r="C36"/>
  <c r="D36"/>
  <c r="E36"/>
  <c r="F36"/>
  <c r="G36"/>
  <c r="H36"/>
  <c r="I36"/>
  <c r="A37"/>
  <c r="B37"/>
  <c r="C37"/>
  <c r="D37"/>
  <c r="E37"/>
  <c r="F37"/>
  <c r="G37"/>
  <c r="H37"/>
  <c r="I37"/>
  <c r="A38"/>
  <c r="B38"/>
  <c r="C38"/>
  <c r="D38"/>
  <c r="E38"/>
  <c r="F38"/>
  <c r="G38"/>
  <c r="H38"/>
  <c r="I38"/>
  <c r="A39"/>
  <c r="B39"/>
  <c r="C39"/>
  <c r="D39"/>
  <c r="E39"/>
  <c r="F39"/>
  <c r="G39"/>
  <c r="H39"/>
  <c r="I39"/>
  <c r="A40"/>
  <c r="B40"/>
  <c r="C40"/>
  <c r="D40"/>
  <c r="E40"/>
  <c r="F40"/>
  <c r="G40"/>
  <c r="H40"/>
  <c r="I40"/>
  <c r="A41"/>
  <c r="B41"/>
  <c r="C41"/>
  <c r="D41"/>
  <c r="E41"/>
  <c r="F41"/>
  <c r="G41"/>
  <c r="H41"/>
  <c r="I41"/>
  <c r="A42"/>
  <c r="B42"/>
  <c r="C42"/>
  <c r="D42"/>
  <c r="E42"/>
  <c r="F42"/>
  <c r="G42"/>
  <c r="H42"/>
  <c r="I42"/>
  <c r="A43"/>
  <c r="B43"/>
  <c r="C43"/>
  <c r="D43"/>
  <c r="E43"/>
  <c r="F43"/>
  <c r="G43"/>
  <c r="H43"/>
  <c r="I43"/>
  <c r="A44"/>
  <c r="B44"/>
  <c r="C44"/>
  <c r="D44"/>
  <c r="E44"/>
  <c r="F44"/>
  <c r="G44"/>
  <c r="H44"/>
  <c r="I44"/>
  <c r="A45"/>
  <c r="B45"/>
  <c r="C45"/>
  <c r="D45"/>
  <c r="E45"/>
  <c r="F45"/>
  <c r="G45"/>
  <c r="H45"/>
  <c r="I45"/>
  <c r="A46"/>
  <c r="B46"/>
  <c r="C46"/>
  <c r="D46"/>
  <c r="E46"/>
  <c r="F46"/>
  <c r="G46"/>
  <c r="H46"/>
  <c r="I46"/>
  <c r="A47"/>
  <c r="B47"/>
  <c r="C47"/>
  <c r="D47"/>
  <c r="E47"/>
  <c r="F47"/>
  <c r="G47"/>
  <c r="H47"/>
  <c r="I47"/>
  <c r="A48"/>
  <c r="B48"/>
  <c r="C48"/>
  <c r="D48"/>
  <c r="E48"/>
  <c r="F48"/>
  <c r="G48"/>
  <c r="H48"/>
  <c r="I48"/>
  <c r="A49"/>
  <c r="B49"/>
  <c r="C49"/>
  <c r="D49"/>
  <c r="E49"/>
  <c r="F49"/>
  <c r="G49"/>
  <c r="H49"/>
  <c r="I49"/>
  <c r="A50"/>
  <c r="B50"/>
  <c r="C50"/>
  <c r="D50"/>
  <c r="E50"/>
  <c r="F50"/>
  <c r="G50"/>
  <c r="H50"/>
  <c r="I50"/>
  <c r="A51"/>
  <c r="B51"/>
  <c r="C51"/>
  <c r="D51"/>
  <c r="E51"/>
  <c r="F51"/>
  <c r="G51"/>
  <c r="H51"/>
  <c r="I51"/>
  <c r="A52"/>
  <c r="B52"/>
  <c r="C52"/>
  <c r="D52"/>
  <c r="E52"/>
  <c r="F52"/>
  <c r="G52"/>
  <c r="H52"/>
  <c r="I52"/>
  <c r="A53"/>
  <c r="B53"/>
  <c r="C53"/>
  <c r="D53"/>
  <c r="E53"/>
  <c r="F53"/>
  <c r="G53"/>
  <c r="H53"/>
  <c r="I53"/>
  <c r="A54"/>
  <c r="B54"/>
  <c r="C54"/>
  <c r="D54"/>
  <c r="E54"/>
  <c r="F54"/>
  <c r="G54"/>
  <c r="H54"/>
  <c r="I54"/>
  <c r="A55"/>
  <c r="B55"/>
  <c r="C55"/>
  <c r="D55"/>
  <c r="E55"/>
  <c r="F55"/>
  <c r="G55"/>
  <c r="H55"/>
  <c r="I55"/>
  <c r="A56"/>
  <c r="B56"/>
  <c r="C56"/>
  <c r="D56"/>
  <c r="E56"/>
  <c r="F56"/>
  <c r="G56"/>
  <c r="H56"/>
  <c r="I56"/>
  <c r="A57"/>
  <c r="B57"/>
  <c r="C57"/>
  <c r="D57"/>
  <c r="E57"/>
  <c r="F57"/>
  <c r="G57"/>
  <c r="H57"/>
  <c r="I57"/>
  <c r="A58"/>
  <c r="B58"/>
  <c r="C58"/>
  <c r="D58"/>
  <c r="E58"/>
  <c r="F58"/>
  <c r="G58"/>
  <c r="H58"/>
  <c r="I58"/>
  <c r="A59"/>
  <c r="B59"/>
  <c r="C59"/>
  <c r="D59"/>
  <c r="E59"/>
  <c r="F59"/>
  <c r="G59"/>
  <c r="H59"/>
  <c r="I59"/>
  <c r="A60"/>
  <c r="B60"/>
  <c r="C60"/>
  <c r="D60"/>
  <c r="E60"/>
  <c r="F60"/>
  <c r="G60"/>
  <c r="H60"/>
  <c r="I60"/>
  <c r="A61"/>
  <c r="B61"/>
  <c r="C61"/>
  <c r="D61"/>
  <c r="E61"/>
  <c r="F61"/>
  <c r="G61"/>
  <c r="H61"/>
  <c r="I61"/>
  <c r="A62"/>
  <c r="B62"/>
  <c r="C62"/>
  <c r="D62"/>
  <c r="E62"/>
  <c r="F62"/>
  <c r="G62"/>
  <c r="H62"/>
  <c r="I62"/>
  <c r="A63"/>
  <c r="B63"/>
  <c r="C63"/>
  <c r="D63"/>
  <c r="E63"/>
  <c r="F63"/>
  <c r="G63"/>
  <c r="H63"/>
  <c r="I63"/>
  <c r="A64"/>
  <c r="B64"/>
  <c r="C64"/>
  <c r="D64"/>
  <c r="E64"/>
  <c r="F64"/>
  <c r="G64"/>
  <c r="H64"/>
  <c r="I64"/>
  <c r="A65"/>
  <c r="B65"/>
  <c r="C65"/>
  <c r="D65"/>
  <c r="E65"/>
  <c r="F65"/>
  <c r="G65"/>
  <c r="H65"/>
  <c r="I65"/>
  <c r="A66"/>
  <c r="B66"/>
  <c r="C66"/>
  <c r="D66"/>
  <c r="E66"/>
  <c r="F66"/>
  <c r="G66"/>
  <c r="H66"/>
  <c r="I66"/>
  <c r="A67"/>
  <c r="B67"/>
  <c r="C67"/>
  <c r="D67"/>
  <c r="E67"/>
  <c r="F67"/>
  <c r="G67"/>
  <c r="H67"/>
  <c r="I67"/>
  <c r="A68"/>
  <c r="B68"/>
  <c r="C68"/>
  <c r="D68"/>
  <c r="E68"/>
  <c r="F68"/>
  <c r="G68"/>
  <c r="H68"/>
  <c r="I68"/>
  <c r="A69"/>
  <c r="B69"/>
  <c r="C69"/>
  <c r="D69"/>
  <c r="E69"/>
  <c r="F69"/>
  <c r="G69"/>
  <c r="H69"/>
  <c r="I69"/>
  <c r="A70"/>
  <c r="B70"/>
  <c r="C70"/>
  <c r="D70"/>
  <c r="E70"/>
  <c r="F70"/>
  <c r="G70"/>
  <c r="H70"/>
  <c r="I70"/>
  <c r="A71"/>
  <c r="B71"/>
  <c r="C71"/>
  <c r="D71"/>
  <c r="E71"/>
  <c r="F71"/>
  <c r="G71"/>
  <c r="H71"/>
  <c r="I71"/>
  <c r="A72"/>
  <c r="B72"/>
  <c r="C72"/>
  <c r="D72"/>
  <c r="E72"/>
  <c r="F72"/>
  <c r="G72"/>
  <c r="H72"/>
  <c r="I72"/>
  <c r="A73"/>
  <c r="B73"/>
  <c r="C73"/>
  <c r="D73"/>
  <c r="E73"/>
  <c r="F73"/>
  <c r="G73"/>
  <c r="H73"/>
  <c r="I73"/>
  <c r="A74"/>
  <c r="B74"/>
  <c r="C74"/>
  <c r="D74"/>
  <c r="E74"/>
  <c r="F74"/>
  <c r="G74"/>
  <c r="H74"/>
  <c r="I74"/>
  <c r="A75"/>
  <c r="B75"/>
  <c r="C75"/>
  <c r="D75"/>
  <c r="E75"/>
  <c r="F75"/>
  <c r="G75"/>
  <c r="H75"/>
  <c r="I75"/>
  <c r="A76"/>
  <c r="B76"/>
  <c r="C76"/>
  <c r="D76"/>
  <c r="E76"/>
  <c r="F76"/>
  <c r="G76"/>
  <c r="H76"/>
  <c r="I76"/>
  <c r="A77"/>
  <c r="B77"/>
  <c r="C77"/>
  <c r="D77"/>
  <c r="E77"/>
  <c r="F77"/>
  <c r="G77"/>
  <c r="H77"/>
  <c r="I77"/>
  <c r="A78"/>
  <c r="B78"/>
  <c r="C78"/>
  <c r="D78"/>
  <c r="E78"/>
  <c r="F78"/>
  <c r="G78"/>
  <c r="H78"/>
  <c r="I78"/>
  <c r="A79"/>
  <c r="B79"/>
  <c r="C79"/>
  <c r="D79"/>
  <c r="E79"/>
  <c r="F79"/>
  <c r="G79"/>
  <c r="H79"/>
  <c r="I79"/>
  <c r="A80"/>
  <c r="B80"/>
  <c r="C80"/>
  <c r="D80"/>
  <c r="E80"/>
  <c r="F80"/>
  <c r="G80"/>
  <c r="H80"/>
  <c r="I80"/>
  <c r="A81"/>
  <c r="B81"/>
  <c r="C81"/>
  <c r="D81"/>
  <c r="E81"/>
  <c r="F81"/>
  <c r="G81"/>
  <c r="H81"/>
  <c r="I81"/>
  <c r="A82"/>
  <c r="B82"/>
  <c r="C82"/>
  <c r="D82"/>
  <c r="E82"/>
  <c r="F82"/>
  <c r="G82"/>
  <c r="H82"/>
  <c r="I82"/>
  <c r="A83"/>
  <c r="B83"/>
  <c r="C83"/>
  <c r="D83"/>
  <c r="E83"/>
  <c r="F83"/>
  <c r="G83"/>
  <c r="H83"/>
  <c r="I83"/>
  <c r="A84"/>
  <c r="B84"/>
  <c r="C84"/>
  <c r="D84"/>
  <c r="E84"/>
  <c r="F84"/>
  <c r="G84"/>
  <c r="H84"/>
  <c r="I84"/>
  <c r="A85"/>
  <c r="B85"/>
  <c r="C85"/>
  <c r="D85"/>
  <c r="E85"/>
  <c r="F85"/>
  <c r="G85"/>
  <c r="H85"/>
  <c r="I85"/>
  <c r="A86"/>
  <c r="B86"/>
  <c r="C86"/>
  <c r="D86"/>
  <c r="E86"/>
  <c r="F86"/>
  <c r="G86"/>
  <c r="H86"/>
  <c r="I86"/>
  <c r="A87"/>
  <c r="B87"/>
  <c r="C87"/>
  <c r="D87"/>
  <c r="E87"/>
  <c r="F87"/>
  <c r="G87"/>
  <c r="H87"/>
  <c r="I87"/>
  <c r="A88"/>
  <c r="B88"/>
  <c r="C88"/>
  <c r="D88"/>
  <c r="E88"/>
  <c r="F88"/>
  <c r="G88"/>
  <c r="H88"/>
  <c r="I88"/>
  <c r="A89"/>
  <c r="B89"/>
  <c r="C89"/>
  <c r="D89"/>
  <c r="E89"/>
  <c r="F89"/>
  <c r="G89"/>
  <c r="H89"/>
  <c r="I89"/>
  <c r="A90"/>
  <c r="B90"/>
  <c r="C90"/>
  <c r="D90"/>
  <c r="E90"/>
  <c r="F90"/>
  <c r="G90"/>
  <c r="H90"/>
  <c r="I90"/>
  <c r="A91"/>
  <c r="B91"/>
  <c r="C91"/>
  <c r="D91"/>
  <c r="E91"/>
  <c r="F91"/>
  <c r="G91"/>
  <c r="H91"/>
  <c r="I91"/>
  <c r="A92"/>
  <c r="B92"/>
  <c r="C92"/>
  <c r="D92"/>
  <c r="E92"/>
  <c r="F92"/>
  <c r="G92"/>
  <c r="H92"/>
  <c r="I92"/>
  <c r="A93"/>
  <c r="B93"/>
  <c r="C93"/>
  <c r="D93"/>
  <c r="E93"/>
  <c r="F93"/>
  <c r="G93"/>
  <c r="H93"/>
  <c r="I93"/>
  <c r="A94"/>
  <c r="B94"/>
  <c r="C94"/>
  <c r="D94"/>
  <c r="E94"/>
  <c r="F94"/>
  <c r="G94"/>
  <c r="H94"/>
  <c r="I94"/>
  <c r="A95"/>
  <c r="B95"/>
  <c r="C95"/>
  <c r="D95"/>
  <c r="E95"/>
  <c r="F95"/>
  <c r="G95"/>
  <c r="H95"/>
  <c r="I95"/>
  <c r="A96"/>
  <c r="B96"/>
  <c r="C96"/>
  <c r="D96"/>
  <c r="E96"/>
  <c r="F96"/>
  <c r="G96"/>
  <c r="H96"/>
  <c r="I96"/>
  <c r="A97"/>
  <c r="B97"/>
  <c r="C97"/>
  <c r="D97"/>
  <c r="E97"/>
  <c r="F97"/>
  <c r="G97"/>
  <c r="H97"/>
  <c r="I97"/>
  <c r="A98"/>
  <c r="B98"/>
  <c r="C98"/>
  <c r="D98"/>
  <c r="E98"/>
  <c r="F98"/>
  <c r="G98"/>
  <c r="H98"/>
  <c r="I98"/>
  <c r="A99"/>
  <c r="B99"/>
  <c r="C99"/>
  <c r="D99"/>
  <c r="E99"/>
  <c r="F99"/>
  <c r="G99"/>
  <c r="H99"/>
  <c r="I99"/>
  <c r="A100"/>
  <c r="B100"/>
  <c r="C100"/>
  <c r="D100"/>
  <c r="E100"/>
  <c r="F100"/>
  <c r="G100"/>
  <c r="H100"/>
  <c r="I100"/>
  <c r="A101"/>
  <c r="B101"/>
  <c r="C101"/>
  <c r="D101"/>
  <c r="E101"/>
  <c r="F101"/>
  <c r="G101"/>
  <c r="H101"/>
  <c r="I101"/>
  <c r="A102"/>
  <c r="B102"/>
  <c r="C102"/>
  <c r="D102"/>
  <c r="E102"/>
  <c r="F102"/>
  <c r="G102"/>
  <c r="H102"/>
  <c r="I102"/>
  <c r="A103"/>
  <c r="B103"/>
  <c r="C103"/>
  <c r="D103"/>
  <c r="E103"/>
  <c r="F103"/>
  <c r="G103"/>
  <c r="H103"/>
  <c r="I103"/>
  <c r="A104"/>
  <c r="B104"/>
  <c r="C104"/>
  <c r="D104"/>
  <c r="E104"/>
  <c r="F104"/>
  <c r="G104"/>
  <c r="H104"/>
  <c r="I104"/>
  <c r="A105"/>
  <c r="B105"/>
  <c r="C105"/>
  <c r="D105"/>
  <c r="E105"/>
  <c r="F105"/>
  <c r="G105"/>
  <c r="H105"/>
  <c r="I105"/>
  <c r="A106"/>
  <c r="B106"/>
  <c r="C106"/>
  <c r="D106"/>
  <c r="E106"/>
  <c r="F106"/>
  <c r="G106"/>
  <c r="H106"/>
  <c r="I106"/>
  <c r="A107"/>
  <c r="B107"/>
  <c r="C107"/>
  <c r="D107"/>
  <c r="E107"/>
  <c r="F107"/>
  <c r="G107"/>
  <c r="H107"/>
  <c r="I107"/>
  <c r="A108"/>
  <c r="B108"/>
  <c r="C108"/>
  <c r="D108"/>
  <c r="E108"/>
  <c r="F108"/>
  <c r="G108"/>
  <c r="H108"/>
  <c r="I108"/>
  <c r="A109"/>
  <c r="B109"/>
  <c r="C109"/>
  <c r="D109"/>
  <c r="E109"/>
  <c r="F109"/>
  <c r="G109"/>
  <c r="H109"/>
  <c r="I109"/>
  <c r="A110"/>
  <c r="B110"/>
  <c r="C110"/>
  <c r="D110"/>
  <c r="E110"/>
  <c r="F110"/>
  <c r="G110"/>
  <c r="H110"/>
  <c r="I110"/>
  <c r="A111"/>
  <c r="B111"/>
  <c r="C111"/>
  <c r="D111"/>
  <c r="E111"/>
  <c r="F111"/>
  <c r="G111"/>
  <c r="H111"/>
  <c r="I111"/>
  <c r="A112"/>
  <c r="B112"/>
  <c r="C112"/>
  <c r="D112"/>
  <c r="E112"/>
  <c r="F112"/>
  <c r="G112"/>
  <c r="H112"/>
  <c r="I112"/>
  <c r="A113"/>
  <c r="B113"/>
  <c r="C113"/>
  <c r="D113"/>
  <c r="E113"/>
  <c r="F113"/>
  <c r="G113"/>
  <c r="H113"/>
  <c r="I113"/>
  <c r="A114"/>
  <c r="B114"/>
  <c r="C114"/>
  <c r="D114"/>
  <c r="E114"/>
  <c r="F114"/>
  <c r="G114"/>
  <c r="H114"/>
  <c r="I114"/>
  <c r="A115"/>
  <c r="B115"/>
  <c r="C115"/>
  <c r="D115"/>
  <c r="E115"/>
  <c r="F115"/>
  <c r="G115"/>
  <c r="H115"/>
  <c r="I115"/>
  <c r="A116"/>
  <c r="B116"/>
  <c r="C116"/>
  <c r="D116"/>
  <c r="E116"/>
  <c r="F116"/>
  <c r="G116"/>
  <c r="H116"/>
  <c r="I116"/>
  <c r="A117"/>
  <c r="B117"/>
  <c r="C117"/>
  <c r="D117"/>
  <c r="E117"/>
  <c r="F117"/>
  <c r="G117"/>
  <c r="H117"/>
  <c r="I117"/>
  <c r="A118"/>
  <c r="B118"/>
  <c r="C118"/>
  <c r="D118"/>
  <c r="E118"/>
  <c r="F118"/>
  <c r="G118"/>
  <c r="H118"/>
  <c r="I118"/>
  <c r="A119"/>
  <c r="B119"/>
  <c r="C119"/>
  <c r="D119"/>
  <c r="E119"/>
  <c r="F119"/>
  <c r="G119"/>
  <c r="H119"/>
  <c r="I119"/>
  <c r="A120"/>
  <c r="B120"/>
  <c r="C120"/>
  <c r="D120"/>
  <c r="E120"/>
  <c r="F120"/>
  <c r="G120"/>
  <c r="H120"/>
  <c r="I120"/>
  <c r="A121"/>
  <c r="B121"/>
  <c r="C121"/>
  <c r="D121"/>
  <c r="E121"/>
  <c r="F121"/>
  <c r="G121"/>
  <c r="H121"/>
  <c r="I121"/>
  <c r="A122"/>
  <c r="B122"/>
  <c r="C122"/>
  <c r="D122"/>
  <c r="E122"/>
  <c r="F122"/>
  <c r="G122"/>
  <c r="H122"/>
  <c r="I122"/>
  <c r="A123"/>
  <c r="B123"/>
  <c r="C123"/>
  <c r="D123"/>
  <c r="E123"/>
  <c r="F123"/>
  <c r="G123"/>
  <c r="H123"/>
  <c r="I123"/>
  <c r="A124"/>
  <c r="B124"/>
  <c r="C124"/>
  <c r="D124"/>
  <c r="E124"/>
  <c r="F124"/>
  <c r="G124"/>
  <c r="H124"/>
  <c r="I124"/>
  <c r="A125"/>
  <c r="B125"/>
  <c r="C125"/>
  <c r="D125"/>
  <c r="E125"/>
  <c r="F125"/>
  <c r="G125"/>
  <c r="H125"/>
  <c r="I125"/>
  <c r="A126"/>
  <c r="B126"/>
  <c r="C126"/>
  <c r="D126"/>
  <c r="E126"/>
  <c r="F126"/>
  <c r="G126"/>
  <c r="H126"/>
  <c r="I126"/>
  <c r="A127"/>
  <c r="B127"/>
  <c r="C127"/>
  <c r="D127"/>
  <c r="E127"/>
  <c r="F127"/>
  <c r="G127"/>
  <c r="H127"/>
  <c r="I127"/>
  <c r="A128"/>
  <c r="B128"/>
  <c r="C128"/>
  <c r="D128"/>
  <c r="E128"/>
  <c r="F128"/>
  <c r="G128"/>
  <c r="H128"/>
  <c r="I128"/>
  <c r="A129"/>
  <c r="B129"/>
  <c r="C129"/>
  <c r="D129"/>
  <c r="E129"/>
  <c r="F129"/>
  <c r="G129"/>
  <c r="H129"/>
  <c r="I129"/>
  <c r="A130"/>
  <c r="B130"/>
  <c r="C130"/>
  <c r="D130"/>
  <c r="E130"/>
  <c r="F130"/>
  <c r="G130"/>
  <c r="H130"/>
  <c r="I130"/>
  <c r="A131"/>
  <c r="B131"/>
  <c r="C131"/>
  <c r="D131"/>
  <c r="E131"/>
  <c r="F131"/>
  <c r="G131"/>
  <c r="H131"/>
  <c r="I131"/>
  <c r="A132"/>
  <c r="B132"/>
  <c r="C132"/>
  <c r="D132"/>
  <c r="E132"/>
  <c r="F132"/>
  <c r="G132"/>
  <c r="H132"/>
  <c r="I132"/>
  <c r="A133"/>
  <c r="B133"/>
  <c r="C133"/>
  <c r="D133"/>
  <c r="E133"/>
  <c r="F133"/>
  <c r="G133"/>
  <c r="H133"/>
  <c r="I133"/>
  <c r="A134"/>
  <c r="B134"/>
  <c r="C134"/>
  <c r="D134"/>
  <c r="E134"/>
  <c r="F134"/>
  <c r="G134"/>
  <c r="H134"/>
  <c r="I134"/>
  <c r="A135"/>
  <c r="B135"/>
  <c r="C135"/>
  <c r="D135"/>
  <c r="E135"/>
  <c r="F135"/>
  <c r="G135"/>
  <c r="H135"/>
  <c r="I135"/>
  <c r="A136"/>
  <c r="B136"/>
  <c r="C136"/>
  <c r="D136"/>
  <c r="E136"/>
  <c r="F136"/>
  <c r="G136"/>
  <c r="H136"/>
  <c r="I136"/>
  <c r="A137"/>
  <c r="B137"/>
  <c r="C137"/>
  <c r="D137"/>
  <c r="E137"/>
  <c r="F137"/>
  <c r="G137"/>
  <c r="H137"/>
  <c r="I137"/>
  <c r="A138"/>
  <c r="B138"/>
  <c r="C138"/>
  <c r="D138"/>
  <c r="E138"/>
  <c r="F138"/>
  <c r="G138"/>
  <c r="H138"/>
  <c r="I138"/>
  <c r="A139"/>
  <c r="B139"/>
  <c r="C139"/>
  <c r="D139"/>
  <c r="E139"/>
  <c r="F139"/>
  <c r="G139"/>
  <c r="H139"/>
  <c r="I139"/>
  <c r="A140"/>
  <c r="B140"/>
  <c r="C140"/>
  <c r="D140"/>
  <c r="E140"/>
  <c r="F140"/>
  <c r="G140"/>
  <c r="H140"/>
  <c r="I140"/>
  <c r="A141"/>
  <c r="B141"/>
  <c r="C141"/>
  <c r="D141"/>
  <c r="E141"/>
  <c r="F141"/>
  <c r="G141"/>
  <c r="H141"/>
  <c r="I141"/>
  <c r="A142"/>
  <c r="B142"/>
  <c r="C142"/>
  <c r="D142"/>
  <c r="E142"/>
  <c r="F142"/>
  <c r="G142"/>
  <c r="H142"/>
  <c r="I142"/>
  <c r="A143"/>
  <c r="B143"/>
  <c r="C143"/>
  <c r="D143"/>
  <c r="E143"/>
  <c r="F143"/>
  <c r="G143"/>
  <c r="H143"/>
  <c r="I143"/>
  <c r="A144"/>
  <c r="B144"/>
  <c r="C144"/>
  <c r="D144"/>
  <c r="E144"/>
  <c r="F144"/>
  <c r="G144"/>
  <c r="H144"/>
  <c r="I144"/>
  <c r="A145"/>
  <c r="B145"/>
  <c r="C145"/>
  <c r="D145"/>
  <c r="E145"/>
  <c r="F145"/>
  <c r="G145"/>
  <c r="H145"/>
  <c r="I145"/>
  <c r="A146"/>
  <c r="B146"/>
  <c r="C146"/>
  <c r="D146"/>
  <c r="E146"/>
  <c r="F146"/>
  <c r="G146"/>
  <c r="H146"/>
  <c r="I146"/>
  <c r="A147"/>
  <c r="B147"/>
  <c r="C147"/>
  <c r="D147"/>
  <c r="E147"/>
  <c r="F147"/>
  <c r="G147"/>
  <c r="H147"/>
  <c r="I147"/>
  <c r="A148"/>
  <c r="B148"/>
  <c r="C148"/>
  <c r="D148"/>
  <c r="E148"/>
  <c r="F148"/>
  <c r="G148"/>
  <c r="H148"/>
  <c r="I148"/>
  <c r="A149"/>
  <c r="B149"/>
  <c r="C149"/>
  <c r="D149"/>
  <c r="E149"/>
  <c r="F149"/>
  <c r="G149"/>
  <c r="H149"/>
  <c r="I149"/>
  <c r="A150"/>
  <c r="B150"/>
  <c r="C150"/>
  <c r="D150"/>
  <c r="E150"/>
  <c r="F150"/>
  <c r="G150"/>
  <c r="H150"/>
  <c r="I150"/>
  <c r="A151"/>
  <c r="B151"/>
  <c r="C151"/>
  <c r="D151"/>
  <c r="E151"/>
  <c r="F151"/>
  <c r="G151"/>
  <c r="H151"/>
  <c r="I151"/>
  <c r="A152"/>
  <c r="B152"/>
  <c r="C152"/>
  <c r="D152"/>
  <c r="E152"/>
  <c r="F152"/>
  <c r="G152"/>
  <c r="H152"/>
  <c r="I152"/>
  <c r="A153"/>
  <c r="B153"/>
  <c r="C153"/>
  <c r="D153"/>
  <c r="E153"/>
  <c r="F153"/>
  <c r="G153"/>
  <c r="H153"/>
  <c r="I153"/>
  <c r="A154"/>
  <c r="B154"/>
  <c r="C154"/>
  <c r="D154"/>
  <c r="E154"/>
  <c r="F154"/>
  <c r="G154"/>
  <c r="H154"/>
  <c r="I154"/>
  <c r="A155"/>
  <c r="B155"/>
  <c r="C155"/>
  <c r="D155"/>
  <c r="E155"/>
  <c r="F155"/>
  <c r="G155"/>
  <c r="H155"/>
  <c r="I155"/>
  <c r="A156"/>
  <c r="B156"/>
  <c r="C156"/>
  <c r="D156"/>
  <c r="E156"/>
  <c r="F156"/>
  <c r="G156"/>
  <c r="H156"/>
  <c r="I156"/>
  <c r="A157"/>
  <c r="B157"/>
  <c r="C157"/>
  <c r="D157"/>
  <c r="E157"/>
  <c r="F157"/>
  <c r="G157"/>
  <c r="H157"/>
  <c r="I157"/>
  <c r="A158"/>
  <c r="B158"/>
  <c r="C158"/>
  <c r="D158"/>
  <c r="E158"/>
  <c r="F158"/>
  <c r="G158"/>
  <c r="H158"/>
  <c r="I158"/>
  <c r="A159"/>
  <c r="B159"/>
  <c r="C159"/>
  <c r="D159"/>
  <c r="E159"/>
  <c r="F159"/>
  <c r="G159"/>
  <c r="H159"/>
  <c r="I159"/>
  <c r="A160"/>
  <c r="B160"/>
  <c r="C160"/>
  <c r="D160"/>
  <c r="E160"/>
  <c r="F160"/>
  <c r="G160"/>
  <c r="H160"/>
  <c r="I160"/>
  <c r="A161"/>
  <c r="B161"/>
  <c r="C161"/>
  <c r="D161"/>
  <c r="E161"/>
  <c r="F161"/>
  <c r="G161"/>
  <c r="H161"/>
  <c r="I161"/>
  <c r="A162"/>
  <c r="B162"/>
  <c r="C162"/>
  <c r="D162"/>
  <c r="E162"/>
  <c r="F162"/>
  <c r="G162"/>
  <c r="H162"/>
  <c r="I162"/>
  <c r="A163"/>
  <c r="B163"/>
  <c r="C163"/>
  <c r="D163"/>
  <c r="E163"/>
  <c r="F163"/>
  <c r="G163"/>
  <c r="H163"/>
  <c r="I163"/>
  <c r="A164"/>
  <c r="B164"/>
  <c r="C164"/>
  <c r="D164"/>
  <c r="E164"/>
  <c r="F164"/>
  <c r="G164"/>
  <c r="H164"/>
  <c r="I164"/>
  <c r="A165"/>
  <c r="B165"/>
  <c r="C165"/>
  <c r="D165"/>
  <c r="E165"/>
  <c r="F165"/>
  <c r="G165"/>
  <c r="H165"/>
  <c r="I165"/>
  <c r="A166"/>
  <c r="B166"/>
  <c r="C166"/>
  <c r="D166"/>
  <c r="E166"/>
  <c r="F166"/>
  <c r="G166"/>
  <c r="H166"/>
  <c r="I166"/>
  <c r="A167"/>
  <c r="B167"/>
  <c r="C167"/>
  <c r="D167"/>
  <c r="E167"/>
  <c r="F167"/>
  <c r="G167"/>
  <c r="H167"/>
  <c r="I167"/>
  <c r="A168"/>
  <c r="B168"/>
  <c r="C168"/>
  <c r="D168"/>
  <c r="E168"/>
  <c r="F168"/>
  <c r="G168"/>
  <c r="H168"/>
  <c r="I168"/>
  <c r="A169"/>
  <c r="B169"/>
  <c r="C169"/>
  <c r="D169"/>
  <c r="E169"/>
  <c r="F169"/>
  <c r="G169"/>
  <c r="H169"/>
  <c r="I169"/>
  <c r="A170"/>
  <c r="B170"/>
  <c r="C170"/>
  <c r="D170"/>
  <c r="E170"/>
  <c r="F170"/>
  <c r="G170"/>
  <c r="H170"/>
  <c r="I170"/>
  <c r="A171"/>
  <c r="B171"/>
  <c r="C171"/>
  <c r="D171"/>
  <c r="E171"/>
  <c r="F171"/>
  <c r="G171"/>
  <c r="H171"/>
  <c r="I171"/>
  <c r="A172"/>
  <c r="B172"/>
  <c r="C172"/>
  <c r="D172"/>
  <c r="E172"/>
  <c r="F172"/>
  <c r="G172"/>
  <c r="H172"/>
  <c r="I172"/>
  <c r="A173"/>
  <c r="B173"/>
  <c r="C173"/>
  <c r="D173"/>
  <c r="E173"/>
  <c r="F173"/>
  <c r="G173"/>
  <c r="H173"/>
  <c r="I173"/>
  <c r="A174"/>
  <c r="B174"/>
  <c r="C174"/>
  <c r="D174"/>
  <c r="E174"/>
  <c r="F174"/>
  <c r="G174"/>
  <c r="H174"/>
  <c r="I174"/>
  <c r="A175"/>
  <c r="B175"/>
  <c r="C175"/>
  <c r="D175"/>
  <c r="E175"/>
  <c r="F175"/>
  <c r="G175"/>
  <c r="H175"/>
  <c r="I175"/>
  <c r="A176"/>
  <c r="B176"/>
  <c r="C176"/>
  <c r="D176"/>
  <c r="E176"/>
  <c r="F176"/>
  <c r="G176"/>
  <c r="H176"/>
  <c r="I176"/>
  <c r="A177"/>
  <c r="B177"/>
  <c r="C177"/>
  <c r="D177"/>
  <c r="E177"/>
  <c r="F177"/>
  <c r="G177"/>
  <c r="H177"/>
  <c r="I177"/>
  <c r="A178"/>
  <c r="B178"/>
  <c r="C178"/>
  <c r="D178"/>
  <c r="E178"/>
  <c r="F178"/>
  <c r="G178"/>
  <c r="H178"/>
  <c r="I178"/>
  <c r="A179"/>
  <c r="B179"/>
  <c r="C179"/>
  <c r="D179"/>
  <c r="E179"/>
  <c r="F179"/>
  <c r="G179"/>
  <c r="H179"/>
  <c r="I179"/>
  <c r="A180"/>
  <c r="B180"/>
  <c r="C180"/>
  <c r="D180"/>
  <c r="E180"/>
  <c r="F180"/>
  <c r="G180"/>
  <c r="H180"/>
  <c r="I180"/>
  <c r="A181"/>
  <c r="B181"/>
  <c r="C181"/>
  <c r="D181"/>
  <c r="E181"/>
  <c r="F181"/>
  <c r="G181"/>
  <c r="H181"/>
  <c r="I181"/>
  <c r="A182"/>
  <c r="B182"/>
  <c r="C182"/>
  <c r="D182"/>
  <c r="E182"/>
  <c r="F182"/>
  <c r="G182"/>
  <c r="H182"/>
  <c r="I182"/>
  <c r="A183"/>
  <c r="B183"/>
  <c r="C183"/>
  <c r="D183"/>
  <c r="E183"/>
  <c r="F183"/>
  <c r="G183"/>
  <c r="H183"/>
  <c r="I183"/>
  <c r="A184"/>
  <c r="B184"/>
  <c r="C184"/>
  <c r="D184"/>
  <c r="E184"/>
  <c r="F184"/>
  <c r="G184"/>
  <c r="H184"/>
  <c r="I184"/>
  <c r="A185"/>
  <c r="B185"/>
  <c r="C185"/>
  <c r="D185"/>
  <c r="E185"/>
  <c r="F185"/>
  <c r="G185"/>
  <c r="H185"/>
  <c r="I185"/>
  <c r="A186"/>
  <c r="B186"/>
  <c r="C186"/>
  <c r="D186"/>
  <c r="E186"/>
  <c r="F186"/>
  <c r="G186"/>
  <c r="H186"/>
  <c r="I186"/>
  <c r="A187"/>
  <c r="B187"/>
  <c r="C187"/>
  <c r="D187"/>
  <c r="E187"/>
  <c r="F187"/>
  <c r="G187"/>
  <c r="H187"/>
  <c r="I187"/>
  <c r="A188"/>
  <c r="B188"/>
  <c r="C188"/>
  <c r="D188"/>
  <c r="E188"/>
  <c r="F188"/>
  <c r="G188"/>
  <c r="H188"/>
  <c r="I188"/>
  <c r="A189"/>
  <c r="B189"/>
  <c r="C189"/>
  <c r="D189"/>
  <c r="E189"/>
  <c r="F189"/>
  <c r="G189"/>
  <c r="H189"/>
  <c r="I189"/>
  <c r="A190"/>
  <c r="B190"/>
  <c r="C190"/>
  <c r="D190"/>
  <c r="E190"/>
  <c r="F190"/>
  <c r="G190"/>
  <c r="H190"/>
  <c r="I190"/>
  <c r="A191"/>
  <c r="B191"/>
  <c r="C191"/>
  <c r="D191"/>
  <c r="E191"/>
  <c r="F191"/>
  <c r="G191"/>
  <c r="H191"/>
  <c r="I191"/>
  <c r="A192"/>
  <c r="B192"/>
  <c r="C192"/>
  <c r="D192"/>
  <c r="E192"/>
  <c r="F192"/>
  <c r="G192"/>
  <c r="H192"/>
  <c r="I192"/>
  <c r="A193"/>
  <c r="B193"/>
  <c r="C193"/>
  <c r="D193"/>
  <c r="E193"/>
  <c r="F193"/>
  <c r="G193"/>
  <c r="H193"/>
  <c r="I193"/>
  <c r="A194"/>
  <c r="B194"/>
  <c r="C194"/>
  <c r="D194"/>
  <c r="E194"/>
  <c r="F194"/>
  <c r="G194"/>
  <c r="H194"/>
  <c r="I194"/>
  <c r="A195"/>
  <c r="B195"/>
  <c r="C195"/>
  <c r="D195"/>
  <c r="E195"/>
  <c r="F195"/>
  <c r="G195"/>
  <c r="H195"/>
  <c r="I195"/>
  <c r="A196"/>
  <c r="B196"/>
  <c r="C196"/>
  <c r="D196"/>
  <c r="E196"/>
  <c r="F196"/>
  <c r="G196"/>
  <c r="H196"/>
  <c r="I196"/>
  <c r="A197"/>
  <c r="B197"/>
  <c r="C197"/>
  <c r="D197"/>
  <c r="E197"/>
  <c r="F197"/>
  <c r="G197"/>
  <c r="H197"/>
  <c r="I197"/>
  <c r="A198"/>
  <c r="B198"/>
  <c r="C198"/>
  <c r="D198"/>
  <c r="E198"/>
  <c r="F198"/>
  <c r="G198"/>
  <c r="H198"/>
  <c r="I198"/>
  <c r="A199"/>
  <c r="B199"/>
  <c r="C199"/>
  <c r="D199"/>
  <c r="E199"/>
  <c r="F199"/>
  <c r="G199"/>
  <c r="H199"/>
  <c r="I199"/>
  <c r="A200"/>
  <c r="B200"/>
  <c r="C200"/>
  <c r="D200"/>
  <c r="E200"/>
  <c r="F200"/>
  <c r="G200"/>
  <c r="H200"/>
  <c r="I200"/>
  <c r="A201"/>
  <c r="B201"/>
  <c r="C201"/>
  <c r="D201"/>
  <c r="E201"/>
  <c r="F201"/>
  <c r="G201"/>
  <c r="H201"/>
  <c r="I201"/>
  <c r="A202"/>
  <c r="B202"/>
  <c r="C202"/>
  <c r="D202"/>
  <c r="E202"/>
  <c r="F202"/>
  <c r="G202"/>
  <c r="H202"/>
  <c r="I202"/>
  <c r="A203"/>
  <c r="B203"/>
  <c r="C203"/>
  <c r="D203"/>
  <c r="E203"/>
  <c r="F203"/>
  <c r="G203"/>
  <c r="H203"/>
  <c r="I203"/>
  <c r="A204"/>
  <c r="B204"/>
  <c r="C204"/>
  <c r="D204"/>
  <c r="E204"/>
  <c r="F204"/>
  <c r="G204"/>
  <c r="H204"/>
  <c r="I204"/>
  <c r="A205"/>
  <c r="B205"/>
  <c r="C205"/>
  <c r="D205"/>
  <c r="E205"/>
  <c r="F205"/>
  <c r="G205"/>
  <c r="H205"/>
  <c r="I205"/>
  <c r="A206"/>
  <c r="B206"/>
  <c r="C206"/>
  <c r="D206"/>
  <c r="E206"/>
  <c r="F206"/>
  <c r="G206"/>
  <c r="H206"/>
  <c r="I206"/>
  <c r="A207"/>
  <c r="B207"/>
  <c r="C207"/>
  <c r="D207"/>
  <c r="E207"/>
  <c r="F207"/>
  <c r="G207"/>
  <c r="H207"/>
  <c r="I207"/>
  <c r="A208"/>
  <c r="B208"/>
  <c r="C208"/>
  <c r="D208"/>
  <c r="E208"/>
  <c r="F208"/>
  <c r="G208"/>
  <c r="H208"/>
  <c r="I208"/>
  <c r="A209"/>
  <c r="B209"/>
  <c r="C209"/>
  <c r="D209"/>
  <c r="E209"/>
  <c r="F209"/>
  <c r="G209"/>
  <c r="H209"/>
  <c r="I209"/>
  <c r="A210"/>
  <c r="B210"/>
  <c r="C210"/>
  <c r="D210"/>
  <c r="E210"/>
  <c r="F210"/>
  <c r="G210"/>
  <c r="H210"/>
  <c r="I210"/>
  <c r="A211"/>
  <c r="B211"/>
  <c r="C211"/>
  <c r="D211"/>
  <c r="E211"/>
  <c r="F211"/>
  <c r="G211"/>
  <c r="H211"/>
  <c r="I211"/>
  <c r="A212"/>
  <c r="B212"/>
  <c r="C212"/>
  <c r="D212"/>
  <c r="E212"/>
  <c r="F212"/>
  <c r="G212"/>
  <c r="H212"/>
  <c r="I212"/>
  <c r="A213"/>
  <c r="B213"/>
  <c r="C213"/>
  <c r="D213"/>
  <c r="E213"/>
  <c r="F213"/>
  <c r="G213"/>
  <c r="H213"/>
  <c r="I213"/>
  <c r="A214"/>
  <c r="B214"/>
  <c r="C214"/>
  <c r="D214"/>
  <c r="E214"/>
  <c r="F214"/>
  <c r="G214"/>
  <c r="H214"/>
  <c r="I214"/>
  <c r="A215"/>
  <c r="B215"/>
  <c r="C215"/>
  <c r="D215"/>
  <c r="E215"/>
  <c r="F215"/>
  <c r="G215"/>
  <c r="H215"/>
  <c r="I215"/>
  <c r="A216"/>
  <c r="B216"/>
  <c r="C216"/>
  <c r="D216"/>
  <c r="E216"/>
  <c r="F216"/>
  <c r="G216"/>
  <c r="H216"/>
  <c r="I216"/>
  <c r="A217"/>
  <c r="B217"/>
  <c r="C217"/>
  <c r="D217"/>
  <c r="E217"/>
  <c r="F217"/>
  <c r="G217"/>
  <c r="H217"/>
  <c r="I217"/>
  <c r="A218"/>
  <c r="B218"/>
  <c r="C218"/>
  <c r="D218"/>
  <c r="E218"/>
  <c r="F218"/>
  <c r="G218"/>
  <c r="H218"/>
  <c r="I218"/>
  <c r="A219"/>
  <c r="B219"/>
  <c r="C219"/>
  <c r="D219"/>
  <c r="E219"/>
  <c r="F219"/>
  <c r="G219"/>
  <c r="H219"/>
  <c r="I219"/>
  <c r="A220"/>
  <c r="B220"/>
  <c r="C220"/>
  <c r="D220"/>
  <c r="E220"/>
  <c r="F220"/>
  <c r="G220"/>
  <c r="H220"/>
  <c r="I220"/>
  <c r="A221"/>
  <c r="B221"/>
  <c r="C221"/>
  <c r="D221"/>
  <c r="E221"/>
  <c r="F221"/>
  <c r="G221"/>
  <c r="H221"/>
  <c r="I221"/>
  <c r="A222"/>
  <c r="B222"/>
  <c r="C222"/>
  <c r="D222"/>
  <c r="E222"/>
  <c r="F222"/>
  <c r="G222"/>
  <c r="H222"/>
  <c r="I222"/>
  <c r="A223"/>
  <c r="B223"/>
  <c r="C223"/>
  <c r="D223"/>
  <c r="E223"/>
  <c r="F223"/>
  <c r="G223"/>
  <c r="H223"/>
  <c r="I223"/>
  <c r="A224"/>
  <c r="B224"/>
  <c r="C224"/>
  <c r="D224"/>
  <c r="E224"/>
  <c r="F224"/>
  <c r="G224"/>
  <c r="H224"/>
  <c r="I224"/>
  <c r="A225"/>
  <c r="B225"/>
  <c r="C225"/>
  <c r="D225"/>
  <c r="E225"/>
  <c r="F225"/>
  <c r="G225"/>
  <c r="H225"/>
  <c r="I225"/>
  <c r="A226"/>
  <c r="B226"/>
  <c r="C226"/>
  <c r="D226"/>
  <c r="E226"/>
  <c r="F226"/>
  <c r="G226"/>
  <c r="H226"/>
  <c r="I226"/>
  <c r="A227"/>
  <c r="B227"/>
  <c r="C227"/>
  <c r="D227"/>
  <c r="E227"/>
  <c r="F227"/>
  <c r="G227"/>
  <c r="H227"/>
  <c r="I227"/>
  <c r="A228"/>
  <c r="B228"/>
  <c r="C228"/>
  <c r="D228"/>
  <c r="E228"/>
  <c r="F228"/>
  <c r="G228"/>
  <c r="H228"/>
  <c r="I228"/>
  <c r="A229"/>
  <c r="B229"/>
  <c r="C229"/>
  <c r="D229"/>
  <c r="E229"/>
  <c r="F229"/>
  <c r="G229"/>
  <c r="H229"/>
  <c r="I229"/>
  <c r="A230"/>
  <c r="B230"/>
  <c r="C230"/>
  <c r="D230"/>
  <c r="E230"/>
  <c r="F230"/>
  <c r="G230"/>
  <c r="H230"/>
  <c r="I230"/>
  <c r="A231"/>
  <c r="B231"/>
  <c r="C231"/>
  <c r="D231"/>
  <c r="E231"/>
  <c r="F231"/>
  <c r="G231"/>
  <c r="H231"/>
  <c r="I231"/>
  <c r="A232"/>
  <c r="B232"/>
  <c r="C232"/>
  <c r="D232"/>
  <c r="E232"/>
  <c r="F232"/>
  <c r="G232"/>
  <c r="H232"/>
  <c r="I232"/>
  <c r="A233"/>
  <c r="B233"/>
  <c r="C233"/>
  <c r="D233"/>
  <c r="E233"/>
  <c r="F233"/>
  <c r="G233"/>
  <c r="H233"/>
  <c r="I233"/>
  <c r="A234"/>
  <c r="B234"/>
  <c r="C234"/>
  <c r="D234"/>
  <c r="E234"/>
  <c r="F234"/>
  <c r="G234"/>
  <c r="H234"/>
  <c r="I234"/>
  <c r="A235"/>
  <c r="B235"/>
  <c r="C235"/>
  <c r="D235"/>
  <c r="E235"/>
  <c r="F235"/>
  <c r="G235"/>
  <c r="H235"/>
  <c r="I235"/>
  <c r="A236"/>
  <c r="B236"/>
  <c r="C236"/>
  <c r="D236"/>
  <c r="E236"/>
  <c r="F236"/>
  <c r="G236"/>
  <c r="H236"/>
  <c r="I236"/>
  <c r="A237"/>
  <c r="B237"/>
  <c r="C237"/>
  <c r="D237"/>
  <c r="E237"/>
  <c r="F237"/>
  <c r="G237"/>
  <c r="H237"/>
  <c r="I237"/>
  <c r="A238"/>
  <c r="B238"/>
  <c r="C238"/>
  <c r="D238"/>
  <c r="E238"/>
  <c r="F238"/>
  <c r="G238"/>
  <c r="H238"/>
  <c r="I238"/>
  <c r="A239"/>
  <c r="B239"/>
  <c r="C239"/>
  <c r="D239"/>
  <c r="E239"/>
  <c r="F239"/>
  <c r="G239"/>
  <c r="H239"/>
  <c r="I239"/>
  <c r="A240"/>
  <c r="B240"/>
  <c r="C240"/>
  <c r="D240"/>
  <c r="E240"/>
  <c r="F240"/>
  <c r="G240"/>
  <c r="H240"/>
  <c r="I240"/>
  <c r="A241"/>
  <c r="B241"/>
  <c r="C241"/>
  <c r="D241"/>
  <c r="E241"/>
  <c r="F241"/>
  <c r="G241"/>
  <c r="H241"/>
  <c r="I241"/>
  <c r="A242"/>
  <c r="B242"/>
  <c r="C242"/>
  <c r="D242"/>
  <c r="E242"/>
  <c r="F242"/>
  <c r="G242"/>
  <c r="H242"/>
  <c r="I242"/>
  <c r="A243"/>
  <c r="B243"/>
  <c r="C243"/>
  <c r="D243"/>
  <c r="E243"/>
  <c r="F243"/>
  <c r="G243"/>
  <c r="H243"/>
  <c r="I243"/>
  <c r="A244"/>
  <c r="B244"/>
  <c r="C244"/>
  <c r="D244"/>
  <c r="E244"/>
  <c r="F244"/>
  <c r="G244"/>
  <c r="H244"/>
  <c r="I244"/>
  <c r="A245"/>
  <c r="B245"/>
  <c r="C245"/>
  <c r="D245"/>
  <c r="E245"/>
  <c r="F245"/>
  <c r="G245"/>
  <c r="H245"/>
  <c r="I245"/>
  <c r="A246"/>
  <c r="B246"/>
  <c r="C246"/>
  <c r="D246"/>
  <c r="E246"/>
  <c r="F246"/>
  <c r="G246"/>
  <c r="H246"/>
  <c r="I246"/>
  <c r="A247"/>
  <c r="B247"/>
  <c r="C247"/>
  <c r="D247"/>
  <c r="E247"/>
  <c r="F247"/>
  <c r="G247"/>
  <c r="H247"/>
  <c r="I247"/>
  <c r="A248"/>
  <c r="B248"/>
  <c r="C248"/>
  <c r="D248"/>
  <c r="E248"/>
  <c r="F248"/>
  <c r="G248"/>
  <c r="H248"/>
  <c r="I248"/>
  <c r="A249"/>
  <c r="B249"/>
  <c r="C249"/>
  <c r="D249"/>
  <c r="E249"/>
  <c r="F249"/>
  <c r="G249"/>
  <c r="H249"/>
  <c r="I249"/>
  <c r="A250"/>
  <c r="B250"/>
  <c r="C250"/>
  <c r="D250"/>
  <c r="E250"/>
  <c r="F250"/>
  <c r="G250"/>
  <c r="H250"/>
  <c r="I250"/>
  <c r="A251"/>
  <c r="B251"/>
  <c r="C251"/>
  <c r="D251"/>
  <c r="E251"/>
  <c r="F251"/>
  <c r="G251"/>
  <c r="H251"/>
  <c r="I251"/>
  <c r="A252"/>
  <c r="B252"/>
  <c r="C252"/>
  <c r="D252"/>
  <c r="E252"/>
  <c r="F252"/>
  <c r="G252"/>
  <c r="H252"/>
  <c r="I252"/>
  <c r="A253"/>
  <c r="B253"/>
  <c r="C253"/>
  <c r="D253"/>
  <c r="E253"/>
  <c r="F253"/>
  <c r="G253"/>
  <c r="H253"/>
  <c r="I253"/>
  <c r="A254"/>
  <c r="B254"/>
  <c r="C254"/>
  <c r="D254"/>
  <c r="E254"/>
  <c r="F254"/>
  <c r="G254"/>
  <c r="H254"/>
  <c r="I254"/>
  <c r="A255"/>
  <c r="B255"/>
  <c r="C255"/>
  <c r="D255"/>
  <c r="E255"/>
  <c r="F255"/>
  <c r="G255"/>
  <c r="H255"/>
  <c r="I255"/>
  <c r="A256"/>
  <c r="B256"/>
  <c r="C256"/>
  <c r="D256"/>
  <c r="E256"/>
  <c r="F256"/>
  <c r="G256"/>
  <c r="H256"/>
  <c r="I256"/>
  <c r="A257"/>
  <c r="B257"/>
  <c r="C257"/>
  <c r="D257"/>
  <c r="E257"/>
  <c r="F257"/>
  <c r="G257"/>
  <c r="H257"/>
  <c r="I257"/>
  <c r="A258"/>
  <c r="B258"/>
  <c r="C258"/>
  <c r="D258"/>
  <c r="E258"/>
  <c r="F258"/>
  <c r="G258"/>
  <c r="H258"/>
  <c r="I258"/>
  <c r="A259"/>
  <c r="B259"/>
  <c r="C259"/>
  <c r="D259"/>
  <c r="E259"/>
  <c r="F259"/>
  <c r="G259"/>
  <c r="H259"/>
  <c r="I259"/>
  <c r="A260"/>
  <c r="B260"/>
  <c r="C260"/>
  <c r="D260"/>
  <c r="E260"/>
  <c r="F260"/>
  <c r="G260"/>
  <c r="H260"/>
  <c r="I260"/>
  <c r="A261"/>
  <c r="B261"/>
  <c r="C261"/>
  <c r="D261"/>
  <c r="E261"/>
  <c r="F261"/>
  <c r="G261"/>
  <c r="H261"/>
  <c r="I261"/>
  <c r="A262"/>
  <c r="B262"/>
  <c r="C262"/>
  <c r="D262"/>
  <c r="E262"/>
  <c r="F262"/>
  <c r="G262"/>
  <c r="H262"/>
  <c r="I262"/>
  <c r="A263"/>
  <c r="B263"/>
  <c r="C263"/>
  <c r="D263"/>
  <c r="E263"/>
  <c r="F263"/>
  <c r="G263"/>
  <c r="H263"/>
  <c r="I263"/>
  <c r="A264"/>
  <c r="B264"/>
  <c r="C264"/>
  <c r="D264"/>
  <c r="E264"/>
  <c r="F264"/>
  <c r="G264"/>
  <c r="H264"/>
  <c r="I264"/>
  <c r="A265"/>
  <c r="B265"/>
  <c r="C265"/>
  <c r="D265"/>
  <c r="E265"/>
  <c r="F265"/>
  <c r="G265"/>
  <c r="H265"/>
  <c r="I265"/>
  <c r="A266"/>
  <c r="B266"/>
  <c r="C266"/>
  <c r="D266"/>
  <c r="E266"/>
  <c r="F266"/>
  <c r="G266"/>
  <c r="H266"/>
  <c r="I266"/>
  <c r="A267"/>
  <c r="B267"/>
  <c r="C267"/>
  <c r="D267"/>
  <c r="E267"/>
  <c r="F267"/>
  <c r="G267"/>
  <c r="H267"/>
  <c r="I267"/>
  <c r="A268"/>
  <c r="B268"/>
  <c r="C268"/>
  <c r="D268"/>
  <c r="E268"/>
  <c r="F268"/>
  <c r="G268"/>
  <c r="H268"/>
  <c r="I268"/>
  <c r="A269"/>
  <c r="B269"/>
  <c r="C269"/>
  <c r="D269"/>
  <c r="E269"/>
  <c r="F269"/>
  <c r="G269"/>
  <c r="H269"/>
  <c r="I269"/>
  <c r="A270"/>
  <c r="B270"/>
  <c r="C270"/>
  <c r="D270"/>
  <c r="E270"/>
  <c r="F270"/>
  <c r="G270"/>
  <c r="H270"/>
  <c r="I270"/>
  <c r="A271"/>
  <c r="B271"/>
  <c r="C271"/>
  <c r="D271"/>
  <c r="E271"/>
  <c r="F271"/>
  <c r="G271"/>
  <c r="H271"/>
  <c r="I271"/>
  <c r="A272"/>
  <c r="B272"/>
  <c r="C272"/>
  <c r="D272"/>
  <c r="E272"/>
  <c r="F272"/>
  <c r="G272"/>
  <c r="H272"/>
  <c r="I272"/>
  <c r="A273"/>
  <c r="B273"/>
  <c r="C273"/>
  <c r="D273"/>
  <c r="E273"/>
  <c r="F273"/>
  <c r="G273"/>
  <c r="H273"/>
  <c r="I273"/>
  <c r="A274"/>
  <c r="B274"/>
  <c r="C274"/>
  <c r="D274"/>
  <c r="E274"/>
  <c r="F274"/>
  <c r="G274"/>
  <c r="H274"/>
  <c r="I274"/>
  <c r="A275"/>
  <c r="B275"/>
  <c r="C275"/>
  <c r="D275"/>
  <c r="E275"/>
  <c r="F275"/>
  <c r="G275"/>
  <c r="H275"/>
  <c r="I275"/>
  <c r="A276"/>
  <c r="B276"/>
  <c r="C276"/>
  <c r="D276"/>
  <c r="E276"/>
  <c r="F276"/>
  <c r="G276"/>
  <c r="H276"/>
  <c r="I276"/>
  <c r="A277"/>
  <c r="B277"/>
  <c r="C277"/>
  <c r="D277"/>
  <c r="E277"/>
  <c r="F277"/>
  <c r="G277"/>
  <c r="H277"/>
  <c r="I277"/>
  <c r="A278"/>
  <c r="B278"/>
  <c r="C278"/>
  <c r="D278"/>
  <c r="E278"/>
  <c r="F278"/>
  <c r="G278"/>
  <c r="H278"/>
  <c r="I278"/>
  <c r="A279"/>
  <c r="B279"/>
  <c r="C279"/>
  <c r="D279"/>
  <c r="E279"/>
  <c r="F279"/>
  <c r="G279"/>
  <c r="H279"/>
  <c r="I279"/>
  <c r="A280"/>
  <c r="B280"/>
  <c r="C280"/>
  <c r="D280"/>
  <c r="E280"/>
  <c r="F280"/>
  <c r="G280"/>
  <c r="H280"/>
  <c r="I280"/>
  <c r="A281"/>
  <c r="B281"/>
  <c r="C281"/>
  <c r="D281"/>
  <c r="E281"/>
  <c r="F281"/>
  <c r="G281"/>
  <c r="H281"/>
  <c r="I281"/>
  <c r="A282"/>
  <c r="B282"/>
  <c r="C282"/>
  <c r="D282"/>
  <c r="E282"/>
  <c r="F282"/>
  <c r="G282"/>
  <c r="H282"/>
  <c r="I282"/>
  <c r="A283"/>
  <c r="B283"/>
  <c r="C283"/>
  <c r="D283"/>
  <c r="E283"/>
  <c r="F283"/>
  <c r="G283"/>
  <c r="H283"/>
  <c r="I283"/>
  <c r="A284"/>
  <c r="B284"/>
  <c r="C284"/>
  <c r="D284"/>
  <c r="E284"/>
  <c r="F284"/>
  <c r="G284"/>
  <c r="H284"/>
  <c r="I284"/>
  <c r="A285"/>
  <c r="B285"/>
  <c r="C285"/>
  <c r="D285"/>
  <c r="E285"/>
  <c r="F285"/>
  <c r="G285"/>
  <c r="H285"/>
  <c r="I285"/>
  <c r="A286"/>
  <c r="B286"/>
  <c r="C286"/>
  <c r="D286"/>
  <c r="E286"/>
  <c r="F286"/>
  <c r="G286"/>
  <c r="H286"/>
  <c r="I286"/>
  <c r="A287"/>
  <c r="B287"/>
  <c r="C287"/>
  <c r="D287"/>
  <c r="E287"/>
  <c r="F287"/>
  <c r="G287"/>
  <c r="H287"/>
  <c r="I287"/>
  <c r="A288"/>
  <c r="B288"/>
  <c r="C288"/>
  <c r="D288"/>
  <c r="E288"/>
  <c r="F288"/>
  <c r="G288"/>
  <c r="H288"/>
  <c r="I288"/>
  <c r="A289"/>
  <c r="B289"/>
  <c r="C289"/>
  <c r="D289"/>
  <c r="E289"/>
  <c r="F289"/>
  <c r="G289"/>
  <c r="H289"/>
  <c r="I289"/>
  <c r="A290"/>
  <c r="B290"/>
  <c r="C290"/>
  <c r="D290"/>
  <c r="E290"/>
  <c r="F290"/>
  <c r="G290"/>
  <c r="H290"/>
  <c r="I290"/>
  <c r="A291"/>
  <c r="B291"/>
  <c r="C291"/>
  <c r="D291"/>
  <c r="E291"/>
  <c r="F291"/>
  <c r="G291"/>
  <c r="H291"/>
  <c r="I291"/>
  <c r="A292"/>
  <c r="B292"/>
  <c r="C292"/>
  <c r="D292"/>
  <c r="E292"/>
  <c r="F292"/>
  <c r="G292"/>
  <c r="H292"/>
  <c r="I292"/>
  <c r="A293"/>
  <c r="B293"/>
  <c r="C293"/>
  <c r="D293"/>
  <c r="E293"/>
  <c r="F293"/>
  <c r="G293"/>
  <c r="H293"/>
  <c r="I293"/>
  <c r="A294"/>
  <c r="B294"/>
  <c r="C294"/>
  <c r="D294"/>
  <c r="E294"/>
  <c r="F294"/>
  <c r="G294"/>
  <c r="H294"/>
  <c r="I294"/>
  <c r="A295"/>
  <c r="B295"/>
  <c r="C295"/>
  <c r="D295"/>
  <c r="E295"/>
  <c r="F295"/>
  <c r="G295"/>
  <c r="H295"/>
  <c r="I295"/>
  <c r="A296"/>
  <c r="B296"/>
  <c r="C296"/>
  <c r="D296"/>
  <c r="E296"/>
  <c r="F296"/>
  <c r="G296"/>
  <c r="H296"/>
  <c r="I296"/>
  <c r="A297"/>
  <c r="B297"/>
  <c r="C297"/>
  <c r="D297"/>
  <c r="E297"/>
  <c r="F297"/>
  <c r="G297"/>
  <c r="H297"/>
  <c r="I297"/>
  <c r="A298"/>
  <c r="B298"/>
  <c r="C298"/>
  <c r="D298"/>
  <c r="E298"/>
  <c r="F298"/>
  <c r="G298"/>
  <c r="H298"/>
  <c r="I298"/>
  <c r="A299"/>
  <c r="B299"/>
  <c r="C299"/>
  <c r="D299"/>
  <c r="E299"/>
  <c r="F299"/>
  <c r="G299"/>
  <c r="H299"/>
  <c r="I299"/>
  <c r="A300"/>
  <c r="B300"/>
  <c r="C300"/>
  <c r="D300"/>
  <c r="E300"/>
  <c r="F300"/>
  <c r="G300"/>
  <c r="H300"/>
  <c r="I300"/>
  <c r="A301"/>
  <c r="B301"/>
  <c r="C301"/>
  <c r="D301"/>
  <c r="E301"/>
  <c r="F301"/>
  <c r="G301"/>
  <c r="H301"/>
  <c r="I301"/>
  <c r="A302"/>
  <c r="B302"/>
  <c r="C302"/>
  <c r="D302"/>
  <c r="E302"/>
  <c r="F302"/>
  <c r="G302"/>
  <c r="H302"/>
  <c r="I302"/>
  <c r="A303"/>
  <c r="B303"/>
  <c r="C303"/>
  <c r="D303"/>
  <c r="E303"/>
  <c r="F303"/>
  <c r="G303"/>
  <c r="H303"/>
  <c r="I303"/>
  <c r="A304"/>
  <c r="B304"/>
  <c r="C304"/>
  <c r="D304"/>
  <c r="E304"/>
  <c r="F304"/>
  <c r="G304"/>
  <c r="H304"/>
  <c r="I304"/>
  <c r="A305"/>
  <c r="B305"/>
  <c r="C305"/>
  <c r="D305"/>
  <c r="E305"/>
  <c r="F305"/>
  <c r="G305"/>
  <c r="H305"/>
  <c r="I305"/>
  <c r="A306"/>
  <c r="B306"/>
  <c r="C306"/>
  <c r="D306"/>
  <c r="E306"/>
  <c r="F306"/>
  <c r="G306"/>
  <c r="H306"/>
  <c r="I306"/>
  <c r="A307"/>
  <c r="B307"/>
  <c r="C307"/>
  <c r="D307"/>
  <c r="E307"/>
  <c r="F307"/>
  <c r="G307"/>
  <c r="H307"/>
  <c r="I307"/>
  <c r="A308"/>
  <c r="B308"/>
  <c r="C308"/>
  <c r="D308"/>
  <c r="E308"/>
  <c r="F308"/>
  <c r="G308"/>
  <c r="H308"/>
  <c r="I308"/>
  <c r="A309"/>
  <c r="B309"/>
  <c r="C309"/>
  <c r="D309"/>
  <c r="E309"/>
  <c r="F309"/>
  <c r="G309"/>
  <c r="H309"/>
  <c r="I309"/>
  <c r="A310"/>
  <c r="B310"/>
  <c r="C310"/>
  <c r="D310"/>
  <c r="E310"/>
  <c r="F310"/>
  <c r="G310"/>
  <c r="H310"/>
  <c r="I310"/>
  <c r="A311"/>
  <c r="B311"/>
  <c r="C311"/>
  <c r="D311"/>
  <c r="E311"/>
  <c r="F311"/>
  <c r="G311"/>
  <c r="H311"/>
  <c r="I311"/>
  <c r="A312"/>
  <c r="B312"/>
  <c r="C312"/>
  <c r="D312"/>
  <c r="E312"/>
  <c r="F312"/>
  <c r="G312"/>
  <c r="H312"/>
  <c r="I312"/>
  <c r="A313"/>
  <c r="B313"/>
  <c r="C313"/>
  <c r="D313"/>
  <c r="E313"/>
  <c r="F313"/>
  <c r="G313"/>
  <c r="H313"/>
  <c r="I313"/>
  <c r="A314"/>
  <c r="B314"/>
  <c r="C314"/>
  <c r="D314"/>
  <c r="E314"/>
  <c r="F314"/>
  <c r="G314"/>
  <c r="H314"/>
  <c r="I314"/>
  <c r="A315"/>
  <c r="B315"/>
  <c r="C315"/>
  <c r="D315"/>
  <c r="E315"/>
  <c r="F315"/>
  <c r="G315"/>
  <c r="H315"/>
  <c r="I315"/>
  <c r="A316"/>
  <c r="B316"/>
  <c r="C316"/>
  <c r="D316"/>
  <c r="E316"/>
  <c r="F316"/>
  <c r="G316"/>
  <c r="H316"/>
  <c r="I316"/>
  <c r="A317"/>
  <c r="B317"/>
  <c r="C317"/>
  <c r="D317"/>
  <c r="E317"/>
  <c r="F317"/>
  <c r="G317"/>
  <c r="H317"/>
  <c r="I317"/>
  <c r="A318"/>
  <c r="B318"/>
  <c r="C318"/>
  <c r="D318"/>
  <c r="E318"/>
  <c r="F318"/>
  <c r="G318"/>
  <c r="H318"/>
  <c r="I318"/>
  <c r="A319"/>
  <c r="B319"/>
  <c r="C319"/>
  <c r="D319"/>
  <c r="E319"/>
  <c r="F319"/>
  <c r="G319"/>
  <c r="H319"/>
  <c r="I319"/>
  <c r="A320"/>
  <c r="B320"/>
  <c r="C320"/>
  <c r="D320"/>
  <c r="E320"/>
  <c r="F320"/>
  <c r="G320"/>
  <c r="H320"/>
  <c r="I320"/>
  <c r="A321"/>
  <c r="B321"/>
  <c r="C321"/>
  <c r="D321"/>
  <c r="E321"/>
  <c r="F321"/>
  <c r="G321"/>
  <c r="H321"/>
  <c r="I321"/>
  <c r="A322"/>
  <c r="B322"/>
  <c r="C322"/>
  <c r="D322"/>
  <c r="E322"/>
  <c r="F322"/>
  <c r="G322"/>
  <c r="H322"/>
  <c r="I322"/>
  <c r="A323"/>
  <c r="B323"/>
  <c r="C323"/>
  <c r="D323"/>
  <c r="E323"/>
  <c r="F323"/>
  <c r="G323"/>
  <c r="H323"/>
  <c r="I323"/>
  <c r="A324"/>
  <c r="B324"/>
  <c r="C324"/>
  <c r="D324"/>
  <c r="E324"/>
  <c r="F324"/>
  <c r="G324"/>
  <c r="H324"/>
  <c r="I324"/>
  <c r="A325"/>
  <c r="B325"/>
  <c r="C325"/>
  <c r="D325"/>
  <c r="E325"/>
  <c r="F325"/>
  <c r="G325"/>
  <c r="H325"/>
  <c r="I325"/>
  <c r="A326"/>
  <c r="B326"/>
  <c r="C326"/>
  <c r="D326"/>
  <c r="E326"/>
  <c r="F326"/>
  <c r="G326"/>
  <c r="H326"/>
  <c r="I326"/>
  <c r="A327"/>
  <c r="B327"/>
  <c r="C327"/>
  <c r="D327"/>
  <c r="E327"/>
  <c r="F327"/>
  <c r="G327"/>
  <c r="H327"/>
  <c r="I327"/>
  <c r="A328"/>
  <c r="B328"/>
  <c r="C328"/>
  <c r="D328"/>
  <c r="E328"/>
  <c r="F328"/>
  <c r="G328"/>
  <c r="H328"/>
  <c r="I328"/>
  <c r="A329"/>
  <c r="B329"/>
  <c r="C329"/>
  <c r="D329"/>
  <c r="E329"/>
  <c r="F329"/>
  <c r="G329"/>
  <c r="H329"/>
  <c r="I329"/>
  <c r="A330"/>
  <c r="B330"/>
  <c r="C330"/>
  <c r="D330"/>
  <c r="E330"/>
  <c r="F330"/>
  <c r="G330"/>
  <c r="H330"/>
  <c r="I330"/>
  <c r="A331"/>
  <c r="B331"/>
  <c r="C331"/>
  <c r="D331"/>
  <c r="E331"/>
  <c r="F331"/>
  <c r="G331"/>
  <c r="H331"/>
  <c r="I331"/>
  <c r="A332"/>
  <c r="B332"/>
  <c r="C332"/>
  <c r="D332"/>
  <c r="E332"/>
  <c r="F332"/>
  <c r="G332"/>
  <c r="H332"/>
  <c r="I332"/>
  <c r="A333"/>
  <c r="B333"/>
  <c r="C333"/>
  <c r="D333"/>
  <c r="E333"/>
  <c r="F333"/>
  <c r="G333"/>
  <c r="H333"/>
  <c r="I333"/>
  <c r="A334"/>
  <c r="B334"/>
  <c r="C334"/>
  <c r="D334"/>
  <c r="E334"/>
  <c r="F334"/>
  <c r="G334"/>
  <c r="H334"/>
  <c r="I334"/>
  <c r="A335"/>
  <c r="B335"/>
  <c r="C335"/>
  <c r="D335"/>
  <c r="E335"/>
  <c r="F335"/>
  <c r="G335"/>
  <c r="H335"/>
  <c r="I335"/>
  <c r="A336"/>
  <c r="B336"/>
  <c r="C336"/>
  <c r="D336"/>
  <c r="E336"/>
  <c r="F336"/>
  <c r="G336"/>
  <c r="H336"/>
  <c r="I336"/>
  <c r="A337"/>
  <c r="B337"/>
  <c r="C337"/>
  <c r="D337"/>
  <c r="E337"/>
  <c r="F337"/>
  <c r="G337"/>
  <c r="H337"/>
  <c r="I337"/>
  <c r="A338"/>
  <c r="B338"/>
  <c r="C338"/>
  <c r="D338"/>
  <c r="E338"/>
  <c r="F338"/>
  <c r="G338"/>
  <c r="H338"/>
  <c r="I338"/>
  <c r="A339"/>
  <c r="B339"/>
  <c r="C339"/>
  <c r="D339"/>
  <c r="E339"/>
  <c r="F339"/>
  <c r="G339"/>
  <c r="H339"/>
  <c r="I339"/>
  <c r="A340"/>
  <c r="B340"/>
  <c r="C340"/>
  <c r="D340"/>
  <c r="E340"/>
  <c r="F340"/>
  <c r="G340"/>
  <c r="H340"/>
  <c r="I340"/>
  <c r="A341"/>
  <c r="B341"/>
  <c r="C341"/>
  <c r="D341"/>
  <c r="E341"/>
  <c r="F341"/>
  <c r="G341"/>
  <c r="H341"/>
  <c r="I341"/>
  <c r="A342"/>
  <c r="B342"/>
  <c r="C342"/>
  <c r="D342"/>
  <c r="E342"/>
  <c r="F342"/>
  <c r="G342"/>
  <c r="H342"/>
  <c r="I342"/>
  <c r="A343"/>
  <c r="B343"/>
  <c r="C343"/>
  <c r="D343"/>
  <c r="E343"/>
  <c r="F343"/>
  <c r="G343"/>
  <c r="H343"/>
  <c r="I343"/>
  <c r="A344"/>
  <c r="B344"/>
  <c r="C344"/>
  <c r="D344"/>
  <c r="E344"/>
  <c r="F344"/>
  <c r="G344"/>
  <c r="H344"/>
  <c r="I344"/>
  <c r="A345"/>
  <c r="B345"/>
  <c r="C345"/>
  <c r="D345"/>
  <c r="E345"/>
  <c r="F345"/>
  <c r="G345"/>
  <c r="H345"/>
  <c r="I345"/>
  <c r="A346"/>
  <c r="B346"/>
  <c r="C346"/>
  <c r="D346"/>
  <c r="E346"/>
  <c r="F346"/>
  <c r="G346"/>
  <c r="H346"/>
  <c r="I346"/>
  <c r="A347"/>
  <c r="B347"/>
  <c r="C347"/>
  <c r="D347"/>
  <c r="E347"/>
  <c r="F347"/>
  <c r="G347"/>
  <c r="H347"/>
  <c r="I347"/>
  <c r="A348"/>
  <c r="B348"/>
  <c r="C348"/>
  <c r="D348"/>
  <c r="E348"/>
  <c r="F348"/>
  <c r="G348"/>
  <c r="H348"/>
  <c r="I348"/>
  <c r="A349"/>
  <c r="B349"/>
  <c r="C349"/>
  <c r="D349"/>
  <c r="E349"/>
  <c r="F349"/>
  <c r="G349"/>
  <c r="H349"/>
  <c r="I349"/>
  <c r="A350"/>
  <c r="B350"/>
  <c r="C350"/>
  <c r="D350"/>
  <c r="E350"/>
  <c r="F350"/>
  <c r="G350"/>
  <c r="H350"/>
  <c r="I350"/>
  <c r="A351"/>
  <c r="B351"/>
  <c r="C351"/>
  <c r="D351"/>
  <c r="E351"/>
  <c r="F351"/>
  <c r="G351"/>
  <c r="H351"/>
  <c r="I351"/>
  <c r="A352"/>
  <c r="B352"/>
  <c r="C352"/>
  <c r="D352"/>
  <c r="E352"/>
  <c r="F352"/>
  <c r="G352"/>
  <c r="H352"/>
  <c r="I352"/>
  <c r="A353"/>
  <c r="B353"/>
  <c r="C353"/>
  <c r="D353"/>
  <c r="E353"/>
  <c r="F353"/>
  <c r="G353"/>
  <c r="H353"/>
  <c r="I353"/>
  <c r="A354"/>
  <c r="B354"/>
  <c r="C354"/>
  <c r="D354"/>
  <c r="E354"/>
  <c r="F354"/>
  <c r="G354"/>
  <c r="H354"/>
  <c r="I354"/>
  <c r="A355"/>
  <c r="B355"/>
  <c r="C355"/>
  <c r="D355"/>
  <c r="E355"/>
  <c r="F355"/>
  <c r="G355"/>
  <c r="H355"/>
  <c r="I355"/>
  <c r="A356"/>
  <c r="B356"/>
  <c r="C356"/>
  <c r="D356"/>
  <c r="E356"/>
  <c r="F356"/>
  <c r="G356"/>
  <c r="H356"/>
  <c r="I356"/>
  <c r="A357"/>
  <c r="B357"/>
  <c r="C357"/>
  <c r="D357"/>
  <c r="E357"/>
  <c r="F357"/>
  <c r="G357"/>
  <c r="H357"/>
  <c r="I357"/>
  <c r="A358"/>
  <c r="B358"/>
  <c r="C358"/>
  <c r="D358"/>
  <c r="E358"/>
  <c r="F358"/>
  <c r="G358"/>
  <c r="H358"/>
  <c r="I358"/>
  <c r="A359"/>
  <c r="B359"/>
  <c r="C359"/>
  <c r="D359"/>
  <c r="E359"/>
  <c r="F359"/>
  <c r="G359"/>
  <c r="H359"/>
  <c r="I359"/>
  <c r="A360"/>
  <c r="B360"/>
  <c r="C360"/>
  <c r="D360"/>
  <c r="E360"/>
  <c r="F360"/>
  <c r="G360"/>
  <c r="H360"/>
  <c r="I360"/>
  <c r="A361"/>
  <c r="B361"/>
  <c r="C361"/>
  <c r="D361"/>
  <c r="E361"/>
  <c r="F361"/>
  <c r="G361"/>
  <c r="H361"/>
  <c r="I361"/>
  <c r="A362"/>
  <c r="B362"/>
  <c r="C362"/>
  <c r="D362"/>
  <c r="E362"/>
  <c r="F362"/>
  <c r="G362"/>
  <c r="H362"/>
  <c r="I362"/>
  <c r="A363"/>
  <c r="B363"/>
  <c r="C363"/>
  <c r="D363"/>
  <c r="E363"/>
  <c r="F363"/>
  <c r="G363"/>
  <c r="H363"/>
  <c r="I363"/>
  <c r="A364"/>
  <c r="B364"/>
  <c r="C364"/>
  <c r="D364"/>
  <c r="E364"/>
  <c r="F364"/>
  <c r="G364"/>
  <c r="H364"/>
  <c r="I364"/>
  <c r="A365"/>
  <c r="B365"/>
  <c r="C365"/>
  <c r="D365"/>
  <c r="E365"/>
  <c r="F365"/>
  <c r="G365"/>
  <c r="H365"/>
  <c r="I365"/>
  <c r="A366"/>
  <c r="B366"/>
  <c r="C366"/>
  <c r="D366"/>
  <c r="E366"/>
  <c r="F366"/>
  <c r="G366"/>
  <c r="H366"/>
  <c r="I366"/>
  <c r="A367"/>
  <c r="B367"/>
  <c r="C367"/>
  <c r="D367"/>
  <c r="E367"/>
  <c r="F367"/>
  <c r="G367"/>
  <c r="H367"/>
  <c r="I367"/>
  <c r="A368"/>
  <c r="B368"/>
  <c r="C368"/>
  <c r="D368"/>
  <c r="E368"/>
  <c r="F368"/>
  <c r="G368"/>
  <c r="H368"/>
  <c r="I368"/>
  <c r="A369"/>
  <c r="B369"/>
  <c r="C369"/>
  <c r="D369"/>
  <c r="E369"/>
  <c r="F369"/>
  <c r="G369"/>
  <c r="H369"/>
  <c r="I369"/>
  <c r="A370"/>
  <c r="B370"/>
  <c r="C370"/>
  <c r="D370"/>
  <c r="E370"/>
  <c r="F370"/>
  <c r="G370"/>
  <c r="H370"/>
  <c r="I370"/>
  <c r="A371"/>
  <c r="B371"/>
  <c r="C371"/>
  <c r="D371"/>
  <c r="E371"/>
  <c r="F371"/>
  <c r="G371"/>
  <c r="H371"/>
  <c r="I371"/>
  <c r="A372"/>
  <c r="B372"/>
  <c r="C372"/>
  <c r="D372"/>
  <c r="E372"/>
  <c r="F372"/>
  <c r="G372"/>
  <c r="H372"/>
  <c r="I372"/>
  <c r="A373"/>
  <c r="B373"/>
  <c r="C373"/>
  <c r="D373"/>
  <c r="E373"/>
  <c r="F373"/>
  <c r="G373"/>
  <c r="H373"/>
  <c r="I373"/>
  <c r="A374"/>
  <c r="B374"/>
  <c r="C374"/>
  <c r="D374"/>
  <c r="E374"/>
  <c r="F374"/>
  <c r="G374"/>
  <c r="H374"/>
  <c r="I374"/>
  <c r="A375"/>
  <c r="B375"/>
  <c r="C375"/>
  <c r="D375"/>
  <c r="E375"/>
  <c r="F375"/>
  <c r="G375"/>
  <c r="H375"/>
  <c r="I375"/>
  <c r="A376"/>
  <c r="B376"/>
  <c r="C376"/>
  <c r="D376"/>
  <c r="E376"/>
  <c r="F376"/>
  <c r="G376"/>
  <c r="H376"/>
  <c r="I376"/>
  <c r="A377"/>
  <c r="B377"/>
  <c r="C377"/>
  <c r="D377"/>
  <c r="E377"/>
  <c r="F377"/>
  <c r="G377"/>
  <c r="H377"/>
  <c r="I377"/>
  <c r="A378"/>
  <c r="B378"/>
  <c r="C378"/>
  <c r="D378"/>
  <c r="E378"/>
  <c r="F378"/>
  <c r="G378"/>
  <c r="H378"/>
  <c r="I378"/>
  <c r="A379"/>
  <c r="B379"/>
  <c r="C379"/>
  <c r="D379"/>
  <c r="E379"/>
  <c r="F379"/>
  <c r="G379"/>
  <c r="H379"/>
  <c r="I379"/>
  <c r="A380"/>
  <c r="B380"/>
  <c r="C380"/>
  <c r="D380"/>
  <c r="E380"/>
  <c r="F380"/>
  <c r="G380"/>
  <c r="H380"/>
  <c r="I380"/>
  <c r="A381"/>
  <c r="B381"/>
  <c r="C381"/>
  <c r="D381"/>
  <c r="E381"/>
  <c r="F381"/>
  <c r="G381"/>
  <c r="H381"/>
  <c r="I381"/>
  <c r="A382"/>
  <c r="B382"/>
  <c r="C382"/>
  <c r="D382"/>
  <c r="E382"/>
  <c r="F382"/>
  <c r="G382"/>
  <c r="H382"/>
  <c r="I382"/>
  <c r="A383"/>
  <c r="B383"/>
  <c r="C383"/>
  <c r="D383"/>
  <c r="E383"/>
  <c r="F383"/>
  <c r="G383"/>
  <c r="H383"/>
  <c r="I383"/>
  <c r="A384"/>
  <c r="B384"/>
  <c r="C384"/>
  <c r="D384"/>
  <c r="E384"/>
  <c r="F384"/>
  <c r="G384"/>
  <c r="H384"/>
  <c r="I384"/>
  <c r="A385"/>
  <c r="B385"/>
  <c r="C385"/>
  <c r="D385"/>
  <c r="E385"/>
  <c r="F385"/>
  <c r="G385"/>
  <c r="H385"/>
  <c r="I385"/>
  <c r="A386"/>
  <c r="B386"/>
  <c r="C386"/>
  <c r="D386"/>
  <c r="E386"/>
  <c r="F386"/>
  <c r="G386"/>
  <c r="H386"/>
  <c r="I386"/>
  <c r="A387"/>
  <c r="B387"/>
  <c r="C387"/>
  <c r="D387"/>
  <c r="E387"/>
  <c r="F387"/>
  <c r="G387"/>
  <c r="H387"/>
  <c r="I387"/>
  <c r="A388"/>
  <c r="B388"/>
  <c r="C388"/>
  <c r="D388"/>
  <c r="E388"/>
  <c r="F388"/>
  <c r="G388"/>
  <c r="H388"/>
  <c r="I388"/>
  <c r="A389"/>
  <c r="B389"/>
  <c r="C389"/>
  <c r="D389"/>
  <c r="E389"/>
  <c r="F389"/>
  <c r="G389"/>
  <c r="H389"/>
  <c r="I389"/>
  <c r="A390"/>
  <c r="B390"/>
  <c r="C390"/>
  <c r="D390"/>
  <c r="E390"/>
  <c r="F390"/>
  <c r="G390"/>
  <c r="H390"/>
  <c r="I390"/>
  <c r="A391"/>
  <c r="B391"/>
  <c r="C391"/>
  <c r="D391"/>
  <c r="E391"/>
  <c r="F391"/>
  <c r="G391"/>
  <c r="H391"/>
  <c r="I391"/>
  <c r="A392"/>
  <c r="B392"/>
  <c r="C392"/>
  <c r="D392"/>
  <c r="E392"/>
  <c r="F392"/>
  <c r="G392"/>
  <c r="H392"/>
  <c r="I392"/>
  <c r="A393"/>
  <c r="B393"/>
  <c r="C393"/>
  <c r="D393"/>
  <c r="E393"/>
  <c r="F393"/>
  <c r="G393"/>
  <c r="H393"/>
  <c r="I393"/>
  <c r="A394"/>
  <c r="B394"/>
  <c r="C394"/>
  <c r="D394"/>
  <c r="E394"/>
  <c r="F394"/>
  <c r="G394"/>
  <c r="H394"/>
  <c r="I394"/>
  <c r="A395"/>
  <c r="B395"/>
  <c r="C395"/>
  <c r="D395"/>
  <c r="E395"/>
  <c r="F395"/>
  <c r="G395"/>
  <c r="H395"/>
  <c r="I395"/>
  <c r="A396"/>
  <c r="B396"/>
  <c r="C396"/>
  <c r="D396"/>
  <c r="E396"/>
  <c r="F396"/>
  <c r="G396"/>
  <c r="H396"/>
  <c r="I396"/>
  <c r="A397"/>
  <c r="B397"/>
  <c r="C397"/>
  <c r="D397"/>
  <c r="E397"/>
  <c r="F397"/>
  <c r="G397"/>
  <c r="H397"/>
  <c r="I397"/>
  <c r="A398"/>
  <c r="B398"/>
  <c r="C398"/>
  <c r="D398"/>
  <c r="E398"/>
  <c r="F398"/>
  <c r="G398"/>
  <c r="H398"/>
  <c r="I398"/>
  <c r="A399"/>
  <c r="B399"/>
  <c r="C399"/>
  <c r="D399"/>
  <c r="E399"/>
  <c r="F399"/>
  <c r="G399"/>
  <c r="H399"/>
  <c r="I399"/>
  <c r="A400"/>
  <c r="B400"/>
  <c r="C400"/>
  <c r="D400"/>
  <c r="E400"/>
  <c r="F400"/>
  <c r="G400"/>
  <c r="H400"/>
  <c r="I400"/>
  <c r="A401"/>
  <c r="B401"/>
  <c r="C401"/>
  <c r="D401"/>
  <c r="E401"/>
  <c r="F401"/>
  <c r="G401"/>
  <c r="H401"/>
  <c r="I401"/>
  <c r="A402"/>
  <c r="B402"/>
  <c r="C402"/>
  <c r="D402"/>
  <c r="E402"/>
  <c r="F402"/>
  <c r="G402"/>
  <c r="H402"/>
  <c r="I402"/>
  <c r="A403"/>
  <c r="B403"/>
  <c r="C403"/>
  <c r="D403"/>
  <c r="E403"/>
  <c r="F403"/>
  <c r="G403"/>
  <c r="H403"/>
  <c r="I403"/>
  <c r="A404"/>
  <c r="B404"/>
  <c r="C404"/>
  <c r="D404"/>
  <c r="E404"/>
  <c r="F404"/>
  <c r="G404"/>
  <c r="H404"/>
  <c r="I404"/>
  <c r="A405"/>
  <c r="B405"/>
  <c r="C405"/>
  <c r="D405"/>
  <c r="E405"/>
  <c r="F405"/>
  <c r="G405"/>
  <c r="H405"/>
  <c r="I405"/>
  <c r="A406"/>
  <c r="B406"/>
  <c r="C406"/>
  <c r="D406"/>
  <c r="E406"/>
  <c r="F406"/>
  <c r="G406"/>
  <c r="H406"/>
  <c r="I406"/>
  <c r="A407"/>
  <c r="B407"/>
  <c r="C407"/>
  <c r="D407"/>
  <c r="E407"/>
  <c r="F407"/>
  <c r="G407"/>
  <c r="H407"/>
  <c r="I407"/>
  <c r="A408"/>
  <c r="B408"/>
  <c r="C408"/>
  <c r="D408"/>
  <c r="E408"/>
  <c r="F408"/>
  <c r="G408"/>
  <c r="H408"/>
  <c r="I408"/>
  <c r="A409"/>
  <c r="B409"/>
  <c r="C409"/>
  <c r="D409"/>
  <c r="E409"/>
  <c r="F409"/>
  <c r="G409"/>
  <c r="H409"/>
  <c r="I409"/>
  <c r="A410"/>
  <c r="B410"/>
  <c r="C410"/>
  <c r="D410"/>
  <c r="E410"/>
  <c r="F410"/>
  <c r="G410"/>
  <c r="H410"/>
  <c r="I410"/>
  <c r="A411"/>
  <c r="B411"/>
  <c r="C411"/>
  <c r="D411"/>
  <c r="E411"/>
  <c r="F411"/>
  <c r="G411"/>
  <c r="H411"/>
  <c r="I411"/>
  <c r="A412"/>
  <c r="B412"/>
  <c r="C412"/>
  <c r="D412"/>
  <c r="E412"/>
  <c r="F412"/>
  <c r="G412"/>
  <c r="H412"/>
  <c r="I412"/>
  <c r="A413"/>
  <c r="B413"/>
  <c r="C413"/>
  <c r="D413"/>
  <c r="E413"/>
  <c r="F413"/>
  <c r="G413"/>
  <c r="H413"/>
  <c r="I413"/>
  <c r="A414"/>
  <c r="B414"/>
  <c r="C414"/>
  <c r="D414"/>
  <c r="E414"/>
  <c r="F414"/>
  <c r="G414"/>
  <c r="H414"/>
  <c r="I414"/>
  <c r="A415"/>
  <c r="B415"/>
  <c r="C415"/>
  <c r="D415"/>
  <c r="E415"/>
  <c r="F415"/>
  <c r="G415"/>
  <c r="H415"/>
  <c r="I415"/>
  <c r="A416"/>
  <c r="B416"/>
  <c r="C416"/>
  <c r="D416"/>
  <c r="E416"/>
  <c r="F416"/>
  <c r="G416"/>
  <c r="H416"/>
  <c r="I416"/>
  <c r="A417"/>
  <c r="B417"/>
  <c r="C417"/>
  <c r="D417"/>
  <c r="E417"/>
  <c r="F417"/>
  <c r="G417"/>
  <c r="H417"/>
  <c r="I417"/>
  <c r="A418"/>
  <c r="B418"/>
  <c r="C418"/>
  <c r="D418"/>
  <c r="E418"/>
  <c r="F418"/>
  <c r="G418"/>
  <c r="H418"/>
  <c r="I418"/>
  <c r="A419"/>
  <c r="B419"/>
  <c r="C419"/>
  <c r="D419"/>
  <c r="E419"/>
  <c r="F419"/>
  <c r="G419"/>
  <c r="H419"/>
  <c r="I419"/>
  <c r="A420"/>
  <c r="B420"/>
  <c r="C420"/>
  <c r="D420"/>
  <c r="E420"/>
  <c r="F420"/>
  <c r="G420"/>
  <c r="H420"/>
  <c r="I420"/>
  <c r="A421"/>
  <c r="B421"/>
  <c r="C421"/>
  <c r="D421"/>
  <c r="E421"/>
  <c r="F421"/>
  <c r="G421"/>
  <c r="H421"/>
  <c r="I421"/>
  <c r="A422"/>
  <c r="B422"/>
  <c r="C422"/>
  <c r="D422"/>
  <c r="E422"/>
  <c r="F422"/>
  <c r="G422"/>
  <c r="H422"/>
  <c r="I422"/>
  <c r="A423"/>
  <c r="B423"/>
  <c r="C423"/>
  <c r="D423"/>
  <c r="E423"/>
  <c r="F423"/>
  <c r="G423"/>
  <c r="H423"/>
  <c r="I423"/>
  <c r="A424"/>
  <c r="B424"/>
  <c r="C424"/>
  <c r="D424"/>
  <c r="E424"/>
  <c r="F424"/>
  <c r="G424"/>
  <c r="H424"/>
  <c r="I424"/>
  <c r="A425"/>
  <c r="B425"/>
  <c r="C425"/>
  <c r="D425"/>
  <c r="E425"/>
  <c r="F425"/>
  <c r="G425"/>
  <c r="H425"/>
  <c r="I425"/>
  <c r="A426"/>
  <c r="B426"/>
  <c r="C426"/>
  <c r="D426"/>
  <c r="E426"/>
  <c r="F426"/>
  <c r="G426"/>
  <c r="H426"/>
  <c r="I426"/>
  <c r="A427"/>
  <c r="B427"/>
  <c r="C427"/>
  <c r="D427"/>
  <c r="E427"/>
  <c r="F427"/>
  <c r="G427"/>
  <c r="H427"/>
  <c r="I427"/>
  <c r="A428"/>
  <c r="B428"/>
  <c r="C428"/>
  <c r="D428"/>
  <c r="E428"/>
  <c r="F428"/>
  <c r="G428"/>
  <c r="H428"/>
  <c r="I428"/>
  <c r="A429"/>
  <c r="B429"/>
  <c r="C429"/>
  <c r="D429"/>
  <c r="E429"/>
  <c r="F429"/>
  <c r="G429"/>
  <c r="H429"/>
  <c r="I429"/>
  <c r="A430"/>
  <c r="B430"/>
  <c r="C430"/>
  <c r="D430"/>
  <c r="E430"/>
  <c r="F430"/>
  <c r="G430"/>
  <c r="H430"/>
  <c r="I430"/>
  <c r="A431"/>
  <c r="B431"/>
  <c r="C431"/>
  <c r="D431"/>
  <c r="E431"/>
  <c r="F431"/>
  <c r="G431"/>
  <c r="H431"/>
  <c r="I431"/>
  <c r="A432"/>
  <c r="B432"/>
  <c r="C432"/>
  <c r="D432"/>
  <c r="E432"/>
  <c r="F432"/>
  <c r="G432"/>
  <c r="H432"/>
  <c r="I432"/>
  <c r="A433"/>
  <c r="B433"/>
  <c r="C433"/>
  <c r="D433"/>
  <c r="E433"/>
  <c r="F433"/>
  <c r="G433"/>
  <c r="H433"/>
  <c r="I433"/>
  <c r="A434"/>
  <c r="B434"/>
  <c r="C434"/>
  <c r="D434"/>
  <c r="E434"/>
  <c r="F434"/>
  <c r="G434"/>
  <c r="H434"/>
  <c r="I434"/>
  <c r="A435"/>
  <c r="B435"/>
  <c r="C435"/>
  <c r="D435"/>
  <c r="E435"/>
  <c r="F435"/>
  <c r="G435"/>
  <c r="H435"/>
  <c r="I435"/>
  <c r="A436"/>
  <c r="B436"/>
  <c r="C436"/>
  <c r="D436"/>
  <c r="E436"/>
  <c r="F436"/>
  <c r="G436"/>
  <c r="H436"/>
  <c r="I436"/>
  <c r="A437"/>
  <c r="B437"/>
  <c r="C437"/>
  <c r="D437"/>
  <c r="E437"/>
  <c r="F437"/>
  <c r="G437"/>
  <c r="H437"/>
  <c r="I437"/>
  <c r="A438"/>
  <c r="B438"/>
  <c r="C438"/>
  <c r="D438"/>
  <c r="E438"/>
  <c r="F438"/>
  <c r="G438"/>
  <c r="H438"/>
  <c r="I438"/>
  <c r="A439"/>
  <c r="B439"/>
  <c r="C439"/>
  <c r="D439"/>
  <c r="E439"/>
  <c r="F439"/>
  <c r="G439"/>
  <c r="H439"/>
  <c r="I439"/>
  <c r="A440"/>
  <c r="B440"/>
  <c r="C440"/>
  <c r="D440"/>
  <c r="E440"/>
  <c r="F440"/>
  <c r="G440"/>
  <c r="H440"/>
  <c r="I440"/>
  <c r="A441"/>
  <c r="B441"/>
  <c r="C441"/>
  <c r="D441"/>
  <c r="E441"/>
  <c r="F441"/>
  <c r="G441"/>
  <c r="H441"/>
  <c r="I441"/>
  <c r="A442"/>
  <c r="B442"/>
  <c r="C442"/>
  <c r="D442"/>
  <c r="E442"/>
  <c r="F442"/>
  <c r="G442"/>
  <c r="H442"/>
  <c r="I442"/>
  <c r="A443"/>
  <c r="B443"/>
  <c r="C443"/>
  <c r="D443"/>
  <c r="E443"/>
  <c r="F443"/>
  <c r="G443"/>
  <c r="H443"/>
  <c r="I443"/>
  <c r="A444"/>
  <c r="B444"/>
  <c r="C444"/>
  <c r="D444"/>
  <c r="E444"/>
  <c r="F444"/>
  <c r="G444"/>
  <c r="H444"/>
  <c r="I444"/>
  <c r="A445"/>
  <c r="B445"/>
  <c r="C445"/>
  <c r="D445"/>
  <c r="E445"/>
  <c r="F445"/>
  <c r="G445"/>
  <c r="H445"/>
  <c r="I445"/>
  <c r="A446"/>
  <c r="B446"/>
  <c r="C446"/>
  <c r="D446"/>
  <c r="E446"/>
  <c r="F446"/>
  <c r="G446"/>
  <c r="H446"/>
  <c r="I446"/>
  <c r="A447"/>
  <c r="B447"/>
  <c r="C447"/>
  <c r="D447"/>
  <c r="E447"/>
  <c r="F447"/>
  <c r="G447"/>
  <c r="H447"/>
  <c r="I447"/>
  <c r="A448"/>
  <c r="B448"/>
  <c r="C448"/>
  <c r="D448"/>
  <c r="E448"/>
  <c r="F448"/>
  <c r="G448"/>
  <c r="H448"/>
  <c r="I448"/>
  <c r="A449"/>
  <c r="B449"/>
  <c r="C449"/>
  <c r="D449"/>
  <c r="E449"/>
  <c r="F449"/>
  <c r="G449"/>
  <c r="H449"/>
  <c r="I449"/>
  <c r="A450"/>
  <c r="B450"/>
  <c r="C450"/>
  <c r="D450"/>
  <c r="E450"/>
  <c r="F450"/>
  <c r="G450"/>
  <c r="H450"/>
  <c r="I450"/>
  <c r="A451"/>
  <c r="B451"/>
  <c r="C451"/>
  <c r="D451"/>
  <c r="E451"/>
  <c r="F451"/>
  <c r="G451"/>
  <c r="H451"/>
  <c r="I451"/>
  <c r="A452"/>
  <c r="B452"/>
  <c r="C452"/>
  <c r="D452"/>
  <c r="E452"/>
  <c r="F452"/>
  <c r="G452"/>
  <c r="H452"/>
  <c r="I452"/>
  <c r="A453"/>
  <c r="B453"/>
  <c r="C453"/>
  <c r="D453"/>
  <c r="E453"/>
  <c r="F453"/>
  <c r="G453"/>
  <c r="H453"/>
  <c r="I453"/>
  <c r="A454"/>
  <c r="B454"/>
  <c r="C454"/>
  <c r="D454"/>
  <c r="E454"/>
  <c r="F454"/>
  <c r="G454"/>
  <c r="H454"/>
  <c r="I454"/>
  <c r="A455"/>
  <c r="B455"/>
  <c r="C455"/>
  <c r="D455"/>
  <c r="E455"/>
  <c r="F455"/>
  <c r="G455"/>
  <c r="H455"/>
  <c r="I455"/>
  <c r="A456"/>
  <c r="B456"/>
  <c r="C456"/>
  <c r="D456"/>
  <c r="E456"/>
  <c r="F456"/>
  <c r="G456"/>
  <c r="H456"/>
  <c r="I456"/>
  <c r="A457"/>
  <c r="B457"/>
  <c r="C457"/>
  <c r="D457"/>
  <c r="E457"/>
  <c r="F457"/>
  <c r="G457"/>
  <c r="H457"/>
  <c r="I457"/>
  <c r="A458"/>
  <c r="B458"/>
  <c r="C458"/>
  <c r="D458"/>
  <c r="E458"/>
  <c r="F458"/>
  <c r="G458"/>
  <c r="H458"/>
  <c r="I458"/>
  <c r="A459"/>
  <c r="B459"/>
  <c r="C459"/>
  <c r="D459"/>
  <c r="E459"/>
  <c r="F459"/>
  <c r="G459"/>
  <c r="H459"/>
  <c r="I459"/>
  <c r="A460"/>
  <c r="B460"/>
  <c r="C460"/>
  <c r="D460"/>
  <c r="E460"/>
  <c r="F460"/>
  <c r="G460"/>
  <c r="H460"/>
  <c r="I460"/>
  <c r="A461"/>
  <c r="B461"/>
  <c r="C461"/>
  <c r="D461"/>
  <c r="E461"/>
  <c r="F461"/>
  <c r="G461"/>
  <c r="H461"/>
  <c r="I461"/>
  <c r="A462"/>
  <c r="B462"/>
  <c r="C462"/>
  <c r="D462"/>
  <c r="E462"/>
  <c r="F462"/>
  <c r="G462"/>
  <c r="H462"/>
  <c r="I462"/>
  <c r="A463"/>
  <c r="B463"/>
  <c r="C463"/>
  <c r="D463"/>
  <c r="E463"/>
  <c r="F463"/>
  <c r="G463"/>
  <c r="H463"/>
  <c r="I463"/>
  <c r="A464"/>
  <c r="B464"/>
  <c r="C464"/>
  <c r="D464"/>
  <c r="E464"/>
  <c r="F464"/>
  <c r="G464"/>
  <c r="H464"/>
  <c r="I464"/>
  <c r="A465"/>
  <c r="B465"/>
  <c r="C465"/>
  <c r="D465"/>
  <c r="E465"/>
  <c r="F465"/>
  <c r="G465"/>
  <c r="H465"/>
  <c r="I465"/>
  <c r="A466"/>
  <c r="B466"/>
  <c r="C466"/>
  <c r="D466"/>
  <c r="E466"/>
  <c r="F466"/>
  <c r="G466"/>
  <c r="H466"/>
  <c r="I466"/>
  <c r="A467"/>
  <c r="B467"/>
  <c r="C467"/>
  <c r="D467"/>
  <c r="E467"/>
  <c r="F467"/>
  <c r="G467"/>
  <c r="H467"/>
  <c r="I467"/>
  <c r="A468"/>
  <c r="B468"/>
  <c r="C468"/>
  <c r="D468"/>
  <c r="E468"/>
  <c r="F468"/>
  <c r="G468"/>
  <c r="H468"/>
  <c r="I468"/>
  <c r="A469"/>
  <c r="B469"/>
  <c r="C469"/>
  <c r="D469"/>
  <c r="E469"/>
  <c r="F469"/>
  <c r="G469"/>
  <c r="H469"/>
  <c r="I469"/>
  <c r="A470"/>
  <c r="B470"/>
  <c r="C470"/>
  <c r="D470"/>
  <c r="E470"/>
  <c r="F470"/>
  <c r="G470"/>
  <c r="H470"/>
  <c r="I470"/>
  <c r="A471"/>
  <c r="B471"/>
  <c r="C471"/>
  <c r="D471"/>
  <c r="E471"/>
  <c r="F471"/>
  <c r="G471"/>
  <c r="H471"/>
  <c r="I471"/>
  <c r="A472"/>
  <c r="B472"/>
  <c r="C472"/>
  <c r="D472"/>
  <c r="E472"/>
  <c r="F472"/>
  <c r="G472"/>
  <c r="H472"/>
  <c r="I472"/>
  <c r="A473"/>
  <c r="B473"/>
  <c r="C473"/>
  <c r="D473"/>
  <c r="E473"/>
  <c r="F473"/>
  <c r="G473"/>
  <c r="H473"/>
  <c r="I473"/>
  <c r="A474"/>
  <c r="B474"/>
  <c r="C474"/>
  <c r="D474"/>
  <c r="E474"/>
  <c r="F474"/>
  <c r="G474"/>
  <c r="H474"/>
  <c r="I474"/>
  <c r="A475"/>
  <c r="B475"/>
  <c r="C475"/>
  <c r="D475"/>
  <c r="E475"/>
  <c r="F475"/>
  <c r="G475"/>
  <c r="H475"/>
  <c r="I475"/>
  <c r="A476"/>
  <c r="B476"/>
  <c r="C476"/>
  <c r="D476"/>
  <c r="E476"/>
  <c r="F476"/>
  <c r="G476"/>
  <c r="H476"/>
  <c r="I476"/>
  <c r="A477"/>
  <c r="B477"/>
  <c r="C477"/>
  <c r="D477"/>
  <c r="E477"/>
  <c r="F477"/>
  <c r="G477"/>
  <c r="H477"/>
  <c r="I477"/>
  <c r="A478"/>
  <c r="B478"/>
  <c r="C478"/>
  <c r="D478"/>
  <c r="E478"/>
  <c r="F478"/>
  <c r="G478"/>
  <c r="H478"/>
  <c r="I478"/>
  <c r="A479"/>
  <c r="B479"/>
  <c r="C479"/>
  <c r="D479"/>
  <c r="E479"/>
  <c r="F479"/>
  <c r="G479"/>
  <c r="H479"/>
  <c r="I479"/>
  <c r="A480"/>
  <c r="B480"/>
  <c r="C480"/>
  <c r="D480"/>
  <c r="E480"/>
  <c r="F480"/>
  <c r="G480"/>
  <c r="H480"/>
  <c r="I480"/>
  <c r="A481"/>
  <c r="B481"/>
  <c r="C481"/>
  <c r="D481"/>
  <c r="E481"/>
  <c r="F481"/>
  <c r="G481"/>
  <c r="H481"/>
  <c r="I481"/>
  <c r="A482"/>
  <c r="B482"/>
  <c r="C482"/>
  <c r="D482"/>
  <c r="E482"/>
  <c r="F482"/>
  <c r="G482"/>
  <c r="H482"/>
  <c r="I482"/>
  <c r="A483"/>
  <c r="B483"/>
  <c r="C483"/>
  <c r="D483"/>
  <c r="E483"/>
  <c r="F483"/>
  <c r="G483"/>
  <c r="H483"/>
  <c r="I483"/>
  <c r="A484"/>
  <c r="B484"/>
  <c r="C484"/>
  <c r="D484"/>
  <c r="E484"/>
  <c r="F484"/>
  <c r="G484"/>
  <c r="H484"/>
  <c r="I484"/>
  <c r="A485"/>
  <c r="B485"/>
  <c r="C485"/>
  <c r="D485"/>
  <c r="E485"/>
  <c r="F485"/>
  <c r="G485"/>
  <c r="H485"/>
  <c r="I485"/>
  <c r="A486"/>
  <c r="B486"/>
  <c r="C486"/>
  <c r="D486"/>
  <c r="E486"/>
  <c r="F486"/>
  <c r="G486"/>
  <c r="H486"/>
  <c r="I486"/>
  <c r="A487"/>
  <c r="B487"/>
  <c r="C487"/>
  <c r="D487"/>
  <c r="E487"/>
  <c r="F487"/>
  <c r="G487"/>
  <c r="H487"/>
  <c r="I487"/>
  <c r="A488"/>
  <c r="B488"/>
  <c r="C488"/>
  <c r="D488"/>
  <c r="E488"/>
  <c r="F488"/>
  <c r="G488"/>
  <c r="H488"/>
  <c r="I488"/>
  <c r="A489"/>
  <c r="B489"/>
  <c r="C489"/>
  <c r="D489"/>
  <c r="E489"/>
  <c r="F489"/>
  <c r="G489"/>
  <c r="H489"/>
  <c r="I489"/>
  <c r="A490"/>
  <c r="B490"/>
  <c r="C490"/>
  <c r="D490"/>
  <c r="E490"/>
  <c r="F490"/>
  <c r="G490"/>
  <c r="H490"/>
  <c r="I490"/>
  <c r="A491"/>
  <c r="B491"/>
  <c r="C491"/>
  <c r="D491"/>
  <c r="E491"/>
  <c r="F491"/>
  <c r="G491"/>
  <c r="H491"/>
  <c r="I491"/>
  <c r="A492"/>
  <c r="B492"/>
  <c r="C492"/>
  <c r="D492"/>
  <c r="E492"/>
  <c r="F492"/>
  <c r="G492"/>
  <c r="H492"/>
  <c r="I492"/>
  <c r="A493"/>
  <c r="B493"/>
  <c r="C493"/>
  <c r="D493"/>
  <c r="E493"/>
  <c r="F493"/>
  <c r="G493"/>
  <c r="H493"/>
  <c r="I493"/>
  <c r="A494"/>
  <c r="B494"/>
  <c r="C494"/>
  <c r="D494"/>
  <c r="E494"/>
  <c r="F494"/>
  <c r="G494"/>
  <c r="H494"/>
  <c r="I494"/>
  <c r="A495"/>
  <c r="B495"/>
  <c r="C495"/>
  <c r="D495"/>
  <c r="E495"/>
  <c r="F495"/>
  <c r="G495"/>
  <c r="H495"/>
  <c r="I495"/>
  <c r="A496"/>
  <c r="B496"/>
  <c r="C496"/>
  <c r="D496"/>
  <c r="E496"/>
  <c r="F496"/>
  <c r="G496"/>
  <c r="H496"/>
  <c r="I496"/>
  <c r="A497"/>
  <c r="B497"/>
  <c r="C497"/>
  <c r="D497"/>
  <c r="E497"/>
  <c r="F497"/>
  <c r="G497"/>
  <c r="H497"/>
  <c r="I497"/>
  <c r="A498"/>
  <c r="B498"/>
  <c r="C498"/>
  <c r="D498"/>
  <c r="E498"/>
  <c r="F498"/>
  <c r="G498"/>
  <c r="H498"/>
  <c r="I498"/>
  <c r="A499"/>
  <c r="B499"/>
  <c r="C499"/>
  <c r="D499"/>
  <c r="E499"/>
  <c r="F499"/>
  <c r="G499"/>
  <c r="H499"/>
  <c r="I499"/>
  <c r="A500"/>
  <c r="B500"/>
  <c r="C500"/>
  <c r="D500"/>
  <c r="E500"/>
  <c r="F500"/>
  <c r="G500"/>
  <c r="H500"/>
  <c r="I500"/>
  <c r="A501"/>
  <c r="B501"/>
  <c r="C501"/>
  <c r="D501"/>
  <c r="E501"/>
  <c r="F501"/>
  <c r="G501"/>
  <c r="H501"/>
  <c r="I501"/>
  <c r="A502"/>
  <c r="B502"/>
  <c r="C502"/>
  <c r="D502"/>
  <c r="E502"/>
  <c r="F502"/>
  <c r="G502"/>
  <c r="H502"/>
  <c r="I502"/>
  <c r="A503"/>
  <c r="B503"/>
  <c r="C503"/>
  <c r="D503"/>
  <c r="E503"/>
  <c r="F503"/>
  <c r="G503"/>
  <c r="H503"/>
  <c r="I503"/>
  <c r="A504"/>
  <c r="B504"/>
  <c r="C504"/>
  <c r="D504"/>
  <c r="E504"/>
  <c r="F504"/>
  <c r="G504"/>
  <c r="H504"/>
  <c r="I504"/>
  <c r="A505"/>
  <c r="B505"/>
  <c r="C505"/>
  <c r="D505"/>
  <c r="E505"/>
  <c r="F505"/>
  <c r="G505"/>
  <c r="H505"/>
  <c r="I505"/>
  <c r="A506"/>
  <c r="B506"/>
  <c r="C506"/>
  <c r="D506"/>
  <c r="E506"/>
  <c r="F506"/>
  <c r="G506"/>
  <c r="H506"/>
  <c r="I506"/>
  <c r="A507"/>
  <c r="B507"/>
  <c r="C507"/>
  <c r="D507"/>
  <c r="E507"/>
  <c r="F507"/>
  <c r="G507"/>
  <c r="H507"/>
  <c r="I507"/>
  <c r="A508"/>
  <c r="B508"/>
  <c r="C508"/>
  <c r="D508"/>
  <c r="E508"/>
  <c r="F508"/>
  <c r="G508"/>
  <c r="H508"/>
  <c r="I508"/>
  <c r="A509"/>
  <c r="B509"/>
  <c r="C509"/>
  <c r="D509"/>
  <c r="E509"/>
  <c r="F509"/>
  <c r="G509"/>
  <c r="H509"/>
  <c r="I509"/>
  <c r="A510"/>
  <c r="B510"/>
  <c r="C510"/>
  <c r="D510"/>
  <c r="E510"/>
  <c r="F510"/>
  <c r="G510"/>
  <c r="H510"/>
  <c r="I510"/>
  <c r="A511"/>
  <c r="B511"/>
  <c r="C511"/>
  <c r="D511"/>
  <c r="E511"/>
  <c r="F511"/>
  <c r="G511"/>
  <c r="H511"/>
  <c r="I511"/>
  <c r="A512"/>
  <c r="B512"/>
  <c r="C512"/>
  <c r="D512"/>
  <c r="E512"/>
  <c r="F512"/>
  <c r="G512"/>
  <c r="H512"/>
  <c r="I512"/>
  <c r="A513"/>
  <c r="B513"/>
  <c r="C513"/>
  <c r="D513"/>
  <c r="E513"/>
  <c r="F513"/>
  <c r="G513"/>
  <c r="H513"/>
  <c r="I513"/>
  <c r="A514"/>
  <c r="B514"/>
  <c r="C514"/>
  <c r="D514"/>
  <c r="E514"/>
  <c r="F514"/>
  <c r="G514"/>
  <c r="H514"/>
  <c r="I514"/>
  <c r="A515"/>
  <c r="B515"/>
  <c r="C515"/>
  <c r="D515"/>
  <c r="E515"/>
  <c r="F515"/>
  <c r="G515"/>
  <c r="H515"/>
  <c r="I515"/>
  <c r="A516"/>
  <c r="B516"/>
  <c r="C516"/>
  <c r="D516"/>
  <c r="E516"/>
  <c r="F516"/>
  <c r="G516"/>
  <c r="H516"/>
  <c r="I516"/>
  <c r="A517"/>
  <c r="B517"/>
  <c r="C517"/>
  <c r="D517"/>
  <c r="E517"/>
  <c r="F517"/>
  <c r="G517"/>
  <c r="H517"/>
  <c r="I517"/>
  <c r="A518"/>
  <c r="B518"/>
  <c r="C518"/>
  <c r="D518"/>
  <c r="E518"/>
  <c r="F518"/>
  <c r="G518"/>
  <c r="H518"/>
  <c r="I518"/>
  <c r="A519"/>
  <c r="B519"/>
  <c r="C519"/>
  <c r="D519"/>
  <c r="E519"/>
  <c r="F519"/>
  <c r="G519"/>
  <c r="H519"/>
  <c r="I519"/>
  <c r="A520"/>
  <c r="B520"/>
  <c r="C520"/>
  <c r="D520"/>
  <c r="E520"/>
  <c r="F520"/>
  <c r="G520"/>
  <c r="H520"/>
  <c r="I520"/>
  <c r="A521"/>
  <c r="B521"/>
  <c r="C521"/>
  <c r="D521"/>
  <c r="E521"/>
  <c r="F521"/>
  <c r="G521"/>
  <c r="H521"/>
  <c r="I521"/>
  <c r="A522"/>
  <c r="B522"/>
  <c r="C522"/>
  <c r="D522"/>
  <c r="E522"/>
  <c r="F522"/>
  <c r="G522"/>
  <c r="H522"/>
  <c r="I522"/>
  <c r="A523"/>
  <c r="B523"/>
  <c r="C523"/>
  <c r="D523"/>
  <c r="E523"/>
  <c r="F523"/>
  <c r="G523"/>
  <c r="H523"/>
  <c r="I523"/>
  <c r="A524"/>
  <c r="B524"/>
  <c r="C524"/>
  <c r="D524"/>
  <c r="E524"/>
  <c r="F524"/>
  <c r="G524"/>
  <c r="H524"/>
  <c r="I524"/>
  <c r="A525"/>
  <c r="B525"/>
  <c r="C525"/>
  <c r="D525"/>
  <c r="E525"/>
  <c r="F525"/>
  <c r="G525"/>
  <c r="H525"/>
  <c r="I525"/>
  <c r="A526"/>
  <c r="B526"/>
  <c r="C526"/>
  <c r="D526"/>
  <c r="E526"/>
  <c r="F526"/>
  <c r="G526"/>
  <c r="H526"/>
  <c r="I526"/>
  <c r="A527"/>
  <c r="B527"/>
  <c r="C527"/>
  <c r="D527"/>
  <c r="E527"/>
  <c r="F527"/>
  <c r="G527"/>
  <c r="H527"/>
  <c r="I527"/>
  <c r="A528"/>
  <c r="B528"/>
  <c r="C528"/>
  <c r="D528"/>
  <c r="E528"/>
  <c r="F528"/>
  <c r="G528"/>
  <c r="H528"/>
  <c r="I528"/>
  <c r="A529"/>
  <c r="B529"/>
  <c r="C529"/>
  <c r="D529"/>
  <c r="E529"/>
  <c r="F529"/>
  <c r="G529"/>
  <c r="H529"/>
  <c r="I529"/>
  <c r="A530"/>
  <c r="B530"/>
  <c r="C530"/>
  <c r="D530"/>
  <c r="E530"/>
  <c r="F530"/>
  <c r="G530"/>
  <c r="H530"/>
  <c r="I530"/>
  <c r="A531"/>
  <c r="B531"/>
  <c r="C531"/>
  <c r="D531"/>
  <c r="E531"/>
  <c r="F531"/>
  <c r="G531"/>
  <c r="H531"/>
  <c r="I531"/>
  <c r="A532"/>
  <c r="B532"/>
  <c r="C532"/>
  <c r="D532"/>
  <c r="E532"/>
  <c r="F532"/>
  <c r="G532"/>
  <c r="H532"/>
  <c r="I532"/>
  <c r="A533"/>
  <c r="B533"/>
  <c r="C533"/>
  <c r="D533"/>
  <c r="E533"/>
  <c r="F533"/>
  <c r="G533"/>
  <c r="H533"/>
  <c r="I533"/>
  <c r="A534"/>
  <c r="B534"/>
  <c r="C534"/>
  <c r="D534"/>
  <c r="E534"/>
  <c r="F534"/>
  <c r="G534"/>
  <c r="H534"/>
  <c r="I534"/>
  <c r="A535"/>
  <c r="B535"/>
  <c r="C535"/>
  <c r="D535"/>
  <c r="E535"/>
  <c r="F535"/>
  <c r="G535"/>
  <c r="H535"/>
  <c r="I535"/>
  <c r="A536"/>
  <c r="B536"/>
  <c r="C536"/>
  <c r="D536"/>
  <c r="E536"/>
  <c r="F536"/>
  <c r="G536"/>
  <c r="H536"/>
  <c r="I536"/>
  <c r="A537"/>
  <c r="B537"/>
  <c r="C537"/>
  <c r="D537"/>
  <c r="E537"/>
  <c r="F537"/>
  <c r="G537"/>
  <c r="H537"/>
  <c r="I537"/>
  <c r="A538"/>
  <c r="B538"/>
  <c r="C538"/>
  <c r="D538"/>
  <c r="E538"/>
  <c r="F538"/>
  <c r="G538"/>
  <c r="H538"/>
  <c r="I538"/>
  <c r="A539"/>
  <c r="B539"/>
  <c r="C539"/>
  <c r="D539"/>
  <c r="E539"/>
  <c r="F539"/>
  <c r="G539"/>
  <c r="H539"/>
  <c r="I539"/>
  <c r="A540"/>
  <c r="B540"/>
  <c r="C540"/>
  <c r="D540"/>
  <c r="E540"/>
  <c r="F540"/>
  <c r="G540"/>
  <c r="H540"/>
  <c r="I540"/>
  <c r="A541"/>
  <c r="B541"/>
  <c r="C541"/>
  <c r="D541"/>
  <c r="E541"/>
  <c r="F541"/>
  <c r="G541"/>
  <c r="H541"/>
  <c r="I541"/>
  <c r="A542"/>
  <c r="B542"/>
  <c r="C542"/>
  <c r="D542"/>
  <c r="E542"/>
  <c r="F542"/>
  <c r="G542"/>
  <c r="H542"/>
  <c r="I542"/>
  <c r="A543"/>
  <c r="B543"/>
  <c r="C543"/>
  <c r="D543"/>
  <c r="E543"/>
  <c r="F543"/>
  <c r="G543"/>
  <c r="H543"/>
  <c r="I543"/>
  <c r="A544"/>
  <c r="B544"/>
  <c r="C544"/>
  <c r="D544"/>
  <c r="E544"/>
  <c r="F544"/>
  <c r="G544"/>
  <c r="H544"/>
  <c r="I544"/>
  <c r="A545"/>
  <c r="B545"/>
  <c r="C545"/>
  <c r="D545"/>
  <c r="E545"/>
  <c r="F545"/>
  <c r="G545"/>
  <c r="H545"/>
  <c r="I545"/>
  <c r="A546"/>
  <c r="B546"/>
  <c r="C546"/>
  <c r="D546"/>
  <c r="E546"/>
  <c r="F546"/>
  <c r="G546"/>
  <c r="H546"/>
  <c r="I546"/>
  <c r="A547"/>
  <c r="B547"/>
  <c r="C547"/>
  <c r="D547"/>
  <c r="E547"/>
  <c r="F547"/>
  <c r="G547"/>
  <c r="H547"/>
  <c r="I547"/>
  <c r="A548"/>
  <c r="B548"/>
  <c r="C548"/>
  <c r="D548"/>
  <c r="E548"/>
  <c r="F548"/>
  <c r="G548"/>
  <c r="H548"/>
  <c r="I548"/>
  <c r="A549"/>
  <c r="B549"/>
  <c r="C549"/>
  <c r="D549"/>
  <c r="E549"/>
  <c r="F549"/>
  <c r="G549"/>
  <c r="H549"/>
  <c r="I549"/>
  <c r="A550"/>
  <c r="B550"/>
  <c r="C550"/>
  <c r="D550"/>
  <c r="E550"/>
  <c r="F550"/>
  <c r="G550"/>
  <c r="H550"/>
  <c r="I550"/>
  <c r="A551"/>
  <c r="B551"/>
  <c r="C551"/>
  <c r="D551"/>
  <c r="E551"/>
  <c r="F551"/>
  <c r="G551"/>
  <c r="H551"/>
  <c r="I551"/>
  <c r="A552"/>
  <c r="B552"/>
  <c r="C552"/>
  <c r="D552"/>
  <c r="E552"/>
  <c r="F552"/>
  <c r="G552"/>
  <c r="H552"/>
  <c r="I552"/>
  <c r="A553"/>
  <c r="B553"/>
  <c r="C553"/>
  <c r="D553"/>
  <c r="E553"/>
  <c r="F553"/>
  <c r="G553"/>
  <c r="H553"/>
  <c r="I553"/>
  <c r="A554"/>
  <c r="B554"/>
  <c r="C554"/>
  <c r="D554"/>
  <c r="E554"/>
  <c r="F554"/>
  <c r="G554"/>
  <c r="H554"/>
  <c r="I554"/>
  <c r="A555"/>
  <c r="B555"/>
  <c r="C555"/>
  <c r="D555"/>
  <c r="E555"/>
  <c r="F555"/>
  <c r="G555"/>
  <c r="H555"/>
  <c r="I555"/>
  <c r="A556"/>
  <c r="B556"/>
  <c r="C556"/>
  <c r="D556"/>
  <c r="E556"/>
  <c r="F556"/>
  <c r="G556"/>
  <c r="H556"/>
  <c r="I556"/>
  <c r="A557"/>
  <c r="B557"/>
  <c r="C557"/>
  <c r="D557"/>
  <c r="E557"/>
  <c r="F557"/>
  <c r="G557"/>
  <c r="H557"/>
  <c r="I557"/>
  <c r="A558"/>
  <c r="B558"/>
  <c r="C558"/>
  <c r="D558"/>
  <c r="E558"/>
  <c r="F558"/>
  <c r="G558"/>
  <c r="H558"/>
  <c r="I558"/>
  <c r="A559"/>
  <c r="B559"/>
  <c r="C559"/>
  <c r="D559"/>
  <c r="E559"/>
  <c r="F559"/>
  <c r="G559"/>
  <c r="H559"/>
  <c r="I559"/>
  <c r="A560"/>
  <c r="B560"/>
  <c r="C560"/>
  <c r="D560"/>
  <c r="E560"/>
  <c r="F560"/>
  <c r="G560"/>
  <c r="H560"/>
  <c r="I560"/>
  <c r="A561"/>
  <c r="B561"/>
  <c r="C561"/>
  <c r="D561"/>
  <c r="E561"/>
  <c r="F561"/>
  <c r="G561"/>
  <c r="H561"/>
  <c r="I561"/>
  <c r="A562"/>
  <c r="B562"/>
  <c r="C562"/>
  <c r="D562"/>
  <c r="E562"/>
  <c r="F562"/>
  <c r="G562"/>
  <c r="H562"/>
  <c r="I562"/>
  <c r="A563"/>
  <c r="B563"/>
  <c r="C563"/>
  <c r="D563"/>
  <c r="E563"/>
  <c r="F563"/>
  <c r="G563"/>
  <c r="H563"/>
  <c r="I563"/>
  <c r="A564"/>
  <c r="B564"/>
  <c r="C564"/>
  <c r="D564"/>
  <c r="E564"/>
  <c r="F564"/>
  <c r="G564"/>
  <c r="H564"/>
  <c r="I564"/>
  <c r="A565"/>
  <c r="B565"/>
  <c r="C565"/>
  <c r="D565"/>
  <c r="E565"/>
  <c r="F565"/>
  <c r="G565"/>
  <c r="H565"/>
  <c r="I565"/>
  <c r="A566"/>
  <c r="B566"/>
  <c r="C566"/>
  <c r="D566"/>
  <c r="E566"/>
  <c r="F566"/>
  <c r="G566"/>
  <c r="H566"/>
  <c r="I566"/>
  <c r="A567"/>
  <c r="B567"/>
  <c r="C567"/>
  <c r="D567"/>
  <c r="E567"/>
  <c r="F567"/>
  <c r="G567"/>
  <c r="H567"/>
  <c r="I567"/>
  <c r="A568"/>
  <c r="B568"/>
  <c r="C568"/>
  <c r="D568"/>
  <c r="E568"/>
  <c r="F568"/>
  <c r="G568"/>
  <c r="H568"/>
  <c r="I568"/>
  <c r="A569"/>
  <c r="B569"/>
  <c r="C569"/>
  <c r="D569"/>
  <c r="E569"/>
  <c r="F569"/>
  <c r="G569"/>
  <c r="H569"/>
  <c r="I569"/>
  <c r="A570"/>
  <c r="B570"/>
  <c r="C570"/>
  <c r="D570"/>
  <c r="E570"/>
  <c r="F570"/>
  <c r="G570"/>
  <c r="H570"/>
  <c r="I570"/>
  <c r="A571"/>
  <c r="B571"/>
  <c r="C571"/>
  <c r="D571"/>
  <c r="E571"/>
  <c r="F571"/>
  <c r="G571"/>
  <c r="H571"/>
  <c r="I571"/>
  <c r="A572"/>
  <c r="B572"/>
  <c r="C572"/>
  <c r="D572"/>
  <c r="E572"/>
  <c r="F572"/>
  <c r="G572"/>
  <c r="H572"/>
  <c r="I572"/>
  <c r="A573"/>
  <c r="B573"/>
  <c r="C573"/>
  <c r="D573"/>
  <c r="E573"/>
  <c r="F573"/>
  <c r="G573"/>
  <c r="H573"/>
  <c r="I573"/>
  <c r="A574"/>
  <c r="B574"/>
  <c r="C574"/>
  <c r="D574"/>
  <c r="E574"/>
  <c r="F574"/>
  <c r="G574"/>
  <c r="H574"/>
  <c r="I574"/>
  <c r="A575"/>
  <c r="B575"/>
  <c r="C575"/>
  <c r="D575"/>
  <c r="E575"/>
  <c r="F575"/>
  <c r="G575"/>
  <c r="H575"/>
  <c r="I575"/>
  <c r="A576"/>
  <c r="B576"/>
  <c r="C576"/>
  <c r="D576"/>
  <c r="E576"/>
  <c r="F576"/>
  <c r="G576"/>
  <c r="H576"/>
  <c r="I576"/>
  <c r="A577"/>
  <c r="B577"/>
  <c r="C577"/>
  <c r="D577"/>
  <c r="E577"/>
  <c r="F577"/>
  <c r="G577"/>
  <c r="H577"/>
  <c r="I577"/>
  <c r="A578"/>
  <c r="B578"/>
  <c r="C578"/>
  <c r="D578"/>
  <c r="E578"/>
  <c r="F578"/>
  <c r="G578"/>
  <c r="H578"/>
  <c r="I578"/>
  <c r="A579"/>
  <c r="B579"/>
  <c r="C579"/>
  <c r="D579"/>
  <c r="E579"/>
  <c r="F579"/>
  <c r="G579"/>
  <c r="H579"/>
  <c r="I579"/>
  <c r="A580"/>
  <c r="B580"/>
  <c r="C580"/>
  <c r="D580"/>
  <c r="E580"/>
  <c r="F580"/>
  <c r="G580"/>
  <c r="H580"/>
  <c r="I580"/>
  <c r="A581"/>
  <c r="B581"/>
  <c r="C581"/>
  <c r="D581"/>
  <c r="E581"/>
  <c r="F581"/>
  <c r="G581"/>
  <c r="H581"/>
  <c r="I581"/>
  <c r="A582"/>
  <c r="B582"/>
  <c r="C582"/>
  <c r="D582"/>
  <c r="E582"/>
  <c r="F582"/>
  <c r="G582"/>
  <c r="H582"/>
  <c r="I582"/>
  <c r="A583"/>
  <c r="B583"/>
  <c r="C583"/>
  <c r="D583"/>
  <c r="E583"/>
  <c r="F583"/>
  <c r="G583"/>
  <c r="H583"/>
  <c r="I583"/>
  <c r="A584"/>
  <c r="B584"/>
  <c r="C584"/>
  <c r="D584"/>
  <c r="E584"/>
  <c r="F584"/>
  <c r="G584"/>
  <c r="H584"/>
  <c r="I584"/>
  <c r="A585"/>
  <c r="B585"/>
  <c r="C585"/>
  <c r="D585"/>
  <c r="E585"/>
  <c r="F585"/>
  <c r="G585"/>
  <c r="H585"/>
  <c r="I585"/>
  <c r="A586"/>
  <c r="B586"/>
  <c r="C586"/>
  <c r="D586"/>
  <c r="E586"/>
  <c r="F586"/>
  <c r="G586"/>
  <c r="H586"/>
  <c r="I586"/>
  <c r="A587"/>
  <c r="B587"/>
  <c r="C587"/>
  <c r="D587"/>
  <c r="E587"/>
  <c r="F587"/>
  <c r="G587"/>
  <c r="H587"/>
  <c r="I587"/>
  <c r="A588"/>
  <c r="B588"/>
  <c r="C588"/>
  <c r="D588"/>
  <c r="E588"/>
  <c r="F588"/>
  <c r="G588"/>
  <c r="H588"/>
  <c r="I588"/>
  <c r="A589"/>
  <c r="B589"/>
  <c r="C589"/>
  <c r="D589"/>
  <c r="E589"/>
  <c r="F589"/>
  <c r="G589"/>
  <c r="H589"/>
  <c r="I589"/>
  <c r="A590"/>
  <c r="B590"/>
  <c r="C590"/>
  <c r="D590"/>
  <c r="E590"/>
  <c r="F590"/>
  <c r="G590"/>
  <c r="H590"/>
  <c r="I590"/>
  <c r="A591"/>
  <c r="B591"/>
  <c r="C591"/>
  <c r="D591"/>
  <c r="E591"/>
  <c r="F591"/>
  <c r="G591"/>
  <c r="H591"/>
  <c r="I591"/>
  <c r="A592"/>
  <c r="B592"/>
  <c r="C592"/>
  <c r="D592"/>
  <c r="E592"/>
  <c r="F592"/>
  <c r="G592"/>
  <c r="H592"/>
  <c r="I592"/>
  <c r="A593"/>
  <c r="B593"/>
  <c r="C593"/>
  <c r="D593"/>
  <c r="E593"/>
  <c r="F593"/>
  <c r="G593"/>
  <c r="H593"/>
  <c r="I593"/>
  <c r="A594"/>
  <c r="B594"/>
  <c r="C594"/>
  <c r="D594"/>
  <c r="E594"/>
  <c r="F594"/>
  <c r="G594"/>
  <c r="H594"/>
  <c r="I594"/>
  <c r="A595"/>
  <c r="B595"/>
  <c r="C595"/>
  <c r="D595"/>
  <c r="E595"/>
  <c r="F595"/>
  <c r="G595"/>
  <c r="H595"/>
  <c r="I595"/>
  <c r="A596"/>
  <c r="B596"/>
  <c r="C596"/>
  <c r="D596"/>
  <c r="E596"/>
  <c r="F596"/>
  <c r="G596"/>
  <c r="H596"/>
  <c r="I596"/>
  <c r="A597"/>
  <c r="B597"/>
  <c r="C597"/>
  <c r="D597"/>
  <c r="E597"/>
  <c r="F597"/>
  <c r="G597"/>
  <c r="H597"/>
  <c r="I597"/>
  <c r="A598"/>
  <c r="B598"/>
  <c r="C598"/>
  <c r="D598"/>
  <c r="E598"/>
  <c r="F598"/>
  <c r="G598"/>
  <c r="H598"/>
  <c r="I598"/>
  <c r="A599"/>
  <c r="B599"/>
  <c r="C599"/>
  <c r="D599"/>
  <c r="E599"/>
  <c r="F599"/>
  <c r="G599"/>
  <c r="H599"/>
  <c r="I599"/>
  <c r="A600"/>
  <c r="B600"/>
  <c r="C600"/>
  <c r="D600"/>
  <c r="E600"/>
  <c r="F600"/>
  <c r="G600"/>
  <c r="H600"/>
  <c r="I600"/>
  <c r="A601"/>
  <c r="B601"/>
  <c r="C601"/>
  <c r="D601"/>
  <c r="E601"/>
  <c r="F601"/>
  <c r="G601"/>
  <c r="H601"/>
  <c r="I601"/>
  <c r="A602"/>
  <c r="B602"/>
  <c r="C602"/>
  <c r="D602"/>
  <c r="E602"/>
  <c r="F602"/>
  <c r="G602"/>
  <c r="H602"/>
  <c r="I602"/>
  <c r="A603"/>
  <c r="B603"/>
  <c r="C603"/>
  <c r="D603"/>
  <c r="E603"/>
  <c r="F603"/>
  <c r="G603"/>
  <c r="H603"/>
  <c r="I603"/>
  <c r="A604"/>
  <c r="B604"/>
  <c r="C604"/>
  <c r="D604"/>
  <c r="E604"/>
  <c r="F604"/>
  <c r="G604"/>
  <c r="H604"/>
  <c r="I604"/>
  <c r="A605"/>
  <c r="B605"/>
  <c r="C605"/>
  <c r="D605"/>
  <c r="E605"/>
  <c r="F605"/>
  <c r="G605"/>
  <c r="H605"/>
  <c r="I605"/>
  <c r="A606"/>
  <c r="B606"/>
  <c r="C606"/>
  <c r="D606"/>
  <c r="E606"/>
  <c r="F606"/>
  <c r="G606"/>
  <c r="H606"/>
  <c r="I606"/>
  <c r="A607"/>
  <c r="B607"/>
  <c r="C607"/>
  <c r="D607"/>
  <c r="E607"/>
  <c r="F607"/>
  <c r="G607"/>
  <c r="H607"/>
  <c r="I607"/>
  <c r="A608"/>
  <c r="B608"/>
  <c r="C608"/>
  <c r="D608"/>
  <c r="E608"/>
  <c r="F608"/>
  <c r="G608"/>
  <c r="H608"/>
  <c r="I608"/>
  <c r="A609"/>
  <c r="B609"/>
  <c r="C609"/>
  <c r="D609"/>
  <c r="E609"/>
  <c r="F609"/>
  <c r="G609"/>
  <c r="H609"/>
  <c r="I609"/>
  <c r="A610"/>
  <c r="B610"/>
  <c r="C610"/>
  <c r="D610"/>
  <c r="E610"/>
  <c r="F610"/>
  <c r="G610"/>
  <c r="H610"/>
  <c r="I610"/>
  <c r="A611"/>
  <c r="B611"/>
  <c r="C611"/>
  <c r="D611"/>
  <c r="E611"/>
  <c r="F611"/>
  <c r="G611"/>
  <c r="H611"/>
  <c r="I611"/>
  <c r="A612"/>
  <c r="B612"/>
  <c r="C612"/>
  <c r="D612"/>
  <c r="E612"/>
  <c r="F612"/>
  <c r="G612"/>
  <c r="H612"/>
  <c r="I612"/>
  <c r="A613"/>
  <c r="B613"/>
  <c r="C613"/>
  <c r="D613"/>
  <c r="E613"/>
  <c r="F613"/>
  <c r="G613"/>
  <c r="H613"/>
  <c r="I613"/>
  <c r="A614"/>
  <c r="B614"/>
  <c r="C614"/>
  <c r="D614"/>
  <c r="E614"/>
  <c r="F614"/>
  <c r="G614"/>
  <c r="H614"/>
  <c r="I614"/>
  <c r="A615"/>
  <c r="B615"/>
  <c r="C615"/>
  <c r="D615"/>
  <c r="E615"/>
  <c r="F615"/>
  <c r="G615"/>
  <c r="H615"/>
  <c r="I615"/>
  <c r="A616"/>
  <c r="B616"/>
  <c r="C616"/>
  <c r="D616"/>
  <c r="E616"/>
  <c r="F616"/>
  <c r="G616"/>
  <c r="H616"/>
  <c r="I616"/>
  <c r="A617"/>
  <c r="B617"/>
  <c r="C617"/>
  <c r="D617"/>
  <c r="E617"/>
  <c r="F617"/>
  <c r="G617"/>
  <c r="H617"/>
  <c r="I617"/>
  <c r="A618"/>
  <c r="B618"/>
  <c r="C618"/>
  <c r="D618"/>
  <c r="E618"/>
  <c r="F618"/>
  <c r="G618"/>
  <c r="H618"/>
  <c r="I618"/>
  <c r="A619"/>
  <c r="B619"/>
  <c r="C619"/>
  <c r="D619"/>
  <c r="E619"/>
  <c r="F619"/>
  <c r="G619"/>
  <c r="H619"/>
  <c r="I619"/>
  <c r="A620"/>
  <c r="B620"/>
  <c r="C620"/>
  <c r="D620"/>
  <c r="E620"/>
  <c r="F620"/>
  <c r="G620"/>
  <c r="H620"/>
  <c r="I620"/>
  <c r="A621"/>
  <c r="B621"/>
  <c r="C621"/>
  <c r="D621"/>
  <c r="E621"/>
  <c r="F621"/>
  <c r="G621"/>
  <c r="H621"/>
  <c r="I621"/>
  <c r="A622"/>
  <c r="B622"/>
  <c r="C622"/>
  <c r="D622"/>
  <c r="E622"/>
  <c r="F622"/>
  <c r="G622"/>
  <c r="H622"/>
  <c r="I622"/>
  <c r="A623"/>
  <c r="B623"/>
  <c r="C623"/>
  <c r="D623"/>
  <c r="E623"/>
  <c r="F623"/>
  <c r="G623"/>
  <c r="H623"/>
  <c r="I623"/>
  <c r="A624"/>
  <c r="B624"/>
  <c r="C624"/>
  <c r="D624"/>
  <c r="E624"/>
  <c r="F624"/>
  <c r="G624"/>
  <c r="H624"/>
  <c r="I624"/>
  <c r="A625"/>
  <c r="B625"/>
  <c r="C625"/>
  <c r="D625"/>
  <c r="E625"/>
  <c r="F625"/>
  <c r="G625"/>
  <c r="H625"/>
  <c r="I625"/>
  <c r="A626"/>
  <c r="B626"/>
  <c r="C626"/>
  <c r="D626"/>
  <c r="E626"/>
  <c r="F626"/>
  <c r="G626"/>
  <c r="H626"/>
  <c r="I626"/>
  <c r="A627"/>
  <c r="B627"/>
  <c r="C627"/>
  <c r="D627"/>
  <c r="E627"/>
  <c r="F627"/>
  <c r="G627"/>
  <c r="H627"/>
  <c r="I627"/>
  <c r="A628"/>
  <c r="B628"/>
  <c r="C628"/>
  <c r="D628"/>
  <c r="E628"/>
  <c r="F628"/>
  <c r="G628"/>
  <c r="H628"/>
  <c r="I628"/>
  <c r="A629"/>
  <c r="B629"/>
  <c r="C629"/>
  <c r="D629"/>
  <c r="E629"/>
  <c r="F629"/>
  <c r="G629"/>
  <c r="H629"/>
  <c r="I629"/>
  <c r="A630"/>
  <c r="B630"/>
  <c r="C630"/>
  <c r="D630"/>
  <c r="E630"/>
  <c r="F630"/>
  <c r="G630"/>
  <c r="H630"/>
  <c r="I630"/>
  <c r="A631"/>
  <c r="B631"/>
  <c r="C631"/>
  <c r="D631"/>
  <c r="E631"/>
  <c r="F631"/>
  <c r="G631"/>
  <c r="H631"/>
  <c r="I631"/>
  <c r="A632"/>
  <c r="B632"/>
  <c r="C632"/>
  <c r="D632"/>
  <c r="E632"/>
  <c r="F632"/>
  <c r="G632"/>
  <c r="H632"/>
  <c r="I632"/>
  <c r="A633"/>
  <c r="B633"/>
  <c r="C633"/>
  <c r="D633"/>
  <c r="E633"/>
  <c r="F633"/>
  <c r="G633"/>
  <c r="H633"/>
  <c r="I633"/>
  <c r="A634"/>
  <c r="B634"/>
  <c r="C634"/>
  <c r="D634"/>
  <c r="E634"/>
  <c r="F634"/>
  <c r="G634"/>
  <c r="H634"/>
  <c r="I634"/>
  <c r="A635"/>
  <c r="B635"/>
  <c r="C635"/>
  <c r="D635"/>
  <c r="E635"/>
  <c r="F635"/>
  <c r="G635"/>
  <c r="H635"/>
  <c r="I635"/>
  <c r="A636"/>
  <c r="B636"/>
  <c r="C636"/>
  <c r="D636"/>
  <c r="E636"/>
  <c r="F636"/>
  <c r="G636"/>
  <c r="H636"/>
  <c r="I636"/>
  <c r="A637"/>
  <c r="B637"/>
  <c r="C637"/>
  <c r="D637"/>
  <c r="E637"/>
  <c r="F637"/>
  <c r="G637"/>
  <c r="H637"/>
  <c r="I637"/>
  <c r="A638"/>
  <c r="B638"/>
  <c r="C638"/>
  <c r="D638"/>
  <c r="E638"/>
  <c r="F638"/>
  <c r="G638"/>
  <c r="H638"/>
  <c r="I638"/>
  <c r="A639"/>
  <c r="B639"/>
  <c r="C639"/>
  <c r="D639"/>
  <c r="E639"/>
  <c r="F639"/>
  <c r="G639"/>
  <c r="H639"/>
  <c r="I639"/>
  <c r="A640"/>
  <c r="B640"/>
  <c r="C640"/>
  <c r="D640"/>
  <c r="E640"/>
  <c r="F640"/>
  <c r="G640"/>
  <c r="H640"/>
  <c r="I640"/>
  <c r="A641"/>
  <c r="B641"/>
  <c r="C641"/>
  <c r="D641"/>
  <c r="E641"/>
  <c r="F641"/>
  <c r="G641"/>
  <c r="H641"/>
  <c r="I641"/>
  <c r="A642"/>
  <c r="B642"/>
  <c r="C642"/>
  <c r="D642"/>
  <c r="E642"/>
  <c r="F642"/>
  <c r="G642"/>
  <c r="H642"/>
  <c r="I642"/>
  <c r="A643"/>
  <c r="B643"/>
  <c r="C643"/>
  <c r="D643"/>
  <c r="E643"/>
  <c r="F643"/>
  <c r="G643"/>
  <c r="H643"/>
  <c r="I643"/>
  <c r="A644"/>
  <c r="B644"/>
  <c r="C644"/>
  <c r="D644"/>
  <c r="E644"/>
  <c r="F644"/>
  <c r="G644"/>
  <c r="H644"/>
  <c r="I644"/>
  <c r="A645"/>
  <c r="B645"/>
  <c r="C645"/>
  <c r="D645"/>
  <c r="E645"/>
  <c r="F645"/>
  <c r="G645"/>
  <c r="H645"/>
  <c r="I645"/>
  <c r="A646"/>
  <c r="B646"/>
  <c r="C646"/>
  <c r="D646"/>
  <c r="E646"/>
  <c r="F646"/>
  <c r="G646"/>
  <c r="H646"/>
  <c r="I646"/>
  <c r="A647"/>
  <c r="B647"/>
  <c r="C647"/>
  <c r="D647"/>
  <c r="E647"/>
  <c r="F647"/>
  <c r="G647"/>
  <c r="H647"/>
  <c r="I647"/>
  <c r="A648"/>
  <c r="B648"/>
  <c r="C648"/>
  <c r="D648"/>
  <c r="E648"/>
  <c r="F648"/>
  <c r="G648"/>
  <c r="H648"/>
  <c r="I648"/>
  <c r="A649"/>
  <c r="B649"/>
  <c r="C649"/>
  <c r="D649"/>
  <c r="E649"/>
  <c r="F649"/>
  <c r="G649"/>
  <c r="H649"/>
  <c r="I649"/>
  <c r="A650"/>
  <c r="B650"/>
  <c r="C650"/>
  <c r="D650"/>
  <c r="E650"/>
  <c r="F650"/>
  <c r="G650"/>
  <c r="H650"/>
  <c r="I650"/>
  <c r="A651"/>
  <c r="B651"/>
  <c r="C651"/>
  <c r="D651"/>
  <c r="E651"/>
  <c r="F651"/>
  <c r="G651"/>
  <c r="H651"/>
  <c r="I651"/>
  <c r="A652"/>
  <c r="B652"/>
  <c r="C652"/>
  <c r="D652"/>
  <c r="E652"/>
  <c r="F652"/>
  <c r="G652"/>
  <c r="H652"/>
  <c r="I652"/>
  <c r="A653"/>
  <c r="B653"/>
  <c r="C653"/>
  <c r="D653"/>
  <c r="E653"/>
  <c r="F653"/>
  <c r="G653"/>
  <c r="H653"/>
  <c r="I653"/>
  <c r="A654"/>
  <c r="B654"/>
  <c r="C654"/>
  <c r="D654"/>
  <c r="E654"/>
  <c r="F654"/>
  <c r="G654"/>
  <c r="H654"/>
  <c r="I654"/>
  <c r="A655"/>
  <c r="B655"/>
  <c r="C655"/>
  <c r="D655"/>
  <c r="E655"/>
  <c r="F655"/>
  <c r="G655"/>
  <c r="H655"/>
  <c r="I655"/>
  <c r="A656"/>
  <c r="B656"/>
  <c r="C656"/>
  <c r="D656"/>
  <c r="E656"/>
  <c r="F656"/>
  <c r="G656"/>
  <c r="H656"/>
  <c r="I656"/>
  <c r="A657"/>
  <c r="B657"/>
  <c r="C657"/>
  <c r="D657"/>
  <c r="E657"/>
  <c r="F657"/>
  <c r="G657"/>
  <c r="H657"/>
  <c r="I657"/>
  <c r="A658"/>
  <c r="B658"/>
  <c r="C658"/>
  <c r="D658"/>
  <c r="E658"/>
  <c r="F658"/>
  <c r="G658"/>
  <c r="H658"/>
  <c r="I658"/>
  <c r="A659"/>
  <c r="B659"/>
  <c r="C659"/>
  <c r="D659"/>
  <c r="E659"/>
  <c r="F659"/>
  <c r="G659"/>
  <c r="H659"/>
  <c r="I659"/>
  <c r="A660"/>
  <c r="B660"/>
  <c r="C660"/>
  <c r="D660"/>
  <c r="E660"/>
  <c r="F660"/>
  <c r="G660"/>
  <c r="H660"/>
  <c r="I660"/>
  <c r="A661"/>
  <c r="B661"/>
  <c r="C661"/>
  <c r="D661"/>
  <c r="E661"/>
  <c r="F661"/>
  <c r="G661"/>
  <c r="H661"/>
  <c r="I661"/>
  <c r="A662"/>
  <c r="B662"/>
  <c r="C662"/>
  <c r="D662"/>
  <c r="E662"/>
  <c r="F662"/>
  <c r="G662"/>
  <c r="H662"/>
  <c r="I662"/>
  <c r="A663"/>
  <c r="B663"/>
  <c r="C663"/>
  <c r="D663"/>
  <c r="E663"/>
  <c r="F663"/>
  <c r="G663"/>
  <c r="H663"/>
  <c r="I663"/>
  <c r="A664"/>
  <c r="B664"/>
  <c r="C664"/>
  <c r="D664"/>
  <c r="E664"/>
  <c r="F664"/>
  <c r="G664"/>
  <c r="H664"/>
  <c r="I664"/>
  <c r="A665"/>
  <c r="B665"/>
  <c r="C665"/>
  <c r="D665"/>
  <c r="E665"/>
  <c r="F665"/>
  <c r="G665"/>
  <c r="H665"/>
  <c r="I665"/>
  <c r="A666"/>
  <c r="B666"/>
  <c r="C666"/>
  <c r="D666"/>
  <c r="E666"/>
  <c r="F666"/>
  <c r="G666"/>
  <c r="H666"/>
  <c r="I666"/>
  <c r="A667"/>
  <c r="B667"/>
  <c r="C667"/>
  <c r="D667"/>
  <c r="E667"/>
  <c r="F667"/>
  <c r="G667"/>
  <c r="H667"/>
  <c r="I667"/>
  <c r="A668"/>
  <c r="B668"/>
  <c r="C668"/>
  <c r="D668"/>
  <c r="E668"/>
  <c r="F668"/>
  <c r="G668"/>
  <c r="H668"/>
  <c r="I668"/>
  <c r="A669"/>
  <c r="B669"/>
  <c r="C669"/>
  <c r="D669"/>
  <c r="E669"/>
  <c r="F669"/>
  <c r="G669"/>
  <c r="H669"/>
  <c r="I669"/>
  <c r="A670"/>
  <c r="B670"/>
  <c r="C670"/>
  <c r="D670"/>
  <c r="E670"/>
  <c r="F670"/>
  <c r="G670"/>
  <c r="H670"/>
  <c r="I670"/>
  <c r="A671"/>
  <c r="B671"/>
  <c r="C671"/>
  <c r="D671"/>
  <c r="E671"/>
  <c r="F671"/>
  <c r="G671"/>
  <c r="H671"/>
  <c r="I671"/>
  <c r="A672"/>
  <c r="B672"/>
  <c r="C672"/>
  <c r="D672"/>
  <c r="E672"/>
  <c r="F672"/>
  <c r="G672"/>
  <c r="H672"/>
  <c r="I672"/>
  <c r="A673"/>
  <c r="B673"/>
  <c r="C673"/>
  <c r="D673"/>
  <c r="E673"/>
  <c r="F673"/>
  <c r="G673"/>
  <c r="H673"/>
  <c r="I673"/>
  <c r="A674"/>
  <c r="B674"/>
  <c r="C674"/>
  <c r="D674"/>
  <c r="E674"/>
  <c r="F674"/>
  <c r="G674"/>
  <c r="H674"/>
  <c r="I674"/>
  <c r="A675"/>
  <c r="B675"/>
  <c r="C675"/>
  <c r="D675"/>
  <c r="E675"/>
  <c r="F675"/>
  <c r="G675"/>
  <c r="H675"/>
  <c r="I675"/>
  <c r="A676"/>
  <c r="B676"/>
  <c r="C676"/>
  <c r="D676"/>
  <c r="E676"/>
  <c r="F676"/>
  <c r="G676"/>
  <c r="H676"/>
  <c r="I676"/>
  <c r="A677"/>
  <c r="B677"/>
  <c r="C677"/>
  <c r="D677"/>
  <c r="E677"/>
  <c r="F677"/>
  <c r="G677"/>
  <c r="H677"/>
  <c r="I677"/>
  <c r="A678"/>
  <c r="B678"/>
  <c r="C678"/>
  <c r="D678"/>
  <c r="E678"/>
  <c r="F678"/>
  <c r="G678"/>
  <c r="H678"/>
  <c r="I678"/>
  <c r="A679"/>
  <c r="B679"/>
  <c r="C679"/>
  <c r="D679"/>
  <c r="E679"/>
  <c r="F679"/>
  <c r="G679"/>
  <c r="H679"/>
  <c r="I679"/>
  <c r="A680"/>
  <c r="B680"/>
  <c r="C680"/>
  <c r="D680"/>
  <c r="E680"/>
  <c r="F680"/>
  <c r="G680"/>
  <c r="H680"/>
  <c r="I680"/>
  <c r="A681"/>
  <c r="B681"/>
  <c r="C681"/>
  <c r="D681"/>
  <c r="E681"/>
  <c r="F681"/>
  <c r="G681"/>
  <c r="H681"/>
  <c r="I681"/>
  <c r="A682"/>
  <c r="B682"/>
  <c r="C682"/>
  <c r="D682"/>
  <c r="E682"/>
  <c r="F682"/>
  <c r="G682"/>
  <c r="H682"/>
  <c r="I682"/>
  <c r="A683"/>
  <c r="B683"/>
  <c r="C683"/>
  <c r="D683"/>
  <c r="E683"/>
  <c r="F683"/>
  <c r="G683"/>
  <c r="H683"/>
  <c r="I683"/>
  <c r="A684"/>
  <c r="B684"/>
  <c r="C684"/>
  <c r="D684"/>
  <c r="E684"/>
  <c r="F684"/>
  <c r="G684"/>
  <c r="H684"/>
  <c r="I684"/>
  <c r="A685"/>
  <c r="B685"/>
  <c r="C685"/>
  <c r="D685"/>
  <c r="E685"/>
  <c r="F685"/>
  <c r="G685"/>
  <c r="H685"/>
  <c r="I685"/>
  <c r="A686"/>
  <c r="B686"/>
  <c r="C686"/>
  <c r="D686"/>
  <c r="E686"/>
  <c r="F686"/>
  <c r="G686"/>
  <c r="H686"/>
  <c r="I686"/>
  <c r="A687"/>
  <c r="B687"/>
  <c r="C687"/>
  <c r="D687"/>
  <c r="E687"/>
  <c r="F687"/>
  <c r="G687"/>
  <c r="H687"/>
  <c r="I687"/>
  <c r="A688"/>
  <c r="B688"/>
  <c r="C688"/>
  <c r="D688"/>
  <c r="E688"/>
  <c r="F688"/>
  <c r="G688"/>
  <c r="H688"/>
  <c r="I688"/>
  <c r="A689"/>
  <c r="B689"/>
  <c r="C689"/>
  <c r="D689"/>
  <c r="E689"/>
  <c r="F689"/>
  <c r="G689"/>
  <c r="H689"/>
  <c r="I689"/>
  <c r="A690"/>
  <c r="B690"/>
  <c r="C690"/>
  <c r="D690"/>
  <c r="E690"/>
  <c r="F690"/>
  <c r="G690"/>
  <c r="H690"/>
  <c r="I690"/>
  <c r="A691"/>
  <c r="B691"/>
  <c r="C691"/>
  <c r="D691"/>
  <c r="E691"/>
  <c r="F691"/>
  <c r="G691"/>
  <c r="H691"/>
  <c r="I691"/>
  <c r="A692"/>
  <c r="B692"/>
  <c r="C692"/>
  <c r="D692"/>
  <c r="E692"/>
  <c r="F692"/>
  <c r="G692"/>
  <c r="H692"/>
  <c r="I692"/>
  <c r="A693"/>
  <c r="B693"/>
  <c r="C693"/>
  <c r="D693"/>
  <c r="E693"/>
  <c r="F693"/>
  <c r="G693"/>
  <c r="H693"/>
  <c r="I693"/>
  <c r="A694"/>
  <c r="B694"/>
  <c r="C694"/>
  <c r="D694"/>
  <c r="E694"/>
  <c r="F694"/>
  <c r="G694"/>
  <c r="H694"/>
  <c r="I694"/>
  <c r="A695"/>
  <c r="B695"/>
  <c r="C695"/>
  <c r="D695"/>
  <c r="E695"/>
  <c r="F695"/>
  <c r="G695"/>
  <c r="H695"/>
  <c r="I695"/>
  <c r="A696"/>
  <c r="B696"/>
  <c r="C696"/>
  <c r="D696"/>
  <c r="E696"/>
  <c r="F696"/>
  <c r="G696"/>
  <c r="H696"/>
  <c r="I696"/>
  <c r="A697"/>
  <c r="B697"/>
  <c r="C697"/>
  <c r="D697"/>
  <c r="E697"/>
  <c r="F697"/>
  <c r="G697"/>
  <c r="H697"/>
  <c r="I697"/>
  <c r="A698"/>
  <c r="B698"/>
  <c r="C698"/>
  <c r="D698"/>
  <c r="E698"/>
  <c r="F698"/>
  <c r="G698"/>
  <c r="H698"/>
  <c r="I698"/>
  <c r="A699"/>
  <c r="B699"/>
  <c r="C699"/>
  <c r="D699"/>
  <c r="E699"/>
  <c r="F699"/>
  <c r="G699"/>
  <c r="H699"/>
  <c r="I699"/>
  <c r="A700"/>
  <c r="B700"/>
  <c r="C700"/>
  <c r="D700"/>
  <c r="E700"/>
  <c r="F700"/>
  <c r="G700"/>
  <c r="H700"/>
  <c r="I700"/>
  <c r="A701"/>
  <c r="B701"/>
  <c r="C701"/>
  <c r="D701"/>
  <c r="E701"/>
  <c r="F701"/>
  <c r="G701"/>
  <c r="H701"/>
  <c r="I701"/>
  <c r="A702"/>
  <c r="B702"/>
  <c r="C702"/>
  <c r="D702"/>
  <c r="E702"/>
  <c r="F702"/>
  <c r="G702"/>
  <c r="H702"/>
  <c r="I702"/>
  <c r="A703"/>
  <c r="B703"/>
  <c r="C703"/>
  <c r="D703"/>
  <c r="E703"/>
  <c r="F703"/>
  <c r="G703"/>
  <c r="H703"/>
  <c r="I703"/>
  <c r="A704"/>
  <c r="B704"/>
  <c r="C704"/>
  <c r="D704"/>
  <c r="E704"/>
  <c r="F704"/>
  <c r="G704"/>
  <c r="H704"/>
  <c r="I704"/>
  <c r="A705"/>
  <c r="B705"/>
  <c r="C705"/>
  <c r="D705"/>
  <c r="E705"/>
  <c r="F705"/>
  <c r="G705"/>
  <c r="H705"/>
  <c r="I705"/>
  <c r="A706"/>
  <c r="B706"/>
  <c r="C706"/>
  <c r="D706"/>
  <c r="E706"/>
  <c r="F706"/>
  <c r="G706"/>
  <c r="H706"/>
  <c r="I706"/>
  <c r="A707"/>
  <c r="B707"/>
  <c r="C707"/>
  <c r="D707"/>
  <c r="E707"/>
  <c r="F707"/>
  <c r="G707"/>
  <c r="H707"/>
  <c r="I707"/>
  <c r="A708"/>
  <c r="B708"/>
  <c r="C708"/>
  <c r="D708"/>
  <c r="E708"/>
  <c r="F708"/>
  <c r="G708"/>
  <c r="H708"/>
  <c r="I708"/>
  <c r="A709"/>
  <c r="B709"/>
  <c r="C709"/>
  <c r="D709"/>
  <c r="E709"/>
  <c r="F709"/>
  <c r="G709"/>
  <c r="H709"/>
  <c r="I709"/>
  <c r="A710"/>
  <c r="B710"/>
  <c r="C710"/>
  <c r="D710"/>
  <c r="E710"/>
  <c r="F710"/>
  <c r="G710"/>
  <c r="H710"/>
  <c r="I710"/>
  <c r="A711"/>
  <c r="B711"/>
  <c r="C711"/>
  <c r="D711"/>
  <c r="E711"/>
  <c r="F711"/>
  <c r="G711"/>
  <c r="H711"/>
  <c r="I711"/>
  <c r="A712"/>
  <c r="B712"/>
  <c r="C712"/>
  <c r="D712"/>
  <c r="E712"/>
  <c r="F712"/>
  <c r="G712"/>
  <c r="H712"/>
  <c r="I712"/>
  <c r="A713"/>
  <c r="B713"/>
  <c r="C713"/>
  <c r="D713"/>
  <c r="E713"/>
  <c r="F713"/>
  <c r="G713"/>
  <c r="H713"/>
  <c r="I713"/>
  <c r="A714"/>
  <c r="B714"/>
  <c r="C714"/>
  <c r="D714"/>
  <c r="E714"/>
  <c r="F714"/>
  <c r="G714"/>
  <c r="H714"/>
  <c r="I714"/>
  <c r="A715"/>
  <c r="B715"/>
  <c r="C715"/>
  <c r="D715"/>
  <c r="E715"/>
  <c r="F715"/>
  <c r="G715"/>
  <c r="H715"/>
  <c r="I715"/>
  <c r="A716"/>
  <c r="B716"/>
  <c r="C716"/>
  <c r="D716"/>
  <c r="E716"/>
  <c r="F716"/>
  <c r="G716"/>
  <c r="H716"/>
  <c r="I716"/>
  <c r="A717"/>
  <c r="B717"/>
  <c r="C717"/>
  <c r="D717"/>
  <c r="E717"/>
  <c r="F717"/>
  <c r="G717"/>
  <c r="H717"/>
  <c r="I717"/>
  <c r="A718"/>
  <c r="B718"/>
  <c r="C718"/>
  <c r="D718"/>
  <c r="E718"/>
  <c r="F718"/>
  <c r="G718"/>
  <c r="H718"/>
  <c r="I718"/>
  <c r="A719"/>
  <c r="B719"/>
  <c r="C719"/>
  <c r="D719"/>
  <c r="E719"/>
  <c r="F719"/>
  <c r="G719"/>
  <c r="H719"/>
  <c r="I719"/>
  <c r="A720"/>
  <c r="B720"/>
  <c r="C720"/>
  <c r="D720"/>
  <c r="E720"/>
  <c r="F720"/>
  <c r="G720"/>
  <c r="H720"/>
  <c r="I720"/>
  <c r="A721"/>
  <c r="B721"/>
  <c r="C721"/>
  <c r="D721"/>
  <c r="E721"/>
  <c r="F721"/>
  <c r="G721"/>
  <c r="H721"/>
  <c r="I721"/>
  <c r="A722"/>
  <c r="B722"/>
  <c r="C722"/>
  <c r="D722"/>
  <c r="E722"/>
  <c r="F722"/>
  <c r="G722"/>
  <c r="H722"/>
  <c r="I722"/>
  <c r="A723"/>
  <c r="B723"/>
  <c r="C723"/>
  <c r="D723"/>
  <c r="E723"/>
  <c r="F723"/>
  <c r="G723"/>
  <c r="H723"/>
  <c r="I723"/>
  <c r="A724"/>
  <c r="B724"/>
  <c r="C724"/>
  <c r="D724"/>
  <c r="E724"/>
  <c r="F724"/>
  <c r="G724"/>
  <c r="H724"/>
  <c r="I724"/>
  <c r="A725"/>
  <c r="B725"/>
  <c r="C725"/>
  <c r="D725"/>
  <c r="E725"/>
  <c r="F725"/>
  <c r="G725"/>
  <c r="H725"/>
  <c r="I725"/>
  <c r="A726"/>
  <c r="B726"/>
  <c r="C726"/>
  <c r="D726"/>
  <c r="E726"/>
  <c r="F726"/>
  <c r="G726"/>
  <c r="H726"/>
  <c r="I726"/>
  <c r="A727"/>
  <c r="B727"/>
  <c r="C727"/>
  <c r="D727"/>
  <c r="E727"/>
  <c r="F727"/>
  <c r="G727"/>
  <c r="H727"/>
  <c r="I727"/>
  <c r="A728"/>
  <c r="B728"/>
  <c r="C728"/>
  <c r="D728"/>
  <c r="E728"/>
  <c r="F728"/>
  <c r="G728"/>
  <c r="H728"/>
  <c r="I728"/>
  <c r="A729"/>
  <c r="B729"/>
  <c r="C729"/>
  <c r="D729"/>
  <c r="E729"/>
  <c r="F729"/>
  <c r="G729"/>
  <c r="H729"/>
  <c r="I729"/>
  <c r="A730"/>
  <c r="B730"/>
  <c r="C730"/>
  <c r="D730"/>
  <c r="E730"/>
  <c r="F730"/>
  <c r="G730"/>
  <c r="H730"/>
  <c r="I730"/>
  <c r="A731"/>
  <c r="B731"/>
  <c r="C731"/>
  <c r="D731"/>
  <c r="E731"/>
  <c r="F731"/>
  <c r="G731"/>
  <c r="H731"/>
  <c r="I731"/>
  <c r="A732"/>
  <c r="B732"/>
  <c r="C732"/>
  <c r="D732"/>
  <c r="E732"/>
  <c r="F732"/>
  <c r="G732"/>
  <c r="H732"/>
  <c r="I732"/>
  <c r="A733"/>
  <c r="B733"/>
  <c r="C733"/>
  <c r="D733"/>
  <c r="E733"/>
  <c r="F733"/>
  <c r="G733"/>
  <c r="H733"/>
  <c r="I733"/>
  <c r="A734"/>
  <c r="B734"/>
  <c r="C734"/>
  <c r="D734"/>
  <c r="E734"/>
  <c r="F734"/>
  <c r="G734"/>
  <c r="H734"/>
  <c r="I734"/>
  <c r="A735"/>
  <c r="B735"/>
  <c r="C735"/>
  <c r="D735"/>
  <c r="E735"/>
  <c r="F735"/>
  <c r="G735"/>
  <c r="H735"/>
  <c r="I735"/>
  <c r="A736"/>
  <c r="B736"/>
  <c r="C736"/>
  <c r="D736"/>
  <c r="E736"/>
  <c r="F736"/>
  <c r="G736"/>
  <c r="H736"/>
  <c r="I736"/>
  <c r="A737"/>
  <c r="B737"/>
  <c r="C737"/>
  <c r="D737"/>
  <c r="E737"/>
  <c r="F737"/>
  <c r="G737"/>
  <c r="H737"/>
  <c r="I737"/>
  <c r="A738"/>
  <c r="B738"/>
  <c r="C738"/>
  <c r="D738"/>
  <c r="E738"/>
  <c r="F738"/>
  <c r="G738"/>
  <c r="H738"/>
  <c r="I738"/>
  <c r="A739"/>
  <c r="B739"/>
  <c r="C739"/>
  <c r="D739"/>
  <c r="E739"/>
  <c r="F739"/>
  <c r="G739"/>
  <c r="H739"/>
  <c r="I739"/>
  <c r="A740"/>
  <c r="B740"/>
  <c r="C740"/>
  <c r="D740"/>
  <c r="E740"/>
  <c r="F740"/>
  <c r="G740"/>
  <c r="H740"/>
  <c r="I740"/>
  <c r="A741"/>
  <c r="B741"/>
  <c r="C741"/>
  <c r="D741"/>
  <c r="E741"/>
  <c r="F741"/>
  <c r="G741"/>
  <c r="H741"/>
  <c r="I741"/>
  <c r="A742"/>
  <c r="B742"/>
  <c r="C742"/>
  <c r="D742"/>
  <c r="E742"/>
  <c r="F742"/>
  <c r="G742"/>
  <c r="H742"/>
  <c r="I742"/>
  <c r="A743"/>
  <c r="B743"/>
  <c r="C743"/>
  <c r="D743"/>
  <c r="E743"/>
  <c r="F743"/>
  <c r="G743"/>
  <c r="H743"/>
  <c r="I743"/>
  <c r="A744"/>
  <c r="B744"/>
  <c r="C744"/>
  <c r="D744"/>
  <c r="E744"/>
  <c r="F744"/>
  <c r="G744"/>
  <c r="H744"/>
  <c r="I744"/>
  <c r="A745"/>
  <c r="B745"/>
  <c r="C745"/>
  <c r="D745"/>
  <c r="E745"/>
  <c r="F745"/>
  <c r="G745"/>
  <c r="H745"/>
  <c r="I745"/>
  <c r="A746"/>
  <c r="B746"/>
  <c r="C746"/>
  <c r="D746"/>
  <c r="E746"/>
  <c r="F746"/>
  <c r="G746"/>
  <c r="H746"/>
  <c r="I746"/>
  <c r="A747"/>
  <c r="B747"/>
  <c r="C747"/>
  <c r="D747"/>
  <c r="E747"/>
  <c r="F747"/>
  <c r="G747"/>
  <c r="H747"/>
  <c r="I747"/>
  <c r="A748"/>
  <c r="B748"/>
  <c r="C748"/>
  <c r="D748"/>
  <c r="E748"/>
  <c r="F748"/>
  <c r="G748"/>
  <c r="H748"/>
  <c r="I748"/>
  <c r="A749"/>
  <c r="B749"/>
  <c r="C749"/>
  <c r="D749"/>
  <c r="E749"/>
  <c r="F749"/>
  <c r="G749"/>
  <c r="H749"/>
  <c r="I749"/>
  <c r="A750"/>
  <c r="B750"/>
  <c r="C750"/>
  <c r="D750"/>
  <c r="E750"/>
  <c r="F750"/>
  <c r="G750"/>
  <c r="H750"/>
  <c r="I750"/>
  <c r="A751"/>
  <c r="B751"/>
  <c r="C751"/>
  <c r="D751"/>
  <c r="E751"/>
  <c r="F751"/>
  <c r="G751"/>
  <c r="H751"/>
  <c r="I751"/>
  <c r="A752"/>
  <c r="B752"/>
  <c r="C752"/>
  <c r="D752"/>
  <c r="E752"/>
  <c r="F752"/>
  <c r="G752"/>
  <c r="H752"/>
  <c r="I752"/>
  <c r="A753"/>
  <c r="B753"/>
  <c r="C753"/>
  <c r="D753"/>
  <c r="E753"/>
  <c r="F753"/>
  <c r="G753"/>
  <c r="H753"/>
  <c r="I753"/>
  <c r="A754"/>
  <c r="B754"/>
  <c r="C754"/>
  <c r="D754"/>
  <c r="E754"/>
  <c r="F754"/>
  <c r="G754"/>
  <c r="H754"/>
  <c r="I754"/>
  <c r="A755"/>
  <c r="B755"/>
  <c r="C755"/>
  <c r="D755"/>
  <c r="E755"/>
  <c r="F755"/>
  <c r="G755"/>
  <c r="H755"/>
  <c r="I755"/>
  <c r="A756"/>
  <c r="B756"/>
  <c r="C756"/>
  <c r="D756"/>
  <c r="E756"/>
  <c r="F756"/>
  <c r="G756"/>
  <c r="H756"/>
  <c r="I756"/>
  <c r="A757"/>
  <c r="B757"/>
  <c r="C757"/>
  <c r="D757"/>
  <c r="E757"/>
  <c r="F757"/>
  <c r="G757"/>
  <c r="H757"/>
  <c r="I757"/>
  <c r="A758"/>
  <c r="B758"/>
  <c r="C758"/>
  <c r="D758"/>
  <c r="E758"/>
  <c r="F758"/>
  <c r="G758"/>
  <c r="H758"/>
  <c r="I758"/>
  <c r="A759"/>
  <c r="B759"/>
  <c r="C759"/>
  <c r="D759"/>
  <c r="E759"/>
  <c r="F759"/>
  <c r="G759"/>
  <c r="H759"/>
  <c r="I759"/>
  <c r="A760"/>
  <c r="B760"/>
  <c r="C760"/>
  <c r="D760"/>
  <c r="E760"/>
  <c r="F760"/>
  <c r="G760"/>
  <c r="H760"/>
  <c r="I760"/>
  <c r="A761"/>
  <c r="B761"/>
  <c r="C761"/>
  <c r="D761"/>
  <c r="E761"/>
  <c r="F761"/>
  <c r="G761"/>
  <c r="H761"/>
  <c r="I761"/>
  <c r="A762"/>
  <c r="B762"/>
  <c r="C762"/>
  <c r="D762"/>
  <c r="E762"/>
  <c r="F762"/>
  <c r="G762"/>
  <c r="H762"/>
  <c r="I762"/>
  <c r="A763"/>
  <c r="B763"/>
  <c r="C763"/>
  <c r="D763"/>
  <c r="E763"/>
  <c r="F763"/>
  <c r="G763"/>
  <c r="H763"/>
  <c r="I763"/>
  <c r="A764"/>
  <c r="B764"/>
  <c r="C764"/>
  <c r="D764"/>
  <c r="E764"/>
  <c r="F764"/>
  <c r="G764"/>
  <c r="H764"/>
  <c r="I764"/>
  <c r="A765"/>
  <c r="B765"/>
  <c r="C765"/>
  <c r="D765"/>
  <c r="E765"/>
  <c r="F765"/>
  <c r="G765"/>
  <c r="H765"/>
  <c r="I765"/>
  <c r="A766"/>
  <c r="B766"/>
  <c r="C766"/>
  <c r="D766"/>
  <c r="E766"/>
  <c r="F766"/>
  <c r="G766"/>
  <c r="H766"/>
  <c r="I766"/>
  <c r="A767"/>
  <c r="B767"/>
  <c r="C767"/>
  <c r="D767"/>
  <c r="E767"/>
  <c r="F767"/>
  <c r="G767"/>
  <c r="H767"/>
  <c r="I767"/>
  <c r="A768"/>
  <c r="B768"/>
  <c r="C768"/>
  <c r="D768"/>
  <c r="E768"/>
  <c r="F768"/>
  <c r="G768"/>
  <c r="H768"/>
  <c r="I768"/>
  <c r="A769"/>
  <c r="B769"/>
  <c r="C769"/>
  <c r="D769"/>
  <c r="E769"/>
  <c r="F769"/>
  <c r="G769"/>
  <c r="H769"/>
  <c r="I769"/>
  <c r="A770"/>
  <c r="B770"/>
  <c r="C770"/>
  <c r="D770"/>
  <c r="E770"/>
  <c r="F770"/>
  <c r="G770"/>
  <c r="H770"/>
  <c r="I770"/>
  <c r="A771"/>
  <c r="B771"/>
  <c r="C771"/>
  <c r="D771"/>
  <c r="E771"/>
  <c r="F771"/>
  <c r="G771"/>
  <c r="H771"/>
  <c r="I771"/>
  <c r="A772"/>
  <c r="B772"/>
  <c r="C772"/>
  <c r="D772"/>
  <c r="E772"/>
  <c r="F772"/>
  <c r="G772"/>
  <c r="H772"/>
  <c r="I772"/>
  <c r="A773"/>
  <c r="B773"/>
  <c r="C773"/>
  <c r="D773"/>
  <c r="E773"/>
  <c r="F773"/>
  <c r="G773"/>
  <c r="H773"/>
  <c r="I773"/>
  <c r="A774"/>
  <c r="B774"/>
  <c r="C774"/>
  <c r="D774"/>
  <c r="E774"/>
  <c r="F774"/>
  <c r="G774"/>
  <c r="H774"/>
  <c r="I774"/>
  <c r="A775"/>
  <c r="B775"/>
  <c r="C775"/>
  <c r="D775"/>
  <c r="E775"/>
  <c r="F775"/>
  <c r="G775"/>
  <c r="H775"/>
  <c r="I775"/>
  <c r="A776"/>
  <c r="B776"/>
  <c r="C776"/>
  <c r="D776"/>
  <c r="E776"/>
  <c r="F776"/>
  <c r="G776"/>
  <c r="H776"/>
  <c r="I776"/>
  <c r="A777"/>
  <c r="B777"/>
  <c r="C777"/>
  <c r="D777"/>
  <c r="E777"/>
  <c r="F777"/>
  <c r="G777"/>
  <c r="H777"/>
  <c r="I777"/>
  <c r="A778"/>
  <c r="B778"/>
  <c r="C778"/>
  <c r="D778"/>
  <c r="E778"/>
  <c r="F778"/>
  <c r="G778"/>
  <c r="H778"/>
  <c r="I778"/>
  <c r="A779"/>
  <c r="B779"/>
  <c r="C779"/>
  <c r="D779"/>
  <c r="E779"/>
  <c r="F779"/>
  <c r="G779"/>
  <c r="H779"/>
  <c r="I779"/>
  <c r="A780"/>
  <c r="B780"/>
  <c r="C780"/>
  <c r="D780"/>
  <c r="E780"/>
  <c r="F780"/>
  <c r="G780"/>
  <c r="H780"/>
  <c r="I780"/>
  <c r="A781"/>
  <c r="B781"/>
  <c r="C781"/>
  <c r="D781"/>
  <c r="E781"/>
  <c r="F781"/>
  <c r="G781"/>
  <c r="H781"/>
  <c r="I781"/>
  <c r="A782"/>
  <c r="B782"/>
  <c r="C782"/>
  <c r="D782"/>
  <c r="E782"/>
  <c r="F782"/>
  <c r="G782"/>
  <c r="H782"/>
  <c r="I782"/>
  <c r="A783"/>
  <c r="B783"/>
  <c r="C783"/>
  <c r="D783"/>
  <c r="E783"/>
  <c r="F783"/>
  <c r="G783"/>
  <c r="H783"/>
  <c r="I783"/>
  <c r="A784"/>
  <c r="B784"/>
  <c r="C784"/>
  <c r="D784"/>
  <c r="E784"/>
  <c r="F784"/>
  <c r="G784"/>
  <c r="H784"/>
  <c r="I784"/>
  <c r="A785"/>
  <c r="B785"/>
  <c r="C785"/>
  <c r="D785"/>
  <c r="E785"/>
  <c r="F785"/>
  <c r="G785"/>
  <c r="H785"/>
  <c r="I785"/>
  <c r="A786"/>
  <c r="B786"/>
  <c r="C786"/>
  <c r="D786"/>
  <c r="E786"/>
  <c r="F786"/>
  <c r="G786"/>
  <c r="H786"/>
  <c r="I786"/>
  <c r="A787"/>
  <c r="B787"/>
  <c r="C787"/>
  <c r="D787"/>
  <c r="E787"/>
  <c r="F787"/>
  <c r="G787"/>
  <c r="H787"/>
  <c r="I787"/>
  <c r="A788"/>
  <c r="B788"/>
  <c r="C788"/>
  <c r="D788"/>
  <c r="E788"/>
  <c r="F788"/>
  <c r="G788"/>
  <c r="H788"/>
  <c r="I788"/>
  <c r="A789"/>
  <c r="B789"/>
  <c r="C789"/>
  <c r="D789"/>
  <c r="E789"/>
  <c r="F789"/>
  <c r="G789"/>
  <c r="H789"/>
  <c r="I789"/>
  <c r="A790"/>
  <c r="B790"/>
  <c r="C790"/>
  <c r="D790"/>
  <c r="E790"/>
  <c r="F790"/>
  <c r="G790"/>
  <c r="H790"/>
  <c r="I790"/>
  <c r="A791"/>
  <c r="B791"/>
  <c r="C791"/>
  <c r="D791"/>
  <c r="E791"/>
  <c r="F791"/>
  <c r="G791"/>
  <c r="H791"/>
  <c r="I791"/>
  <c r="A792"/>
  <c r="B792"/>
  <c r="C792"/>
  <c r="D792"/>
  <c r="E792"/>
  <c r="F792"/>
  <c r="G792"/>
  <c r="H792"/>
  <c r="I792"/>
  <c r="A793"/>
  <c r="B793"/>
  <c r="C793"/>
  <c r="D793"/>
  <c r="E793"/>
  <c r="F793"/>
  <c r="G793"/>
  <c r="H793"/>
  <c r="I793"/>
  <c r="A794"/>
  <c r="B794"/>
  <c r="C794"/>
  <c r="D794"/>
  <c r="E794"/>
  <c r="F794"/>
  <c r="G794"/>
  <c r="H794"/>
  <c r="I794"/>
  <c r="A795"/>
  <c r="B795"/>
  <c r="C795"/>
  <c r="D795"/>
  <c r="E795"/>
  <c r="F795"/>
  <c r="G795"/>
  <c r="H795"/>
  <c r="I795"/>
  <c r="A796"/>
  <c r="B796"/>
  <c r="C796"/>
  <c r="D796"/>
  <c r="E796"/>
  <c r="F796"/>
  <c r="G796"/>
  <c r="H796"/>
  <c r="I796"/>
  <c r="A797"/>
  <c r="B797"/>
  <c r="C797"/>
  <c r="D797"/>
  <c r="E797"/>
  <c r="F797"/>
  <c r="G797"/>
  <c r="H797"/>
  <c r="I797"/>
  <c r="A798"/>
  <c r="B798"/>
  <c r="C798"/>
  <c r="D798"/>
  <c r="E798"/>
  <c r="F798"/>
  <c r="G798"/>
  <c r="H798"/>
  <c r="I798"/>
  <c r="A799"/>
  <c r="B799"/>
  <c r="C799"/>
  <c r="D799"/>
  <c r="E799"/>
  <c r="F799"/>
  <c r="G799"/>
  <c r="H799"/>
  <c r="I799"/>
  <c r="A800"/>
  <c r="B800"/>
  <c r="C800"/>
  <c r="D800"/>
  <c r="E800"/>
  <c r="F800"/>
  <c r="G800"/>
  <c r="H800"/>
  <c r="I800"/>
  <c r="A801"/>
  <c r="B801"/>
  <c r="C801"/>
  <c r="D801"/>
  <c r="E801"/>
  <c r="F801"/>
  <c r="G801"/>
  <c r="H801"/>
  <c r="I801"/>
  <c r="A802"/>
  <c r="B802"/>
  <c r="C802"/>
  <c r="D802"/>
  <c r="E802"/>
  <c r="F802"/>
  <c r="G802"/>
  <c r="H802"/>
  <c r="I802"/>
  <c r="A803"/>
  <c r="B803"/>
  <c r="C803"/>
  <c r="D803"/>
  <c r="E803"/>
  <c r="F803"/>
  <c r="G803"/>
  <c r="H803"/>
  <c r="I803"/>
  <c r="A804"/>
  <c r="B804"/>
  <c r="C804"/>
  <c r="D804"/>
  <c r="E804"/>
  <c r="F804"/>
  <c r="G804"/>
  <c r="H804"/>
  <c r="I804"/>
  <c r="A805"/>
  <c r="B805"/>
  <c r="C805"/>
  <c r="D805"/>
  <c r="E805"/>
  <c r="F805"/>
  <c r="G805"/>
  <c r="H805"/>
  <c r="I805"/>
  <c r="A806"/>
  <c r="B806"/>
  <c r="C806"/>
  <c r="D806"/>
  <c r="E806"/>
  <c r="F806"/>
  <c r="G806"/>
  <c r="H806"/>
  <c r="I806"/>
  <c r="A807"/>
  <c r="B807"/>
  <c r="C807"/>
  <c r="D807"/>
  <c r="E807"/>
  <c r="F807"/>
  <c r="G807"/>
  <c r="H807"/>
  <c r="I807"/>
  <c r="A808"/>
  <c r="B808"/>
  <c r="C808"/>
  <c r="D808"/>
  <c r="E808"/>
  <c r="F808"/>
  <c r="G808"/>
  <c r="H808"/>
  <c r="I808"/>
  <c r="A809"/>
  <c r="B809"/>
  <c r="C809"/>
  <c r="D809"/>
  <c r="E809"/>
  <c r="F809"/>
  <c r="G809"/>
  <c r="H809"/>
  <c r="I809"/>
  <c r="A810"/>
  <c r="B810"/>
  <c r="C810"/>
  <c r="D810"/>
  <c r="E810"/>
  <c r="F810"/>
  <c r="G810"/>
  <c r="H810"/>
  <c r="I810"/>
  <c r="A811"/>
  <c r="B811"/>
  <c r="C811"/>
  <c r="D811"/>
  <c r="E811"/>
  <c r="F811"/>
  <c r="G811"/>
  <c r="H811"/>
  <c r="I811"/>
  <c r="A812"/>
  <c r="B812"/>
  <c r="C812"/>
  <c r="D812"/>
  <c r="E812"/>
  <c r="F812"/>
  <c r="G812"/>
  <c r="H812"/>
  <c r="I812"/>
  <c r="A813"/>
  <c r="B813"/>
  <c r="C813"/>
  <c r="D813"/>
  <c r="E813"/>
  <c r="F813"/>
  <c r="G813"/>
  <c r="H813"/>
  <c r="I813"/>
  <c r="A814"/>
  <c r="B814"/>
  <c r="C814"/>
  <c r="D814"/>
  <c r="E814"/>
  <c r="F814"/>
  <c r="G814"/>
  <c r="H814"/>
  <c r="I814"/>
  <c r="A815"/>
  <c r="B815"/>
  <c r="C815"/>
  <c r="D815"/>
  <c r="E815"/>
  <c r="F815"/>
  <c r="G815"/>
  <c r="H815"/>
  <c r="I815"/>
  <c r="A816"/>
  <c r="B816"/>
  <c r="C816"/>
  <c r="D816"/>
  <c r="E816"/>
  <c r="F816"/>
  <c r="G816"/>
  <c r="H816"/>
  <c r="I816"/>
  <c r="A817"/>
  <c r="B817"/>
  <c r="C817"/>
  <c r="D817"/>
  <c r="E817"/>
  <c r="F817"/>
  <c r="G817"/>
  <c r="H817"/>
  <c r="I817"/>
  <c r="A818"/>
  <c r="B818"/>
  <c r="C818"/>
  <c r="D818"/>
  <c r="E818"/>
  <c r="F818"/>
  <c r="G818"/>
  <c r="H818"/>
  <c r="I818"/>
  <c r="A819"/>
  <c r="B819"/>
  <c r="C819"/>
  <c r="D819"/>
  <c r="E819"/>
  <c r="F819"/>
  <c r="G819"/>
  <c r="H819"/>
  <c r="I819"/>
  <c r="A820"/>
  <c r="B820"/>
  <c r="C820"/>
  <c r="D820"/>
  <c r="E820"/>
  <c r="F820"/>
  <c r="G820"/>
  <c r="H820"/>
  <c r="I820"/>
  <c r="A821"/>
  <c r="B821"/>
  <c r="C821"/>
  <c r="D821"/>
  <c r="E821"/>
  <c r="F821"/>
  <c r="G821"/>
  <c r="H821"/>
  <c r="I821"/>
  <c r="A822"/>
  <c r="B822"/>
  <c r="C822"/>
  <c r="D822"/>
  <c r="E822"/>
  <c r="F822"/>
  <c r="G822"/>
  <c r="H822"/>
  <c r="I822"/>
  <c r="A823"/>
  <c r="B823"/>
  <c r="C823"/>
  <c r="D823"/>
  <c r="E823"/>
  <c r="F823"/>
  <c r="G823"/>
  <c r="H823"/>
  <c r="I823"/>
  <c r="A824"/>
  <c r="B824"/>
  <c r="C824"/>
  <c r="D824"/>
  <c r="E824"/>
  <c r="F824"/>
  <c r="G824"/>
  <c r="H824"/>
  <c r="I824"/>
  <c r="A825"/>
  <c r="B825"/>
  <c r="C825"/>
  <c r="D825"/>
  <c r="E825"/>
  <c r="F825"/>
  <c r="G825"/>
  <c r="H825"/>
  <c r="I825"/>
  <c r="A826"/>
  <c r="B826"/>
  <c r="C826"/>
  <c r="D826"/>
  <c r="E826"/>
  <c r="F826"/>
  <c r="G826"/>
  <c r="H826"/>
  <c r="I826"/>
  <c r="A827"/>
  <c r="B827"/>
  <c r="C827"/>
  <c r="D827"/>
  <c r="E827"/>
  <c r="F827"/>
  <c r="G827"/>
  <c r="H827"/>
  <c r="I827"/>
  <c r="A828"/>
  <c r="B828"/>
  <c r="C828"/>
  <c r="D828"/>
  <c r="E828"/>
  <c r="F828"/>
  <c r="G828"/>
  <c r="H828"/>
  <c r="I828"/>
  <c r="A829"/>
  <c r="B829"/>
  <c r="C829"/>
  <c r="D829"/>
  <c r="E829"/>
  <c r="F829"/>
  <c r="G829"/>
  <c r="H829"/>
  <c r="I829"/>
  <c r="A830"/>
  <c r="B830"/>
  <c r="C830"/>
  <c r="D830"/>
  <c r="E830"/>
  <c r="F830"/>
  <c r="G830"/>
  <c r="H830"/>
  <c r="I830"/>
  <c r="A831"/>
  <c r="B831"/>
  <c r="C831"/>
  <c r="D831"/>
  <c r="E831"/>
  <c r="F831"/>
  <c r="G831"/>
  <c r="H831"/>
  <c r="I831"/>
  <c r="A832"/>
  <c r="B832"/>
  <c r="C832"/>
  <c r="D832"/>
  <c r="E832"/>
  <c r="F832"/>
  <c r="G832"/>
  <c r="H832"/>
  <c r="I832"/>
  <c r="A833"/>
  <c r="B833"/>
  <c r="C833"/>
  <c r="D833"/>
  <c r="E833"/>
  <c r="F833"/>
  <c r="G833"/>
  <c r="H833"/>
  <c r="I833"/>
  <c r="A834"/>
  <c r="B834"/>
  <c r="C834"/>
  <c r="D834"/>
  <c r="E834"/>
  <c r="F834"/>
  <c r="G834"/>
  <c r="H834"/>
  <c r="I834"/>
  <c r="A835"/>
  <c r="B835"/>
  <c r="C835"/>
  <c r="D835"/>
  <c r="E835"/>
  <c r="F835"/>
  <c r="G835"/>
  <c r="H835"/>
  <c r="I835"/>
  <c r="A836"/>
  <c r="B836"/>
  <c r="C836"/>
  <c r="D836"/>
  <c r="E836"/>
  <c r="F836"/>
  <c r="G836"/>
  <c r="H836"/>
  <c r="I836"/>
  <c r="A837"/>
  <c r="B837"/>
  <c r="C837"/>
  <c r="D837"/>
  <c r="E837"/>
  <c r="F837"/>
  <c r="G837"/>
  <c r="H837"/>
  <c r="I837"/>
  <c r="A838"/>
  <c r="B838"/>
  <c r="C838"/>
  <c r="D838"/>
  <c r="E838"/>
  <c r="F838"/>
  <c r="G838"/>
  <c r="H838"/>
  <c r="I838"/>
  <c r="A839"/>
  <c r="B839"/>
  <c r="C839"/>
  <c r="D839"/>
  <c r="E839"/>
  <c r="F839"/>
  <c r="G839"/>
  <c r="H839"/>
  <c r="I839"/>
  <c r="A840"/>
  <c r="B840"/>
  <c r="C840"/>
  <c r="D840"/>
  <c r="E840"/>
  <c r="F840"/>
  <c r="G840"/>
  <c r="H840"/>
  <c r="I840"/>
  <c r="A841"/>
  <c r="B841"/>
  <c r="C841"/>
  <c r="D841"/>
  <c r="E841"/>
  <c r="F841"/>
  <c r="G841"/>
  <c r="H841"/>
  <c r="I841"/>
  <c r="A842"/>
  <c r="B842"/>
  <c r="C842"/>
  <c r="D842"/>
  <c r="E842"/>
  <c r="F842"/>
  <c r="G842"/>
  <c r="H842"/>
  <c r="I842"/>
  <c r="A843"/>
  <c r="B843"/>
  <c r="C843"/>
  <c r="D843"/>
  <c r="E843"/>
  <c r="F843"/>
  <c r="G843"/>
  <c r="H843"/>
  <c r="I843"/>
  <c r="A844"/>
  <c r="B844"/>
  <c r="C844"/>
  <c r="D844"/>
  <c r="E844"/>
  <c r="F844"/>
  <c r="G844"/>
  <c r="H844"/>
  <c r="I844"/>
  <c r="A845"/>
  <c r="B845"/>
  <c r="C845"/>
  <c r="D845"/>
  <c r="E845"/>
  <c r="F845"/>
  <c r="G845"/>
  <c r="H845"/>
  <c r="I845"/>
  <c r="A846"/>
  <c r="B846"/>
  <c r="C846"/>
  <c r="D846"/>
  <c r="E846"/>
  <c r="F846"/>
  <c r="G846"/>
  <c r="H846"/>
  <c r="I846"/>
  <c r="A847"/>
  <c r="B847"/>
  <c r="C847"/>
  <c r="D847"/>
  <c r="E847"/>
  <c r="F847"/>
  <c r="G847"/>
  <c r="H847"/>
  <c r="I847"/>
  <c r="A848"/>
  <c r="B848"/>
  <c r="C848"/>
  <c r="D848"/>
  <c r="E848"/>
  <c r="F848"/>
  <c r="G848"/>
  <c r="H848"/>
  <c r="I848"/>
  <c r="A849"/>
  <c r="B849"/>
  <c r="C849"/>
  <c r="D849"/>
  <c r="E849"/>
  <c r="F849"/>
  <c r="G849"/>
  <c r="H849"/>
  <c r="I849"/>
  <c r="A850"/>
  <c r="B850"/>
  <c r="C850"/>
  <c r="D850"/>
  <c r="E850"/>
  <c r="F850"/>
  <c r="G850"/>
  <c r="H850"/>
  <c r="I850"/>
  <c r="A851"/>
  <c r="B851"/>
  <c r="C851"/>
  <c r="D851"/>
  <c r="E851"/>
  <c r="F851"/>
  <c r="G851"/>
  <c r="H851"/>
  <c r="I851"/>
  <c r="A852"/>
  <c r="B852"/>
  <c r="C852"/>
  <c r="D852"/>
  <c r="E852"/>
  <c r="F852"/>
  <c r="G852"/>
  <c r="H852"/>
  <c r="I852"/>
  <c r="A853"/>
  <c r="B853"/>
  <c r="C853"/>
  <c r="D853"/>
  <c r="E853"/>
  <c r="F853"/>
  <c r="G853"/>
  <c r="H853"/>
  <c r="I853"/>
  <c r="A854"/>
  <c r="B854"/>
  <c r="C854"/>
  <c r="D854"/>
  <c r="E854"/>
  <c r="F854"/>
  <c r="G854"/>
  <c r="H854"/>
  <c r="I854"/>
  <c r="A855"/>
  <c r="B855"/>
  <c r="C855"/>
  <c r="D855"/>
  <c r="E855"/>
  <c r="F855"/>
  <c r="G855"/>
  <c r="H855"/>
  <c r="I855"/>
  <c r="A856"/>
  <c r="B856"/>
  <c r="C856"/>
  <c r="D856"/>
  <c r="E856"/>
  <c r="F856"/>
  <c r="G856"/>
  <c r="H856"/>
  <c r="I856"/>
  <c r="A857"/>
  <c r="B857"/>
  <c r="C857"/>
  <c r="D857"/>
  <c r="E857"/>
  <c r="F857"/>
  <c r="G857"/>
  <c r="H857"/>
  <c r="I857"/>
  <c r="A858"/>
  <c r="B858"/>
  <c r="C858"/>
  <c r="D858"/>
  <c r="E858"/>
  <c r="F858"/>
  <c r="G858"/>
  <c r="H858"/>
  <c r="I858"/>
  <c r="A859"/>
  <c r="B859"/>
  <c r="C859"/>
  <c r="D859"/>
  <c r="E859"/>
  <c r="F859"/>
  <c r="G859"/>
  <c r="H859"/>
  <c r="I859"/>
  <c r="A860"/>
  <c r="B860"/>
  <c r="C860"/>
  <c r="D860"/>
  <c r="E860"/>
  <c r="F860"/>
  <c r="G860"/>
  <c r="H860"/>
  <c r="I860"/>
  <c r="A861"/>
  <c r="B861"/>
  <c r="C861"/>
  <c r="D861"/>
  <c r="E861"/>
  <c r="F861"/>
  <c r="G861"/>
  <c r="H861"/>
  <c r="I861"/>
  <c r="A862"/>
  <c r="B862"/>
  <c r="C862"/>
  <c r="D862"/>
  <c r="E862"/>
  <c r="F862"/>
  <c r="G862"/>
  <c r="H862"/>
  <c r="I862"/>
  <c r="A863"/>
  <c r="B863"/>
  <c r="C863"/>
  <c r="D863"/>
  <c r="E863"/>
  <c r="F863"/>
  <c r="G863"/>
  <c r="H863"/>
  <c r="I863"/>
  <c r="A864"/>
  <c r="B864"/>
  <c r="C864"/>
  <c r="D864"/>
  <c r="E864"/>
  <c r="F864"/>
  <c r="G864"/>
  <c r="H864"/>
  <c r="I864"/>
  <c r="A865"/>
  <c r="B865"/>
  <c r="C865"/>
  <c r="D865"/>
  <c r="E865"/>
  <c r="F865"/>
  <c r="G865"/>
  <c r="H865"/>
  <c r="I865"/>
  <c r="A866"/>
  <c r="B866"/>
  <c r="C866"/>
  <c r="D866"/>
  <c r="E866"/>
  <c r="F866"/>
  <c r="G866"/>
  <c r="H866"/>
  <c r="I866"/>
  <c r="A867"/>
  <c r="B867"/>
  <c r="C867"/>
  <c r="D867"/>
  <c r="E867"/>
  <c r="F867"/>
  <c r="G867"/>
  <c r="H867"/>
  <c r="I867"/>
  <c r="A868"/>
  <c r="B868"/>
  <c r="C868"/>
  <c r="D868"/>
  <c r="E868"/>
  <c r="F868"/>
  <c r="G868"/>
  <c r="H868"/>
  <c r="I868"/>
  <c r="A869"/>
  <c r="B869"/>
  <c r="C869"/>
  <c r="D869"/>
  <c r="E869"/>
  <c r="F869"/>
  <c r="G869"/>
  <c r="H869"/>
  <c r="I869"/>
  <c r="A870"/>
  <c r="B870"/>
  <c r="C870"/>
  <c r="D870"/>
  <c r="E870"/>
  <c r="F870"/>
  <c r="G870"/>
  <c r="H870"/>
  <c r="I870"/>
  <c r="A871"/>
  <c r="B871"/>
  <c r="C871"/>
  <c r="D871"/>
  <c r="E871"/>
  <c r="F871"/>
  <c r="G871"/>
  <c r="H871"/>
  <c r="I871"/>
  <c r="A872"/>
  <c r="B872"/>
  <c r="C872"/>
  <c r="D872"/>
  <c r="E872"/>
  <c r="F872"/>
  <c r="G872"/>
  <c r="H872"/>
  <c r="I872"/>
  <c r="A873"/>
  <c r="B873"/>
  <c r="C873"/>
  <c r="D873"/>
  <c r="E873"/>
  <c r="F873"/>
  <c r="G873"/>
  <c r="H873"/>
  <c r="I873"/>
  <c r="A874"/>
  <c r="B874"/>
  <c r="C874"/>
  <c r="D874"/>
  <c r="E874"/>
  <c r="F874"/>
  <c r="G874"/>
  <c r="H874"/>
  <c r="I874"/>
  <c r="A875"/>
  <c r="B875"/>
  <c r="C875"/>
  <c r="D875"/>
  <c r="E875"/>
  <c r="F875"/>
  <c r="G875"/>
  <c r="H875"/>
  <c r="I875"/>
  <c r="A876"/>
  <c r="B876"/>
  <c r="C876"/>
  <c r="D876"/>
  <c r="E876"/>
  <c r="F876"/>
  <c r="G876"/>
  <c r="H876"/>
  <c r="I876"/>
  <c r="A877"/>
  <c r="B877"/>
  <c r="C877"/>
  <c r="D877"/>
  <c r="E877"/>
  <c r="F877"/>
  <c r="G877"/>
  <c r="H877"/>
  <c r="I877"/>
  <c r="A878"/>
  <c r="B878"/>
  <c r="C878"/>
  <c r="D878"/>
  <c r="E878"/>
  <c r="F878"/>
  <c r="G878"/>
  <c r="H878"/>
  <c r="I878"/>
  <c r="A879"/>
  <c r="B879"/>
  <c r="C879"/>
  <c r="D879"/>
  <c r="E879"/>
  <c r="F879"/>
  <c r="G879"/>
  <c r="H879"/>
  <c r="I879"/>
  <c r="A880"/>
  <c r="B880"/>
  <c r="C880"/>
  <c r="D880"/>
  <c r="E880"/>
  <c r="F880"/>
  <c r="G880"/>
  <c r="H880"/>
  <c r="I880"/>
  <c r="A881"/>
  <c r="B881"/>
  <c r="C881"/>
  <c r="D881"/>
  <c r="E881"/>
  <c r="F881"/>
  <c r="G881"/>
  <c r="H881"/>
  <c r="I881"/>
  <c r="A882"/>
  <c r="B882"/>
  <c r="C882"/>
  <c r="D882"/>
  <c r="E882"/>
  <c r="F882"/>
  <c r="G882"/>
  <c r="H882"/>
  <c r="I882"/>
  <c r="A883"/>
  <c r="B883"/>
  <c r="C883"/>
  <c r="D883"/>
  <c r="E883"/>
  <c r="F883"/>
  <c r="G883"/>
  <c r="H883"/>
  <c r="I883"/>
  <c r="A884"/>
  <c r="B884"/>
  <c r="C884"/>
  <c r="D884"/>
  <c r="E884"/>
  <c r="F884"/>
  <c r="G884"/>
  <c r="H884"/>
  <c r="I884"/>
  <c r="A885"/>
  <c r="B885"/>
  <c r="C885"/>
  <c r="D885"/>
  <c r="E885"/>
  <c r="F885"/>
  <c r="G885"/>
  <c r="H885"/>
  <c r="I885"/>
  <c r="A886"/>
  <c r="B886"/>
  <c r="C886"/>
  <c r="D886"/>
  <c r="E886"/>
  <c r="F886"/>
  <c r="G886"/>
  <c r="H886"/>
  <c r="I886"/>
  <c r="A887"/>
  <c r="B887"/>
  <c r="C887"/>
  <c r="D887"/>
  <c r="E887"/>
  <c r="F887"/>
  <c r="G887"/>
  <c r="H887"/>
  <c r="I887"/>
  <c r="A888"/>
  <c r="B888"/>
  <c r="C888"/>
  <c r="D888"/>
  <c r="E888"/>
  <c r="F888"/>
  <c r="G888"/>
  <c r="H888"/>
  <c r="I888"/>
  <c r="A889"/>
  <c r="B889"/>
  <c r="C889"/>
  <c r="D889"/>
  <c r="E889"/>
  <c r="F889"/>
  <c r="G889"/>
  <c r="H889"/>
  <c r="I889"/>
  <c r="A890"/>
  <c r="B890"/>
  <c r="C890"/>
  <c r="D890"/>
  <c r="E890"/>
  <c r="F890"/>
  <c r="G890"/>
  <c r="H890"/>
  <c r="I890"/>
  <c r="A891"/>
  <c r="B891"/>
  <c r="C891"/>
  <c r="D891"/>
  <c r="E891"/>
  <c r="F891"/>
  <c r="G891"/>
  <c r="H891"/>
  <c r="I891"/>
  <c r="A892"/>
  <c r="B892"/>
  <c r="C892"/>
  <c r="D892"/>
  <c r="E892"/>
  <c r="F892"/>
  <c r="G892"/>
  <c r="H892"/>
  <c r="I892"/>
  <c r="A893"/>
  <c r="B893"/>
  <c r="C893"/>
  <c r="D893"/>
  <c r="E893"/>
  <c r="F893"/>
  <c r="G893"/>
  <c r="H893"/>
  <c r="I893"/>
  <c r="A894"/>
  <c r="B894"/>
  <c r="C894"/>
  <c r="D894"/>
  <c r="E894"/>
  <c r="F894"/>
  <c r="G894"/>
  <c r="H894"/>
  <c r="I894"/>
  <c r="A895"/>
  <c r="B895"/>
  <c r="C895"/>
  <c r="D895"/>
  <c r="E895"/>
  <c r="F895"/>
  <c r="G895"/>
  <c r="H895"/>
  <c r="I895"/>
  <c r="A896"/>
  <c r="B896"/>
  <c r="C896"/>
  <c r="D896"/>
  <c r="E896"/>
  <c r="F896"/>
  <c r="G896"/>
  <c r="H896"/>
  <c r="I896"/>
  <c r="A897"/>
  <c r="B897"/>
  <c r="C897"/>
  <c r="D897"/>
  <c r="E897"/>
  <c r="F897"/>
  <c r="G897"/>
  <c r="H897"/>
  <c r="I897"/>
  <c r="A898"/>
  <c r="B898"/>
  <c r="C898"/>
  <c r="D898"/>
  <c r="E898"/>
  <c r="F898"/>
  <c r="G898"/>
  <c r="H898"/>
  <c r="I898"/>
  <c r="A899"/>
  <c r="B899"/>
  <c r="C899"/>
  <c r="D899"/>
  <c r="E899"/>
  <c r="F899"/>
  <c r="G899"/>
  <c r="H899"/>
  <c r="I899"/>
  <c r="A900"/>
  <c r="B900"/>
  <c r="C900"/>
  <c r="D900"/>
  <c r="E900"/>
  <c r="F900"/>
  <c r="G900"/>
  <c r="H900"/>
  <c r="I900"/>
  <c r="A901"/>
  <c r="B901"/>
  <c r="C901"/>
  <c r="D901"/>
  <c r="E901"/>
  <c r="F901"/>
  <c r="G901"/>
  <c r="H901"/>
  <c r="I901"/>
  <c r="A902"/>
  <c r="B902"/>
  <c r="C902"/>
  <c r="D902"/>
  <c r="E902"/>
  <c r="F902"/>
  <c r="G902"/>
  <c r="H902"/>
  <c r="I902"/>
  <c r="A903"/>
  <c r="B903"/>
  <c r="C903"/>
  <c r="D903"/>
  <c r="E903"/>
  <c r="F903"/>
  <c r="G903"/>
  <c r="H903"/>
  <c r="I903"/>
  <c r="A904"/>
  <c r="B904"/>
  <c r="C904"/>
  <c r="D904"/>
  <c r="E904"/>
  <c r="F904"/>
  <c r="G904"/>
  <c r="H904"/>
  <c r="I904"/>
  <c r="A905"/>
  <c r="B905"/>
  <c r="C905"/>
  <c r="D905"/>
  <c r="E905"/>
  <c r="F905"/>
  <c r="G905"/>
  <c r="H905"/>
  <c r="I905"/>
  <c r="A906"/>
  <c r="B906"/>
  <c r="C906"/>
  <c r="D906"/>
  <c r="E906"/>
  <c r="F906"/>
  <c r="G906"/>
  <c r="H906"/>
  <c r="I906"/>
  <c r="A907"/>
  <c r="B907"/>
  <c r="C907"/>
  <c r="D907"/>
  <c r="E907"/>
  <c r="F907"/>
  <c r="G907"/>
  <c r="H907"/>
  <c r="I907"/>
  <c r="A908"/>
  <c r="B908"/>
  <c r="C908"/>
  <c r="D908"/>
  <c r="E908"/>
  <c r="F908"/>
  <c r="G908"/>
  <c r="H908"/>
  <c r="I908"/>
  <c r="A909"/>
  <c r="B909"/>
  <c r="C909"/>
  <c r="D909"/>
  <c r="E909"/>
  <c r="F909"/>
  <c r="G909"/>
  <c r="H909"/>
  <c r="I909"/>
  <c r="A910"/>
  <c r="B910"/>
  <c r="C910"/>
  <c r="D910"/>
  <c r="E910"/>
  <c r="F910"/>
  <c r="G910"/>
  <c r="H910"/>
  <c r="I910"/>
  <c r="A911"/>
  <c r="B911"/>
  <c r="C911"/>
  <c r="D911"/>
  <c r="E911"/>
  <c r="F911"/>
  <c r="G911"/>
  <c r="H911"/>
  <c r="I911"/>
  <c r="A912"/>
  <c r="B912"/>
  <c r="C912"/>
  <c r="D912"/>
  <c r="E912"/>
  <c r="F912"/>
  <c r="G912"/>
  <c r="H912"/>
  <c r="I912"/>
  <c r="A913"/>
  <c r="B913"/>
  <c r="C913"/>
  <c r="D913"/>
  <c r="E913"/>
  <c r="F913"/>
  <c r="G913"/>
  <c r="H913"/>
  <c r="I913"/>
  <c r="A914"/>
  <c r="B914"/>
  <c r="C914"/>
  <c r="D914"/>
  <c r="E914"/>
  <c r="F914"/>
  <c r="G914"/>
  <c r="H914"/>
  <c r="I914"/>
  <c r="A915"/>
  <c r="B915"/>
  <c r="C915"/>
  <c r="D915"/>
  <c r="E915"/>
  <c r="F915"/>
  <c r="G915"/>
  <c r="H915"/>
  <c r="I915"/>
  <c r="A916"/>
  <c r="B916"/>
  <c r="C916"/>
  <c r="D916"/>
  <c r="E916"/>
  <c r="F916"/>
  <c r="G916"/>
  <c r="H916"/>
  <c r="I916"/>
  <c r="A917"/>
  <c r="B917"/>
  <c r="C917"/>
  <c r="D917"/>
  <c r="E917"/>
  <c r="F917"/>
  <c r="G917"/>
  <c r="H917"/>
  <c r="I917"/>
  <c r="A918"/>
  <c r="B918"/>
  <c r="C918"/>
  <c r="D918"/>
  <c r="E918"/>
  <c r="F918"/>
  <c r="G918"/>
  <c r="H918"/>
  <c r="I918"/>
  <c r="A919"/>
  <c r="B919"/>
  <c r="C919"/>
  <c r="D919"/>
  <c r="E919"/>
  <c r="F919"/>
  <c r="G919"/>
  <c r="H919"/>
  <c r="I919"/>
  <c r="A920"/>
  <c r="B920"/>
  <c r="C920"/>
  <c r="D920"/>
  <c r="E920"/>
  <c r="F920"/>
  <c r="G920"/>
  <c r="H920"/>
  <c r="I920"/>
  <c r="A921"/>
  <c r="B921"/>
  <c r="C921"/>
  <c r="D921"/>
  <c r="E921"/>
  <c r="F921"/>
  <c r="G921"/>
  <c r="H921"/>
  <c r="I921"/>
  <c r="A922"/>
  <c r="B922"/>
  <c r="C922"/>
  <c r="D922"/>
  <c r="E922"/>
  <c r="F922"/>
  <c r="G922"/>
  <c r="H922"/>
  <c r="I922"/>
  <c r="A923"/>
  <c r="B923"/>
  <c r="C923"/>
  <c r="D923"/>
  <c r="E923"/>
  <c r="F923"/>
  <c r="G923"/>
  <c r="H923"/>
  <c r="I923"/>
  <c r="A924"/>
  <c r="B924"/>
  <c r="C924"/>
  <c r="D924"/>
  <c r="E924"/>
  <c r="F924"/>
  <c r="G924"/>
  <c r="H924"/>
  <c r="I924"/>
  <c r="A925"/>
  <c r="B925"/>
  <c r="C925"/>
  <c r="D925"/>
  <c r="E925"/>
  <c r="F925"/>
  <c r="G925"/>
  <c r="H925"/>
  <c r="I925"/>
  <c r="A926"/>
  <c r="B926"/>
  <c r="C926"/>
  <c r="D926"/>
  <c r="E926"/>
  <c r="F926"/>
  <c r="G926"/>
  <c r="H926"/>
  <c r="I926"/>
  <c r="A927"/>
  <c r="B927"/>
  <c r="C927"/>
  <c r="D927"/>
  <c r="E927"/>
  <c r="F927"/>
  <c r="G927"/>
  <c r="H927"/>
  <c r="I927"/>
  <c r="A928"/>
  <c r="B928"/>
  <c r="C928"/>
  <c r="D928"/>
  <c r="E928"/>
  <c r="F928"/>
  <c r="G928"/>
  <c r="H928"/>
  <c r="I928"/>
  <c r="A929"/>
  <c r="B929"/>
  <c r="C929"/>
  <c r="D929"/>
  <c r="E929"/>
  <c r="F929"/>
  <c r="G929"/>
  <c r="H929"/>
  <c r="I929"/>
  <c r="A930"/>
  <c r="B930"/>
  <c r="C930"/>
  <c r="D930"/>
  <c r="E930"/>
  <c r="F930"/>
  <c r="G930"/>
  <c r="H930"/>
  <c r="I930"/>
  <c r="A931"/>
  <c r="B931"/>
  <c r="C931"/>
  <c r="D931"/>
  <c r="E931"/>
  <c r="F931"/>
  <c r="G931"/>
  <c r="H931"/>
  <c r="I931"/>
  <c r="A932"/>
  <c r="B932"/>
  <c r="C932"/>
  <c r="D932"/>
  <c r="E932"/>
  <c r="F932"/>
  <c r="G932"/>
  <c r="H932"/>
  <c r="I932"/>
  <c r="A933"/>
  <c r="B933"/>
  <c r="C933"/>
  <c r="D933"/>
  <c r="E933"/>
  <c r="F933"/>
  <c r="G933"/>
  <c r="H933"/>
  <c r="I933"/>
  <c r="A934"/>
  <c r="B934"/>
  <c r="C934"/>
  <c r="D934"/>
  <c r="E934"/>
  <c r="F934"/>
  <c r="G934"/>
  <c r="H934"/>
  <c r="I934"/>
  <c r="A935"/>
  <c r="B935"/>
  <c r="C935"/>
  <c r="D935"/>
  <c r="E935"/>
  <c r="F935"/>
  <c r="G935"/>
  <c r="H935"/>
  <c r="I935"/>
  <c r="A936"/>
  <c r="B936"/>
  <c r="C936"/>
  <c r="D936"/>
  <c r="E936"/>
  <c r="F936"/>
  <c r="G936"/>
  <c r="H936"/>
  <c r="I936"/>
  <c r="A937"/>
  <c r="B937"/>
  <c r="C937"/>
  <c r="D937"/>
  <c r="E937"/>
  <c r="F937"/>
  <c r="G937"/>
  <c r="H937"/>
  <c r="I937"/>
  <c r="A938"/>
  <c r="B938"/>
  <c r="C938"/>
  <c r="D938"/>
  <c r="E938"/>
  <c r="F938"/>
  <c r="G938"/>
  <c r="H938"/>
  <c r="I938"/>
  <c r="A939"/>
  <c r="B939"/>
  <c r="C939"/>
  <c r="D939"/>
  <c r="E939"/>
  <c r="F939"/>
  <c r="G939"/>
  <c r="H939"/>
  <c r="I939"/>
  <c r="A940"/>
  <c r="B940"/>
  <c r="C940"/>
  <c r="D940"/>
  <c r="E940"/>
  <c r="F940"/>
  <c r="G940"/>
  <c r="H940"/>
  <c r="I940"/>
  <c r="A941"/>
  <c r="B941"/>
  <c r="C941"/>
  <c r="D941"/>
  <c r="E941"/>
  <c r="F941"/>
  <c r="G941"/>
  <c r="H941"/>
  <c r="I941"/>
  <c r="A942"/>
  <c r="B942"/>
  <c r="C942"/>
  <c r="D942"/>
  <c r="E942"/>
  <c r="F942"/>
  <c r="G942"/>
  <c r="H942"/>
  <c r="I942"/>
  <c r="A943"/>
  <c r="B943"/>
  <c r="C943"/>
  <c r="D943"/>
  <c r="E943"/>
  <c r="F943"/>
  <c r="G943"/>
  <c r="H943"/>
  <c r="I943"/>
  <c r="A944"/>
  <c r="B944"/>
  <c r="C944"/>
  <c r="D944"/>
  <c r="E944"/>
  <c r="F944"/>
  <c r="G944"/>
  <c r="H944"/>
  <c r="I944"/>
  <c r="A945"/>
  <c r="B945"/>
  <c r="C945"/>
  <c r="D945"/>
  <c r="E945"/>
  <c r="F945"/>
  <c r="G945"/>
  <c r="H945"/>
  <c r="I945"/>
  <c r="A946"/>
  <c r="B946"/>
  <c r="C946"/>
  <c r="D946"/>
  <c r="E946"/>
  <c r="F946"/>
  <c r="G946"/>
  <c r="H946"/>
  <c r="I946"/>
  <c r="A947"/>
  <c r="B947"/>
  <c r="C947"/>
  <c r="D947"/>
  <c r="E947"/>
  <c r="F947"/>
  <c r="G947"/>
  <c r="H947"/>
  <c r="I947"/>
  <c r="A948"/>
  <c r="B948"/>
  <c r="C948"/>
  <c r="D948"/>
  <c r="E948"/>
  <c r="F948"/>
  <c r="G948"/>
  <c r="H948"/>
  <c r="I948"/>
  <c r="A949"/>
  <c r="B949"/>
  <c r="C949"/>
  <c r="D949"/>
  <c r="E949"/>
  <c r="F949"/>
  <c r="G949"/>
  <c r="H949"/>
  <c r="I949"/>
  <c r="A950"/>
  <c r="B950"/>
  <c r="C950"/>
  <c r="D950"/>
  <c r="E950"/>
  <c r="F950"/>
  <c r="G950"/>
  <c r="H950"/>
  <c r="I950"/>
  <c r="A951"/>
  <c r="B951"/>
  <c r="C951"/>
  <c r="D951"/>
  <c r="E951"/>
  <c r="F951"/>
  <c r="G951"/>
  <c r="H951"/>
  <c r="I951"/>
  <c r="A952"/>
  <c r="B952"/>
  <c r="C952"/>
  <c r="D952"/>
  <c r="E952"/>
  <c r="F952"/>
  <c r="G952"/>
  <c r="H952"/>
  <c r="I952"/>
  <c r="A953"/>
  <c r="B953"/>
  <c r="C953"/>
  <c r="D953"/>
  <c r="E953"/>
  <c r="F953"/>
  <c r="G953"/>
  <c r="H953"/>
  <c r="I953"/>
  <c r="A954"/>
  <c r="B954"/>
  <c r="C954"/>
  <c r="D954"/>
  <c r="E954"/>
  <c r="F954"/>
  <c r="G954"/>
  <c r="H954"/>
  <c r="I954"/>
  <c r="A955"/>
  <c r="B955"/>
  <c r="C955"/>
  <c r="D955"/>
  <c r="E955"/>
  <c r="F955"/>
  <c r="G955"/>
  <c r="H955"/>
  <c r="I955"/>
  <c r="A956"/>
  <c r="B956"/>
  <c r="C956"/>
  <c r="D956"/>
  <c r="E956"/>
  <c r="F956"/>
  <c r="G956"/>
  <c r="H956"/>
  <c r="I956"/>
  <c r="A957"/>
  <c r="B957"/>
  <c r="C957"/>
  <c r="D957"/>
  <c r="E957"/>
  <c r="F957"/>
  <c r="G957"/>
  <c r="H957"/>
  <c r="I957"/>
  <c r="A958"/>
  <c r="B958"/>
  <c r="C958"/>
  <c r="D958"/>
  <c r="E958"/>
  <c r="F958"/>
  <c r="G958"/>
  <c r="H958"/>
  <c r="I958"/>
  <c r="A959"/>
  <c r="B959"/>
  <c r="C959"/>
  <c r="D959"/>
  <c r="E959"/>
  <c r="F959"/>
  <c r="G959"/>
  <c r="H959"/>
  <c r="I959"/>
  <c r="A960"/>
  <c r="B960"/>
  <c r="C960"/>
  <c r="D960"/>
  <c r="E960"/>
  <c r="F960"/>
  <c r="G960"/>
  <c r="H960"/>
  <c r="I960"/>
  <c r="A961"/>
  <c r="B961"/>
  <c r="C961"/>
  <c r="D961"/>
  <c r="E961"/>
  <c r="F961"/>
  <c r="G961"/>
  <c r="H961"/>
  <c r="I961"/>
  <c r="A962"/>
  <c r="B962"/>
  <c r="C962"/>
  <c r="D962"/>
  <c r="E962"/>
  <c r="F962"/>
  <c r="G962"/>
  <c r="H962"/>
  <c r="I962"/>
  <c r="A963"/>
  <c r="B963"/>
  <c r="C963"/>
  <c r="D963"/>
  <c r="E963"/>
  <c r="F963"/>
  <c r="G963"/>
  <c r="H963"/>
  <c r="I963"/>
  <c r="A964"/>
  <c r="B964"/>
  <c r="C964"/>
  <c r="D964"/>
  <c r="E964"/>
  <c r="F964"/>
  <c r="G964"/>
  <c r="H964"/>
  <c r="I964"/>
  <c r="A965"/>
  <c r="B965"/>
  <c r="C965"/>
  <c r="D965"/>
  <c r="E965"/>
  <c r="F965"/>
  <c r="G965"/>
  <c r="H965"/>
  <c r="I965"/>
  <c r="A966"/>
  <c r="B966"/>
  <c r="C966"/>
  <c r="D966"/>
  <c r="E966"/>
  <c r="F966"/>
  <c r="G966"/>
  <c r="H966"/>
  <c r="I966"/>
  <c r="A967"/>
  <c r="B967"/>
  <c r="C967"/>
  <c r="D967"/>
  <c r="E967"/>
  <c r="F967"/>
  <c r="G967"/>
  <c r="H967"/>
  <c r="I967"/>
  <c r="A968"/>
  <c r="B968"/>
  <c r="C968"/>
  <c r="D968"/>
  <c r="E968"/>
  <c r="F968"/>
  <c r="G968"/>
  <c r="H968"/>
  <c r="I968"/>
  <c r="A969"/>
  <c r="B969"/>
  <c r="C969"/>
  <c r="D969"/>
  <c r="E969"/>
  <c r="F969"/>
  <c r="G969"/>
  <c r="H969"/>
  <c r="I969"/>
  <c r="A970"/>
  <c r="B970"/>
  <c r="C970"/>
  <c r="D970"/>
  <c r="E970"/>
  <c r="F970"/>
  <c r="G970"/>
  <c r="H970"/>
  <c r="I970"/>
  <c r="A971"/>
  <c r="B971"/>
  <c r="C971"/>
  <c r="D971"/>
  <c r="E971"/>
  <c r="F971"/>
  <c r="G971"/>
  <c r="H971"/>
  <c r="I971"/>
  <c r="A972"/>
  <c r="B972"/>
  <c r="C972"/>
  <c r="D972"/>
  <c r="E972"/>
  <c r="F972"/>
  <c r="G972"/>
  <c r="H972"/>
  <c r="I972"/>
  <c r="A973"/>
  <c r="B973"/>
  <c r="C973"/>
  <c r="D973"/>
  <c r="E973"/>
  <c r="F973"/>
  <c r="G973"/>
  <c r="H973"/>
  <c r="I973"/>
  <c r="A974"/>
  <c r="B974"/>
  <c r="C974"/>
  <c r="D974"/>
  <c r="E974"/>
  <c r="F974"/>
  <c r="G974"/>
  <c r="H974"/>
  <c r="I974"/>
  <c r="A975"/>
  <c r="B975"/>
  <c r="C975"/>
  <c r="D975"/>
  <c r="E975"/>
  <c r="F975"/>
  <c r="G975"/>
  <c r="H975"/>
  <c r="I975"/>
  <c r="A976"/>
  <c r="B976"/>
  <c r="C976"/>
  <c r="D976"/>
  <c r="E976"/>
  <c r="F976"/>
  <c r="G976"/>
  <c r="H976"/>
  <c r="I976"/>
  <c r="A977"/>
  <c r="B977"/>
  <c r="C977"/>
  <c r="D977"/>
  <c r="E977"/>
  <c r="F977"/>
  <c r="G977"/>
  <c r="H977"/>
  <c r="I977"/>
  <c r="A978"/>
  <c r="B978"/>
  <c r="C978"/>
  <c r="D978"/>
  <c r="E978"/>
  <c r="F978"/>
  <c r="G978"/>
  <c r="H978"/>
  <c r="I978"/>
  <c r="A979"/>
  <c r="B979"/>
  <c r="C979"/>
  <c r="D979"/>
  <c r="E979"/>
  <c r="F979"/>
  <c r="G979"/>
  <c r="H979"/>
  <c r="I979"/>
  <c r="A980"/>
  <c r="B980"/>
  <c r="C980"/>
  <c r="D980"/>
  <c r="E980"/>
  <c r="F980"/>
  <c r="G980"/>
  <c r="H980"/>
  <c r="I980"/>
  <c r="A981"/>
  <c r="B981"/>
  <c r="C981"/>
  <c r="D981"/>
  <c r="E981"/>
  <c r="F981"/>
  <c r="G981"/>
  <c r="H981"/>
  <c r="I981"/>
  <c r="A982"/>
  <c r="B982"/>
  <c r="C982"/>
  <c r="D982"/>
  <c r="E982"/>
  <c r="F982"/>
  <c r="G982"/>
  <c r="H982"/>
  <c r="I982"/>
  <c r="A983"/>
  <c r="B983"/>
  <c r="C983"/>
  <c r="D983"/>
  <c r="E983"/>
  <c r="F983"/>
  <c r="G983"/>
  <c r="H983"/>
  <c r="I983"/>
  <c r="A984"/>
  <c r="B984"/>
  <c r="C984"/>
  <c r="D984"/>
  <c r="E984"/>
  <c r="F984"/>
  <c r="G984"/>
  <c r="H984"/>
  <c r="I984"/>
  <c r="A985"/>
  <c r="B985"/>
  <c r="C985"/>
  <c r="D985"/>
  <c r="E985"/>
  <c r="F985"/>
  <c r="G985"/>
  <c r="H985"/>
  <c r="I985"/>
  <c r="A986"/>
  <c r="B986"/>
  <c r="C986"/>
  <c r="D986"/>
  <c r="E986"/>
  <c r="F986"/>
  <c r="G986"/>
  <c r="H986"/>
  <c r="I986"/>
  <c r="A987"/>
  <c r="B987"/>
  <c r="C987"/>
  <c r="D987"/>
  <c r="E987"/>
  <c r="F987"/>
  <c r="G987"/>
  <c r="H987"/>
  <c r="I987"/>
  <c r="A988"/>
  <c r="B988"/>
  <c r="C988"/>
  <c r="D988"/>
  <c r="E988"/>
  <c r="F988"/>
  <c r="G988"/>
  <c r="H988"/>
  <c r="I988"/>
  <c r="A989"/>
  <c r="B989"/>
  <c r="C989"/>
  <c r="D989"/>
  <c r="E989"/>
  <c r="F989"/>
  <c r="G989"/>
  <c r="H989"/>
  <c r="I989"/>
  <c r="A990"/>
  <c r="B990"/>
  <c r="C990"/>
  <c r="D990"/>
  <c r="E990"/>
  <c r="F990"/>
  <c r="G990"/>
  <c r="H990"/>
  <c r="I990"/>
  <c r="A991"/>
  <c r="B991"/>
  <c r="C991"/>
  <c r="D991"/>
  <c r="E991"/>
  <c r="F991"/>
  <c r="G991"/>
  <c r="H991"/>
  <c r="I991"/>
  <c r="A992"/>
  <c r="B992"/>
  <c r="C992"/>
  <c r="D992"/>
  <c r="E992"/>
  <c r="F992"/>
  <c r="G992"/>
  <c r="H992"/>
  <c r="I992"/>
  <c r="A993"/>
  <c r="B993"/>
  <c r="C993"/>
  <c r="D993"/>
  <c r="E993"/>
  <c r="F993"/>
  <c r="G993"/>
  <c r="H993"/>
  <c r="I993"/>
  <c r="A994"/>
  <c r="B994"/>
  <c r="C994"/>
  <c r="D994"/>
  <c r="E994"/>
  <c r="F994"/>
  <c r="G994"/>
  <c r="H994"/>
  <c r="I994"/>
  <c r="A995"/>
  <c r="B995"/>
  <c r="C995"/>
  <c r="D995"/>
  <c r="E995"/>
  <c r="F995"/>
  <c r="G995"/>
  <c r="H995"/>
  <c r="I995"/>
  <c r="A996"/>
  <c r="B996"/>
  <c r="C996"/>
  <c r="D996"/>
  <c r="E996"/>
  <c r="F996"/>
  <c r="G996"/>
  <c r="H996"/>
  <c r="I996"/>
  <c r="A997"/>
  <c r="B997"/>
  <c r="C997"/>
  <c r="D997"/>
  <c r="E997"/>
  <c r="F997"/>
  <c r="G997"/>
  <c r="H997"/>
  <c r="I997"/>
  <c r="A998"/>
  <c r="B998"/>
  <c r="C998"/>
  <c r="D998"/>
  <c r="E998"/>
  <c r="F998"/>
  <c r="G998"/>
  <c r="H998"/>
  <c r="I998"/>
  <c r="A999"/>
  <c r="B999"/>
  <c r="C999"/>
  <c r="D999"/>
  <c r="E999"/>
  <c r="F999"/>
  <c r="G999"/>
  <c r="H999"/>
  <c r="I999"/>
  <c r="A1000"/>
  <c r="B1000"/>
  <c r="C1000"/>
  <c r="D1000"/>
  <c r="E1000"/>
  <c r="F1000"/>
  <c r="G1000"/>
  <c r="H1000"/>
  <c r="I1000"/>
  <c r="A1001"/>
  <c r="B1001"/>
  <c r="C1001"/>
  <c r="D1001"/>
  <c r="E1001"/>
  <c r="F1001"/>
  <c r="G1001"/>
  <c r="H1001"/>
  <c r="I1001"/>
  <c r="A1002"/>
  <c r="B1002"/>
  <c r="C1002"/>
  <c r="D1002"/>
  <c r="E1002"/>
  <c r="F1002"/>
  <c r="G1002"/>
  <c r="H1002"/>
  <c r="I1002"/>
  <c r="A1003"/>
  <c r="B1003"/>
  <c r="C1003"/>
  <c r="D1003"/>
  <c r="E1003"/>
  <c r="F1003"/>
  <c r="G1003"/>
  <c r="H1003"/>
  <c r="I1003"/>
  <c r="A1004"/>
  <c r="B1004"/>
  <c r="C1004"/>
  <c r="D1004"/>
  <c r="E1004"/>
  <c r="F1004"/>
  <c r="G1004"/>
  <c r="H1004"/>
  <c r="I1004"/>
  <c r="A1005"/>
  <c r="B1005"/>
  <c r="C1005"/>
  <c r="D1005"/>
  <c r="E1005"/>
  <c r="F1005"/>
  <c r="G1005"/>
  <c r="H1005"/>
  <c r="I1005"/>
  <c r="A1006"/>
  <c r="B1006"/>
  <c r="C1006"/>
  <c r="D1006"/>
  <c r="E1006"/>
  <c r="F1006"/>
  <c r="G1006"/>
  <c r="H1006"/>
  <c r="I1006"/>
  <c r="A1007"/>
  <c r="B1007"/>
  <c r="C1007"/>
  <c r="D1007"/>
  <c r="E1007"/>
  <c r="F1007"/>
  <c r="G1007"/>
  <c r="H1007"/>
  <c r="I1007"/>
  <c r="A1008"/>
  <c r="B1008"/>
  <c r="C1008"/>
  <c r="D1008"/>
  <c r="E1008"/>
  <c r="F1008"/>
  <c r="G1008"/>
  <c r="H1008"/>
  <c r="I1008"/>
  <c r="A1009"/>
  <c r="B1009"/>
  <c r="C1009"/>
  <c r="D1009"/>
  <c r="E1009"/>
  <c r="F1009"/>
  <c r="G1009"/>
  <c r="H1009"/>
  <c r="I1009"/>
  <c r="A1010"/>
  <c r="B1010"/>
  <c r="C1010"/>
  <c r="D1010"/>
  <c r="E1010"/>
  <c r="F1010"/>
  <c r="G1010"/>
  <c r="H1010"/>
  <c r="I1010"/>
  <c r="A1011"/>
  <c r="B1011"/>
  <c r="C1011"/>
  <c r="D1011"/>
  <c r="E1011"/>
  <c r="F1011"/>
  <c r="G1011"/>
  <c r="H1011"/>
  <c r="I1011"/>
  <c r="A1012"/>
  <c r="B1012"/>
  <c r="C1012"/>
  <c r="D1012"/>
  <c r="E1012"/>
  <c r="F1012"/>
  <c r="G1012"/>
  <c r="H1012"/>
  <c r="I1012"/>
  <c r="A1013"/>
  <c r="B1013"/>
  <c r="C1013"/>
  <c r="D1013"/>
  <c r="E1013"/>
  <c r="F1013"/>
  <c r="G1013"/>
  <c r="H1013"/>
  <c r="I1013"/>
  <c r="A1014"/>
  <c r="B1014"/>
  <c r="C1014"/>
  <c r="D1014"/>
  <c r="E1014"/>
  <c r="F1014"/>
  <c r="G1014"/>
  <c r="H1014"/>
  <c r="I1014"/>
  <c r="A1015"/>
  <c r="B1015"/>
  <c r="C1015"/>
  <c r="D1015"/>
  <c r="E1015"/>
  <c r="F1015"/>
  <c r="G1015"/>
  <c r="H1015"/>
  <c r="I1015"/>
  <c r="A1016"/>
  <c r="B1016"/>
  <c r="C1016"/>
  <c r="D1016"/>
  <c r="E1016"/>
  <c r="F1016"/>
  <c r="G1016"/>
  <c r="H1016"/>
  <c r="I1016"/>
  <c r="A1017"/>
  <c r="B1017"/>
  <c r="C1017"/>
  <c r="D1017"/>
  <c r="E1017"/>
  <c r="F1017"/>
  <c r="G1017"/>
  <c r="H1017"/>
  <c r="I1017"/>
  <c r="A1018"/>
  <c r="B1018"/>
  <c r="C1018"/>
  <c r="D1018"/>
  <c r="E1018"/>
  <c r="F1018"/>
  <c r="G1018"/>
  <c r="H1018"/>
  <c r="I1018"/>
  <c r="A1019"/>
  <c r="B1019"/>
  <c r="C1019"/>
  <c r="D1019"/>
  <c r="E1019"/>
  <c r="F1019"/>
  <c r="G1019"/>
  <c r="H1019"/>
  <c r="I1019"/>
  <c r="A1020"/>
  <c r="B1020"/>
  <c r="C1020"/>
  <c r="D1020"/>
  <c r="E1020"/>
  <c r="F1020"/>
  <c r="G1020"/>
  <c r="H1020"/>
  <c r="I1020"/>
  <c r="A1021"/>
  <c r="B1021"/>
  <c r="C1021"/>
  <c r="D1021"/>
  <c r="E1021"/>
  <c r="F1021"/>
  <c r="G1021"/>
  <c r="H1021"/>
  <c r="I1021"/>
  <c r="A1022"/>
  <c r="B1022"/>
  <c r="C1022"/>
  <c r="D1022"/>
  <c r="E1022"/>
  <c r="F1022"/>
  <c r="G1022"/>
  <c r="H1022"/>
  <c r="I1022"/>
  <c r="A1023"/>
  <c r="B1023"/>
  <c r="C1023"/>
  <c r="D1023"/>
  <c r="E1023"/>
  <c r="F1023"/>
  <c r="G1023"/>
  <c r="H1023"/>
  <c r="I1023"/>
  <c r="A1024"/>
  <c r="B1024"/>
  <c r="C1024"/>
  <c r="D1024"/>
  <c r="E1024"/>
  <c r="F1024"/>
  <c r="G1024"/>
  <c r="H1024"/>
  <c r="I1024"/>
  <c r="A1025"/>
  <c r="B1025"/>
  <c r="C1025"/>
  <c r="D1025"/>
  <c r="E1025"/>
  <c r="F1025"/>
  <c r="G1025"/>
  <c r="H1025"/>
  <c r="I1025"/>
  <c r="A1026"/>
  <c r="B1026"/>
  <c r="C1026"/>
  <c r="D1026"/>
  <c r="E1026"/>
  <c r="F1026"/>
  <c r="G1026"/>
  <c r="H1026"/>
  <c r="I1026"/>
  <c r="A1027"/>
  <c r="B1027"/>
  <c r="C1027"/>
  <c r="D1027"/>
  <c r="E1027"/>
  <c r="F1027"/>
  <c r="G1027"/>
  <c r="H1027"/>
  <c r="I1027"/>
  <c r="A1028"/>
  <c r="B1028"/>
  <c r="C1028"/>
  <c r="D1028"/>
  <c r="E1028"/>
  <c r="F1028"/>
  <c r="G1028"/>
  <c r="H1028"/>
  <c r="I1028"/>
  <c r="A1029"/>
  <c r="B1029"/>
  <c r="C1029"/>
  <c r="D1029"/>
  <c r="E1029"/>
  <c r="F1029"/>
  <c r="G1029"/>
  <c r="H1029"/>
  <c r="I1029"/>
  <c r="A1030"/>
  <c r="B1030"/>
  <c r="C1030"/>
  <c r="D1030"/>
  <c r="E1030"/>
  <c r="F1030"/>
  <c r="G1030"/>
  <c r="H1030"/>
  <c r="I1030"/>
  <c r="A1031"/>
  <c r="B1031"/>
  <c r="C1031"/>
  <c r="D1031"/>
  <c r="E1031"/>
  <c r="F1031"/>
  <c r="G1031"/>
  <c r="H1031"/>
  <c r="I1031"/>
  <c r="A1032"/>
  <c r="B1032"/>
  <c r="C1032"/>
  <c r="D1032"/>
  <c r="E1032"/>
  <c r="F1032"/>
  <c r="G1032"/>
  <c r="H1032"/>
  <c r="I1032"/>
  <c r="A1033"/>
  <c r="B1033"/>
  <c r="C1033"/>
  <c r="D1033"/>
  <c r="E1033"/>
  <c r="F1033"/>
  <c r="G1033"/>
  <c r="H1033"/>
  <c r="I1033"/>
  <c r="A1034"/>
  <c r="B1034"/>
  <c r="C1034"/>
  <c r="D1034"/>
  <c r="E1034"/>
  <c r="F1034"/>
  <c r="G1034"/>
  <c r="H1034"/>
  <c r="I1034"/>
  <c r="A1035"/>
  <c r="B1035"/>
  <c r="C1035"/>
  <c r="D1035"/>
  <c r="E1035"/>
  <c r="F1035"/>
  <c r="G1035"/>
  <c r="H1035"/>
  <c r="I1035"/>
  <c r="A1036"/>
  <c r="B1036"/>
  <c r="C1036"/>
  <c r="D1036"/>
  <c r="E1036"/>
  <c r="F1036"/>
  <c r="G1036"/>
  <c r="H1036"/>
  <c r="I1036"/>
  <c r="A1037"/>
  <c r="B1037"/>
  <c r="C1037"/>
  <c r="D1037"/>
  <c r="E1037"/>
  <c r="F1037"/>
  <c r="G1037"/>
  <c r="H1037"/>
  <c r="I1037"/>
  <c r="A1038"/>
  <c r="B1038"/>
  <c r="C1038"/>
  <c r="D1038"/>
  <c r="E1038"/>
  <c r="F1038"/>
  <c r="G1038"/>
  <c r="H1038"/>
  <c r="I1038"/>
  <c r="A1039"/>
  <c r="B1039"/>
  <c r="C1039"/>
  <c r="D1039"/>
  <c r="E1039"/>
  <c r="F1039"/>
  <c r="G1039"/>
  <c r="H1039"/>
  <c r="I1039"/>
  <c r="A1040"/>
  <c r="B1040"/>
  <c r="C1040"/>
  <c r="D1040"/>
  <c r="E1040"/>
  <c r="F1040"/>
  <c r="G1040"/>
  <c r="H1040"/>
  <c r="I1040"/>
  <c r="A1041"/>
  <c r="B1041"/>
  <c r="C1041"/>
  <c r="D1041"/>
  <c r="E1041"/>
  <c r="F1041"/>
  <c r="G1041"/>
  <c r="H1041"/>
  <c r="I1041"/>
  <c r="A1042"/>
  <c r="B1042"/>
  <c r="C1042"/>
  <c r="D1042"/>
  <c r="E1042"/>
  <c r="F1042"/>
  <c r="G1042"/>
  <c r="H1042"/>
  <c r="I1042"/>
  <c r="A1043"/>
  <c r="B1043"/>
  <c r="C1043"/>
  <c r="D1043"/>
  <c r="E1043"/>
  <c r="F1043"/>
  <c r="G1043"/>
  <c r="H1043"/>
  <c r="I1043"/>
  <c r="A1044"/>
  <c r="B1044"/>
  <c r="C1044"/>
  <c r="D1044"/>
  <c r="E1044"/>
  <c r="F1044"/>
  <c r="G1044"/>
  <c r="H1044"/>
  <c r="I1044"/>
  <c r="A1045"/>
  <c r="B1045"/>
  <c r="C1045"/>
  <c r="D1045"/>
  <c r="E1045"/>
  <c r="F1045"/>
  <c r="G1045"/>
  <c r="H1045"/>
  <c r="I1045"/>
  <c r="A1046"/>
  <c r="B1046"/>
  <c r="C1046"/>
  <c r="D1046"/>
  <c r="E1046"/>
  <c r="F1046"/>
  <c r="G1046"/>
  <c r="H1046"/>
  <c r="I1046"/>
  <c r="A1047"/>
  <c r="B1047"/>
  <c r="C1047"/>
  <c r="D1047"/>
  <c r="E1047"/>
  <c r="F1047"/>
  <c r="G1047"/>
  <c r="H1047"/>
  <c r="I1047"/>
  <c r="A1048"/>
  <c r="B1048"/>
  <c r="C1048"/>
  <c r="D1048"/>
  <c r="E1048"/>
  <c r="F1048"/>
  <c r="G1048"/>
  <c r="H1048"/>
  <c r="I1048"/>
  <c r="A1049"/>
  <c r="B1049"/>
  <c r="C1049"/>
  <c r="D1049"/>
  <c r="E1049"/>
  <c r="F1049"/>
  <c r="G1049"/>
  <c r="H1049"/>
  <c r="I1049"/>
  <c r="A1050"/>
  <c r="B1050"/>
  <c r="C1050"/>
  <c r="D1050"/>
  <c r="E1050"/>
  <c r="F1050"/>
  <c r="G1050"/>
  <c r="H1050"/>
  <c r="I1050"/>
  <c r="A1051"/>
  <c r="B1051"/>
  <c r="C1051"/>
  <c r="D1051"/>
  <c r="E1051"/>
  <c r="F1051"/>
  <c r="G1051"/>
  <c r="H1051"/>
  <c r="I1051"/>
  <c r="A1052"/>
  <c r="B1052"/>
  <c r="C1052"/>
  <c r="D1052"/>
  <c r="E1052"/>
  <c r="F1052"/>
  <c r="G1052"/>
  <c r="H1052"/>
  <c r="I1052"/>
  <c r="A1053"/>
  <c r="B1053"/>
  <c r="C1053"/>
  <c r="D1053"/>
  <c r="E1053"/>
  <c r="F1053"/>
  <c r="G1053"/>
  <c r="H1053"/>
  <c r="I1053"/>
  <c r="A1054"/>
  <c r="B1054"/>
  <c r="C1054"/>
  <c r="D1054"/>
  <c r="E1054"/>
  <c r="F1054"/>
  <c r="G1054"/>
  <c r="H1054"/>
  <c r="I1054"/>
  <c r="A1055"/>
  <c r="B1055"/>
  <c r="C1055"/>
  <c r="D1055"/>
  <c r="E1055"/>
  <c r="F1055"/>
  <c r="G1055"/>
  <c r="H1055"/>
  <c r="I1055"/>
  <c r="A1056"/>
  <c r="B1056"/>
  <c r="C1056"/>
  <c r="D1056"/>
  <c r="E1056"/>
  <c r="F1056"/>
  <c r="G1056"/>
  <c r="H1056"/>
  <c r="I1056"/>
  <c r="A1057"/>
  <c r="B1057"/>
  <c r="C1057"/>
  <c r="D1057"/>
  <c r="E1057"/>
  <c r="F1057"/>
  <c r="G1057"/>
  <c r="H1057"/>
  <c r="I1057"/>
  <c r="A1058"/>
  <c r="B1058"/>
  <c r="C1058"/>
  <c r="D1058"/>
  <c r="E1058"/>
  <c r="F1058"/>
  <c r="G1058"/>
  <c r="H1058"/>
  <c r="I1058"/>
  <c r="A1059"/>
  <c r="B1059"/>
  <c r="C1059"/>
  <c r="D1059"/>
  <c r="E1059"/>
  <c r="F1059"/>
  <c r="G1059"/>
  <c r="H1059"/>
  <c r="I1059"/>
  <c r="A1060"/>
  <c r="B1060"/>
  <c r="C1060"/>
  <c r="D1060"/>
  <c r="E1060"/>
  <c r="F1060"/>
  <c r="G1060"/>
  <c r="H1060"/>
  <c r="I1060"/>
  <c r="A1061"/>
  <c r="B1061"/>
  <c r="C1061"/>
  <c r="D1061"/>
  <c r="E1061"/>
  <c r="F1061"/>
  <c r="G1061"/>
  <c r="H1061"/>
  <c r="I1061"/>
  <c r="A1062"/>
  <c r="B1062"/>
  <c r="C1062"/>
  <c r="D1062"/>
  <c r="E1062"/>
  <c r="F1062"/>
  <c r="G1062"/>
  <c r="H1062"/>
  <c r="I1062"/>
  <c r="A1063"/>
  <c r="B1063"/>
  <c r="C1063"/>
  <c r="D1063"/>
  <c r="E1063"/>
  <c r="F1063"/>
  <c r="G1063"/>
  <c r="H1063"/>
  <c r="I1063"/>
  <c r="A1064"/>
  <c r="B1064"/>
  <c r="C1064"/>
  <c r="D1064"/>
  <c r="E1064"/>
  <c r="F1064"/>
  <c r="G1064"/>
  <c r="H1064"/>
  <c r="I1064"/>
  <c r="A1065"/>
  <c r="B1065"/>
  <c r="C1065"/>
  <c r="D1065"/>
  <c r="E1065"/>
  <c r="F1065"/>
  <c r="G1065"/>
  <c r="H1065"/>
  <c r="I1065"/>
  <c r="A1066"/>
  <c r="B1066"/>
  <c r="C1066"/>
  <c r="D1066"/>
  <c r="E1066"/>
  <c r="F1066"/>
  <c r="G1066"/>
  <c r="H1066"/>
  <c r="I1066"/>
  <c r="A1067"/>
  <c r="B1067"/>
  <c r="C1067"/>
  <c r="D1067"/>
  <c r="E1067"/>
  <c r="F1067"/>
  <c r="G1067"/>
  <c r="H1067"/>
  <c r="I1067"/>
  <c r="A1068"/>
  <c r="B1068"/>
  <c r="C1068"/>
  <c r="D1068"/>
  <c r="E1068"/>
  <c r="F1068"/>
  <c r="G1068"/>
  <c r="H1068"/>
  <c r="I1068"/>
  <c r="A1069"/>
  <c r="B1069"/>
  <c r="C1069"/>
  <c r="D1069"/>
  <c r="E1069"/>
  <c r="F1069"/>
  <c r="G1069"/>
  <c r="H1069"/>
  <c r="I1069"/>
  <c r="A1070"/>
  <c r="B1070"/>
  <c r="C1070"/>
  <c r="D1070"/>
  <c r="E1070"/>
  <c r="F1070"/>
  <c r="G1070"/>
  <c r="H1070"/>
  <c r="I1070"/>
  <c r="A1071"/>
  <c r="B1071"/>
  <c r="C1071"/>
  <c r="D1071"/>
  <c r="E1071"/>
  <c r="F1071"/>
  <c r="G1071"/>
  <c r="H1071"/>
  <c r="I1071"/>
  <c r="A1072"/>
  <c r="B1072"/>
  <c r="C1072"/>
  <c r="D1072"/>
  <c r="E1072"/>
  <c r="F1072"/>
  <c r="G1072"/>
  <c r="H1072"/>
  <c r="I1072"/>
  <c r="A1073"/>
  <c r="B1073"/>
  <c r="C1073"/>
  <c r="D1073"/>
  <c r="E1073"/>
  <c r="F1073"/>
  <c r="G1073"/>
  <c r="H1073"/>
  <c r="I1073"/>
  <c r="A1074"/>
  <c r="B1074"/>
  <c r="C1074"/>
  <c r="D1074"/>
  <c r="E1074"/>
  <c r="F1074"/>
  <c r="G1074"/>
  <c r="H1074"/>
  <c r="I1074"/>
  <c r="A1075"/>
  <c r="B1075"/>
  <c r="C1075"/>
  <c r="D1075"/>
  <c r="E1075"/>
  <c r="F1075"/>
  <c r="G1075"/>
  <c r="H1075"/>
  <c r="I1075"/>
  <c r="A1076"/>
  <c r="B1076"/>
  <c r="C1076"/>
  <c r="D1076"/>
  <c r="E1076"/>
  <c r="F1076"/>
  <c r="G1076"/>
  <c r="H1076"/>
  <c r="I1076"/>
  <c r="A1077"/>
  <c r="B1077"/>
  <c r="C1077"/>
  <c r="D1077"/>
  <c r="E1077"/>
  <c r="F1077"/>
  <c r="G1077"/>
  <c r="H1077"/>
  <c r="I1077"/>
  <c r="A1078"/>
  <c r="B1078"/>
  <c r="C1078"/>
  <c r="D1078"/>
  <c r="E1078"/>
  <c r="F1078"/>
  <c r="G1078"/>
  <c r="H1078"/>
  <c r="I1078"/>
  <c r="A1079"/>
  <c r="B1079"/>
  <c r="C1079"/>
  <c r="D1079"/>
  <c r="E1079"/>
  <c r="F1079"/>
  <c r="G1079"/>
  <c r="H1079"/>
  <c r="I1079"/>
  <c r="A1080"/>
  <c r="B1080"/>
  <c r="C1080"/>
  <c r="D1080"/>
  <c r="E1080"/>
  <c r="F1080"/>
  <c r="G1080"/>
  <c r="H1080"/>
  <c r="I1080"/>
  <c r="A1081"/>
  <c r="B1081"/>
  <c r="C1081"/>
  <c r="D1081"/>
  <c r="E1081"/>
  <c r="F1081"/>
  <c r="G1081"/>
  <c r="H1081"/>
  <c r="I1081"/>
  <c r="A1082"/>
  <c r="B1082"/>
  <c r="C1082"/>
  <c r="D1082"/>
  <c r="E1082"/>
  <c r="F1082"/>
  <c r="G1082"/>
  <c r="H1082"/>
  <c r="I1082"/>
  <c r="A1083"/>
  <c r="B1083"/>
  <c r="C1083"/>
  <c r="D1083"/>
  <c r="E1083"/>
  <c r="F1083"/>
  <c r="G1083"/>
  <c r="H1083"/>
  <c r="I1083"/>
  <c r="A1084"/>
  <c r="B1084"/>
  <c r="C1084"/>
  <c r="D1084"/>
  <c r="E1084"/>
  <c r="F1084"/>
  <c r="G1084"/>
  <c r="H1084"/>
  <c r="I1084"/>
  <c r="A1085"/>
  <c r="B1085"/>
  <c r="C1085"/>
  <c r="D1085"/>
  <c r="E1085"/>
  <c r="F1085"/>
  <c r="G1085"/>
  <c r="H1085"/>
  <c r="I1085"/>
  <c r="A1086"/>
  <c r="B1086"/>
  <c r="C1086"/>
  <c r="D1086"/>
  <c r="E1086"/>
  <c r="F1086"/>
  <c r="G1086"/>
  <c r="H1086"/>
  <c r="I1086"/>
  <c r="A1087"/>
  <c r="B1087"/>
  <c r="C1087"/>
  <c r="D1087"/>
  <c r="E1087"/>
  <c r="F1087"/>
  <c r="G1087"/>
  <c r="H1087"/>
  <c r="I1087"/>
  <c r="A1088"/>
  <c r="B1088"/>
  <c r="C1088"/>
  <c r="D1088"/>
  <c r="E1088"/>
  <c r="F1088"/>
  <c r="G1088"/>
  <c r="H1088"/>
  <c r="I1088"/>
  <c r="A1089"/>
  <c r="B1089"/>
  <c r="C1089"/>
  <c r="D1089"/>
  <c r="E1089"/>
  <c r="F1089"/>
  <c r="G1089"/>
  <c r="H1089"/>
  <c r="I1089"/>
  <c r="A1090"/>
  <c r="B1090"/>
  <c r="C1090"/>
  <c r="D1090"/>
  <c r="E1090"/>
  <c r="F1090"/>
  <c r="G1090"/>
  <c r="H1090"/>
  <c r="I1090"/>
  <c r="A1091"/>
  <c r="B1091"/>
  <c r="C1091"/>
  <c r="D1091"/>
  <c r="E1091"/>
  <c r="F1091"/>
  <c r="G1091"/>
  <c r="H1091"/>
  <c r="I1091"/>
  <c r="A1092"/>
  <c r="B1092"/>
  <c r="C1092"/>
  <c r="D1092"/>
  <c r="E1092"/>
  <c r="F1092"/>
  <c r="G1092"/>
  <c r="H1092"/>
  <c r="I1092"/>
  <c r="A1093"/>
  <c r="B1093"/>
  <c r="C1093"/>
  <c r="D1093"/>
  <c r="E1093"/>
  <c r="F1093"/>
  <c r="G1093"/>
  <c r="H1093"/>
  <c r="I1093"/>
  <c r="A1094"/>
  <c r="B1094"/>
  <c r="C1094"/>
  <c r="D1094"/>
  <c r="E1094"/>
  <c r="F1094"/>
  <c r="G1094"/>
  <c r="H1094"/>
  <c r="I1094"/>
  <c r="A1095"/>
  <c r="B1095"/>
  <c r="C1095"/>
  <c r="D1095"/>
  <c r="E1095"/>
  <c r="F1095"/>
  <c r="G1095"/>
  <c r="H1095"/>
  <c r="I1095"/>
  <c r="A1096"/>
  <c r="B1096"/>
  <c r="C1096"/>
  <c r="D1096"/>
  <c r="E1096"/>
  <c r="F1096"/>
  <c r="G1096"/>
  <c r="H1096"/>
  <c r="I1096"/>
  <c r="A1097"/>
  <c r="B1097"/>
  <c r="C1097"/>
  <c r="D1097"/>
  <c r="E1097"/>
  <c r="F1097"/>
  <c r="G1097"/>
  <c r="H1097"/>
  <c r="I1097"/>
  <c r="A1098"/>
  <c r="B1098"/>
  <c r="C1098"/>
  <c r="D1098"/>
  <c r="E1098"/>
  <c r="F1098"/>
  <c r="G1098"/>
  <c r="H1098"/>
  <c r="I1098"/>
  <c r="A1099"/>
  <c r="B1099"/>
  <c r="C1099"/>
  <c r="D1099"/>
  <c r="E1099"/>
  <c r="F1099"/>
  <c r="G1099"/>
  <c r="H1099"/>
  <c r="I1099"/>
  <c r="A1100"/>
  <c r="B1100"/>
  <c r="C1100"/>
  <c r="D1100"/>
  <c r="E1100"/>
  <c r="F1100"/>
  <c r="G1100"/>
  <c r="H1100"/>
  <c r="I1100"/>
  <c r="A1101"/>
  <c r="B1101"/>
  <c r="C1101"/>
  <c r="D1101"/>
  <c r="E1101"/>
  <c r="F1101"/>
  <c r="G1101"/>
  <c r="H1101"/>
  <c r="I1101"/>
  <c r="A1102"/>
  <c r="B1102"/>
  <c r="C1102"/>
  <c r="D1102"/>
  <c r="E1102"/>
  <c r="F1102"/>
  <c r="G1102"/>
  <c r="H1102"/>
  <c r="I1102"/>
  <c r="A1103"/>
  <c r="B1103"/>
  <c r="C1103"/>
  <c r="D1103"/>
  <c r="E1103"/>
  <c r="F1103"/>
  <c r="G1103"/>
  <c r="H1103"/>
  <c r="I1103"/>
  <c r="A1104"/>
  <c r="B1104"/>
  <c r="C1104"/>
  <c r="D1104"/>
  <c r="E1104"/>
  <c r="F1104"/>
  <c r="G1104"/>
  <c r="H1104"/>
  <c r="I1104"/>
  <c r="A1105"/>
  <c r="B1105"/>
  <c r="C1105"/>
  <c r="D1105"/>
  <c r="E1105"/>
  <c r="F1105"/>
  <c r="G1105"/>
  <c r="H1105"/>
  <c r="I1105"/>
  <c r="A1106"/>
  <c r="B1106"/>
  <c r="C1106"/>
  <c r="D1106"/>
  <c r="E1106"/>
  <c r="F1106"/>
  <c r="G1106"/>
  <c r="H1106"/>
  <c r="I1106"/>
  <c r="A1107"/>
  <c r="B1107"/>
  <c r="C1107"/>
  <c r="D1107"/>
  <c r="E1107"/>
  <c r="F1107"/>
  <c r="G1107"/>
  <c r="H1107"/>
  <c r="I1107"/>
  <c r="A1108"/>
  <c r="B1108"/>
  <c r="C1108"/>
  <c r="D1108"/>
  <c r="E1108"/>
  <c r="F1108"/>
  <c r="G1108"/>
  <c r="H1108"/>
  <c r="I1108"/>
  <c r="A1109"/>
  <c r="B1109"/>
  <c r="C1109"/>
  <c r="D1109"/>
  <c r="E1109"/>
  <c r="F1109"/>
  <c r="G1109"/>
  <c r="H1109"/>
  <c r="I1109"/>
  <c r="A1110"/>
  <c r="B1110"/>
  <c r="C1110"/>
  <c r="D1110"/>
  <c r="E1110"/>
  <c r="F1110"/>
  <c r="G1110"/>
  <c r="H1110"/>
  <c r="I1110"/>
  <c r="A1111"/>
  <c r="B1111"/>
  <c r="C1111"/>
  <c r="D1111"/>
  <c r="E1111"/>
  <c r="F1111"/>
  <c r="G1111"/>
  <c r="H1111"/>
  <c r="I1111"/>
  <c r="A1112"/>
  <c r="B1112"/>
  <c r="C1112"/>
  <c r="D1112"/>
  <c r="E1112"/>
  <c r="F1112"/>
  <c r="G1112"/>
  <c r="H1112"/>
  <c r="I1112"/>
  <c r="A1113"/>
  <c r="B1113"/>
  <c r="C1113"/>
  <c r="D1113"/>
  <c r="E1113"/>
  <c r="F1113"/>
  <c r="G1113"/>
  <c r="H1113"/>
  <c r="I1113"/>
  <c r="A1114"/>
  <c r="B1114"/>
  <c r="C1114"/>
  <c r="D1114"/>
  <c r="E1114"/>
  <c r="F1114"/>
  <c r="G1114"/>
  <c r="H1114"/>
  <c r="I1114"/>
  <c r="A1115"/>
  <c r="B1115"/>
  <c r="C1115"/>
  <c r="D1115"/>
  <c r="E1115"/>
  <c r="F1115"/>
  <c r="G1115"/>
  <c r="H1115"/>
  <c r="I1115"/>
  <c r="A1116"/>
  <c r="B1116"/>
  <c r="C1116"/>
  <c r="D1116"/>
  <c r="E1116"/>
  <c r="F1116"/>
  <c r="G1116"/>
  <c r="H1116"/>
  <c r="I1116"/>
  <c r="A1117"/>
  <c r="B1117"/>
  <c r="C1117"/>
  <c r="D1117"/>
  <c r="E1117"/>
  <c r="F1117"/>
  <c r="G1117"/>
  <c r="H1117"/>
  <c r="I1117"/>
  <c r="A1118"/>
  <c r="B1118"/>
  <c r="C1118"/>
  <c r="D1118"/>
  <c r="E1118"/>
  <c r="F1118"/>
  <c r="G1118"/>
  <c r="H1118"/>
  <c r="I1118"/>
  <c r="A1119"/>
  <c r="B1119"/>
  <c r="C1119"/>
  <c r="D1119"/>
  <c r="E1119"/>
  <c r="F1119"/>
  <c r="G1119"/>
  <c r="H1119"/>
  <c r="I1119"/>
  <c r="A1120"/>
  <c r="B1120"/>
  <c r="C1120"/>
  <c r="D1120"/>
  <c r="E1120"/>
  <c r="F1120"/>
  <c r="G1120"/>
  <c r="H1120"/>
  <c r="I1120"/>
  <c r="A1121"/>
  <c r="B1121"/>
  <c r="C1121"/>
  <c r="D1121"/>
  <c r="E1121"/>
  <c r="F1121"/>
  <c r="G1121"/>
  <c r="H1121"/>
  <c r="I1121"/>
  <c r="A1122"/>
  <c r="B1122"/>
  <c r="C1122"/>
  <c r="D1122"/>
  <c r="E1122"/>
  <c r="F1122"/>
  <c r="G1122"/>
  <c r="H1122"/>
  <c r="I1122"/>
  <c r="A1123"/>
  <c r="B1123"/>
  <c r="C1123"/>
  <c r="D1123"/>
  <c r="E1123"/>
  <c r="F1123"/>
  <c r="G1123"/>
  <c r="H1123"/>
  <c r="I1123"/>
  <c r="A1124"/>
  <c r="B1124"/>
  <c r="C1124"/>
  <c r="D1124"/>
  <c r="E1124"/>
  <c r="F1124"/>
  <c r="G1124"/>
  <c r="H1124"/>
  <c r="I1124"/>
  <c r="A1125"/>
  <c r="B1125"/>
  <c r="C1125"/>
  <c r="D1125"/>
  <c r="E1125"/>
  <c r="F1125"/>
  <c r="G1125"/>
  <c r="H1125"/>
  <c r="I1125"/>
  <c r="A1126"/>
  <c r="B1126"/>
  <c r="C1126"/>
  <c r="D1126"/>
  <c r="E1126"/>
  <c r="F1126"/>
  <c r="G1126"/>
  <c r="H1126"/>
  <c r="I1126"/>
  <c r="A1127"/>
  <c r="B1127"/>
  <c r="C1127"/>
  <c r="D1127"/>
  <c r="E1127"/>
  <c r="F1127"/>
  <c r="G1127"/>
  <c r="H1127"/>
  <c r="I1127"/>
  <c r="A1128"/>
  <c r="B1128"/>
  <c r="C1128"/>
  <c r="D1128"/>
  <c r="E1128"/>
  <c r="F1128"/>
  <c r="G1128"/>
  <c r="H1128"/>
  <c r="I1128"/>
  <c r="A1129"/>
  <c r="B1129"/>
  <c r="C1129"/>
  <c r="D1129"/>
  <c r="E1129"/>
  <c r="F1129"/>
  <c r="G1129"/>
  <c r="H1129"/>
  <c r="I1129"/>
  <c r="A1130"/>
  <c r="B1130"/>
  <c r="C1130"/>
  <c r="D1130"/>
  <c r="E1130"/>
  <c r="F1130"/>
  <c r="G1130"/>
  <c r="H1130"/>
  <c r="I1130"/>
  <c r="A1131"/>
  <c r="B1131"/>
  <c r="C1131"/>
  <c r="D1131"/>
  <c r="E1131"/>
  <c r="F1131"/>
  <c r="G1131"/>
  <c r="H1131"/>
  <c r="I1131"/>
  <c r="A1132"/>
  <c r="B1132"/>
  <c r="C1132"/>
  <c r="D1132"/>
  <c r="E1132"/>
  <c r="F1132"/>
  <c r="G1132"/>
  <c r="H1132"/>
  <c r="I1132"/>
  <c r="A1133"/>
  <c r="B1133"/>
  <c r="C1133"/>
  <c r="D1133"/>
  <c r="E1133"/>
  <c r="F1133"/>
  <c r="G1133"/>
  <c r="H1133"/>
  <c r="I1133"/>
  <c r="A1134"/>
  <c r="B1134"/>
  <c r="C1134"/>
  <c r="D1134"/>
  <c r="E1134"/>
  <c r="F1134"/>
  <c r="G1134"/>
  <c r="H1134"/>
  <c r="I1134"/>
  <c r="A1135"/>
  <c r="B1135"/>
  <c r="C1135"/>
  <c r="D1135"/>
  <c r="E1135"/>
  <c r="F1135"/>
  <c r="G1135"/>
  <c r="H1135"/>
  <c r="I1135"/>
  <c r="A1136"/>
  <c r="B1136"/>
  <c r="C1136"/>
  <c r="D1136"/>
  <c r="E1136"/>
  <c r="F1136"/>
  <c r="G1136"/>
  <c r="H1136"/>
  <c r="I1136"/>
  <c r="A1137"/>
  <c r="B1137"/>
  <c r="C1137"/>
  <c r="D1137"/>
  <c r="E1137"/>
  <c r="F1137"/>
  <c r="G1137"/>
  <c r="H1137"/>
  <c r="I1137"/>
  <c r="A1138"/>
  <c r="B1138"/>
  <c r="C1138"/>
  <c r="D1138"/>
  <c r="E1138"/>
  <c r="F1138"/>
  <c r="G1138"/>
  <c r="H1138"/>
  <c r="I1138"/>
  <c r="A1139"/>
  <c r="B1139"/>
  <c r="C1139"/>
  <c r="D1139"/>
  <c r="E1139"/>
  <c r="F1139"/>
  <c r="G1139"/>
  <c r="H1139"/>
  <c r="I1139"/>
  <c r="A1140"/>
  <c r="B1140"/>
  <c r="C1140"/>
  <c r="D1140"/>
  <c r="E1140"/>
  <c r="F1140"/>
  <c r="G1140"/>
  <c r="H1140"/>
  <c r="I1140"/>
  <c r="A1141"/>
  <c r="B1141"/>
  <c r="C1141"/>
  <c r="D1141"/>
  <c r="E1141"/>
  <c r="F1141"/>
  <c r="G1141"/>
  <c r="H1141"/>
  <c r="I1141"/>
  <c r="A1142"/>
  <c r="B1142"/>
  <c r="C1142"/>
  <c r="D1142"/>
  <c r="E1142"/>
  <c r="F1142"/>
  <c r="G1142"/>
  <c r="H1142"/>
  <c r="I1142"/>
  <c r="A1143"/>
  <c r="B1143"/>
  <c r="C1143"/>
  <c r="D1143"/>
  <c r="E1143"/>
  <c r="F1143"/>
  <c r="G1143"/>
  <c r="H1143"/>
  <c r="I1143"/>
  <c r="A1144"/>
  <c r="B1144"/>
  <c r="C1144"/>
  <c r="D1144"/>
  <c r="E1144"/>
  <c r="F1144"/>
  <c r="G1144"/>
  <c r="H1144"/>
  <c r="I1144"/>
  <c r="A1145"/>
  <c r="B1145"/>
  <c r="C1145"/>
  <c r="D1145"/>
  <c r="E1145"/>
  <c r="F1145"/>
  <c r="G1145"/>
  <c r="H1145"/>
  <c r="I1145"/>
  <c r="A1146"/>
  <c r="B1146"/>
  <c r="C1146"/>
  <c r="D1146"/>
  <c r="E1146"/>
  <c r="F1146"/>
  <c r="G1146"/>
  <c r="H1146"/>
  <c r="I1146"/>
  <c r="A1147"/>
  <c r="B1147"/>
  <c r="C1147"/>
  <c r="D1147"/>
  <c r="E1147"/>
  <c r="F1147"/>
  <c r="G1147"/>
  <c r="H1147"/>
  <c r="I1147"/>
  <c r="A1148"/>
  <c r="B1148"/>
  <c r="C1148"/>
  <c r="D1148"/>
  <c r="E1148"/>
  <c r="F1148"/>
  <c r="G1148"/>
  <c r="H1148"/>
  <c r="I1148"/>
  <c r="A1149"/>
  <c r="B1149"/>
  <c r="C1149"/>
  <c r="D1149"/>
  <c r="E1149"/>
  <c r="F1149"/>
  <c r="G1149"/>
  <c r="H1149"/>
  <c r="I1149"/>
  <c r="A1150"/>
  <c r="B1150"/>
  <c r="C1150"/>
  <c r="D1150"/>
  <c r="E1150"/>
  <c r="F1150"/>
  <c r="G1150"/>
  <c r="H1150"/>
  <c r="I1150"/>
  <c r="A1151"/>
  <c r="B1151"/>
  <c r="C1151"/>
  <c r="D1151"/>
  <c r="E1151"/>
  <c r="F1151"/>
  <c r="G1151"/>
  <c r="H1151"/>
  <c r="I1151"/>
  <c r="A1152"/>
  <c r="B1152"/>
  <c r="C1152"/>
  <c r="D1152"/>
  <c r="E1152"/>
  <c r="F1152"/>
  <c r="G1152"/>
  <c r="H1152"/>
  <c r="I1152"/>
  <c r="A1153"/>
  <c r="B1153"/>
  <c r="C1153"/>
  <c r="D1153"/>
  <c r="E1153"/>
  <c r="F1153"/>
  <c r="G1153"/>
  <c r="H1153"/>
  <c r="I1153"/>
  <c r="A1154"/>
  <c r="B1154"/>
  <c r="C1154"/>
  <c r="D1154"/>
  <c r="E1154"/>
  <c r="F1154"/>
  <c r="G1154"/>
  <c r="H1154"/>
  <c r="I1154"/>
  <c r="A1155"/>
  <c r="B1155"/>
  <c r="C1155"/>
  <c r="D1155"/>
  <c r="E1155"/>
  <c r="F1155"/>
  <c r="G1155"/>
  <c r="H1155"/>
  <c r="I1155"/>
  <c r="A1156"/>
  <c r="B1156"/>
  <c r="C1156"/>
  <c r="D1156"/>
  <c r="E1156"/>
  <c r="F1156"/>
  <c r="G1156"/>
  <c r="H1156"/>
  <c r="I1156"/>
  <c r="A1157"/>
  <c r="B1157"/>
  <c r="C1157"/>
  <c r="D1157"/>
  <c r="E1157"/>
  <c r="F1157"/>
  <c r="G1157"/>
  <c r="H1157"/>
  <c r="I1157"/>
  <c r="A1158"/>
  <c r="B1158"/>
  <c r="C1158"/>
  <c r="D1158"/>
  <c r="E1158"/>
  <c r="F1158"/>
  <c r="G1158"/>
  <c r="H1158"/>
  <c r="I1158"/>
  <c r="A1159"/>
  <c r="B1159"/>
  <c r="C1159"/>
  <c r="D1159"/>
  <c r="E1159"/>
  <c r="F1159"/>
  <c r="G1159"/>
  <c r="H1159"/>
  <c r="I1159"/>
  <c r="A1160"/>
  <c r="B1160"/>
  <c r="C1160"/>
  <c r="D1160"/>
  <c r="E1160"/>
  <c r="F1160"/>
  <c r="G1160"/>
  <c r="H1160"/>
  <c r="I1160"/>
  <c r="A1161"/>
  <c r="B1161"/>
  <c r="C1161"/>
  <c r="D1161"/>
  <c r="E1161"/>
  <c r="F1161"/>
  <c r="G1161"/>
  <c r="H1161"/>
  <c r="I1161"/>
  <c r="A1162"/>
  <c r="B1162"/>
  <c r="C1162"/>
  <c r="D1162"/>
  <c r="E1162"/>
  <c r="F1162"/>
  <c r="G1162"/>
  <c r="H1162"/>
  <c r="I1162"/>
  <c r="A1163"/>
  <c r="B1163"/>
  <c r="C1163"/>
  <c r="D1163"/>
  <c r="E1163"/>
  <c r="F1163"/>
  <c r="G1163"/>
  <c r="H1163"/>
  <c r="I1163"/>
  <c r="A1164"/>
  <c r="B1164"/>
  <c r="C1164"/>
  <c r="D1164"/>
  <c r="E1164"/>
  <c r="F1164"/>
  <c r="G1164"/>
  <c r="H1164"/>
  <c r="I1164"/>
  <c r="A1165"/>
  <c r="B1165"/>
  <c r="C1165"/>
  <c r="D1165"/>
  <c r="E1165"/>
  <c r="F1165"/>
  <c r="G1165"/>
  <c r="H1165"/>
  <c r="I1165"/>
  <c r="A1166"/>
  <c r="B1166"/>
  <c r="C1166"/>
  <c r="D1166"/>
  <c r="E1166"/>
  <c r="F1166"/>
  <c r="G1166"/>
  <c r="H1166"/>
  <c r="I1166"/>
  <c r="A1167"/>
  <c r="B1167"/>
  <c r="C1167"/>
  <c r="D1167"/>
  <c r="E1167"/>
  <c r="F1167"/>
  <c r="G1167"/>
  <c r="H1167"/>
  <c r="I1167"/>
  <c r="A1168"/>
  <c r="B1168"/>
  <c r="C1168"/>
  <c r="D1168"/>
  <c r="E1168"/>
  <c r="F1168"/>
  <c r="G1168"/>
  <c r="H1168"/>
  <c r="I1168"/>
  <c r="A1169"/>
  <c r="B1169"/>
  <c r="C1169"/>
  <c r="D1169"/>
  <c r="E1169"/>
  <c r="F1169"/>
  <c r="G1169"/>
  <c r="H1169"/>
  <c r="I1169"/>
  <c r="A1170"/>
  <c r="B1170"/>
  <c r="C1170"/>
  <c r="D1170"/>
  <c r="E1170"/>
  <c r="F1170"/>
  <c r="G1170"/>
  <c r="H1170"/>
  <c r="I1170"/>
  <c r="A1171"/>
  <c r="B1171"/>
  <c r="C1171"/>
  <c r="D1171"/>
  <c r="E1171"/>
  <c r="F1171"/>
  <c r="G1171"/>
  <c r="H1171"/>
  <c r="I1171"/>
  <c r="A1172"/>
  <c r="B1172"/>
  <c r="C1172"/>
  <c r="D1172"/>
  <c r="E1172"/>
  <c r="F1172"/>
  <c r="G1172"/>
  <c r="H1172"/>
  <c r="I1172"/>
  <c r="A1173"/>
  <c r="B1173"/>
  <c r="C1173"/>
  <c r="D1173"/>
  <c r="E1173"/>
  <c r="F1173"/>
  <c r="G1173"/>
  <c r="H1173"/>
  <c r="I1173"/>
  <c r="A1174"/>
  <c r="B1174"/>
  <c r="C1174"/>
  <c r="D1174"/>
  <c r="E1174"/>
  <c r="F1174"/>
  <c r="G1174"/>
  <c r="H1174"/>
  <c r="I1174"/>
  <c r="A1175"/>
  <c r="B1175"/>
  <c r="C1175"/>
  <c r="D1175"/>
  <c r="E1175"/>
  <c r="F1175"/>
  <c r="G1175"/>
  <c r="H1175"/>
  <c r="I1175"/>
  <c r="A1176"/>
  <c r="B1176"/>
  <c r="C1176"/>
  <c r="D1176"/>
  <c r="E1176"/>
  <c r="F1176"/>
  <c r="G1176"/>
  <c r="H1176"/>
  <c r="I1176"/>
  <c r="A1177"/>
  <c r="B1177"/>
  <c r="C1177"/>
  <c r="D1177"/>
  <c r="E1177"/>
  <c r="F1177"/>
  <c r="G1177"/>
  <c r="H1177"/>
  <c r="I1177"/>
  <c r="A1178"/>
  <c r="B1178"/>
  <c r="C1178"/>
  <c r="D1178"/>
  <c r="E1178"/>
  <c r="F1178"/>
  <c r="G1178"/>
  <c r="H1178"/>
  <c r="I1178"/>
  <c r="A1179"/>
  <c r="B1179"/>
  <c r="C1179"/>
  <c r="D1179"/>
  <c r="E1179"/>
  <c r="F1179"/>
  <c r="G1179"/>
  <c r="H1179"/>
  <c r="I1179"/>
  <c r="A1180"/>
  <c r="B1180"/>
  <c r="C1180"/>
  <c r="D1180"/>
  <c r="E1180"/>
  <c r="F1180"/>
  <c r="G1180"/>
  <c r="H1180"/>
  <c r="I1180"/>
  <c r="A1181"/>
  <c r="B1181"/>
  <c r="C1181"/>
  <c r="D1181"/>
  <c r="E1181"/>
  <c r="F1181"/>
  <c r="G1181"/>
  <c r="H1181"/>
  <c r="I1181"/>
  <c r="A1182"/>
  <c r="B1182"/>
  <c r="C1182"/>
  <c r="D1182"/>
  <c r="E1182"/>
  <c r="F1182"/>
  <c r="G1182"/>
  <c r="H1182"/>
  <c r="I1182"/>
  <c r="A1183"/>
  <c r="B1183"/>
  <c r="C1183"/>
  <c r="D1183"/>
  <c r="E1183"/>
  <c r="F1183"/>
  <c r="G1183"/>
  <c r="H1183"/>
  <c r="I1183"/>
  <c r="A1184"/>
  <c r="B1184"/>
  <c r="C1184"/>
  <c r="D1184"/>
  <c r="E1184"/>
  <c r="F1184"/>
  <c r="G1184"/>
  <c r="H1184"/>
  <c r="I1184"/>
  <c r="A1185"/>
  <c r="B1185"/>
  <c r="C1185"/>
  <c r="D1185"/>
  <c r="E1185"/>
  <c r="F1185"/>
  <c r="G1185"/>
  <c r="H1185"/>
  <c r="I1185"/>
  <c r="A1186"/>
  <c r="B1186"/>
  <c r="C1186"/>
  <c r="D1186"/>
  <c r="E1186"/>
  <c r="F1186"/>
  <c r="G1186"/>
  <c r="H1186"/>
  <c r="I1186"/>
  <c r="A1187"/>
  <c r="B1187"/>
  <c r="C1187"/>
  <c r="D1187"/>
  <c r="E1187"/>
  <c r="F1187"/>
  <c r="G1187"/>
  <c r="H1187"/>
  <c r="I1187"/>
  <c r="A1188"/>
  <c r="B1188"/>
  <c r="C1188"/>
  <c r="D1188"/>
  <c r="E1188"/>
  <c r="F1188"/>
  <c r="G1188"/>
  <c r="H1188"/>
  <c r="I1188"/>
  <c r="A1189"/>
  <c r="B1189"/>
  <c r="C1189"/>
  <c r="D1189"/>
  <c r="E1189"/>
  <c r="F1189"/>
  <c r="G1189"/>
  <c r="H1189"/>
  <c r="I1189"/>
  <c r="A1190"/>
  <c r="B1190"/>
  <c r="C1190"/>
  <c r="D1190"/>
  <c r="E1190"/>
  <c r="F1190"/>
  <c r="G1190"/>
  <c r="H1190"/>
  <c r="I1190"/>
  <c r="A1191"/>
  <c r="B1191"/>
  <c r="C1191"/>
  <c r="D1191"/>
  <c r="E1191"/>
  <c r="F1191"/>
  <c r="G1191"/>
  <c r="H1191"/>
  <c r="I1191"/>
  <c r="A1192"/>
  <c r="B1192"/>
  <c r="C1192"/>
  <c r="D1192"/>
  <c r="E1192"/>
  <c r="F1192"/>
  <c r="G1192"/>
  <c r="H1192"/>
  <c r="I1192"/>
  <c r="A1193"/>
  <c r="B1193"/>
  <c r="C1193"/>
  <c r="D1193"/>
  <c r="E1193"/>
  <c r="F1193"/>
  <c r="G1193"/>
  <c r="H1193"/>
  <c r="I1193"/>
  <c r="A1194"/>
  <c r="B1194"/>
  <c r="C1194"/>
  <c r="D1194"/>
  <c r="E1194"/>
  <c r="F1194"/>
  <c r="G1194"/>
  <c r="H1194"/>
  <c r="I1194"/>
  <c r="A1195"/>
  <c r="B1195"/>
  <c r="C1195"/>
  <c r="D1195"/>
  <c r="E1195"/>
  <c r="F1195"/>
  <c r="G1195"/>
  <c r="H1195"/>
  <c r="I1195"/>
  <c r="A1196"/>
  <c r="B1196"/>
  <c r="C1196"/>
  <c r="D1196"/>
  <c r="E1196"/>
  <c r="F1196"/>
  <c r="G1196"/>
  <c r="H1196"/>
  <c r="I1196"/>
  <c r="A1197"/>
  <c r="B1197"/>
  <c r="C1197"/>
  <c r="D1197"/>
  <c r="E1197"/>
  <c r="F1197"/>
  <c r="G1197"/>
  <c r="H1197"/>
  <c r="I1197"/>
  <c r="A1198"/>
  <c r="B1198"/>
  <c r="C1198"/>
  <c r="D1198"/>
  <c r="E1198"/>
  <c r="F1198"/>
  <c r="G1198"/>
  <c r="H1198"/>
  <c r="I1198"/>
  <c r="A1199"/>
  <c r="B1199"/>
  <c r="C1199"/>
  <c r="D1199"/>
  <c r="E1199"/>
  <c r="F1199"/>
  <c r="G1199"/>
  <c r="H1199"/>
  <c r="I1199"/>
  <c r="A1200"/>
  <c r="B1200"/>
  <c r="C1200"/>
  <c r="D1200"/>
  <c r="E1200"/>
  <c r="F1200"/>
  <c r="G1200"/>
  <c r="H1200"/>
  <c r="I1200"/>
  <c r="A1201"/>
  <c r="B1201"/>
  <c r="C1201"/>
  <c r="D1201"/>
  <c r="E1201"/>
  <c r="F1201"/>
  <c r="G1201"/>
  <c r="H1201"/>
  <c r="I1201"/>
  <c r="A1202"/>
  <c r="B1202"/>
  <c r="C1202"/>
  <c r="D1202"/>
  <c r="E1202"/>
  <c r="F1202"/>
  <c r="G1202"/>
  <c r="H1202"/>
  <c r="I1202"/>
  <c r="A1203"/>
  <c r="B1203"/>
  <c r="C1203"/>
  <c r="D1203"/>
  <c r="E1203"/>
  <c r="F1203"/>
  <c r="G1203"/>
  <c r="H1203"/>
  <c r="I1203"/>
  <c r="A1204"/>
  <c r="B1204"/>
  <c r="C1204"/>
  <c r="D1204"/>
  <c r="E1204"/>
  <c r="F1204"/>
  <c r="G1204"/>
  <c r="H1204"/>
  <c r="I1204"/>
  <c r="A1205"/>
  <c r="B1205"/>
  <c r="C1205"/>
  <c r="D1205"/>
  <c r="E1205"/>
  <c r="F1205"/>
  <c r="G1205"/>
  <c r="H1205"/>
  <c r="I1205"/>
  <c r="A1206"/>
  <c r="B1206"/>
  <c r="C1206"/>
  <c r="D1206"/>
  <c r="E1206"/>
  <c r="F1206"/>
  <c r="G1206"/>
  <c r="H1206"/>
  <c r="I1206"/>
  <c r="A1207"/>
  <c r="B1207"/>
  <c r="C1207"/>
  <c r="D1207"/>
  <c r="E1207"/>
  <c r="F1207"/>
  <c r="G1207"/>
  <c r="H1207"/>
  <c r="I1207"/>
  <c r="A1208"/>
  <c r="B1208"/>
  <c r="C1208"/>
  <c r="D1208"/>
  <c r="E1208"/>
  <c r="F1208"/>
  <c r="G1208"/>
  <c r="H1208"/>
  <c r="I1208"/>
  <c r="A1209"/>
  <c r="B1209"/>
  <c r="C1209"/>
  <c r="D1209"/>
  <c r="E1209"/>
  <c r="F1209"/>
  <c r="G1209"/>
  <c r="H1209"/>
  <c r="I1209"/>
  <c r="A1210"/>
  <c r="B1210"/>
  <c r="C1210"/>
  <c r="D1210"/>
  <c r="E1210"/>
  <c r="F1210"/>
  <c r="G1210"/>
  <c r="H1210"/>
  <c r="I1210"/>
  <c r="A1211"/>
  <c r="B1211"/>
  <c r="C1211"/>
  <c r="D1211"/>
  <c r="E1211"/>
  <c r="F1211"/>
  <c r="G1211"/>
  <c r="H1211"/>
  <c r="I1211"/>
  <c r="A1212"/>
  <c r="B1212"/>
  <c r="C1212"/>
  <c r="D1212"/>
  <c r="E1212"/>
  <c r="F1212"/>
  <c r="G1212"/>
  <c r="H1212"/>
  <c r="I1212"/>
  <c r="A1213"/>
  <c r="B1213"/>
  <c r="C1213"/>
  <c r="D1213"/>
  <c r="E1213"/>
  <c r="F1213"/>
  <c r="G1213"/>
  <c r="H1213"/>
  <c r="I1213"/>
  <c r="A1214"/>
  <c r="B1214"/>
  <c r="C1214"/>
  <c r="D1214"/>
  <c r="E1214"/>
  <c r="F1214"/>
  <c r="G1214"/>
  <c r="H1214"/>
  <c r="I1214"/>
  <c r="A1215"/>
  <c r="B1215"/>
  <c r="C1215"/>
  <c r="D1215"/>
  <c r="E1215"/>
  <c r="F1215"/>
  <c r="G1215"/>
  <c r="H1215"/>
  <c r="I1215"/>
  <c r="A1216"/>
  <c r="B1216"/>
  <c r="C1216"/>
  <c r="D1216"/>
  <c r="E1216"/>
  <c r="F1216"/>
  <c r="G1216"/>
  <c r="H1216"/>
  <c r="I1216"/>
  <c r="A1217"/>
  <c r="B1217"/>
  <c r="C1217"/>
  <c r="D1217"/>
  <c r="E1217"/>
  <c r="F1217"/>
  <c r="G1217"/>
  <c r="H1217"/>
  <c r="I1217"/>
  <c r="A1218"/>
  <c r="B1218"/>
  <c r="C1218"/>
  <c r="D1218"/>
  <c r="E1218"/>
  <c r="F1218"/>
  <c r="G1218"/>
  <c r="H1218"/>
  <c r="I1218"/>
  <c r="A1219"/>
  <c r="B1219"/>
  <c r="C1219"/>
  <c r="D1219"/>
  <c r="E1219"/>
  <c r="F1219"/>
  <c r="G1219"/>
  <c r="H1219"/>
  <c r="I1219"/>
  <c r="A1220"/>
  <c r="B1220"/>
  <c r="C1220"/>
  <c r="D1220"/>
  <c r="E1220"/>
  <c r="F1220"/>
  <c r="G1220"/>
  <c r="H1220"/>
  <c r="I1220"/>
  <c r="A1221"/>
  <c r="B1221"/>
  <c r="C1221"/>
  <c r="D1221"/>
  <c r="E1221"/>
  <c r="F1221"/>
  <c r="G1221"/>
  <c r="H1221"/>
  <c r="I1221"/>
  <c r="A1222"/>
  <c r="B1222"/>
  <c r="C1222"/>
  <c r="D1222"/>
  <c r="E1222"/>
  <c r="F1222"/>
  <c r="G1222"/>
  <c r="H1222"/>
  <c r="I1222"/>
  <c r="A1223"/>
  <c r="B1223"/>
  <c r="C1223"/>
  <c r="D1223"/>
  <c r="E1223"/>
  <c r="F1223"/>
  <c r="G1223"/>
  <c r="H1223"/>
  <c r="I1223"/>
  <c r="A1224"/>
  <c r="B1224"/>
  <c r="C1224"/>
  <c r="D1224"/>
  <c r="E1224"/>
  <c r="F1224"/>
  <c r="G1224"/>
  <c r="H1224"/>
  <c r="I1224"/>
  <c r="A1225"/>
  <c r="B1225"/>
  <c r="C1225"/>
  <c r="D1225"/>
  <c r="E1225"/>
  <c r="F1225"/>
  <c r="G1225"/>
  <c r="H1225"/>
  <c r="I1225"/>
  <c r="A1226"/>
  <c r="B1226"/>
  <c r="C1226"/>
  <c r="D1226"/>
  <c r="E1226"/>
  <c r="F1226"/>
  <c r="G1226"/>
  <c r="H1226"/>
  <c r="I1226"/>
  <c r="A1227"/>
  <c r="B1227"/>
  <c r="C1227"/>
  <c r="D1227"/>
  <c r="E1227"/>
  <c r="F1227"/>
  <c r="G1227"/>
  <c r="H1227"/>
  <c r="I1227"/>
  <c r="A1228"/>
  <c r="B1228"/>
  <c r="C1228"/>
  <c r="D1228"/>
  <c r="E1228"/>
  <c r="F1228"/>
  <c r="G1228"/>
  <c r="H1228"/>
  <c r="I1228"/>
  <c r="A1229"/>
  <c r="B1229"/>
  <c r="C1229"/>
  <c r="D1229"/>
  <c r="E1229"/>
  <c r="F1229"/>
  <c r="G1229"/>
  <c r="H1229"/>
  <c r="I1229"/>
  <c r="A1230"/>
  <c r="B1230"/>
  <c r="C1230"/>
  <c r="D1230"/>
  <c r="E1230"/>
  <c r="F1230"/>
  <c r="G1230"/>
  <c r="H1230"/>
  <c r="I1230"/>
  <c r="A1231"/>
  <c r="B1231"/>
  <c r="C1231"/>
  <c r="D1231"/>
  <c r="E1231"/>
  <c r="F1231"/>
  <c r="G1231"/>
  <c r="H1231"/>
  <c r="I1231"/>
  <c r="A1232"/>
  <c r="B1232"/>
  <c r="C1232"/>
  <c r="D1232"/>
  <c r="E1232"/>
  <c r="F1232"/>
  <c r="G1232"/>
  <c r="H1232"/>
  <c r="I1232"/>
  <c r="A1233"/>
  <c r="B1233"/>
  <c r="C1233"/>
  <c r="D1233"/>
  <c r="E1233"/>
  <c r="F1233"/>
  <c r="G1233"/>
  <c r="H1233"/>
  <c r="I1233"/>
  <c r="A1234"/>
  <c r="B1234"/>
  <c r="C1234"/>
  <c r="D1234"/>
  <c r="E1234"/>
  <c r="F1234"/>
  <c r="G1234"/>
  <c r="H1234"/>
  <c r="I1234"/>
  <c r="A1235"/>
  <c r="B1235"/>
  <c r="C1235"/>
  <c r="D1235"/>
  <c r="E1235"/>
  <c r="F1235"/>
  <c r="G1235"/>
  <c r="H1235"/>
  <c r="I1235"/>
  <c r="A1236"/>
  <c r="B1236"/>
  <c r="C1236"/>
  <c r="D1236"/>
  <c r="E1236"/>
  <c r="F1236"/>
  <c r="G1236"/>
  <c r="H1236"/>
  <c r="I1236"/>
  <c r="A1237"/>
  <c r="B1237"/>
  <c r="C1237"/>
  <c r="D1237"/>
  <c r="E1237"/>
  <c r="F1237"/>
  <c r="G1237"/>
  <c r="H1237"/>
  <c r="I1237"/>
  <c r="A1238"/>
  <c r="B1238"/>
  <c r="C1238"/>
  <c r="D1238"/>
  <c r="E1238"/>
  <c r="F1238"/>
  <c r="G1238"/>
  <c r="H1238"/>
  <c r="I1238"/>
  <c r="A1239"/>
  <c r="B1239"/>
  <c r="C1239"/>
  <c r="D1239"/>
  <c r="E1239"/>
  <c r="F1239"/>
  <c r="G1239"/>
  <c r="H1239"/>
  <c r="I1239"/>
  <c r="A1240"/>
  <c r="B1240"/>
  <c r="C1240"/>
  <c r="D1240"/>
  <c r="E1240"/>
  <c r="F1240"/>
  <c r="G1240"/>
  <c r="H1240"/>
  <c r="I1240"/>
  <c r="A1241"/>
  <c r="B1241"/>
  <c r="C1241"/>
  <c r="D1241"/>
  <c r="E1241"/>
  <c r="F1241"/>
  <c r="G1241"/>
  <c r="H1241"/>
  <c r="I1241"/>
  <c r="A1242"/>
  <c r="B1242"/>
  <c r="C1242"/>
  <c r="D1242"/>
  <c r="E1242"/>
  <c r="F1242"/>
  <c r="G1242"/>
  <c r="H1242"/>
  <c r="I1242"/>
  <c r="A1243"/>
  <c r="B1243"/>
  <c r="C1243"/>
  <c r="D1243"/>
  <c r="E1243"/>
  <c r="F1243"/>
  <c r="G1243"/>
  <c r="H1243"/>
  <c r="I1243"/>
  <c r="A1244"/>
  <c r="B1244"/>
  <c r="C1244"/>
  <c r="D1244"/>
  <c r="E1244"/>
  <c r="F1244"/>
  <c r="G1244"/>
  <c r="H1244"/>
  <c r="I1244"/>
  <c r="A1245"/>
  <c r="B1245"/>
  <c r="C1245"/>
  <c r="D1245"/>
  <c r="E1245"/>
  <c r="F1245"/>
  <c r="G1245"/>
  <c r="H1245"/>
  <c r="I1245"/>
  <c r="A1246"/>
  <c r="B1246"/>
  <c r="C1246"/>
  <c r="D1246"/>
  <c r="E1246"/>
  <c r="F1246"/>
  <c r="G1246"/>
  <c r="H1246"/>
  <c r="I1246"/>
  <c r="A1247"/>
  <c r="B1247"/>
  <c r="C1247"/>
  <c r="D1247"/>
  <c r="E1247"/>
  <c r="F1247"/>
  <c r="G1247"/>
  <c r="H1247"/>
  <c r="I1247"/>
  <c r="A1248"/>
  <c r="B1248"/>
  <c r="C1248"/>
  <c r="D1248"/>
  <c r="E1248"/>
  <c r="F1248"/>
  <c r="G1248"/>
  <c r="H1248"/>
  <c r="I1248"/>
  <c r="A1249"/>
  <c r="B1249"/>
  <c r="C1249"/>
  <c r="D1249"/>
  <c r="E1249"/>
  <c r="F1249"/>
  <c r="G1249"/>
  <c r="H1249"/>
  <c r="I1249"/>
  <c r="A1250"/>
  <c r="B1250"/>
  <c r="C1250"/>
  <c r="D1250"/>
  <c r="E1250"/>
  <c r="F1250"/>
  <c r="G1250"/>
  <c r="H1250"/>
  <c r="I1250"/>
  <c r="A1251"/>
  <c r="B1251"/>
  <c r="C1251"/>
  <c r="D1251"/>
  <c r="E1251"/>
  <c r="F1251"/>
  <c r="G1251"/>
  <c r="H1251"/>
  <c r="I1251"/>
  <c r="A1252"/>
  <c r="B1252"/>
  <c r="C1252"/>
  <c r="D1252"/>
  <c r="E1252"/>
  <c r="F1252"/>
  <c r="G1252"/>
  <c r="H1252"/>
  <c r="I1252"/>
  <c r="A1253"/>
  <c r="B1253"/>
  <c r="C1253"/>
  <c r="D1253"/>
  <c r="E1253"/>
  <c r="F1253"/>
  <c r="G1253"/>
  <c r="H1253"/>
  <c r="I1253"/>
  <c r="A1254"/>
  <c r="B1254"/>
  <c r="C1254"/>
  <c r="D1254"/>
  <c r="E1254"/>
  <c r="F1254"/>
  <c r="G1254"/>
  <c r="H1254"/>
  <c r="I1254"/>
  <c r="A1255"/>
  <c r="B1255"/>
  <c r="C1255"/>
  <c r="D1255"/>
  <c r="E1255"/>
  <c r="F1255"/>
  <c r="G1255"/>
  <c r="H1255"/>
  <c r="I1255"/>
  <c r="A1256"/>
  <c r="B1256"/>
  <c r="C1256"/>
  <c r="D1256"/>
  <c r="E1256"/>
  <c r="F1256"/>
  <c r="G1256"/>
  <c r="H1256"/>
  <c r="I1256"/>
  <c r="A1257"/>
  <c r="B1257"/>
  <c r="C1257"/>
  <c r="D1257"/>
  <c r="E1257"/>
  <c r="F1257"/>
  <c r="G1257"/>
  <c r="H1257"/>
  <c r="I1257"/>
  <c r="A1258"/>
  <c r="B1258"/>
  <c r="C1258"/>
  <c r="D1258"/>
  <c r="E1258"/>
  <c r="F1258"/>
  <c r="G1258"/>
  <c r="H1258"/>
  <c r="I1258"/>
  <c r="A1259"/>
  <c r="B1259"/>
  <c r="C1259"/>
  <c r="D1259"/>
  <c r="E1259"/>
  <c r="F1259"/>
  <c r="G1259"/>
  <c r="H1259"/>
  <c r="I1259"/>
  <c r="A1260"/>
  <c r="B1260"/>
  <c r="C1260"/>
  <c r="D1260"/>
  <c r="E1260"/>
  <c r="F1260"/>
  <c r="G1260"/>
  <c r="H1260"/>
  <c r="I1260"/>
  <c r="A1261"/>
  <c r="B1261"/>
  <c r="C1261"/>
  <c r="D1261"/>
  <c r="E1261"/>
  <c r="F1261"/>
  <c r="G1261"/>
  <c r="H1261"/>
  <c r="I1261"/>
  <c r="A1262"/>
  <c r="B1262"/>
  <c r="C1262"/>
  <c r="D1262"/>
  <c r="E1262"/>
  <c r="F1262"/>
  <c r="G1262"/>
  <c r="H1262"/>
  <c r="I1262"/>
  <c r="A1263"/>
  <c r="B1263"/>
  <c r="C1263"/>
  <c r="D1263"/>
  <c r="E1263"/>
  <c r="F1263"/>
  <c r="G1263"/>
  <c r="H1263"/>
  <c r="I1263"/>
  <c r="A1264"/>
  <c r="B1264"/>
  <c r="C1264"/>
  <c r="D1264"/>
  <c r="E1264"/>
  <c r="F1264"/>
  <c r="G1264"/>
  <c r="H1264"/>
  <c r="I1264"/>
  <c r="A1265"/>
  <c r="B1265"/>
  <c r="C1265"/>
  <c r="D1265"/>
  <c r="E1265"/>
  <c r="F1265"/>
  <c r="G1265"/>
  <c r="H1265"/>
  <c r="I1265"/>
  <c r="A1266"/>
  <c r="B1266"/>
  <c r="C1266"/>
  <c r="D1266"/>
  <c r="E1266"/>
  <c r="F1266"/>
  <c r="G1266"/>
  <c r="H1266"/>
  <c r="I1266"/>
  <c r="A1267"/>
  <c r="B1267"/>
  <c r="C1267"/>
  <c r="D1267"/>
  <c r="E1267"/>
  <c r="F1267"/>
  <c r="G1267"/>
  <c r="H1267"/>
  <c r="I1267"/>
  <c r="A1268"/>
  <c r="B1268"/>
  <c r="C1268"/>
  <c r="D1268"/>
  <c r="E1268"/>
  <c r="F1268"/>
  <c r="G1268"/>
  <c r="H1268"/>
  <c r="I1268"/>
  <c r="A1269"/>
  <c r="B1269"/>
  <c r="C1269"/>
  <c r="D1269"/>
  <c r="E1269"/>
  <c r="F1269"/>
  <c r="G1269"/>
  <c r="H1269"/>
  <c r="I1269"/>
  <c r="A1270"/>
  <c r="B1270"/>
  <c r="C1270"/>
  <c r="D1270"/>
  <c r="E1270"/>
  <c r="F1270"/>
  <c r="G1270"/>
  <c r="H1270"/>
  <c r="I1270"/>
  <c r="A1271"/>
  <c r="B1271"/>
  <c r="C1271"/>
  <c r="D1271"/>
  <c r="E1271"/>
  <c r="F1271"/>
  <c r="G1271"/>
  <c r="H1271"/>
  <c r="I1271"/>
  <c r="A1272"/>
  <c r="B1272"/>
  <c r="C1272"/>
  <c r="D1272"/>
  <c r="E1272"/>
  <c r="F1272"/>
  <c r="G1272"/>
  <c r="H1272"/>
  <c r="I1272"/>
  <c r="A1273"/>
  <c r="B1273"/>
  <c r="C1273"/>
  <c r="D1273"/>
  <c r="E1273"/>
  <c r="F1273"/>
  <c r="G1273"/>
  <c r="H1273"/>
  <c r="I1273"/>
  <c r="A1274"/>
  <c r="B1274"/>
  <c r="C1274"/>
  <c r="D1274"/>
  <c r="E1274"/>
  <c r="F1274"/>
  <c r="G1274"/>
  <c r="H1274"/>
  <c r="I1274"/>
  <c r="A1275"/>
  <c r="B1275"/>
  <c r="C1275"/>
  <c r="D1275"/>
  <c r="E1275"/>
  <c r="F1275"/>
  <c r="G1275"/>
  <c r="H1275"/>
  <c r="I1275"/>
  <c r="A1276"/>
  <c r="B1276"/>
  <c r="C1276"/>
  <c r="D1276"/>
  <c r="E1276"/>
  <c r="F1276"/>
  <c r="G1276"/>
  <c r="H1276"/>
  <c r="I1276"/>
  <c r="A1277"/>
  <c r="B1277"/>
  <c r="C1277"/>
  <c r="D1277"/>
  <c r="E1277"/>
  <c r="F1277"/>
  <c r="G1277"/>
  <c r="H1277"/>
  <c r="I1277"/>
  <c r="A1278"/>
  <c r="B1278"/>
  <c r="C1278"/>
  <c r="D1278"/>
  <c r="E1278"/>
  <c r="F1278"/>
  <c r="G1278"/>
  <c r="H1278"/>
  <c r="I1278"/>
  <c r="A1279"/>
  <c r="B1279"/>
  <c r="C1279"/>
  <c r="D1279"/>
  <c r="E1279"/>
  <c r="F1279"/>
  <c r="G1279"/>
  <c r="H1279"/>
  <c r="I1279"/>
  <c r="A1280"/>
  <c r="B1280"/>
  <c r="C1280"/>
  <c r="D1280"/>
  <c r="E1280"/>
  <c r="F1280"/>
  <c r="G1280"/>
  <c r="H1280"/>
  <c r="I1280"/>
  <c r="A1281"/>
  <c r="B1281"/>
  <c r="C1281"/>
  <c r="D1281"/>
  <c r="E1281"/>
  <c r="F1281"/>
  <c r="G1281"/>
  <c r="H1281"/>
  <c r="I1281"/>
  <c r="A1282"/>
  <c r="B1282"/>
  <c r="C1282"/>
  <c r="D1282"/>
  <c r="E1282"/>
  <c r="F1282"/>
  <c r="G1282"/>
  <c r="H1282"/>
  <c r="I1282"/>
  <c r="A1283"/>
  <c r="B1283"/>
  <c r="C1283"/>
  <c r="D1283"/>
  <c r="E1283"/>
  <c r="F1283"/>
  <c r="G1283"/>
  <c r="H1283"/>
  <c r="I1283"/>
  <c r="A1284"/>
  <c r="B1284"/>
  <c r="C1284"/>
  <c r="D1284"/>
  <c r="E1284"/>
  <c r="F1284"/>
  <c r="G1284"/>
  <c r="H1284"/>
  <c r="I1284"/>
  <c r="A1285"/>
  <c r="B1285"/>
  <c r="C1285"/>
  <c r="D1285"/>
  <c r="E1285"/>
  <c r="F1285"/>
  <c r="G1285"/>
  <c r="H1285"/>
  <c r="I1285"/>
  <c r="A1286"/>
  <c r="B1286"/>
  <c r="C1286"/>
  <c r="D1286"/>
  <c r="E1286"/>
  <c r="F1286"/>
  <c r="G1286"/>
  <c r="H1286"/>
  <c r="I1286"/>
  <c r="A1287"/>
  <c r="B1287"/>
  <c r="C1287"/>
  <c r="D1287"/>
  <c r="E1287"/>
  <c r="F1287"/>
  <c r="G1287"/>
  <c r="H1287"/>
  <c r="I1287"/>
  <c r="A1288"/>
  <c r="B1288"/>
  <c r="C1288"/>
  <c r="D1288"/>
  <c r="E1288"/>
  <c r="F1288"/>
  <c r="G1288"/>
  <c r="H1288"/>
  <c r="I1288"/>
  <c r="A1289"/>
  <c r="B1289"/>
  <c r="C1289"/>
  <c r="D1289"/>
  <c r="E1289"/>
  <c r="F1289"/>
  <c r="G1289"/>
  <c r="H1289"/>
  <c r="I1289"/>
  <c r="A1290"/>
  <c r="B1290"/>
  <c r="C1290"/>
  <c r="D1290"/>
  <c r="E1290"/>
  <c r="F1290"/>
  <c r="G1290"/>
  <c r="H1290"/>
  <c r="I1290"/>
  <c r="A1291"/>
  <c r="B1291"/>
  <c r="C1291"/>
  <c r="D1291"/>
  <c r="E1291"/>
  <c r="F1291"/>
  <c r="G1291"/>
  <c r="H1291"/>
  <c r="I1291"/>
  <c r="A1292"/>
  <c r="B1292"/>
  <c r="C1292"/>
  <c r="D1292"/>
  <c r="E1292"/>
  <c r="F1292"/>
  <c r="G1292"/>
  <c r="H1292"/>
  <c r="I1292"/>
  <c r="A1293"/>
  <c r="B1293"/>
  <c r="C1293"/>
  <c r="D1293"/>
  <c r="E1293"/>
  <c r="F1293"/>
  <c r="G1293"/>
  <c r="H1293"/>
  <c r="I1293"/>
  <c r="A1294"/>
  <c r="B1294"/>
  <c r="C1294"/>
  <c r="D1294"/>
  <c r="E1294"/>
  <c r="F1294"/>
  <c r="G1294"/>
  <c r="H1294"/>
  <c r="I1294"/>
  <c r="A1295"/>
  <c r="B1295"/>
  <c r="C1295"/>
  <c r="D1295"/>
  <c r="E1295"/>
  <c r="F1295"/>
  <c r="G1295"/>
  <c r="H1295"/>
  <c r="I1295"/>
  <c r="A1296"/>
  <c r="B1296"/>
  <c r="C1296"/>
  <c r="D1296"/>
  <c r="E1296"/>
  <c r="F1296"/>
  <c r="G1296"/>
  <c r="H1296"/>
  <c r="I1296"/>
  <c r="A1297"/>
  <c r="B1297"/>
  <c r="C1297"/>
  <c r="D1297"/>
  <c r="E1297"/>
  <c r="F1297"/>
  <c r="G1297"/>
  <c r="H1297"/>
  <c r="I1297"/>
  <c r="A1298"/>
  <c r="B1298"/>
  <c r="C1298"/>
  <c r="D1298"/>
  <c r="E1298"/>
  <c r="F1298"/>
  <c r="G1298"/>
  <c r="H1298"/>
  <c r="I1298"/>
  <c r="A1299"/>
  <c r="B1299"/>
  <c r="C1299"/>
  <c r="D1299"/>
  <c r="E1299"/>
  <c r="F1299"/>
  <c r="G1299"/>
  <c r="H1299"/>
  <c r="I1299"/>
  <c r="A1300"/>
  <c r="B1300"/>
  <c r="C1300"/>
  <c r="D1300"/>
  <c r="E1300"/>
  <c r="F1300"/>
  <c r="G1300"/>
  <c r="H1300"/>
  <c r="I1300"/>
  <c r="A1301"/>
  <c r="B1301"/>
  <c r="C1301"/>
  <c r="D1301"/>
  <c r="E1301"/>
  <c r="F1301"/>
  <c r="G1301"/>
  <c r="H1301"/>
  <c r="I1301"/>
  <c r="A1302"/>
  <c r="B1302"/>
  <c r="C1302"/>
  <c r="D1302"/>
  <c r="E1302"/>
  <c r="F1302"/>
  <c r="G1302"/>
  <c r="H1302"/>
  <c r="I1302"/>
  <c r="A1303"/>
  <c r="B1303"/>
  <c r="C1303"/>
  <c r="D1303"/>
  <c r="E1303"/>
  <c r="F1303"/>
  <c r="G1303"/>
  <c r="H1303"/>
  <c r="I1303"/>
  <c r="A1304"/>
  <c r="B1304"/>
  <c r="C1304"/>
  <c r="D1304"/>
  <c r="E1304"/>
  <c r="F1304"/>
  <c r="G1304"/>
  <c r="H1304"/>
  <c r="I1304"/>
  <c r="A1305"/>
  <c r="B1305"/>
  <c r="C1305"/>
  <c r="D1305"/>
  <c r="E1305"/>
  <c r="F1305"/>
  <c r="G1305"/>
  <c r="H1305"/>
  <c r="I1305"/>
  <c r="A1306"/>
  <c r="B1306"/>
  <c r="C1306"/>
  <c r="D1306"/>
  <c r="E1306"/>
  <c r="F1306"/>
  <c r="G1306"/>
  <c r="H1306"/>
  <c r="I1306"/>
  <c r="A1307"/>
  <c r="B1307"/>
  <c r="C1307"/>
  <c r="D1307"/>
  <c r="E1307"/>
  <c r="F1307"/>
  <c r="G1307"/>
  <c r="H1307"/>
  <c r="I1307"/>
  <c r="A1308"/>
  <c r="B1308"/>
  <c r="C1308"/>
  <c r="D1308"/>
  <c r="E1308"/>
  <c r="F1308"/>
  <c r="G1308"/>
  <c r="H1308"/>
  <c r="I1308"/>
  <c r="A1309"/>
  <c r="B1309"/>
  <c r="C1309"/>
  <c r="D1309"/>
  <c r="E1309"/>
  <c r="F1309"/>
  <c r="G1309"/>
  <c r="H1309"/>
  <c r="I1309"/>
  <c r="A1310"/>
  <c r="B1310"/>
  <c r="C1310"/>
  <c r="D1310"/>
  <c r="E1310"/>
  <c r="F1310"/>
  <c r="G1310"/>
  <c r="H1310"/>
  <c r="I1310"/>
  <c r="A1311"/>
  <c r="B1311"/>
  <c r="C1311"/>
  <c r="D1311"/>
  <c r="E1311"/>
  <c r="F1311"/>
  <c r="G1311"/>
  <c r="H1311"/>
  <c r="I1311"/>
  <c r="A1312"/>
  <c r="B1312"/>
  <c r="C1312"/>
  <c r="D1312"/>
  <c r="E1312"/>
  <c r="F1312"/>
  <c r="G1312"/>
  <c r="H1312"/>
  <c r="I1312"/>
  <c r="A1313"/>
  <c r="B1313"/>
  <c r="C1313"/>
  <c r="D1313"/>
  <c r="E1313"/>
  <c r="F1313"/>
  <c r="G1313"/>
  <c r="H1313"/>
  <c r="I1313"/>
  <c r="A1314"/>
  <c r="B1314"/>
  <c r="C1314"/>
  <c r="D1314"/>
  <c r="E1314"/>
  <c r="F1314"/>
  <c r="G1314"/>
  <c r="H1314"/>
  <c r="I1314"/>
  <c r="A1315"/>
  <c r="B1315"/>
  <c r="C1315"/>
  <c r="D1315"/>
  <c r="E1315"/>
  <c r="F1315"/>
  <c r="G1315"/>
  <c r="H1315"/>
  <c r="I1315"/>
  <c r="A1316"/>
  <c r="B1316"/>
  <c r="C1316"/>
  <c r="D1316"/>
  <c r="E1316"/>
  <c r="F1316"/>
  <c r="G1316"/>
  <c r="H1316"/>
  <c r="I1316"/>
  <c r="A1317"/>
  <c r="B1317"/>
  <c r="C1317"/>
  <c r="D1317"/>
  <c r="E1317"/>
  <c r="F1317"/>
  <c r="G1317"/>
  <c r="H1317"/>
  <c r="I1317"/>
  <c r="A1318"/>
  <c r="B1318"/>
  <c r="C1318"/>
  <c r="D1318"/>
  <c r="E1318"/>
  <c r="F1318"/>
  <c r="G1318"/>
  <c r="H1318"/>
  <c r="I1318"/>
  <c r="A1319"/>
  <c r="B1319"/>
  <c r="C1319"/>
  <c r="D1319"/>
  <c r="E1319"/>
  <c r="F1319"/>
  <c r="G1319"/>
  <c r="H1319"/>
  <c r="I1319"/>
  <c r="A1320"/>
  <c r="B1320"/>
  <c r="C1320"/>
  <c r="D1320"/>
  <c r="E1320"/>
  <c r="F1320"/>
  <c r="G1320"/>
  <c r="H1320"/>
  <c r="I1320"/>
  <c r="A1321"/>
  <c r="B1321"/>
  <c r="C1321"/>
  <c r="D1321"/>
  <c r="E1321"/>
  <c r="F1321"/>
  <c r="G1321"/>
  <c r="H1321"/>
  <c r="I1321"/>
  <c r="A1322"/>
  <c r="B1322"/>
  <c r="C1322"/>
  <c r="D1322"/>
  <c r="E1322"/>
  <c r="F1322"/>
  <c r="G1322"/>
  <c r="H1322"/>
  <c r="I1322"/>
  <c r="A1323"/>
  <c r="B1323"/>
  <c r="C1323"/>
  <c r="D1323"/>
  <c r="E1323"/>
  <c r="F1323"/>
  <c r="G1323"/>
  <c r="H1323"/>
  <c r="I1323"/>
  <c r="A1324"/>
  <c r="B1324"/>
  <c r="C1324"/>
  <c r="D1324"/>
  <c r="E1324"/>
  <c r="F1324"/>
  <c r="G1324"/>
  <c r="H1324"/>
  <c r="I1324"/>
  <c r="A1325"/>
  <c r="B1325"/>
  <c r="C1325"/>
  <c r="D1325"/>
  <c r="E1325"/>
  <c r="F1325"/>
  <c r="G1325"/>
  <c r="H1325"/>
  <c r="I1325"/>
  <c r="A1326"/>
  <c r="B1326"/>
  <c r="C1326"/>
  <c r="D1326"/>
  <c r="E1326"/>
  <c r="F1326"/>
  <c r="G1326"/>
  <c r="H1326"/>
  <c r="I1326"/>
  <c r="A1327"/>
  <c r="B1327"/>
  <c r="C1327"/>
  <c r="D1327"/>
  <c r="E1327"/>
  <c r="F1327"/>
  <c r="G1327"/>
  <c r="H1327"/>
  <c r="I1327"/>
  <c r="A1328"/>
  <c r="B1328"/>
  <c r="C1328"/>
  <c r="D1328"/>
  <c r="E1328"/>
  <c r="F1328"/>
  <c r="G1328"/>
  <c r="H1328"/>
  <c r="I1328"/>
  <c r="A1329"/>
  <c r="B1329"/>
  <c r="C1329"/>
  <c r="D1329"/>
  <c r="E1329"/>
  <c r="F1329"/>
  <c r="G1329"/>
  <c r="H1329"/>
  <c r="I1329"/>
  <c r="A1330"/>
  <c r="B1330"/>
  <c r="C1330"/>
  <c r="D1330"/>
  <c r="E1330"/>
  <c r="F1330"/>
  <c r="G1330"/>
  <c r="H1330"/>
  <c r="I1330"/>
  <c r="A1331"/>
  <c r="B1331"/>
  <c r="C1331"/>
  <c r="D1331"/>
  <c r="E1331"/>
  <c r="F1331"/>
  <c r="G1331"/>
  <c r="H1331"/>
  <c r="I1331"/>
  <c r="A1332"/>
  <c r="B1332"/>
  <c r="C1332"/>
  <c r="D1332"/>
  <c r="E1332"/>
  <c r="F1332"/>
  <c r="G1332"/>
  <c r="H1332"/>
  <c r="I1332"/>
  <c r="A1333"/>
  <c r="B1333"/>
  <c r="C1333"/>
  <c r="D1333"/>
  <c r="E1333"/>
  <c r="F1333"/>
  <c r="G1333"/>
  <c r="H1333"/>
  <c r="I1333"/>
  <c r="A1334"/>
  <c r="B1334"/>
  <c r="C1334"/>
  <c r="D1334"/>
  <c r="E1334"/>
  <c r="F1334"/>
  <c r="G1334"/>
  <c r="H1334"/>
  <c r="I1334"/>
  <c r="A1335"/>
  <c r="B1335"/>
  <c r="C1335"/>
  <c r="D1335"/>
  <c r="E1335"/>
  <c r="F1335"/>
  <c r="G1335"/>
  <c r="H1335"/>
  <c r="I1335"/>
  <c r="A1336"/>
  <c r="B1336"/>
  <c r="C1336"/>
  <c r="D1336"/>
  <c r="E1336"/>
  <c r="F1336"/>
  <c r="G1336"/>
  <c r="H1336"/>
  <c r="I1336"/>
  <c r="A1337"/>
  <c r="B1337"/>
  <c r="C1337"/>
  <c r="D1337"/>
  <c r="E1337"/>
  <c r="F1337"/>
  <c r="G1337"/>
  <c r="H1337"/>
  <c r="I1337"/>
  <c r="A1338"/>
  <c r="B1338"/>
  <c r="C1338"/>
  <c r="D1338"/>
  <c r="E1338"/>
  <c r="F1338"/>
  <c r="G1338"/>
  <c r="H1338"/>
  <c r="I1338"/>
  <c r="A1339"/>
  <c r="B1339"/>
  <c r="C1339"/>
  <c r="D1339"/>
  <c r="E1339"/>
  <c r="F1339"/>
  <c r="G1339"/>
  <c r="H1339"/>
  <c r="I1339"/>
  <c r="A1340"/>
  <c r="B1340"/>
  <c r="C1340"/>
  <c r="D1340"/>
  <c r="E1340"/>
  <c r="F1340"/>
  <c r="G1340"/>
  <c r="H1340"/>
  <c r="I1340"/>
  <c r="A1341"/>
  <c r="B1341"/>
  <c r="C1341"/>
  <c r="D1341"/>
  <c r="E1341"/>
  <c r="F1341"/>
  <c r="G1341"/>
  <c r="H1341"/>
  <c r="I1341"/>
  <c r="A1342"/>
  <c r="B1342"/>
  <c r="C1342"/>
  <c r="D1342"/>
  <c r="E1342"/>
  <c r="F1342"/>
  <c r="G1342"/>
  <c r="H1342"/>
  <c r="I1342"/>
  <c r="A1343"/>
  <c r="B1343"/>
  <c r="C1343"/>
  <c r="D1343"/>
  <c r="E1343"/>
  <c r="F1343"/>
  <c r="G1343"/>
  <c r="H1343"/>
  <c r="I1343"/>
  <c r="A1344"/>
  <c r="B1344"/>
  <c r="C1344"/>
  <c r="D1344"/>
  <c r="E1344"/>
  <c r="F1344"/>
  <c r="G1344"/>
  <c r="H1344"/>
  <c r="I1344"/>
  <c r="A1345"/>
  <c r="B1345"/>
  <c r="C1345"/>
  <c r="D1345"/>
  <c r="E1345"/>
  <c r="F1345"/>
  <c r="G1345"/>
  <c r="H1345"/>
  <c r="I1345"/>
  <c r="A1346"/>
  <c r="B1346"/>
  <c r="C1346"/>
  <c r="D1346"/>
  <c r="E1346"/>
  <c r="F1346"/>
  <c r="G1346"/>
  <c r="H1346"/>
  <c r="I1346"/>
  <c r="A1347"/>
  <c r="B1347"/>
  <c r="C1347"/>
  <c r="D1347"/>
  <c r="E1347"/>
  <c r="F1347"/>
  <c r="G1347"/>
  <c r="H1347"/>
  <c r="I1347"/>
  <c r="A1348"/>
  <c r="B1348"/>
  <c r="C1348"/>
  <c r="D1348"/>
  <c r="E1348"/>
  <c r="F1348"/>
  <c r="G1348"/>
  <c r="H1348"/>
  <c r="I1348"/>
  <c r="A1349"/>
  <c r="B1349"/>
  <c r="C1349"/>
  <c r="D1349"/>
  <c r="E1349"/>
  <c r="F1349"/>
  <c r="G1349"/>
  <c r="H1349"/>
  <c r="I1349"/>
  <c r="A1350"/>
  <c r="B1350"/>
  <c r="C1350"/>
  <c r="D1350"/>
  <c r="E1350"/>
  <c r="F1350"/>
  <c r="G1350"/>
  <c r="H1350"/>
  <c r="I1350"/>
  <c r="A1351"/>
  <c r="B1351"/>
  <c r="C1351"/>
  <c r="D1351"/>
  <c r="E1351"/>
  <c r="F1351"/>
  <c r="G1351"/>
  <c r="H1351"/>
  <c r="I1351"/>
  <c r="A1352"/>
  <c r="B1352"/>
  <c r="C1352"/>
  <c r="D1352"/>
  <c r="E1352"/>
  <c r="F1352"/>
  <c r="G1352"/>
  <c r="H1352"/>
  <c r="I1352"/>
  <c r="A1353"/>
  <c r="B1353"/>
  <c r="C1353"/>
  <c r="D1353"/>
  <c r="E1353"/>
  <c r="F1353"/>
  <c r="G1353"/>
  <c r="H1353"/>
  <c r="I1353"/>
  <c r="A1354"/>
  <c r="B1354"/>
  <c r="C1354"/>
  <c r="D1354"/>
  <c r="E1354"/>
  <c r="F1354"/>
  <c r="G1354"/>
  <c r="H1354"/>
  <c r="I1354"/>
  <c r="A1355"/>
  <c r="B1355"/>
  <c r="C1355"/>
  <c r="D1355"/>
  <c r="E1355"/>
  <c r="F1355"/>
  <c r="G1355"/>
  <c r="H1355"/>
  <c r="I1355"/>
  <c r="A1356"/>
  <c r="B1356"/>
  <c r="C1356"/>
  <c r="D1356"/>
  <c r="E1356"/>
  <c r="F1356"/>
  <c r="G1356"/>
  <c r="H1356"/>
  <c r="I1356"/>
  <c r="A1357"/>
  <c r="B1357"/>
  <c r="C1357"/>
  <c r="D1357"/>
  <c r="E1357"/>
  <c r="F1357"/>
  <c r="G1357"/>
  <c r="H1357"/>
  <c r="I1357"/>
  <c r="A1358"/>
  <c r="B1358"/>
  <c r="C1358"/>
  <c r="D1358"/>
  <c r="E1358"/>
  <c r="F1358"/>
  <c r="G1358"/>
  <c r="H1358"/>
  <c r="I1358"/>
  <c r="A1359"/>
  <c r="B1359"/>
  <c r="C1359"/>
  <c r="D1359"/>
  <c r="E1359"/>
  <c r="F1359"/>
  <c r="G1359"/>
  <c r="H1359"/>
  <c r="I1359"/>
  <c r="A1360"/>
  <c r="B1360"/>
  <c r="C1360"/>
  <c r="D1360"/>
  <c r="E1360"/>
  <c r="F1360"/>
  <c r="G1360"/>
  <c r="H1360"/>
  <c r="I1360"/>
  <c r="A1361"/>
  <c r="B1361"/>
  <c r="C1361"/>
  <c r="D1361"/>
  <c r="E1361"/>
  <c r="F1361"/>
  <c r="G1361"/>
  <c r="H1361"/>
  <c r="I1361"/>
  <c r="A1362"/>
  <c r="B1362"/>
  <c r="C1362"/>
  <c r="D1362"/>
  <c r="E1362"/>
  <c r="F1362"/>
  <c r="G1362"/>
  <c r="H1362"/>
  <c r="I1362"/>
  <c r="A1363"/>
  <c r="B1363"/>
  <c r="C1363"/>
  <c r="D1363"/>
  <c r="E1363"/>
  <c r="F1363"/>
  <c r="G1363"/>
  <c r="H1363"/>
  <c r="I1363"/>
  <c r="A1364"/>
  <c r="B1364"/>
  <c r="C1364"/>
  <c r="D1364"/>
  <c r="E1364"/>
  <c r="F1364"/>
  <c r="G1364"/>
  <c r="H1364"/>
  <c r="I1364"/>
  <c r="A1365"/>
  <c r="B1365"/>
  <c r="C1365"/>
  <c r="D1365"/>
  <c r="E1365"/>
  <c r="F1365"/>
  <c r="G1365"/>
  <c r="H1365"/>
  <c r="I1365"/>
  <c r="A1366"/>
  <c r="B1366"/>
  <c r="C1366"/>
  <c r="D1366"/>
  <c r="E1366"/>
  <c r="F1366"/>
  <c r="G1366"/>
  <c r="H1366"/>
  <c r="I1366"/>
  <c r="A1367"/>
  <c r="B1367"/>
  <c r="C1367"/>
  <c r="D1367"/>
  <c r="E1367"/>
  <c r="F1367"/>
  <c r="G1367"/>
  <c r="H1367"/>
  <c r="I1367"/>
  <c r="A1368"/>
  <c r="B1368"/>
  <c r="C1368"/>
  <c r="D1368"/>
  <c r="E1368"/>
  <c r="F1368"/>
  <c r="G1368"/>
  <c r="H1368"/>
  <c r="I1368"/>
  <c r="A1369"/>
  <c r="B1369"/>
  <c r="C1369"/>
  <c r="D1369"/>
  <c r="E1369"/>
  <c r="F1369"/>
  <c r="G1369"/>
  <c r="H1369"/>
  <c r="I1369"/>
  <c r="A1370"/>
  <c r="B1370"/>
  <c r="C1370"/>
  <c r="D1370"/>
  <c r="E1370"/>
  <c r="F1370"/>
  <c r="G1370"/>
  <c r="H1370"/>
  <c r="I1370"/>
  <c r="A1371"/>
  <c r="B1371"/>
  <c r="C1371"/>
  <c r="D1371"/>
  <c r="E1371"/>
  <c r="F1371"/>
  <c r="G1371"/>
  <c r="H1371"/>
  <c r="I1371"/>
  <c r="A1372"/>
  <c r="B1372"/>
  <c r="C1372"/>
  <c r="D1372"/>
  <c r="E1372"/>
  <c r="F1372"/>
  <c r="G1372"/>
  <c r="H1372"/>
  <c r="I1372"/>
  <c r="A1373"/>
  <c r="B1373"/>
  <c r="C1373"/>
  <c r="D1373"/>
  <c r="E1373"/>
  <c r="F1373"/>
  <c r="G1373"/>
  <c r="H1373"/>
  <c r="I1373"/>
  <c r="A1374"/>
  <c r="B1374"/>
  <c r="C1374"/>
  <c r="D1374"/>
  <c r="E1374"/>
  <c r="F1374"/>
  <c r="G1374"/>
  <c r="H1374"/>
  <c r="I1374"/>
  <c r="A1375"/>
  <c r="B1375"/>
  <c r="C1375"/>
  <c r="D1375"/>
  <c r="E1375"/>
  <c r="F1375"/>
  <c r="G1375"/>
  <c r="H1375"/>
  <c r="I1375"/>
  <c r="A1376"/>
  <c r="B1376"/>
  <c r="C1376"/>
  <c r="D1376"/>
  <c r="E1376"/>
  <c r="F1376"/>
  <c r="G1376"/>
  <c r="H1376"/>
  <c r="I1376"/>
  <c r="A1377"/>
  <c r="B1377"/>
  <c r="C1377"/>
  <c r="D1377"/>
  <c r="E1377"/>
  <c r="F1377"/>
  <c r="G1377"/>
  <c r="H1377"/>
  <c r="I1377"/>
  <c r="A1378"/>
  <c r="B1378"/>
  <c r="C1378"/>
  <c r="D1378"/>
  <c r="E1378"/>
  <c r="F1378"/>
  <c r="G1378"/>
  <c r="H1378"/>
  <c r="I1378"/>
  <c r="A1379"/>
  <c r="B1379"/>
  <c r="C1379"/>
  <c r="D1379"/>
  <c r="E1379"/>
  <c r="F1379"/>
  <c r="G1379"/>
  <c r="H1379"/>
  <c r="I1379"/>
  <c r="A1380"/>
  <c r="B1380"/>
  <c r="C1380"/>
  <c r="D1380"/>
  <c r="E1380"/>
  <c r="F1380"/>
  <c r="G1380"/>
  <c r="H1380"/>
  <c r="I1380"/>
  <c r="A1381"/>
  <c r="B1381"/>
  <c r="C1381"/>
  <c r="D1381"/>
  <c r="E1381"/>
  <c r="F1381"/>
  <c r="G1381"/>
  <c r="H1381"/>
  <c r="I1381"/>
  <c r="A1382"/>
  <c r="B1382"/>
  <c r="C1382"/>
  <c r="D1382"/>
  <c r="E1382"/>
  <c r="F1382"/>
  <c r="G1382"/>
  <c r="H1382"/>
  <c r="I1382"/>
  <c r="A1383"/>
  <c r="B1383"/>
  <c r="C1383"/>
  <c r="D1383"/>
  <c r="E1383"/>
  <c r="F1383"/>
  <c r="G1383"/>
  <c r="H1383"/>
  <c r="I1383"/>
  <c r="A1384"/>
  <c r="B1384"/>
  <c r="C1384"/>
  <c r="D1384"/>
  <c r="E1384"/>
  <c r="F1384"/>
  <c r="G1384"/>
  <c r="H1384"/>
  <c r="I1384"/>
  <c r="A1385"/>
  <c r="B1385"/>
  <c r="C1385"/>
  <c r="D1385"/>
  <c r="E1385"/>
  <c r="F1385"/>
  <c r="G1385"/>
  <c r="H1385"/>
  <c r="I1385"/>
  <c r="A1386"/>
  <c r="B1386"/>
  <c r="C1386"/>
  <c r="D1386"/>
  <c r="E1386"/>
  <c r="F1386"/>
  <c r="G1386"/>
  <c r="H1386"/>
  <c r="I1386"/>
  <c r="A1387"/>
  <c r="B1387"/>
  <c r="C1387"/>
  <c r="D1387"/>
  <c r="E1387"/>
  <c r="F1387"/>
  <c r="G1387"/>
  <c r="H1387"/>
  <c r="I1387"/>
  <c r="A1388"/>
  <c r="B1388"/>
  <c r="C1388"/>
  <c r="D1388"/>
  <c r="E1388"/>
  <c r="F1388"/>
  <c r="G1388"/>
  <c r="H1388"/>
  <c r="I1388"/>
  <c r="A1389"/>
  <c r="B1389"/>
  <c r="C1389"/>
  <c r="D1389"/>
  <c r="E1389"/>
  <c r="F1389"/>
  <c r="G1389"/>
  <c r="H1389"/>
  <c r="I1389"/>
  <c r="A1390"/>
  <c r="B1390"/>
  <c r="C1390"/>
  <c r="D1390"/>
  <c r="E1390"/>
  <c r="F1390"/>
  <c r="G1390"/>
  <c r="H1390"/>
  <c r="I1390"/>
  <c r="A1391"/>
  <c r="B1391"/>
  <c r="C1391"/>
  <c r="D1391"/>
  <c r="E1391"/>
  <c r="F1391"/>
  <c r="G1391"/>
  <c r="H1391"/>
  <c r="I1391"/>
  <c r="A1392"/>
  <c r="B1392"/>
  <c r="C1392"/>
  <c r="D1392"/>
  <c r="E1392"/>
  <c r="F1392"/>
  <c r="G1392"/>
  <c r="H1392"/>
  <c r="I1392"/>
  <c r="A1393"/>
  <c r="B1393"/>
  <c r="C1393"/>
  <c r="D1393"/>
  <c r="E1393"/>
  <c r="F1393"/>
  <c r="G1393"/>
  <c r="H1393"/>
  <c r="I1393"/>
  <c r="A1394"/>
  <c r="B1394"/>
  <c r="C1394"/>
  <c r="D1394"/>
  <c r="E1394"/>
  <c r="F1394"/>
  <c r="G1394"/>
  <c r="H1394"/>
  <c r="I1394"/>
  <c r="A1395"/>
  <c r="B1395"/>
  <c r="C1395"/>
  <c r="D1395"/>
  <c r="E1395"/>
  <c r="F1395"/>
  <c r="G1395"/>
  <c r="H1395"/>
  <c r="I1395"/>
  <c r="A1396"/>
  <c r="B1396"/>
  <c r="C1396"/>
  <c r="D1396"/>
  <c r="E1396"/>
  <c r="F1396"/>
  <c r="G1396"/>
  <c r="H1396"/>
  <c r="I1396"/>
  <c r="A1397"/>
  <c r="B1397"/>
  <c r="C1397"/>
  <c r="D1397"/>
  <c r="E1397"/>
  <c r="F1397"/>
  <c r="G1397"/>
  <c r="H1397"/>
  <c r="I1397"/>
  <c r="A1398"/>
  <c r="B1398"/>
  <c r="C1398"/>
  <c r="D1398"/>
  <c r="E1398"/>
  <c r="F1398"/>
  <c r="G1398"/>
  <c r="H1398"/>
  <c r="I1398"/>
  <c r="A1399"/>
  <c r="B1399"/>
  <c r="C1399"/>
  <c r="D1399"/>
  <c r="E1399"/>
  <c r="F1399"/>
  <c r="G1399"/>
  <c r="H1399"/>
  <c r="I1399"/>
  <c r="A1400"/>
  <c r="B1400"/>
  <c r="C1400"/>
  <c r="D1400"/>
  <c r="E1400"/>
  <c r="F1400"/>
  <c r="G1400"/>
  <c r="H1400"/>
  <c r="I1400"/>
  <c r="A1401"/>
  <c r="B1401"/>
  <c r="C1401"/>
  <c r="D1401"/>
  <c r="E1401"/>
  <c r="F1401"/>
  <c r="G1401"/>
  <c r="H1401"/>
  <c r="I1401"/>
  <c r="A1402"/>
  <c r="B1402"/>
  <c r="C1402"/>
  <c r="D1402"/>
  <c r="E1402"/>
  <c r="F1402"/>
  <c r="G1402"/>
  <c r="H1402"/>
  <c r="I1402"/>
  <c r="A1403"/>
  <c r="B1403"/>
  <c r="C1403"/>
  <c r="D1403"/>
  <c r="E1403"/>
  <c r="F1403"/>
  <c r="G1403"/>
  <c r="H1403"/>
  <c r="I1403"/>
  <c r="A1404"/>
  <c r="B1404"/>
  <c r="C1404"/>
  <c r="D1404"/>
  <c r="E1404"/>
  <c r="F1404"/>
  <c r="G1404"/>
  <c r="H1404"/>
  <c r="I1404"/>
  <c r="A1405"/>
  <c r="B1405"/>
  <c r="C1405"/>
  <c r="D1405"/>
  <c r="E1405"/>
  <c r="F1405"/>
  <c r="G1405"/>
  <c r="H1405"/>
  <c r="I1405"/>
  <c r="A1406"/>
  <c r="B1406"/>
  <c r="C1406"/>
  <c r="D1406"/>
  <c r="E1406"/>
  <c r="F1406"/>
  <c r="G1406"/>
  <c r="H1406"/>
  <c r="I1406"/>
  <c r="A1407"/>
  <c r="B1407"/>
  <c r="C1407"/>
  <c r="D1407"/>
  <c r="E1407"/>
  <c r="F1407"/>
  <c r="G1407"/>
  <c r="H1407"/>
  <c r="I1407"/>
  <c r="A1408"/>
  <c r="B1408"/>
  <c r="C1408"/>
  <c r="D1408"/>
  <c r="E1408"/>
  <c r="F1408"/>
  <c r="G1408"/>
  <c r="H1408"/>
  <c r="I1408"/>
  <c r="A1409"/>
  <c r="B1409"/>
  <c r="C1409"/>
  <c r="D1409"/>
  <c r="E1409"/>
  <c r="F1409"/>
  <c r="G1409"/>
  <c r="H1409"/>
  <c r="I1409"/>
  <c r="A1410"/>
  <c r="B1410"/>
  <c r="C1410"/>
  <c r="D1410"/>
  <c r="E1410"/>
  <c r="F1410"/>
  <c r="G1410"/>
  <c r="H1410"/>
  <c r="I1410"/>
  <c r="A1411"/>
  <c r="B1411"/>
  <c r="C1411"/>
  <c r="D1411"/>
  <c r="E1411"/>
  <c r="F1411"/>
  <c r="G1411"/>
  <c r="H1411"/>
  <c r="I1411"/>
  <c r="A1412"/>
  <c r="B1412"/>
  <c r="C1412"/>
  <c r="D1412"/>
  <c r="E1412"/>
  <c r="F1412"/>
  <c r="G1412"/>
  <c r="H1412"/>
  <c r="I1412"/>
  <c r="A1413"/>
  <c r="B1413"/>
  <c r="C1413"/>
  <c r="D1413"/>
  <c r="E1413"/>
  <c r="F1413"/>
  <c r="G1413"/>
  <c r="H1413"/>
  <c r="I1413"/>
  <c r="A1414"/>
  <c r="B1414"/>
  <c r="C1414"/>
  <c r="D1414"/>
  <c r="E1414"/>
  <c r="F1414"/>
  <c r="G1414"/>
  <c r="H1414"/>
  <c r="I1414"/>
  <c r="A1415"/>
  <c r="B1415"/>
  <c r="C1415"/>
  <c r="D1415"/>
  <c r="E1415"/>
  <c r="F1415"/>
  <c r="G1415"/>
  <c r="H1415"/>
  <c r="I1415"/>
  <c r="A1416"/>
  <c r="B1416"/>
  <c r="C1416"/>
  <c r="D1416"/>
  <c r="E1416"/>
  <c r="F1416"/>
  <c r="G1416"/>
  <c r="H1416"/>
  <c r="I1416"/>
  <c r="A1417"/>
  <c r="B1417"/>
  <c r="C1417"/>
  <c r="D1417"/>
  <c r="E1417"/>
  <c r="F1417"/>
  <c r="G1417"/>
  <c r="H1417"/>
  <c r="I1417"/>
  <c r="A1418"/>
  <c r="B1418"/>
  <c r="C1418"/>
  <c r="D1418"/>
  <c r="E1418"/>
  <c r="F1418"/>
  <c r="G1418"/>
  <c r="H1418"/>
  <c r="I1418"/>
  <c r="A1419"/>
  <c r="B1419"/>
  <c r="C1419"/>
  <c r="D1419"/>
  <c r="E1419"/>
  <c r="F1419"/>
  <c r="G1419"/>
  <c r="H1419"/>
  <c r="I1419"/>
  <c r="A1420"/>
  <c r="B1420"/>
  <c r="C1420"/>
  <c r="D1420"/>
  <c r="E1420"/>
  <c r="F1420"/>
  <c r="G1420"/>
  <c r="H1420"/>
  <c r="I1420"/>
  <c r="A1421"/>
  <c r="B1421"/>
  <c r="C1421"/>
  <c r="D1421"/>
  <c r="E1421"/>
  <c r="F1421"/>
  <c r="G1421"/>
  <c r="H1421"/>
  <c r="I1421"/>
  <c r="A1422"/>
  <c r="B1422"/>
  <c r="C1422"/>
  <c r="D1422"/>
  <c r="E1422"/>
  <c r="F1422"/>
  <c r="G1422"/>
  <c r="H1422"/>
  <c r="I1422"/>
  <c r="A1423"/>
  <c r="B1423"/>
  <c r="C1423"/>
  <c r="D1423"/>
  <c r="E1423"/>
  <c r="F1423"/>
  <c r="G1423"/>
  <c r="H1423"/>
  <c r="I1423"/>
  <c r="A1424"/>
  <c r="B1424"/>
  <c r="C1424"/>
  <c r="D1424"/>
  <c r="E1424"/>
  <c r="F1424"/>
  <c r="G1424"/>
  <c r="H1424"/>
  <c r="I1424"/>
  <c r="A1425"/>
  <c r="B1425"/>
  <c r="C1425"/>
  <c r="D1425"/>
  <c r="E1425"/>
  <c r="F1425"/>
  <c r="G1425"/>
  <c r="H1425"/>
  <c r="I1425"/>
  <c r="A1426"/>
  <c r="B1426"/>
  <c r="C1426"/>
  <c r="D1426"/>
  <c r="E1426"/>
  <c r="F1426"/>
  <c r="G1426"/>
  <c r="H1426"/>
  <c r="I1426"/>
  <c r="A1427"/>
  <c r="B1427"/>
  <c r="C1427"/>
  <c r="D1427"/>
  <c r="E1427"/>
  <c r="F1427"/>
  <c r="G1427"/>
  <c r="H1427"/>
  <c r="I1427"/>
  <c r="A1428"/>
  <c r="B1428"/>
  <c r="C1428"/>
  <c r="D1428"/>
  <c r="E1428"/>
  <c r="F1428"/>
  <c r="G1428"/>
  <c r="H1428"/>
  <c r="I1428"/>
  <c r="A1429"/>
  <c r="B1429"/>
  <c r="C1429"/>
  <c r="D1429"/>
  <c r="E1429"/>
  <c r="F1429"/>
  <c r="G1429"/>
  <c r="H1429"/>
  <c r="I1429"/>
  <c r="A1430"/>
  <c r="B1430"/>
  <c r="C1430"/>
  <c r="D1430"/>
  <c r="E1430"/>
  <c r="F1430"/>
  <c r="G1430"/>
  <c r="H1430"/>
  <c r="I1430"/>
  <c r="A1431"/>
  <c r="B1431"/>
  <c r="C1431"/>
  <c r="D1431"/>
  <c r="E1431"/>
  <c r="F1431"/>
  <c r="G1431"/>
  <c r="H1431"/>
  <c r="I1431"/>
  <c r="A1432"/>
  <c r="B1432"/>
  <c r="C1432"/>
  <c r="D1432"/>
  <c r="E1432"/>
  <c r="F1432"/>
  <c r="G1432"/>
  <c r="H1432"/>
  <c r="I1432"/>
  <c r="A1433"/>
  <c r="B1433"/>
  <c r="C1433"/>
  <c r="D1433"/>
  <c r="E1433"/>
  <c r="F1433"/>
  <c r="G1433"/>
  <c r="H1433"/>
  <c r="I1433"/>
  <c r="A1434"/>
  <c r="B1434"/>
  <c r="C1434"/>
  <c r="D1434"/>
  <c r="E1434"/>
  <c r="F1434"/>
  <c r="G1434"/>
  <c r="H1434"/>
  <c r="I1434"/>
  <c r="A1435"/>
  <c r="B1435"/>
  <c r="C1435"/>
  <c r="D1435"/>
  <c r="E1435"/>
  <c r="F1435"/>
  <c r="G1435"/>
  <c r="H1435"/>
  <c r="I1435"/>
  <c r="A1436"/>
  <c r="B1436"/>
  <c r="C1436"/>
  <c r="D1436"/>
  <c r="E1436"/>
  <c r="F1436"/>
  <c r="G1436"/>
  <c r="H1436"/>
  <c r="I1436"/>
  <c r="A1437"/>
  <c r="B1437"/>
  <c r="C1437"/>
  <c r="D1437"/>
  <c r="E1437"/>
  <c r="F1437"/>
  <c r="G1437"/>
  <c r="H1437"/>
  <c r="I1437"/>
  <c r="A1438"/>
  <c r="B1438"/>
  <c r="C1438"/>
  <c r="D1438"/>
  <c r="E1438"/>
  <c r="F1438"/>
  <c r="G1438"/>
  <c r="H1438"/>
  <c r="I1438"/>
  <c r="A1439"/>
  <c r="B1439"/>
  <c r="C1439"/>
  <c r="D1439"/>
  <c r="E1439"/>
  <c r="F1439"/>
  <c r="G1439"/>
  <c r="H1439"/>
  <c r="I1439"/>
  <c r="A1440"/>
  <c r="B1440"/>
  <c r="C1440"/>
  <c r="D1440"/>
  <c r="E1440"/>
  <c r="F1440"/>
  <c r="G1440"/>
  <c r="H1440"/>
  <c r="I1440"/>
  <c r="A1441"/>
  <c r="B1441"/>
  <c r="C1441"/>
  <c r="D1441"/>
  <c r="E1441"/>
  <c r="F1441"/>
  <c r="G1441"/>
  <c r="H1441"/>
  <c r="I1441"/>
  <c r="A1442"/>
  <c r="B1442"/>
  <c r="C1442"/>
  <c r="D1442"/>
  <c r="E1442"/>
  <c r="F1442"/>
  <c r="G1442"/>
  <c r="H1442"/>
  <c r="I1442"/>
  <c r="A1443"/>
  <c r="B1443"/>
  <c r="C1443"/>
  <c r="D1443"/>
  <c r="E1443"/>
  <c r="F1443"/>
  <c r="G1443"/>
  <c r="H1443"/>
  <c r="I1443"/>
  <c r="A1444"/>
  <c r="B1444"/>
  <c r="C1444"/>
  <c r="D1444"/>
  <c r="E1444"/>
  <c r="F1444"/>
  <c r="G1444"/>
  <c r="H1444"/>
  <c r="I1444"/>
  <c r="A1445"/>
  <c r="B1445"/>
  <c r="C1445"/>
  <c r="D1445"/>
  <c r="E1445"/>
  <c r="F1445"/>
  <c r="G1445"/>
  <c r="H1445"/>
  <c r="I1445"/>
  <c r="A1446"/>
  <c r="B1446"/>
  <c r="C1446"/>
  <c r="D1446"/>
  <c r="E1446"/>
  <c r="F1446"/>
  <c r="G1446"/>
  <c r="H1446"/>
  <c r="I1446"/>
  <c r="A1447"/>
  <c r="B1447"/>
  <c r="C1447"/>
  <c r="D1447"/>
  <c r="E1447"/>
  <c r="F1447"/>
  <c r="G1447"/>
  <c r="H1447"/>
  <c r="I1447"/>
  <c r="A1448"/>
  <c r="B1448"/>
  <c r="C1448"/>
  <c r="D1448"/>
  <c r="E1448"/>
  <c r="F1448"/>
  <c r="G1448"/>
  <c r="H1448"/>
  <c r="I1448"/>
  <c r="A1449"/>
  <c r="B1449"/>
  <c r="C1449"/>
  <c r="D1449"/>
  <c r="E1449"/>
  <c r="F1449"/>
  <c r="G1449"/>
  <c r="H1449"/>
  <c r="I1449"/>
  <c r="A1450"/>
  <c r="B1450"/>
  <c r="C1450"/>
  <c r="D1450"/>
  <c r="E1450"/>
  <c r="F1450"/>
  <c r="G1450"/>
  <c r="H1450"/>
  <c r="I1450"/>
  <c r="A1451"/>
  <c r="B1451"/>
  <c r="C1451"/>
  <c r="D1451"/>
  <c r="E1451"/>
  <c r="F1451"/>
  <c r="G1451"/>
  <c r="H1451"/>
  <c r="I1451"/>
  <c r="A1452"/>
  <c r="B1452"/>
  <c r="C1452"/>
  <c r="D1452"/>
  <c r="E1452"/>
  <c r="F1452"/>
  <c r="G1452"/>
  <c r="H1452"/>
  <c r="I1452"/>
  <c r="A1453"/>
  <c r="B1453"/>
  <c r="C1453"/>
  <c r="D1453"/>
  <c r="E1453"/>
  <c r="F1453"/>
  <c r="G1453"/>
  <c r="H1453"/>
  <c r="I1453"/>
  <c r="A1454"/>
  <c r="B1454"/>
  <c r="C1454"/>
  <c r="D1454"/>
  <c r="E1454"/>
  <c r="F1454"/>
  <c r="G1454"/>
  <c r="H1454"/>
  <c r="I1454"/>
  <c r="A1455"/>
  <c r="B1455"/>
  <c r="C1455"/>
  <c r="D1455"/>
  <c r="E1455"/>
  <c r="F1455"/>
  <c r="G1455"/>
  <c r="H1455"/>
  <c r="I1455"/>
  <c r="A1456"/>
  <c r="B1456"/>
  <c r="C1456"/>
  <c r="D1456"/>
  <c r="E1456"/>
  <c r="F1456"/>
  <c r="G1456"/>
  <c r="H1456"/>
  <c r="I1456"/>
  <c r="A1457"/>
  <c r="B1457"/>
  <c r="C1457"/>
  <c r="D1457"/>
  <c r="E1457"/>
  <c r="F1457"/>
  <c r="G1457"/>
  <c r="H1457"/>
  <c r="I1457"/>
  <c r="A1458"/>
  <c r="B1458"/>
  <c r="C1458"/>
  <c r="D1458"/>
  <c r="E1458"/>
  <c r="F1458"/>
  <c r="G1458"/>
  <c r="H1458"/>
  <c r="I1458"/>
  <c r="A1459"/>
  <c r="B1459"/>
  <c r="C1459"/>
  <c r="D1459"/>
  <c r="E1459"/>
  <c r="F1459"/>
  <c r="G1459"/>
  <c r="H1459"/>
  <c r="I1459"/>
  <c r="A1460"/>
  <c r="B1460"/>
  <c r="C1460"/>
  <c r="D1460"/>
  <c r="E1460"/>
  <c r="F1460"/>
  <c r="G1460"/>
  <c r="H1460"/>
  <c r="I1460"/>
  <c r="A1461"/>
  <c r="B1461"/>
  <c r="C1461"/>
  <c r="D1461"/>
  <c r="E1461"/>
  <c r="F1461"/>
  <c r="G1461"/>
  <c r="H1461"/>
  <c r="I1461"/>
  <c r="A1462"/>
  <c r="B1462"/>
  <c r="C1462"/>
  <c r="D1462"/>
  <c r="E1462"/>
  <c r="F1462"/>
  <c r="G1462"/>
  <c r="H1462"/>
  <c r="I1462"/>
  <c r="A1463"/>
  <c r="B1463"/>
  <c r="C1463"/>
  <c r="D1463"/>
  <c r="E1463"/>
  <c r="F1463"/>
  <c r="G1463"/>
  <c r="H1463"/>
  <c r="I1463"/>
  <c r="A1464"/>
  <c r="B1464"/>
  <c r="C1464"/>
  <c r="D1464"/>
  <c r="E1464"/>
  <c r="F1464"/>
  <c r="G1464"/>
  <c r="H1464"/>
  <c r="I1464"/>
  <c r="A1465"/>
  <c r="B1465"/>
  <c r="C1465"/>
  <c r="D1465"/>
  <c r="E1465"/>
  <c r="F1465"/>
  <c r="G1465"/>
  <c r="H1465"/>
  <c r="I1465"/>
  <c r="A1466"/>
  <c r="B1466"/>
  <c r="C1466"/>
  <c r="D1466"/>
  <c r="E1466"/>
  <c r="F1466"/>
  <c r="G1466"/>
  <c r="H1466"/>
  <c r="I1466"/>
  <c r="A1467"/>
  <c r="B1467"/>
  <c r="C1467"/>
  <c r="D1467"/>
  <c r="E1467"/>
  <c r="F1467"/>
  <c r="G1467"/>
  <c r="H1467"/>
  <c r="I1467"/>
  <c r="A1468"/>
  <c r="B1468"/>
  <c r="C1468"/>
  <c r="D1468"/>
  <c r="E1468"/>
  <c r="F1468"/>
  <c r="G1468"/>
  <c r="H1468"/>
  <c r="I1468"/>
  <c r="A1469"/>
  <c r="B1469"/>
  <c r="C1469"/>
  <c r="D1469"/>
  <c r="E1469"/>
  <c r="F1469"/>
  <c r="G1469"/>
  <c r="H1469"/>
  <c r="I1469"/>
  <c r="A1470"/>
  <c r="B1470"/>
  <c r="C1470"/>
  <c r="D1470"/>
  <c r="E1470"/>
  <c r="F1470"/>
  <c r="G1470"/>
  <c r="H1470"/>
  <c r="I1470"/>
  <c r="A1471"/>
  <c r="B1471"/>
  <c r="C1471"/>
  <c r="D1471"/>
  <c r="E1471"/>
  <c r="F1471"/>
  <c r="G1471"/>
  <c r="H1471"/>
  <c r="I1471"/>
  <c r="A1472"/>
  <c r="B1472"/>
  <c r="C1472"/>
  <c r="D1472"/>
  <c r="E1472"/>
  <c r="F1472"/>
  <c r="G1472"/>
  <c r="H1472"/>
  <c r="I1472"/>
  <c r="A1473"/>
  <c r="B1473"/>
  <c r="C1473"/>
  <c r="D1473"/>
  <c r="E1473"/>
  <c r="F1473"/>
  <c r="G1473"/>
  <c r="H1473"/>
  <c r="I1473"/>
  <c r="A1474"/>
  <c r="B1474"/>
  <c r="C1474"/>
  <c r="D1474"/>
  <c r="E1474"/>
  <c r="F1474"/>
  <c r="G1474"/>
  <c r="H1474"/>
  <c r="I1474"/>
  <c r="A1475"/>
  <c r="B1475"/>
  <c r="C1475"/>
  <c r="D1475"/>
  <c r="E1475"/>
  <c r="F1475"/>
  <c r="G1475"/>
  <c r="H1475"/>
  <c r="I1475"/>
  <c r="A1476"/>
  <c r="B1476"/>
  <c r="C1476"/>
  <c r="D1476"/>
  <c r="E1476"/>
  <c r="F1476"/>
  <c r="G1476"/>
  <c r="H1476"/>
  <c r="I1476"/>
  <c r="A1477"/>
  <c r="B1477"/>
  <c r="C1477"/>
  <c r="D1477"/>
  <c r="E1477"/>
  <c r="F1477"/>
  <c r="G1477"/>
  <c r="H1477"/>
  <c r="I1477"/>
  <c r="A1478"/>
  <c r="B1478"/>
  <c r="C1478"/>
  <c r="D1478"/>
  <c r="E1478"/>
  <c r="F1478"/>
  <c r="G1478"/>
  <c r="H1478"/>
  <c r="I1478"/>
  <c r="A1479"/>
  <c r="B1479"/>
  <c r="C1479"/>
  <c r="D1479"/>
  <c r="E1479"/>
  <c r="F1479"/>
  <c r="G1479"/>
  <c r="H1479"/>
  <c r="I1479"/>
  <c r="A1480"/>
  <c r="B1480"/>
  <c r="C1480"/>
  <c r="D1480"/>
  <c r="E1480"/>
  <c r="F1480"/>
  <c r="G1480"/>
  <c r="H1480"/>
  <c r="I1480"/>
  <c r="A1481"/>
  <c r="B1481"/>
  <c r="C1481"/>
  <c r="D1481"/>
  <c r="E1481"/>
  <c r="F1481"/>
  <c r="G1481"/>
  <c r="H1481"/>
  <c r="I1481"/>
  <c r="A1482"/>
  <c r="B1482"/>
  <c r="C1482"/>
  <c r="D1482"/>
  <c r="E1482"/>
  <c r="F1482"/>
  <c r="G1482"/>
  <c r="H1482"/>
  <c r="I1482"/>
  <c r="A1483"/>
  <c r="B1483"/>
  <c r="C1483"/>
  <c r="D1483"/>
  <c r="E1483"/>
  <c r="F1483"/>
  <c r="G1483"/>
  <c r="H1483"/>
  <c r="I1483"/>
  <c r="A1484"/>
  <c r="B1484"/>
  <c r="C1484"/>
  <c r="D1484"/>
  <c r="E1484"/>
  <c r="F1484"/>
  <c r="G1484"/>
  <c r="H1484"/>
  <c r="I1484"/>
  <c r="A1485"/>
  <c r="B1485"/>
  <c r="C1485"/>
  <c r="D1485"/>
  <c r="E1485"/>
  <c r="F1485"/>
  <c r="G1485"/>
  <c r="H1485"/>
  <c r="I1485"/>
  <c r="A1486"/>
  <c r="B1486"/>
  <c r="C1486"/>
  <c r="D1486"/>
  <c r="E1486"/>
  <c r="F1486"/>
  <c r="G1486"/>
  <c r="H1486"/>
  <c r="I1486"/>
  <c r="A1487"/>
  <c r="B1487"/>
  <c r="C1487"/>
  <c r="D1487"/>
  <c r="E1487"/>
  <c r="F1487"/>
  <c r="G1487"/>
  <c r="H1487"/>
  <c r="I1487"/>
  <c r="A1488"/>
  <c r="B1488"/>
  <c r="C1488"/>
  <c r="D1488"/>
  <c r="E1488"/>
  <c r="F1488"/>
  <c r="G1488"/>
  <c r="H1488"/>
  <c r="I1488"/>
  <c r="A1489"/>
  <c r="B1489"/>
  <c r="C1489"/>
  <c r="D1489"/>
  <c r="E1489"/>
  <c r="F1489"/>
  <c r="G1489"/>
  <c r="H1489"/>
  <c r="I1489"/>
  <c r="A1490"/>
  <c r="B1490"/>
  <c r="C1490"/>
  <c r="D1490"/>
  <c r="E1490"/>
  <c r="F1490"/>
  <c r="G1490"/>
  <c r="H1490"/>
  <c r="I1490"/>
  <c r="A1491"/>
  <c r="B1491"/>
  <c r="C1491"/>
  <c r="D1491"/>
  <c r="E1491"/>
  <c r="F1491"/>
  <c r="G1491"/>
  <c r="H1491"/>
  <c r="I1491"/>
  <c r="A1492"/>
  <c r="B1492"/>
  <c r="C1492"/>
  <c r="D1492"/>
  <c r="E1492"/>
  <c r="F1492"/>
  <c r="G1492"/>
  <c r="H1492"/>
  <c r="I1492"/>
  <c r="A1493"/>
  <c r="B1493"/>
  <c r="C1493"/>
  <c r="D1493"/>
  <c r="E1493"/>
  <c r="F1493"/>
  <c r="G1493"/>
  <c r="H1493"/>
  <c r="I1493"/>
  <c r="A1494"/>
  <c r="B1494"/>
  <c r="C1494"/>
  <c r="D1494"/>
  <c r="E1494"/>
  <c r="F1494"/>
  <c r="G1494"/>
  <c r="H1494"/>
  <c r="I1494"/>
  <c r="A1495"/>
  <c r="B1495"/>
  <c r="C1495"/>
  <c r="D1495"/>
  <c r="E1495"/>
  <c r="F1495"/>
  <c r="G1495"/>
  <c r="H1495"/>
  <c r="I1495"/>
  <c r="A1496"/>
  <c r="B1496"/>
  <c r="C1496"/>
  <c r="D1496"/>
  <c r="E1496"/>
  <c r="F1496"/>
  <c r="G1496"/>
  <c r="H1496"/>
  <c r="I1496"/>
  <c r="A1497"/>
  <c r="B1497"/>
  <c r="C1497"/>
  <c r="D1497"/>
  <c r="E1497"/>
  <c r="F1497"/>
  <c r="G1497"/>
  <c r="H1497"/>
  <c r="I1497"/>
  <c r="A1498"/>
  <c r="B1498"/>
  <c r="C1498"/>
  <c r="D1498"/>
  <c r="E1498"/>
  <c r="F1498"/>
  <c r="G1498"/>
  <c r="H1498"/>
  <c r="I1498"/>
  <c r="A1499"/>
  <c r="B1499"/>
  <c r="C1499"/>
  <c r="D1499"/>
  <c r="E1499"/>
  <c r="F1499"/>
  <c r="G1499"/>
  <c r="H1499"/>
  <c r="I1499"/>
  <c r="A1500"/>
  <c r="B1500"/>
  <c r="C1500"/>
  <c r="D1500"/>
  <c r="E1500"/>
  <c r="F1500"/>
  <c r="G1500"/>
  <c r="H1500"/>
  <c r="I1500"/>
  <c r="A1501"/>
  <c r="B1501"/>
  <c r="C1501"/>
  <c r="D1501"/>
  <c r="E1501"/>
  <c r="F1501"/>
  <c r="G1501"/>
  <c r="H1501"/>
  <c r="I1501"/>
  <c r="A1502"/>
  <c r="B1502"/>
  <c r="C1502"/>
  <c r="D1502"/>
  <c r="E1502"/>
  <c r="F1502"/>
  <c r="G1502"/>
  <c r="H1502"/>
  <c r="I1502"/>
  <c r="A1503"/>
  <c r="B1503"/>
  <c r="C1503"/>
  <c r="D1503"/>
  <c r="E1503"/>
  <c r="F1503"/>
  <c r="G1503"/>
  <c r="H1503"/>
  <c r="I1503"/>
  <c r="A1504"/>
  <c r="B1504"/>
  <c r="C1504"/>
  <c r="D1504"/>
  <c r="E1504"/>
  <c r="F1504"/>
  <c r="G1504"/>
  <c r="H1504"/>
  <c r="I1504"/>
  <c r="A1505"/>
  <c r="B1505"/>
  <c r="C1505"/>
  <c r="D1505"/>
  <c r="E1505"/>
  <c r="F1505"/>
  <c r="G1505"/>
  <c r="H1505"/>
  <c r="I1505"/>
  <c r="A1506"/>
  <c r="B1506"/>
  <c r="C1506"/>
  <c r="D1506"/>
  <c r="E1506"/>
  <c r="F1506"/>
  <c r="G1506"/>
  <c r="H1506"/>
  <c r="I1506"/>
  <c r="A1507"/>
  <c r="B1507"/>
  <c r="C1507"/>
  <c r="D1507"/>
  <c r="E1507"/>
  <c r="F1507"/>
  <c r="G1507"/>
  <c r="H1507"/>
  <c r="I1507"/>
  <c r="A1508"/>
  <c r="B1508"/>
  <c r="C1508"/>
  <c r="D1508"/>
  <c r="E1508"/>
  <c r="F1508"/>
  <c r="G1508"/>
  <c r="H1508"/>
  <c r="I1508"/>
  <c r="A1509"/>
  <c r="B1509"/>
  <c r="C1509"/>
  <c r="D1509"/>
  <c r="E1509"/>
  <c r="F1509"/>
  <c r="G1509"/>
  <c r="H1509"/>
  <c r="I1509"/>
  <c r="A1510"/>
  <c r="B1510"/>
  <c r="C1510"/>
  <c r="D1510"/>
  <c r="E1510"/>
  <c r="F1510"/>
  <c r="G1510"/>
  <c r="H1510"/>
  <c r="I1510"/>
  <c r="A1511"/>
  <c r="B1511"/>
  <c r="C1511"/>
  <c r="D1511"/>
  <c r="E1511"/>
  <c r="F1511"/>
  <c r="G1511"/>
  <c r="H1511"/>
  <c r="I1511"/>
  <c r="A1512"/>
  <c r="B1512"/>
  <c r="C1512"/>
  <c r="D1512"/>
  <c r="E1512"/>
  <c r="F1512"/>
  <c r="G1512"/>
  <c r="H1512"/>
  <c r="I1512"/>
  <c r="A1513"/>
  <c r="B1513"/>
  <c r="C1513"/>
  <c r="D1513"/>
  <c r="E1513"/>
  <c r="F1513"/>
  <c r="G1513"/>
  <c r="H1513"/>
  <c r="I1513"/>
  <c r="A1514"/>
  <c r="B1514"/>
  <c r="C1514"/>
  <c r="D1514"/>
  <c r="E1514"/>
  <c r="F1514"/>
  <c r="G1514"/>
  <c r="H1514"/>
  <c r="I1514"/>
  <c r="A1515"/>
  <c r="B1515"/>
  <c r="C1515"/>
  <c r="D1515"/>
  <c r="E1515"/>
  <c r="F1515"/>
  <c r="G1515"/>
  <c r="H1515"/>
  <c r="I1515"/>
  <c r="A1516"/>
  <c r="B1516"/>
  <c r="C1516"/>
  <c r="D1516"/>
  <c r="E1516"/>
  <c r="F1516"/>
  <c r="G1516"/>
  <c r="H1516"/>
  <c r="I1516"/>
  <c r="A1517"/>
  <c r="B1517"/>
  <c r="C1517"/>
  <c r="D1517"/>
  <c r="E1517"/>
  <c r="F1517"/>
  <c r="G1517"/>
  <c r="H1517"/>
  <c r="I1517"/>
  <c r="A1518"/>
  <c r="B1518"/>
  <c r="C1518"/>
  <c r="D1518"/>
  <c r="E1518"/>
  <c r="F1518"/>
  <c r="G1518"/>
  <c r="H1518"/>
  <c r="I1518"/>
  <c r="A1519"/>
  <c r="B1519"/>
  <c r="C1519"/>
  <c r="D1519"/>
  <c r="E1519"/>
  <c r="F1519"/>
  <c r="G1519"/>
  <c r="H1519"/>
  <c r="I1519"/>
  <c r="A1520"/>
  <c r="B1520"/>
  <c r="C1520"/>
  <c r="D1520"/>
  <c r="E1520"/>
  <c r="F1520"/>
  <c r="G1520"/>
  <c r="H1520"/>
  <c r="I1520"/>
  <c r="A1521"/>
  <c r="B1521"/>
  <c r="C1521"/>
  <c r="D1521"/>
  <c r="E1521"/>
  <c r="F1521"/>
  <c r="G1521"/>
  <c r="H1521"/>
  <c r="I1521"/>
  <c r="A1522"/>
  <c r="B1522"/>
  <c r="C1522"/>
  <c r="D1522"/>
  <c r="E1522"/>
  <c r="F1522"/>
  <c r="G1522"/>
  <c r="H1522"/>
  <c r="I1522"/>
  <c r="A1523"/>
  <c r="B1523"/>
  <c r="C1523"/>
  <c r="D1523"/>
  <c r="E1523"/>
  <c r="F1523"/>
  <c r="G1523"/>
  <c r="H1523"/>
  <c r="I1523"/>
  <c r="A1524"/>
  <c r="B1524"/>
  <c r="C1524"/>
  <c r="D1524"/>
  <c r="E1524"/>
  <c r="F1524"/>
  <c r="G1524"/>
  <c r="H1524"/>
  <c r="I1524"/>
  <c r="A1525"/>
  <c r="B1525"/>
  <c r="C1525"/>
  <c r="D1525"/>
  <c r="E1525"/>
  <c r="F1525"/>
  <c r="G1525"/>
  <c r="H1525"/>
  <c r="I1525"/>
  <c r="A1526"/>
  <c r="B1526"/>
  <c r="C1526"/>
  <c r="D1526"/>
  <c r="E1526"/>
  <c r="F1526"/>
  <c r="G1526"/>
  <c r="H1526"/>
  <c r="I1526"/>
  <c r="A1527"/>
  <c r="B1527"/>
  <c r="C1527"/>
  <c r="D1527"/>
  <c r="E1527"/>
  <c r="F1527"/>
  <c r="G1527"/>
  <c r="H1527"/>
  <c r="I1527"/>
  <c r="A1528"/>
  <c r="B1528"/>
  <c r="C1528"/>
  <c r="D1528"/>
  <c r="E1528"/>
  <c r="F1528"/>
  <c r="G1528"/>
  <c r="H1528"/>
  <c r="I1528"/>
  <c r="A1529"/>
  <c r="B1529"/>
  <c r="C1529"/>
  <c r="D1529"/>
  <c r="E1529"/>
  <c r="F1529"/>
  <c r="G1529"/>
  <c r="H1529"/>
  <c r="I1529"/>
  <c r="A1530"/>
  <c r="B1530"/>
  <c r="C1530"/>
  <c r="D1530"/>
  <c r="E1530"/>
  <c r="F1530"/>
  <c r="G1530"/>
  <c r="H1530"/>
  <c r="I1530"/>
  <c r="A1531"/>
  <c r="B1531"/>
  <c r="C1531"/>
  <c r="D1531"/>
  <c r="E1531"/>
  <c r="F1531"/>
  <c r="G1531"/>
  <c r="H1531"/>
  <c r="I1531"/>
  <c r="A1532"/>
  <c r="B1532"/>
  <c r="C1532"/>
  <c r="D1532"/>
  <c r="E1532"/>
  <c r="F1532"/>
  <c r="G1532"/>
  <c r="H1532"/>
  <c r="I1532"/>
  <c r="A1533"/>
  <c r="B1533"/>
  <c r="C1533"/>
  <c r="D1533"/>
  <c r="E1533"/>
  <c r="F1533"/>
  <c r="G1533"/>
  <c r="H1533"/>
  <c r="I1533"/>
  <c r="A1534"/>
  <c r="B1534"/>
  <c r="C1534"/>
  <c r="D1534"/>
  <c r="E1534"/>
  <c r="F1534"/>
  <c r="G1534"/>
  <c r="H1534"/>
  <c r="I1534"/>
  <c r="A1535"/>
  <c r="B1535"/>
  <c r="C1535"/>
  <c r="D1535"/>
  <c r="E1535"/>
  <c r="F1535"/>
  <c r="G1535"/>
  <c r="H1535"/>
  <c r="I1535"/>
  <c r="A1536"/>
  <c r="B1536"/>
  <c r="C1536"/>
  <c r="D1536"/>
  <c r="E1536"/>
  <c r="F1536"/>
  <c r="G1536"/>
  <c r="H1536"/>
  <c r="I1536"/>
  <c r="A1537"/>
  <c r="B1537"/>
  <c r="C1537"/>
  <c r="D1537"/>
  <c r="E1537"/>
  <c r="F1537"/>
  <c r="G1537"/>
  <c r="H1537"/>
  <c r="I1537"/>
  <c r="A1538"/>
  <c r="B1538"/>
  <c r="C1538"/>
  <c r="D1538"/>
  <c r="E1538"/>
  <c r="F1538"/>
  <c r="G1538"/>
  <c r="H1538"/>
  <c r="I1538"/>
  <c r="A1539"/>
  <c r="B1539"/>
  <c r="C1539"/>
  <c r="D1539"/>
  <c r="E1539"/>
  <c r="F1539"/>
  <c r="G1539"/>
  <c r="H1539"/>
  <c r="I1539"/>
  <c r="A1540"/>
  <c r="B1540"/>
  <c r="C1540"/>
  <c r="D1540"/>
  <c r="E1540"/>
  <c r="F1540"/>
  <c r="G1540"/>
  <c r="H1540"/>
  <c r="I1540"/>
  <c r="A1541"/>
  <c r="B1541"/>
  <c r="C1541"/>
  <c r="D1541"/>
  <c r="E1541"/>
  <c r="F1541"/>
  <c r="G1541"/>
  <c r="H1541"/>
  <c r="I1541"/>
  <c r="A1542"/>
  <c r="B1542"/>
  <c r="C1542"/>
  <c r="D1542"/>
  <c r="E1542"/>
  <c r="F1542"/>
  <c r="G1542"/>
  <c r="H1542"/>
  <c r="I1542"/>
  <c r="A1543"/>
  <c r="B1543"/>
  <c r="C1543"/>
  <c r="D1543"/>
  <c r="E1543"/>
  <c r="F1543"/>
  <c r="G1543"/>
  <c r="H1543"/>
  <c r="I1543"/>
  <c r="A1544"/>
  <c r="B1544"/>
  <c r="C1544"/>
  <c r="D1544"/>
  <c r="E1544"/>
  <c r="F1544"/>
  <c r="G1544"/>
  <c r="H1544"/>
  <c r="I1544"/>
  <c r="A1545"/>
  <c r="B1545"/>
  <c r="C1545"/>
  <c r="D1545"/>
  <c r="E1545"/>
  <c r="F1545"/>
  <c r="G1545"/>
  <c r="H1545"/>
  <c r="I1545"/>
  <c r="A1546"/>
  <c r="B1546"/>
  <c r="C1546"/>
  <c r="D1546"/>
  <c r="E1546"/>
  <c r="F1546"/>
  <c r="G1546"/>
  <c r="H1546"/>
  <c r="I1546"/>
  <c r="A1547"/>
  <c r="B1547"/>
  <c r="C1547"/>
  <c r="D1547"/>
  <c r="E1547"/>
  <c r="F1547"/>
  <c r="G1547"/>
  <c r="H1547"/>
  <c r="I1547"/>
  <c r="A1548"/>
  <c r="B1548"/>
  <c r="C1548"/>
  <c r="D1548"/>
  <c r="E1548"/>
  <c r="F1548"/>
  <c r="G1548"/>
  <c r="H1548"/>
  <c r="I1548"/>
  <c r="A1549"/>
  <c r="B1549"/>
  <c r="C1549"/>
  <c r="D1549"/>
  <c r="E1549"/>
  <c r="F1549"/>
  <c r="G1549"/>
  <c r="H1549"/>
  <c r="I1549"/>
  <c r="A1550"/>
  <c r="B1550"/>
  <c r="C1550"/>
  <c r="D1550"/>
  <c r="E1550"/>
  <c r="F1550"/>
  <c r="G1550"/>
  <c r="H1550"/>
  <c r="I1550"/>
  <c r="A1551"/>
  <c r="B1551"/>
  <c r="C1551"/>
  <c r="D1551"/>
  <c r="E1551"/>
  <c r="F1551"/>
  <c r="G1551"/>
  <c r="H1551"/>
  <c r="I1551"/>
  <c r="A1552"/>
  <c r="B1552"/>
  <c r="C1552"/>
  <c r="D1552"/>
  <c r="E1552"/>
  <c r="F1552"/>
  <c r="G1552"/>
  <c r="H1552"/>
  <c r="I1552"/>
  <c r="A1553"/>
  <c r="B1553"/>
  <c r="C1553"/>
  <c r="D1553"/>
  <c r="E1553"/>
  <c r="F1553"/>
  <c r="G1553"/>
  <c r="H1553"/>
  <c r="I1553"/>
  <c r="A1554"/>
  <c r="B1554"/>
  <c r="C1554"/>
  <c r="D1554"/>
  <c r="E1554"/>
  <c r="F1554"/>
  <c r="G1554"/>
  <c r="H1554"/>
  <c r="I1554"/>
  <c r="A1555"/>
  <c r="B1555"/>
  <c r="C1555"/>
  <c r="D1555"/>
  <c r="E1555"/>
  <c r="F1555"/>
  <c r="G1555"/>
  <c r="H1555"/>
  <c r="I1555"/>
  <c r="A1556"/>
  <c r="B1556"/>
  <c r="C1556"/>
  <c r="D1556"/>
  <c r="E1556"/>
  <c r="F1556"/>
  <c r="G1556"/>
  <c r="H1556"/>
  <c r="I1556"/>
  <c r="A1557"/>
  <c r="B1557"/>
  <c r="C1557"/>
  <c r="D1557"/>
  <c r="E1557"/>
  <c r="F1557"/>
  <c r="G1557"/>
  <c r="H1557"/>
  <c r="I1557"/>
  <c r="A1558"/>
  <c r="B1558"/>
  <c r="C1558"/>
  <c r="D1558"/>
  <c r="E1558"/>
  <c r="F1558"/>
  <c r="G1558"/>
  <c r="H1558"/>
  <c r="I1558"/>
  <c r="A1559"/>
  <c r="B1559"/>
  <c r="C1559"/>
  <c r="D1559"/>
  <c r="E1559"/>
  <c r="F1559"/>
  <c r="G1559"/>
  <c r="H1559"/>
  <c r="I1559"/>
  <c r="A1560"/>
  <c r="B1560"/>
  <c r="C1560"/>
  <c r="D1560"/>
  <c r="E1560"/>
  <c r="F1560"/>
  <c r="G1560"/>
  <c r="H1560"/>
  <c r="I1560"/>
  <c r="A1561"/>
  <c r="B1561"/>
  <c r="C1561"/>
  <c r="D1561"/>
  <c r="E1561"/>
  <c r="F1561"/>
  <c r="G1561"/>
  <c r="H1561"/>
  <c r="I1561"/>
  <c r="A1562"/>
  <c r="B1562"/>
  <c r="C1562"/>
  <c r="D1562"/>
  <c r="E1562"/>
  <c r="F1562"/>
  <c r="G1562"/>
  <c r="H1562"/>
  <c r="I1562"/>
  <c r="A1563"/>
  <c r="B1563"/>
  <c r="C1563"/>
  <c r="D1563"/>
  <c r="E1563"/>
  <c r="F1563"/>
  <c r="G1563"/>
  <c r="H1563"/>
  <c r="I1563"/>
  <c r="A1564"/>
  <c r="B1564"/>
  <c r="C1564"/>
  <c r="D1564"/>
  <c r="E1564"/>
  <c r="F1564"/>
  <c r="G1564"/>
  <c r="H1564"/>
  <c r="I1564"/>
  <c r="A1565"/>
  <c r="B1565"/>
  <c r="C1565"/>
  <c r="D1565"/>
  <c r="E1565"/>
  <c r="F1565"/>
  <c r="G1565"/>
  <c r="H1565"/>
  <c r="I1565"/>
  <c r="A1566"/>
  <c r="B1566"/>
  <c r="C1566"/>
  <c r="D1566"/>
  <c r="E1566"/>
  <c r="F1566"/>
  <c r="G1566"/>
  <c r="H1566"/>
  <c r="I1566"/>
  <c r="A1567"/>
  <c r="B1567"/>
  <c r="C1567"/>
  <c r="D1567"/>
  <c r="E1567"/>
  <c r="F1567"/>
  <c r="G1567"/>
  <c r="H1567"/>
  <c r="I1567"/>
  <c r="A1568"/>
  <c r="B1568"/>
  <c r="C1568"/>
  <c r="D1568"/>
  <c r="E1568"/>
  <c r="F1568"/>
  <c r="G1568"/>
  <c r="H1568"/>
  <c r="I1568"/>
  <c r="A1569"/>
  <c r="B1569"/>
  <c r="C1569"/>
  <c r="D1569"/>
  <c r="E1569"/>
  <c r="F1569"/>
  <c r="G1569"/>
  <c r="H1569"/>
  <c r="I1569"/>
  <c r="A1570"/>
  <c r="B1570"/>
  <c r="C1570"/>
  <c r="D1570"/>
  <c r="E1570"/>
  <c r="F1570"/>
  <c r="G1570"/>
  <c r="H1570"/>
  <c r="I1570"/>
  <c r="A1571"/>
  <c r="B1571"/>
  <c r="C1571"/>
  <c r="D1571"/>
  <c r="E1571"/>
  <c r="F1571"/>
  <c r="G1571"/>
  <c r="H1571"/>
  <c r="I1571"/>
  <c r="A1572"/>
  <c r="B1572"/>
  <c r="C1572"/>
  <c r="D1572"/>
  <c r="E1572"/>
  <c r="F1572"/>
  <c r="G1572"/>
  <c r="H1572"/>
  <c r="I1572"/>
  <c r="A1573"/>
  <c r="B1573"/>
  <c r="C1573"/>
  <c r="D1573"/>
  <c r="E1573"/>
  <c r="F1573"/>
  <c r="G1573"/>
  <c r="H1573"/>
  <c r="I1573"/>
  <c r="A1574"/>
  <c r="B1574"/>
  <c r="C1574"/>
  <c r="D1574"/>
  <c r="E1574"/>
  <c r="F1574"/>
  <c r="G1574"/>
  <c r="H1574"/>
  <c r="I1574"/>
  <c r="A1575"/>
  <c r="B1575"/>
  <c r="C1575"/>
  <c r="D1575"/>
  <c r="E1575"/>
  <c r="F1575"/>
  <c r="G1575"/>
  <c r="H1575"/>
  <c r="I1575"/>
  <c r="A1576"/>
  <c r="B1576"/>
  <c r="C1576"/>
  <c r="D1576"/>
  <c r="E1576"/>
  <c r="F1576"/>
  <c r="G1576"/>
  <c r="H1576"/>
  <c r="I1576"/>
  <c r="A1577"/>
  <c r="B1577"/>
  <c r="C1577"/>
  <c r="D1577"/>
  <c r="E1577"/>
  <c r="F1577"/>
  <c r="G1577"/>
  <c r="H1577"/>
  <c r="I1577"/>
  <c r="A1578"/>
  <c r="B1578"/>
  <c r="C1578"/>
  <c r="D1578"/>
  <c r="E1578"/>
  <c r="F1578"/>
  <c r="G1578"/>
  <c r="H1578"/>
  <c r="I1578"/>
  <c r="A1579"/>
  <c r="B1579"/>
  <c r="C1579"/>
  <c r="D1579"/>
  <c r="E1579"/>
  <c r="F1579"/>
  <c r="G1579"/>
  <c r="H1579"/>
  <c r="I1579"/>
  <c r="A1580"/>
  <c r="B1580"/>
  <c r="C1580"/>
  <c r="D1580"/>
  <c r="E1580"/>
  <c r="F1580"/>
  <c r="G1580"/>
  <c r="H1580"/>
  <c r="I1580"/>
  <c r="A1581"/>
  <c r="B1581"/>
  <c r="C1581"/>
  <c r="D1581"/>
  <c r="E1581"/>
  <c r="F1581"/>
  <c r="G1581"/>
  <c r="H1581"/>
  <c r="I1581"/>
  <c r="A1582"/>
  <c r="B1582"/>
  <c r="C1582"/>
  <c r="D1582"/>
  <c r="E1582"/>
  <c r="F1582"/>
  <c r="G1582"/>
  <c r="H1582"/>
  <c r="I1582"/>
  <c r="A1583"/>
  <c r="B1583"/>
  <c r="C1583"/>
  <c r="D1583"/>
  <c r="E1583"/>
  <c r="F1583"/>
  <c r="G1583"/>
  <c r="H1583"/>
  <c r="I1583"/>
  <c r="A1584"/>
  <c r="B1584"/>
  <c r="C1584"/>
  <c r="D1584"/>
  <c r="E1584"/>
  <c r="F1584"/>
  <c r="G1584"/>
  <c r="H1584"/>
  <c r="I1584"/>
  <c r="A1585"/>
  <c r="B1585"/>
  <c r="C1585"/>
  <c r="D1585"/>
  <c r="E1585"/>
  <c r="F1585"/>
  <c r="G1585"/>
  <c r="H1585"/>
  <c r="I1585"/>
  <c r="A1586"/>
  <c r="B1586"/>
  <c r="C1586"/>
  <c r="D1586"/>
  <c r="E1586"/>
  <c r="F1586"/>
  <c r="G1586"/>
  <c r="H1586"/>
  <c r="I1586"/>
  <c r="A1587"/>
  <c r="B1587"/>
  <c r="C1587"/>
  <c r="D1587"/>
  <c r="E1587"/>
  <c r="F1587"/>
  <c r="G1587"/>
  <c r="H1587"/>
  <c r="I1587"/>
  <c r="A1588"/>
  <c r="B1588"/>
  <c r="C1588"/>
  <c r="D1588"/>
  <c r="E1588"/>
  <c r="F1588"/>
  <c r="G1588"/>
  <c r="H1588"/>
  <c r="I1588"/>
  <c r="A1589"/>
  <c r="B1589"/>
  <c r="C1589"/>
  <c r="D1589"/>
  <c r="E1589"/>
  <c r="F1589"/>
  <c r="G1589"/>
  <c r="H1589"/>
  <c r="I1589"/>
  <c r="A1590"/>
  <c r="B1590"/>
  <c r="C1590"/>
  <c r="D1590"/>
  <c r="E1590"/>
  <c r="F1590"/>
  <c r="G1590"/>
  <c r="H1590"/>
  <c r="I1590"/>
  <c r="A1591"/>
  <c r="B1591"/>
  <c r="C1591"/>
  <c r="D1591"/>
  <c r="E1591"/>
  <c r="F1591"/>
  <c r="G1591"/>
  <c r="H1591"/>
  <c r="I1591"/>
  <c r="A1592"/>
  <c r="B1592"/>
  <c r="C1592"/>
  <c r="D1592"/>
  <c r="E1592"/>
  <c r="F1592"/>
  <c r="G1592"/>
  <c r="H1592"/>
  <c r="I1592"/>
  <c r="A1593"/>
  <c r="B1593"/>
  <c r="C1593"/>
  <c r="D1593"/>
  <c r="E1593"/>
  <c r="F1593"/>
  <c r="G1593"/>
  <c r="H1593"/>
  <c r="I1593"/>
  <c r="A1594"/>
  <c r="B1594"/>
  <c r="C1594"/>
  <c r="D1594"/>
  <c r="E1594"/>
  <c r="F1594"/>
  <c r="G1594"/>
  <c r="H1594"/>
  <c r="I1594"/>
  <c r="A1595"/>
  <c r="B1595"/>
  <c r="C1595"/>
  <c r="D1595"/>
  <c r="E1595"/>
  <c r="F1595"/>
  <c r="G1595"/>
  <c r="H1595"/>
  <c r="I1595"/>
  <c r="A1596"/>
  <c r="B1596"/>
  <c r="C1596"/>
  <c r="D1596"/>
  <c r="E1596"/>
  <c r="F1596"/>
  <c r="G1596"/>
  <c r="H1596"/>
  <c r="I1596"/>
  <c r="A1597"/>
  <c r="B1597"/>
  <c r="C1597"/>
  <c r="D1597"/>
  <c r="E1597"/>
  <c r="F1597"/>
  <c r="G1597"/>
  <c r="H1597"/>
  <c r="I1597"/>
  <c r="A1598"/>
  <c r="B1598"/>
  <c r="C1598"/>
  <c r="D1598"/>
  <c r="E1598"/>
  <c r="F1598"/>
  <c r="G1598"/>
  <c r="H1598"/>
  <c r="I1598"/>
  <c r="A1599"/>
  <c r="B1599"/>
  <c r="C1599"/>
  <c r="D1599"/>
  <c r="E1599"/>
  <c r="F1599"/>
  <c r="G1599"/>
  <c r="H1599"/>
  <c r="I1599"/>
  <c r="A1600"/>
  <c r="B1600"/>
  <c r="C1600"/>
  <c r="D1600"/>
  <c r="E1600"/>
  <c r="F1600"/>
  <c r="G1600"/>
  <c r="H1600"/>
  <c r="I1600"/>
  <c r="A1601"/>
  <c r="B1601"/>
  <c r="C1601"/>
  <c r="D1601"/>
  <c r="E1601"/>
  <c r="F1601"/>
  <c r="G1601"/>
  <c r="H1601"/>
  <c r="I1601"/>
  <c r="A1602"/>
  <c r="B1602"/>
  <c r="C1602"/>
  <c r="D1602"/>
  <c r="E1602"/>
  <c r="F1602"/>
  <c r="G1602"/>
  <c r="H1602"/>
  <c r="I1602"/>
  <c r="A1603"/>
  <c r="B1603"/>
  <c r="C1603"/>
  <c r="D1603"/>
  <c r="E1603"/>
  <c r="F1603"/>
  <c r="G1603"/>
  <c r="H1603"/>
  <c r="I1603"/>
  <c r="A1604"/>
  <c r="B1604"/>
  <c r="C1604"/>
  <c r="D1604"/>
  <c r="E1604"/>
  <c r="F1604"/>
  <c r="G1604"/>
  <c r="H1604"/>
  <c r="I1604"/>
  <c r="A1605"/>
  <c r="B1605"/>
  <c r="C1605"/>
  <c r="D1605"/>
  <c r="E1605"/>
  <c r="F1605"/>
  <c r="G1605"/>
  <c r="H1605"/>
  <c r="I1605"/>
  <c r="A1606"/>
  <c r="B1606"/>
  <c r="C1606"/>
  <c r="D1606"/>
  <c r="E1606"/>
  <c r="F1606"/>
  <c r="G1606"/>
  <c r="H1606"/>
  <c r="I1606"/>
  <c r="A1607"/>
  <c r="B1607"/>
  <c r="C1607"/>
  <c r="D1607"/>
  <c r="E1607"/>
  <c r="F1607"/>
  <c r="G1607"/>
  <c r="H1607"/>
  <c r="I1607"/>
  <c r="A1608"/>
  <c r="B1608"/>
  <c r="C1608"/>
  <c r="D1608"/>
  <c r="E1608"/>
  <c r="F1608"/>
  <c r="G1608"/>
  <c r="H1608"/>
  <c r="I1608"/>
  <c r="A1609"/>
  <c r="B1609"/>
  <c r="C1609"/>
  <c r="D1609"/>
  <c r="E1609"/>
  <c r="F1609"/>
  <c r="G1609"/>
  <c r="H1609"/>
  <c r="I1609"/>
  <c r="A1610"/>
  <c r="B1610"/>
  <c r="C1610"/>
  <c r="D1610"/>
  <c r="E1610"/>
  <c r="F1610"/>
  <c r="G1610"/>
  <c r="H1610"/>
  <c r="I1610"/>
  <c r="A1611"/>
  <c r="B1611"/>
  <c r="C1611"/>
  <c r="D1611"/>
  <c r="E1611"/>
  <c r="F1611"/>
  <c r="G1611"/>
  <c r="H1611"/>
  <c r="I1611"/>
  <c r="A1612"/>
  <c r="B1612"/>
  <c r="C1612"/>
  <c r="D1612"/>
  <c r="E1612"/>
  <c r="F1612"/>
  <c r="G1612"/>
  <c r="H1612"/>
  <c r="I1612"/>
  <c r="A1613"/>
  <c r="B1613"/>
  <c r="C1613"/>
  <c r="D1613"/>
  <c r="E1613"/>
  <c r="F1613"/>
  <c r="G1613"/>
  <c r="H1613"/>
  <c r="I1613"/>
  <c r="A1614"/>
  <c r="B1614"/>
  <c r="C1614"/>
  <c r="D1614"/>
  <c r="E1614"/>
  <c r="F1614"/>
  <c r="G1614"/>
  <c r="H1614"/>
  <c r="I1614"/>
  <c r="A1615"/>
  <c r="B1615"/>
  <c r="C1615"/>
  <c r="D1615"/>
  <c r="E1615"/>
  <c r="F1615"/>
  <c r="G1615"/>
  <c r="H1615"/>
  <c r="I1615"/>
  <c r="A1616"/>
  <c r="B1616"/>
  <c r="C1616"/>
  <c r="D1616"/>
  <c r="E1616"/>
  <c r="F1616"/>
  <c r="G1616"/>
  <c r="H1616"/>
  <c r="I1616"/>
  <c r="A1617"/>
  <c r="B1617"/>
  <c r="C1617"/>
  <c r="D1617"/>
  <c r="E1617"/>
  <c r="F1617"/>
  <c r="G1617"/>
  <c r="H1617"/>
  <c r="I1617"/>
  <c r="A1618"/>
  <c r="B1618"/>
  <c r="C1618"/>
  <c r="D1618"/>
  <c r="E1618"/>
  <c r="F1618"/>
  <c r="G1618"/>
  <c r="H1618"/>
  <c r="I1618"/>
  <c r="A1619"/>
  <c r="B1619"/>
  <c r="C1619"/>
  <c r="D1619"/>
  <c r="E1619"/>
  <c r="F1619"/>
  <c r="G1619"/>
  <c r="H1619"/>
  <c r="I1619"/>
  <c r="A1620"/>
  <c r="B1620"/>
  <c r="C1620"/>
  <c r="D1620"/>
  <c r="E1620"/>
  <c r="F1620"/>
  <c r="G1620"/>
  <c r="H1620"/>
  <c r="I1620"/>
  <c r="A1621"/>
  <c r="B1621"/>
  <c r="C1621"/>
  <c r="D1621"/>
  <c r="E1621"/>
  <c r="F1621"/>
  <c r="G1621"/>
  <c r="H1621"/>
  <c r="I1621"/>
  <c r="A1622"/>
  <c r="B1622"/>
  <c r="C1622"/>
  <c r="D1622"/>
  <c r="E1622"/>
  <c r="F1622"/>
  <c r="G1622"/>
  <c r="H1622"/>
  <c r="I1622"/>
  <c r="A1623"/>
  <c r="B1623"/>
  <c r="C1623"/>
  <c r="D1623"/>
  <c r="E1623"/>
  <c r="F1623"/>
  <c r="G1623"/>
  <c r="H1623"/>
  <c r="I1623"/>
  <c r="A1624"/>
  <c r="B1624"/>
  <c r="C1624"/>
  <c r="D1624"/>
  <c r="E1624"/>
  <c r="F1624"/>
  <c r="G1624"/>
  <c r="H1624"/>
  <c r="I1624"/>
  <c r="A1625"/>
  <c r="B1625"/>
  <c r="C1625"/>
  <c r="D1625"/>
  <c r="E1625"/>
  <c r="F1625"/>
  <c r="G1625"/>
  <c r="H1625"/>
  <c r="I1625"/>
  <c r="A1626"/>
  <c r="B1626"/>
  <c r="C1626"/>
  <c r="D1626"/>
  <c r="E1626"/>
  <c r="F1626"/>
  <c r="G1626"/>
  <c r="H1626"/>
  <c r="I1626"/>
  <c r="A1627"/>
  <c r="B1627"/>
  <c r="C1627"/>
  <c r="D1627"/>
  <c r="E1627"/>
  <c r="F1627"/>
  <c r="G1627"/>
  <c r="H1627"/>
  <c r="I1627"/>
  <c r="A1628"/>
  <c r="B1628"/>
  <c r="C1628"/>
  <c r="D1628"/>
  <c r="E1628"/>
  <c r="F1628"/>
  <c r="G1628"/>
  <c r="H1628"/>
  <c r="I1628"/>
  <c r="A1629"/>
  <c r="B1629"/>
  <c r="C1629"/>
  <c r="D1629"/>
  <c r="E1629"/>
  <c r="F1629"/>
  <c r="G1629"/>
  <c r="H1629"/>
  <c r="I1629"/>
  <c r="A1630"/>
  <c r="B1630"/>
  <c r="C1630"/>
  <c r="D1630"/>
  <c r="E1630"/>
  <c r="F1630"/>
  <c r="G1630"/>
  <c r="H1630"/>
  <c r="I1630"/>
  <c r="A1631"/>
  <c r="B1631"/>
  <c r="C1631"/>
  <c r="D1631"/>
  <c r="E1631"/>
  <c r="F1631"/>
  <c r="G1631"/>
  <c r="H1631"/>
  <c r="I1631"/>
  <c r="A1632"/>
  <c r="B1632"/>
  <c r="C1632"/>
  <c r="D1632"/>
  <c r="E1632"/>
  <c r="F1632"/>
  <c r="G1632"/>
  <c r="H1632"/>
  <c r="I1632"/>
  <c r="A1633"/>
  <c r="B1633"/>
  <c r="C1633"/>
  <c r="D1633"/>
  <c r="E1633"/>
  <c r="F1633"/>
  <c r="G1633"/>
  <c r="H1633"/>
  <c r="I1633"/>
  <c r="A1634"/>
  <c r="B1634"/>
  <c r="C1634"/>
  <c r="D1634"/>
  <c r="E1634"/>
  <c r="F1634"/>
  <c r="G1634"/>
  <c r="H1634"/>
  <c r="I1634"/>
  <c r="A1635"/>
  <c r="B1635"/>
  <c r="C1635"/>
  <c r="D1635"/>
  <c r="E1635"/>
  <c r="F1635"/>
  <c r="G1635"/>
  <c r="H1635"/>
  <c r="I1635"/>
  <c r="A1636"/>
  <c r="B1636"/>
  <c r="C1636"/>
  <c r="D1636"/>
  <c r="E1636"/>
  <c r="F1636"/>
  <c r="G1636"/>
  <c r="H1636"/>
  <c r="I1636"/>
  <c r="A1637"/>
  <c r="B1637"/>
  <c r="C1637"/>
  <c r="D1637"/>
  <c r="E1637"/>
  <c r="F1637"/>
  <c r="G1637"/>
  <c r="H1637"/>
  <c r="I1637"/>
  <c r="A1638"/>
  <c r="B1638"/>
  <c r="C1638"/>
  <c r="D1638"/>
  <c r="E1638"/>
  <c r="F1638"/>
  <c r="G1638"/>
  <c r="H1638"/>
  <c r="I1638"/>
  <c r="A1639"/>
  <c r="B1639"/>
  <c r="C1639"/>
  <c r="D1639"/>
  <c r="E1639"/>
  <c r="F1639"/>
  <c r="G1639"/>
  <c r="H1639"/>
  <c r="I1639"/>
  <c r="A1640"/>
  <c r="B1640"/>
  <c r="C1640"/>
  <c r="D1640"/>
  <c r="E1640"/>
  <c r="F1640"/>
  <c r="G1640"/>
  <c r="H1640"/>
  <c r="I1640"/>
  <c r="A1641"/>
  <c r="B1641"/>
  <c r="C1641"/>
  <c r="D1641"/>
  <c r="E1641"/>
  <c r="F1641"/>
  <c r="G1641"/>
  <c r="H1641"/>
  <c r="I1641"/>
  <c r="A1642"/>
  <c r="B1642"/>
  <c r="C1642"/>
  <c r="D1642"/>
  <c r="E1642"/>
  <c r="F1642"/>
  <c r="G1642"/>
  <c r="H1642"/>
  <c r="I1642"/>
  <c r="A1643"/>
  <c r="B1643"/>
  <c r="C1643"/>
  <c r="D1643"/>
  <c r="E1643"/>
  <c r="F1643"/>
  <c r="G1643"/>
  <c r="H1643"/>
  <c r="I1643"/>
  <c r="A1644"/>
  <c r="B1644"/>
  <c r="C1644"/>
  <c r="D1644"/>
  <c r="E1644"/>
  <c r="F1644"/>
  <c r="G1644"/>
  <c r="H1644"/>
  <c r="I1644"/>
  <c r="A1645"/>
  <c r="B1645"/>
  <c r="C1645"/>
  <c r="D1645"/>
  <c r="E1645"/>
  <c r="F1645"/>
  <c r="G1645"/>
  <c r="H1645"/>
  <c r="I1645"/>
  <c r="A1646"/>
  <c r="B1646"/>
  <c r="C1646"/>
  <c r="D1646"/>
  <c r="E1646"/>
  <c r="F1646"/>
  <c r="G1646"/>
  <c r="H1646"/>
  <c r="I1646"/>
  <c r="A1647"/>
  <c r="B1647"/>
  <c r="C1647"/>
  <c r="D1647"/>
  <c r="E1647"/>
  <c r="F1647"/>
  <c r="G1647"/>
  <c r="H1647"/>
  <c r="I1647"/>
  <c r="A1648"/>
  <c r="B1648"/>
  <c r="C1648"/>
  <c r="D1648"/>
  <c r="E1648"/>
  <c r="F1648"/>
  <c r="G1648"/>
  <c r="H1648"/>
  <c r="I1648"/>
  <c r="A1649"/>
  <c r="B1649"/>
  <c r="C1649"/>
  <c r="D1649"/>
  <c r="E1649"/>
  <c r="F1649"/>
  <c r="G1649"/>
  <c r="H1649"/>
  <c r="I1649"/>
  <c r="A1650"/>
  <c r="B1650"/>
  <c r="C1650"/>
  <c r="D1650"/>
  <c r="E1650"/>
  <c r="F1650"/>
  <c r="G1650"/>
  <c r="H1650"/>
  <c r="I1650"/>
  <c r="A1651"/>
  <c r="B1651"/>
  <c r="C1651"/>
  <c r="D1651"/>
  <c r="E1651"/>
  <c r="F1651"/>
  <c r="G1651"/>
  <c r="H1651"/>
  <c r="I1651"/>
  <c r="A1652"/>
  <c r="B1652"/>
  <c r="C1652"/>
  <c r="D1652"/>
  <c r="E1652"/>
  <c r="F1652"/>
  <c r="G1652"/>
  <c r="H1652"/>
  <c r="I1652"/>
  <c r="A1653"/>
  <c r="B1653"/>
  <c r="C1653"/>
  <c r="D1653"/>
  <c r="E1653"/>
  <c r="F1653"/>
  <c r="G1653"/>
  <c r="H1653"/>
  <c r="I1653"/>
  <c r="A1654"/>
  <c r="B1654"/>
  <c r="C1654"/>
  <c r="D1654"/>
  <c r="E1654"/>
  <c r="F1654"/>
  <c r="G1654"/>
  <c r="H1654"/>
  <c r="I1654"/>
  <c r="A1655"/>
  <c r="B1655"/>
  <c r="C1655"/>
  <c r="D1655"/>
  <c r="E1655"/>
  <c r="F1655"/>
  <c r="G1655"/>
  <c r="H1655"/>
  <c r="I1655"/>
  <c r="A1656"/>
  <c r="B1656"/>
  <c r="C1656"/>
  <c r="D1656"/>
  <c r="E1656"/>
  <c r="F1656"/>
  <c r="G1656"/>
  <c r="H1656"/>
  <c r="I1656"/>
  <c r="A1657"/>
  <c r="B1657"/>
  <c r="C1657"/>
  <c r="D1657"/>
  <c r="E1657"/>
  <c r="F1657"/>
  <c r="G1657"/>
  <c r="H1657"/>
  <c r="I1657"/>
  <c r="A1658"/>
  <c r="B1658"/>
  <c r="C1658"/>
  <c r="D1658"/>
  <c r="E1658"/>
  <c r="F1658"/>
  <c r="G1658"/>
  <c r="H1658"/>
  <c r="I1658"/>
  <c r="A1659"/>
  <c r="B1659"/>
  <c r="C1659"/>
  <c r="D1659"/>
  <c r="E1659"/>
  <c r="F1659"/>
  <c r="G1659"/>
  <c r="H1659"/>
  <c r="I1659"/>
  <c r="A1660"/>
  <c r="B1660"/>
  <c r="C1660"/>
  <c r="D1660"/>
  <c r="E1660"/>
  <c r="F1660"/>
  <c r="G1660"/>
  <c r="H1660"/>
  <c r="I1660"/>
  <c r="A1661"/>
  <c r="B1661"/>
  <c r="C1661"/>
  <c r="D1661"/>
  <c r="E1661"/>
  <c r="F1661"/>
  <c r="G1661"/>
  <c r="H1661"/>
  <c r="I1661"/>
  <c r="A1662"/>
  <c r="B1662"/>
  <c r="C1662"/>
  <c r="D1662"/>
  <c r="E1662"/>
  <c r="F1662"/>
  <c r="G1662"/>
  <c r="H1662"/>
  <c r="I1662"/>
  <c r="A1663"/>
  <c r="B1663"/>
  <c r="C1663"/>
  <c r="D1663"/>
  <c r="E1663"/>
  <c r="F1663"/>
  <c r="G1663"/>
  <c r="H1663"/>
  <c r="I1663"/>
  <c r="A1664"/>
  <c r="B1664"/>
  <c r="C1664"/>
  <c r="D1664"/>
  <c r="E1664"/>
  <c r="F1664"/>
  <c r="G1664"/>
  <c r="H1664"/>
  <c r="I1664"/>
  <c r="A1665"/>
  <c r="B1665"/>
  <c r="C1665"/>
  <c r="D1665"/>
  <c r="E1665"/>
  <c r="F1665"/>
  <c r="G1665"/>
  <c r="H1665"/>
  <c r="I1665"/>
  <c r="A1666"/>
  <c r="B1666"/>
  <c r="C1666"/>
  <c r="D1666"/>
  <c r="E1666"/>
  <c r="F1666"/>
  <c r="G1666"/>
  <c r="H1666"/>
  <c r="I1666"/>
  <c r="A1667"/>
  <c r="B1667"/>
  <c r="C1667"/>
  <c r="D1667"/>
  <c r="E1667"/>
  <c r="F1667"/>
  <c r="G1667"/>
  <c r="H1667"/>
  <c r="I1667"/>
  <c r="A1668"/>
  <c r="B1668"/>
  <c r="C1668"/>
  <c r="D1668"/>
  <c r="E1668"/>
  <c r="F1668"/>
  <c r="G1668"/>
  <c r="H1668"/>
  <c r="I1668"/>
  <c r="A1669"/>
  <c r="B1669"/>
  <c r="C1669"/>
  <c r="D1669"/>
  <c r="E1669"/>
  <c r="F1669"/>
  <c r="G1669"/>
  <c r="H1669"/>
  <c r="I1669"/>
  <c r="A1670"/>
  <c r="B1670"/>
  <c r="C1670"/>
  <c r="D1670"/>
  <c r="E1670"/>
  <c r="F1670"/>
  <c r="G1670"/>
  <c r="H1670"/>
  <c r="I1670"/>
  <c r="A1671"/>
  <c r="B1671"/>
  <c r="C1671"/>
  <c r="D1671"/>
  <c r="E1671"/>
  <c r="F1671"/>
  <c r="G1671"/>
  <c r="H1671"/>
  <c r="I1671"/>
  <c r="A1672"/>
  <c r="B1672"/>
  <c r="C1672"/>
  <c r="D1672"/>
  <c r="E1672"/>
  <c r="F1672"/>
  <c r="G1672"/>
  <c r="H1672"/>
  <c r="I1672"/>
  <c r="A1673"/>
  <c r="B1673"/>
  <c r="C1673"/>
  <c r="D1673"/>
  <c r="E1673"/>
  <c r="F1673"/>
  <c r="G1673"/>
  <c r="H1673"/>
  <c r="I1673"/>
  <c r="A1674"/>
  <c r="B1674"/>
  <c r="C1674"/>
  <c r="D1674"/>
  <c r="E1674"/>
  <c r="F1674"/>
  <c r="G1674"/>
  <c r="H1674"/>
  <c r="I1674"/>
  <c r="A1675"/>
  <c r="B1675"/>
  <c r="C1675"/>
  <c r="D1675"/>
  <c r="E1675"/>
  <c r="F1675"/>
  <c r="G1675"/>
  <c r="H1675"/>
  <c r="I1675"/>
  <c r="A1676"/>
  <c r="B1676"/>
  <c r="C1676"/>
  <c r="D1676"/>
  <c r="E1676"/>
  <c r="F1676"/>
  <c r="G1676"/>
  <c r="H1676"/>
  <c r="I1676"/>
  <c r="A1677"/>
  <c r="B1677"/>
  <c r="C1677"/>
  <c r="D1677"/>
  <c r="E1677"/>
  <c r="F1677"/>
  <c r="G1677"/>
  <c r="H1677"/>
  <c r="I1677"/>
  <c r="A1678"/>
  <c r="B1678"/>
  <c r="C1678"/>
  <c r="D1678"/>
  <c r="E1678"/>
  <c r="F1678"/>
  <c r="G1678"/>
  <c r="H1678"/>
  <c r="I1678"/>
  <c r="A1679"/>
  <c r="B1679"/>
  <c r="C1679"/>
  <c r="D1679"/>
  <c r="E1679"/>
  <c r="F1679"/>
  <c r="G1679"/>
  <c r="H1679"/>
  <c r="I1679"/>
  <c r="A1680"/>
  <c r="B1680"/>
  <c r="C1680"/>
  <c r="D1680"/>
  <c r="E1680"/>
  <c r="F1680"/>
  <c r="G1680"/>
  <c r="H1680"/>
  <c r="I1680"/>
  <c r="A1681"/>
  <c r="B1681"/>
  <c r="C1681"/>
  <c r="D1681"/>
  <c r="E1681"/>
  <c r="F1681"/>
  <c r="G1681"/>
  <c r="H1681"/>
  <c r="I1681"/>
  <c r="A1682"/>
  <c r="B1682"/>
  <c r="C1682"/>
  <c r="D1682"/>
  <c r="E1682"/>
  <c r="F1682"/>
  <c r="G1682"/>
  <c r="H1682"/>
  <c r="I1682"/>
  <c r="A1683"/>
  <c r="B1683"/>
  <c r="C1683"/>
  <c r="D1683"/>
  <c r="E1683"/>
  <c r="F1683"/>
  <c r="G1683"/>
  <c r="H1683"/>
  <c r="I1683"/>
  <c r="A1684"/>
  <c r="B1684"/>
  <c r="C1684"/>
  <c r="D1684"/>
  <c r="E1684"/>
  <c r="F1684"/>
  <c r="G1684"/>
  <c r="H1684"/>
  <c r="I1684"/>
  <c r="A1685"/>
  <c r="B1685"/>
  <c r="C1685"/>
  <c r="D1685"/>
  <c r="E1685"/>
  <c r="F1685"/>
  <c r="G1685"/>
  <c r="H1685"/>
  <c r="I1685"/>
  <c r="A1686"/>
  <c r="B1686"/>
  <c r="C1686"/>
  <c r="D1686"/>
  <c r="E1686"/>
  <c r="F1686"/>
  <c r="G1686"/>
  <c r="H1686"/>
  <c r="I1686"/>
  <c r="A1687"/>
  <c r="B1687"/>
  <c r="C1687"/>
  <c r="D1687"/>
  <c r="E1687"/>
  <c r="F1687"/>
  <c r="G1687"/>
  <c r="H1687"/>
  <c r="I1687"/>
  <c r="A1688"/>
  <c r="B1688"/>
  <c r="C1688"/>
  <c r="D1688"/>
  <c r="E1688"/>
  <c r="F1688"/>
  <c r="G1688"/>
  <c r="H1688"/>
  <c r="I1688"/>
  <c r="A1689"/>
  <c r="B1689"/>
  <c r="C1689"/>
  <c r="D1689"/>
  <c r="E1689"/>
  <c r="F1689"/>
  <c r="G1689"/>
  <c r="H1689"/>
  <c r="I1689"/>
  <c r="A1690"/>
  <c r="B1690"/>
  <c r="C1690"/>
  <c r="D1690"/>
  <c r="E1690"/>
  <c r="F1690"/>
  <c r="G1690"/>
  <c r="H1690"/>
  <c r="I1690"/>
  <c r="A1691"/>
  <c r="B1691"/>
  <c r="C1691"/>
  <c r="D1691"/>
  <c r="E1691"/>
  <c r="F1691"/>
  <c r="G1691"/>
  <c r="H1691"/>
  <c r="I1691"/>
  <c r="A1692"/>
  <c r="B1692"/>
  <c r="C1692"/>
  <c r="D1692"/>
  <c r="E1692"/>
  <c r="F1692"/>
  <c r="G1692"/>
  <c r="H1692"/>
  <c r="I1692"/>
  <c r="A1693"/>
  <c r="B1693"/>
  <c r="C1693"/>
  <c r="D1693"/>
  <c r="E1693"/>
  <c r="F1693"/>
  <c r="G1693"/>
  <c r="H1693"/>
  <c r="I1693"/>
  <c r="A1694"/>
  <c r="B1694"/>
  <c r="C1694"/>
  <c r="D1694"/>
  <c r="E1694"/>
  <c r="F1694"/>
  <c r="G1694"/>
  <c r="H1694"/>
  <c r="I1694"/>
  <c r="A1695"/>
  <c r="B1695"/>
  <c r="C1695"/>
  <c r="D1695"/>
  <c r="E1695"/>
  <c r="F1695"/>
  <c r="G1695"/>
  <c r="H1695"/>
  <c r="I1695"/>
  <c r="A1696"/>
  <c r="B1696"/>
  <c r="C1696"/>
  <c r="D1696"/>
  <c r="E1696"/>
  <c r="F1696"/>
  <c r="G1696"/>
  <c r="H1696"/>
  <c r="I1696"/>
  <c r="A1697"/>
  <c r="B1697"/>
  <c r="C1697"/>
  <c r="D1697"/>
  <c r="E1697"/>
  <c r="F1697"/>
  <c r="G1697"/>
  <c r="H1697"/>
  <c r="I1697"/>
  <c r="A1698"/>
  <c r="B1698"/>
  <c r="C1698"/>
  <c r="D1698"/>
  <c r="E1698"/>
  <c r="F1698"/>
  <c r="G1698"/>
  <c r="H1698"/>
  <c r="I1698"/>
  <c r="A1699"/>
  <c r="B1699"/>
  <c r="C1699"/>
  <c r="D1699"/>
  <c r="E1699"/>
  <c r="F1699"/>
  <c r="G1699"/>
  <c r="H1699"/>
  <c r="I1699"/>
  <c r="A1700"/>
  <c r="B1700"/>
  <c r="C1700"/>
  <c r="D1700"/>
  <c r="E1700"/>
  <c r="F1700"/>
  <c r="G1700"/>
  <c r="H1700"/>
  <c r="I1700"/>
  <c r="A1701"/>
  <c r="B1701"/>
  <c r="C1701"/>
  <c r="D1701"/>
  <c r="E1701"/>
  <c r="F1701"/>
  <c r="G1701"/>
  <c r="H1701"/>
  <c r="I1701"/>
  <c r="A1702"/>
  <c r="B1702"/>
  <c r="C1702"/>
  <c r="D1702"/>
  <c r="E1702"/>
  <c r="F1702"/>
  <c r="G1702"/>
  <c r="H1702"/>
  <c r="I1702"/>
  <c r="A1703"/>
  <c r="B1703"/>
  <c r="C1703"/>
  <c r="D1703"/>
  <c r="E1703"/>
  <c r="F1703"/>
  <c r="G1703"/>
  <c r="H1703"/>
  <c r="I1703"/>
  <c r="A1704"/>
  <c r="B1704"/>
  <c r="C1704"/>
  <c r="D1704"/>
  <c r="E1704"/>
  <c r="F1704"/>
  <c r="G1704"/>
  <c r="H1704"/>
  <c r="I1704"/>
  <c r="A1705"/>
  <c r="B1705"/>
  <c r="C1705"/>
  <c r="D1705"/>
  <c r="E1705"/>
  <c r="F1705"/>
  <c r="G1705"/>
  <c r="H1705"/>
  <c r="I1705"/>
  <c r="A1706"/>
  <c r="B1706"/>
  <c r="C1706"/>
  <c r="D1706"/>
  <c r="E1706"/>
  <c r="F1706"/>
  <c r="G1706"/>
  <c r="H1706"/>
  <c r="I1706"/>
  <c r="A1707"/>
  <c r="B1707"/>
  <c r="C1707"/>
  <c r="D1707"/>
  <c r="E1707"/>
  <c r="F1707"/>
  <c r="G1707"/>
  <c r="H1707"/>
  <c r="I1707"/>
  <c r="A1708"/>
  <c r="B1708"/>
  <c r="C1708"/>
  <c r="D1708"/>
  <c r="E1708"/>
  <c r="F1708"/>
  <c r="G1708"/>
  <c r="H1708"/>
  <c r="I1708"/>
  <c r="A1709"/>
  <c r="B1709"/>
  <c r="C1709"/>
  <c r="D1709"/>
  <c r="E1709"/>
  <c r="F1709"/>
  <c r="G1709"/>
  <c r="H1709"/>
  <c r="I1709"/>
  <c r="A1710"/>
  <c r="B1710"/>
  <c r="C1710"/>
  <c r="D1710"/>
  <c r="E1710"/>
  <c r="F1710"/>
  <c r="G1710"/>
  <c r="H1710"/>
  <c r="I1710"/>
  <c r="A1711"/>
  <c r="B1711"/>
  <c r="C1711"/>
  <c r="D1711"/>
  <c r="E1711"/>
  <c r="F1711"/>
  <c r="G1711"/>
  <c r="H1711"/>
  <c r="I1711"/>
  <c r="A1712"/>
  <c r="B1712"/>
  <c r="C1712"/>
  <c r="D1712"/>
  <c r="E1712"/>
  <c r="F1712"/>
  <c r="G1712"/>
  <c r="H1712"/>
  <c r="I1712"/>
  <c r="A1713"/>
  <c r="B1713"/>
  <c r="C1713"/>
  <c r="D1713"/>
  <c r="E1713"/>
  <c r="F1713"/>
  <c r="G1713"/>
  <c r="H1713"/>
  <c r="I1713"/>
  <c r="A1714"/>
  <c r="B1714"/>
  <c r="C1714"/>
  <c r="D1714"/>
  <c r="E1714"/>
  <c r="F1714"/>
  <c r="G1714"/>
  <c r="H1714"/>
  <c r="I1714"/>
  <c r="A1715"/>
  <c r="B1715"/>
  <c r="C1715"/>
  <c r="D1715"/>
  <c r="E1715"/>
  <c r="F1715"/>
  <c r="G1715"/>
  <c r="H1715"/>
  <c r="I1715"/>
  <c r="A1716"/>
  <c r="B1716"/>
  <c r="C1716"/>
  <c r="D1716"/>
  <c r="E1716"/>
  <c r="F1716"/>
  <c r="G1716"/>
  <c r="H1716"/>
  <c r="I1716"/>
  <c r="A1717"/>
  <c r="B1717"/>
  <c r="C1717"/>
  <c r="D1717"/>
  <c r="E1717"/>
  <c r="F1717"/>
  <c r="G1717"/>
  <c r="H1717"/>
  <c r="I1717"/>
  <c r="A1718"/>
  <c r="B1718"/>
  <c r="C1718"/>
  <c r="D1718"/>
  <c r="E1718"/>
  <c r="F1718"/>
  <c r="G1718"/>
  <c r="H1718"/>
  <c r="I1718"/>
  <c r="A1719"/>
  <c r="B1719"/>
  <c r="C1719"/>
  <c r="D1719"/>
  <c r="E1719"/>
  <c r="F1719"/>
  <c r="G1719"/>
  <c r="H1719"/>
  <c r="I1719"/>
  <c r="A1720"/>
  <c r="B1720"/>
  <c r="C1720"/>
  <c r="D1720"/>
  <c r="E1720"/>
  <c r="F1720"/>
  <c r="G1720"/>
  <c r="H1720"/>
  <c r="I1720"/>
  <c r="A1721"/>
  <c r="B1721"/>
  <c r="C1721"/>
  <c r="D1721"/>
  <c r="E1721"/>
  <c r="F1721"/>
  <c r="G1721"/>
  <c r="H1721"/>
  <c r="I1721"/>
  <c r="A1722"/>
  <c r="B1722"/>
  <c r="C1722"/>
  <c r="D1722"/>
  <c r="E1722"/>
  <c r="F1722"/>
  <c r="G1722"/>
  <c r="H1722"/>
  <c r="I1722"/>
  <c r="A1723"/>
  <c r="B1723"/>
  <c r="C1723"/>
  <c r="D1723"/>
  <c r="E1723"/>
  <c r="F1723"/>
  <c r="G1723"/>
  <c r="H1723"/>
  <c r="I1723"/>
  <c r="A1724"/>
  <c r="B1724"/>
  <c r="C1724"/>
  <c r="D1724"/>
  <c r="E1724"/>
  <c r="F1724"/>
  <c r="G1724"/>
  <c r="H1724"/>
  <c r="I1724"/>
  <c r="A1725"/>
  <c r="B1725"/>
  <c r="C1725"/>
  <c r="D1725"/>
  <c r="E1725"/>
  <c r="F1725"/>
  <c r="G1725"/>
  <c r="H1725"/>
  <c r="I1725"/>
  <c r="A1726"/>
  <c r="B1726"/>
  <c r="C1726"/>
  <c r="D1726"/>
  <c r="E1726"/>
  <c r="F1726"/>
  <c r="G1726"/>
  <c r="H1726"/>
  <c r="I1726"/>
  <c r="A1727"/>
  <c r="B1727"/>
  <c r="C1727"/>
  <c r="D1727"/>
  <c r="E1727"/>
  <c r="F1727"/>
  <c r="G1727"/>
  <c r="H1727"/>
  <c r="I1727"/>
  <c r="A1728"/>
  <c r="B1728"/>
  <c r="C1728"/>
  <c r="D1728"/>
  <c r="E1728"/>
  <c r="F1728"/>
  <c r="G1728"/>
  <c r="H1728"/>
  <c r="I1728"/>
  <c r="A1729"/>
  <c r="B1729"/>
  <c r="C1729"/>
  <c r="D1729"/>
  <c r="E1729"/>
  <c r="F1729"/>
  <c r="G1729"/>
  <c r="H1729"/>
  <c r="I1729"/>
  <c r="A1730"/>
  <c r="B1730"/>
  <c r="C1730"/>
  <c r="D1730"/>
  <c r="E1730"/>
  <c r="F1730"/>
  <c r="G1730"/>
  <c r="H1730"/>
  <c r="I1730"/>
  <c r="A1731"/>
  <c r="B1731"/>
  <c r="C1731"/>
  <c r="D1731"/>
  <c r="E1731"/>
  <c r="F1731"/>
  <c r="G1731"/>
  <c r="H1731"/>
  <c r="I1731"/>
  <c r="A1732"/>
  <c r="B1732"/>
  <c r="C1732"/>
  <c r="D1732"/>
  <c r="E1732"/>
  <c r="F1732"/>
  <c r="G1732"/>
  <c r="H1732"/>
  <c r="I1732"/>
  <c r="A1733"/>
  <c r="B1733"/>
  <c r="C1733"/>
  <c r="D1733"/>
  <c r="E1733"/>
  <c r="F1733"/>
  <c r="G1733"/>
  <c r="H1733"/>
  <c r="I1733"/>
  <c r="A1734"/>
  <c r="B1734"/>
  <c r="C1734"/>
  <c r="D1734"/>
  <c r="E1734"/>
  <c r="F1734"/>
  <c r="G1734"/>
  <c r="H1734"/>
  <c r="I1734"/>
  <c r="A1735"/>
  <c r="B1735"/>
  <c r="C1735"/>
  <c r="D1735"/>
  <c r="E1735"/>
  <c r="F1735"/>
  <c r="G1735"/>
  <c r="H1735"/>
  <c r="I1735"/>
  <c r="A1736"/>
  <c r="B1736"/>
  <c r="C1736"/>
  <c r="D1736"/>
  <c r="E1736"/>
  <c r="F1736"/>
  <c r="G1736"/>
  <c r="H1736"/>
  <c r="I1736"/>
  <c r="A1737"/>
  <c r="B1737"/>
  <c r="C1737"/>
  <c r="D1737"/>
  <c r="E1737"/>
  <c r="F1737"/>
  <c r="G1737"/>
  <c r="H1737"/>
  <c r="I1737"/>
  <c r="A1738"/>
  <c r="B1738"/>
  <c r="C1738"/>
  <c r="D1738"/>
  <c r="E1738"/>
  <c r="F1738"/>
  <c r="G1738"/>
  <c r="H1738"/>
  <c r="I1738"/>
  <c r="A1739"/>
  <c r="B1739"/>
  <c r="C1739"/>
  <c r="D1739"/>
  <c r="E1739"/>
  <c r="F1739"/>
  <c r="G1739"/>
  <c r="H1739"/>
  <c r="I1739"/>
  <c r="A1740"/>
  <c r="B1740"/>
  <c r="C1740"/>
  <c r="D1740"/>
  <c r="E1740"/>
  <c r="F1740"/>
  <c r="G1740"/>
  <c r="H1740"/>
  <c r="I1740"/>
  <c r="A1741"/>
  <c r="B1741"/>
  <c r="C1741"/>
  <c r="D1741"/>
  <c r="E1741"/>
  <c r="F1741"/>
  <c r="G1741"/>
  <c r="H1741"/>
  <c r="I1741"/>
  <c r="A1742"/>
  <c r="B1742"/>
  <c r="C1742"/>
  <c r="D1742"/>
  <c r="E1742"/>
  <c r="F1742"/>
  <c r="G1742"/>
  <c r="H1742"/>
  <c r="I1742"/>
  <c r="A1743"/>
  <c r="B1743"/>
  <c r="C1743"/>
  <c r="D1743"/>
  <c r="E1743"/>
  <c r="F1743"/>
  <c r="G1743"/>
  <c r="H1743"/>
  <c r="I1743"/>
  <c r="A1744"/>
  <c r="B1744"/>
  <c r="C1744"/>
  <c r="D1744"/>
  <c r="E1744"/>
  <c r="F1744"/>
  <c r="G1744"/>
  <c r="H1744"/>
  <c r="I1744"/>
  <c r="A1745"/>
  <c r="B1745"/>
  <c r="C1745"/>
  <c r="D1745"/>
  <c r="E1745"/>
  <c r="F1745"/>
  <c r="G1745"/>
  <c r="H1745"/>
  <c r="I1745"/>
  <c r="A1746"/>
  <c r="B1746"/>
  <c r="C1746"/>
  <c r="D1746"/>
  <c r="E1746"/>
  <c r="F1746"/>
  <c r="G1746"/>
  <c r="H1746"/>
  <c r="I1746"/>
  <c r="A1747"/>
  <c r="B1747"/>
  <c r="C1747"/>
  <c r="D1747"/>
  <c r="E1747"/>
  <c r="F1747"/>
  <c r="G1747"/>
  <c r="H1747"/>
  <c r="I1747"/>
  <c r="A1748"/>
  <c r="B1748"/>
  <c r="C1748"/>
  <c r="D1748"/>
  <c r="E1748"/>
  <c r="F1748"/>
  <c r="G1748"/>
  <c r="H1748"/>
  <c r="I1748"/>
  <c r="A1749"/>
  <c r="B1749"/>
  <c r="C1749"/>
  <c r="D1749"/>
  <c r="E1749"/>
  <c r="F1749"/>
  <c r="G1749"/>
  <c r="H1749"/>
  <c r="I1749"/>
  <c r="A1750"/>
  <c r="B1750"/>
  <c r="C1750"/>
  <c r="D1750"/>
  <c r="E1750"/>
  <c r="F1750"/>
  <c r="G1750"/>
  <c r="H1750"/>
  <c r="I1750"/>
  <c r="A1751"/>
  <c r="B1751"/>
  <c r="C1751"/>
  <c r="D1751"/>
  <c r="E1751"/>
  <c r="F1751"/>
  <c r="G1751"/>
  <c r="H1751"/>
  <c r="I1751"/>
  <c r="A1752"/>
  <c r="B1752"/>
  <c r="C1752"/>
  <c r="D1752"/>
  <c r="E1752"/>
  <c r="F1752"/>
  <c r="G1752"/>
  <c r="H1752"/>
  <c r="I1752"/>
  <c r="A1753"/>
  <c r="B1753"/>
  <c r="C1753"/>
  <c r="D1753"/>
  <c r="E1753"/>
  <c r="F1753"/>
  <c r="G1753"/>
  <c r="H1753"/>
  <c r="I1753"/>
  <c r="A1754"/>
  <c r="B1754"/>
  <c r="C1754"/>
  <c r="D1754"/>
  <c r="E1754"/>
  <c r="F1754"/>
  <c r="G1754"/>
  <c r="H1754"/>
  <c r="I1754"/>
  <c r="A1755"/>
  <c r="B1755"/>
  <c r="C1755"/>
  <c r="D1755"/>
  <c r="E1755"/>
  <c r="F1755"/>
  <c r="G1755"/>
  <c r="H1755"/>
  <c r="I1755"/>
  <c r="A1756"/>
  <c r="B1756"/>
  <c r="C1756"/>
  <c r="D1756"/>
  <c r="E1756"/>
  <c r="F1756"/>
  <c r="G1756"/>
  <c r="H1756"/>
  <c r="I1756"/>
  <c r="A1757"/>
  <c r="B1757"/>
  <c r="C1757"/>
  <c r="D1757"/>
  <c r="E1757"/>
  <c r="F1757"/>
  <c r="G1757"/>
  <c r="H1757"/>
  <c r="I1757"/>
  <c r="A1758"/>
  <c r="B1758"/>
  <c r="C1758"/>
  <c r="D1758"/>
  <c r="E1758"/>
  <c r="F1758"/>
  <c r="G1758"/>
  <c r="H1758"/>
  <c r="I1758"/>
  <c r="A1759"/>
  <c r="B1759"/>
  <c r="C1759"/>
  <c r="D1759"/>
  <c r="E1759"/>
  <c r="F1759"/>
  <c r="G1759"/>
  <c r="H1759"/>
  <c r="I1759"/>
  <c r="A1760"/>
  <c r="B1760"/>
  <c r="C1760"/>
  <c r="D1760"/>
  <c r="E1760"/>
  <c r="F1760"/>
  <c r="G1760"/>
  <c r="H1760"/>
  <c r="I1760"/>
  <c r="A1761"/>
  <c r="B1761"/>
  <c r="C1761"/>
  <c r="D1761"/>
  <c r="E1761"/>
  <c r="F1761"/>
  <c r="G1761"/>
  <c r="H1761"/>
  <c r="I1761"/>
  <c r="A1762"/>
  <c r="B1762"/>
  <c r="C1762"/>
  <c r="D1762"/>
  <c r="E1762"/>
  <c r="F1762"/>
  <c r="G1762"/>
  <c r="H1762"/>
  <c r="I1762"/>
  <c r="A1763"/>
  <c r="B1763"/>
  <c r="C1763"/>
  <c r="D1763"/>
  <c r="E1763"/>
  <c r="F1763"/>
  <c r="G1763"/>
  <c r="H1763"/>
  <c r="I1763"/>
  <c r="A1764"/>
  <c r="B1764"/>
  <c r="C1764"/>
  <c r="D1764"/>
  <c r="E1764"/>
  <c r="F1764"/>
  <c r="G1764"/>
  <c r="H1764"/>
  <c r="I1764"/>
  <c r="A1765"/>
  <c r="B1765"/>
  <c r="C1765"/>
  <c r="D1765"/>
  <c r="E1765"/>
  <c r="F1765"/>
  <c r="G1765"/>
  <c r="H1765"/>
  <c r="I1765"/>
  <c r="A1766"/>
  <c r="B1766"/>
  <c r="C1766"/>
  <c r="D1766"/>
  <c r="E1766"/>
  <c r="F1766"/>
  <c r="G1766"/>
  <c r="H1766"/>
  <c r="I1766"/>
  <c r="A1767"/>
  <c r="B1767"/>
  <c r="C1767"/>
  <c r="D1767"/>
  <c r="E1767"/>
  <c r="F1767"/>
  <c r="G1767"/>
  <c r="H1767"/>
  <c r="I1767"/>
  <c r="A1768"/>
  <c r="B1768"/>
  <c r="C1768"/>
  <c r="D1768"/>
  <c r="E1768"/>
  <c r="F1768"/>
  <c r="G1768"/>
  <c r="H1768"/>
  <c r="I1768"/>
  <c r="A1769"/>
  <c r="B1769"/>
  <c r="C1769"/>
  <c r="D1769"/>
  <c r="E1769"/>
  <c r="F1769"/>
  <c r="G1769"/>
  <c r="H1769"/>
  <c r="I1769"/>
  <c r="A1770"/>
  <c r="B1770"/>
  <c r="C1770"/>
  <c r="D1770"/>
  <c r="E1770"/>
  <c r="F1770"/>
  <c r="G1770"/>
  <c r="H1770"/>
  <c r="I1770"/>
  <c r="A1771"/>
  <c r="B1771"/>
  <c r="C1771"/>
  <c r="D1771"/>
  <c r="E1771"/>
  <c r="F1771"/>
  <c r="G1771"/>
  <c r="H1771"/>
  <c r="I1771"/>
  <c r="A1772"/>
  <c r="B1772"/>
  <c r="C1772"/>
  <c r="D1772"/>
  <c r="E1772"/>
  <c r="F1772"/>
  <c r="G1772"/>
  <c r="H1772"/>
  <c r="I1772"/>
  <c r="A1773"/>
  <c r="B1773"/>
  <c r="C1773"/>
  <c r="D1773"/>
  <c r="E1773"/>
  <c r="F1773"/>
  <c r="G1773"/>
  <c r="H1773"/>
  <c r="I1773"/>
  <c r="A1774"/>
  <c r="B1774"/>
  <c r="C1774"/>
  <c r="D1774"/>
  <c r="E1774"/>
  <c r="F1774"/>
  <c r="G1774"/>
  <c r="H1774"/>
  <c r="I1774"/>
  <c r="A1775"/>
  <c r="B1775"/>
  <c r="C1775"/>
  <c r="D1775"/>
  <c r="E1775"/>
  <c r="F1775"/>
  <c r="G1775"/>
  <c r="H1775"/>
  <c r="I1775"/>
  <c r="A1776"/>
  <c r="B1776"/>
  <c r="C1776"/>
  <c r="D1776"/>
  <c r="E1776"/>
  <c r="F1776"/>
  <c r="G1776"/>
  <c r="H1776"/>
  <c r="I1776"/>
  <c r="A1777"/>
  <c r="B1777"/>
  <c r="C1777"/>
  <c r="D1777"/>
  <c r="E1777"/>
  <c r="F1777"/>
  <c r="G1777"/>
  <c r="H1777"/>
  <c r="I1777"/>
  <c r="A1778"/>
  <c r="B1778"/>
  <c r="C1778"/>
  <c r="D1778"/>
  <c r="E1778"/>
  <c r="F1778"/>
  <c r="G1778"/>
  <c r="H1778"/>
  <c r="I1778"/>
  <c r="A1779"/>
  <c r="B1779"/>
  <c r="C1779"/>
  <c r="D1779"/>
  <c r="E1779"/>
  <c r="F1779"/>
  <c r="G1779"/>
  <c r="H1779"/>
  <c r="I1779"/>
  <c r="A1780"/>
  <c r="B1780"/>
  <c r="C1780"/>
  <c r="D1780"/>
  <c r="E1780"/>
  <c r="F1780"/>
  <c r="G1780"/>
  <c r="H1780"/>
  <c r="I1780"/>
  <c r="A1781"/>
  <c r="B1781"/>
  <c r="C1781"/>
  <c r="D1781"/>
  <c r="E1781"/>
  <c r="F1781"/>
  <c r="G1781"/>
  <c r="H1781"/>
  <c r="I1781"/>
  <c r="A1782"/>
  <c r="B1782"/>
  <c r="C1782"/>
  <c r="D1782"/>
  <c r="E1782"/>
  <c r="F1782"/>
  <c r="G1782"/>
  <c r="H1782"/>
  <c r="I1782"/>
  <c r="A1783"/>
  <c r="B1783"/>
  <c r="C1783"/>
  <c r="D1783"/>
  <c r="E1783"/>
  <c r="F1783"/>
  <c r="G1783"/>
  <c r="H1783"/>
  <c r="I1783"/>
  <c r="A1784"/>
  <c r="B1784"/>
  <c r="C1784"/>
  <c r="D1784"/>
  <c r="E1784"/>
  <c r="F1784"/>
  <c r="G1784"/>
  <c r="H1784"/>
  <c r="I1784"/>
  <c r="A1785"/>
  <c r="B1785"/>
  <c r="C1785"/>
  <c r="D1785"/>
  <c r="E1785"/>
  <c r="F1785"/>
  <c r="G1785"/>
  <c r="H1785"/>
  <c r="I1785"/>
  <c r="A1786"/>
  <c r="B1786"/>
  <c r="C1786"/>
  <c r="D1786"/>
  <c r="E1786"/>
  <c r="F1786"/>
  <c r="G1786"/>
  <c r="H1786"/>
  <c r="I1786"/>
  <c r="A1787"/>
  <c r="B1787"/>
  <c r="C1787"/>
  <c r="D1787"/>
  <c r="E1787"/>
  <c r="F1787"/>
  <c r="G1787"/>
  <c r="H1787"/>
  <c r="I1787"/>
  <c r="A1788"/>
  <c r="B1788"/>
  <c r="C1788"/>
  <c r="D1788"/>
  <c r="E1788"/>
  <c r="F1788"/>
  <c r="G1788"/>
  <c r="H1788"/>
  <c r="I1788"/>
  <c r="A1789"/>
  <c r="B1789"/>
  <c r="C1789"/>
  <c r="D1789"/>
  <c r="E1789"/>
  <c r="F1789"/>
  <c r="G1789"/>
  <c r="H1789"/>
  <c r="I1789"/>
  <c r="A1790"/>
  <c r="B1790"/>
  <c r="C1790"/>
  <c r="D1790"/>
  <c r="E1790"/>
  <c r="F1790"/>
  <c r="G1790"/>
  <c r="H1790"/>
  <c r="I1790"/>
  <c r="A1791"/>
  <c r="B1791"/>
  <c r="C1791"/>
  <c r="D1791"/>
  <c r="E1791"/>
  <c r="F1791"/>
  <c r="G1791"/>
  <c r="H1791"/>
  <c r="I1791"/>
  <c r="A1792"/>
  <c r="B1792"/>
  <c r="C1792"/>
  <c r="D1792"/>
  <c r="E1792"/>
  <c r="F1792"/>
  <c r="G1792"/>
  <c r="H1792"/>
  <c r="I1792"/>
  <c r="A1793"/>
  <c r="B1793"/>
  <c r="C1793"/>
  <c r="D1793"/>
  <c r="E1793"/>
  <c r="F1793"/>
  <c r="G1793"/>
  <c r="H1793"/>
  <c r="I1793"/>
  <c r="A1794"/>
  <c r="B1794"/>
  <c r="C1794"/>
  <c r="D1794"/>
  <c r="E1794"/>
  <c r="F1794"/>
  <c r="G1794"/>
  <c r="H1794"/>
  <c r="I1794"/>
  <c r="A1795"/>
  <c r="B1795"/>
  <c r="C1795"/>
  <c r="D1795"/>
  <c r="E1795"/>
  <c r="F1795"/>
  <c r="G1795"/>
  <c r="H1795"/>
  <c r="I1795"/>
  <c r="A1796"/>
  <c r="B1796"/>
  <c r="C1796"/>
  <c r="D1796"/>
  <c r="E1796"/>
  <c r="F1796"/>
  <c r="G1796"/>
  <c r="H1796"/>
  <c r="I1796"/>
  <c r="A1797"/>
  <c r="B1797"/>
  <c r="C1797"/>
  <c r="D1797"/>
  <c r="E1797"/>
  <c r="F1797"/>
  <c r="G1797"/>
  <c r="H1797"/>
  <c r="I1797"/>
  <c r="A1798"/>
  <c r="B1798"/>
  <c r="C1798"/>
  <c r="D1798"/>
  <c r="E1798"/>
  <c r="F1798"/>
  <c r="G1798"/>
  <c r="H1798"/>
  <c r="I1798"/>
  <c r="A1799"/>
  <c r="B1799"/>
  <c r="C1799"/>
  <c r="D1799"/>
  <c r="E1799"/>
  <c r="F1799"/>
  <c r="G1799"/>
  <c r="H1799"/>
  <c r="I1799"/>
  <c r="A1800"/>
  <c r="B1800"/>
  <c r="C1800"/>
  <c r="D1800"/>
  <c r="E1800"/>
  <c r="F1800"/>
  <c r="G1800"/>
  <c r="H1800"/>
  <c r="I1800"/>
  <c r="A1801"/>
  <c r="B1801"/>
  <c r="C1801"/>
  <c r="D1801"/>
  <c r="E1801"/>
  <c r="F1801"/>
  <c r="G1801"/>
  <c r="H1801"/>
  <c r="I1801"/>
  <c r="A1802"/>
  <c r="B1802"/>
  <c r="C1802"/>
  <c r="D1802"/>
  <c r="E1802"/>
  <c r="F1802"/>
  <c r="G1802"/>
  <c r="H1802"/>
  <c r="I1802"/>
  <c r="A1803"/>
  <c r="B1803"/>
  <c r="C1803"/>
  <c r="D1803"/>
  <c r="E1803"/>
  <c r="F1803"/>
  <c r="G1803"/>
  <c r="H1803"/>
  <c r="I1803"/>
  <c r="A1804"/>
  <c r="B1804"/>
  <c r="C1804"/>
  <c r="D1804"/>
  <c r="E1804"/>
  <c r="F1804"/>
  <c r="G1804"/>
  <c r="H1804"/>
  <c r="I1804"/>
  <c r="A1805"/>
  <c r="B1805"/>
  <c r="C1805"/>
  <c r="D1805"/>
  <c r="E1805"/>
  <c r="F1805"/>
  <c r="G1805"/>
  <c r="H1805"/>
  <c r="I1805"/>
  <c r="A1806"/>
  <c r="B1806"/>
  <c r="C1806"/>
  <c r="D1806"/>
  <c r="E1806"/>
  <c r="F1806"/>
  <c r="G1806"/>
  <c r="H1806"/>
  <c r="I1806"/>
  <c r="A1807"/>
  <c r="B1807"/>
  <c r="C1807"/>
  <c r="D1807"/>
  <c r="E1807"/>
  <c r="F1807"/>
  <c r="G1807"/>
  <c r="H1807"/>
  <c r="I1807"/>
  <c r="A1808"/>
  <c r="B1808"/>
  <c r="C1808"/>
  <c r="D1808"/>
  <c r="E1808"/>
  <c r="F1808"/>
  <c r="G1808"/>
  <c r="H1808"/>
  <c r="I1808"/>
  <c r="A1809"/>
  <c r="B1809"/>
  <c r="C1809"/>
  <c r="D1809"/>
  <c r="E1809"/>
  <c r="F1809"/>
  <c r="G1809"/>
  <c r="H1809"/>
  <c r="I1809"/>
  <c r="A1810"/>
  <c r="B1810"/>
  <c r="C1810"/>
  <c r="D1810"/>
  <c r="E1810"/>
  <c r="F1810"/>
  <c r="G1810"/>
  <c r="H1810"/>
  <c r="I1810"/>
  <c r="A1811"/>
  <c r="B1811"/>
  <c r="C1811"/>
  <c r="D1811"/>
  <c r="E1811"/>
  <c r="F1811"/>
  <c r="G1811"/>
  <c r="H1811"/>
  <c r="I1811"/>
  <c r="A1812"/>
  <c r="B1812"/>
  <c r="C1812"/>
  <c r="D1812"/>
  <c r="E1812"/>
  <c r="F1812"/>
  <c r="G1812"/>
  <c r="H1812"/>
  <c r="I1812"/>
  <c r="A1813"/>
  <c r="B1813"/>
  <c r="C1813"/>
  <c r="D1813"/>
  <c r="E1813"/>
  <c r="F1813"/>
  <c r="G1813"/>
  <c r="H1813"/>
  <c r="I1813"/>
  <c r="A1814"/>
  <c r="B1814"/>
  <c r="C1814"/>
  <c r="D1814"/>
  <c r="E1814"/>
  <c r="F1814"/>
  <c r="G1814"/>
  <c r="H1814"/>
  <c r="I1814"/>
  <c r="A1815"/>
  <c r="B1815"/>
  <c r="C1815"/>
  <c r="D1815"/>
  <c r="E1815"/>
  <c r="F1815"/>
  <c r="G1815"/>
  <c r="H1815"/>
  <c r="I1815"/>
  <c r="A1816"/>
  <c r="B1816"/>
  <c r="C1816"/>
  <c r="D1816"/>
  <c r="E1816"/>
  <c r="F1816"/>
  <c r="G1816"/>
  <c r="H1816"/>
  <c r="I1816"/>
  <c r="A1817"/>
  <c r="B1817"/>
  <c r="C1817"/>
  <c r="D1817"/>
  <c r="E1817"/>
  <c r="F1817"/>
  <c r="G1817"/>
  <c r="H1817"/>
  <c r="I1817"/>
  <c r="A1818"/>
  <c r="B1818"/>
  <c r="C1818"/>
  <c r="D1818"/>
  <c r="E1818"/>
  <c r="F1818"/>
  <c r="G1818"/>
  <c r="H1818"/>
  <c r="I1818"/>
  <c r="A1819"/>
  <c r="B1819"/>
  <c r="C1819"/>
  <c r="D1819"/>
  <c r="E1819"/>
  <c r="F1819"/>
  <c r="G1819"/>
  <c r="H1819"/>
  <c r="I1819"/>
  <c r="A1820"/>
  <c r="B1820"/>
  <c r="C1820"/>
  <c r="D1820"/>
  <c r="E1820"/>
  <c r="F1820"/>
  <c r="G1820"/>
  <c r="H1820"/>
  <c r="I1820"/>
  <c r="A1821"/>
  <c r="B1821"/>
  <c r="C1821"/>
  <c r="D1821"/>
  <c r="E1821"/>
  <c r="F1821"/>
  <c r="G1821"/>
  <c r="H1821"/>
  <c r="I1821"/>
  <c r="A1822"/>
  <c r="B1822"/>
  <c r="C1822"/>
  <c r="D1822"/>
  <c r="E1822"/>
  <c r="F1822"/>
  <c r="G1822"/>
  <c r="H1822"/>
  <c r="I1822"/>
  <c r="A1823"/>
  <c r="B1823"/>
  <c r="C1823"/>
  <c r="D1823"/>
  <c r="E1823"/>
  <c r="F1823"/>
  <c r="G1823"/>
  <c r="H1823"/>
  <c r="I1823"/>
  <c r="A1824"/>
  <c r="B1824"/>
  <c r="C1824"/>
  <c r="D1824"/>
  <c r="E1824"/>
  <c r="F1824"/>
  <c r="G1824"/>
  <c r="H1824"/>
  <c r="I1824"/>
  <c r="A1825"/>
  <c r="B1825"/>
  <c r="C1825"/>
  <c r="D1825"/>
  <c r="E1825"/>
  <c r="F1825"/>
  <c r="G1825"/>
  <c r="H1825"/>
  <c r="I1825"/>
  <c r="A1826"/>
  <c r="B1826"/>
  <c r="C1826"/>
  <c r="D1826"/>
  <c r="E1826"/>
  <c r="F1826"/>
  <c r="G1826"/>
  <c r="H1826"/>
  <c r="I1826"/>
  <c r="A1827"/>
  <c r="B1827"/>
  <c r="C1827"/>
  <c r="D1827"/>
  <c r="E1827"/>
  <c r="F1827"/>
  <c r="G1827"/>
  <c r="H1827"/>
  <c r="I1827"/>
  <c r="A1828"/>
  <c r="B1828"/>
  <c r="C1828"/>
  <c r="D1828"/>
  <c r="E1828"/>
  <c r="F1828"/>
  <c r="G1828"/>
  <c r="H1828"/>
  <c r="I1828"/>
  <c r="A1829"/>
  <c r="B1829"/>
  <c r="C1829"/>
  <c r="D1829"/>
  <c r="E1829"/>
  <c r="F1829"/>
  <c r="G1829"/>
  <c r="H1829"/>
  <c r="I1829"/>
  <c r="A1830"/>
  <c r="B1830"/>
  <c r="C1830"/>
  <c r="D1830"/>
  <c r="E1830"/>
  <c r="F1830"/>
  <c r="G1830"/>
  <c r="H1830"/>
  <c r="I1830"/>
  <c r="A1831"/>
  <c r="B1831"/>
  <c r="C1831"/>
  <c r="D1831"/>
  <c r="E1831"/>
  <c r="F1831"/>
  <c r="G1831"/>
  <c r="H1831"/>
  <c r="I1831"/>
  <c r="A1832"/>
  <c r="B1832"/>
  <c r="C1832"/>
  <c r="D1832"/>
  <c r="E1832"/>
  <c r="F1832"/>
  <c r="G1832"/>
  <c r="H1832"/>
  <c r="I1832"/>
  <c r="A1833"/>
  <c r="B1833"/>
  <c r="C1833"/>
  <c r="D1833"/>
  <c r="E1833"/>
  <c r="F1833"/>
  <c r="G1833"/>
  <c r="H1833"/>
  <c r="I1833"/>
  <c r="A1834"/>
  <c r="B1834"/>
  <c r="C1834"/>
  <c r="D1834"/>
  <c r="E1834"/>
  <c r="F1834"/>
  <c r="G1834"/>
  <c r="H1834"/>
  <c r="I1834"/>
  <c r="A1835"/>
  <c r="B1835"/>
  <c r="C1835"/>
  <c r="D1835"/>
  <c r="E1835"/>
  <c r="F1835"/>
  <c r="G1835"/>
  <c r="H1835"/>
  <c r="I1835"/>
  <c r="A1836"/>
  <c r="B1836"/>
  <c r="C1836"/>
  <c r="D1836"/>
  <c r="E1836"/>
  <c r="F1836"/>
  <c r="G1836"/>
  <c r="H1836"/>
  <c r="I1836"/>
  <c r="A1837"/>
  <c r="B1837"/>
  <c r="C1837"/>
  <c r="D1837"/>
  <c r="E1837"/>
  <c r="F1837"/>
  <c r="G1837"/>
  <c r="H1837"/>
  <c r="I1837"/>
  <c r="A1838"/>
  <c r="B1838"/>
  <c r="C1838"/>
  <c r="D1838"/>
  <c r="E1838"/>
  <c r="F1838"/>
  <c r="G1838"/>
  <c r="H1838"/>
  <c r="I1838"/>
  <c r="A1839"/>
  <c r="B1839"/>
  <c r="C1839"/>
  <c r="D1839"/>
  <c r="E1839"/>
  <c r="F1839"/>
  <c r="G1839"/>
  <c r="H1839"/>
  <c r="I1839"/>
  <c r="A1840"/>
  <c r="B1840"/>
  <c r="C1840"/>
  <c r="D1840"/>
  <c r="E1840"/>
  <c r="F1840"/>
  <c r="G1840"/>
  <c r="H1840"/>
  <c r="I1840"/>
  <c r="A1841"/>
  <c r="B1841"/>
  <c r="C1841"/>
  <c r="D1841"/>
  <c r="E1841"/>
  <c r="F1841"/>
  <c r="G1841"/>
  <c r="H1841"/>
  <c r="I1841"/>
  <c r="A1842"/>
  <c r="B1842"/>
  <c r="C1842"/>
  <c r="D1842"/>
  <c r="E1842"/>
  <c r="F1842"/>
  <c r="G1842"/>
  <c r="H1842"/>
  <c r="I1842"/>
  <c r="A1843"/>
  <c r="B1843"/>
  <c r="C1843"/>
  <c r="D1843"/>
  <c r="E1843"/>
  <c r="F1843"/>
  <c r="G1843"/>
  <c r="H1843"/>
  <c r="I1843"/>
  <c r="A1844"/>
  <c r="B1844"/>
  <c r="C1844"/>
  <c r="D1844"/>
  <c r="E1844"/>
  <c r="F1844"/>
  <c r="G1844"/>
  <c r="H1844"/>
  <c r="I1844"/>
  <c r="A1845"/>
  <c r="B1845"/>
  <c r="C1845"/>
  <c r="D1845"/>
  <c r="E1845"/>
  <c r="F1845"/>
  <c r="G1845"/>
  <c r="H1845"/>
  <c r="I1845"/>
  <c r="A1846"/>
  <c r="B1846"/>
  <c r="C1846"/>
  <c r="D1846"/>
  <c r="E1846"/>
  <c r="F1846"/>
  <c r="G1846"/>
  <c r="H1846"/>
  <c r="I1846"/>
  <c r="A1847"/>
  <c r="B1847"/>
  <c r="C1847"/>
  <c r="D1847"/>
  <c r="E1847"/>
  <c r="F1847"/>
  <c r="G1847"/>
  <c r="H1847"/>
  <c r="I1847"/>
  <c r="A1848"/>
  <c r="B1848"/>
  <c r="C1848"/>
  <c r="D1848"/>
  <c r="E1848"/>
  <c r="F1848"/>
  <c r="G1848"/>
  <c r="H1848"/>
  <c r="I1848"/>
  <c r="A1849"/>
  <c r="B1849"/>
  <c r="C1849"/>
  <c r="D1849"/>
  <c r="E1849"/>
  <c r="F1849"/>
  <c r="G1849"/>
  <c r="H1849"/>
  <c r="I1849"/>
  <c r="A1850"/>
  <c r="B1850"/>
  <c r="C1850"/>
  <c r="D1850"/>
  <c r="E1850"/>
  <c r="F1850"/>
  <c r="G1850"/>
  <c r="H1850"/>
  <c r="I1850"/>
  <c r="A1851"/>
  <c r="B1851"/>
  <c r="C1851"/>
  <c r="D1851"/>
  <c r="E1851"/>
  <c r="F1851"/>
  <c r="G1851"/>
  <c r="H1851"/>
  <c r="I1851"/>
  <c r="A1852"/>
  <c r="B1852"/>
  <c r="C1852"/>
  <c r="D1852"/>
  <c r="E1852"/>
  <c r="F1852"/>
  <c r="G1852"/>
  <c r="H1852"/>
  <c r="I1852"/>
  <c r="A1853"/>
  <c r="B1853"/>
  <c r="C1853"/>
  <c r="D1853"/>
  <c r="E1853"/>
  <c r="F1853"/>
  <c r="G1853"/>
  <c r="H1853"/>
  <c r="I1853"/>
  <c r="A1854"/>
  <c r="B1854"/>
  <c r="C1854"/>
  <c r="D1854"/>
  <c r="E1854"/>
  <c r="F1854"/>
  <c r="G1854"/>
  <c r="H1854"/>
  <c r="I1854"/>
  <c r="A1855"/>
  <c r="B1855"/>
  <c r="C1855"/>
  <c r="D1855"/>
  <c r="E1855"/>
  <c r="F1855"/>
  <c r="G1855"/>
  <c r="H1855"/>
  <c r="I1855"/>
  <c r="A1856"/>
  <c r="B1856"/>
  <c r="C1856"/>
  <c r="D1856"/>
  <c r="E1856"/>
  <c r="F1856"/>
  <c r="G1856"/>
  <c r="H1856"/>
  <c r="I1856"/>
  <c r="A1857"/>
  <c r="B1857"/>
  <c r="C1857"/>
  <c r="D1857"/>
  <c r="E1857"/>
  <c r="F1857"/>
  <c r="G1857"/>
  <c r="H1857"/>
  <c r="I1857"/>
  <c r="A1858"/>
  <c r="B1858"/>
  <c r="C1858"/>
  <c r="D1858"/>
  <c r="E1858"/>
  <c r="F1858"/>
  <c r="G1858"/>
  <c r="H1858"/>
  <c r="I1858"/>
  <c r="A1859"/>
  <c r="B1859"/>
  <c r="C1859"/>
  <c r="D1859"/>
  <c r="E1859"/>
  <c r="F1859"/>
  <c r="G1859"/>
  <c r="H1859"/>
  <c r="I1859"/>
  <c r="A1860"/>
  <c r="B1860"/>
  <c r="C1860"/>
  <c r="D1860"/>
  <c r="E1860"/>
  <c r="F1860"/>
  <c r="G1860"/>
  <c r="H1860"/>
  <c r="I1860"/>
  <c r="A1861"/>
  <c r="B1861"/>
  <c r="C1861"/>
  <c r="D1861"/>
  <c r="E1861"/>
  <c r="F1861"/>
  <c r="G1861"/>
  <c r="H1861"/>
  <c r="I1861"/>
  <c r="A1862"/>
  <c r="B1862"/>
  <c r="C1862"/>
  <c r="D1862"/>
  <c r="E1862"/>
  <c r="F1862"/>
  <c r="G1862"/>
  <c r="H1862"/>
  <c r="I1862"/>
  <c r="A1863"/>
  <c r="B1863"/>
  <c r="C1863"/>
  <c r="D1863"/>
  <c r="E1863"/>
  <c r="F1863"/>
  <c r="G1863"/>
  <c r="H1863"/>
  <c r="I1863"/>
  <c r="A1864"/>
  <c r="B1864"/>
  <c r="C1864"/>
  <c r="D1864"/>
  <c r="E1864"/>
  <c r="F1864"/>
  <c r="G1864"/>
  <c r="H1864"/>
  <c r="I1864"/>
  <c r="A1865"/>
  <c r="B1865"/>
  <c r="C1865"/>
  <c r="D1865"/>
  <c r="E1865"/>
  <c r="F1865"/>
  <c r="G1865"/>
  <c r="H1865"/>
  <c r="I1865"/>
  <c r="A1866"/>
  <c r="B1866"/>
  <c r="C1866"/>
  <c r="D1866"/>
  <c r="E1866"/>
  <c r="F1866"/>
  <c r="G1866"/>
  <c r="H1866"/>
  <c r="I1866"/>
  <c r="A1867"/>
  <c r="B1867"/>
  <c r="C1867"/>
  <c r="D1867"/>
  <c r="E1867"/>
  <c r="F1867"/>
  <c r="G1867"/>
  <c r="H1867"/>
  <c r="I1867"/>
  <c r="A1868"/>
  <c r="B1868"/>
  <c r="C1868"/>
  <c r="D1868"/>
  <c r="E1868"/>
  <c r="F1868"/>
  <c r="G1868"/>
  <c r="H1868"/>
  <c r="I1868"/>
  <c r="A1869"/>
  <c r="B1869"/>
  <c r="C1869"/>
  <c r="D1869"/>
  <c r="E1869"/>
  <c r="F1869"/>
  <c r="G1869"/>
  <c r="H1869"/>
  <c r="I1869"/>
  <c r="A1870"/>
  <c r="B1870"/>
  <c r="C1870"/>
  <c r="D1870"/>
  <c r="E1870"/>
  <c r="F1870"/>
  <c r="G1870"/>
  <c r="H1870"/>
  <c r="I1870"/>
  <c r="A1871"/>
  <c r="B1871"/>
  <c r="C1871"/>
  <c r="D1871"/>
  <c r="E1871"/>
  <c r="F1871"/>
  <c r="G1871"/>
  <c r="H1871"/>
  <c r="I1871"/>
  <c r="A1872"/>
  <c r="B1872"/>
  <c r="C1872"/>
  <c r="D1872"/>
  <c r="E1872"/>
  <c r="F1872"/>
  <c r="G1872"/>
  <c r="H1872"/>
  <c r="I1872"/>
  <c r="A1873"/>
  <c r="B1873"/>
  <c r="C1873"/>
  <c r="D1873"/>
  <c r="E1873"/>
  <c r="F1873"/>
  <c r="G1873"/>
  <c r="H1873"/>
  <c r="I1873"/>
  <c r="A1874"/>
  <c r="B1874"/>
  <c r="C1874"/>
  <c r="D1874"/>
  <c r="E1874"/>
  <c r="F1874"/>
  <c r="G1874"/>
  <c r="H1874"/>
  <c r="I1874"/>
  <c r="A1875"/>
  <c r="B1875"/>
  <c r="C1875"/>
  <c r="D1875"/>
  <c r="E1875"/>
  <c r="F1875"/>
  <c r="G1875"/>
  <c r="H1875"/>
  <c r="I1875"/>
  <c r="A1876"/>
  <c r="B1876"/>
  <c r="C1876"/>
  <c r="D1876"/>
  <c r="E1876"/>
  <c r="F1876"/>
  <c r="G1876"/>
  <c r="H1876"/>
  <c r="I1876"/>
  <c r="A1877"/>
  <c r="B1877"/>
  <c r="C1877"/>
  <c r="D1877"/>
  <c r="E1877"/>
  <c r="F1877"/>
  <c r="G1877"/>
  <c r="H1877"/>
  <c r="I1877"/>
  <c r="A1878"/>
  <c r="B1878"/>
  <c r="C1878"/>
  <c r="D1878"/>
  <c r="E1878"/>
  <c r="F1878"/>
  <c r="G1878"/>
  <c r="H1878"/>
  <c r="I1878"/>
  <c r="A1879"/>
  <c r="B1879"/>
  <c r="C1879"/>
  <c r="D1879"/>
  <c r="E1879"/>
  <c r="F1879"/>
  <c r="G1879"/>
  <c r="H1879"/>
  <c r="I1879"/>
  <c r="A1880"/>
  <c r="B1880"/>
  <c r="C1880"/>
  <c r="D1880"/>
  <c r="E1880"/>
  <c r="F1880"/>
  <c r="G1880"/>
  <c r="H1880"/>
  <c r="I1880"/>
  <c r="A1881"/>
  <c r="B1881"/>
  <c r="C1881"/>
  <c r="D1881"/>
  <c r="E1881"/>
  <c r="F1881"/>
  <c r="G1881"/>
  <c r="H1881"/>
  <c r="I1881"/>
  <c r="A1882"/>
  <c r="B1882"/>
  <c r="C1882"/>
  <c r="D1882"/>
  <c r="E1882"/>
  <c r="F1882"/>
  <c r="G1882"/>
  <c r="H1882"/>
  <c r="I1882"/>
  <c r="A1883"/>
  <c r="B1883"/>
  <c r="C1883"/>
  <c r="D1883"/>
  <c r="E1883"/>
  <c r="F1883"/>
  <c r="G1883"/>
  <c r="H1883"/>
  <c r="I1883"/>
  <c r="A1884"/>
  <c r="B1884"/>
  <c r="C1884"/>
  <c r="D1884"/>
  <c r="E1884"/>
  <c r="F1884"/>
  <c r="G1884"/>
  <c r="H1884"/>
  <c r="I1884"/>
  <c r="A1885"/>
  <c r="B1885"/>
  <c r="C1885"/>
  <c r="D1885"/>
  <c r="E1885"/>
  <c r="F1885"/>
  <c r="G1885"/>
  <c r="H1885"/>
  <c r="I1885"/>
  <c r="A1886"/>
  <c r="B1886"/>
  <c r="C1886"/>
  <c r="D1886"/>
  <c r="E1886"/>
  <c r="F1886"/>
  <c r="G1886"/>
  <c r="H1886"/>
  <c r="I1886"/>
  <c r="A1887"/>
  <c r="B1887"/>
  <c r="C1887"/>
  <c r="D1887"/>
  <c r="E1887"/>
  <c r="F1887"/>
  <c r="G1887"/>
  <c r="H1887"/>
  <c r="I1887"/>
  <c r="A1888"/>
  <c r="B1888"/>
  <c r="C1888"/>
  <c r="D1888"/>
  <c r="E1888"/>
  <c r="F1888"/>
  <c r="G1888"/>
  <c r="H1888"/>
  <c r="I1888"/>
  <c r="A1889"/>
  <c r="B1889"/>
  <c r="C1889"/>
  <c r="D1889"/>
  <c r="E1889"/>
  <c r="F1889"/>
  <c r="G1889"/>
  <c r="H1889"/>
  <c r="I1889"/>
  <c r="A1890"/>
  <c r="B1890"/>
  <c r="C1890"/>
  <c r="D1890"/>
  <c r="E1890"/>
  <c r="F1890"/>
  <c r="G1890"/>
  <c r="H1890"/>
  <c r="I1890"/>
  <c r="A1891"/>
  <c r="B1891"/>
  <c r="C1891"/>
  <c r="D1891"/>
  <c r="E1891"/>
  <c r="F1891"/>
  <c r="G1891"/>
  <c r="H1891"/>
  <c r="I1891"/>
  <c r="A1892"/>
  <c r="B1892"/>
  <c r="C1892"/>
  <c r="D1892"/>
  <c r="E1892"/>
  <c r="F1892"/>
  <c r="G1892"/>
  <c r="H1892"/>
  <c r="I1892"/>
  <c r="A1893"/>
  <c r="B1893"/>
  <c r="C1893"/>
  <c r="D1893"/>
  <c r="E1893"/>
  <c r="F1893"/>
  <c r="G1893"/>
  <c r="H1893"/>
  <c r="I1893"/>
  <c r="A1894"/>
  <c r="B1894"/>
  <c r="C1894"/>
  <c r="D1894"/>
  <c r="E1894"/>
  <c r="F1894"/>
  <c r="G1894"/>
  <c r="H1894"/>
  <c r="I1894"/>
  <c r="A1895"/>
  <c r="B1895"/>
  <c r="C1895"/>
  <c r="D1895"/>
  <c r="E1895"/>
  <c r="F1895"/>
  <c r="G1895"/>
  <c r="H1895"/>
  <c r="I1895"/>
  <c r="A1896"/>
  <c r="B1896"/>
  <c r="C1896"/>
  <c r="D1896"/>
  <c r="E1896"/>
  <c r="F1896"/>
  <c r="G1896"/>
  <c r="H1896"/>
  <c r="I1896"/>
  <c r="A1897"/>
  <c r="B1897"/>
  <c r="C1897"/>
  <c r="D1897"/>
  <c r="E1897"/>
  <c r="F1897"/>
  <c r="G1897"/>
  <c r="H1897"/>
  <c r="I1897"/>
  <c r="A1898"/>
  <c r="B1898"/>
  <c r="C1898"/>
  <c r="D1898"/>
  <c r="E1898"/>
  <c r="F1898"/>
  <c r="G1898"/>
  <c r="H1898"/>
  <c r="I1898"/>
  <c r="A1899"/>
  <c r="B1899"/>
  <c r="C1899"/>
  <c r="D1899"/>
  <c r="E1899"/>
  <c r="F1899"/>
  <c r="G1899"/>
  <c r="H1899"/>
  <c r="I1899"/>
  <c r="A1900"/>
  <c r="B1900"/>
  <c r="C1900"/>
  <c r="D1900"/>
  <c r="E1900"/>
  <c r="F1900"/>
  <c r="G1900"/>
  <c r="H1900"/>
  <c r="I1900"/>
  <c r="A1901"/>
  <c r="B1901"/>
  <c r="C1901"/>
  <c r="D1901"/>
  <c r="E1901"/>
  <c r="F1901"/>
  <c r="G1901"/>
  <c r="H1901"/>
  <c r="I1901"/>
  <c r="A1902"/>
  <c r="B1902"/>
  <c r="C1902"/>
  <c r="D1902"/>
  <c r="E1902"/>
  <c r="F1902"/>
  <c r="G1902"/>
  <c r="H1902"/>
  <c r="I1902"/>
  <c r="A1903"/>
  <c r="B1903"/>
  <c r="C1903"/>
  <c r="D1903"/>
  <c r="E1903"/>
  <c r="F1903"/>
  <c r="G1903"/>
  <c r="H1903"/>
  <c r="I1903"/>
  <c r="A1904"/>
  <c r="B1904"/>
  <c r="C1904"/>
  <c r="D1904"/>
  <c r="E1904"/>
  <c r="F1904"/>
  <c r="G1904"/>
  <c r="H1904"/>
  <c r="I1904"/>
  <c r="A1905"/>
  <c r="B1905"/>
  <c r="C1905"/>
  <c r="D1905"/>
  <c r="E1905"/>
  <c r="F1905"/>
  <c r="G1905"/>
  <c r="H1905"/>
  <c r="I1905"/>
  <c r="A1906"/>
  <c r="B1906"/>
  <c r="C1906"/>
  <c r="D1906"/>
  <c r="E1906"/>
  <c r="F1906"/>
  <c r="G1906"/>
  <c r="H1906"/>
  <c r="I1906"/>
  <c r="A1907"/>
  <c r="B1907"/>
  <c r="C1907"/>
  <c r="D1907"/>
  <c r="E1907"/>
  <c r="F1907"/>
  <c r="G1907"/>
  <c r="H1907"/>
  <c r="I1907"/>
  <c r="A1908"/>
  <c r="B1908"/>
  <c r="C1908"/>
  <c r="D1908"/>
  <c r="E1908"/>
  <c r="F1908"/>
  <c r="G1908"/>
  <c r="H1908"/>
  <c r="I1908"/>
  <c r="A1909"/>
  <c r="B1909"/>
  <c r="C1909"/>
  <c r="D1909"/>
  <c r="E1909"/>
  <c r="F1909"/>
  <c r="G1909"/>
  <c r="H1909"/>
  <c r="I1909"/>
  <c r="A1910"/>
  <c r="B1910"/>
  <c r="C1910"/>
  <c r="D1910"/>
  <c r="E1910"/>
  <c r="F1910"/>
  <c r="G1910"/>
  <c r="H1910"/>
  <c r="I1910"/>
  <c r="A1911"/>
  <c r="B1911"/>
  <c r="C1911"/>
  <c r="D1911"/>
  <c r="E1911"/>
  <c r="F1911"/>
  <c r="G1911"/>
  <c r="H1911"/>
  <c r="I1911"/>
  <c r="A1912"/>
  <c r="B1912"/>
  <c r="C1912"/>
  <c r="D1912"/>
  <c r="E1912"/>
  <c r="F1912"/>
  <c r="G1912"/>
  <c r="H1912"/>
  <c r="I1912"/>
  <c r="A1913"/>
  <c r="B1913"/>
  <c r="C1913"/>
  <c r="D1913"/>
  <c r="E1913"/>
  <c r="F1913"/>
  <c r="G1913"/>
  <c r="H1913"/>
  <c r="I1913"/>
  <c r="A1914"/>
  <c r="B1914"/>
  <c r="C1914"/>
  <c r="D1914"/>
  <c r="E1914"/>
  <c r="F1914"/>
  <c r="G1914"/>
  <c r="H1914"/>
  <c r="I1914"/>
  <c r="A1915"/>
  <c r="B1915"/>
  <c r="C1915"/>
  <c r="D1915"/>
  <c r="E1915"/>
  <c r="F1915"/>
  <c r="G1915"/>
  <c r="H1915"/>
  <c r="I1915"/>
  <c r="A1916"/>
  <c r="B1916"/>
  <c r="C1916"/>
  <c r="D1916"/>
  <c r="E1916"/>
  <c r="F1916"/>
  <c r="G1916"/>
  <c r="H1916"/>
  <c r="I1916"/>
  <c r="A1917"/>
  <c r="B1917"/>
  <c r="C1917"/>
  <c r="D1917"/>
  <c r="E1917"/>
  <c r="F1917"/>
  <c r="G1917"/>
  <c r="H1917"/>
  <c r="I1917"/>
  <c r="A1918"/>
  <c r="B1918"/>
  <c r="C1918"/>
  <c r="D1918"/>
  <c r="E1918"/>
  <c r="F1918"/>
  <c r="G1918"/>
  <c r="H1918"/>
  <c r="I1918"/>
  <c r="A1919"/>
  <c r="B1919"/>
  <c r="C1919"/>
  <c r="D1919"/>
  <c r="E1919"/>
  <c r="F1919"/>
  <c r="G1919"/>
  <c r="H1919"/>
  <c r="I1919"/>
  <c r="A1920"/>
  <c r="B1920"/>
  <c r="C1920"/>
  <c r="D1920"/>
  <c r="E1920"/>
  <c r="F1920"/>
  <c r="G1920"/>
  <c r="H1920"/>
  <c r="I1920"/>
  <c r="A1921"/>
  <c r="B1921"/>
  <c r="C1921"/>
  <c r="D1921"/>
  <c r="E1921"/>
  <c r="F1921"/>
  <c r="G1921"/>
  <c r="H1921"/>
  <c r="I1921"/>
  <c r="A1922"/>
  <c r="B1922"/>
  <c r="C1922"/>
  <c r="D1922"/>
  <c r="E1922"/>
  <c r="F1922"/>
  <c r="G1922"/>
  <c r="H1922"/>
  <c r="I1922"/>
  <c r="A1923"/>
  <c r="B1923"/>
  <c r="C1923"/>
  <c r="D1923"/>
  <c r="E1923"/>
  <c r="F1923"/>
  <c r="G1923"/>
  <c r="H1923"/>
  <c r="I1923"/>
  <c r="A1924"/>
  <c r="B1924"/>
  <c r="C1924"/>
  <c r="D1924"/>
  <c r="E1924"/>
  <c r="F1924"/>
  <c r="G1924"/>
  <c r="H1924"/>
  <c r="I1924"/>
  <c r="A1925"/>
  <c r="B1925"/>
  <c r="C1925"/>
  <c r="D1925"/>
  <c r="E1925"/>
  <c r="F1925"/>
  <c r="G1925"/>
  <c r="H1925"/>
  <c r="I1925"/>
  <c r="A1926"/>
  <c r="B1926"/>
  <c r="C1926"/>
  <c r="D1926"/>
  <c r="E1926"/>
  <c r="F1926"/>
  <c r="G1926"/>
  <c r="H1926"/>
  <c r="I1926"/>
  <c r="A1927"/>
  <c r="B1927"/>
  <c r="C1927"/>
  <c r="D1927"/>
  <c r="E1927"/>
  <c r="F1927"/>
  <c r="G1927"/>
  <c r="H1927"/>
  <c r="I1927"/>
  <c r="A1928"/>
  <c r="B1928"/>
  <c r="C1928"/>
  <c r="D1928"/>
  <c r="E1928"/>
  <c r="F1928"/>
  <c r="G1928"/>
  <c r="H1928"/>
  <c r="I1928"/>
  <c r="A1929"/>
  <c r="B1929"/>
  <c r="C1929"/>
  <c r="D1929"/>
  <c r="E1929"/>
  <c r="F1929"/>
  <c r="G1929"/>
  <c r="H1929"/>
  <c r="I1929"/>
  <c r="A1930"/>
  <c r="B1930"/>
  <c r="C1930"/>
  <c r="D1930"/>
  <c r="E1930"/>
  <c r="F1930"/>
  <c r="G1930"/>
  <c r="H1930"/>
  <c r="I1930"/>
  <c r="A1931"/>
  <c r="B1931"/>
  <c r="C1931"/>
  <c r="D1931"/>
  <c r="E1931"/>
  <c r="F1931"/>
  <c r="G1931"/>
  <c r="H1931"/>
  <c r="I1931"/>
  <c r="A1932"/>
  <c r="B1932"/>
  <c r="C1932"/>
  <c r="D1932"/>
  <c r="E1932"/>
  <c r="F1932"/>
  <c r="G1932"/>
  <c r="H1932"/>
  <c r="I1932"/>
  <c r="A1933"/>
  <c r="B1933"/>
  <c r="C1933"/>
  <c r="D1933"/>
  <c r="E1933"/>
  <c r="F1933"/>
  <c r="G1933"/>
  <c r="H1933"/>
  <c r="I1933"/>
  <c r="A1934"/>
  <c r="B1934"/>
  <c r="C1934"/>
  <c r="D1934"/>
  <c r="E1934"/>
  <c r="F1934"/>
  <c r="G1934"/>
  <c r="H1934"/>
  <c r="I1934"/>
  <c r="A1935"/>
  <c r="B1935"/>
  <c r="C1935"/>
  <c r="D1935"/>
  <c r="E1935"/>
  <c r="F1935"/>
  <c r="G1935"/>
  <c r="H1935"/>
  <c r="I1935"/>
  <c r="A1936"/>
  <c r="B1936"/>
  <c r="C1936"/>
  <c r="D1936"/>
  <c r="E1936"/>
  <c r="F1936"/>
  <c r="G1936"/>
  <c r="H1936"/>
  <c r="I1936"/>
  <c r="A1937"/>
  <c r="B1937"/>
  <c r="C1937"/>
  <c r="D1937"/>
  <c r="E1937"/>
  <c r="F1937"/>
  <c r="G1937"/>
  <c r="H1937"/>
  <c r="I1937"/>
  <c r="A1938"/>
  <c r="B1938"/>
  <c r="C1938"/>
  <c r="D1938"/>
  <c r="E1938"/>
  <c r="F1938"/>
  <c r="G1938"/>
  <c r="H1938"/>
  <c r="I1938"/>
  <c r="A1939"/>
  <c r="B1939"/>
  <c r="C1939"/>
  <c r="D1939"/>
  <c r="E1939"/>
  <c r="F1939"/>
  <c r="G1939"/>
  <c r="H1939"/>
  <c r="I1939"/>
  <c r="A1940"/>
  <c r="B1940"/>
  <c r="C1940"/>
  <c r="D1940"/>
  <c r="E1940"/>
  <c r="F1940"/>
  <c r="G1940"/>
  <c r="H1940"/>
  <c r="I1940"/>
  <c r="A1941"/>
  <c r="B1941"/>
  <c r="C1941"/>
  <c r="D1941"/>
  <c r="E1941"/>
  <c r="F1941"/>
  <c r="G1941"/>
  <c r="H1941"/>
  <c r="I1941"/>
  <c r="A1942"/>
  <c r="B1942"/>
  <c r="C1942"/>
  <c r="D1942"/>
  <c r="E1942"/>
  <c r="F1942"/>
  <c r="G1942"/>
  <c r="H1942"/>
  <c r="I1942"/>
  <c r="A1943"/>
  <c r="B1943"/>
  <c r="C1943"/>
  <c r="D1943"/>
  <c r="E1943"/>
  <c r="F1943"/>
  <c r="G1943"/>
  <c r="H1943"/>
  <c r="I1943"/>
  <c r="A1944"/>
  <c r="B1944"/>
  <c r="C1944"/>
  <c r="D1944"/>
  <c r="E1944"/>
  <c r="F1944"/>
  <c r="G1944"/>
  <c r="H1944"/>
  <c r="I1944"/>
  <c r="A1945"/>
  <c r="B1945"/>
  <c r="C1945"/>
  <c r="D1945"/>
  <c r="E1945"/>
  <c r="F1945"/>
  <c r="G1945"/>
  <c r="H1945"/>
  <c r="I1945"/>
  <c r="A1946"/>
  <c r="B1946"/>
  <c r="C1946"/>
  <c r="D1946"/>
  <c r="E1946"/>
  <c r="F1946"/>
  <c r="G1946"/>
  <c r="H1946"/>
  <c r="I1946"/>
  <c r="A1947"/>
  <c r="B1947"/>
  <c r="C1947"/>
  <c r="D1947"/>
  <c r="E1947"/>
  <c r="F1947"/>
  <c r="G1947"/>
  <c r="H1947"/>
  <c r="I1947"/>
  <c r="A1948"/>
  <c r="B1948"/>
  <c r="C1948"/>
  <c r="D1948"/>
  <c r="E1948"/>
  <c r="F1948"/>
  <c r="G1948"/>
  <c r="H1948"/>
  <c r="I1948"/>
  <c r="A1949"/>
  <c r="B1949"/>
  <c r="C1949"/>
  <c r="D1949"/>
  <c r="E1949"/>
  <c r="F1949"/>
  <c r="G1949"/>
  <c r="H1949"/>
  <c r="I1949"/>
  <c r="A1950"/>
  <c r="B1950"/>
  <c r="C1950"/>
  <c r="D1950"/>
  <c r="E1950"/>
  <c r="F1950"/>
  <c r="G1950"/>
  <c r="H1950"/>
  <c r="I1950"/>
  <c r="A1951"/>
  <c r="B1951"/>
  <c r="C1951"/>
  <c r="D1951"/>
  <c r="E1951"/>
  <c r="F1951"/>
  <c r="G1951"/>
  <c r="H1951"/>
  <c r="I1951"/>
  <c r="A1952"/>
  <c r="B1952"/>
  <c r="C1952"/>
  <c r="D1952"/>
  <c r="E1952"/>
  <c r="F1952"/>
  <c r="G1952"/>
  <c r="H1952"/>
  <c r="I1952"/>
  <c r="A1953"/>
  <c r="B1953"/>
  <c r="C1953"/>
  <c r="D1953"/>
  <c r="E1953"/>
  <c r="F1953"/>
  <c r="G1953"/>
  <c r="H1953"/>
  <c r="I1953"/>
  <c r="A1954"/>
  <c r="B1954"/>
  <c r="C1954"/>
  <c r="D1954"/>
  <c r="E1954"/>
  <c r="F1954"/>
  <c r="G1954"/>
  <c r="H1954"/>
  <c r="I1954"/>
  <c r="A1955"/>
  <c r="B1955"/>
  <c r="C1955"/>
  <c r="D1955"/>
  <c r="E1955"/>
  <c r="F1955"/>
  <c r="G1955"/>
  <c r="H1955"/>
  <c r="I1955"/>
  <c r="A1956"/>
  <c r="B1956"/>
  <c r="C1956"/>
  <c r="D1956"/>
  <c r="E1956"/>
  <c r="F1956"/>
  <c r="G1956"/>
  <c r="H1956"/>
  <c r="I1956"/>
  <c r="A1957"/>
  <c r="B1957"/>
  <c r="C1957"/>
  <c r="D1957"/>
  <c r="E1957"/>
  <c r="F1957"/>
  <c r="G1957"/>
  <c r="H1957"/>
  <c r="I1957"/>
  <c r="A1958"/>
  <c r="B1958"/>
  <c r="C1958"/>
  <c r="D1958"/>
  <c r="E1958"/>
  <c r="F1958"/>
  <c r="G1958"/>
  <c r="H1958"/>
  <c r="I1958"/>
  <c r="A1959"/>
  <c r="B1959"/>
  <c r="C1959"/>
  <c r="D1959"/>
  <c r="E1959"/>
  <c r="F1959"/>
  <c r="G1959"/>
  <c r="H1959"/>
  <c r="I1959"/>
  <c r="A1960"/>
  <c r="B1960"/>
  <c r="C1960"/>
  <c r="D1960"/>
  <c r="E1960"/>
  <c r="F1960"/>
  <c r="G1960"/>
  <c r="H1960"/>
  <c r="I1960"/>
  <c r="A1961"/>
  <c r="B1961"/>
  <c r="C1961"/>
  <c r="D1961"/>
  <c r="E1961"/>
  <c r="F1961"/>
  <c r="G1961"/>
  <c r="H1961"/>
  <c r="I1961"/>
  <c r="A1962"/>
  <c r="B1962"/>
  <c r="C1962"/>
  <c r="D1962"/>
  <c r="E1962"/>
  <c r="F1962"/>
  <c r="G1962"/>
  <c r="H1962"/>
  <c r="I1962"/>
  <c r="A1963"/>
  <c r="B1963"/>
  <c r="C1963"/>
  <c r="D1963"/>
  <c r="E1963"/>
  <c r="F1963"/>
  <c r="G1963"/>
  <c r="H1963"/>
  <c r="I1963"/>
  <c r="A1964"/>
  <c r="B1964"/>
  <c r="C1964"/>
  <c r="D1964"/>
  <c r="E1964"/>
  <c r="F1964"/>
  <c r="G1964"/>
  <c r="H1964"/>
  <c r="I1964"/>
  <c r="A1965"/>
  <c r="B1965"/>
  <c r="C1965"/>
  <c r="D1965"/>
  <c r="E1965"/>
  <c r="F1965"/>
  <c r="G1965"/>
  <c r="H1965"/>
  <c r="I1965"/>
  <c r="A1966"/>
  <c r="B1966"/>
  <c r="C1966"/>
  <c r="D1966"/>
  <c r="E1966"/>
  <c r="F1966"/>
  <c r="G1966"/>
  <c r="H1966"/>
  <c r="I1966"/>
  <c r="A1967"/>
  <c r="B1967"/>
  <c r="C1967"/>
  <c r="D1967"/>
  <c r="E1967"/>
  <c r="F1967"/>
  <c r="G1967"/>
  <c r="H1967"/>
  <c r="I1967"/>
  <c r="A1968"/>
  <c r="B1968"/>
  <c r="C1968"/>
  <c r="D1968"/>
  <c r="E1968"/>
  <c r="F1968"/>
  <c r="G1968"/>
  <c r="H1968"/>
  <c r="I1968"/>
  <c r="A1969"/>
  <c r="B1969"/>
  <c r="C1969"/>
  <c r="D1969"/>
  <c r="E1969"/>
  <c r="F1969"/>
  <c r="G1969"/>
  <c r="H1969"/>
  <c r="I1969"/>
  <c r="A1970"/>
  <c r="B1970"/>
  <c r="C1970"/>
  <c r="D1970"/>
  <c r="E1970"/>
  <c r="F1970"/>
  <c r="G1970"/>
  <c r="H1970"/>
  <c r="I1970"/>
  <c r="A1971"/>
  <c r="B1971"/>
  <c r="C1971"/>
  <c r="D1971"/>
  <c r="E1971"/>
  <c r="F1971"/>
  <c r="G1971"/>
  <c r="H1971"/>
  <c r="I1971"/>
  <c r="A1972"/>
  <c r="B1972"/>
  <c r="C1972"/>
  <c r="D1972"/>
  <c r="E1972"/>
  <c r="F1972"/>
  <c r="G1972"/>
  <c r="H1972"/>
  <c r="I1972"/>
  <c r="A1973"/>
  <c r="B1973"/>
  <c r="C1973"/>
  <c r="D1973"/>
  <c r="E1973"/>
  <c r="F1973"/>
  <c r="G1973"/>
  <c r="H1973"/>
  <c r="I1973"/>
  <c r="A1974"/>
  <c r="B1974"/>
  <c r="C1974"/>
  <c r="D1974"/>
  <c r="E1974"/>
  <c r="F1974"/>
  <c r="G1974"/>
  <c r="H1974"/>
  <c r="I1974"/>
  <c r="A1975"/>
  <c r="B1975"/>
  <c r="C1975"/>
  <c r="D1975"/>
  <c r="E1975"/>
  <c r="F1975"/>
  <c r="G1975"/>
  <c r="H1975"/>
  <c r="I1975"/>
  <c r="A1976"/>
  <c r="B1976"/>
  <c r="C1976"/>
  <c r="D1976"/>
  <c r="E1976"/>
  <c r="F1976"/>
  <c r="G1976"/>
  <c r="H1976"/>
  <c r="I1976"/>
  <c r="A1977"/>
  <c r="B1977"/>
  <c r="C1977"/>
  <c r="D1977"/>
  <c r="E1977"/>
  <c r="F1977"/>
  <c r="G1977"/>
  <c r="H1977"/>
  <c r="I1977"/>
  <c r="A1978"/>
  <c r="B1978"/>
  <c r="C1978"/>
  <c r="D1978"/>
  <c r="E1978"/>
  <c r="F1978"/>
  <c r="G1978"/>
  <c r="H1978"/>
  <c r="I1978"/>
  <c r="A1979"/>
  <c r="B1979"/>
  <c r="C1979"/>
  <c r="D1979"/>
  <c r="E1979"/>
  <c r="F1979"/>
  <c r="G1979"/>
  <c r="H1979"/>
  <c r="I1979"/>
  <c r="A1980"/>
  <c r="B1980"/>
  <c r="C1980"/>
  <c r="D1980"/>
  <c r="E1980"/>
  <c r="F1980"/>
  <c r="G1980"/>
  <c r="H1980"/>
  <c r="I1980"/>
  <c r="A1981"/>
  <c r="B1981"/>
  <c r="C1981"/>
  <c r="D1981"/>
  <c r="E1981"/>
  <c r="F1981"/>
  <c r="G1981"/>
  <c r="H1981"/>
  <c r="I1981"/>
  <c r="A1982"/>
  <c r="B1982"/>
  <c r="C1982"/>
  <c r="D1982"/>
  <c r="E1982"/>
  <c r="F1982"/>
  <c r="G1982"/>
  <c r="H1982"/>
  <c r="I1982"/>
  <c r="A1983"/>
  <c r="B1983"/>
  <c r="C1983"/>
  <c r="D1983"/>
  <c r="E1983"/>
  <c r="F1983"/>
  <c r="G1983"/>
  <c r="H1983"/>
  <c r="I1983"/>
  <c r="A1984"/>
  <c r="B1984"/>
  <c r="C1984"/>
  <c r="D1984"/>
  <c r="E1984"/>
  <c r="F1984"/>
  <c r="G1984"/>
  <c r="H1984"/>
  <c r="I1984"/>
  <c r="A1985"/>
  <c r="B1985"/>
  <c r="C1985"/>
  <c r="D1985"/>
  <c r="E1985"/>
  <c r="F1985"/>
  <c r="G1985"/>
  <c r="H1985"/>
  <c r="I1985"/>
  <c r="A1986"/>
  <c r="B1986"/>
  <c r="C1986"/>
  <c r="D1986"/>
  <c r="E1986"/>
  <c r="F1986"/>
  <c r="G1986"/>
  <c r="H1986"/>
  <c r="I1986"/>
  <c r="A1987"/>
  <c r="B1987"/>
  <c r="C1987"/>
  <c r="D1987"/>
  <c r="E1987"/>
  <c r="F1987"/>
  <c r="G1987"/>
  <c r="H1987"/>
  <c r="I1987"/>
  <c r="A1988"/>
  <c r="B1988"/>
  <c r="C1988"/>
  <c r="D1988"/>
  <c r="E1988"/>
  <c r="F1988"/>
  <c r="G1988"/>
  <c r="H1988"/>
  <c r="I1988"/>
  <c r="A1989"/>
  <c r="B1989"/>
  <c r="C1989"/>
  <c r="D1989"/>
  <c r="E1989"/>
  <c r="F1989"/>
  <c r="G1989"/>
  <c r="H1989"/>
  <c r="I1989"/>
  <c r="A1990"/>
  <c r="B1990"/>
  <c r="C1990"/>
  <c r="D1990"/>
  <c r="E1990"/>
  <c r="F1990"/>
  <c r="G1990"/>
  <c r="H1990"/>
  <c r="I1990"/>
  <c r="A1991"/>
  <c r="B1991"/>
  <c r="C1991"/>
  <c r="D1991"/>
  <c r="E1991"/>
  <c r="F1991"/>
  <c r="G1991"/>
  <c r="H1991"/>
  <c r="I1991"/>
  <c r="A1992"/>
  <c r="B1992"/>
  <c r="C1992"/>
  <c r="D1992"/>
  <c r="E1992"/>
  <c r="F1992"/>
  <c r="G1992"/>
  <c r="H1992"/>
  <c r="I1992"/>
  <c r="A1993"/>
  <c r="B1993"/>
  <c r="C1993"/>
  <c r="D1993"/>
  <c r="E1993"/>
  <c r="F1993"/>
  <c r="G1993"/>
  <c r="H1993"/>
  <c r="I1993"/>
  <c r="A1994"/>
  <c r="B1994"/>
  <c r="C1994"/>
  <c r="D1994"/>
  <c r="E1994"/>
  <c r="F1994"/>
  <c r="G1994"/>
  <c r="H1994"/>
  <c r="I1994"/>
  <c r="A1995"/>
  <c r="B1995"/>
  <c r="C1995"/>
  <c r="D1995"/>
  <c r="E1995"/>
  <c r="F1995"/>
  <c r="G1995"/>
  <c r="H1995"/>
  <c r="I1995"/>
  <c r="A1996"/>
  <c r="B1996"/>
  <c r="C1996"/>
  <c r="D1996"/>
  <c r="E1996"/>
  <c r="F1996"/>
  <c r="G1996"/>
  <c r="H1996"/>
  <c r="I1996"/>
  <c r="A1997"/>
  <c r="B1997"/>
  <c r="C1997"/>
  <c r="D1997"/>
  <c r="E1997"/>
  <c r="F1997"/>
  <c r="G1997"/>
  <c r="H1997"/>
  <c r="I1997"/>
  <c r="A1998"/>
  <c r="B1998"/>
  <c r="C1998"/>
  <c r="D1998"/>
  <c r="E1998"/>
  <c r="F1998"/>
  <c r="G1998"/>
  <c r="H1998"/>
  <c r="I1998"/>
  <c r="A1999"/>
  <c r="B1999"/>
  <c r="C1999"/>
  <c r="D1999"/>
  <c r="E1999"/>
  <c r="F1999"/>
  <c r="G1999"/>
  <c r="H1999"/>
  <c r="I1999"/>
  <c r="A2000"/>
  <c r="B2000"/>
  <c r="C2000"/>
  <c r="D2000"/>
  <c r="E2000"/>
  <c r="F2000"/>
  <c r="G2000"/>
  <c r="H2000"/>
  <c r="I2000"/>
  <c r="A2001"/>
  <c r="B2001"/>
  <c r="C2001"/>
  <c r="D2001"/>
  <c r="E2001"/>
  <c r="F2001"/>
  <c r="G2001"/>
  <c r="H2001"/>
  <c r="I2001"/>
  <c r="A2002"/>
  <c r="B2002"/>
  <c r="C2002"/>
  <c r="D2002"/>
  <c r="E2002"/>
  <c r="F2002"/>
  <c r="G2002"/>
  <c r="H2002"/>
  <c r="I2002"/>
  <c r="A2003"/>
  <c r="B2003"/>
  <c r="C2003"/>
  <c r="D2003"/>
  <c r="E2003"/>
  <c r="F2003"/>
  <c r="G2003"/>
  <c r="H2003"/>
  <c r="I2003"/>
  <c r="A2004"/>
  <c r="B2004"/>
  <c r="C2004"/>
  <c r="D2004"/>
  <c r="E2004"/>
  <c r="F2004"/>
  <c r="G2004"/>
  <c r="H2004"/>
  <c r="I2004"/>
  <c r="A2005"/>
  <c r="B2005"/>
  <c r="C2005"/>
  <c r="D2005"/>
  <c r="E2005"/>
  <c r="F2005"/>
  <c r="G2005"/>
  <c r="H2005"/>
  <c r="I2005"/>
  <c r="A2006"/>
  <c r="B2006"/>
  <c r="C2006"/>
  <c r="D2006"/>
  <c r="E2006"/>
  <c r="F2006"/>
  <c r="G2006"/>
  <c r="H2006"/>
  <c r="I2006"/>
  <c r="A2007"/>
  <c r="B2007"/>
  <c r="C2007"/>
  <c r="D2007"/>
  <c r="E2007"/>
  <c r="F2007"/>
  <c r="G2007"/>
  <c r="H2007"/>
  <c r="I2007"/>
  <c r="A2008"/>
  <c r="B2008"/>
  <c r="C2008"/>
  <c r="D2008"/>
  <c r="E2008"/>
  <c r="F2008"/>
  <c r="G2008"/>
  <c r="H2008"/>
  <c r="I2008"/>
  <c r="A2009"/>
  <c r="B2009"/>
  <c r="C2009"/>
  <c r="D2009"/>
  <c r="E2009"/>
  <c r="F2009"/>
  <c r="G2009"/>
  <c r="H2009"/>
  <c r="I2009"/>
  <c r="A2010"/>
  <c r="B2010"/>
  <c r="C2010"/>
  <c r="D2010"/>
  <c r="E2010"/>
  <c r="F2010"/>
  <c r="G2010"/>
  <c r="H2010"/>
  <c r="I2010"/>
  <c r="A2011"/>
  <c r="B2011"/>
  <c r="C2011"/>
  <c r="D2011"/>
  <c r="E2011"/>
  <c r="F2011"/>
  <c r="G2011"/>
  <c r="H2011"/>
  <c r="I2011"/>
  <c r="A2012"/>
  <c r="B2012"/>
  <c r="C2012"/>
  <c r="D2012"/>
  <c r="E2012"/>
  <c r="F2012"/>
  <c r="G2012"/>
  <c r="H2012"/>
  <c r="I2012"/>
  <c r="A2013"/>
  <c r="B2013"/>
  <c r="C2013"/>
  <c r="D2013"/>
  <c r="E2013"/>
  <c r="F2013"/>
  <c r="G2013"/>
  <c r="H2013"/>
  <c r="I2013"/>
  <c r="A2014"/>
  <c r="B2014"/>
  <c r="C2014"/>
  <c r="D2014"/>
  <c r="E2014"/>
  <c r="F2014"/>
  <c r="G2014"/>
  <c r="H2014"/>
  <c r="I2014"/>
  <c r="A2015"/>
  <c r="B2015"/>
  <c r="C2015"/>
  <c r="D2015"/>
  <c r="E2015"/>
  <c r="F2015"/>
  <c r="G2015"/>
  <c r="H2015"/>
  <c r="I2015"/>
  <c r="A2016"/>
  <c r="B2016"/>
  <c r="C2016"/>
  <c r="D2016"/>
  <c r="E2016"/>
  <c r="F2016"/>
  <c r="G2016"/>
  <c r="H2016"/>
  <c r="I2016"/>
  <c r="A2017"/>
  <c r="B2017"/>
  <c r="C2017"/>
  <c r="D2017"/>
  <c r="E2017"/>
  <c r="F2017"/>
  <c r="G2017"/>
  <c r="H2017"/>
  <c r="I2017"/>
  <c r="A2018"/>
  <c r="B2018"/>
  <c r="C2018"/>
  <c r="D2018"/>
  <c r="E2018"/>
  <c r="F2018"/>
  <c r="G2018"/>
  <c r="H2018"/>
  <c r="I2018"/>
  <c r="A2019"/>
  <c r="B2019"/>
  <c r="C2019"/>
  <c r="D2019"/>
  <c r="E2019"/>
  <c r="F2019"/>
  <c r="G2019"/>
  <c r="H2019"/>
  <c r="I2019"/>
  <c r="A2020"/>
  <c r="B2020"/>
  <c r="C2020"/>
  <c r="D2020"/>
  <c r="E2020"/>
  <c r="F2020"/>
  <c r="G2020"/>
  <c r="H2020"/>
  <c r="I2020"/>
  <c r="A2021"/>
  <c r="B2021"/>
  <c r="C2021"/>
  <c r="D2021"/>
  <c r="E2021"/>
  <c r="F2021"/>
  <c r="G2021"/>
  <c r="H2021"/>
  <c r="I2021"/>
  <c r="A2022"/>
  <c r="B2022"/>
  <c r="C2022"/>
  <c r="D2022"/>
  <c r="E2022"/>
  <c r="F2022"/>
  <c r="G2022"/>
  <c r="H2022"/>
  <c r="I2022"/>
  <c r="A2023"/>
  <c r="B2023"/>
  <c r="C2023"/>
  <c r="D2023"/>
  <c r="E2023"/>
  <c r="F2023"/>
  <c r="G2023"/>
  <c r="H2023"/>
  <c r="I2023"/>
  <c r="A2024"/>
  <c r="B2024"/>
  <c r="C2024"/>
  <c r="D2024"/>
  <c r="E2024"/>
  <c r="F2024"/>
  <c r="G2024"/>
  <c r="H2024"/>
  <c r="I2024"/>
  <c r="A2025"/>
  <c r="B2025"/>
  <c r="C2025"/>
  <c r="D2025"/>
  <c r="E2025"/>
  <c r="F2025"/>
  <c r="G2025"/>
  <c r="H2025"/>
  <c r="I2025"/>
  <c r="A2026"/>
  <c r="B2026"/>
  <c r="C2026"/>
  <c r="D2026"/>
  <c r="E2026"/>
  <c r="F2026"/>
  <c r="G2026"/>
  <c r="H2026"/>
  <c r="I2026"/>
  <c r="A2027"/>
  <c r="B2027"/>
  <c r="C2027"/>
  <c r="D2027"/>
  <c r="E2027"/>
  <c r="F2027"/>
  <c r="G2027"/>
  <c r="H2027"/>
  <c r="I2027"/>
  <c r="A2028"/>
  <c r="B2028"/>
  <c r="C2028"/>
  <c r="D2028"/>
  <c r="E2028"/>
  <c r="F2028"/>
  <c r="G2028"/>
  <c r="H2028"/>
  <c r="I2028"/>
  <c r="A2029"/>
  <c r="B2029"/>
  <c r="C2029"/>
  <c r="D2029"/>
  <c r="E2029"/>
  <c r="F2029"/>
  <c r="G2029"/>
  <c r="H2029"/>
  <c r="I2029"/>
  <c r="A2030"/>
  <c r="B2030"/>
  <c r="C2030"/>
  <c r="D2030"/>
  <c r="E2030"/>
  <c r="F2030"/>
  <c r="G2030"/>
  <c r="H2030"/>
  <c r="I2030"/>
  <c r="A2031"/>
  <c r="B2031"/>
  <c r="C2031"/>
  <c r="D2031"/>
  <c r="E2031"/>
  <c r="F2031"/>
  <c r="G2031"/>
  <c r="H2031"/>
  <c r="I2031"/>
  <c r="A2032"/>
  <c r="B2032"/>
  <c r="C2032"/>
  <c r="D2032"/>
  <c r="E2032"/>
  <c r="F2032"/>
  <c r="G2032"/>
  <c r="H2032"/>
  <c r="I2032"/>
  <c r="A2033"/>
  <c r="B2033"/>
  <c r="C2033"/>
  <c r="D2033"/>
  <c r="E2033"/>
  <c r="F2033"/>
  <c r="G2033"/>
  <c r="H2033"/>
  <c r="I2033"/>
  <c r="A2034"/>
  <c r="B2034"/>
  <c r="C2034"/>
  <c r="D2034"/>
  <c r="E2034"/>
  <c r="F2034"/>
  <c r="G2034"/>
  <c r="H2034"/>
  <c r="I2034"/>
  <c r="A2035"/>
  <c r="B2035"/>
  <c r="C2035"/>
  <c r="D2035"/>
  <c r="E2035"/>
  <c r="F2035"/>
  <c r="G2035"/>
  <c r="H2035"/>
  <c r="I2035"/>
  <c r="A2036"/>
  <c r="B2036"/>
  <c r="C2036"/>
  <c r="D2036"/>
  <c r="E2036"/>
  <c r="F2036"/>
  <c r="G2036"/>
  <c r="H2036"/>
  <c r="I2036"/>
  <c r="A2037"/>
  <c r="B2037"/>
  <c r="C2037"/>
  <c r="D2037"/>
  <c r="E2037"/>
  <c r="F2037"/>
  <c r="G2037"/>
  <c r="H2037"/>
  <c r="I2037"/>
  <c r="A2038"/>
  <c r="B2038"/>
  <c r="C2038"/>
  <c r="D2038"/>
  <c r="E2038"/>
  <c r="F2038"/>
  <c r="G2038"/>
  <c r="H2038"/>
  <c r="I2038"/>
  <c r="A2039"/>
  <c r="B2039"/>
  <c r="C2039"/>
  <c r="D2039"/>
  <c r="E2039"/>
  <c r="F2039"/>
  <c r="G2039"/>
  <c r="H2039"/>
  <c r="I2039"/>
  <c r="A2040"/>
  <c r="B2040"/>
  <c r="C2040"/>
  <c r="D2040"/>
  <c r="E2040"/>
  <c r="F2040"/>
  <c r="G2040"/>
  <c r="H2040"/>
  <c r="I2040"/>
  <c r="A2041"/>
  <c r="B2041"/>
  <c r="C2041"/>
  <c r="D2041"/>
  <c r="E2041"/>
  <c r="F2041"/>
  <c r="G2041"/>
  <c r="H2041"/>
  <c r="I2041"/>
  <c r="A2042"/>
  <c r="B2042"/>
  <c r="C2042"/>
  <c r="D2042"/>
  <c r="E2042"/>
  <c r="F2042"/>
  <c r="G2042"/>
  <c r="H2042"/>
  <c r="I2042"/>
  <c r="A2043"/>
  <c r="B2043"/>
  <c r="C2043"/>
  <c r="D2043"/>
  <c r="E2043"/>
  <c r="F2043"/>
  <c r="G2043"/>
  <c r="H2043"/>
  <c r="I2043"/>
  <c r="A2044"/>
  <c r="B2044"/>
  <c r="C2044"/>
  <c r="D2044"/>
  <c r="E2044"/>
  <c r="F2044"/>
  <c r="G2044"/>
  <c r="H2044"/>
  <c r="I2044"/>
  <c r="A2045"/>
  <c r="B2045"/>
  <c r="C2045"/>
  <c r="D2045"/>
  <c r="E2045"/>
  <c r="F2045"/>
  <c r="G2045"/>
  <c r="H2045"/>
  <c r="I2045"/>
  <c r="A2046"/>
  <c r="B2046"/>
  <c r="C2046"/>
  <c r="D2046"/>
  <c r="E2046"/>
  <c r="F2046"/>
  <c r="G2046"/>
  <c r="H2046"/>
  <c r="I2046"/>
  <c r="A2047"/>
  <c r="B2047"/>
  <c r="C2047"/>
  <c r="D2047"/>
  <c r="E2047"/>
  <c r="F2047"/>
  <c r="G2047"/>
  <c r="H2047"/>
  <c r="I2047"/>
  <c r="A2048"/>
  <c r="B2048"/>
  <c r="C2048"/>
  <c r="D2048"/>
  <c r="E2048"/>
  <c r="F2048"/>
  <c r="G2048"/>
  <c r="H2048"/>
  <c r="I2048"/>
  <c r="A2049"/>
  <c r="B2049"/>
  <c r="C2049"/>
  <c r="D2049"/>
  <c r="E2049"/>
  <c r="F2049"/>
  <c r="G2049"/>
  <c r="H2049"/>
  <c r="I2049"/>
  <c r="A2050"/>
  <c r="B2050"/>
  <c r="C2050"/>
  <c r="D2050"/>
  <c r="E2050"/>
  <c r="F2050"/>
  <c r="G2050"/>
  <c r="H2050"/>
  <c r="I2050"/>
  <c r="A2051"/>
  <c r="B2051"/>
  <c r="C2051"/>
  <c r="D2051"/>
  <c r="E2051"/>
  <c r="F2051"/>
  <c r="G2051"/>
  <c r="H2051"/>
  <c r="I2051"/>
  <c r="A2052"/>
  <c r="B2052"/>
  <c r="C2052"/>
  <c r="D2052"/>
  <c r="E2052"/>
  <c r="F2052"/>
  <c r="G2052"/>
  <c r="H2052"/>
  <c r="I2052"/>
  <c r="A2053"/>
  <c r="B2053"/>
  <c r="C2053"/>
  <c r="D2053"/>
  <c r="E2053"/>
  <c r="F2053"/>
  <c r="G2053"/>
  <c r="H2053"/>
  <c r="I2053"/>
  <c r="A2054"/>
  <c r="B2054"/>
  <c r="C2054"/>
  <c r="D2054"/>
  <c r="E2054"/>
  <c r="F2054"/>
  <c r="G2054"/>
  <c r="H2054"/>
  <c r="I2054"/>
  <c r="A2055"/>
  <c r="B2055"/>
  <c r="C2055"/>
  <c r="D2055"/>
  <c r="E2055"/>
  <c r="F2055"/>
  <c r="G2055"/>
  <c r="H2055"/>
  <c r="I2055"/>
  <c r="A2056"/>
  <c r="B2056"/>
  <c r="C2056"/>
  <c r="D2056"/>
  <c r="E2056"/>
  <c r="F2056"/>
  <c r="G2056"/>
  <c r="H2056"/>
  <c r="I2056"/>
  <c r="A2057"/>
  <c r="B2057"/>
  <c r="C2057"/>
  <c r="D2057"/>
  <c r="E2057"/>
  <c r="F2057"/>
  <c r="G2057"/>
  <c r="H2057"/>
  <c r="I2057"/>
  <c r="A2058"/>
  <c r="B2058"/>
  <c r="C2058"/>
  <c r="D2058"/>
  <c r="E2058"/>
  <c r="F2058"/>
  <c r="G2058"/>
  <c r="H2058"/>
  <c r="I2058"/>
  <c r="A2059"/>
  <c r="B2059"/>
  <c r="C2059"/>
  <c r="D2059"/>
  <c r="E2059"/>
  <c r="F2059"/>
  <c r="G2059"/>
  <c r="H2059"/>
  <c r="I2059"/>
  <c r="A2060"/>
  <c r="B2060"/>
  <c r="C2060"/>
  <c r="D2060"/>
  <c r="E2060"/>
  <c r="F2060"/>
  <c r="G2060"/>
  <c r="H2060"/>
  <c r="I2060"/>
  <c r="A2061"/>
  <c r="B2061"/>
  <c r="C2061"/>
  <c r="D2061"/>
  <c r="E2061"/>
  <c r="F2061"/>
  <c r="G2061"/>
  <c r="H2061"/>
  <c r="I2061"/>
  <c r="A2062"/>
  <c r="B2062"/>
  <c r="C2062"/>
  <c r="D2062"/>
  <c r="E2062"/>
  <c r="F2062"/>
  <c r="G2062"/>
  <c r="H2062"/>
  <c r="I2062"/>
  <c r="A2063"/>
  <c r="B2063"/>
  <c r="C2063"/>
  <c r="D2063"/>
  <c r="E2063"/>
  <c r="F2063"/>
  <c r="G2063"/>
  <c r="H2063"/>
  <c r="I2063"/>
  <c r="A2064"/>
  <c r="B2064"/>
  <c r="C2064"/>
  <c r="D2064"/>
  <c r="E2064"/>
  <c r="F2064"/>
  <c r="G2064"/>
  <c r="H2064"/>
  <c r="I2064"/>
  <c r="A2065"/>
  <c r="B2065"/>
  <c r="C2065"/>
  <c r="D2065"/>
  <c r="E2065"/>
  <c r="F2065"/>
  <c r="G2065"/>
  <c r="H2065"/>
  <c r="I2065"/>
  <c r="A2066"/>
  <c r="B2066"/>
  <c r="C2066"/>
  <c r="D2066"/>
  <c r="E2066"/>
  <c r="F2066"/>
  <c r="G2066"/>
  <c r="H2066"/>
  <c r="I2066"/>
  <c r="A2067"/>
  <c r="B2067"/>
  <c r="C2067"/>
  <c r="D2067"/>
  <c r="E2067"/>
  <c r="F2067"/>
  <c r="G2067"/>
  <c r="H2067"/>
  <c r="I2067"/>
  <c r="A2068"/>
  <c r="B2068"/>
  <c r="C2068"/>
  <c r="D2068"/>
  <c r="E2068"/>
  <c r="F2068"/>
  <c r="G2068"/>
  <c r="H2068"/>
  <c r="I2068"/>
  <c r="A2069"/>
  <c r="B2069"/>
  <c r="C2069"/>
  <c r="D2069"/>
  <c r="E2069"/>
  <c r="F2069"/>
  <c r="G2069"/>
  <c r="H2069"/>
  <c r="I2069"/>
  <c r="A2070"/>
  <c r="B2070"/>
  <c r="C2070"/>
  <c r="D2070"/>
  <c r="E2070"/>
  <c r="F2070"/>
  <c r="G2070"/>
  <c r="H2070"/>
  <c r="I2070"/>
  <c r="A2071"/>
  <c r="B2071"/>
  <c r="C2071"/>
  <c r="D2071"/>
  <c r="E2071"/>
  <c r="F2071"/>
  <c r="G2071"/>
  <c r="H2071"/>
  <c r="I2071"/>
  <c r="A2072"/>
  <c r="B2072"/>
  <c r="C2072"/>
  <c r="D2072"/>
  <c r="E2072"/>
  <c r="F2072"/>
  <c r="G2072"/>
  <c r="H2072"/>
  <c r="I2072"/>
  <c r="A2073"/>
  <c r="B2073"/>
  <c r="C2073"/>
  <c r="D2073"/>
  <c r="E2073"/>
  <c r="F2073"/>
  <c r="G2073"/>
  <c r="H2073"/>
  <c r="I2073"/>
  <c r="A2074"/>
  <c r="B2074"/>
  <c r="C2074"/>
  <c r="D2074"/>
  <c r="E2074"/>
  <c r="F2074"/>
  <c r="G2074"/>
  <c r="H2074"/>
  <c r="I2074"/>
  <c r="A2075"/>
  <c r="B2075"/>
  <c r="C2075"/>
  <c r="D2075"/>
  <c r="E2075"/>
  <c r="F2075"/>
  <c r="G2075"/>
  <c r="H2075"/>
  <c r="I2075"/>
  <c r="A2076"/>
  <c r="B2076"/>
  <c r="C2076"/>
  <c r="D2076"/>
  <c r="E2076"/>
  <c r="F2076"/>
  <c r="G2076"/>
  <c r="H2076"/>
  <c r="I2076"/>
  <c r="A2077"/>
  <c r="B2077"/>
  <c r="C2077"/>
  <c r="D2077"/>
  <c r="E2077"/>
  <c r="F2077"/>
  <c r="G2077"/>
  <c r="H2077"/>
  <c r="I2077"/>
  <c r="A2078"/>
  <c r="B2078"/>
  <c r="C2078"/>
  <c r="D2078"/>
  <c r="E2078"/>
  <c r="F2078"/>
  <c r="G2078"/>
  <c r="H2078"/>
  <c r="I2078"/>
  <c r="A2079"/>
  <c r="B2079"/>
  <c r="C2079"/>
  <c r="D2079"/>
  <c r="E2079"/>
  <c r="F2079"/>
  <c r="G2079"/>
  <c r="H2079"/>
  <c r="I2079"/>
  <c r="A2080"/>
  <c r="B2080"/>
  <c r="C2080"/>
  <c r="D2080"/>
  <c r="E2080"/>
  <c r="F2080"/>
  <c r="G2080"/>
  <c r="H2080"/>
  <c r="I2080"/>
  <c r="A2081"/>
  <c r="B2081"/>
  <c r="C2081"/>
  <c r="D2081"/>
  <c r="E2081"/>
  <c r="F2081"/>
  <c r="G2081"/>
  <c r="H2081"/>
  <c r="I2081"/>
  <c r="A2082"/>
  <c r="B2082"/>
  <c r="C2082"/>
  <c r="D2082"/>
  <c r="E2082"/>
  <c r="F2082"/>
  <c r="G2082"/>
  <c r="H2082"/>
  <c r="I2082"/>
  <c r="A2083"/>
  <c r="B2083"/>
  <c r="C2083"/>
  <c r="D2083"/>
  <c r="E2083"/>
  <c r="F2083"/>
  <c r="G2083"/>
  <c r="H2083"/>
  <c r="I2083"/>
  <c r="A2084"/>
  <c r="B2084"/>
  <c r="C2084"/>
  <c r="D2084"/>
  <c r="E2084"/>
  <c r="F2084"/>
  <c r="G2084"/>
  <c r="H2084"/>
  <c r="I2084"/>
  <c r="A2085"/>
  <c r="B2085"/>
  <c r="C2085"/>
  <c r="D2085"/>
  <c r="E2085"/>
  <c r="F2085"/>
  <c r="G2085"/>
  <c r="H2085"/>
  <c r="I2085"/>
  <c r="A2086"/>
  <c r="B2086"/>
  <c r="C2086"/>
  <c r="D2086"/>
  <c r="E2086"/>
  <c r="F2086"/>
  <c r="G2086"/>
  <c r="H2086"/>
  <c r="I2086"/>
  <c r="A2087"/>
  <c r="B2087"/>
  <c r="C2087"/>
  <c r="D2087"/>
  <c r="E2087"/>
  <c r="F2087"/>
  <c r="G2087"/>
  <c r="H2087"/>
  <c r="I2087"/>
  <c r="A2088"/>
  <c r="B2088"/>
  <c r="C2088"/>
  <c r="D2088"/>
  <c r="E2088"/>
  <c r="F2088"/>
  <c r="G2088"/>
  <c r="H2088"/>
  <c r="I2088"/>
  <c r="A2089"/>
  <c r="B2089"/>
  <c r="C2089"/>
  <c r="D2089"/>
  <c r="E2089"/>
  <c r="F2089"/>
  <c r="G2089"/>
  <c r="H2089"/>
  <c r="I2089"/>
  <c r="A2090"/>
  <c r="B2090"/>
  <c r="C2090"/>
  <c r="D2090"/>
  <c r="E2090"/>
  <c r="F2090"/>
  <c r="G2090"/>
  <c r="H2090"/>
  <c r="I2090"/>
  <c r="A2091"/>
  <c r="B2091"/>
  <c r="C2091"/>
  <c r="D2091"/>
  <c r="E2091"/>
  <c r="F2091"/>
  <c r="G2091"/>
  <c r="H2091"/>
  <c r="I2091"/>
  <c r="A2092"/>
  <c r="B2092"/>
  <c r="C2092"/>
  <c r="D2092"/>
  <c r="E2092"/>
  <c r="F2092"/>
  <c r="G2092"/>
  <c r="H2092"/>
  <c r="I2092"/>
  <c r="A2093"/>
  <c r="B2093"/>
  <c r="C2093"/>
  <c r="D2093"/>
  <c r="E2093"/>
  <c r="F2093"/>
  <c r="G2093"/>
  <c r="H2093"/>
  <c r="I2093"/>
  <c r="A2094"/>
  <c r="B2094"/>
  <c r="C2094"/>
  <c r="D2094"/>
  <c r="E2094"/>
  <c r="F2094"/>
  <c r="G2094"/>
  <c r="H2094"/>
  <c r="I2094"/>
  <c r="A2095"/>
  <c r="B2095"/>
  <c r="C2095"/>
  <c r="D2095"/>
  <c r="E2095"/>
  <c r="F2095"/>
  <c r="G2095"/>
  <c r="H2095"/>
  <c r="I2095"/>
  <c r="A2096"/>
  <c r="B2096"/>
  <c r="C2096"/>
  <c r="D2096"/>
  <c r="E2096"/>
  <c r="F2096"/>
  <c r="G2096"/>
  <c r="H2096"/>
  <c r="I2096"/>
  <c r="A2097"/>
  <c r="B2097"/>
  <c r="C2097"/>
  <c r="D2097"/>
  <c r="E2097"/>
  <c r="F2097"/>
  <c r="G2097"/>
  <c r="H2097"/>
  <c r="I2097"/>
  <c r="A2098"/>
  <c r="B2098"/>
  <c r="C2098"/>
  <c r="D2098"/>
  <c r="E2098"/>
  <c r="F2098"/>
  <c r="G2098"/>
  <c r="H2098"/>
  <c r="I2098"/>
  <c r="A2099"/>
  <c r="B2099"/>
  <c r="C2099"/>
  <c r="D2099"/>
  <c r="E2099"/>
  <c r="F2099"/>
  <c r="G2099"/>
  <c r="H2099"/>
  <c r="I2099"/>
  <c r="A2100"/>
  <c r="B2100"/>
  <c r="C2100"/>
  <c r="D2100"/>
  <c r="E2100"/>
  <c r="F2100"/>
  <c r="G2100"/>
  <c r="H2100"/>
  <c r="I2100"/>
  <c r="A2101"/>
  <c r="B2101"/>
  <c r="C2101"/>
  <c r="D2101"/>
  <c r="E2101"/>
  <c r="F2101"/>
  <c r="G2101"/>
  <c r="H2101"/>
  <c r="I2101"/>
  <c r="A2102"/>
  <c r="B2102"/>
  <c r="C2102"/>
  <c r="D2102"/>
  <c r="E2102"/>
  <c r="F2102"/>
  <c r="G2102"/>
  <c r="H2102"/>
  <c r="I2102"/>
  <c r="A2103"/>
  <c r="B2103"/>
  <c r="C2103"/>
  <c r="D2103"/>
  <c r="E2103"/>
  <c r="F2103"/>
  <c r="G2103"/>
  <c r="H2103"/>
  <c r="I2103"/>
  <c r="A2104"/>
  <c r="B2104"/>
  <c r="C2104"/>
  <c r="D2104"/>
  <c r="E2104"/>
  <c r="F2104"/>
  <c r="G2104"/>
  <c r="H2104"/>
  <c r="I2104"/>
  <c r="A2105"/>
  <c r="B2105"/>
  <c r="C2105"/>
  <c r="D2105"/>
  <c r="E2105"/>
  <c r="F2105"/>
  <c r="G2105"/>
  <c r="H2105"/>
  <c r="I2105"/>
  <c r="A2106"/>
  <c r="B2106"/>
  <c r="C2106"/>
  <c r="D2106"/>
  <c r="E2106"/>
  <c r="F2106"/>
  <c r="G2106"/>
  <c r="H2106"/>
  <c r="I2106"/>
  <c r="A2107"/>
  <c r="B2107"/>
  <c r="C2107"/>
  <c r="D2107"/>
  <c r="E2107"/>
  <c r="F2107"/>
  <c r="G2107"/>
  <c r="H2107"/>
  <c r="I2107"/>
  <c r="A2108"/>
  <c r="B2108"/>
  <c r="C2108"/>
  <c r="D2108"/>
  <c r="E2108"/>
  <c r="F2108"/>
  <c r="G2108"/>
  <c r="H2108"/>
  <c r="I2108"/>
  <c r="A2109"/>
  <c r="B2109"/>
  <c r="C2109"/>
  <c r="D2109"/>
  <c r="E2109"/>
  <c r="F2109"/>
  <c r="G2109"/>
  <c r="H2109"/>
  <c r="I2109"/>
  <c r="A2110"/>
  <c r="B2110"/>
  <c r="C2110"/>
  <c r="D2110"/>
  <c r="E2110"/>
  <c r="F2110"/>
  <c r="G2110"/>
  <c r="H2110"/>
  <c r="I2110"/>
  <c r="A2111"/>
  <c r="B2111"/>
  <c r="C2111"/>
  <c r="D2111"/>
  <c r="E2111"/>
  <c r="F2111"/>
  <c r="G2111"/>
  <c r="H2111"/>
  <c r="I2111"/>
  <c r="A2112"/>
  <c r="B2112"/>
  <c r="C2112"/>
  <c r="D2112"/>
  <c r="E2112"/>
  <c r="F2112"/>
  <c r="G2112"/>
  <c r="H2112"/>
  <c r="I2112"/>
  <c r="A2113"/>
  <c r="B2113"/>
  <c r="C2113"/>
  <c r="D2113"/>
  <c r="E2113"/>
  <c r="F2113"/>
  <c r="G2113"/>
  <c r="H2113"/>
  <c r="I2113"/>
  <c r="A2114"/>
  <c r="B2114"/>
  <c r="C2114"/>
  <c r="D2114"/>
  <c r="E2114"/>
  <c r="F2114"/>
  <c r="G2114"/>
  <c r="H2114"/>
  <c r="I2114"/>
  <c r="A2115"/>
  <c r="B2115"/>
  <c r="C2115"/>
  <c r="D2115"/>
  <c r="E2115"/>
  <c r="F2115"/>
  <c r="G2115"/>
  <c r="H2115"/>
  <c r="I2115"/>
  <c r="A2116"/>
  <c r="B2116"/>
  <c r="C2116"/>
  <c r="D2116"/>
  <c r="E2116"/>
  <c r="F2116"/>
  <c r="G2116"/>
  <c r="H2116"/>
  <c r="I2116"/>
  <c r="A2117"/>
  <c r="B2117"/>
  <c r="C2117"/>
  <c r="D2117"/>
  <c r="E2117"/>
  <c r="F2117"/>
  <c r="G2117"/>
  <c r="H2117"/>
  <c r="I2117"/>
  <c r="A2118"/>
  <c r="B2118"/>
  <c r="C2118"/>
  <c r="D2118"/>
  <c r="E2118"/>
  <c r="F2118"/>
  <c r="G2118"/>
  <c r="H2118"/>
  <c r="I2118"/>
  <c r="A2119"/>
  <c r="B2119"/>
  <c r="C2119"/>
  <c r="D2119"/>
  <c r="E2119"/>
  <c r="F2119"/>
  <c r="G2119"/>
  <c r="H2119"/>
  <c r="I2119"/>
  <c r="A2120"/>
  <c r="B2120"/>
  <c r="C2120"/>
  <c r="D2120"/>
  <c r="E2120"/>
  <c r="F2120"/>
  <c r="G2120"/>
  <c r="H2120"/>
  <c r="I2120"/>
  <c r="A2121"/>
  <c r="B2121"/>
  <c r="C2121"/>
  <c r="D2121"/>
  <c r="E2121"/>
  <c r="F2121"/>
  <c r="G2121"/>
  <c r="H2121"/>
  <c r="I2121"/>
  <c r="A2122"/>
  <c r="B2122"/>
  <c r="C2122"/>
  <c r="D2122"/>
  <c r="E2122"/>
  <c r="F2122"/>
  <c r="G2122"/>
  <c r="H2122"/>
  <c r="I2122"/>
  <c r="A2123"/>
  <c r="B2123"/>
  <c r="C2123"/>
  <c r="D2123"/>
  <c r="E2123"/>
  <c r="F2123"/>
  <c r="G2123"/>
  <c r="H2123"/>
  <c r="I2123"/>
  <c r="A2124"/>
  <c r="B2124"/>
  <c r="C2124"/>
  <c r="D2124"/>
  <c r="E2124"/>
  <c r="F2124"/>
  <c r="G2124"/>
  <c r="H2124"/>
  <c r="I2124"/>
  <c r="A2125"/>
  <c r="B2125"/>
  <c r="C2125"/>
  <c r="D2125"/>
  <c r="E2125"/>
  <c r="F2125"/>
  <c r="G2125"/>
  <c r="H2125"/>
  <c r="I2125"/>
  <c r="A2126"/>
  <c r="B2126"/>
  <c r="C2126"/>
  <c r="D2126"/>
  <c r="E2126"/>
  <c r="F2126"/>
  <c r="G2126"/>
  <c r="H2126"/>
  <c r="I2126"/>
  <c r="A2127"/>
  <c r="B2127"/>
  <c r="C2127"/>
  <c r="D2127"/>
  <c r="E2127"/>
  <c r="F2127"/>
  <c r="G2127"/>
  <c r="H2127"/>
  <c r="I2127"/>
  <c r="A2128"/>
  <c r="B2128"/>
  <c r="C2128"/>
  <c r="D2128"/>
  <c r="E2128"/>
  <c r="F2128"/>
  <c r="G2128"/>
  <c r="H2128"/>
  <c r="I2128"/>
  <c r="A2129"/>
  <c r="B2129"/>
  <c r="C2129"/>
  <c r="D2129"/>
  <c r="E2129"/>
  <c r="F2129"/>
  <c r="G2129"/>
  <c r="H2129"/>
  <c r="I2129"/>
  <c r="A2130"/>
  <c r="B2130"/>
  <c r="C2130"/>
  <c r="D2130"/>
  <c r="E2130"/>
  <c r="F2130"/>
  <c r="G2130"/>
  <c r="H2130"/>
  <c r="I2130"/>
  <c r="A2131"/>
  <c r="B2131"/>
  <c r="C2131"/>
  <c r="D2131"/>
  <c r="E2131"/>
  <c r="F2131"/>
  <c r="G2131"/>
  <c r="H2131"/>
  <c r="I2131"/>
  <c r="A2132"/>
  <c r="B2132"/>
  <c r="C2132"/>
  <c r="D2132"/>
  <c r="E2132"/>
  <c r="F2132"/>
  <c r="G2132"/>
  <c r="H2132"/>
  <c r="I2132"/>
  <c r="A2133"/>
  <c r="B2133"/>
  <c r="C2133"/>
  <c r="D2133"/>
  <c r="E2133"/>
  <c r="F2133"/>
  <c r="G2133"/>
  <c r="H2133"/>
  <c r="I2133"/>
  <c r="A2134"/>
  <c r="B2134"/>
  <c r="C2134"/>
  <c r="D2134"/>
  <c r="E2134"/>
  <c r="F2134"/>
  <c r="G2134"/>
  <c r="H2134"/>
  <c r="I2134"/>
  <c r="A2135"/>
  <c r="B2135"/>
  <c r="C2135"/>
  <c r="D2135"/>
  <c r="E2135"/>
  <c r="F2135"/>
  <c r="G2135"/>
  <c r="H2135"/>
  <c r="I2135"/>
  <c r="A2136"/>
  <c r="B2136"/>
  <c r="C2136"/>
  <c r="D2136"/>
  <c r="E2136"/>
  <c r="F2136"/>
  <c r="G2136"/>
  <c r="H2136"/>
  <c r="I2136"/>
  <c r="A2137"/>
  <c r="B2137"/>
  <c r="C2137"/>
  <c r="D2137"/>
  <c r="E2137"/>
  <c r="F2137"/>
  <c r="G2137"/>
  <c r="H2137"/>
  <c r="I2137"/>
  <c r="A2138"/>
  <c r="B2138"/>
  <c r="C2138"/>
  <c r="D2138"/>
  <c r="E2138"/>
  <c r="F2138"/>
  <c r="G2138"/>
  <c r="H2138"/>
  <c r="I2138"/>
  <c r="A2139"/>
  <c r="B2139"/>
  <c r="C2139"/>
  <c r="D2139"/>
  <c r="E2139"/>
  <c r="F2139"/>
  <c r="G2139"/>
  <c r="H2139"/>
  <c r="I2139"/>
  <c r="A2140"/>
  <c r="B2140"/>
  <c r="C2140"/>
  <c r="D2140"/>
  <c r="E2140"/>
  <c r="F2140"/>
  <c r="G2140"/>
  <c r="H2140"/>
  <c r="I2140"/>
  <c r="A2141"/>
  <c r="B2141"/>
  <c r="C2141"/>
  <c r="D2141"/>
  <c r="E2141"/>
  <c r="F2141"/>
  <c r="G2141"/>
  <c r="H2141"/>
  <c r="I2141"/>
  <c r="A2142"/>
  <c r="B2142"/>
  <c r="C2142"/>
  <c r="D2142"/>
  <c r="E2142"/>
  <c r="F2142"/>
  <c r="G2142"/>
  <c r="H2142"/>
  <c r="I2142"/>
  <c r="A2143"/>
  <c r="B2143"/>
  <c r="C2143"/>
  <c r="D2143"/>
  <c r="E2143"/>
  <c r="F2143"/>
  <c r="G2143"/>
  <c r="H2143"/>
  <c r="I2143"/>
  <c r="A2144"/>
  <c r="B2144"/>
  <c r="C2144"/>
  <c r="D2144"/>
  <c r="E2144"/>
  <c r="F2144"/>
  <c r="G2144"/>
  <c r="H2144"/>
  <c r="I2144"/>
  <c r="A2145"/>
  <c r="B2145"/>
  <c r="C2145"/>
  <c r="D2145"/>
  <c r="E2145"/>
  <c r="F2145"/>
  <c r="G2145"/>
  <c r="H2145"/>
  <c r="I2145"/>
  <c r="A2146"/>
  <c r="B2146"/>
  <c r="C2146"/>
  <c r="D2146"/>
  <c r="E2146"/>
  <c r="F2146"/>
  <c r="G2146"/>
  <c r="H2146"/>
  <c r="I2146"/>
  <c r="A2147"/>
  <c r="B2147"/>
  <c r="C2147"/>
  <c r="D2147"/>
  <c r="E2147"/>
  <c r="F2147"/>
  <c r="G2147"/>
  <c r="H2147"/>
  <c r="I2147"/>
  <c r="A2148"/>
  <c r="B2148"/>
  <c r="C2148"/>
  <c r="D2148"/>
  <c r="E2148"/>
  <c r="F2148"/>
  <c r="G2148"/>
  <c r="H2148"/>
  <c r="I2148"/>
  <c r="A2149"/>
  <c r="B2149"/>
  <c r="C2149"/>
  <c r="D2149"/>
  <c r="E2149"/>
  <c r="F2149"/>
  <c r="G2149"/>
  <c r="H2149"/>
  <c r="I2149"/>
  <c r="A2150"/>
  <c r="B2150"/>
  <c r="C2150"/>
  <c r="D2150"/>
  <c r="E2150"/>
  <c r="F2150"/>
  <c r="G2150"/>
  <c r="H2150"/>
  <c r="I2150"/>
  <c r="A2151"/>
  <c r="B2151"/>
  <c r="C2151"/>
  <c r="D2151"/>
  <c r="E2151"/>
  <c r="F2151"/>
  <c r="G2151"/>
  <c r="H2151"/>
  <c r="I2151"/>
  <c r="A2152"/>
  <c r="B2152"/>
  <c r="C2152"/>
  <c r="D2152"/>
  <c r="E2152"/>
  <c r="F2152"/>
  <c r="G2152"/>
  <c r="H2152"/>
  <c r="I2152"/>
  <c r="A2153"/>
  <c r="B2153"/>
  <c r="C2153"/>
  <c r="D2153"/>
  <c r="E2153"/>
  <c r="F2153"/>
  <c r="G2153"/>
  <c r="H2153"/>
  <c r="I2153"/>
  <c r="A2154"/>
  <c r="B2154"/>
  <c r="C2154"/>
  <c r="D2154"/>
  <c r="E2154"/>
  <c r="F2154"/>
  <c r="G2154"/>
  <c r="H2154"/>
  <c r="I2154"/>
  <c r="A2155"/>
  <c r="B2155"/>
  <c r="C2155"/>
  <c r="D2155"/>
  <c r="E2155"/>
  <c r="F2155"/>
  <c r="G2155"/>
  <c r="H2155"/>
  <c r="I2155"/>
  <c r="A2156"/>
  <c r="B2156"/>
  <c r="C2156"/>
  <c r="D2156"/>
  <c r="E2156"/>
  <c r="F2156"/>
  <c r="G2156"/>
  <c r="H2156"/>
  <c r="I2156"/>
  <c r="A2157"/>
  <c r="B2157"/>
  <c r="C2157"/>
  <c r="D2157"/>
  <c r="E2157"/>
  <c r="F2157"/>
  <c r="G2157"/>
  <c r="H2157"/>
  <c r="I2157"/>
  <c r="A2158"/>
  <c r="B2158"/>
  <c r="C2158"/>
  <c r="D2158"/>
  <c r="E2158"/>
  <c r="F2158"/>
  <c r="G2158"/>
  <c r="H2158"/>
  <c r="I2158"/>
  <c r="A2159"/>
  <c r="B2159"/>
  <c r="C2159"/>
  <c r="D2159"/>
  <c r="E2159"/>
  <c r="F2159"/>
  <c r="G2159"/>
  <c r="H2159"/>
  <c r="I2159"/>
  <c r="A2160"/>
  <c r="B2160"/>
  <c r="C2160"/>
  <c r="D2160"/>
  <c r="E2160"/>
  <c r="F2160"/>
  <c r="G2160"/>
  <c r="H2160"/>
  <c r="I2160"/>
  <c r="A2161"/>
  <c r="B2161"/>
  <c r="C2161"/>
  <c r="D2161"/>
  <c r="E2161"/>
  <c r="F2161"/>
  <c r="G2161"/>
  <c r="H2161"/>
  <c r="I2161"/>
  <c r="A2162"/>
  <c r="B2162"/>
  <c r="C2162"/>
  <c r="D2162"/>
  <c r="E2162"/>
  <c r="F2162"/>
  <c r="G2162"/>
  <c r="H2162"/>
  <c r="I2162"/>
  <c r="A2163"/>
  <c r="B2163"/>
  <c r="C2163"/>
  <c r="D2163"/>
  <c r="E2163"/>
  <c r="F2163"/>
  <c r="G2163"/>
  <c r="H2163"/>
  <c r="I2163"/>
  <c r="A2164"/>
  <c r="B2164"/>
  <c r="C2164"/>
  <c r="D2164"/>
  <c r="E2164"/>
  <c r="F2164"/>
  <c r="G2164"/>
  <c r="H2164"/>
  <c r="I2164"/>
  <c r="A2165"/>
  <c r="B2165"/>
  <c r="C2165"/>
  <c r="D2165"/>
  <c r="E2165"/>
  <c r="F2165"/>
  <c r="G2165"/>
  <c r="H2165"/>
  <c r="I2165"/>
  <c r="A2166"/>
  <c r="B2166"/>
  <c r="C2166"/>
  <c r="D2166"/>
  <c r="E2166"/>
  <c r="F2166"/>
  <c r="G2166"/>
  <c r="H2166"/>
  <c r="I2166"/>
  <c r="A2167"/>
  <c r="B2167"/>
  <c r="C2167"/>
  <c r="D2167"/>
  <c r="E2167"/>
  <c r="F2167"/>
  <c r="G2167"/>
  <c r="H2167"/>
  <c r="I2167"/>
  <c r="A2168"/>
  <c r="B2168"/>
  <c r="C2168"/>
  <c r="D2168"/>
  <c r="E2168"/>
  <c r="F2168"/>
  <c r="G2168"/>
  <c r="H2168"/>
  <c r="I2168"/>
  <c r="A2169"/>
  <c r="B2169"/>
  <c r="C2169"/>
  <c r="D2169"/>
  <c r="E2169"/>
  <c r="F2169"/>
  <c r="G2169"/>
  <c r="H2169"/>
  <c r="I2169"/>
  <c r="A2170"/>
  <c r="B2170"/>
  <c r="C2170"/>
  <c r="D2170"/>
  <c r="E2170"/>
  <c r="F2170"/>
  <c r="G2170"/>
  <c r="H2170"/>
  <c r="I2170"/>
  <c r="A2171"/>
  <c r="B2171"/>
  <c r="C2171"/>
  <c r="D2171"/>
  <c r="E2171"/>
  <c r="F2171"/>
  <c r="G2171"/>
  <c r="H2171"/>
  <c r="I2171"/>
  <c r="A2172"/>
  <c r="B2172"/>
  <c r="C2172"/>
  <c r="D2172"/>
  <c r="E2172"/>
  <c r="F2172"/>
  <c r="G2172"/>
  <c r="H2172"/>
  <c r="I2172"/>
  <c r="A2173"/>
  <c r="B2173"/>
  <c r="C2173"/>
  <c r="D2173"/>
  <c r="E2173"/>
  <c r="F2173"/>
  <c r="G2173"/>
  <c r="H2173"/>
  <c r="I2173"/>
  <c r="A2174"/>
  <c r="B2174"/>
  <c r="C2174"/>
  <c r="D2174"/>
  <c r="E2174"/>
  <c r="F2174"/>
  <c r="G2174"/>
  <c r="H2174"/>
  <c r="I2174"/>
  <c r="A2175"/>
  <c r="B2175"/>
  <c r="C2175"/>
  <c r="D2175"/>
  <c r="E2175"/>
  <c r="F2175"/>
  <c r="G2175"/>
  <c r="H2175"/>
  <c r="I2175"/>
  <c r="A2176"/>
  <c r="B2176"/>
  <c r="C2176"/>
  <c r="D2176"/>
  <c r="E2176"/>
  <c r="F2176"/>
  <c r="G2176"/>
  <c r="H2176"/>
  <c r="I2176"/>
  <c r="A2177"/>
  <c r="B2177"/>
  <c r="C2177"/>
  <c r="D2177"/>
  <c r="E2177"/>
  <c r="F2177"/>
  <c r="G2177"/>
  <c r="H2177"/>
  <c r="I2177"/>
  <c r="A2178"/>
  <c r="B2178"/>
  <c r="C2178"/>
  <c r="D2178"/>
  <c r="E2178"/>
  <c r="F2178"/>
  <c r="G2178"/>
  <c r="H2178"/>
  <c r="I2178"/>
  <c r="A2179"/>
  <c r="B2179"/>
  <c r="C2179"/>
  <c r="D2179"/>
  <c r="E2179"/>
  <c r="F2179"/>
  <c r="G2179"/>
  <c r="H2179"/>
  <c r="I2179"/>
  <c r="A2180"/>
  <c r="B2180"/>
  <c r="C2180"/>
  <c r="D2180"/>
  <c r="E2180"/>
  <c r="F2180"/>
  <c r="G2180"/>
  <c r="H2180"/>
  <c r="I2180"/>
  <c r="A2181"/>
  <c r="B2181"/>
  <c r="C2181"/>
  <c r="D2181"/>
  <c r="E2181"/>
  <c r="F2181"/>
  <c r="G2181"/>
  <c r="H2181"/>
  <c r="I2181"/>
  <c r="A2182"/>
  <c r="B2182"/>
  <c r="C2182"/>
  <c r="D2182"/>
  <c r="E2182"/>
  <c r="F2182"/>
  <c r="G2182"/>
  <c r="H2182"/>
  <c r="I2182"/>
  <c r="A2183"/>
  <c r="B2183"/>
  <c r="C2183"/>
  <c r="D2183"/>
  <c r="E2183"/>
  <c r="F2183"/>
  <c r="G2183"/>
  <c r="H2183"/>
  <c r="I2183"/>
  <c r="A2184"/>
  <c r="B2184"/>
  <c r="C2184"/>
  <c r="D2184"/>
  <c r="E2184"/>
  <c r="F2184"/>
  <c r="G2184"/>
  <c r="H2184"/>
  <c r="I2184"/>
  <c r="A2185"/>
  <c r="B2185"/>
  <c r="C2185"/>
  <c r="D2185"/>
  <c r="E2185"/>
  <c r="F2185"/>
  <c r="G2185"/>
  <c r="H2185"/>
  <c r="I2185"/>
  <c r="A2186"/>
  <c r="B2186"/>
  <c r="C2186"/>
  <c r="D2186"/>
  <c r="E2186"/>
  <c r="F2186"/>
  <c r="G2186"/>
  <c r="H2186"/>
  <c r="I2186"/>
  <c r="A2187"/>
  <c r="B2187"/>
  <c r="C2187"/>
  <c r="D2187"/>
  <c r="E2187"/>
  <c r="F2187"/>
  <c r="G2187"/>
  <c r="H2187"/>
  <c r="I2187"/>
  <c r="A2188"/>
  <c r="B2188"/>
  <c r="C2188"/>
  <c r="D2188"/>
  <c r="E2188"/>
  <c r="F2188"/>
  <c r="G2188"/>
  <c r="H2188"/>
  <c r="I2188"/>
  <c r="A2189"/>
  <c r="B2189"/>
  <c r="C2189"/>
  <c r="D2189"/>
  <c r="E2189"/>
  <c r="F2189"/>
  <c r="G2189"/>
  <c r="H2189"/>
  <c r="I2189"/>
  <c r="A2190"/>
  <c r="B2190"/>
  <c r="C2190"/>
  <c r="D2190"/>
  <c r="E2190"/>
  <c r="F2190"/>
  <c r="G2190"/>
  <c r="H2190"/>
  <c r="I2190"/>
  <c r="A2191"/>
  <c r="B2191"/>
  <c r="C2191"/>
  <c r="D2191"/>
  <c r="E2191"/>
  <c r="F2191"/>
  <c r="G2191"/>
  <c r="H2191"/>
  <c r="I2191"/>
  <c r="A2192"/>
  <c r="B2192"/>
  <c r="C2192"/>
  <c r="D2192"/>
  <c r="E2192"/>
  <c r="F2192"/>
  <c r="G2192"/>
  <c r="H2192"/>
  <c r="I2192"/>
  <c r="A2193"/>
  <c r="B2193"/>
  <c r="C2193"/>
  <c r="D2193"/>
  <c r="E2193"/>
  <c r="F2193"/>
  <c r="G2193"/>
  <c r="H2193"/>
  <c r="I2193"/>
  <c r="A2194"/>
  <c r="B2194"/>
  <c r="C2194"/>
  <c r="D2194"/>
  <c r="E2194"/>
  <c r="F2194"/>
  <c r="G2194"/>
  <c r="H2194"/>
  <c r="I2194"/>
  <c r="A2195"/>
  <c r="B2195"/>
  <c r="C2195"/>
  <c r="D2195"/>
  <c r="E2195"/>
  <c r="F2195"/>
  <c r="G2195"/>
  <c r="H2195"/>
  <c r="I2195"/>
  <c r="A2196"/>
  <c r="B2196"/>
  <c r="C2196"/>
  <c r="D2196"/>
  <c r="E2196"/>
  <c r="F2196"/>
  <c r="G2196"/>
  <c r="H2196"/>
  <c r="I2196"/>
  <c r="A2197"/>
  <c r="B2197"/>
  <c r="C2197"/>
  <c r="D2197"/>
  <c r="E2197"/>
  <c r="F2197"/>
  <c r="G2197"/>
  <c r="H2197"/>
  <c r="I2197"/>
  <c r="A2198"/>
  <c r="B2198"/>
  <c r="C2198"/>
  <c r="D2198"/>
  <c r="E2198"/>
  <c r="F2198"/>
  <c r="G2198"/>
  <c r="H2198"/>
  <c r="I2198"/>
  <c r="A2199"/>
  <c r="B2199"/>
  <c r="C2199"/>
  <c r="D2199"/>
  <c r="E2199"/>
  <c r="F2199"/>
  <c r="G2199"/>
  <c r="H2199"/>
  <c r="I2199"/>
  <c r="A2200"/>
  <c r="B2200"/>
  <c r="C2200"/>
  <c r="D2200"/>
  <c r="E2200"/>
  <c r="F2200"/>
  <c r="G2200"/>
  <c r="H2200"/>
  <c r="I2200"/>
  <c r="A2201"/>
  <c r="B2201"/>
  <c r="C2201"/>
  <c r="D2201"/>
  <c r="E2201"/>
  <c r="F2201"/>
  <c r="G2201"/>
  <c r="H2201"/>
  <c r="I2201"/>
  <c r="A2202"/>
  <c r="B2202"/>
  <c r="C2202"/>
  <c r="D2202"/>
  <c r="E2202"/>
  <c r="F2202"/>
  <c r="G2202"/>
  <c r="H2202"/>
  <c r="I2202"/>
  <c r="A2203"/>
  <c r="B2203"/>
  <c r="C2203"/>
  <c r="D2203"/>
  <c r="E2203"/>
  <c r="F2203"/>
  <c r="G2203"/>
  <c r="H2203"/>
  <c r="I2203"/>
  <c r="A2204"/>
  <c r="B2204"/>
  <c r="C2204"/>
  <c r="D2204"/>
  <c r="E2204"/>
  <c r="F2204"/>
  <c r="G2204"/>
  <c r="H2204"/>
  <c r="I2204"/>
  <c r="A2205"/>
  <c r="B2205"/>
  <c r="C2205"/>
  <c r="D2205"/>
  <c r="E2205"/>
  <c r="F2205"/>
  <c r="G2205"/>
  <c r="H2205"/>
  <c r="I2205"/>
  <c r="A2206"/>
  <c r="B2206"/>
  <c r="C2206"/>
  <c r="D2206"/>
  <c r="E2206"/>
  <c r="F2206"/>
  <c r="G2206"/>
  <c r="H2206"/>
  <c r="I2206"/>
  <c r="A2207"/>
  <c r="B2207"/>
  <c r="C2207"/>
  <c r="D2207"/>
  <c r="E2207"/>
  <c r="F2207"/>
  <c r="G2207"/>
  <c r="H2207"/>
  <c r="I2207"/>
  <c r="A2208"/>
  <c r="B2208"/>
  <c r="C2208"/>
  <c r="D2208"/>
  <c r="E2208"/>
  <c r="F2208"/>
  <c r="G2208"/>
  <c r="H2208"/>
  <c r="I2208"/>
  <c r="A2209"/>
  <c r="B2209"/>
  <c r="C2209"/>
  <c r="D2209"/>
  <c r="E2209"/>
  <c r="F2209"/>
  <c r="G2209"/>
  <c r="H2209"/>
  <c r="I2209"/>
  <c r="A2210"/>
  <c r="B2210"/>
  <c r="C2210"/>
  <c r="D2210"/>
  <c r="E2210"/>
  <c r="F2210"/>
  <c r="G2210"/>
  <c r="H2210"/>
  <c r="I2210"/>
  <c r="A2211"/>
  <c r="B2211"/>
  <c r="C2211"/>
  <c r="D2211"/>
  <c r="E2211"/>
  <c r="F2211"/>
  <c r="G2211"/>
  <c r="H2211"/>
  <c r="I2211"/>
  <c r="A2212"/>
  <c r="B2212"/>
  <c r="C2212"/>
  <c r="D2212"/>
  <c r="E2212"/>
  <c r="F2212"/>
  <c r="G2212"/>
  <c r="H2212"/>
  <c r="I2212"/>
  <c r="A2213"/>
  <c r="B2213"/>
  <c r="C2213"/>
  <c r="D2213"/>
  <c r="E2213"/>
  <c r="F2213"/>
  <c r="G2213"/>
  <c r="H2213"/>
  <c r="I2213"/>
  <c r="A2214"/>
  <c r="B2214"/>
  <c r="C2214"/>
  <c r="D2214"/>
  <c r="E2214"/>
  <c r="F2214"/>
  <c r="G2214"/>
  <c r="H2214"/>
  <c r="I2214"/>
  <c r="A2215"/>
  <c r="B2215"/>
  <c r="C2215"/>
  <c r="D2215"/>
  <c r="E2215"/>
  <c r="F2215"/>
  <c r="G2215"/>
  <c r="H2215"/>
  <c r="I2215"/>
  <c r="A2216"/>
  <c r="B2216"/>
  <c r="C2216"/>
  <c r="D2216"/>
  <c r="E2216"/>
  <c r="F2216"/>
  <c r="G2216"/>
  <c r="H2216"/>
  <c r="I2216"/>
  <c r="A2217"/>
  <c r="B2217"/>
  <c r="C2217"/>
  <c r="D2217"/>
  <c r="E2217"/>
  <c r="F2217"/>
  <c r="G2217"/>
  <c r="H2217"/>
  <c r="I2217"/>
  <c r="A2218"/>
  <c r="B2218"/>
  <c r="C2218"/>
  <c r="D2218"/>
  <c r="E2218"/>
  <c r="F2218"/>
  <c r="G2218"/>
  <c r="H2218"/>
  <c r="I2218"/>
  <c r="A2219"/>
  <c r="B2219"/>
  <c r="C2219"/>
  <c r="D2219"/>
  <c r="E2219"/>
  <c r="F2219"/>
  <c r="G2219"/>
  <c r="H2219"/>
  <c r="I2219"/>
  <c r="A2220"/>
  <c r="B2220"/>
  <c r="C2220"/>
  <c r="D2220"/>
  <c r="E2220"/>
  <c r="F2220"/>
  <c r="G2220"/>
  <c r="H2220"/>
  <c r="I2220"/>
  <c r="A2221"/>
  <c r="B2221"/>
  <c r="C2221"/>
  <c r="D2221"/>
  <c r="E2221"/>
  <c r="F2221"/>
  <c r="G2221"/>
  <c r="H2221"/>
  <c r="I2221"/>
  <c r="A2222"/>
  <c r="B2222"/>
  <c r="C2222"/>
  <c r="D2222"/>
  <c r="E2222"/>
  <c r="F2222"/>
  <c r="G2222"/>
  <c r="H2222"/>
  <c r="I2222"/>
  <c r="A2223"/>
  <c r="B2223"/>
  <c r="C2223"/>
  <c r="D2223"/>
  <c r="E2223"/>
  <c r="F2223"/>
  <c r="G2223"/>
  <c r="H2223"/>
  <c r="I2223"/>
  <c r="A2224"/>
  <c r="B2224"/>
  <c r="C2224"/>
  <c r="D2224"/>
  <c r="E2224"/>
  <c r="F2224"/>
  <c r="G2224"/>
  <c r="H2224"/>
  <c r="I2224"/>
  <c r="A2225"/>
  <c r="B2225"/>
  <c r="C2225"/>
  <c r="D2225"/>
  <c r="E2225"/>
  <c r="F2225"/>
  <c r="G2225"/>
  <c r="H2225"/>
  <c r="I2225"/>
  <c r="A2226"/>
  <c r="B2226"/>
  <c r="C2226"/>
  <c r="D2226"/>
  <c r="E2226"/>
  <c r="F2226"/>
  <c r="G2226"/>
  <c r="H2226"/>
  <c r="I2226"/>
  <c r="A2227"/>
  <c r="B2227"/>
  <c r="C2227"/>
  <c r="D2227"/>
  <c r="E2227"/>
  <c r="F2227"/>
  <c r="G2227"/>
  <c r="H2227"/>
  <c r="I2227"/>
  <c r="A2228"/>
  <c r="B2228"/>
  <c r="C2228"/>
  <c r="D2228"/>
  <c r="E2228"/>
  <c r="F2228"/>
  <c r="G2228"/>
  <c r="H2228"/>
  <c r="I2228"/>
  <c r="A2229"/>
  <c r="B2229"/>
  <c r="C2229"/>
  <c r="D2229"/>
  <c r="E2229"/>
  <c r="F2229"/>
  <c r="G2229"/>
  <c r="H2229"/>
  <c r="I2229"/>
  <c r="A2230"/>
  <c r="B2230"/>
  <c r="C2230"/>
  <c r="D2230"/>
  <c r="E2230"/>
  <c r="F2230"/>
  <c r="G2230"/>
  <c r="H2230"/>
  <c r="I2230"/>
  <c r="A2231"/>
  <c r="B2231"/>
  <c r="C2231"/>
  <c r="D2231"/>
  <c r="E2231"/>
  <c r="F2231"/>
  <c r="G2231"/>
  <c r="H2231"/>
  <c r="I2231"/>
  <c r="A2232"/>
  <c r="B2232"/>
  <c r="C2232"/>
  <c r="D2232"/>
  <c r="E2232"/>
  <c r="F2232"/>
  <c r="G2232"/>
  <c r="H2232"/>
  <c r="I2232"/>
  <c r="A2233"/>
  <c r="B2233"/>
  <c r="C2233"/>
  <c r="D2233"/>
  <c r="E2233"/>
  <c r="F2233"/>
  <c r="G2233"/>
  <c r="H2233"/>
  <c r="I2233"/>
  <c r="A2234"/>
  <c r="B2234"/>
  <c r="C2234"/>
  <c r="D2234"/>
  <c r="E2234"/>
  <c r="F2234"/>
  <c r="G2234"/>
  <c r="H2234"/>
  <c r="I2234"/>
  <c r="A2235"/>
  <c r="B2235"/>
  <c r="C2235"/>
  <c r="D2235"/>
  <c r="E2235"/>
  <c r="F2235"/>
  <c r="G2235"/>
  <c r="H2235"/>
  <c r="I2235"/>
  <c r="A2236"/>
  <c r="B2236"/>
  <c r="C2236"/>
  <c r="D2236"/>
  <c r="E2236"/>
  <c r="F2236"/>
  <c r="G2236"/>
  <c r="H2236"/>
  <c r="I2236"/>
  <c r="A2237"/>
  <c r="B2237"/>
  <c r="C2237"/>
  <c r="D2237"/>
  <c r="E2237"/>
  <c r="F2237"/>
  <c r="G2237"/>
  <c r="H2237"/>
  <c r="I2237"/>
  <c r="A2238"/>
  <c r="B2238"/>
  <c r="C2238"/>
  <c r="D2238"/>
  <c r="E2238"/>
  <c r="F2238"/>
  <c r="G2238"/>
  <c r="H2238"/>
  <c r="I2238"/>
  <c r="A2239"/>
  <c r="B2239"/>
  <c r="C2239"/>
  <c r="D2239"/>
  <c r="E2239"/>
  <c r="F2239"/>
  <c r="G2239"/>
  <c r="H2239"/>
  <c r="I2239"/>
  <c r="A2240"/>
  <c r="B2240"/>
  <c r="C2240"/>
  <c r="D2240"/>
  <c r="E2240"/>
  <c r="F2240"/>
  <c r="G2240"/>
  <c r="H2240"/>
  <c r="I2240"/>
  <c r="A2241"/>
  <c r="B2241"/>
  <c r="C2241"/>
  <c r="D2241"/>
  <c r="E2241"/>
  <c r="F2241"/>
  <c r="G2241"/>
  <c r="H2241"/>
  <c r="I2241"/>
  <c r="A2242"/>
  <c r="B2242"/>
  <c r="C2242"/>
  <c r="D2242"/>
  <c r="E2242"/>
  <c r="F2242"/>
  <c r="G2242"/>
  <c r="H2242"/>
  <c r="I2242"/>
  <c r="A2243"/>
  <c r="B2243"/>
  <c r="C2243"/>
  <c r="D2243"/>
  <c r="E2243"/>
  <c r="F2243"/>
  <c r="G2243"/>
  <c r="H2243"/>
  <c r="I2243"/>
  <c r="A2244"/>
  <c r="B2244"/>
  <c r="C2244"/>
  <c r="D2244"/>
  <c r="E2244"/>
  <c r="F2244"/>
  <c r="G2244"/>
  <c r="H2244"/>
  <c r="I2244"/>
  <c r="A2245"/>
  <c r="B2245"/>
  <c r="C2245"/>
  <c r="D2245"/>
  <c r="E2245"/>
  <c r="F2245"/>
  <c r="G2245"/>
  <c r="H2245"/>
  <c r="I2245"/>
  <c r="A2246"/>
  <c r="B2246"/>
  <c r="C2246"/>
  <c r="D2246"/>
  <c r="E2246"/>
  <c r="F2246"/>
  <c r="G2246"/>
  <c r="H2246"/>
  <c r="I2246"/>
  <c r="A2247"/>
  <c r="B2247"/>
  <c r="C2247"/>
  <c r="D2247"/>
  <c r="E2247"/>
  <c r="F2247"/>
  <c r="G2247"/>
  <c r="H2247"/>
  <c r="I2247"/>
  <c r="A2248"/>
  <c r="B2248"/>
  <c r="C2248"/>
  <c r="D2248"/>
  <c r="E2248"/>
  <c r="F2248"/>
  <c r="G2248"/>
  <c r="H2248"/>
  <c r="I2248"/>
  <c r="A2249"/>
  <c r="B2249"/>
  <c r="C2249"/>
  <c r="D2249"/>
  <c r="E2249"/>
  <c r="F2249"/>
  <c r="G2249"/>
  <c r="H2249"/>
  <c r="I2249"/>
  <c r="A2250"/>
  <c r="B2250"/>
  <c r="C2250"/>
  <c r="D2250"/>
  <c r="E2250"/>
  <c r="F2250"/>
  <c r="G2250"/>
  <c r="H2250"/>
  <c r="I2250"/>
  <c r="A2251"/>
  <c r="B2251"/>
  <c r="C2251"/>
  <c r="D2251"/>
  <c r="E2251"/>
  <c r="F2251"/>
  <c r="G2251"/>
  <c r="H2251"/>
  <c r="I2251"/>
  <c r="A2252"/>
  <c r="B2252"/>
  <c r="C2252"/>
  <c r="D2252"/>
  <c r="E2252"/>
  <c r="F2252"/>
  <c r="G2252"/>
  <c r="H2252"/>
  <c r="I2252"/>
  <c r="A2253"/>
  <c r="B2253"/>
  <c r="C2253"/>
  <c r="D2253"/>
  <c r="E2253"/>
  <c r="F2253"/>
  <c r="G2253"/>
  <c r="H2253"/>
  <c r="I2253"/>
  <c r="A2254"/>
  <c r="B2254"/>
  <c r="C2254"/>
  <c r="D2254"/>
  <c r="E2254"/>
  <c r="F2254"/>
  <c r="G2254"/>
  <c r="H2254"/>
  <c r="I2254"/>
  <c r="A2255"/>
  <c r="B2255"/>
  <c r="C2255"/>
  <c r="D2255"/>
  <c r="E2255"/>
  <c r="F2255"/>
  <c r="G2255"/>
  <c r="H2255"/>
  <c r="I2255"/>
  <c r="A2256"/>
  <c r="B2256"/>
  <c r="C2256"/>
  <c r="D2256"/>
  <c r="E2256"/>
  <c r="F2256"/>
  <c r="G2256"/>
  <c r="H2256"/>
  <c r="I2256"/>
  <c r="A2257"/>
  <c r="B2257"/>
  <c r="C2257"/>
  <c r="D2257"/>
  <c r="E2257"/>
  <c r="F2257"/>
  <c r="G2257"/>
  <c r="H2257"/>
  <c r="I2257"/>
  <c r="A2258"/>
  <c r="B2258"/>
  <c r="C2258"/>
  <c r="D2258"/>
  <c r="E2258"/>
  <c r="F2258"/>
  <c r="G2258"/>
  <c r="H2258"/>
  <c r="I2258"/>
  <c r="A2259"/>
  <c r="B2259"/>
  <c r="C2259"/>
  <c r="D2259"/>
  <c r="E2259"/>
  <c r="F2259"/>
  <c r="G2259"/>
  <c r="H2259"/>
  <c r="I2259"/>
  <c r="A2260"/>
  <c r="B2260"/>
  <c r="C2260"/>
  <c r="D2260"/>
  <c r="E2260"/>
  <c r="F2260"/>
  <c r="G2260"/>
  <c r="H2260"/>
  <c r="I2260"/>
  <c r="A2261"/>
  <c r="B2261"/>
  <c r="C2261"/>
  <c r="D2261"/>
  <c r="E2261"/>
  <c r="F2261"/>
  <c r="G2261"/>
  <c r="H2261"/>
  <c r="I2261"/>
  <c r="A2262"/>
  <c r="B2262"/>
  <c r="C2262"/>
  <c r="D2262"/>
  <c r="E2262"/>
  <c r="F2262"/>
  <c r="G2262"/>
  <c r="H2262"/>
  <c r="I2262"/>
  <c r="A2263"/>
  <c r="B2263"/>
  <c r="C2263"/>
  <c r="D2263"/>
  <c r="E2263"/>
  <c r="F2263"/>
  <c r="G2263"/>
  <c r="H2263"/>
  <c r="I2263"/>
  <c r="A2264"/>
  <c r="B2264"/>
  <c r="C2264"/>
  <c r="D2264"/>
  <c r="E2264"/>
  <c r="F2264"/>
  <c r="G2264"/>
  <c r="H2264"/>
  <c r="I2264"/>
  <c r="A2265"/>
  <c r="B2265"/>
  <c r="C2265"/>
  <c r="D2265"/>
  <c r="E2265"/>
  <c r="F2265"/>
  <c r="G2265"/>
  <c r="H2265"/>
  <c r="I2265"/>
  <c r="A2266"/>
  <c r="B2266"/>
  <c r="C2266"/>
  <c r="D2266"/>
  <c r="E2266"/>
  <c r="F2266"/>
  <c r="G2266"/>
  <c r="H2266"/>
  <c r="I2266"/>
  <c r="A2267"/>
  <c r="B2267"/>
  <c r="C2267"/>
  <c r="D2267"/>
  <c r="E2267"/>
  <c r="F2267"/>
  <c r="G2267"/>
  <c r="H2267"/>
  <c r="I2267"/>
  <c r="A2268"/>
  <c r="B2268"/>
  <c r="C2268"/>
  <c r="D2268"/>
  <c r="E2268"/>
  <c r="F2268"/>
  <c r="G2268"/>
  <c r="H2268"/>
  <c r="I2268"/>
  <c r="A2269"/>
  <c r="B2269"/>
  <c r="C2269"/>
  <c r="D2269"/>
  <c r="E2269"/>
  <c r="F2269"/>
  <c r="G2269"/>
  <c r="H2269"/>
  <c r="I2269"/>
  <c r="A2270"/>
  <c r="B2270"/>
  <c r="C2270"/>
  <c r="D2270"/>
  <c r="E2270"/>
  <c r="F2270"/>
  <c r="G2270"/>
  <c r="H2270"/>
  <c r="I2270"/>
  <c r="A2271"/>
  <c r="B2271"/>
  <c r="C2271"/>
  <c r="D2271"/>
  <c r="E2271"/>
  <c r="F2271"/>
  <c r="G2271"/>
  <c r="H2271"/>
  <c r="I2271"/>
  <c r="A2272"/>
  <c r="B2272"/>
  <c r="C2272"/>
  <c r="D2272"/>
  <c r="E2272"/>
  <c r="F2272"/>
  <c r="G2272"/>
  <c r="H2272"/>
  <c r="I2272"/>
  <c r="A2273"/>
  <c r="B2273"/>
  <c r="C2273"/>
  <c r="D2273"/>
  <c r="E2273"/>
  <c r="F2273"/>
  <c r="G2273"/>
  <c r="H2273"/>
  <c r="I2273"/>
  <c r="A2274"/>
  <c r="B2274"/>
  <c r="C2274"/>
  <c r="D2274"/>
  <c r="E2274"/>
  <c r="F2274"/>
  <c r="G2274"/>
  <c r="H2274"/>
  <c r="I2274"/>
  <c r="A2275"/>
  <c r="B2275"/>
  <c r="C2275"/>
  <c r="D2275"/>
  <c r="E2275"/>
  <c r="F2275"/>
  <c r="G2275"/>
  <c r="H2275"/>
  <c r="I2275"/>
  <c r="A2276"/>
  <c r="B2276"/>
  <c r="C2276"/>
  <c r="D2276"/>
  <c r="E2276"/>
  <c r="F2276"/>
  <c r="G2276"/>
  <c r="H2276"/>
  <c r="I2276"/>
  <c r="A2277"/>
  <c r="B2277"/>
  <c r="C2277"/>
  <c r="D2277"/>
  <c r="E2277"/>
  <c r="F2277"/>
  <c r="G2277"/>
  <c r="H2277"/>
  <c r="I2277"/>
  <c r="A2278"/>
  <c r="B2278"/>
  <c r="C2278"/>
  <c r="D2278"/>
  <c r="E2278"/>
  <c r="F2278"/>
  <c r="G2278"/>
  <c r="H2278"/>
  <c r="I2278"/>
  <c r="A2279"/>
  <c r="B2279"/>
  <c r="C2279"/>
  <c r="D2279"/>
  <c r="E2279"/>
  <c r="F2279"/>
  <c r="G2279"/>
  <c r="H2279"/>
  <c r="I2279"/>
  <c r="A2280"/>
  <c r="B2280"/>
  <c r="C2280"/>
  <c r="D2280"/>
  <c r="E2280"/>
  <c r="F2280"/>
  <c r="G2280"/>
  <c r="H2280"/>
  <c r="I2280"/>
  <c r="A2281"/>
  <c r="B2281"/>
  <c r="C2281"/>
  <c r="D2281"/>
  <c r="E2281"/>
  <c r="F2281"/>
  <c r="G2281"/>
  <c r="H2281"/>
  <c r="I2281"/>
  <c r="A2282"/>
  <c r="B2282"/>
  <c r="C2282"/>
  <c r="D2282"/>
  <c r="E2282"/>
  <c r="F2282"/>
  <c r="G2282"/>
  <c r="H2282"/>
  <c r="I2282"/>
  <c r="A2283"/>
  <c r="B2283"/>
  <c r="C2283"/>
  <c r="D2283"/>
  <c r="E2283"/>
  <c r="F2283"/>
  <c r="G2283"/>
  <c r="H2283"/>
  <c r="I2283"/>
  <c r="A2284"/>
  <c r="B2284"/>
  <c r="C2284"/>
  <c r="D2284"/>
  <c r="E2284"/>
  <c r="F2284"/>
  <c r="G2284"/>
  <c r="H2284"/>
  <c r="I2284"/>
  <c r="A2285"/>
  <c r="B2285"/>
  <c r="C2285"/>
  <c r="D2285"/>
  <c r="E2285"/>
  <c r="F2285"/>
  <c r="G2285"/>
  <c r="H2285"/>
  <c r="I2285"/>
  <c r="A2286"/>
  <c r="B2286"/>
  <c r="C2286"/>
  <c r="D2286"/>
  <c r="E2286"/>
  <c r="F2286"/>
  <c r="G2286"/>
  <c r="H2286"/>
  <c r="I2286"/>
  <c r="A2287"/>
  <c r="B2287"/>
  <c r="C2287"/>
  <c r="D2287"/>
  <c r="E2287"/>
  <c r="F2287"/>
  <c r="G2287"/>
  <c r="H2287"/>
  <c r="I2287"/>
  <c r="A2288"/>
  <c r="B2288"/>
  <c r="C2288"/>
  <c r="D2288"/>
  <c r="E2288"/>
  <c r="F2288"/>
  <c r="G2288"/>
  <c r="H2288"/>
  <c r="I2288"/>
  <c r="A2289"/>
  <c r="B2289"/>
  <c r="C2289"/>
  <c r="D2289"/>
  <c r="E2289"/>
  <c r="F2289"/>
  <c r="G2289"/>
  <c r="H2289"/>
  <c r="I2289"/>
  <c r="A2290"/>
  <c r="B2290"/>
  <c r="C2290"/>
  <c r="D2290"/>
  <c r="E2290"/>
  <c r="F2290"/>
  <c r="G2290"/>
  <c r="H2290"/>
  <c r="I2290"/>
  <c r="A2291"/>
  <c r="B2291"/>
  <c r="C2291"/>
  <c r="D2291"/>
  <c r="E2291"/>
  <c r="F2291"/>
  <c r="G2291"/>
  <c r="H2291"/>
  <c r="I2291"/>
  <c r="A2292"/>
  <c r="B2292"/>
  <c r="C2292"/>
  <c r="D2292"/>
  <c r="E2292"/>
  <c r="F2292"/>
  <c r="G2292"/>
  <c r="H2292"/>
  <c r="I2292"/>
  <c r="A2293"/>
  <c r="B2293"/>
  <c r="C2293"/>
  <c r="D2293"/>
  <c r="E2293"/>
  <c r="F2293"/>
  <c r="G2293"/>
  <c r="H2293"/>
  <c r="I2293"/>
  <c r="A2294"/>
  <c r="B2294"/>
  <c r="C2294"/>
  <c r="D2294"/>
  <c r="E2294"/>
  <c r="F2294"/>
  <c r="G2294"/>
  <c r="H2294"/>
  <c r="I2294"/>
  <c r="A2295"/>
  <c r="B2295"/>
  <c r="C2295"/>
  <c r="D2295"/>
  <c r="E2295"/>
  <c r="F2295"/>
  <c r="G2295"/>
  <c r="H2295"/>
  <c r="I2295"/>
  <c r="A2296"/>
  <c r="B2296"/>
  <c r="C2296"/>
  <c r="D2296"/>
  <c r="E2296"/>
  <c r="F2296"/>
  <c r="G2296"/>
  <c r="H2296"/>
  <c r="I2296"/>
  <c r="A2297"/>
  <c r="B2297"/>
  <c r="C2297"/>
  <c r="D2297"/>
  <c r="E2297"/>
  <c r="F2297"/>
  <c r="G2297"/>
  <c r="H2297"/>
  <c r="I2297"/>
  <c r="A2298"/>
  <c r="B2298"/>
  <c r="C2298"/>
  <c r="D2298"/>
  <c r="E2298"/>
  <c r="F2298"/>
  <c r="G2298"/>
  <c r="H2298"/>
  <c r="I2298"/>
  <c r="A2299"/>
  <c r="B2299"/>
  <c r="C2299"/>
  <c r="D2299"/>
  <c r="E2299"/>
  <c r="F2299"/>
  <c r="G2299"/>
  <c r="H2299"/>
  <c r="I2299"/>
  <c r="A2300"/>
  <c r="B2300"/>
  <c r="C2300"/>
  <c r="D2300"/>
  <c r="E2300"/>
  <c r="F2300"/>
  <c r="G2300"/>
  <c r="H2300"/>
  <c r="I2300"/>
  <c r="A2301"/>
  <c r="B2301"/>
  <c r="C2301"/>
  <c r="D2301"/>
  <c r="E2301"/>
  <c r="F2301"/>
  <c r="G2301"/>
  <c r="H2301"/>
  <c r="I2301"/>
  <c r="A2302"/>
  <c r="B2302"/>
  <c r="C2302"/>
  <c r="D2302"/>
  <c r="E2302"/>
  <c r="F2302"/>
  <c r="G2302"/>
  <c r="H2302"/>
  <c r="I2302"/>
  <c r="A2303"/>
  <c r="B2303"/>
  <c r="C2303"/>
  <c r="D2303"/>
  <c r="E2303"/>
  <c r="F2303"/>
  <c r="G2303"/>
  <c r="H2303"/>
  <c r="I2303"/>
  <c r="A2304"/>
  <c r="B2304"/>
  <c r="C2304"/>
  <c r="D2304"/>
  <c r="E2304"/>
  <c r="F2304"/>
  <c r="G2304"/>
  <c r="H2304"/>
  <c r="I2304"/>
  <c r="A2305"/>
  <c r="B2305"/>
  <c r="C2305"/>
  <c r="D2305"/>
  <c r="E2305"/>
  <c r="F2305"/>
  <c r="G2305"/>
  <c r="H2305"/>
  <c r="I2305"/>
  <c r="A2306"/>
  <c r="B2306"/>
  <c r="C2306"/>
  <c r="D2306"/>
  <c r="E2306"/>
  <c r="F2306"/>
  <c r="G2306"/>
  <c r="H2306"/>
  <c r="I2306"/>
  <c r="A2307"/>
  <c r="B2307"/>
  <c r="C2307"/>
  <c r="D2307"/>
  <c r="E2307"/>
  <c r="F2307"/>
  <c r="G2307"/>
  <c r="H2307"/>
  <c r="I2307"/>
  <c r="A2308"/>
  <c r="B2308"/>
  <c r="C2308"/>
  <c r="D2308"/>
  <c r="E2308"/>
  <c r="F2308"/>
  <c r="G2308"/>
  <c r="H2308"/>
  <c r="I2308"/>
  <c r="A2309"/>
  <c r="B2309"/>
  <c r="C2309"/>
  <c r="D2309"/>
  <c r="E2309"/>
  <c r="F2309"/>
  <c r="G2309"/>
  <c r="H2309"/>
  <c r="I2309"/>
  <c r="A2310"/>
  <c r="B2310"/>
  <c r="C2310"/>
  <c r="D2310"/>
  <c r="E2310"/>
  <c r="F2310"/>
  <c r="G2310"/>
  <c r="H2310"/>
  <c r="I2310"/>
  <c r="A2311"/>
  <c r="B2311"/>
  <c r="C2311"/>
  <c r="D2311"/>
  <c r="E2311"/>
  <c r="F2311"/>
  <c r="G2311"/>
  <c r="H2311"/>
  <c r="I2311"/>
  <c r="A2312"/>
  <c r="B2312"/>
  <c r="C2312"/>
  <c r="D2312"/>
  <c r="E2312"/>
  <c r="F2312"/>
  <c r="G2312"/>
  <c r="H2312"/>
  <c r="I2312"/>
  <c r="A2313"/>
  <c r="B2313"/>
  <c r="C2313"/>
  <c r="D2313"/>
  <c r="E2313"/>
  <c r="F2313"/>
  <c r="G2313"/>
  <c r="H2313"/>
  <c r="I2313"/>
  <c r="A2314"/>
  <c r="B2314"/>
  <c r="C2314"/>
  <c r="D2314"/>
  <c r="E2314"/>
  <c r="F2314"/>
  <c r="G2314"/>
  <c r="H2314"/>
  <c r="I2314"/>
  <c r="A2315"/>
  <c r="B2315"/>
  <c r="C2315"/>
  <c r="D2315"/>
  <c r="E2315"/>
  <c r="F2315"/>
  <c r="G2315"/>
  <c r="H2315"/>
  <c r="I2315"/>
  <c r="A2316"/>
  <c r="B2316"/>
  <c r="C2316"/>
  <c r="D2316"/>
  <c r="E2316"/>
  <c r="F2316"/>
  <c r="G2316"/>
  <c r="H2316"/>
  <c r="I2316"/>
  <c r="A2317"/>
  <c r="B2317"/>
  <c r="C2317"/>
  <c r="D2317"/>
  <c r="E2317"/>
  <c r="F2317"/>
  <c r="G2317"/>
  <c r="H2317"/>
  <c r="I2317"/>
  <c r="A2318"/>
  <c r="B2318"/>
  <c r="C2318"/>
  <c r="D2318"/>
  <c r="E2318"/>
  <c r="F2318"/>
  <c r="G2318"/>
  <c r="H2318"/>
  <c r="I2318"/>
  <c r="A2319"/>
  <c r="B2319"/>
  <c r="C2319"/>
  <c r="D2319"/>
  <c r="E2319"/>
  <c r="F2319"/>
  <c r="G2319"/>
  <c r="H2319"/>
  <c r="I2319"/>
  <c r="A2320"/>
  <c r="B2320"/>
  <c r="C2320"/>
  <c r="D2320"/>
  <c r="E2320"/>
  <c r="F2320"/>
  <c r="G2320"/>
  <c r="H2320"/>
  <c r="I2320"/>
  <c r="A2321"/>
  <c r="B2321"/>
  <c r="C2321"/>
  <c r="D2321"/>
  <c r="E2321"/>
  <c r="F2321"/>
  <c r="G2321"/>
  <c r="H2321"/>
  <c r="I2321"/>
  <c r="A2322"/>
  <c r="B2322"/>
  <c r="C2322"/>
  <c r="D2322"/>
  <c r="E2322"/>
  <c r="F2322"/>
  <c r="G2322"/>
  <c r="H2322"/>
  <c r="I2322"/>
  <c r="A2323"/>
  <c r="B2323"/>
  <c r="C2323"/>
  <c r="D2323"/>
  <c r="E2323"/>
  <c r="F2323"/>
  <c r="G2323"/>
  <c r="H2323"/>
  <c r="I2323"/>
  <c r="A2324"/>
  <c r="B2324"/>
  <c r="C2324"/>
  <c r="D2324"/>
  <c r="E2324"/>
  <c r="F2324"/>
  <c r="G2324"/>
  <c r="H2324"/>
  <c r="I2324"/>
  <c r="A2325"/>
  <c r="B2325"/>
  <c r="C2325"/>
  <c r="D2325"/>
  <c r="E2325"/>
  <c r="F2325"/>
  <c r="G2325"/>
  <c r="H2325"/>
  <c r="I2325"/>
  <c r="A2326"/>
  <c r="B2326"/>
  <c r="C2326"/>
  <c r="D2326"/>
  <c r="E2326"/>
  <c r="F2326"/>
  <c r="G2326"/>
  <c r="H2326"/>
  <c r="I2326"/>
  <c r="A2327"/>
  <c r="B2327"/>
  <c r="C2327"/>
  <c r="D2327"/>
  <c r="E2327"/>
  <c r="F2327"/>
  <c r="G2327"/>
  <c r="H2327"/>
  <c r="I2327"/>
  <c r="A2328"/>
  <c r="B2328"/>
  <c r="C2328"/>
  <c r="D2328"/>
  <c r="E2328"/>
  <c r="F2328"/>
  <c r="G2328"/>
  <c r="H2328"/>
  <c r="I2328"/>
  <c r="A2329"/>
  <c r="B2329"/>
  <c r="C2329"/>
  <c r="D2329"/>
  <c r="E2329"/>
  <c r="F2329"/>
  <c r="G2329"/>
  <c r="H2329"/>
  <c r="I2329"/>
  <c r="A2330"/>
  <c r="B2330"/>
  <c r="C2330"/>
  <c r="D2330"/>
  <c r="E2330"/>
  <c r="F2330"/>
  <c r="G2330"/>
  <c r="H2330"/>
  <c r="I2330"/>
  <c r="A2331"/>
  <c r="B2331"/>
  <c r="C2331"/>
  <c r="D2331"/>
  <c r="E2331"/>
  <c r="F2331"/>
  <c r="G2331"/>
  <c r="H2331"/>
  <c r="I2331"/>
  <c r="A2332"/>
  <c r="B2332"/>
  <c r="C2332"/>
  <c r="D2332"/>
  <c r="E2332"/>
  <c r="F2332"/>
  <c r="G2332"/>
  <c r="H2332"/>
  <c r="I2332"/>
  <c r="A2333"/>
  <c r="B2333"/>
  <c r="C2333"/>
  <c r="D2333"/>
  <c r="E2333"/>
  <c r="F2333"/>
  <c r="G2333"/>
  <c r="H2333"/>
  <c r="I2333"/>
  <c r="A2334"/>
  <c r="B2334"/>
  <c r="C2334"/>
  <c r="D2334"/>
  <c r="E2334"/>
  <c r="F2334"/>
  <c r="G2334"/>
  <c r="H2334"/>
  <c r="I2334"/>
  <c r="A2335"/>
  <c r="B2335"/>
  <c r="C2335"/>
  <c r="D2335"/>
  <c r="E2335"/>
  <c r="F2335"/>
  <c r="G2335"/>
  <c r="H2335"/>
  <c r="I2335"/>
  <c r="A2336"/>
  <c r="B2336"/>
  <c r="C2336"/>
  <c r="D2336"/>
  <c r="E2336"/>
  <c r="F2336"/>
  <c r="G2336"/>
  <c r="H2336"/>
  <c r="I2336"/>
  <c r="A2337"/>
  <c r="B2337"/>
  <c r="C2337"/>
  <c r="D2337"/>
  <c r="E2337"/>
  <c r="F2337"/>
  <c r="G2337"/>
  <c r="H2337"/>
  <c r="I2337"/>
  <c r="A2338"/>
  <c r="B2338"/>
  <c r="C2338"/>
  <c r="D2338"/>
  <c r="E2338"/>
  <c r="F2338"/>
  <c r="G2338"/>
  <c r="H2338"/>
  <c r="I2338"/>
  <c r="A2339"/>
  <c r="B2339"/>
  <c r="C2339"/>
  <c r="D2339"/>
  <c r="E2339"/>
  <c r="F2339"/>
  <c r="G2339"/>
  <c r="H2339"/>
  <c r="I2339"/>
  <c r="A2340"/>
  <c r="B2340"/>
  <c r="C2340"/>
  <c r="D2340"/>
  <c r="E2340"/>
  <c r="F2340"/>
  <c r="G2340"/>
  <c r="H2340"/>
  <c r="I2340"/>
  <c r="A2341"/>
  <c r="B2341"/>
  <c r="C2341"/>
  <c r="D2341"/>
  <c r="E2341"/>
  <c r="F2341"/>
  <c r="G2341"/>
  <c r="H2341"/>
  <c r="I2341"/>
  <c r="A2342"/>
  <c r="B2342"/>
  <c r="C2342"/>
  <c r="D2342"/>
  <c r="E2342"/>
  <c r="F2342"/>
  <c r="G2342"/>
  <c r="H2342"/>
  <c r="I2342"/>
  <c r="A2343"/>
  <c r="B2343"/>
  <c r="C2343"/>
  <c r="D2343"/>
  <c r="E2343"/>
  <c r="F2343"/>
  <c r="G2343"/>
  <c r="H2343"/>
  <c r="I2343"/>
  <c r="A2344"/>
  <c r="B2344"/>
  <c r="C2344"/>
  <c r="D2344"/>
  <c r="E2344"/>
  <c r="F2344"/>
  <c r="G2344"/>
  <c r="H2344"/>
  <c r="I2344"/>
  <c r="A2345"/>
  <c r="B2345"/>
  <c r="C2345"/>
  <c r="D2345"/>
  <c r="E2345"/>
  <c r="F2345"/>
  <c r="G2345"/>
  <c r="H2345"/>
  <c r="I2345"/>
  <c r="A2346"/>
  <c r="B2346"/>
  <c r="C2346"/>
  <c r="D2346"/>
  <c r="E2346"/>
  <c r="F2346"/>
  <c r="G2346"/>
  <c r="H2346"/>
  <c r="I2346"/>
  <c r="A2347"/>
  <c r="B2347"/>
  <c r="C2347"/>
  <c r="D2347"/>
  <c r="E2347"/>
  <c r="F2347"/>
  <c r="G2347"/>
  <c r="H2347"/>
  <c r="I2347"/>
  <c r="A2348"/>
  <c r="B2348"/>
  <c r="C2348"/>
  <c r="D2348"/>
  <c r="E2348"/>
  <c r="F2348"/>
  <c r="G2348"/>
  <c r="H2348"/>
  <c r="I2348"/>
  <c r="A2349"/>
  <c r="B2349"/>
  <c r="C2349"/>
  <c r="D2349"/>
  <c r="E2349"/>
  <c r="F2349"/>
  <c r="G2349"/>
  <c r="H2349"/>
  <c r="I2349"/>
  <c r="A2350"/>
  <c r="B2350"/>
  <c r="C2350"/>
  <c r="D2350"/>
  <c r="E2350"/>
  <c r="F2350"/>
  <c r="G2350"/>
  <c r="H2350"/>
  <c r="I2350"/>
  <c r="A2351"/>
  <c r="B2351"/>
  <c r="C2351"/>
  <c r="D2351"/>
  <c r="E2351"/>
  <c r="F2351"/>
  <c r="G2351"/>
  <c r="H2351"/>
  <c r="I2351"/>
  <c r="A2352"/>
  <c r="B2352"/>
  <c r="C2352"/>
  <c r="D2352"/>
  <c r="E2352"/>
  <c r="F2352"/>
  <c r="G2352"/>
  <c r="H2352"/>
  <c r="I2352"/>
  <c r="A2353"/>
  <c r="B2353"/>
  <c r="C2353"/>
  <c r="D2353"/>
  <c r="E2353"/>
  <c r="F2353"/>
  <c r="G2353"/>
  <c r="H2353"/>
  <c r="I2353"/>
  <c r="A2354"/>
  <c r="B2354"/>
  <c r="C2354"/>
  <c r="D2354"/>
  <c r="E2354"/>
  <c r="F2354"/>
  <c r="G2354"/>
  <c r="H2354"/>
  <c r="I2354"/>
  <c r="A2355"/>
  <c r="B2355"/>
  <c r="C2355"/>
  <c r="D2355"/>
  <c r="E2355"/>
  <c r="F2355"/>
  <c r="G2355"/>
  <c r="H2355"/>
  <c r="I2355"/>
  <c r="A2356"/>
  <c r="B2356"/>
  <c r="C2356"/>
  <c r="D2356"/>
  <c r="E2356"/>
  <c r="F2356"/>
  <c r="G2356"/>
  <c r="H2356"/>
  <c r="I2356"/>
  <c r="A2357"/>
  <c r="B2357"/>
  <c r="C2357"/>
  <c r="D2357"/>
  <c r="E2357"/>
  <c r="F2357"/>
  <c r="G2357"/>
  <c r="H2357"/>
  <c r="I2357"/>
  <c r="A2358"/>
  <c r="B2358"/>
  <c r="C2358"/>
  <c r="D2358"/>
  <c r="E2358"/>
  <c r="F2358"/>
  <c r="G2358"/>
  <c r="H2358"/>
  <c r="I2358"/>
  <c r="A2359"/>
  <c r="B2359"/>
  <c r="C2359"/>
  <c r="D2359"/>
  <c r="E2359"/>
  <c r="F2359"/>
  <c r="G2359"/>
  <c r="H2359"/>
  <c r="I2359"/>
  <c r="A2360"/>
  <c r="B2360"/>
  <c r="C2360"/>
  <c r="D2360"/>
  <c r="E2360"/>
  <c r="F2360"/>
  <c r="G2360"/>
  <c r="H2360"/>
  <c r="I2360"/>
  <c r="A2361"/>
  <c r="B2361"/>
  <c r="C2361"/>
  <c r="D2361"/>
  <c r="E2361"/>
  <c r="F2361"/>
  <c r="G2361"/>
  <c r="H2361"/>
  <c r="I2361"/>
  <c r="A2362"/>
  <c r="B2362"/>
  <c r="C2362"/>
  <c r="D2362"/>
  <c r="E2362"/>
  <c r="F2362"/>
  <c r="G2362"/>
  <c r="H2362"/>
  <c r="I2362"/>
  <c r="A2363"/>
  <c r="B2363"/>
  <c r="C2363"/>
  <c r="D2363"/>
  <c r="E2363"/>
  <c r="F2363"/>
  <c r="G2363"/>
  <c r="H2363"/>
  <c r="I2363"/>
  <c r="A2364"/>
  <c r="B2364"/>
  <c r="C2364"/>
  <c r="D2364"/>
  <c r="E2364"/>
  <c r="F2364"/>
  <c r="G2364"/>
  <c r="H2364"/>
  <c r="I2364"/>
  <c r="A2365"/>
  <c r="B2365"/>
  <c r="C2365"/>
  <c r="D2365"/>
  <c r="E2365"/>
  <c r="F2365"/>
  <c r="G2365"/>
  <c r="H2365"/>
  <c r="I2365"/>
  <c r="A2366"/>
  <c r="B2366"/>
  <c r="C2366"/>
  <c r="D2366"/>
  <c r="E2366"/>
  <c r="F2366"/>
  <c r="G2366"/>
  <c r="H2366"/>
  <c r="I2366"/>
  <c r="A2367"/>
  <c r="B2367"/>
  <c r="C2367"/>
  <c r="D2367"/>
  <c r="E2367"/>
  <c r="F2367"/>
  <c r="G2367"/>
  <c r="H2367"/>
  <c r="I2367"/>
  <c r="A2368"/>
  <c r="B2368"/>
  <c r="C2368"/>
  <c r="D2368"/>
  <c r="E2368"/>
  <c r="F2368"/>
  <c r="G2368"/>
  <c r="H2368"/>
  <c r="I2368"/>
  <c r="A2369"/>
  <c r="B2369"/>
  <c r="C2369"/>
  <c r="D2369"/>
  <c r="E2369"/>
  <c r="F2369"/>
  <c r="G2369"/>
  <c r="H2369"/>
  <c r="I2369"/>
  <c r="A2370"/>
  <c r="B2370"/>
  <c r="C2370"/>
  <c r="D2370"/>
  <c r="E2370"/>
  <c r="F2370"/>
  <c r="G2370"/>
  <c r="H2370"/>
  <c r="I2370"/>
  <c r="A2371"/>
  <c r="B2371"/>
  <c r="C2371"/>
  <c r="D2371"/>
  <c r="E2371"/>
  <c r="F2371"/>
  <c r="G2371"/>
  <c r="H2371"/>
  <c r="I2371"/>
  <c r="A2372"/>
  <c r="B2372"/>
  <c r="C2372"/>
  <c r="D2372"/>
  <c r="E2372"/>
  <c r="F2372"/>
  <c r="G2372"/>
  <c r="H2372"/>
  <c r="I2372"/>
  <c r="A2373"/>
  <c r="B2373"/>
  <c r="C2373"/>
  <c r="D2373"/>
  <c r="E2373"/>
  <c r="F2373"/>
  <c r="G2373"/>
  <c r="H2373"/>
  <c r="I2373"/>
  <c r="A2374"/>
  <c r="B2374"/>
  <c r="C2374"/>
  <c r="D2374"/>
  <c r="E2374"/>
  <c r="F2374"/>
  <c r="G2374"/>
  <c r="H2374"/>
  <c r="I2374"/>
  <c r="A2375"/>
  <c r="B2375"/>
  <c r="C2375"/>
  <c r="D2375"/>
  <c r="E2375"/>
  <c r="F2375"/>
  <c r="G2375"/>
  <c r="H2375"/>
  <c r="I2375"/>
  <c r="A2376"/>
  <c r="B2376"/>
  <c r="C2376"/>
  <c r="D2376"/>
  <c r="E2376"/>
  <c r="F2376"/>
  <c r="G2376"/>
  <c r="H2376"/>
  <c r="I2376"/>
  <c r="A2377"/>
  <c r="B2377"/>
  <c r="C2377"/>
  <c r="D2377"/>
  <c r="E2377"/>
  <c r="F2377"/>
  <c r="G2377"/>
  <c r="H2377"/>
  <c r="I2377"/>
  <c r="A2378"/>
  <c r="B2378"/>
  <c r="C2378"/>
  <c r="D2378"/>
  <c r="E2378"/>
  <c r="F2378"/>
  <c r="G2378"/>
  <c r="H2378"/>
  <c r="I2378"/>
  <c r="A2379"/>
  <c r="B2379"/>
  <c r="C2379"/>
  <c r="D2379"/>
  <c r="E2379"/>
  <c r="F2379"/>
  <c r="G2379"/>
  <c r="H2379"/>
  <c r="I2379"/>
  <c r="A2380"/>
  <c r="B2380"/>
  <c r="C2380"/>
  <c r="D2380"/>
  <c r="E2380"/>
  <c r="F2380"/>
  <c r="G2380"/>
  <c r="H2380"/>
  <c r="I2380"/>
  <c r="A2381"/>
  <c r="B2381"/>
  <c r="C2381"/>
  <c r="D2381"/>
  <c r="E2381"/>
  <c r="F2381"/>
  <c r="G2381"/>
  <c r="H2381"/>
  <c r="I2381"/>
  <c r="A2382"/>
  <c r="B2382"/>
  <c r="C2382"/>
  <c r="D2382"/>
  <c r="E2382"/>
  <c r="F2382"/>
  <c r="G2382"/>
  <c r="H2382"/>
  <c r="I2382"/>
  <c r="A2383"/>
  <c r="B2383"/>
  <c r="C2383"/>
  <c r="D2383"/>
  <c r="E2383"/>
  <c r="F2383"/>
  <c r="G2383"/>
  <c r="H2383"/>
  <c r="I2383"/>
  <c r="A2384"/>
  <c r="B2384"/>
  <c r="C2384"/>
  <c r="D2384"/>
  <c r="E2384"/>
  <c r="F2384"/>
  <c r="G2384"/>
  <c r="H2384"/>
  <c r="I2384"/>
  <c r="A2385"/>
  <c r="B2385"/>
  <c r="C2385"/>
  <c r="D2385"/>
  <c r="E2385"/>
  <c r="F2385"/>
  <c r="G2385"/>
  <c r="H2385"/>
  <c r="I2385"/>
  <c r="A2386"/>
  <c r="B2386"/>
  <c r="C2386"/>
  <c r="D2386"/>
  <c r="E2386"/>
  <c r="F2386"/>
  <c r="G2386"/>
  <c r="H2386"/>
  <c r="I2386"/>
  <c r="A2387"/>
  <c r="B2387"/>
  <c r="C2387"/>
  <c r="D2387"/>
  <c r="E2387"/>
  <c r="F2387"/>
  <c r="G2387"/>
  <c r="H2387"/>
  <c r="I2387"/>
  <c r="A2388"/>
  <c r="B2388"/>
  <c r="C2388"/>
  <c r="D2388"/>
  <c r="E2388"/>
  <c r="F2388"/>
  <c r="G2388"/>
  <c r="H2388"/>
  <c r="I2388"/>
  <c r="A2389"/>
  <c r="B2389"/>
  <c r="C2389"/>
  <c r="D2389"/>
  <c r="E2389"/>
  <c r="F2389"/>
  <c r="G2389"/>
  <c r="H2389"/>
  <c r="I2389"/>
  <c r="A2390"/>
  <c r="B2390"/>
  <c r="C2390"/>
  <c r="D2390"/>
  <c r="E2390"/>
  <c r="F2390"/>
  <c r="G2390"/>
  <c r="H2390"/>
  <c r="I2390"/>
  <c r="A2391"/>
  <c r="B2391"/>
  <c r="C2391"/>
  <c r="D2391"/>
  <c r="E2391"/>
  <c r="F2391"/>
  <c r="G2391"/>
  <c r="H2391"/>
  <c r="I2391"/>
  <c r="A2392"/>
  <c r="B2392"/>
  <c r="C2392"/>
  <c r="D2392"/>
  <c r="E2392"/>
  <c r="F2392"/>
  <c r="G2392"/>
  <c r="H2392"/>
  <c r="I2392"/>
  <c r="A2393"/>
  <c r="B2393"/>
  <c r="C2393"/>
  <c r="D2393"/>
  <c r="E2393"/>
  <c r="F2393"/>
  <c r="G2393"/>
  <c r="H2393"/>
  <c r="I2393"/>
  <c r="A2394"/>
  <c r="B2394"/>
  <c r="C2394"/>
  <c r="D2394"/>
  <c r="E2394"/>
  <c r="F2394"/>
  <c r="G2394"/>
  <c r="H2394"/>
  <c r="I2394"/>
  <c r="A2395"/>
  <c r="B2395"/>
  <c r="C2395"/>
  <c r="D2395"/>
  <c r="E2395"/>
  <c r="F2395"/>
  <c r="G2395"/>
  <c r="H2395"/>
  <c r="I2395"/>
  <c r="A2396"/>
  <c r="B2396"/>
  <c r="C2396"/>
  <c r="D2396"/>
  <c r="E2396"/>
  <c r="F2396"/>
  <c r="G2396"/>
  <c r="H2396"/>
  <c r="I2396"/>
  <c r="A2397"/>
  <c r="B2397"/>
  <c r="C2397"/>
  <c r="D2397"/>
  <c r="E2397"/>
  <c r="F2397"/>
  <c r="G2397"/>
  <c r="H2397"/>
  <c r="I2397"/>
  <c r="A2398"/>
  <c r="B2398"/>
  <c r="C2398"/>
  <c r="D2398"/>
  <c r="E2398"/>
  <c r="F2398"/>
  <c r="G2398"/>
  <c r="H2398"/>
  <c r="I2398"/>
  <c r="A2399"/>
  <c r="B2399"/>
  <c r="C2399"/>
  <c r="D2399"/>
  <c r="E2399"/>
  <c r="F2399"/>
  <c r="G2399"/>
  <c r="H2399"/>
  <c r="I2399"/>
  <c r="A2400"/>
  <c r="B2400"/>
  <c r="C2400"/>
  <c r="D2400"/>
  <c r="E2400"/>
  <c r="F2400"/>
  <c r="G2400"/>
  <c r="H2400"/>
  <c r="I2400"/>
  <c r="A2401"/>
  <c r="B2401"/>
  <c r="C2401"/>
  <c r="D2401"/>
  <c r="E2401"/>
  <c r="F2401"/>
  <c r="G2401"/>
  <c r="H2401"/>
  <c r="I2401"/>
  <c r="A2402"/>
  <c r="B2402"/>
  <c r="C2402"/>
  <c r="D2402"/>
  <c r="E2402"/>
  <c r="F2402"/>
  <c r="G2402"/>
  <c r="H2402"/>
  <c r="I2402"/>
  <c r="A2403"/>
  <c r="B2403"/>
  <c r="C2403"/>
  <c r="D2403"/>
  <c r="E2403"/>
  <c r="F2403"/>
  <c r="G2403"/>
  <c r="H2403"/>
  <c r="I2403"/>
  <c r="A2404"/>
  <c r="B2404"/>
  <c r="C2404"/>
  <c r="D2404"/>
  <c r="E2404"/>
  <c r="F2404"/>
  <c r="G2404"/>
  <c r="H2404"/>
  <c r="I2404"/>
  <c r="A2405"/>
  <c r="B2405"/>
  <c r="C2405"/>
  <c r="D2405"/>
  <c r="E2405"/>
  <c r="F2405"/>
  <c r="G2405"/>
  <c r="H2405"/>
  <c r="I2405"/>
  <c r="A2406"/>
  <c r="B2406"/>
  <c r="C2406"/>
  <c r="D2406"/>
  <c r="E2406"/>
  <c r="F2406"/>
  <c r="G2406"/>
  <c r="H2406"/>
  <c r="I2406"/>
  <c r="A2407"/>
  <c r="B2407"/>
  <c r="C2407"/>
  <c r="D2407"/>
  <c r="E2407"/>
  <c r="F2407"/>
  <c r="G2407"/>
  <c r="H2407"/>
  <c r="I2407"/>
  <c r="A2408"/>
  <c r="B2408"/>
  <c r="C2408"/>
  <c r="D2408"/>
  <c r="E2408"/>
  <c r="F2408"/>
  <c r="G2408"/>
  <c r="H2408"/>
  <c r="I2408"/>
  <c r="A2409"/>
  <c r="B2409"/>
  <c r="C2409"/>
  <c r="D2409"/>
  <c r="E2409"/>
  <c r="F2409"/>
  <c r="G2409"/>
  <c r="H2409"/>
  <c r="I2409"/>
  <c r="A2410"/>
  <c r="B2410"/>
  <c r="C2410"/>
  <c r="D2410"/>
  <c r="E2410"/>
  <c r="F2410"/>
  <c r="G2410"/>
  <c r="H2410"/>
  <c r="I2410"/>
  <c r="A2411"/>
  <c r="B2411"/>
  <c r="C2411"/>
  <c r="D2411"/>
  <c r="E2411"/>
  <c r="F2411"/>
  <c r="G2411"/>
  <c r="H2411"/>
  <c r="I2411"/>
  <c r="A2412"/>
  <c r="B2412"/>
  <c r="C2412"/>
  <c r="D2412"/>
  <c r="E2412"/>
  <c r="F2412"/>
  <c r="G2412"/>
  <c r="H2412"/>
  <c r="I2412"/>
  <c r="A2413"/>
  <c r="B2413"/>
  <c r="C2413"/>
  <c r="D2413"/>
  <c r="E2413"/>
  <c r="F2413"/>
  <c r="G2413"/>
  <c r="H2413"/>
  <c r="I2413"/>
  <c r="A2414"/>
  <c r="B2414"/>
  <c r="C2414"/>
  <c r="D2414"/>
  <c r="E2414"/>
  <c r="F2414"/>
  <c r="G2414"/>
  <c r="H2414"/>
  <c r="I2414"/>
  <c r="A2415"/>
  <c r="B2415"/>
  <c r="C2415"/>
  <c r="D2415"/>
  <c r="E2415"/>
  <c r="F2415"/>
  <c r="G2415"/>
  <c r="H2415"/>
  <c r="I2415"/>
  <c r="A2416"/>
  <c r="B2416"/>
  <c r="C2416"/>
  <c r="D2416"/>
  <c r="E2416"/>
  <c r="F2416"/>
  <c r="G2416"/>
  <c r="H2416"/>
  <c r="I2416"/>
  <c r="A2417"/>
  <c r="B2417"/>
  <c r="C2417"/>
  <c r="D2417"/>
  <c r="E2417"/>
  <c r="F2417"/>
  <c r="G2417"/>
  <c r="H2417"/>
  <c r="I2417"/>
  <c r="A2418"/>
  <c r="B2418"/>
  <c r="C2418"/>
  <c r="D2418"/>
  <c r="E2418"/>
  <c r="F2418"/>
  <c r="G2418"/>
  <c r="H2418"/>
  <c r="I2418"/>
  <c r="A2419"/>
  <c r="B2419"/>
  <c r="C2419"/>
  <c r="D2419"/>
  <c r="E2419"/>
  <c r="F2419"/>
  <c r="G2419"/>
  <c r="H2419"/>
  <c r="I2419"/>
  <c r="A2420"/>
  <c r="B2420"/>
  <c r="C2420"/>
  <c r="D2420"/>
  <c r="E2420"/>
  <c r="F2420"/>
  <c r="G2420"/>
  <c r="H2420"/>
  <c r="I2420"/>
  <c r="A2421"/>
  <c r="B2421"/>
  <c r="C2421"/>
  <c r="D2421"/>
  <c r="E2421"/>
  <c r="F2421"/>
  <c r="G2421"/>
  <c r="H2421"/>
  <c r="I2421"/>
  <c r="A2422"/>
  <c r="B2422"/>
  <c r="C2422"/>
  <c r="D2422"/>
  <c r="E2422"/>
  <c r="F2422"/>
  <c r="G2422"/>
  <c r="H2422"/>
  <c r="I2422"/>
  <c r="A2423"/>
  <c r="B2423"/>
  <c r="C2423"/>
  <c r="D2423"/>
  <c r="E2423"/>
  <c r="F2423"/>
  <c r="G2423"/>
  <c r="H2423"/>
  <c r="I2423"/>
  <c r="A2424"/>
  <c r="B2424"/>
  <c r="C2424"/>
  <c r="D2424"/>
  <c r="E2424"/>
  <c r="F2424"/>
  <c r="G2424"/>
  <c r="H2424"/>
  <c r="I2424"/>
  <c r="A2425"/>
  <c r="B2425"/>
  <c r="C2425"/>
  <c r="D2425"/>
  <c r="E2425"/>
  <c r="F2425"/>
  <c r="G2425"/>
  <c r="H2425"/>
  <c r="I2425"/>
  <c r="A2426"/>
  <c r="B2426"/>
  <c r="C2426"/>
  <c r="D2426"/>
  <c r="E2426"/>
  <c r="F2426"/>
  <c r="G2426"/>
  <c r="H2426"/>
  <c r="I2426"/>
  <c r="A2427"/>
  <c r="B2427"/>
  <c r="C2427"/>
  <c r="D2427"/>
  <c r="E2427"/>
  <c r="F2427"/>
  <c r="G2427"/>
  <c r="H2427"/>
  <c r="I2427"/>
  <c r="A2428"/>
  <c r="B2428"/>
  <c r="C2428"/>
  <c r="D2428"/>
  <c r="E2428"/>
  <c r="F2428"/>
  <c r="G2428"/>
  <c r="H2428"/>
  <c r="I2428"/>
  <c r="A2429"/>
  <c r="B2429"/>
  <c r="C2429"/>
  <c r="D2429"/>
  <c r="E2429"/>
  <c r="F2429"/>
  <c r="G2429"/>
  <c r="H2429"/>
  <c r="I2429"/>
  <c r="A2430"/>
  <c r="B2430"/>
  <c r="C2430"/>
  <c r="D2430"/>
  <c r="E2430"/>
  <c r="F2430"/>
  <c r="G2430"/>
  <c r="H2430"/>
  <c r="I2430"/>
  <c r="A2431"/>
  <c r="B2431"/>
  <c r="C2431"/>
  <c r="D2431"/>
  <c r="E2431"/>
  <c r="F2431"/>
  <c r="G2431"/>
  <c r="H2431"/>
  <c r="I2431"/>
  <c r="A2432"/>
  <c r="B2432"/>
  <c r="C2432"/>
  <c r="D2432"/>
  <c r="E2432"/>
  <c r="F2432"/>
  <c r="G2432"/>
  <c r="H2432"/>
  <c r="I2432"/>
  <c r="A2433"/>
  <c r="B2433"/>
  <c r="C2433"/>
  <c r="D2433"/>
  <c r="E2433"/>
  <c r="F2433"/>
  <c r="G2433"/>
  <c r="H2433"/>
  <c r="I2433"/>
  <c r="A2434"/>
  <c r="B2434"/>
  <c r="C2434"/>
  <c r="D2434"/>
  <c r="E2434"/>
  <c r="F2434"/>
  <c r="G2434"/>
  <c r="H2434"/>
  <c r="I2434"/>
  <c r="A2435"/>
  <c r="B2435"/>
  <c r="C2435"/>
  <c r="D2435"/>
  <c r="E2435"/>
  <c r="F2435"/>
  <c r="G2435"/>
  <c r="H2435"/>
  <c r="I2435"/>
  <c r="A2436"/>
  <c r="B2436"/>
  <c r="C2436"/>
  <c r="D2436"/>
  <c r="E2436"/>
  <c r="F2436"/>
  <c r="G2436"/>
  <c r="H2436"/>
  <c r="I2436"/>
  <c r="A2437"/>
  <c r="B2437"/>
  <c r="C2437"/>
  <c r="D2437"/>
  <c r="E2437"/>
  <c r="F2437"/>
  <c r="G2437"/>
  <c r="H2437"/>
  <c r="I2437"/>
  <c r="A2438"/>
  <c r="B2438"/>
  <c r="C2438"/>
  <c r="D2438"/>
  <c r="E2438"/>
  <c r="F2438"/>
  <c r="G2438"/>
  <c r="H2438"/>
  <c r="I2438"/>
  <c r="A2439"/>
  <c r="B2439"/>
  <c r="C2439"/>
  <c r="D2439"/>
  <c r="E2439"/>
  <c r="F2439"/>
  <c r="G2439"/>
  <c r="H2439"/>
  <c r="I2439"/>
  <c r="A2440"/>
  <c r="B2440"/>
  <c r="C2440"/>
  <c r="D2440"/>
  <c r="E2440"/>
  <c r="F2440"/>
  <c r="G2440"/>
  <c r="H2440"/>
  <c r="I2440"/>
  <c r="A2441"/>
  <c r="B2441"/>
  <c r="C2441"/>
  <c r="D2441"/>
  <c r="E2441"/>
  <c r="F2441"/>
  <c r="G2441"/>
  <c r="H2441"/>
  <c r="I2441"/>
  <c r="A2442"/>
  <c r="B2442"/>
  <c r="C2442"/>
  <c r="D2442"/>
  <c r="E2442"/>
  <c r="F2442"/>
  <c r="G2442"/>
  <c r="H2442"/>
  <c r="I2442"/>
  <c r="A2443"/>
  <c r="B2443"/>
  <c r="C2443"/>
  <c r="D2443"/>
  <c r="E2443"/>
  <c r="F2443"/>
  <c r="G2443"/>
  <c r="H2443"/>
  <c r="I2443"/>
  <c r="A2444"/>
  <c r="B2444"/>
  <c r="C2444"/>
  <c r="D2444"/>
  <c r="E2444"/>
  <c r="F2444"/>
  <c r="G2444"/>
  <c r="H2444"/>
  <c r="I2444"/>
  <c r="A2445"/>
  <c r="B2445"/>
  <c r="C2445"/>
  <c r="D2445"/>
  <c r="E2445"/>
  <c r="F2445"/>
  <c r="G2445"/>
  <c r="H2445"/>
  <c r="I2445"/>
  <c r="A2446"/>
  <c r="B2446"/>
  <c r="C2446"/>
  <c r="D2446"/>
  <c r="E2446"/>
  <c r="F2446"/>
  <c r="G2446"/>
  <c r="H2446"/>
  <c r="I2446"/>
  <c r="A2447"/>
  <c r="B2447"/>
  <c r="C2447"/>
  <c r="D2447"/>
  <c r="E2447"/>
  <c r="F2447"/>
  <c r="G2447"/>
  <c r="H2447"/>
  <c r="I2447"/>
  <c r="A2448"/>
  <c r="B2448"/>
  <c r="C2448"/>
  <c r="D2448"/>
  <c r="E2448"/>
  <c r="F2448"/>
  <c r="G2448"/>
  <c r="H2448"/>
  <c r="I2448"/>
  <c r="A2449"/>
  <c r="B2449"/>
  <c r="C2449"/>
  <c r="D2449"/>
  <c r="E2449"/>
  <c r="F2449"/>
  <c r="G2449"/>
  <c r="H2449"/>
  <c r="I2449"/>
  <c r="A2450"/>
  <c r="B2450"/>
  <c r="C2450"/>
  <c r="D2450"/>
  <c r="E2450"/>
  <c r="F2450"/>
  <c r="G2450"/>
  <c r="H2450"/>
  <c r="I2450"/>
  <c r="A2451"/>
  <c r="B2451"/>
  <c r="C2451"/>
  <c r="D2451"/>
  <c r="E2451"/>
  <c r="F2451"/>
  <c r="G2451"/>
  <c r="H2451"/>
  <c r="I2451"/>
  <c r="A2452"/>
  <c r="B2452"/>
  <c r="C2452"/>
  <c r="D2452"/>
  <c r="E2452"/>
  <c r="F2452"/>
  <c r="G2452"/>
  <c r="H2452"/>
  <c r="I2452"/>
  <c r="A2453"/>
  <c r="B2453"/>
  <c r="C2453"/>
  <c r="D2453"/>
  <c r="E2453"/>
  <c r="F2453"/>
  <c r="G2453"/>
  <c r="H2453"/>
  <c r="I2453"/>
  <c r="A2454"/>
  <c r="B2454"/>
  <c r="C2454"/>
  <c r="D2454"/>
  <c r="E2454"/>
  <c r="F2454"/>
  <c r="G2454"/>
  <c r="H2454"/>
  <c r="I2454"/>
  <c r="A2455"/>
  <c r="B2455"/>
  <c r="C2455"/>
  <c r="D2455"/>
  <c r="E2455"/>
  <c r="F2455"/>
  <c r="G2455"/>
  <c r="H2455"/>
  <c r="I2455"/>
  <c r="A2456"/>
  <c r="B2456"/>
  <c r="C2456"/>
  <c r="D2456"/>
  <c r="E2456"/>
  <c r="F2456"/>
  <c r="G2456"/>
  <c r="H2456"/>
  <c r="I2456"/>
  <c r="A2457"/>
  <c r="B2457"/>
  <c r="C2457"/>
  <c r="D2457"/>
  <c r="E2457"/>
  <c r="F2457"/>
  <c r="G2457"/>
  <c r="H2457"/>
  <c r="I2457"/>
  <c r="A2458"/>
  <c r="B2458"/>
  <c r="C2458"/>
  <c r="D2458"/>
  <c r="E2458"/>
  <c r="F2458"/>
  <c r="G2458"/>
  <c r="H2458"/>
  <c r="I2458"/>
  <c r="A2459"/>
  <c r="B2459"/>
  <c r="C2459"/>
  <c r="D2459"/>
  <c r="E2459"/>
  <c r="F2459"/>
  <c r="G2459"/>
  <c r="H2459"/>
  <c r="I2459"/>
  <c r="A2460"/>
  <c r="B2460"/>
  <c r="C2460"/>
  <c r="D2460"/>
  <c r="E2460"/>
  <c r="F2460"/>
  <c r="G2460"/>
  <c r="H2460"/>
  <c r="I2460"/>
  <c r="A2461"/>
  <c r="B2461"/>
  <c r="C2461"/>
  <c r="D2461"/>
  <c r="E2461"/>
  <c r="F2461"/>
  <c r="G2461"/>
  <c r="H2461"/>
  <c r="I2461"/>
  <c r="A2462"/>
  <c r="B2462"/>
  <c r="C2462"/>
  <c r="D2462"/>
  <c r="E2462"/>
  <c r="F2462"/>
  <c r="G2462"/>
  <c r="H2462"/>
  <c r="I2462"/>
  <c r="A2463"/>
  <c r="B2463"/>
  <c r="C2463"/>
  <c r="D2463"/>
  <c r="E2463"/>
  <c r="F2463"/>
  <c r="G2463"/>
  <c r="H2463"/>
  <c r="I2463"/>
  <c r="A2464"/>
  <c r="B2464"/>
  <c r="C2464"/>
  <c r="D2464"/>
  <c r="E2464"/>
  <c r="F2464"/>
  <c r="G2464"/>
  <c r="H2464"/>
  <c r="I2464"/>
  <c r="A2465"/>
  <c r="B2465"/>
  <c r="C2465"/>
  <c r="D2465"/>
  <c r="E2465"/>
  <c r="F2465"/>
  <c r="G2465"/>
  <c r="H2465"/>
  <c r="I2465"/>
  <c r="A2466"/>
  <c r="B2466"/>
  <c r="C2466"/>
  <c r="D2466"/>
  <c r="E2466"/>
  <c r="F2466"/>
  <c r="G2466"/>
  <c r="H2466"/>
  <c r="I2466"/>
  <c r="A2467"/>
  <c r="B2467"/>
  <c r="C2467"/>
  <c r="D2467"/>
  <c r="E2467"/>
  <c r="F2467"/>
  <c r="G2467"/>
  <c r="H2467"/>
  <c r="I2467"/>
  <c r="A2468"/>
  <c r="B2468"/>
  <c r="C2468"/>
  <c r="D2468"/>
  <c r="E2468"/>
  <c r="F2468"/>
  <c r="G2468"/>
  <c r="H2468"/>
  <c r="I2468"/>
  <c r="A2469"/>
  <c r="B2469"/>
  <c r="C2469"/>
  <c r="D2469"/>
  <c r="E2469"/>
  <c r="F2469"/>
  <c r="G2469"/>
  <c r="H2469"/>
  <c r="I2469"/>
  <c r="A2470"/>
  <c r="B2470"/>
  <c r="C2470"/>
  <c r="D2470"/>
  <c r="E2470"/>
  <c r="F2470"/>
  <c r="G2470"/>
  <c r="H2470"/>
  <c r="I2470"/>
  <c r="A2471"/>
  <c r="B2471"/>
  <c r="C2471"/>
  <c r="D2471"/>
  <c r="E2471"/>
  <c r="F2471"/>
  <c r="G2471"/>
  <c r="H2471"/>
  <c r="I2471"/>
  <c r="A2472"/>
  <c r="B2472"/>
  <c r="C2472"/>
  <c r="D2472"/>
  <c r="E2472"/>
  <c r="F2472"/>
  <c r="G2472"/>
  <c r="H2472"/>
  <c r="I2472"/>
  <c r="A2473"/>
  <c r="B2473"/>
  <c r="C2473"/>
  <c r="D2473"/>
  <c r="E2473"/>
  <c r="F2473"/>
  <c r="G2473"/>
  <c r="H2473"/>
  <c r="I2473"/>
  <c r="A2474"/>
  <c r="B2474"/>
  <c r="C2474"/>
  <c r="D2474"/>
  <c r="E2474"/>
  <c r="F2474"/>
  <c r="G2474"/>
  <c r="H2474"/>
  <c r="I2474"/>
  <c r="A2475"/>
  <c r="B2475"/>
  <c r="C2475"/>
  <c r="D2475"/>
  <c r="E2475"/>
  <c r="F2475"/>
  <c r="G2475"/>
  <c r="H2475"/>
  <c r="I2475"/>
  <c r="A2476"/>
  <c r="B2476"/>
  <c r="C2476"/>
  <c r="D2476"/>
  <c r="E2476"/>
  <c r="F2476"/>
  <c r="G2476"/>
  <c r="H2476"/>
  <c r="I2476"/>
  <c r="A2477"/>
  <c r="B2477"/>
  <c r="C2477"/>
  <c r="D2477"/>
  <c r="E2477"/>
  <c r="F2477"/>
  <c r="G2477"/>
  <c r="H2477"/>
  <c r="I2477"/>
  <c r="A2478"/>
  <c r="B2478"/>
  <c r="C2478"/>
  <c r="D2478"/>
  <c r="E2478"/>
  <c r="F2478"/>
  <c r="G2478"/>
  <c r="H2478"/>
  <c r="I2478"/>
  <c r="A2479"/>
  <c r="B2479"/>
  <c r="C2479"/>
  <c r="D2479"/>
  <c r="E2479"/>
  <c r="F2479"/>
  <c r="G2479"/>
  <c r="H2479"/>
  <c r="I2479"/>
  <c r="A2480"/>
  <c r="B2480"/>
  <c r="C2480"/>
  <c r="D2480"/>
  <c r="E2480"/>
  <c r="F2480"/>
  <c r="G2480"/>
  <c r="H2480"/>
  <c r="I2480"/>
  <c r="A2481"/>
  <c r="B2481"/>
  <c r="C2481"/>
  <c r="D2481"/>
  <c r="E2481"/>
  <c r="F2481"/>
  <c r="G2481"/>
  <c r="H2481"/>
  <c r="I2481"/>
  <c r="A2482"/>
  <c r="B2482"/>
  <c r="C2482"/>
  <c r="D2482"/>
  <c r="E2482"/>
  <c r="F2482"/>
  <c r="G2482"/>
  <c r="H2482"/>
  <c r="I2482"/>
  <c r="A2483"/>
  <c r="B2483"/>
  <c r="C2483"/>
  <c r="D2483"/>
  <c r="E2483"/>
  <c r="F2483"/>
  <c r="G2483"/>
  <c r="H2483"/>
  <c r="I2483"/>
  <c r="A2484"/>
  <c r="B2484"/>
  <c r="C2484"/>
  <c r="D2484"/>
  <c r="E2484"/>
  <c r="F2484"/>
  <c r="G2484"/>
  <c r="H2484"/>
  <c r="I2484"/>
  <c r="A2485"/>
  <c r="B2485"/>
  <c r="C2485"/>
  <c r="D2485"/>
  <c r="E2485"/>
  <c r="F2485"/>
  <c r="G2485"/>
  <c r="H2485"/>
  <c r="I2485"/>
  <c r="A2486"/>
  <c r="B2486"/>
  <c r="C2486"/>
  <c r="D2486"/>
  <c r="E2486"/>
  <c r="F2486"/>
  <c r="G2486"/>
  <c r="H2486"/>
  <c r="I2486"/>
  <c r="A2487"/>
  <c r="B2487"/>
  <c r="C2487"/>
  <c r="D2487"/>
  <c r="E2487"/>
  <c r="F2487"/>
  <c r="G2487"/>
  <c r="H2487"/>
  <c r="I2487"/>
  <c r="A2488"/>
  <c r="B2488"/>
  <c r="C2488"/>
  <c r="D2488"/>
  <c r="E2488"/>
  <c r="F2488"/>
  <c r="G2488"/>
  <c r="H2488"/>
  <c r="I2488"/>
  <c r="A2489"/>
  <c r="B2489"/>
  <c r="C2489"/>
  <c r="D2489"/>
  <c r="E2489"/>
  <c r="F2489"/>
  <c r="G2489"/>
  <c r="H2489"/>
  <c r="I2489"/>
  <c r="A2490"/>
  <c r="B2490"/>
  <c r="C2490"/>
  <c r="D2490"/>
  <c r="E2490"/>
  <c r="F2490"/>
  <c r="G2490"/>
  <c r="H2490"/>
  <c r="I2490"/>
  <c r="A2491"/>
  <c r="B2491"/>
  <c r="C2491"/>
  <c r="D2491"/>
  <c r="E2491"/>
  <c r="F2491"/>
  <c r="G2491"/>
  <c r="H2491"/>
  <c r="I2491"/>
  <c r="A2492"/>
  <c r="B2492"/>
  <c r="C2492"/>
  <c r="D2492"/>
  <c r="E2492"/>
  <c r="F2492"/>
  <c r="G2492"/>
  <c r="H2492"/>
  <c r="I2492"/>
  <c r="A2493"/>
  <c r="B2493"/>
  <c r="C2493"/>
  <c r="D2493"/>
  <c r="E2493"/>
  <c r="F2493"/>
  <c r="G2493"/>
  <c r="H2493"/>
  <c r="I2493"/>
  <c r="A2494"/>
  <c r="B2494"/>
  <c r="C2494"/>
  <c r="D2494"/>
  <c r="E2494"/>
  <c r="F2494"/>
  <c r="G2494"/>
  <c r="H2494"/>
  <c r="I2494"/>
  <c r="A2495"/>
  <c r="B2495"/>
  <c r="C2495"/>
  <c r="D2495"/>
  <c r="E2495"/>
  <c r="F2495"/>
  <c r="G2495"/>
  <c r="H2495"/>
  <c r="I2495"/>
  <c r="A2496"/>
  <c r="B2496"/>
  <c r="C2496"/>
  <c r="D2496"/>
  <c r="E2496"/>
  <c r="F2496"/>
  <c r="G2496"/>
  <c r="H2496"/>
  <c r="I2496"/>
  <c r="A2497"/>
  <c r="B2497"/>
  <c r="C2497"/>
  <c r="D2497"/>
  <c r="E2497"/>
  <c r="F2497"/>
  <c r="G2497"/>
  <c r="H2497"/>
  <c r="I2497"/>
  <c r="A2498"/>
  <c r="B2498"/>
  <c r="C2498"/>
  <c r="D2498"/>
  <c r="E2498"/>
  <c r="F2498"/>
  <c r="G2498"/>
  <c r="H2498"/>
  <c r="I2498"/>
  <c r="A2499"/>
  <c r="B2499"/>
  <c r="C2499"/>
  <c r="D2499"/>
  <c r="E2499"/>
  <c r="F2499"/>
  <c r="G2499"/>
  <c r="H2499"/>
  <c r="I2499"/>
  <c r="A2500"/>
  <c r="B2500"/>
  <c r="C2500"/>
  <c r="D2500"/>
  <c r="E2500"/>
  <c r="F2500"/>
  <c r="G2500"/>
  <c r="H2500"/>
  <c r="I2500"/>
  <c r="A2501"/>
  <c r="B2501"/>
  <c r="C2501"/>
  <c r="D2501"/>
  <c r="E2501"/>
  <c r="F2501"/>
  <c r="G2501"/>
  <c r="H2501"/>
  <c r="I2501"/>
  <c r="A2502"/>
  <c r="B2502"/>
  <c r="C2502"/>
  <c r="D2502"/>
  <c r="E2502"/>
  <c r="F2502"/>
  <c r="G2502"/>
  <c r="H2502"/>
  <c r="I2502"/>
  <c r="A2503"/>
  <c r="B2503"/>
  <c r="C2503"/>
  <c r="D2503"/>
  <c r="E2503"/>
  <c r="F2503"/>
  <c r="G2503"/>
  <c r="H2503"/>
  <c r="I2503"/>
  <c r="A2504"/>
  <c r="B2504"/>
  <c r="C2504"/>
  <c r="D2504"/>
  <c r="E2504"/>
  <c r="F2504"/>
  <c r="G2504"/>
  <c r="H2504"/>
  <c r="I2504"/>
  <c r="A2505"/>
  <c r="B2505"/>
  <c r="C2505"/>
  <c r="D2505"/>
  <c r="E2505"/>
  <c r="F2505"/>
  <c r="G2505"/>
  <c r="H2505"/>
  <c r="I2505"/>
  <c r="A2506"/>
  <c r="B2506"/>
  <c r="C2506"/>
  <c r="D2506"/>
  <c r="E2506"/>
  <c r="F2506"/>
  <c r="G2506"/>
  <c r="H2506"/>
  <c r="I2506"/>
  <c r="A2507"/>
  <c r="B2507"/>
  <c r="C2507"/>
  <c r="D2507"/>
  <c r="E2507"/>
  <c r="F2507"/>
  <c r="G2507"/>
  <c r="H2507"/>
  <c r="I2507"/>
  <c r="A2508"/>
  <c r="B2508"/>
  <c r="C2508"/>
  <c r="D2508"/>
  <c r="E2508"/>
  <c r="F2508"/>
  <c r="G2508"/>
  <c r="H2508"/>
  <c r="I2508"/>
  <c r="A2509"/>
  <c r="B2509"/>
  <c r="C2509"/>
  <c r="D2509"/>
  <c r="E2509"/>
  <c r="F2509"/>
  <c r="G2509"/>
  <c r="H2509"/>
  <c r="I2509"/>
  <c r="A2510"/>
  <c r="B2510"/>
  <c r="C2510"/>
  <c r="D2510"/>
  <c r="E2510"/>
  <c r="F2510"/>
  <c r="G2510"/>
  <c r="H2510"/>
  <c r="I2510"/>
  <c r="A2511"/>
  <c r="B2511"/>
  <c r="C2511"/>
  <c r="D2511"/>
  <c r="E2511"/>
  <c r="F2511"/>
  <c r="G2511"/>
  <c r="H2511"/>
  <c r="I2511"/>
  <c r="A2512"/>
  <c r="B2512"/>
  <c r="C2512"/>
  <c r="D2512"/>
  <c r="E2512"/>
  <c r="F2512"/>
  <c r="G2512"/>
  <c r="H2512"/>
  <c r="I2512"/>
  <c r="A2513"/>
  <c r="B2513"/>
  <c r="C2513"/>
  <c r="D2513"/>
  <c r="E2513"/>
  <c r="F2513"/>
  <c r="G2513"/>
  <c r="H2513"/>
  <c r="I2513"/>
  <c r="A2514"/>
  <c r="B2514"/>
  <c r="C2514"/>
  <c r="D2514"/>
  <c r="E2514"/>
  <c r="F2514"/>
  <c r="G2514"/>
  <c r="H2514"/>
  <c r="I2514"/>
  <c r="A2515"/>
  <c r="B2515"/>
  <c r="C2515"/>
  <c r="D2515"/>
  <c r="E2515"/>
  <c r="F2515"/>
  <c r="G2515"/>
  <c r="H2515"/>
  <c r="I2515"/>
  <c r="A2516"/>
  <c r="B2516"/>
  <c r="C2516"/>
  <c r="D2516"/>
  <c r="E2516"/>
  <c r="F2516"/>
  <c r="G2516"/>
  <c r="H2516"/>
  <c r="I2516"/>
  <c r="A2517"/>
  <c r="B2517"/>
  <c r="C2517"/>
  <c r="D2517"/>
  <c r="E2517"/>
  <c r="F2517"/>
  <c r="G2517"/>
  <c r="H2517"/>
  <c r="I2517"/>
  <c r="A2518"/>
  <c r="B2518"/>
  <c r="C2518"/>
  <c r="D2518"/>
  <c r="E2518"/>
  <c r="F2518"/>
  <c r="G2518"/>
  <c r="H2518"/>
  <c r="I2518"/>
  <c r="A2519"/>
  <c r="B2519"/>
  <c r="C2519"/>
  <c r="D2519"/>
  <c r="E2519"/>
  <c r="F2519"/>
  <c r="G2519"/>
  <c r="H2519"/>
  <c r="I2519"/>
  <c r="A2520"/>
  <c r="B2520"/>
  <c r="C2520"/>
  <c r="D2520"/>
  <c r="E2520"/>
  <c r="F2520"/>
  <c r="G2520"/>
  <c r="H2520"/>
  <c r="I2520"/>
  <c r="A2521"/>
  <c r="B2521"/>
  <c r="C2521"/>
  <c r="D2521"/>
  <c r="E2521"/>
  <c r="F2521"/>
  <c r="G2521"/>
  <c r="H2521"/>
  <c r="I2521"/>
  <c r="A2522"/>
  <c r="B2522"/>
  <c r="C2522"/>
  <c r="D2522"/>
  <c r="E2522"/>
  <c r="F2522"/>
  <c r="G2522"/>
  <c r="H2522"/>
  <c r="I2522"/>
  <c r="A2523"/>
  <c r="B2523"/>
  <c r="C2523"/>
  <c r="D2523"/>
  <c r="E2523"/>
  <c r="F2523"/>
  <c r="G2523"/>
  <c r="H2523"/>
  <c r="I2523"/>
  <c r="A2524"/>
  <c r="B2524"/>
  <c r="C2524"/>
  <c r="D2524"/>
  <c r="E2524"/>
  <c r="F2524"/>
  <c r="G2524"/>
  <c r="H2524"/>
  <c r="I2524"/>
  <c r="A2525"/>
  <c r="B2525"/>
  <c r="C2525"/>
  <c r="D2525"/>
  <c r="E2525"/>
  <c r="F2525"/>
  <c r="G2525"/>
  <c r="H2525"/>
  <c r="I2525"/>
  <c r="A2526"/>
  <c r="B2526"/>
  <c r="C2526"/>
  <c r="D2526"/>
  <c r="E2526"/>
  <c r="F2526"/>
  <c r="G2526"/>
  <c r="H2526"/>
  <c r="I2526"/>
  <c r="A2527"/>
  <c r="B2527"/>
  <c r="C2527"/>
  <c r="D2527"/>
  <c r="E2527"/>
  <c r="F2527"/>
  <c r="G2527"/>
  <c r="H2527"/>
  <c r="I2527"/>
  <c r="A2528"/>
  <c r="B2528"/>
  <c r="C2528"/>
  <c r="D2528"/>
  <c r="E2528"/>
  <c r="F2528"/>
  <c r="G2528"/>
  <c r="H2528"/>
  <c r="I2528"/>
  <c r="A2529"/>
  <c r="B2529"/>
  <c r="C2529"/>
  <c r="D2529"/>
  <c r="E2529"/>
  <c r="F2529"/>
  <c r="G2529"/>
  <c r="H2529"/>
  <c r="I2529"/>
  <c r="A2530"/>
  <c r="B2530"/>
  <c r="C2530"/>
  <c r="D2530"/>
  <c r="E2530"/>
  <c r="F2530"/>
  <c r="G2530"/>
  <c r="H2530"/>
  <c r="I2530"/>
  <c r="A2531"/>
  <c r="B2531"/>
  <c r="C2531"/>
  <c r="D2531"/>
  <c r="E2531"/>
  <c r="F2531"/>
  <c r="G2531"/>
  <c r="H2531"/>
  <c r="I2531"/>
  <c r="A2532"/>
  <c r="B2532"/>
  <c r="C2532"/>
  <c r="D2532"/>
  <c r="E2532"/>
  <c r="F2532"/>
  <c r="G2532"/>
  <c r="H2532"/>
  <c r="I2532"/>
  <c r="A2533"/>
  <c r="B2533"/>
  <c r="C2533"/>
  <c r="D2533"/>
  <c r="E2533"/>
  <c r="F2533"/>
  <c r="G2533"/>
  <c r="H2533"/>
  <c r="I2533"/>
  <c r="A2534"/>
  <c r="B2534"/>
  <c r="C2534"/>
  <c r="D2534"/>
  <c r="E2534"/>
  <c r="F2534"/>
  <c r="G2534"/>
  <c r="H2534"/>
  <c r="I2534"/>
  <c r="A2535"/>
  <c r="B2535"/>
  <c r="C2535"/>
  <c r="D2535"/>
  <c r="E2535"/>
  <c r="F2535"/>
  <c r="G2535"/>
  <c r="H2535"/>
  <c r="I2535"/>
  <c r="A2536"/>
  <c r="B2536"/>
  <c r="C2536"/>
  <c r="D2536"/>
  <c r="E2536"/>
  <c r="F2536"/>
  <c r="G2536"/>
  <c r="H2536"/>
  <c r="I2536"/>
  <c r="A2537"/>
  <c r="B2537"/>
  <c r="C2537"/>
  <c r="D2537"/>
  <c r="E2537"/>
  <c r="F2537"/>
  <c r="G2537"/>
  <c r="H2537"/>
  <c r="I2537"/>
  <c r="A2538"/>
  <c r="B2538"/>
  <c r="C2538"/>
  <c r="D2538"/>
  <c r="E2538"/>
  <c r="F2538"/>
  <c r="G2538"/>
  <c r="H2538"/>
  <c r="I2538"/>
  <c r="A2539"/>
  <c r="B2539"/>
  <c r="C2539"/>
  <c r="D2539"/>
  <c r="E2539"/>
  <c r="F2539"/>
  <c r="G2539"/>
  <c r="H2539"/>
  <c r="I2539"/>
  <c r="A2540"/>
  <c r="B2540"/>
  <c r="C2540"/>
  <c r="D2540"/>
  <c r="E2540"/>
  <c r="F2540"/>
  <c r="G2540"/>
  <c r="H2540"/>
  <c r="I2540"/>
  <c r="A2541"/>
  <c r="B2541"/>
  <c r="C2541"/>
  <c r="D2541"/>
  <c r="E2541"/>
  <c r="F2541"/>
  <c r="G2541"/>
  <c r="H2541"/>
  <c r="I2541"/>
  <c r="A2542"/>
  <c r="B2542"/>
  <c r="C2542"/>
  <c r="D2542"/>
  <c r="E2542"/>
  <c r="F2542"/>
  <c r="G2542"/>
  <c r="H2542"/>
  <c r="I2542"/>
  <c r="A2543"/>
  <c r="B2543"/>
  <c r="C2543"/>
  <c r="D2543"/>
  <c r="E2543"/>
  <c r="F2543"/>
  <c r="G2543"/>
  <c r="H2543"/>
  <c r="I2543"/>
  <c r="A2544"/>
  <c r="B2544"/>
  <c r="C2544"/>
  <c r="D2544"/>
  <c r="E2544"/>
  <c r="F2544"/>
  <c r="G2544"/>
  <c r="H2544"/>
  <c r="I2544"/>
  <c r="A2545"/>
  <c r="B2545"/>
  <c r="C2545"/>
  <c r="D2545"/>
  <c r="E2545"/>
  <c r="F2545"/>
  <c r="G2545"/>
  <c r="H2545"/>
  <c r="I2545"/>
  <c r="A2546"/>
  <c r="B2546"/>
  <c r="C2546"/>
  <c r="D2546"/>
  <c r="E2546"/>
  <c r="F2546"/>
  <c r="G2546"/>
  <c r="H2546"/>
  <c r="I2546"/>
  <c r="A2547"/>
  <c r="B2547"/>
  <c r="C2547"/>
  <c r="D2547"/>
  <c r="E2547"/>
  <c r="F2547"/>
  <c r="G2547"/>
  <c r="H2547"/>
  <c r="I2547"/>
  <c r="A2548"/>
  <c r="B2548"/>
  <c r="C2548"/>
  <c r="D2548"/>
  <c r="E2548"/>
  <c r="F2548"/>
  <c r="G2548"/>
  <c r="H2548"/>
  <c r="I2548"/>
  <c r="A2549"/>
  <c r="B2549"/>
  <c r="C2549"/>
  <c r="D2549"/>
  <c r="E2549"/>
  <c r="F2549"/>
  <c r="G2549"/>
  <c r="H2549"/>
  <c r="I2549"/>
  <c r="A2550"/>
  <c r="B2550"/>
  <c r="C2550"/>
  <c r="D2550"/>
  <c r="E2550"/>
  <c r="F2550"/>
  <c r="G2550"/>
  <c r="H2550"/>
  <c r="I2550"/>
  <c r="A2551"/>
  <c r="B2551"/>
  <c r="C2551"/>
  <c r="D2551"/>
  <c r="E2551"/>
  <c r="F2551"/>
  <c r="G2551"/>
  <c r="H2551"/>
  <c r="I2551"/>
  <c r="A2552"/>
  <c r="B2552"/>
  <c r="C2552"/>
  <c r="D2552"/>
  <c r="E2552"/>
  <c r="F2552"/>
  <c r="G2552"/>
  <c r="H2552"/>
  <c r="I2552"/>
  <c r="A2553"/>
  <c r="B2553"/>
  <c r="C2553"/>
  <c r="D2553"/>
  <c r="E2553"/>
  <c r="F2553"/>
  <c r="G2553"/>
  <c r="H2553"/>
  <c r="I2553"/>
  <c r="A2554"/>
  <c r="B2554"/>
  <c r="C2554"/>
  <c r="D2554"/>
  <c r="E2554"/>
  <c r="F2554"/>
  <c r="G2554"/>
  <c r="H2554"/>
  <c r="I2554"/>
  <c r="A2555"/>
  <c r="B2555"/>
  <c r="C2555"/>
  <c r="D2555"/>
  <c r="E2555"/>
  <c r="F2555"/>
  <c r="G2555"/>
  <c r="H2555"/>
  <c r="I2555"/>
  <c r="A2556"/>
  <c r="B2556"/>
  <c r="C2556"/>
  <c r="D2556"/>
  <c r="E2556"/>
  <c r="F2556"/>
  <c r="G2556"/>
  <c r="H2556"/>
  <c r="I2556"/>
  <c r="A2557"/>
  <c r="B2557"/>
  <c r="C2557"/>
  <c r="D2557"/>
  <c r="E2557"/>
  <c r="F2557"/>
  <c r="G2557"/>
  <c r="H2557"/>
  <c r="I2557"/>
  <c r="A2558"/>
  <c r="B2558"/>
  <c r="C2558"/>
  <c r="D2558"/>
  <c r="E2558"/>
  <c r="F2558"/>
  <c r="G2558"/>
  <c r="H2558"/>
  <c r="I2558"/>
  <c r="A2559"/>
  <c r="B2559"/>
  <c r="C2559"/>
  <c r="D2559"/>
  <c r="E2559"/>
  <c r="F2559"/>
  <c r="G2559"/>
  <c r="H2559"/>
  <c r="I2559"/>
  <c r="A2560"/>
  <c r="B2560"/>
  <c r="C2560"/>
  <c r="D2560"/>
  <c r="E2560"/>
  <c r="F2560"/>
  <c r="G2560"/>
  <c r="H2560"/>
  <c r="I2560"/>
  <c r="A2561"/>
  <c r="B2561"/>
  <c r="C2561"/>
  <c r="D2561"/>
  <c r="E2561"/>
  <c r="F2561"/>
  <c r="G2561"/>
  <c r="H2561"/>
  <c r="I2561"/>
  <c r="A2562"/>
  <c r="B2562"/>
  <c r="C2562"/>
  <c r="D2562"/>
  <c r="E2562"/>
  <c r="F2562"/>
  <c r="G2562"/>
  <c r="H2562"/>
  <c r="I2562"/>
  <c r="A2563"/>
  <c r="B2563"/>
  <c r="C2563"/>
  <c r="D2563"/>
  <c r="E2563"/>
  <c r="F2563"/>
  <c r="G2563"/>
  <c r="H2563"/>
  <c r="I2563"/>
  <c r="A2564"/>
  <c r="B2564"/>
  <c r="C2564"/>
  <c r="D2564"/>
  <c r="E2564"/>
  <c r="F2564"/>
  <c r="G2564"/>
  <c r="H2564"/>
  <c r="I2564"/>
  <c r="A2565"/>
  <c r="B2565"/>
  <c r="C2565"/>
  <c r="D2565"/>
  <c r="E2565"/>
  <c r="F2565"/>
  <c r="G2565"/>
  <c r="H2565"/>
  <c r="I2565"/>
  <c r="A2566"/>
  <c r="B2566"/>
  <c r="C2566"/>
  <c r="D2566"/>
  <c r="E2566"/>
  <c r="F2566"/>
  <c r="G2566"/>
  <c r="H2566"/>
  <c r="I2566"/>
  <c r="A2567"/>
  <c r="B2567"/>
  <c r="C2567"/>
  <c r="D2567"/>
  <c r="E2567"/>
  <c r="F2567"/>
  <c r="G2567"/>
  <c r="H2567"/>
  <c r="I2567"/>
  <c r="A2568"/>
  <c r="B2568"/>
  <c r="C2568"/>
  <c r="D2568"/>
  <c r="E2568"/>
  <c r="F2568"/>
  <c r="G2568"/>
  <c r="H2568"/>
  <c r="I2568"/>
  <c r="A2569"/>
  <c r="B2569"/>
  <c r="C2569"/>
  <c r="D2569"/>
  <c r="E2569"/>
  <c r="F2569"/>
  <c r="G2569"/>
  <c r="H2569"/>
  <c r="I2569"/>
  <c r="A2570"/>
  <c r="B2570"/>
  <c r="C2570"/>
  <c r="D2570"/>
  <c r="E2570"/>
  <c r="F2570"/>
  <c r="G2570"/>
  <c r="H2570"/>
  <c r="I2570"/>
  <c r="A2571"/>
  <c r="B2571"/>
  <c r="C2571"/>
  <c r="D2571"/>
  <c r="E2571"/>
  <c r="F2571"/>
  <c r="G2571"/>
  <c r="H2571"/>
  <c r="I2571"/>
  <c r="A2572"/>
  <c r="B2572"/>
  <c r="C2572"/>
  <c r="D2572"/>
  <c r="E2572"/>
  <c r="F2572"/>
  <c r="G2572"/>
  <c r="H2572"/>
  <c r="I2572"/>
  <c r="A2573"/>
  <c r="B2573"/>
  <c r="C2573"/>
  <c r="D2573"/>
  <c r="E2573"/>
  <c r="F2573"/>
  <c r="G2573"/>
  <c r="H2573"/>
  <c r="I2573"/>
  <c r="A2574"/>
  <c r="B2574"/>
  <c r="C2574"/>
  <c r="D2574"/>
  <c r="E2574"/>
  <c r="F2574"/>
  <c r="G2574"/>
  <c r="H2574"/>
  <c r="I2574"/>
  <c r="A2575"/>
  <c r="B2575"/>
  <c r="C2575"/>
  <c r="D2575"/>
  <c r="E2575"/>
  <c r="F2575"/>
  <c r="G2575"/>
  <c r="H2575"/>
  <c r="I2575"/>
  <c r="A2576"/>
  <c r="B2576"/>
  <c r="C2576"/>
  <c r="D2576"/>
  <c r="E2576"/>
  <c r="F2576"/>
  <c r="G2576"/>
  <c r="H2576"/>
  <c r="I2576"/>
  <c r="A2577"/>
  <c r="B2577"/>
  <c r="C2577"/>
  <c r="D2577"/>
  <c r="E2577"/>
  <c r="F2577"/>
  <c r="G2577"/>
  <c r="H2577"/>
  <c r="I2577"/>
  <c r="A2578"/>
  <c r="B2578"/>
  <c r="C2578"/>
  <c r="D2578"/>
  <c r="E2578"/>
  <c r="F2578"/>
  <c r="G2578"/>
  <c r="H2578"/>
  <c r="I2578"/>
  <c r="A2579"/>
  <c r="B2579"/>
  <c r="C2579"/>
  <c r="D2579"/>
  <c r="E2579"/>
  <c r="F2579"/>
  <c r="G2579"/>
  <c r="H2579"/>
  <c r="I2579"/>
  <c r="A2580"/>
  <c r="B2580"/>
  <c r="C2580"/>
  <c r="D2580"/>
  <c r="E2580"/>
  <c r="F2580"/>
  <c r="G2580"/>
  <c r="H2580"/>
  <c r="I2580"/>
  <c r="A2581"/>
  <c r="B2581"/>
  <c r="C2581"/>
  <c r="D2581"/>
  <c r="E2581"/>
  <c r="F2581"/>
  <c r="G2581"/>
  <c r="H2581"/>
  <c r="I2581"/>
  <c r="A2582"/>
  <c r="B2582"/>
  <c r="C2582"/>
  <c r="D2582"/>
  <c r="E2582"/>
  <c r="F2582"/>
  <c r="G2582"/>
  <c r="H2582"/>
  <c r="I2582"/>
  <c r="A2583"/>
  <c r="B2583"/>
  <c r="C2583"/>
  <c r="D2583"/>
  <c r="E2583"/>
  <c r="F2583"/>
  <c r="G2583"/>
  <c r="H2583"/>
  <c r="I2583"/>
  <c r="A2584"/>
  <c r="B2584"/>
  <c r="C2584"/>
  <c r="D2584"/>
  <c r="E2584"/>
  <c r="F2584"/>
  <c r="G2584"/>
  <c r="H2584"/>
  <c r="I2584"/>
  <c r="A2585"/>
  <c r="B2585"/>
  <c r="C2585"/>
  <c r="D2585"/>
  <c r="E2585"/>
  <c r="F2585"/>
  <c r="G2585"/>
  <c r="H2585"/>
  <c r="I2585"/>
  <c r="A2586"/>
  <c r="B2586"/>
  <c r="C2586"/>
  <c r="D2586"/>
  <c r="E2586"/>
  <c r="F2586"/>
  <c r="G2586"/>
  <c r="H2586"/>
  <c r="I2586"/>
  <c r="A2587"/>
  <c r="B2587"/>
  <c r="C2587"/>
  <c r="D2587"/>
  <c r="E2587"/>
  <c r="F2587"/>
  <c r="G2587"/>
  <c r="H2587"/>
  <c r="I2587"/>
  <c r="A2588"/>
  <c r="B2588"/>
  <c r="C2588"/>
  <c r="D2588"/>
  <c r="E2588"/>
  <c r="F2588"/>
  <c r="G2588"/>
  <c r="H2588"/>
  <c r="I2588"/>
  <c r="A2589"/>
  <c r="B2589"/>
  <c r="C2589"/>
  <c r="D2589"/>
  <c r="E2589"/>
  <c r="F2589"/>
  <c r="G2589"/>
  <c r="H2589"/>
  <c r="I2589"/>
  <c r="A2590"/>
  <c r="B2590"/>
  <c r="C2590"/>
  <c r="D2590"/>
  <c r="E2590"/>
  <c r="F2590"/>
  <c r="G2590"/>
  <c r="H2590"/>
  <c r="I2590"/>
  <c r="A2591"/>
  <c r="B2591"/>
  <c r="C2591"/>
  <c r="D2591"/>
  <c r="E2591"/>
  <c r="F2591"/>
  <c r="G2591"/>
  <c r="H2591"/>
  <c r="I2591"/>
  <c r="A2592"/>
  <c r="B2592"/>
  <c r="C2592"/>
  <c r="D2592"/>
  <c r="E2592"/>
  <c r="F2592"/>
  <c r="G2592"/>
  <c r="H2592"/>
  <c r="I2592"/>
  <c r="A2593"/>
  <c r="B2593"/>
  <c r="C2593"/>
  <c r="D2593"/>
  <c r="E2593"/>
  <c r="F2593"/>
  <c r="G2593"/>
  <c r="H2593"/>
  <c r="I2593"/>
  <c r="A2594"/>
  <c r="B2594"/>
  <c r="C2594"/>
  <c r="D2594"/>
  <c r="E2594"/>
  <c r="F2594"/>
  <c r="G2594"/>
  <c r="H2594"/>
  <c r="I2594"/>
  <c r="A2595"/>
  <c r="B2595"/>
  <c r="C2595"/>
  <c r="D2595"/>
  <c r="E2595"/>
  <c r="F2595"/>
  <c r="G2595"/>
  <c r="H2595"/>
  <c r="I2595"/>
  <c r="A2596"/>
  <c r="B2596"/>
  <c r="C2596"/>
  <c r="D2596"/>
  <c r="E2596"/>
  <c r="F2596"/>
  <c r="G2596"/>
  <c r="H2596"/>
  <c r="I2596"/>
  <c r="A2597"/>
  <c r="B2597"/>
  <c r="C2597"/>
  <c r="D2597"/>
  <c r="E2597"/>
  <c r="F2597"/>
  <c r="G2597"/>
  <c r="H2597"/>
  <c r="I2597"/>
  <c r="A2598"/>
  <c r="B2598"/>
  <c r="C2598"/>
  <c r="D2598"/>
  <c r="E2598"/>
  <c r="F2598"/>
  <c r="G2598"/>
  <c r="H2598"/>
  <c r="I2598"/>
  <c r="A2599"/>
  <c r="B2599"/>
  <c r="C2599"/>
  <c r="D2599"/>
  <c r="E2599"/>
  <c r="F2599"/>
  <c r="G2599"/>
  <c r="H2599"/>
  <c r="I2599"/>
  <c r="A2600"/>
  <c r="B2600"/>
  <c r="C2600"/>
  <c r="D2600"/>
  <c r="E2600"/>
  <c r="F2600"/>
  <c r="G2600"/>
  <c r="H2600"/>
  <c r="I2600"/>
  <c r="A2601"/>
  <c r="B2601"/>
  <c r="C2601"/>
  <c r="D2601"/>
  <c r="E2601"/>
  <c r="F2601"/>
  <c r="G2601"/>
  <c r="H2601"/>
  <c r="I2601"/>
  <c r="A2602"/>
  <c r="B2602"/>
  <c r="C2602"/>
  <c r="D2602"/>
  <c r="E2602"/>
  <c r="F2602"/>
  <c r="G2602"/>
  <c r="H2602"/>
  <c r="I2602"/>
  <c r="A2603"/>
  <c r="B2603"/>
  <c r="C2603"/>
  <c r="D2603"/>
  <c r="E2603"/>
  <c r="F2603"/>
  <c r="G2603"/>
  <c r="H2603"/>
  <c r="I2603"/>
  <c r="A2604"/>
  <c r="B2604"/>
  <c r="C2604"/>
  <c r="D2604"/>
  <c r="E2604"/>
  <c r="F2604"/>
  <c r="G2604"/>
  <c r="H2604"/>
  <c r="I2604"/>
  <c r="A2605"/>
  <c r="B2605"/>
  <c r="C2605"/>
  <c r="D2605"/>
  <c r="E2605"/>
  <c r="F2605"/>
  <c r="G2605"/>
  <c r="H2605"/>
  <c r="I2605"/>
  <c r="A2606"/>
  <c r="B2606"/>
  <c r="C2606"/>
  <c r="D2606"/>
  <c r="E2606"/>
  <c r="F2606"/>
  <c r="G2606"/>
  <c r="H2606"/>
  <c r="I2606"/>
  <c r="A2607"/>
  <c r="B2607"/>
  <c r="C2607"/>
  <c r="D2607"/>
  <c r="E2607"/>
  <c r="F2607"/>
  <c r="G2607"/>
  <c r="H2607"/>
  <c r="I2607"/>
  <c r="A2608"/>
  <c r="B2608"/>
  <c r="C2608"/>
  <c r="D2608"/>
  <c r="E2608"/>
  <c r="F2608"/>
  <c r="G2608"/>
  <c r="H2608"/>
  <c r="I2608"/>
  <c r="A2609"/>
  <c r="B2609"/>
  <c r="C2609"/>
  <c r="D2609"/>
  <c r="E2609"/>
  <c r="F2609"/>
  <c r="G2609"/>
  <c r="H2609"/>
  <c r="I2609"/>
  <c r="A2610"/>
  <c r="B2610"/>
  <c r="C2610"/>
  <c r="D2610"/>
  <c r="E2610"/>
  <c r="F2610"/>
  <c r="G2610"/>
  <c r="H2610"/>
  <c r="I2610"/>
  <c r="A2611"/>
  <c r="B2611"/>
  <c r="C2611"/>
  <c r="D2611"/>
  <c r="E2611"/>
  <c r="F2611"/>
  <c r="G2611"/>
  <c r="H2611"/>
  <c r="I2611"/>
  <c r="A2612"/>
  <c r="B2612"/>
  <c r="C2612"/>
  <c r="D2612"/>
  <c r="E2612"/>
  <c r="F2612"/>
  <c r="G2612"/>
  <c r="H2612"/>
  <c r="I2612"/>
  <c r="A2613"/>
  <c r="B2613"/>
  <c r="C2613"/>
  <c r="D2613"/>
  <c r="E2613"/>
  <c r="F2613"/>
  <c r="G2613"/>
  <c r="H2613"/>
  <c r="I2613"/>
  <c r="A2614"/>
  <c r="B2614"/>
  <c r="C2614"/>
  <c r="D2614"/>
  <c r="E2614"/>
  <c r="F2614"/>
  <c r="G2614"/>
  <c r="H2614"/>
  <c r="I2614"/>
  <c r="A2615"/>
  <c r="B2615"/>
  <c r="C2615"/>
  <c r="D2615"/>
  <c r="E2615"/>
  <c r="F2615"/>
  <c r="G2615"/>
  <c r="H2615"/>
  <c r="I2615"/>
  <c r="A2616"/>
  <c r="B2616"/>
  <c r="C2616"/>
  <c r="D2616"/>
  <c r="E2616"/>
  <c r="F2616"/>
  <c r="G2616"/>
  <c r="H2616"/>
  <c r="I2616"/>
  <c r="A2617"/>
  <c r="B2617"/>
  <c r="C2617"/>
  <c r="D2617"/>
  <c r="E2617"/>
  <c r="F2617"/>
  <c r="G2617"/>
  <c r="H2617"/>
  <c r="I2617"/>
  <c r="A2618"/>
  <c r="B2618"/>
  <c r="C2618"/>
  <c r="D2618"/>
  <c r="E2618"/>
  <c r="F2618"/>
  <c r="G2618"/>
  <c r="H2618"/>
  <c r="I2618"/>
  <c r="A2619"/>
  <c r="B2619"/>
  <c r="C2619"/>
  <c r="D2619"/>
  <c r="E2619"/>
  <c r="F2619"/>
  <c r="G2619"/>
  <c r="H2619"/>
  <c r="I2619"/>
  <c r="A2620"/>
  <c r="B2620"/>
  <c r="C2620"/>
  <c r="D2620"/>
  <c r="E2620"/>
  <c r="F2620"/>
  <c r="G2620"/>
  <c r="H2620"/>
  <c r="I2620"/>
  <c r="A2621"/>
  <c r="B2621"/>
  <c r="C2621"/>
  <c r="D2621"/>
  <c r="E2621"/>
  <c r="F2621"/>
  <c r="G2621"/>
  <c r="H2621"/>
  <c r="I2621"/>
  <c r="A2622"/>
  <c r="B2622"/>
  <c r="C2622"/>
  <c r="D2622"/>
  <c r="E2622"/>
  <c r="F2622"/>
  <c r="G2622"/>
  <c r="H2622"/>
  <c r="I2622"/>
  <c r="A2623"/>
  <c r="B2623"/>
  <c r="C2623"/>
  <c r="D2623"/>
  <c r="E2623"/>
  <c r="F2623"/>
  <c r="G2623"/>
  <c r="H2623"/>
  <c r="I2623"/>
  <c r="A2624"/>
  <c r="B2624"/>
  <c r="C2624"/>
  <c r="D2624"/>
  <c r="E2624"/>
  <c r="F2624"/>
  <c r="G2624"/>
  <c r="H2624"/>
  <c r="I2624"/>
  <c r="A2625"/>
  <c r="B2625"/>
  <c r="C2625"/>
  <c r="D2625"/>
  <c r="E2625"/>
  <c r="F2625"/>
  <c r="G2625"/>
  <c r="H2625"/>
  <c r="I2625"/>
  <c r="A2626"/>
  <c r="B2626"/>
  <c r="C2626"/>
  <c r="D2626"/>
  <c r="E2626"/>
  <c r="F2626"/>
  <c r="G2626"/>
  <c r="H2626"/>
  <c r="I2626"/>
  <c r="A2627"/>
  <c r="B2627"/>
  <c r="C2627"/>
  <c r="D2627"/>
  <c r="E2627"/>
  <c r="F2627"/>
  <c r="G2627"/>
  <c r="H2627"/>
  <c r="I2627"/>
  <c r="A2628"/>
  <c r="B2628"/>
  <c r="C2628"/>
  <c r="D2628"/>
  <c r="E2628"/>
  <c r="F2628"/>
  <c r="G2628"/>
  <c r="H2628"/>
  <c r="I2628"/>
  <c r="A2629"/>
  <c r="B2629"/>
  <c r="C2629"/>
  <c r="D2629"/>
  <c r="E2629"/>
  <c r="F2629"/>
  <c r="G2629"/>
  <c r="H2629"/>
  <c r="I2629"/>
  <c r="A2630"/>
  <c r="B2630"/>
  <c r="C2630"/>
  <c r="D2630"/>
  <c r="E2630"/>
  <c r="F2630"/>
  <c r="G2630"/>
  <c r="H2630"/>
  <c r="I2630"/>
  <c r="A2631"/>
  <c r="B2631"/>
  <c r="C2631"/>
  <c r="D2631"/>
  <c r="E2631"/>
  <c r="F2631"/>
  <c r="G2631"/>
  <c r="H2631"/>
  <c r="I2631"/>
  <c r="A2632"/>
  <c r="B2632"/>
  <c r="C2632"/>
  <c r="D2632"/>
  <c r="E2632"/>
  <c r="F2632"/>
  <c r="G2632"/>
  <c r="H2632"/>
  <c r="I2632"/>
  <c r="A2633"/>
  <c r="B2633"/>
  <c r="C2633"/>
  <c r="D2633"/>
  <c r="E2633"/>
  <c r="F2633"/>
  <c r="G2633"/>
  <c r="H2633"/>
  <c r="I2633"/>
  <c r="A2634"/>
  <c r="B2634"/>
  <c r="C2634"/>
  <c r="D2634"/>
  <c r="E2634"/>
  <c r="F2634"/>
  <c r="G2634"/>
  <c r="H2634"/>
  <c r="I2634"/>
  <c r="A2635"/>
  <c r="B2635"/>
  <c r="C2635"/>
  <c r="D2635"/>
  <c r="E2635"/>
  <c r="F2635"/>
  <c r="G2635"/>
  <c r="H2635"/>
  <c r="I2635"/>
  <c r="A2636"/>
  <c r="B2636"/>
  <c r="C2636"/>
  <c r="D2636"/>
  <c r="E2636"/>
  <c r="F2636"/>
  <c r="G2636"/>
  <c r="H2636"/>
  <c r="I2636"/>
  <c r="A2637"/>
  <c r="B2637"/>
  <c r="C2637"/>
  <c r="D2637"/>
  <c r="E2637"/>
  <c r="F2637"/>
  <c r="G2637"/>
  <c r="H2637"/>
  <c r="I2637"/>
  <c r="A2638"/>
  <c r="B2638"/>
  <c r="C2638"/>
  <c r="D2638"/>
  <c r="E2638"/>
  <c r="F2638"/>
  <c r="G2638"/>
  <c r="H2638"/>
  <c r="I2638"/>
  <c r="A2639"/>
  <c r="B2639"/>
  <c r="C2639"/>
  <c r="D2639"/>
  <c r="E2639"/>
  <c r="F2639"/>
  <c r="G2639"/>
  <c r="H2639"/>
  <c r="I2639"/>
  <c r="A2640"/>
  <c r="B2640"/>
  <c r="C2640"/>
  <c r="D2640"/>
  <c r="E2640"/>
  <c r="F2640"/>
  <c r="G2640"/>
  <c r="H2640"/>
  <c r="I2640"/>
  <c r="A2641"/>
  <c r="B2641"/>
  <c r="C2641"/>
  <c r="D2641"/>
  <c r="E2641"/>
  <c r="F2641"/>
  <c r="G2641"/>
  <c r="H2641"/>
  <c r="I2641"/>
  <c r="A2642"/>
  <c r="B2642"/>
  <c r="C2642"/>
  <c r="D2642"/>
  <c r="E2642"/>
  <c r="F2642"/>
  <c r="G2642"/>
  <c r="H2642"/>
  <c r="I2642"/>
  <c r="A2643"/>
  <c r="B2643"/>
  <c r="C2643"/>
  <c r="D2643"/>
  <c r="E2643"/>
  <c r="F2643"/>
  <c r="G2643"/>
  <c r="H2643"/>
  <c r="I2643"/>
  <c r="A2644"/>
  <c r="B2644"/>
  <c r="C2644"/>
  <c r="D2644"/>
  <c r="E2644"/>
  <c r="F2644"/>
  <c r="G2644"/>
  <c r="H2644"/>
  <c r="I2644"/>
  <c r="A2645"/>
  <c r="B2645"/>
  <c r="C2645"/>
  <c r="D2645"/>
  <c r="E2645"/>
  <c r="F2645"/>
  <c r="G2645"/>
  <c r="H2645"/>
  <c r="I2645"/>
  <c r="A2646"/>
  <c r="B2646"/>
  <c r="C2646"/>
  <c r="D2646"/>
  <c r="E2646"/>
  <c r="F2646"/>
  <c r="G2646"/>
  <c r="H2646"/>
  <c r="I2646"/>
  <c r="A2647"/>
  <c r="B2647"/>
  <c r="C2647"/>
  <c r="D2647"/>
  <c r="E2647"/>
  <c r="F2647"/>
  <c r="G2647"/>
  <c r="H2647"/>
  <c r="I2647"/>
  <c r="A2648"/>
  <c r="B2648"/>
  <c r="C2648"/>
  <c r="D2648"/>
  <c r="E2648"/>
  <c r="F2648"/>
  <c r="G2648"/>
  <c r="H2648"/>
  <c r="I2648"/>
  <c r="A2649"/>
  <c r="B2649"/>
  <c r="C2649"/>
  <c r="D2649"/>
  <c r="E2649"/>
  <c r="F2649"/>
  <c r="G2649"/>
  <c r="H2649"/>
  <c r="I2649"/>
  <c r="A2650"/>
  <c r="B2650"/>
  <c r="C2650"/>
  <c r="D2650"/>
  <c r="E2650"/>
  <c r="F2650"/>
  <c r="G2650"/>
  <c r="H2650"/>
  <c r="I2650"/>
  <c r="A2651"/>
  <c r="B2651"/>
  <c r="C2651"/>
  <c r="D2651"/>
  <c r="E2651"/>
  <c r="F2651"/>
  <c r="G2651"/>
  <c r="H2651"/>
  <c r="I2651"/>
  <c r="A2652"/>
  <c r="B2652"/>
  <c r="C2652"/>
  <c r="D2652"/>
  <c r="E2652"/>
  <c r="F2652"/>
  <c r="G2652"/>
  <c r="H2652"/>
  <c r="I2652"/>
  <c r="A2653"/>
  <c r="B2653"/>
  <c r="C2653"/>
  <c r="D2653"/>
  <c r="E2653"/>
  <c r="F2653"/>
  <c r="G2653"/>
  <c r="H2653"/>
  <c r="I2653"/>
  <c r="A2654"/>
  <c r="B2654"/>
  <c r="C2654"/>
  <c r="D2654"/>
  <c r="E2654"/>
  <c r="F2654"/>
  <c r="G2654"/>
  <c r="H2654"/>
  <c r="I2654"/>
  <c r="A2655"/>
  <c r="B2655"/>
  <c r="C2655"/>
  <c r="D2655"/>
  <c r="E2655"/>
  <c r="F2655"/>
  <c r="G2655"/>
  <c r="H2655"/>
  <c r="I2655"/>
  <c r="A2656"/>
  <c r="B2656"/>
  <c r="C2656"/>
  <c r="D2656"/>
  <c r="E2656"/>
  <c r="F2656"/>
  <c r="G2656"/>
  <c r="H2656"/>
  <c r="I2656"/>
  <c r="A2657"/>
  <c r="B2657"/>
  <c r="C2657"/>
  <c r="D2657"/>
  <c r="E2657"/>
  <c r="F2657"/>
  <c r="G2657"/>
  <c r="H2657"/>
  <c r="I2657"/>
  <c r="A2658"/>
  <c r="B2658"/>
  <c r="C2658"/>
  <c r="D2658"/>
  <c r="E2658"/>
  <c r="F2658"/>
  <c r="G2658"/>
  <c r="H2658"/>
  <c r="I2658"/>
  <c r="A2659"/>
  <c r="B2659"/>
  <c r="C2659"/>
  <c r="D2659"/>
  <c r="E2659"/>
  <c r="F2659"/>
  <c r="G2659"/>
  <c r="H2659"/>
  <c r="I2659"/>
  <c r="A2660"/>
  <c r="B2660"/>
  <c r="C2660"/>
  <c r="D2660"/>
  <c r="E2660"/>
  <c r="F2660"/>
  <c r="G2660"/>
  <c r="H2660"/>
  <c r="I2660"/>
  <c r="A2661"/>
  <c r="B2661"/>
  <c r="C2661"/>
  <c r="D2661"/>
  <c r="E2661"/>
  <c r="F2661"/>
  <c r="G2661"/>
  <c r="H2661"/>
  <c r="I2661"/>
  <c r="A2662"/>
  <c r="B2662"/>
  <c r="C2662"/>
  <c r="D2662"/>
  <c r="E2662"/>
  <c r="F2662"/>
  <c r="G2662"/>
  <c r="H2662"/>
  <c r="I2662"/>
  <c r="A2663"/>
  <c r="B2663"/>
  <c r="C2663"/>
  <c r="D2663"/>
  <c r="E2663"/>
  <c r="F2663"/>
  <c r="G2663"/>
  <c r="H2663"/>
  <c r="I2663"/>
  <c r="A2664"/>
  <c r="B2664"/>
  <c r="C2664"/>
  <c r="D2664"/>
  <c r="E2664"/>
  <c r="F2664"/>
  <c r="G2664"/>
  <c r="H2664"/>
  <c r="I2664"/>
  <c r="A2665"/>
  <c r="B2665"/>
  <c r="C2665"/>
  <c r="D2665"/>
  <c r="E2665"/>
  <c r="F2665"/>
  <c r="G2665"/>
  <c r="H2665"/>
  <c r="I2665"/>
  <c r="A2666"/>
  <c r="B2666"/>
  <c r="C2666"/>
  <c r="D2666"/>
  <c r="E2666"/>
  <c r="F2666"/>
  <c r="G2666"/>
  <c r="H2666"/>
  <c r="I2666"/>
  <c r="A2667"/>
  <c r="B2667"/>
  <c r="C2667"/>
  <c r="D2667"/>
  <c r="E2667"/>
  <c r="F2667"/>
  <c r="G2667"/>
  <c r="H2667"/>
  <c r="I2667"/>
  <c r="A2668"/>
  <c r="B2668"/>
  <c r="C2668"/>
  <c r="D2668"/>
  <c r="E2668"/>
  <c r="F2668"/>
  <c r="G2668"/>
  <c r="H2668"/>
  <c r="I2668"/>
  <c r="A2669"/>
  <c r="B2669"/>
  <c r="C2669"/>
  <c r="D2669"/>
  <c r="E2669"/>
  <c r="F2669"/>
  <c r="G2669"/>
  <c r="H2669"/>
  <c r="I2669"/>
  <c r="A2670"/>
  <c r="B2670"/>
  <c r="C2670"/>
  <c r="D2670"/>
  <c r="E2670"/>
  <c r="F2670"/>
  <c r="G2670"/>
  <c r="H2670"/>
  <c r="I2670"/>
  <c r="A2671"/>
  <c r="B2671"/>
  <c r="C2671"/>
  <c r="D2671"/>
  <c r="E2671"/>
  <c r="F2671"/>
  <c r="G2671"/>
  <c r="H2671"/>
  <c r="I2671"/>
  <c r="A2672"/>
  <c r="B2672"/>
  <c r="C2672"/>
  <c r="D2672"/>
  <c r="E2672"/>
  <c r="F2672"/>
  <c r="G2672"/>
  <c r="H2672"/>
  <c r="I2672"/>
  <c r="A2673"/>
  <c r="B2673"/>
  <c r="C2673"/>
  <c r="D2673"/>
  <c r="E2673"/>
  <c r="F2673"/>
  <c r="G2673"/>
  <c r="H2673"/>
  <c r="I2673"/>
  <c r="A2674"/>
  <c r="B2674"/>
  <c r="C2674"/>
  <c r="D2674"/>
  <c r="E2674"/>
  <c r="F2674"/>
  <c r="G2674"/>
  <c r="H2674"/>
  <c r="I2674"/>
  <c r="A2675"/>
  <c r="B2675"/>
  <c r="C2675"/>
  <c r="D2675"/>
  <c r="E2675"/>
  <c r="F2675"/>
  <c r="G2675"/>
  <c r="H2675"/>
  <c r="I2675"/>
  <c r="A2676"/>
  <c r="B2676"/>
  <c r="C2676"/>
  <c r="D2676"/>
  <c r="E2676"/>
  <c r="F2676"/>
  <c r="G2676"/>
  <c r="H2676"/>
  <c r="I2676"/>
  <c r="A2677"/>
  <c r="B2677"/>
  <c r="C2677"/>
  <c r="D2677"/>
  <c r="E2677"/>
  <c r="F2677"/>
  <c r="G2677"/>
  <c r="H2677"/>
  <c r="I2677"/>
  <c r="A2678"/>
  <c r="B2678"/>
  <c r="C2678"/>
  <c r="D2678"/>
  <c r="E2678"/>
  <c r="F2678"/>
  <c r="G2678"/>
  <c r="H2678"/>
  <c r="I2678"/>
  <c r="A2679"/>
  <c r="B2679"/>
  <c r="C2679"/>
  <c r="D2679"/>
  <c r="E2679"/>
  <c r="F2679"/>
  <c r="G2679"/>
  <c r="H2679"/>
  <c r="I2679"/>
  <c r="A2680"/>
  <c r="B2680"/>
  <c r="C2680"/>
  <c r="D2680"/>
  <c r="E2680"/>
  <c r="F2680"/>
  <c r="G2680"/>
  <c r="H2680"/>
  <c r="I2680"/>
  <c r="A2681"/>
  <c r="B2681"/>
  <c r="C2681"/>
  <c r="D2681"/>
  <c r="E2681"/>
  <c r="F2681"/>
  <c r="G2681"/>
  <c r="H2681"/>
  <c r="I2681"/>
  <c r="A2682"/>
  <c r="B2682"/>
  <c r="C2682"/>
  <c r="D2682"/>
  <c r="E2682"/>
  <c r="F2682"/>
  <c r="G2682"/>
  <c r="H2682"/>
  <c r="I2682"/>
  <c r="A2683"/>
  <c r="B2683"/>
  <c r="C2683"/>
  <c r="D2683"/>
  <c r="E2683"/>
  <c r="F2683"/>
  <c r="G2683"/>
  <c r="H2683"/>
  <c r="I2683"/>
  <c r="A2684"/>
  <c r="B2684"/>
  <c r="C2684"/>
  <c r="D2684"/>
  <c r="E2684"/>
  <c r="F2684"/>
  <c r="G2684"/>
  <c r="H2684"/>
  <c r="I2684"/>
  <c r="A2685"/>
  <c r="B2685"/>
  <c r="C2685"/>
  <c r="D2685"/>
  <c r="E2685"/>
  <c r="F2685"/>
  <c r="G2685"/>
  <c r="H2685"/>
  <c r="I2685"/>
  <c r="A2686"/>
  <c r="B2686"/>
  <c r="C2686"/>
  <c r="D2686"/>
  <c r="E2686"/>
  <c r="F2686"/>
  <c r="G2686"/>
  <c r="H2686"/>
  <c r="I2686"/>
  <c r="A2687"/>
  <c r="B2687"/>
  <c r="C2687"/>
  <c r="D2687"/>
  <c r="E2687"/>
  <c r="F2687"/>
  <c r="G2687"/>
  <c r="H2687"/>
  <c r="I2687"/>
  <c r="A2688"/>
  <c r="B2688"/>
  <c r="C2688"/>
  <c r="D2688"/>
  <c r="E2688"/>
  <c r="F2688"/>
  <c r="G2688"/>
  <c r="H2688"/>
  <c r="I2688"/>
  <c r="A2689"/>
  <c r="B2689"/>
  <c r="C2689"/>
  <c r="D2689"/>
  <c r="E2689"/>
  <c r="F2689"/>
  <c r="G2689"/>
  <c r="H2689"/>
  <c r="I2689"/>
  <c r="A2690"/>
  <c r="B2690"/>
  <c r="C2690"/>
  <c r="D2690"/>
  <c r="E2690"/>
  <c r="F2690"/>
  <c r="G2690"/>
  <c r="H2690"/>
  <c r="I2690"/>
  <c r="A2691"/>
  <c r="B2691"/>
  <c r="C2691"/>
  <c r="D2691"/>
  <c r="E2691"/>
  <c r="F2691"/>
  <c r="G2691"/>
  <c r="H2691"/>
  <c r="I2691"/>
  <c r="A2692"/>
  <c r="B2692"/>
  <c r="C2692"/>
  <c r="D2692"/>
  <c r="E2692"/>
  <c r="F2692"/>
  <c r="G2692"/>
  <c r="H2692"/>
  <c r="I2692"/>
  <c r="A2693"/>
  <c r="B2693"/>
  <c r="C2693"/>
  <c r="D2693"/>
  <c r="E2693"/>
  <c r="F2693"/>
  <c r="G2693"/>
  <c r="H2693"/>
  <c r="I2693"/>
  <c r="A2694"/>
  <c r="B2694"/>
  <c r="C2694"/>
  <c r="D2694"/>
  <c r="E2694"/>
  <c r="F2694"/>
  <c r="G2694"/>
  <c r="H2694"/>
  <c r="I2694"/>
  <c r="A2695"/>
  <c r="B2695"/>
  <c r="C2695"/>
  <c r="D2695"/>
  <c r="E2695"/>
  <c r="F2695"/>
  <c r="G2695"/>
  <c r="H2695"/>
  <c r="I2695"/>
  <c r="A2696"/>
  <c r="B2696"/>
  <c r="C2696"/>
  <c r="D2696"/>
  <c r="E2696"/>
  <c r="F2696"/>
  <c r="G2696"/>
  <c r="H2696"/>
  <c r="I2696"/>
  <c r="A2697"/>
  <c r="B2697"/>
  <c r="C2697"/>
  <c r="D2697"/>
  <c r="E2697"/>
  <c r="F2697"/>
  <c r="G2697"/>
  <c r="H2697"/>
  <c r="I2697"/>
  <c r="A2698"/>
  <c r="B2698"/>
  <c r="C2698"/>
  <c r="D2698"/>
  <c r="E2698"/>
  <c r="F2698"/>
  <c r="G2698"/>
  <c r="H2698"/>
  <c r="I2698"/>
  <c r="A2699"/>
  <c r="B2699"/>
  <c r="C2699"/>
  <c r="D2699"/>
  <c r="E2699"/>
  <c r="F2699"/>
  <c r="G2699"/>
  <c r="H2699"/>
  <c r="I2699"/>
  <c r="A2700"/>
  <c r="B2700"/>
  <c r="C2700"/>
  <c r="D2700"/>
  <c r="E2700"/>
  <c r="F2700"/>
  <c r="G2700"/>
  <c r="H2700"/>
  <c r="I2700"/>
  <c r="A2701"/>
  <c r="B2701"/>
  <c r="C2701"/>
  <c r="D2701"/>
  <c r="E2701"/>
  <c r="F2701"/>
  <c r="G2701"/>
  <c r="H2701"/>
  <c r="I2701"/>
  <c r="A2702"/>
  <c r="B2702"/>
  <c r="C2702"/>
  <c r="D2702"/>
  <c r="E2702"/>
  <c r="F2702"/>
  <c r="G2702"/>
  <c r="H2702"/>
  <c r="I2702"/>
  <c r="A2703"/>
  <c r="B2703"/>
  <c r="C2703"/>
  <c r="D2703"/>
  <c r="E2703"/>
  <c r="F2703"/>
  <c r="G2703"/>
  <c r="H2703"/>
  <c r="I2703"/>
  <c r="A2704"/>
  <c r="B2704"/>
  <c r="C2704"/>
  <c r="D2704"/>
  <c r="E2704"/>
  <c r="F2704"/>
  <c r="G2704"/>
  <c r="H2704"/>
  <c r="I2704"/>
  <c r="A2705"/>
  <c r="B2705"/>
  <c r="C2705"/>
  <c r="D2705"/>
  <c r="E2705"/>
  <c r="F2705"/>
  <c r="G2705"/>
  <c r="H2705"/>
  <c r="I2705"/>
  <c r="A2706"/>
  <c r="B2706"/>
  <c r="C2706"/>
  <c r="D2706"/>
  <c r="E2706"/>
  <c r="F2706"/>
  <c r="G2706"/>
  <c r="H2706"/>
  <c r="I2706"/>
  <c r="A2707"/>
  <c r="B2707"/>
  <c r="C2707"/>
  <c r="D2707"/>
  <c r="E2707"/>
  <c r="F2707"/>
  <c r="G2707"/>
  <c r="H2707"/>
  <c r="I2707"/>
  <c r="A2708"/>
  <c r="B2708"/>
  <c r="C2708"/>
  <c r="D2708"/>
  <c r="E2708"/>
  <c r="F2708"/>
  <c r="G2708"/>
  <c r="H2708"/>
  <c r="I2708"/>
  <c r="A2709"/>
  <c r="B2709"/>
  <c r="C2709"/>
  <c r="D2709"/>
  <c r="E2709"/>
  <c r="F2709"/>
  <c r="G2709"/>
  <c r="H2709"/>
  <c r="I2709"/>
  <c r="A2710"/>
  <c r="B2710"/>
  <c r="C2710"/>
  <c r="D2710"/>
  <c r="E2710"/>
  <c r="F2710"/>
  <c r="G2710"/>
  <c r="H2710"/>
  <c r="I2710"/>
  <c r="A2711"/>
  <c r="B2711"/>
  <c r="C2711"/>
  <c r="D2711"/>
  <c r="E2711"/>
  <c r="F2711"/>
  <c r="G2711"/>
  <c r="H2711"/>
  <c r="I2711"/>
  <c r="A2712"/>
  <c r="B2712"/>
  <c r="C2712"/>
  <c r="D2712"/>
  <c r="E2712"/>
  <c r="F2712"/>
  <c r="G2712"/>
  <c r="H2712"/>
  <c r="I2712"/>
  <c r="A2713"/>
  <c r="B2713"/>
  <c r="C2713"/>
  <c r="D2713"/>
  <c r="E2713"/>
  <c r="F2713"/>
  <c r="G2713"/>
  <c r="H2713"/>
  <c r="I2713"/>
  <c r="A2714"/>
  <c r="B2714"/>
  <c r="C2714"/>
  <c r="D2714"/>
  <c r="E2714"/>
  <c r="F2714"/>
  <c r="G2714"/>
  <c r="H2714"/>
  <c r="I2714"/>
  <c r="A2715"/>
  <c r="B2715"/>
  <c r="C2715"/>
  <c r="D2715"/>
  <c r="E2715"/>
  <c r="F2715"/>
  <c r="G2715"/>
  <c r="H2715"/>
  <c r="I2715"/>
  <c r="A2716"/>
  <c r="B2716"/>
  <c r="C2716"/>
  <c r="D2716"/>
  <c r="E2716"/>
  <c r="F2716"/>
  <c r="G2716"/>
  <c r="H2716"/>
  <c r="I2716"/>
  <c r="A2717"/>
  <c r="B2717"/>
  <c r="C2717"/>
  <c r="D2717"/>
  <c r="E2717"/>
  <c r="F2717"/>
  <c r="G2717"/>
  <c r="H2717"/>
  <c r="I2717"/>
  <c r="A2718"/>
  <c r="B2718"/>
  <c r="C2718"/>
  <c r="D2718"/>
  <c r="E2718"/>
  <c r="F2718"/>
  <c r="G2718"/>
  <c r="H2718"/>
  <c r="I2718"/>
  <c r="A2719"/>
  <c r="B2719"/>
  <c r="C2719"/>
  <c r="D2719"/>
  <c r="E2719"/>
  <c r="F2719"/>
  <c r="G2719"/>
  <c r="H2719"/>
  <c r="I2719"/>
  <c r="A2720"/>
  <c r="B2720"/>
  <c r="C2720"/>
  <c r="D2720"/>
  <c r="E2720"/>
  <c r="F2720"/>
  <c r="G2720"/>
  <c r="H2720"/>
  <c r="I2720"/>
  <c r="A2721"/>
  <c r="B2721"/>
  <c r="C2721"/>
  <c r="D2721"/>
  <c r="E2721"/>
  <c r="F2721"/>
  <c r="G2721"/>
  <c r="H2721"/>
  <c r="I2721"/>
  <c r="A2722"/>
  <c r="B2722"/>
  <c r="C2722"/>
  <c r="D2722"/>
  <c r="E2722"/>
  <c r="F2722"/>
  <c r="G2722"/>
  <c r="H2722"/>
  <c r="I2722"/>
  <c r="A2723"/>
  <c r="B2723"/>
  <c r="C2723"/>
  <c r="D2723"/>
  <c r="E2723"/>
  <c r="F2723"/>
  <c r="G2723"/>
  <c r="H2723"/>
  <c r="I2723"/>
  <c r="A2724"/>
  <c r="B2724"/>
  <c r="C2724"/>
  <c r="D2724"/>
  <c r="E2724"/>
  <c r="F2724"/>
  <c r="G2724"/>
  <c r="H2724"/>
  <c r="I2724"/>
  <c r="A2725"/>
  <c r="B2725"/>
  <c r="C2725"/>
  <c r="D2725"/>
  <c r="E2725"/>
  <c r="F2725"/>
  <c r="G2725"/>
  <c r="H2725"/>
  <c r="I2725"/>
  <c r="A2726"/>
  <c r="B2726"/>
  <c r="C2726"/>
  <c r="D2726"/>
  <c r="E2726"/>
  <c r="F2726"/>
  <c r="G2726"/>
  <c r="H2726"/>
  <c r="I2726"/>
  <c r="A2727"/>
  <c r="B2727"/>
  <c r="C2727"/>
  <c r="D2727"/>
  <c r="E2727"/>
  <c r="F2727"/>
  <c r="G2727"/>
  <c r="H2727"/>
  <c r="I2727"/>
  <c r="A2728"/>
  <c r="B2728"/>
  <c r="C2728"/>
  <c r="D2728"/>
  <c r="E2728"/>
  <c r="F2728"/>
  <c r="G2728"/>
  <c r="H2728"/>
  <c r="I2728"/>
  <c r="A2729"/>
  <c r="B2729"/>
  <c r="C2729"/>
  <c r="D2729"/>
  <c r="E2729"/>
  <c r="F2729"/>
  <c r="G2729"/>
  <c r="H2729"/>
  <c r="I2729"/>
  <c r="A2730"/>
  <c r="B2730"/>
  <c r="C2730"/>
  <c r="D2730"/>
  <c r="E2730"/>
  <c r="F2730"/>
  <c r="G2730"/>
  <c r="H2730"/>
  <c r="I2730"/>
  <c r="A2731"/>
  <c r="B2731"/>
  <c r="C2731"/>
  <c r="D2731"/>
  <c r="E2731"/>
  <c r="F2731"/>
  <c r="G2731"/>
  <c r="H2731"/>
  <c r="I2731"/>
  <c r="A2732"/>
  <c r="B2732"/>
  <c r="C2732"/>
  <c r="D2732"/>
  <c r="E2732"/>
  <c r="F2732"/>
  <c r="G2732"/>
  <c r="H2732"/>
  <c r="I2732"/>
  <c r="A2733"/>
  <c r="B2733"/>
  <c r="C2733"/>
  <c r="D2733"/>
  <c r="E2733"/>
  <c r="F2733"/>
  <c r="G2733"/>
  <c r="H2733"/>
  <c r="I2733"/>
  <c r="A2734"/>
  <c r="B2734"/>
  <c r="C2734"/>
  <c r="D2734"/>
  <c r="E2734"/>
  <c r="F2734"/>
  <c r="G2734"/>
  <c r="H2734"/>
  <c r="I2734"/>
  <c r="A2735"/>
  <c r="B2735"/>
  <c r="C2735"/>
  <c r="D2735"/>
  <c r="E2735"/>
  <c r="F2735"/>
  <c r="G2735"/>
  <c r="H2735"/>
  <c r="I2735"/>
  <c r="A2736"/>
  <c r="B2736"/>
  <c r="C2736"/>
  <c r="D2736"/>
  <c r="E2736"/>
  <c r="F2736"/>
  <c r="G2736"/>
  <c r="H2736"/>
  <c r="I2736"/>
  <c r="A2737"/>
  <c r="B2737"/>
  <c r="C2737"/>
  <c r="D2737"/>
  <c r="E2737"/>
  <c r="F2737"/>
  <c r="G2737"/>
  <c r="H2737"/>
  <c r="I2737"/>
  <c r="A2738"/>
  <c r="B2738"/>
  <c r="C2738"/>
  <c r="D2738"/>
  <c r="E2738"/>
  <c r="F2738"/>
  <c r="G2738"/>
  <c r="H2738"/>
  <c r="I2738"/>
  <c r="A2739"/>
  <c r="B2739"/>
  <c r="C2739"/>
  <c r="D2739"/>
  <c r="E2739"/>
  <c r="F2739"/>
  <c r="G2739"/>
  <c r="H2739"/>
  <c r="I2739"/>
  <c r="A2740"/>
  <c r="B2740"/>
  <c r="C2740"/>
  <c r="D2740"/>
  <c r="E2740"/>
  <c r="F2740"/>
  <c r="G2740"/>
  <c r="H2740"/>
  <c r="I2740"/>
  <c r="A2741"/>
  <c r="B2741"/>
  <c r="C2741"/>
  <c r="D2741"/>
  <c r="E2741"/>
  <c r="F2741"/>
  <c r="G2741"/>
  <c r="H2741"/>
  <c r="I2741"/>
  <c r="A2742"/>
  <c r="B2742"/>
  <c r="C2742"/>
  <c r="D2742"/>
  <c r="E2742"/>
  <c r="F2742"/>
  <c r="G2742"/>
  <c r="H2742"/>
  <c r="I2742"/>
  <c r="A2743"/>
  <c r="B2743"/>
  <c r="C2743"/>
  <c r="D2743"/>
  <c r="E2743"/>
  <c r="F2743"/>
  <c r="G2743"/>
  <c r="H2743"/>
  <c r="I2743"/>
  <c r="A2744"/>
  <c r="B2744"/>
  <c r="C2744"/>
  <c r="D2744"/>
  <c r="E2744"/>
  <c r="F2744"/>
  <c r="G2744"/>
  <c r="H2744"/>
  <c r="I2744"/>
  <c r="A2745"/>
  <c r="B2745"/>
  <c r="C2745"/>
  <c r="D2745"/>
  <c r="E2745"/>
  <c r="F2745"/>
  <c r="G2745"/>
  <c r="H2745"/>
  <c r="I2745"/>
  <c r="A2746"/>
  <c r="B2746"/>
  <c r="C2746"/>
  <c r="D2746"/>
  <c r="E2746"/>
  <c r="F2746"/>
  <c r="G2746"/>
  <c r="H2746"/>
  <c r="I2746"/>
  <c r="A2747"/>
  <c r="B2747"/>
  <c r="C2747"/>
  <c r="D2747"/>
  <c r="E2747"/>
  <c r="F2747"/>
  <c r="G2747"/>
  <c r="H2747"/>
  <c r="I2747"/>
  <c r="A2748"/>
  <c r="B2748"/>
  <c r="C2748"/>
  <c r="D2748"/>
  <c r="E2748"/>
  <c r="F2748"/>
  <c r="G2748"/>
  <c r="H2748"/>
  <c r="I2748"/>
  <c r="A2749"/>
  <c r="B2749"/>
  <c r="C2749"/>
  <c r="D2749"/>
  <c r="E2749"/>
  <c r="F2749"/>
  <c r="G2749"/>
  <c r="H2749"/>
  <c r="I2749"/>
  <c r="A2750"/>
  <c r="B2750"/>
  <c r="C2750"/>
  <c r="D2750"/>
  <c r="E2750"/>
  <c r="F2750"/>
  <c r="G2750"/>
  <c r="H2750"/>
  <c r="I2750"/>
  <c r="A2751"/>
  <c r="B2751"/>
  <c r="C2751"/>
  <c r="D2751"/>
  <c r="E2751"/>
  <c r="F2751"/>
  <c r="G2751"/>
  <c r="H2751"/>
  <c r="I2751"/>
  <c r="A2752"/>
  <c r="B2752"/>
  <c r="C2752"/>
  <c r="D2752"/>
  <c r="E2752"/>
  <c r="F2752"/>
  <c r="G2752"/>
  <c r="H2752"/>
  <c r="I2752"/>
  <c r="A2753"/>
  <c r="B2753"/>
  <c r="C2753"/>
  <c r="D2753"/>
  <c r="E2753"/>
  <c r="F2753"/>
  <c r="G2753"/>
  <c r="H2753"/>
  <c r="I2753"/>
  <c r="A2754"/>
  <c r="B2754"/>
  <c r="C2754"/>
  <c r="D2754"/>
  <c r="E2754"/>
  <c r="F2754"/>
  <c r="G2754"/>
  <c r="H2754"/>
  <c r="I2754"/>
  <c r="A2755"/>
  <c r="B2755"/>
  <c r="C2755"/>
  <c r="D2755"/>
  <c r="E2755"/>
  <c r="F2755"/>
  <c r="G2755"/>
  <c r="H2755"/>
  <c r="I2755"/>
  <c r="A2756"/>
  <c r="B2756"/>
  <c r="C2756"/>
  <c r="D2756"/>
  <c r="E2756"/>
  <c r="F2756"/>
  <c r="G2756"/>
  <c r="H2756"/>
  <c r="I2756"/>
  <c r="A2757"/>
  <c r="B2757"/>
  <c r="C2757"/>
  <c r="D2757"/>
  <c r="E2757"/>
  <c r="F2757"/>
  <c r="G2757"/>
  <c r="H2757"/>
  <c r="I2757"/>
  <c r="A2758"/>
  <c r="B2758"/>
  <c r="C2758"/>
  <c r="D2758"/>
  <c r="E2758"/>
  <c r="F2758"/>
  <c r="G2758"/>
  <c r="H2758"/>
  <c r="I2758"/>
  <c r="A2759"/>
  <c r="B2759"/>
  <c r="C2759"/>
  <c r="D2759"/>
  <c r="E2759"/>
  <c r="F2759"/>
  <c r="G2759"/>
  <c r="H2759"/>
  <c r="I2759"/>
  <c r="A2760"/>
  <c r="B2760"/>
  <c r="C2760"/>
  <c r="D2760"/>
  <c r="E2760"/>
  <c r="F2760"/>
  <c r="G2760"/>
  <c r="H2760"/>
  <c r="I2760"/>
  <c r="A2761"/>
  <c r="B2761"/>
  <c r="C2761"/>
  <c r="D2761"/>
  <c r="E2761"/>
  <c r="F2761"/>
  <c r="G2761"/>
  <c r="H2761"/>
  <c r="I2761"/>
  <c r="A2762"/>
  <c r="B2762"/>
  <c r="C2762"/>
  <c r="D2762"/>
  <c r="E2762"/>
  <c r="F2762"/>
  <c r="G2762"/>
  <c r="H2762"/>
  <c r="I2762"/>
  <c r="A2763"/>
  <c r="B2763"/>
  <c r="C2763"/>
  <c r="D2763"/>
  <c r="E2763"/>
  <c r="F2763"/>
  <c r="G2763"/>
  <c r="H2763"/>
  <c r="I2763"/>
  <c r="A2764"/>
  <c r="B2764"/>
  <c r="C2764"/>
  <c r="D2764"/>
  <c r="E2764"/>
  <c r="F2764"/>
  <c r="G2764"/>
  <c r="H2764"/>
  <c r="I2764"/>
  <c r="A2765"/>
  <c r="B2765"/>
  <c r="C2765"/>
  <c r="D2765"/>
  <c r="E2765"/>
  <c r="F2765"/>
  <c r="G2765"/>
  <c r="H2765"/>
  <c r="I2765"/>
  <c r="A2766"/>
  <c r="B2766"/>
  <c r="C2766"/>
  <c r="D2766"/>
  <c r="E2766"/>
  <c r="F2766"/>
  <c r="G2766"/>
  <c r="H2766"/>
  <c r="I2766"/>
  <c r="A2767"/>
  <c r="B2767"/>
  <c r="C2767"/>
  <c r="D2767"/>
  <c r="E2767"/>
  <c r="F2767"/>
  <c r="G2767"/>
  <c r="H2767"/>
  <c r="I2767"/>
  <c r="A2768"/>
  <c r="B2768"/>
  <c r="C2768"/>
  <c r="D2768"/>
  <c r="E2768"/>
  <c r="F2768"/>
  <c r="G2768"/>
  <c r="H2768"/>
  <c r="I2768"/>
  <c r="A2769"/>
  <c r="B2769"/>
  <c r="C2769"/>
  <c r="D2769"/>
  <c r="E2769"/>
  <c r="F2769"/>
  <c r="G2769"/>
  <c r="H2769"/>
  <c r="I2769"/>
  <c r="A2770"/>
  <c r="B2770"/>
  <c r="C2770"/>
  <c r="D2770"/>
  <c r="E2770"/>
  <c r="F2770"/>
  <c r="G2770"/>
  <c r="H2770"/>
  <c r="I2770"/>
  <c r="A2771"/>
  <c r="B2771"/>
  <c r="C2771"/>
  <c r="D2771"/>
  <c r="E2771"/>
  <c r="F2771"/>
  <c r="G2771"/>
  <c r="H2771"/>
  <c r="I2771"/>
  <c r="A2772"/>
  <c r="B2772"/>
  <c r="C2772"/>
  <c r="D2772"/>
  <c r="E2772"/>
  <c r="F2772"/>
  <c r="G2772"/>
  <c r="H2772"/>
  <c r="I2772"/>
  <c r="A2773"/>
  <c r="B2773"/>
  <c r="C2773"/>
  <c r="D2773"/>
  <c r="E2773"/>
  <c r="F2773"/>
  <c r="G2773"/>
  <c r="H2773"/>
  <c r="I2773"/>
  <c r="A2774"/>
  <c r="B2774"/>
  <c r="C2774"/>
  <c r="D2774"/>
  <c r="E2774"/>
  <c r="F2774"/>
  <c r="G2774"/>
  <c r="H2774"/>
  <c r="I2774"/>
  <c r="A2775"/>
  <c r="B2775"/>
  <c r="C2775"/>
  <c r="D2775"/>
  <c r="E2775"/>
  <c r="F2775"/>
  <c r="G2775"/>
  <c r="H2775"/>
  <c r="I2775"/>
  <c r="A2776"/>
  <c r="B2776"/>
  <c r="C2776"/>
  <c r="D2776"/>
  <c r="E2776"/>
  <c r="F2776"/>
  <c r="G2776"/>
  <c r="H2776"/>
  <c r="I2776"/>
  <c r="A2777"/>
  <c r="B2777"/>
  <c r="C2777"/>
  <c r="D2777"/>
  <c r="E2777"/>
  <c r="F2777"/>
  <c r="G2777"/>
  <c r="H2777"/>
  <c r="I2777"/>
  <c r="A2778"/>
  <c r="B2778"/>
  <c r="C2778"/>
  <c r="D2778"/>
  <c r="E2778"/>
  <c r="F2778"/>
  <c r="G2778"/>
  <c r="H2778"/>
  <c r="I2778"/>
  <c r="A2779"/>
  <c r="B2779"/>
  <c r="C2779"/>
  <c r="D2779"/>
  <c r="E2779"/>
  <c r="F2779"/>
  <c r="G2779"/>
  <c r="H2779"/>
  <c r="I2779"/>
  <c r="A2780"/>
  <c r="B2780"/>
  <c r="C2780"/>
  <c r="D2780"/>
  <c r="E2780"/>
  <c r="F2780"/>
  <c r="G2780"/>
  <c r="H2780"/>
  <c r="I2780"/>
  <c r="A2781"/>
  <c r="B2781"/>
  <c r="C2781"/>
  <c r="D2781"/>
  <c r="E2781"/>
  <c r="F2781"/>
  <c r="G2781"/>
  <c r="H2781"/>
  <c r="I2781"/>
  <c r="A2782"/>
  <c r="B2782"/>
  <c r="C2782"/>
  <c r="D2782"/>
  <c r="E2782"/>
  <c r="F2782"/>
  <c r="G2782"/>
  <c r="H2782"/>
  <c r="I2782"/>
  <c r="A2783"/>
  <c r="B2783"/>
  <c r="C2783"/>
  <c r="D2783"/>
  <c r="E2783"/>
  <c r="F2783"/>
  <c r="G2783"/>
  <c r="H2783"/>
  <c r="I2783"/>
  <c r="A2784"/>
  <c r="B2784"/>
  <c r="C2784"/>
  <c r="D2784"/>
  <c r="E2784"/>
  <c r="F2784"/>
  <c r="G2784"/>
  <c r="H2784"/>
  <c r="I2784"/>
  <c r="A2785"/>
  <c r="B2785"/>
  <c r="C2785"/>
  <c r="D2785"/>
  <c r="E2785"/>
  <c r="F2785"/>
  <c r="G2785"/>
  <c r="H2785"/>
  <c r="I2785"/>
  <c r="A2786"/>
  <c r="B2786"/>
  <c r="C2786"/>
  <c r="D2786"/>
  <c r="E2786"/>
  <c r="F2786"/>
  <c r="G2786"/>
  <c r="H2786"/>
  <c r="I2786"/>
  <c r="A2787"/>
  <c r="B2787"/>
  <c r="C2787"/>
  <c r="D2787"/>
  <c r="E2787"/>
  <c r="F2787"/>
  <c r="G2787"/>
  <c r="H2787"/>
  <c r="I2787"/>
  <c r="A2788"/>
  <c r="B2788"/>
  <c r="C2788"/>
  <c r="D2788"/>
  <c r="E2788"/>
  <c r="F2788"/>
  <c r="G2788"/>
  <c r="H2788"/>
  <c r="I2788"/>
  <c r="A2789"/>
  <c r="B2789"/>
  <c r="C2789"/>
  <c r="D2789"/>
  <c r="E2789"/>
  <c r="F2789"/>
  <c r="G2789"/>
  <c r="H2789"/>
  <c r="I2789"/>
  <c r="A2790"/>
  <c r="B2790"/>
  <c r="C2790"/>
  <c r="D2790"/>
  <c r="E2790"/>
  <c r="F2790"/>
  <c r="G2790"/>
  <c r="H2790"/>
  <c r="I2790"/>
  <c r="A2791"/>
  <c r="B2791"/>
  <c r="C2791"/>
  <c r="D2791"/>
  <c r="E2791"/>
  <c r="F2791"/>
  <c r="G2791"/>
  <c r="H2791"/>
  <c r="I2791"/>
  <c r="A2792"/>
  <c r="B2792"/>
  <c r="C2792"/>
  <c r="D2792"/>
  <c r="E2792"/>
  <c r="F2792"/>
  <c r="G2792"/>
  <c r="H2792"/>
  <c r="I2792"/>
  <c r="A2793"/>
  <c r="B2793"/>
  <c r="C2793"/>
  <c r="D2793"/>
  <c r="E2793"/>
  <c r="F2793"/>
  <c r="G2793"/>
  <c r="H2793"/>
  <c r="I2793"/>
  <c r="A2794"/>
  <c r="B2794"/>
  <c r="C2794"/>
  <c r="D2794"/>
  <c r="E2794"/>
  <c r="F2794"/>
  <c r="G2794"/>
  <c r="H2794"/>
  <c r="I2794"/>
  <c r="A2795"/>
  <c r="B2795"/>
  <c r="C2795"/>
  <c r="D2795"/>
  <c r="E2795"/>
  <c r="F2795"/>
  <c r="G2795"/>
  <c r="H2795"/>
  <c r="I2795"/>
  <c r="A2796"/>
  <c r="B2796"/>
  <c r="C2796"/>
  <c r="D2796"/>
  <c r="E2796"/>
  <c r="F2796"/>
  <c r="G2796"/>
  <c r="H2796"/>
  <c r="I2796"/>
  <c r="A2797"/>
  <c r="B2797"/>
  <c r="C2797"/>
  <c r="D2797"/>
  <c r="E2797"/>
  <c r="F2797"/>
  <c r="G2797"/>
  <c r="H2797"/>
  <c r="I2797"/>
  <c r="A2798"/>
  <c r="B2798"/>
  <c r="C2798"/>
  <c r="D2798"/>
  <c r="E2798"/>
  <c r="F2798"/>
  <c r="G2798"/>
  <c r="H2798"/>
  <c r="I2798"/>
  <c r="A2799"/>
  <c r="B2799"/>
  <c r="C2799"/>
  <c r="D2799"/>
  <c r="E2799"/>
  <c r="F2799"/>
  <c r="G2799"/>
  <c r="H2799"/>
  <c r="I2799"/>
  <c r="A2800"/>
  <c r="B2800"/>
  <c r="C2800"/>
  <c r="D2800"/>
  <c r="E2800"/>
  <c r="F2800"/>
  <c r="G2800"/>
  <c r="H2800"/>
  <c r="I2800"/>
  <c r="A2801"/>
  <c r="B2801"/>
  <c r="C2801"/>
  <c r="D2801"/>
  <c r="E2801"/>
  <c r="F2801"/>
  <c r="G2801"/>
  <c r="H2801"/>
  <c r="I2801"/>
  <c r="A2802"/>
  <c r="B2802"/>
  <c r="C2802"/>
  <c r="D2802"/>
  <c r="E2802"/>
  <c r="F2802"/>
  <c r="G2802"/>
  <c r="H2802"/>
  <c r="I2802"/>
  <c r="A2803"/>
  <c r="B2803"/>
  <c r="C2803"/>
  <c r="D2803"/>
  <c r="E2803"/>
  <c r="F2803"/>
  <c r="G2803"/>
  <c r="H2803"/>
  <c r="I2803"/>
  <c r="A2804"/>
  <c r="B2804"/>
  <c r="C2804"/>
  <c r="D2804"/>
  <c r="E2804"/>
  <c r="F2804"/>
  <c r="G2804"/>
  <c r="H2804"/>
  <c r="I2804"/>
  <c r="A2805"/>
  <c r="B2805"/>
  <c r="C2805"/>
  <c r="D2805"/>
  <c r="E2805"/>
  <c r="F2805"/>
  <c r="G2805"/>
  <c r="H2805"/>
  <c r="I2805"/>
  <c r="A2806"/>
  <c r="B2806"/>
  <c r="C2806"/>
  <c r="D2806"/>
  <c r="E2806"/>
  <c r="F2806"/>
  <c r="G2806"/>
  <c r="H2806"/>
  <c r="I2806"/>
  <c r="A2807"/>
  <c r="B2807"/>
  <c r="C2807"/>
  <c r="D2807"/>
  <c r="E2807"/>
  <c r="F2807"/>
  <c r="G2807"/>
  <c r="H2807"/>
  <c r="I2807"/>
  <c r="A2808"/>
  <c r="B2808"/>
  <c r="C2808"/>
  <c r="D2808"/>
  <c r="E2808"/>
  <c r="F2808"/>
  <c r="G2808"/>
  <c r="H2808"/>
  <c r="I2808"/>
  <c r="A2809"/>
  <c r="B2809"/>
  <c r="C2809"/>
  <c r="D2809"/>
  <c r="E2809"/>
  <c r="F2809"/>
  <c r="G2809"/>
  <c r="H2809"/>
  <c r="I2809"/>
  <c r="A2810"/>
  <c r="B2810"/>
  <c r="C2810"/>
  <c r="D2810"/>
  <c r="E2810"/>
  <c r="F2810"/>
  <c r="G2810"/>
  <c r="H2810"/>
  <c r="I2810"/>
  <c r="A2811"/>
  <c r="B2811"/>
  <c r="C2811"/>
  <c r="D2811"/>
  <c r="E2811"/>
  <c r="F2811"/>
  <c r="G2811"/>
  <c r="H2811"/>
  <c r="I2811"/>
  <c r="A2812"/>
  <c r="B2812"/>
  <c r="C2812"/>
  <c r="D2812"/>
  <c r="E2812"/>
  <c r="F2812"/>
  <c r="G2812"/>
  <c r="H2812"/>
  <c r="I2812"/>
  <c r="A2813"/>
  <c r="B2813"/>
  <c r="C2813"/>
  <c r="D2813"/>
  <c r="E2813"/>
  <c r="F2813"/>
  <c r="G2813"/>
  <c r="H2813"/>
  <c r="I2813"/>
  <c r="A2814"/>
  <c r="B2814"/>
  <c r="C2814"/>
  <c r="D2814"/>
  <c r="E2814"/>
  <c r="F2814"/>
  <c r="G2814"/>
  <c r="H2814"/>
  <c r="I2814"/>
  <c r="A2815"/>
  <c r="B2815"/>
  <c r="C2815"/>
  <c r="D2815"/>
  <c r="E2815"/>
  <c r="F2815"/>
  <c r="G2815"/>
  <c r="H2815"/>
  <c r="I2815"/>
  <c r="A2816"/>
  <c r="B2816"/>
  <c r="C2816"/>
  <c r="D2816"/>
  <c r="E2816"/>
  <c r="F2816"/>
  <c r="G2816"/>
  <c r="H2816"/>
  <c r="I2816"/>
  <c r="A2817"/>
  <c r="B2817"/>
  <c r="C2817"/>
  <c r="D2817"/>
  <c r="E2817"/>
  <c r="F2817"/>
  <c r="G2817"/>
  <c r="H2817"/>
  <c r="I2817"/>
  <c r="A2818"/>
  <c r="B2818"/>
  <c r="C2818"/>
  <c r="D2818"/>
  <c r="E2818"/>
  <c r="F2818"/>
  <c r="G2818"/>
  <c r="H2818"/>
  <c r="I2818"/>
  <c r="A2819"/>
  <c r="B2819"/>
  <c r="C2819"/>
  <c r="D2819"/>
  <c r="E2819"/>
  <c r="F2819"/>
  <c r="G2819"/>
  <c r="H2819"/>
  <c r="I2819"/>
  <c r="A2820"/>
  <c r="B2820"/>
  <c r="C2820"/>
  <c r="D2820"/>
  <c r="E2820"/>
  <c r="F2820"/>
  <c r="G2820"/>
  <c r="H2820"/>
  <c r="I2820"/>
  <c r="A2821"/>
  <c r="B2821"/>
  <c r="C2821"/>
  <c r="D2821"/>
  <c r="E2821"/>
  <c r="F2821"/>
  <c r="G2821"/>
  <c r="H2821"/>
  <c r="I2821"/>
  <c r="A2822"/>
  <c r="B2822"/>
  <c r="C2822"/>
  <c r="D2822"/>
  <c r="E2822"/>
  <c r="F2822"/>
  <c r="G2822"/>
  <c r="H2822"/>
  <c r="I2822"/>
  <c r="A2823"/>
  <c r="B2823"/>
  <c r="C2823"/>
  <c r="D2823"/>
  <c r="E2823"/>
  <c r="F2823"/>
  <c r="G2823"/>
  <c r="H2823"/>
  <c r="I2823"/>
  <c r="A2824"/>
  <c r="B2824"/>
  <c r="C2824"/>
  <c r="D2824"/>
  <c r="E2824"/>
  <c r="F2824"/>
  <c r="G2824"/>
  <c r="H2824"/>
  <c r="I2824"/>
  <c r="A2825"/>
  <c r="B2825"/>
  <c r="C2825"/>
  <c r="D2825"/>
  <c r="E2825"/>
  <c r="F2825"/>
  <c r="G2825"/>
  <c r="H2825"/>
  <c r="I2825"/>
  <c r="A2826"/>
  <c r="B2826"/>
  <c r="C2826"/>
  <c r="D2826"/>
  <c r="E2826"/>
  <c r="F2826"/>
  <c r="G2826"/>
  <c r="H2826"/>
  <c r="I2826"/>
  <c r="A2827"/>
  <c r="B2827"/>
  <c r="C2827"/>
  <c r="D2827"/>
  <c r="E2827"/>
  <c r="F2827"/>
  <c r="G2827"/>
  <c r="H2827"/>
  <c r="I2827"/>
  <c r="A2828"/>
  <c r="B2828"/>
  <c r="C2828"/>
  <c r="D2828"/>
  <c r="E2828"/>
  <c r="F2828"/>
  <c r="G2828"/>
  <c r="H2828"/>
  <c r="I2828"/>
  <c r="A2829"/>
  <c r="B2829"/>
  <c r="C2829"/>
  <c r="D2829"/>
  <c r="E2829"/>
  <c r="F2829"/>
  <c r="G2829"/>
  <c r="H2829"/>
  <c r="I2829"/>
  <c r="A2830"/>
  <c r="B2830"/>
  <c r="C2830"/>
  <c r="D2830"/>
  <c r="E2830"/>
  <c r="F2830"/>
  <c r="G2830"/>
  <c r="H2830"/>
  <c r="I2830"/>
  <c r="A2831"/>
  <c r="B2831"/>
  <c r="C2831"/>
  <c r="D2831"/>
  <c r="E2831"/>
  <c r="F2831"/>
  <c r="G2831"/>
  <c r="H2831"/>
  <c r="I2831"/>
  <c r="A2832"/>
  <c r="B2832"/>
  <c r="C2832"/>
  <c r="D2832"/>
  <c r="E2832"/>
  <c r="F2832"/>
  <c r="G2832"/>
  <c r="H2832"/>
  <c r="I2832"/>
  <c r="A2833"/>
  <c r="B2833"/>
  <c r="C2833"/>
  <c r="D2833"/>
  <c r="E2833"/>
  <c r="F2833"/>
  <c r="G2833"/>
  <c r="H2833"/>
  <c r="I2833"/>
  <c r="A2834"/>
  <c r="B2834"/>
  <c r="C2834"/>
  <c r="D2834"/>
  <c r="E2834"/>
  <c r="F2834"/>
  <c r="G2834"/>
  <c r="H2834"/>
  <c r="I2834"/>
  <c r="A2835"/>
  <c r="B2835"/>
  <c r="C2835"/>
  <c r="D2835"/>
  <c r="E2835"/>
  <c r="F2835"/>
  <c r="G2835"/>
  <c r="H2835"/>
  <c r="I2835"/>
  <c r="A2836"/>
  <c r="B2836"/>
  <c r="C2836"/>
  <c r="D2836"/>
  <c r="E2836"/>
  <c r="F2836"/>
  <c r="G2836"/>
  <c r="H2836"/>
  <c r="I2836"/>
  <c r="A2837"/>
  <c r="B2837"/>
  <c r="C2837"/>
  <c r="D2837"/>
  <c r="E2837"/>
  <c r="F2837"/>
  <c r="G2837"/>
  <c r="H2837"/>
  <c r="I2837"/>
  <c r="A2838"/>
  <c r="B2838"/>
  <c r="C2838"/>
  <c r="D2838"/>
  <c r="E2838"/>
  <c r="F2838"/>
  <c r="G2838"/>
  <c r="H2838"/>
  <c r="I2838"/>
  <c r="A2839"/>
  <c r="B2839"/>
  <c r="C2839"/>
  <c r="D2839"/>
  <c r="E2839"/>
  <c r="F2839"/>
  <c r="G2839"/>
  <c r="H2839"/>
  <c r="I2839"/>
  <c r="A2840"/>
  <c r="B2840"/>
  <c r="C2840"/>
  <c r="D2840"/>
  <c r="E2840"/>
  <c r="F2840"/>
  <c r="G2840"/>
  <c r="H2840"/>
  <c r="I2840"/>
  <c r="A2841"/>
  <c r="B2841"/>
  <c r="C2841"/>
  <c r="D2841"/>
  <c r="E2841"/>
  <c r="F2841"/>
  <c r="G2841"/>
  <c r="H2841"/>
  <c r="I2841"/>
  <c r="A2842"/>
  <c r="B2842"/>
  <c r="C2842"/>
  <c r="D2842"/>
  <c r="E2842"/>
  <c r="F2842"/>
  <c r="G2842"/>
  <c r="H2842"/>
  <c r="I2842"/>
  <c r="A2843"/>
  <c r="B2843"/>
  <c r="C2843"/>
  <c r="D2843"/>
  <c r="E2843"/>
  <c r="F2843"/>
  <c r="G2843"/>
  <c r="H2843"/>
  <c r="I2843"/>
  <c r="A2844"/>
  <c r="B2844"/>
  <c r="C2844"/>
  <c r="D2844"/>
  <c r="E2844"/>
  <c r="F2844"/>
  <c r="G2844"/>
  <c r="H2844"/>
  <c r="I2844"/>
  <c r="A2845"/>
  <c r="B2845"/>
  <c r="C2845"/>
  <c r="D2845"/>
  <c r="E2845"/>
  <c r="F2845"/>
  <c r="G2845"/>
  <c r="H2845"/>
  <c r="I2845"/>
  <c r="A2846"/>
  <c r="B2846"/>
  <c r="C2846"/>
  <c r="D2846"/>
  <c r="E2846"/>
  <c r="F2846"/>
  <c r="G2846"/>
  <c r="H2846"/>
  <c r="I2846"/>
  <c r="A2847"/>
  <c r="B2847"/>
  <c r="C2847"/>
  <c r="D2847"/>
  <c r="E2847"/>
  <c r="F2847"/>
  <c r="G2847"/>
  <c r="H2847"/>
  <c r="I2847"/>
  <c r="A2848"/>
  <c r="B2848"/>
  <c r="C2848"/>
  <c r="D2848"/>
  <c r="E2848"/>
  <c r="F2848"/>
  <c r="G2848"/>
  <c r="H2848"/>
  <c r="I2848"/>
  <c r="A2849"/>
  <c r="B2849"/>
  <c r="C2849"/>
  <c r="D2849"/>
  <c r="E2849"/>
  <c r="F2849"/>
  <c r="G2849"/>
  <c r="H2849"/>
  <c r="I2849"/>
  <c r="A2850"/>
  <c r="B2850"/>
  <c r="C2850"/>
  <c r="D2850"/>
  <c r="E2850"/>
  <c r="F2850"/>
  <c r="G2850"/>
  <c r="H2850"/>
  <c r="I2850"/>
  <c r="A2851"/>
  <c r="B2851"/>
  <c r="C2851"/>
  <c r="D2851"/>
  <c r="E2851"/>
  <c r="F2851"/>
  <c r="G2851"/>
  <c r="H2851"/>
  <c r="I2851"/>
  <c r="A2852"/>
  <c r="B2852"/>
  <c r="C2852"/>
  <c r="D2852"/>
  <c r="E2852"/>
  <c r="F2852"/>
  <c r="G2852"/>
  <c r="H2852"/>
  <c r="I2852"/>
  <c r="A2853"/>
  <c r="B2853"/>
  <c r="C2853"/>
  <c r="D2853"/>
  <c r="E2853"/>
  <c r="F2853"/>
  <c r="G2853"/>
  <c r="H2853"/>
  <c r="I2853"/>
  <c r="A2854"/>
  <c r="B2854"/>
  <c r="C2854"/>
  <c r="D2854"/>
  <c r="E2854"/>
  <c r="F2854"/>
  <c r="G2854"/>
  <c r="H2854"/>
  <c r="I2854"/>
  <c r="A2855"/>
  <c r="B2855"/>
  <c r="C2855"/>
  <c r="D2855"/>
  <c r="E2855"/>
  <c r="F2855"/>
  <c r="G2855"/>
  <c r="H2855"/>
  <c r="I2855"/>
  <c r="A2856"/>
  <c r="B2856"/>
  <c r="C2856"/>
  <c r="D2856"/>
  <c r="E2856"/>
  <c r="F2856"/>
  <c r="G2856"/>
  <c r="H2856"/>
  <c r="I2856"/>
  <c r="A2857"/>
  <c r="B2857"/>
  <c r="C2857"/>
  <c r="D2857"/>
  <c r="E2857"/>
  <c r="F2857"/>
  <c r="G2857"/>
  <c r="H2857"/>
  <c r="I2857"/>
  <c r="A2858"/>
  <c r="B2858"/>
  <c r="C2858"/>
  <c r="D2858"/>
  <c r="E2858"/>
  <c r="F2858"/>
  <c r="G2858"/>
  <c r="H2858"/>
  <c r="I2858"/>
  <c r="A2859"/>
  <c r="B2859"/>
  <c r="C2859"/>
  <c r="D2859"/>
  <c r="E2859"/>
  <c r="F2859"/>
  <c r="G2859"/>
  <c r="H2859"/>
  <c r="I2859"/>
  <c r="A2860"/>
  <c r="B2860"/>
  <c r="C2860"/>
  <c r="D2860"/>
  <c r="E2860"/>
  <c r="F2860"/>
  <c r="G2860"/>
  <c r="H2860"/>
  <c r="I2860"/>
  <c r="A2861"/>
  <c r="B2861"/>
  <c r="C2861"/>
  <c r="D2861"/>
  <c r="E2861"/>
  <c r="F2861"/>
  <c r="G2861"/>
  <c r="H2861"/>
  <c r="I2861"/>
  <c r="A2862"/>
  <c r="B2862"/>
  <c r="C2862"/>
  <c r="D2862"/>
  <c r="E2862"/>
  <c r="F2862"/>
  <c r="G2862"/>
  <c r="H2862"/>
  <c r="I2862"/>
  <c r="A2863"/>
  <c r="B2863"/>
  <c r="C2863"/>
  <c r="D2863"/>
  <c r="E2863"/>
  <c r="F2863"/>
  <c r="G2863"/>
  <c r="H2863"/>
  <c r="I2863"/>
  <c r="A2864"/>
  <c r="B2864"/>
  <c r="C2864"/>
  <c r="D2864"/>
  <c r="E2864"/>
  <c r="F2864"/>
  <c r="G2864"/>
  <c r="H2864"/>
  <c r="I2864"/>
  <c r="A2865"/>
  <c r="B2865"/>
  <c r="C2865"/>
  <c r="D2865"/>
  <c r="E2865"/>
  <c r="F2865"/>
  <c r="G2865"/>
  <c r="H2865"/>
  <c r="I2865"/>
  <c r="A2866"/>
  <c r="B2866"/>
  <c r="C2866"/>
  <c r="D2866"/>
  <c r="E2866"/>
  <c r="F2866"/>
  <c r="G2866"/>
  <c r="H2866"/>
  <c r="I2866"/>
  <c r="A2867"/>
  <c r="B2867"/>
  <c r="C2867"/>
  <c r="D2867"/>
  <c r="E2867"/>
  <c r="F2867"/>
  <c r="G2867"/>
  <c r="H2867"/>
  <c r="I2867"/>
  <c r="A2868"/>
  <c r="B2868"/>
  <c r="C2868"/>
  <c r="D2868"/>
  <c r="E2868"/>
  <c r="F2868"/>
  <c r="G2868"/>
  <c r="H2868"/>
  <c r="I2868"/>
  <c r="A2869"/>
  <c r="B2869"/>
  <c r="C2869"/>
  <c r="D2869"/>
  <c r="E2869"/>
  <c r="F2869"/>
  <c r="G2869"/>
  <c r="H2869"/>
  <c r="I2869"/>
  <c r="A2870"/>
  <c r="B2870"/>
  <c r="C2870"/>
  <c r="D2870"/>
  <c r="E2870"/>
  <c r="F2870"/>
  <c r="G2870"/>
  <c r="H2870"/>
  <c r="I2870"/>
  <c r="A2871"/>
  <c r="B2871"/>
  <c r="C2871"/>
  <c r="D2871"/>
  <c r="E2871"/>
  <c r="F2871"/>
  <c r="G2871"/>
  <c r="H2871"/>
  <c r="I2871"/>
  <c r="A2872"/>
  <c r="B2872"/>
  <c r="C2872"/>
  <c r="D2872"/>
  <c r="E2872"/>
  <c r="F2872"/>
  <c r="G2872"/>
  <c r="H2872"/>
  <c r="I2872"/>
  <c r="A2873"/>
  <c r="B2873"/>
  <c r="C2873"/>
  <c r="D2873"/>
  <c r="E2873"/>
  <c r="F2873"/>
  <c r="G2873"/>
  <c r="H2873"/>
  <c r="I2873"/>
  <c r="A2874"/>
  <c r="B2874"/>
  <c r="C2874"/>
  <c r="D2874"/>
  <c r="E2874"/>
  <c r="F2874"/>
  <c r="G2874"/>
  <c r="H2874"/>
  <c r="I2874"/>
  <c r="A2875"/>
  <c r="B2875"/>
  <c r="C2875"/>
  <c r="D2875"/>
  <c r="E2875"/>
  <c r="F2875"/>
  <c r="G2875"/>
  <c r="H2875"/>
  <c r="I2875"/>
  <c r="A2876"/>
  <c r="B2876"/>
  <c r="C2876"/>
  <c r="D2876"/>
  <c r="E2876"/>
  <c r="F2876"/>
  <c r="G2876"/>
  <c r="H2876"/>
  <c r="I2876"/>
  <c r="A2877"/>
  <c r="B2877"/>
  <c r="C2877"/>
  <c r="D2877"/>
  <c r="E2877"/>
  <c r="F2877"/>
  <c r="G2877"/>
  <c r="H2877"/>
  <c r="I2877"/>
  <c r="A2878"/>
  <c r="B2878"/>
  <c r="C2878"/>
  <c r="D2878"/>
  <c r="E2878"/>
  <c r="F2878"/>
  <c r="G2878"/>
  <c r="H2878"/>
  <c r="I2878"/>
  <c r="A2879"/>
  <c r="B2879"/>
  <c r="C2879"/>
  <c r="D2879"/>
  <c r="E2879"/>
  <c r="F2879"/>
  <c r="G2879"/>
  <c r="H2879"/>
  <c r="I2879"/>
  <c r="A2880"/>
  <c r="B2880"/>
  <c r="C2880"/>
  <c r="D2880"/>
  <c r="E2880"/>
  <c r="F2880"/>
  <c r="G2880"/>
  <c r="H2880"/>
  <c r="I2880"/>
  <c r="A2881"/>
  <c r="B2881"/>
  <c r="C2881"/>
  <c r="D2881"/>
  <c r="E2881"/>
  <c r="F2881"/>
  <c r="G2881"/>
  <c r="H2881"/>
  <c r="I2881"/>
  <c r="A2882"/>
  <c r="B2882"/>
  <c r="C2882"/>
  <c r="D2882"/>
  <c r="E2882"/>
  <c r="F2882"/>
  <c r="G2882"/>
  <c r="H2882"/>
  <c r="I2882"/>
  <c r="A2883"/>
  <c r="B2883"/>
  <c r="C2883"/>
  <c r="D2883"/>
  <c r="E2883"/>
  <c r="F2883"/>
  <c r="G2883"/>
  <c r="H2883"/>
  <c r="I2883"/>
  <c r="A2884"/>
  <c r="B2884"/>
  <c r="C2884"/>
  <c r="D2884"/>
  <c r="E2884"/>
  <c r="F2884"/>
  <c r="G2884"/>
  <c r="H2884"/>
  <c r="I2884"/>
  <c r="A2885"/>
  <c r="B2885"/>
  <c r="C2885"/>
  <c r="D2885"/>
  <c r="E2885"/>
  <c r="F2885"/>
  <c r="G2885"/>
  <c r="H2885"/>
  <c r="I2885"/>
  <c r="A2886"/>
  <c r="B2886"/>
  <c r="C2886"/>
  <c r="D2886"/>
  <c r="E2886"/>
  <c r="F2886"/>
  <c r="G2886"/>
  <c r="H2886"/>
  <c r="I2886"/>
  <c r="A2887"/>
  <c r="B2887"/>
  <c r="C2887"/>
  <c r="D2887"/>
  <c r="E2887"/>
  <c r="F2887"/>
  <c r="G2887"/>
  <c r="H2887"/>
  <c r="I2887"/>
  <c r="A2888"/>
  <c r="B2888"/>
  <c r="C2888"/>
  <c r="D2888"/>
  <c r="E2888"/>
  <c r="F2888"/>
  <c r="G2888"/>
  <c r="H2888"/>
  <c r="I2888"/>
  <c r="A2889"/>
  <c r="B2889"/>
  <c r="C2889"/>
  <c r="D2889"/>
  <c r="E2889"/>
  <c r="F2889"/>
  <c r="G2889"/>
  <c r="H2889"/>
  <c r="I2889"/>
  <c r="A2890"/>
  <c r="B2890"/>
  <c r="C2890"/>
  <c r="D2890"/>
  <c r="E2890"/>
  <c r="F2890"/>
  <c r="G2890"/>
  <c r="H2890"/>
  <c r="I2890"/>
  <c r="A2891"/>
  <c r="B2891"/>
  <c r="C2891"/>
  <c r="D2891"/>
  <c r="E2891"/>
  <c r="F2891"/>
  <c r="G2891"/>
  <c r="H2891"/>
  <c r="I2891"/>
  <c r="A2892"/>
  <c r="B2892"/>
  <c r="C2892"/>
  <c r="D2892"/>
  <c r="E2892"/>
  <c r="F2892"/>
  <c r="G2892"/>
  <c r="H2892"/>
  <c r="I2892"/>
  <c r="A2893"/>
  <c r="B2893"/>
  <c r="C2893"/>
  <c r="D2893"/>
  <c r="E2893"/>
  <c r="F2893"/>
  <c r="G2893"/>
  <c r="H2893"/>
  <c r="I2893"/>
  <c r="A2894"/>
  <c r="B2894"/>
  <c r="C2894"/>
  <c r="D2894"/>
  <c r="E2894"/>
  <c r="F2894"/>
  <c r="G2894"/>
  <c r="H2894"/>
  <c r="I2894"/>
  <c r="A2895"/>
  <c r="B2895"/>
  <c r="C2895"/>
  <c r="D2895"/>
  <c r="E2895"/>
  <c r="F2895"/>
  <c r="G2895"/>
  <c r="H2895"/>
  <c r="I2895"/>
  <c r="A2896"/>
  <c r="B2896"/>
  <c r="C2896"/>
  <c r="D2896"/>
  <c r="E2896"/>
  <c r="F2896"/>
  <c r="G2896"/>
  <c r="H2896"/>
  <c r="I2896"/>
  <c r="A2897"/>
  <c r="B2897"/>
  <c r="C2897"/>
  <c r="D2897"/>
  <c r="E2897"/>
  <c r="F2897"/>
  <c r="G2897"/>
  <c r="H2897"/>
  <c r="I2897"/>
  <c r="A2898"/>
  <c r="B2898"/>
  <c r="C2898"/>
  <c r="D2898"/>
  <c r="E2898"/>
  <c r="F2898"/>
  <c r="G2898"/>
  <c r="H2898"/>
  <c r="I2898"/>
  <c r="A2899"/>
  <c r="B2899"/>
  <c r="C2899"/>
  <c r="D2899"/>
  <c r="E2899"/>
  <c r="F2899"/>
  <c r="G2899"/>
  <c r="H2899"/>
  <c r="I2899"/>
  <c r="A2900"/>
  <c r="B2900"/>
  <c r="C2900"/>
  <c r="D2900"/>
  <c r="E2900"/>
  <c r="F2900"/>
  <c r="G2900"/>
  <c r="H2900"/>
  <c r="I2900"/>
  <c r="A2901"/>
  <c r="B2901"/>
  <c r="C2901"/>
  <c r="D2901"/>
  <c r="E2901"/>
  <c r="F2901"/>
  <c r="G2901"/>
  <c r="H2901"/>
  <c r="I2901"/>
  <c r="A2902"/>
  <c r="B2902"/>
  <c r="C2902"/>
  <c r="D2902"/>
  <c r="E2902"/>
  <c r="F2902"/>
  <c r="G2902"/>
  <c r="H2902"/>
  <c r="I2902"/>
  <c r="A2903"/>
  <c r="B2903"/>
  <c r="C2903"/>
  <c r="D2903"/>
  <c r="E2903"/>
  <c r="F2903"/>
  <c r="G2903"/>
  <c r="H2903"/>
  <c r="I2903"/>
  <c r="A2904"/>
  <c r="B2904"/>
  <c r="C2904"/>
  <c r="D2904"/>
  <c r="E2904"/>
  <c r="F2904"/>
  <c r="G2904"/>
  <c r="H2904"/>
  <c r="I2904"/>
  <c r="A2905"/>
  <c r="B2905"/>
  <c r="C2905"/>
  <c r="D2905"/>
  <c r="E2905"/>
  <c r="F2905"/>
  <c r="G2905"/>
  <c r="H2905"/>
  <c r="I2905"/>
  <c r="A2906"/>
  <c r="B2906"/>
  <c r="C2906"/>
  <c r="D2906"/>
  <c r="E2906"/>
  <c r="F2906"/>
  <c r="G2906"/>
  <c r="H2906"/>
  <c r="I2906"/>
  <c r="A2907"/>
  <c r="B2907"/>
  <c r="C2907"/>
  <c r="D2907"/>
  <c r="E2907"/>
  <c r="F2907"/>
  <c r="G2907"/>
  <c r="H2907"/>
  <c r="I2907"/>
  <c r="A2908"/>
  <c r="B2908"/>
  <c r="C2908"/>
  <c r="D2908"/>
  <c r="E2908"/>
  <c r="F2908"/>
  <c r="G2908"/>
  <c r="H2908"/>
  <c r="I2908"/>
  <c r="A2909"/>
  <c r="B2909"/>
  <c r="C2909"/>
  <c r="D2909"/>
  <c r="E2909"/>
  <c r="F2909"/>
  <c r="G2909"/>
  <c r="H2909"/>
  <c r="I2909"/>
  <c r="A2910"/>
  <c r="B2910"/>
  <c r="C2910"/>
  <c r="D2910"/>
  <c r="E2910"/>
  <c r="F2910"/>
  <c r="G2910"/>
  <c r="H2910"/>
  <c r="I2910"/>
  <c r="A2911"/>
  <c r="B2911"/>
  <c r="C2911"/>
  <c r="D2911"/>
  <c r="E2911"/>
  <c r="F2911"/>
  <c r="G2911"/>
  <c r="H2911"/>
  <c r="I2911"/>
  <c r="A2912"/>
  <c r="B2912"/>
  <c r="C2912"/>
  <c r="D2912"/>
  <c r="E2912"/>
  <c r="F2912"/>
  <c r="G2912"/>
  <c r="H2912"/>
  <c r="I2912"/>
  <c r="A2913"/>
  <c r="B2913"/>
  <c r="C2913"/>
  <c r="D2913"/>
  <c r="E2913"/>
  <c r="F2913"/>
  <c r="G2913"/>
  <c r="H2913"/>
  <c r="I2913"/>
  <c r="A2914"/>
  <c r="B2914"/>
  <c r="C2914"/>
  <c r="D2914"/>
  <c r="E2914"/>
  <c r="F2914"/>
  <c r="G2914"/>
  <c r="H2914"/>
  <c r="I2914"/>
  <c r="A2915"/>
  <c r="B2915"/>
  <c r="C2915"/>
  <c r="D2915"/>
  <c r="E2915"/>
  <c r="F2915"/>
  <c r="G2915"/>
  <c r="H2915"/>
  <c r="I2915"/>
  <c r="A2916"/>
  <c r="B2916"/>
  <c r="C2916"/>
  <c r="D2916"/>
  <c r="E2916"/>
  <c r="F2916"/>
  <c r="G2916"/>
  <c r="H2916"/>
  <c r="I2916"/>
  <c r="A2917"/>
  <c r="B2917"/>
  <c r="C2917"/>
  <c r="D2917"/>
  <c r="E2917"/>
  <c r="F2917"/>
  <c r="G2917"/>
  <c r="H2917"/>
  <c r="I2917"/>
  <c r="A2918"/>
  <c r="B2918"/>
  <c r="C2918"/>
  <c r="D2918"/>
  <c r="E2918"/>
  <c r="F2918"/>
  <c r="G2918"/>
  <c r="H2918"/>
  <c r="I2918"/>
  <c r="A2919"/>
  <c r="B2919"/>
  <c r="C2919"/>
  <c r="D2919"/>
  <c r="E2919"/>
  <c r="F2919"/>
  <c r="G2919"/>
  <c r="H2919"/>
  <c r="I2919"/>
  <c r="A2920"/>
  <c r="B2920"/>
  <c r="C2920"/>
  <c r="D2920"/>
  <c r="E2920"/>
  <c r="F2920"/>
  <c r="G2920"/>
  <c r="H2920"/>
  <c r="I2920"/>
  <c r="A2921"/>
  <c r="B2921"/>
  <c r="C2921"/>
  <c r="D2921"/>
  <c r="E2921"/>
  <c r="F2921"/>
  <c r="G2921"/>
  <c r="H2921"/>
  <c r="I2921"/>
  <c r="A2922"/>
  <c r="B2922"/>
  <c r="C2922"/>
  <c r="D2922"/>
  <c r="E2922"/>
  <c r="F2922"/>
  <c r="G2922"/>
  <c r="H2922"/>
  <c r="I2922"/>
  <c r="A2923"/>
  <c r="B2923"/>
  <c r="C2923"/>
  <c r="D2923"/>
  <c r="E2923"/>
  <c r="F2923"/>
  <c r="G2923"/>
  <c r="H2923"/>
  <c r="I2923"/>
  <c r="A2924"/>
  <c r="B2924"/>
  <c r="C2924"/>
  <c r="D2924"/>
  <c r="E2924"/>
  <c r="F2924"/>
  <c r="G2924"/>
  <c r="H2924"/>
  <c r="I2924"/>
  <c r="A2925"/>
  <c r="B2925"/>
  <c r="C2925"/>
  <c r="D2925"/>
  <c r="E2925"/>
  <c r="F2925"/>
  <c r="G2925"/>
  <c r="H2925"/>
  <c r="I2925"/>
  <c r="A2926"/>
  <c r="B2926"/>
  <c r="C2926"/>
  <c r="D2926"/>
  <c r="E2926"/>
  <c r="F2926"/>
  <c r="G2926"/>
  <c r="H2926"/>
  <c r="I2926"/>
  <c r="A2927"/>
  <c r="B2927"/>
  <c r="C2927"/>
  <c r="D2927"/>
  <c r="E2927"/>
  <c r="F2927"/>
  <c r="G2927"/>
  <c r="H2927"/>
  <c r="I2927"/>
  <c r="A2928"/>
  <c r="B2928"/>
  <c r="C2928"/>
  <c r="D2928"/>
  <c r="E2928"/>
  <c r="F2928"/>
  <c r="G2928"/>
  <c r="H2928"/>
  <c r="I2928"/>
  <c r="A2929"/>
  <c r="B2929"/>
  <c r="C2929"/>
  <c r="D2929"/>
  <c r="E2929"/>
  <c r="F2929"/>
  <c r="G2929"/>
  <c r="H2929"/>
  <c r="I2929"/>
  <c r="A2930"/>
  <c r="B2930"/>
  <c r="C2930"/>
  <c r="D2930"/>
  <c r="E2930"/>
  <c r="F2930"/>
  <c r="G2930"/>
  <c r="H2930"/>
  <c r="I2930"/>
  <c r="A2931"/>
  <c r="B2931"/>
  <c r="C2931"/>
  <c r="D2931"/>
  <c r="E2931"/>
  <c r="F2931"/>
  <c r="G2931"/>
  <c r="H2931"/>
  <c r="I2931"/>
  <c r="A2932"/>
  <c r="B2932"/>
  <c r="C2932"/>
  <c r="D2932"/>
  <c r="E2932"/>
  <c r="F2932"/>
  <c r="G2932"/>
  <c r="H2932"/>
  <c r="I2932"/>
  <c r="A2933"/>
  <c r="B2933"/>
  <c r="C2933"/>
  <c r="D2933"/>
  <c r="E2933"/>
  <c r="F2933"/>
  <c r="G2933"/>
  <c r="H2933"/>
  <c r="I2933"/>
  <c r="A2934"/>
  <c r="B2934"/>
  <c r="C2934"/>
  <c r="D2934"/>
  <c r="E2934"/>
  <c r="F2934"/>
  <c r="G2934"/>
  <c r="H2934"/>
  <c r="I2934"/>
  <c r="A2935"/>
  <c r="B2935"/>
  <c r="C2935"/>
  <c r="D2935"/>
  <c r="E2935"/>
  <c r="F2935"/>
  <c r="G2935"/>
  <c r="H2935"/>
  <c r="I2935"/>
  <c r="A2936"/>
  <c r="B2936"/>
  <c r="C2936"/>
  <c r="D2936"/>
  <c r="E2936"/>
  <c r="F2936"/>
  <c r="G2936"/>
  <c r="H2936"/>
  <c r="I2936"/>
  <c r="A2937"/>
  <c r="B2937"/>
  <c r="C2937"/>
  <c r="D2937"/>
  <c r="E2937"/>
  <c r="F2937"/>
  <c r="G2937"/>
  <c r="H2937"/>
  <c r="I2937"/>
  <c r="A2938"/>
  <c r="B2938"/>
  <c r="C2938"/>
  <c r="D2938"/>
  <c r="E2938"/>
  <c r="F2938"/>
  <c r="G2938"/>
  <c r="H2938"/>
  <c r="I2938"/>
  <c r="A2939"/>
  <c r="B2939"/>
  <c r="C2939"/>
  <c r="D2939"/>
  <c r="E2939"/>
  <c r="F2939"/>
  <c r="G2939"/>
  <c r="H2939"/>
  <c r="I2939"/>
  <c r="A2940"/>
  <c r="B2940"/>
  <c r="C2940"/>
  <c r="D2940"/>
  <c r="E2940"/>
  <c r="F2940"/>
  <c r="G2940"/>
  <c r="H2940"/>
  <c r="I2940"/>
  <c r="A2941"/>
  <c r="B2941"/>
  <c r="C2941"/>
  <c r="D2941"/>
  <c r="E2941"/>
  <c r="F2941"/>
  <c r="G2941"/>
  <c r="H2941"/>
  <c r="I2941"/>
  <c r="A2942"/>
  <c r="B2942"/>
  <c r="C2942"/>
  <c r="D2942"/>
  <c r="E2942"/>
  <c r="F2942"/>
  <c r="G2942"/>
  <c r="H2942"/>
  <c r="I2942"/>
  <c r="A2943"/>
  <c r="B2943"/>
  <c r="C2943"/>
  <c r="D2943"/>
  <c r="E2943"/>
  <c r="F2943"/>
  <c r="G2943"/>
  <c r="H2943"/>
  <c r="I2943"/>
  <c r="A2944"/>
  <c r="B2944"/>
  <c r="C2944"/>
  <c r="D2944"/>
  <c r="E2944"/>
  <c r="F2944"/>
  <c r="G2944"/>
  <c r="H2944"/>
  <c r="I2944"/>
  <c r="A2945"/>
  <c r="B2945"/>
  <c r="C2945"/>
  <c r="D2945"/>
  <c r="E2945"/>
  <c r="F2945"/>
  <c r="G2945"/>
  <c r="H2945"/>
  <c r="I2945"/>
  <c r="A2946"/>
  <c r="B2946"/>
  <c r="C2946"/>
  <c r="D2946"/>
  <c r="E2946"/>
  <c r="F2946"/>
  <c r="G2946"/>
  <c r="H2946"/>
  <c r="I2946"/>
  <c r="A2947"/>
  <c r="B2947"/>
  <c r="C2947"/>
  <c r="D2947"/>
  <c r="E2947"/>
  <c r="F2947"/>
  <c r="G2947"/>
  <c r="H2947"/>
  <c r="I2947"/>
  <c r="A2948"/>
  <c r="B2948"/>
  <c r="C2948"/>
  <c r="D2948"/>
  <c r="E2948"/>
  <c r="F2948"/>
  <c r="G2948"/>
  <c r="H2948"/>
  <c r="I2948"/>
  <c r="A2949"/>
  <c r="B2949"/>
  <c r="C2949"/>
  <c r="D2949"/>
  <c r="E2949"/>
  <c r="F2949"/>
  <c r="G2949"/>
  <c r="H2949"/>
  <c r="I2949"/>
  <c r="A2950"/>
  <c r="B2950"/>
  <c r="C2950"/>
  <c r="D2950"/>
  <c r="E2950"/>
  <c r="F2950"/>
  <c r="G2950"/>
  <c r="H2950"/>
  <c r="I2950"/>
  <c r="A2951"/>
  <c r="B2951"/>
  <c r="C2951"/>
  <c r="D2951"/>
  <c r="E2951"/>
  <c r="F2951"/>
  <c r="G2951"/>
  <c r="H2951"/>
  <c r="I2951"/>
  <c r="A2952"/>
  <c r="B2952"/>
  <c r="C2952"/>
  <c r="D2952"/>
  <c r="E2952"/>
  <c r="F2952"/>
  <c r="G2952"/>
  <c r="H2952"/>
  <c r="I2952"/>
  <c r="A2953"/>
  <c r="B2953"/>
  <c r="C2953"/>
  <c r="D2953"/>
  <c r="E2953"/>
  <c r="F2953"/>
  <c r="G2953"/>
  <c r="H2953"/>
  <c r="I2953"/>
  <c r="A2954"/>
  <c r="B2954"/>
  <c r="C2954"/>
  <c r="D2954"/>
  <c r="E2954"/>
  <c r="F2954"/>
  <c r="G2954"/>
  <c r="H2954"/>
  <c r="I2954"/>
  <c r="A2955"/>
  <c r="B2955"/>
  <c r="C2955"/>
  <c r="D2955"/>
  <c r="E2955"/>
  <c r="F2955"/>
  <c r="G2955"/>
  <c r="H2955"/>
  <c r="I2955"/>
  <c r="A2956"/>
  <c r="B2956"/>
  <c r="C2956"/>
  <c r="D2956"/>
  <c r="E2956"/>
  <c r="F2956"/>
  <c r="G2956"/>
  <c r="H2956"/>
  <c r="I2956"/>
  <c r="A2957"/>
  <c r="B2957"/>
  <c r="C2957"/>
  <c r="D2957"/>
  <c r="E2957"/>
  <c r="F2957"/>
  <c r="G2957"/>
  <c r="H2957"/>
  <c r="I2957"/>
  <c r="A2958"/>
  <c r="B2958"/>
  <c r="C2958"/>
  <c r="D2958"/>
  <c r="E2958"/>
  <c r="F2958"/>
  <c r="G2958"/>
  <c r="H2958"/>
  <c r="I2958"/>
  <c r="A2959"/>
  <c r="B2959"/>
  <c r="C2959"/>
  <c r="D2959"/>
  <c r="E2959"/>
  <c r="F2959"/>
  <c r="G2959"/>
  <c r="H2959"/>
  <c r="I2959"/>
  <c r="A2960"/>
  <c r="B2960"/>
  <c r="C2960"/>
  <c r="D2960"/>
  <c r="E2960"/>
  <c r="F2960"/>
  <c r="G2960"/>
  <c r="H2960"/>
  <c r="I2960"/>
  <c r="A2961"/>
  <c r="B2961"/>
  <c r="C2961"/>
  <c r="D2961"/>
  <c r="E2961"/>
  <c r="F2961"/>
  <c r="G2961"/>
  <c r="H2961"/>
  <c r="I2961"/>
  <c r="A2962"/>
  <c r="B2962"/>
  <c r="C2962"/>
  <c r="D2962"/>
  <c r="E2962"/>
  <c r="F2962"/>
  <c r="G2962"/>
  <c r="H2962"/>
  <c r="I2962"/>
  <c r="A2963"/>
  <c r="B2963"/>
  <c r="C2963"/>
  <c r="D2963"/>
  <c r="E2963"/>
  <c r="F2963"/>
  <c r="G2963"/>
  <c r="H2963"/>
  <c r="I2963"/>
  <c r="A2964"/>
  <c r="B2964"/>
  <c r="C2964"/>
  <c r="D2964"/>
  <c r="E2964"/>
  <c r="F2964"/>
  <c r="G2964"/>
  <c r="H2964"/>
  <c r="I2964"/>
  <c r="A2965"/>
  <c r="B2965"/>
  <c r="C2965"/>
  <c r="D2965"/>
  <c r="E2965"/>
  <c r="F2965"/>
  <c r="G2965"/>
  <c r="H2965"/>
  <c r="I2965"/>
  <c r="A2966"/>
  <c r="B2966"/>
  <c r="C2966"/>
  <c r="D2966"/>
  <c r="E2966"/>
  <c r="F2966"/>
  <c r="G2966"/>
  <c r="H2966"/>
  <c r="I2966"/>
  <c r="A2967"/>
  <c r="B2967"/>
  <c r="C2967"/>
  <c r="D2967"/>
  <c r="E2967"/>
  <c r="F2967"/>
  <c r="G2967"/>
  <c r="H2967"/>
  <c r="I2967"/>
  <c r="A2968"/>
  <c r="B2968"/>
  <c r="C2968"/>
  <c r="D2968"/>
  <c r="E2968"/>
  <c r="F2968"/>
  <c r="G2968"/>
  <c r="H2968"/>
  <c r="I2968"/>
  <c r="A2969"/>
  <c r="B2969"/>
  <c r="C2969"/>
  <c r="D2969"/>
  <c r="E2969"/>
  <c r="F2969"/>
  <c r="G2969"/>
  <c r="H2969"/>
  <c r="I2969"/>
  <c r="A2970"/>
  <c r="B2970"/>
  <c r="C2970"/>
  <c r="D2970"/>
  <c r="E2970"/>
  <c r="F2970"/>
  <c r="G2970"/>
  <c r="H2970"/>
  <c r="I2970"/>
  <c r="A2971"/>
  <c r="B2971"/>
  <c r="C2971"/>
  <c r="D2971"/>
  <c r="E2971"/>
  <c r="F2971"/>
  <c r="G2971"/>
  <c r="H2971"/>
  <c r="I2971"/>
  <c r="A2972"/>
  <c r="B2972"/>
  <c r="C2972"/>
  <c r="D2972"/>
  <c r="E2972"/>
  <c r="F2972"/>
  <c r="G2972"/>
  <c r="H2972"/>
  <c r="I2972"/>
  <c r="A2973"/>
  <c r="B2973"/>
  <c r="C2973"/>
  <c r="D2973"/>
  <c r="E2973"/>
  <c r="F2973"/>
  <c r="G2973"/>
  <c r="H2973"/>
  <c r="I2973"/>
  <c r="A2974"/>
  <c r="B2974"/>
  <c r="C2974"/>
  <c r="D2974"/>
  <c r="E2974"/>
  <c r="F2974"/>
  <c r="G2974"/>
  <c r="H2974"/>
  <c r="I2974"/>
  <c r="A2975"/>
  <c r="B2975"/>
  <c r="C2975"/>
  <c r="D2975"/>
  <c r="E2975"/>
  <c r="F2975"/>
  <c r="G2975"/>
  <c r="H2975"/>
  <c r="I2975"/>
  <c r="A2976"/>
  <c r="B2976"/>
  <c r="C2976"/>
  <c r="D2976"/>
  <c r="E2976"/>
  <c r="F2976"/>
  <c r="G2976"/>
  <c r="H2976"/>
  <c r="I2976"/>
  <c r="A2977"/>
  <c r="B2977"/>
  <c r="C2977"/>
  <c r="D2977"/>
  <c r="E2977"/>
  <c r="F2977"/>
  <c r="G2977"/>
  <c r="H2977"/>
  <c r="I2977"/>
  <c r="A2978"/>
  <c r="B2978"/>
  <c r="C2978"/>
  <c r="D2978"/>
  <c r="E2978"/>
  <c r="F2978"/>
  <c r="G2978"/>
  <c r="H2978"/>
  <c r="I2978"/>
  <c r="A2979"/>
  <c r="B2979"/>
  <c r="C2979"/>
  <c r="D2979"/>
  <c r="E2979"/>
  <c r="F2979"/>
  <c r="G2979"/>
  <c r="H2979"/>
  <c r="I2979"/>
  <c r="A2980"/>
  <c r="B2980"/>
  <c r="C2980"/>
  <c r="D2980"/>
  <c r="E2980"/>
  <c r="F2980"/>
  <c r="G2980"/>
  <c r="H2980"/>
  <c r="I2980"/>
  <c r="A2981"/>
  <c r="B2981"/>
  <c r="C2981"/>
  <c r="D2981"/>
  <c r="E2981"/>
  <c r="F2981"/>
  <c r="G2981"/>
  <c r="H2981"/>
  <c r="I2981"/>
  <c r="A2982"/>
  <c r="B2982"/>
  <c r="C2982"/>
  <c r="D2982"/>
  <c r="E2982"/>
  <c r="F2982"/>
  <c r="G2982"/>
  <c r="H2982"/>
  <c r="I2982"/>
  <c r="A2983"/>
  <c r="B2983"/>
  <c r="C2983"/>
  <c r="D2983"/>
  <c r="E2983"/>
  <c r="F2983"/>
  <c r="G2983"/>
  <c r="H2983"/>
  <c r="I2983"/>
  <c r="A2984"/>
  <c r="B2984"/>
  <c r="C2984"/>
  <c r="D2984"/>
  <c r="E2984"/>
  <c r="F2984"/>
  <c r="G2984"/>
  <c r="H2984"/>
  <c r="I2984"/>
  <c r="A2985"/>
  <c r="B2985"/>
  <c r="C2985"/>
  <c r="D2985"/>
  <c r="E2985"/>
  <c r="F2985"/>
  <c r="G2985"/>
  <c r="H2985"/>
  <c r="I2985"/>
  <c r="A2986"/>
  <c r="B2986"/>
  <c r="C2986"/>
  <c r="D2986"/>
  <c r="E2986"/>
  <c r="F2986"/>
  <c r="G2986"/>
  <c r="H2986"/>
  <c r="I2986"/>
  <c r="A2987"/>
  <c r="B2987"/>
  <c r="C2987"/>
  <c r="D2987"/>
  <c r="E2987"/>
  <c r="F2987"/>
  <c r="G2987"/>
  <c r="H2987"/>
  <c r="I2987"/>
  <c r="A2988"/>
  <c r="B2988"/>
  <c r="C2988"/>
  <c r="D2988"/>
  <c r="E2988"/>
  <c r="F2988"/>
  <c r="G2988"/>
  <c r="H2988"/>
  <c r="I2988"/>
  <c r="A2989"/>
  <c r="B2989"/>
  <c r="C2989"/>
  <c r="D2989"/>
  <c r="E2989"/>
  <c r="F2989"/>
  <c r="G2989"/>
  <c r="H2989"/>
  <c r="I2989"/>
  <c r="A2990"/>
  <c r="B2990"/>
  <c r="C2990"/>
  <c r="D2990"/>
  <c r="E2990"/>
  <c r="F2990"/>
  <c r="G2990"/>
  <c r="H2990"/>
  <c r="I2990"/>
  <c r="A2991"/>
  <c r="B2991"/>
  <c r="C2991"/>
  <c r="D2991"/>
  <c r="E2991"/>
  <c r="F2991"/>
  <c r="G2991"/>
  <c r="H2991"/>
  <c r="I2991"/>
  <c r="A2992"/>
  <c r="B2992"/>
  <c r="C2992"/>
  <c r="D2992"/>
  <c r="E2992"/>
  <c r="F2992"/>
  <c r="G2992"/>
  <c r="H2992"/>
  <c r="I2992"/>
  <c r="A2993"/>
  <c r="B2993"/>
  <c r="C2993"/>
  <c r="D2993"/>
  <c r="E2993"/>
  <c r="F2993"/>
  <c r="G2993"/>
  <c r="H2993"/>
  <c r="I2993"/>
  <c r="A2994"/>
  <c r="B2994"/>
  <c r="C2994"/>
  <c r="D2994"/>
  <c r="E2994"/>
  <c r="F2994"/>
  <c r="G2994"/>
  <c r="H2994"/>
  <c r="I2994"/>
  <c r="A2995"/>
  <c r="B2995"/>
  <c r="C2995"/>
  <c r="D2995"/>
  <c r="E2995"/>
  <c r="F2995"/>
  <c r="G2995"/>
  <c r="H2995"/>
  <c r="I2995"/>
  <c r="A2996"/>
  <c r="B2996"/>
  <c r="C2996"/>
  <c r="D2996"/>
  <c r="E2996"/>
  <c r="F2996"/>
  <c r="G2996"/>
  <c r="H2996"/>
  <c r="I2996"/>
  <c r="A2997"/>
  <c r="B2997"/>
  <c r="C2997"/>
  <c r="D2997"/>
  <c r="E2997"/>
  <c r="F2997"/>
  <c r="G2997"/>
  <c r="H2997"/>
  <c r="I2997"/>
  <c r="A2998"/>
  <c r="B2998"/>
  <c r="C2998"/>
  <c r="D2998"/>
  <c r="E2998"/>
  <c r="F2998"/>
  <c r="G2998"/>
  <c r="H2998"/>
  <c r="I2998"/>
  <c r="A2999"/>
  <c r="B2999"/>
  <c r="C2999"/>
  <c r="D2999"/>
  <c r="E2999"/>
  <c r="F2999"/>
  <c r="G2999"/>
  <c r="H2999"/>
  <c r="I2999"/>
  <c r="A3000"/>
  <c r="B3000"/>
  <c r="C3000"/>
  <c r="D3000"/>
  <c r="E3000"/>
  <c r="F3000"/>
  <c r="G3000"/>
  <c r="H3000"/>
  <c r="I3000"/>
  <c r="A3001"/>
  <c r="B3001"/>
  <c r="C3001"/>
  <c r="D3001"/>
  <c r="E3001"/>
  <c r="F3001"/>
  <c r="G3001"/>
  <c r="H3001"/>
  <c r="I3001"/>
  <c r="A3002"/>
  <c r="B3002"/>
  <c r="C3002"/>
  <c r="D3002"/>
  <c r="E3002"/>
  <c r="F3002"/>
  <c r="G3002"/>
  <c r="H3002"/>
  <c r="I3002"/>
  <c r="A3003"/>
  <c r="B3003"/>
  <c r="C3003"/>
  <c r="D3003"/>
  <c r="E3003"/>
  <c r="F3003"/>
  <c r="G3003"/>
  <c r="H3003"/>
  <c r="I3003"/>
  <c r="A3004"/>
  <c r="B3004"/>
  <c r="C3004"/>
  <c r="D3004"/>
  <c r="E3004"/>
  <c r="F3004"/>
  <c r="G3004"/>
  <c r="H3004"/>
  <c r="I3004"/>
  <c r="A3005"/>
  <c r="B3005"/>
  <c r="C3005"/>
  <c r="D3005"/>
  <c r="E3005"/>
  <c r="F3005"/>
  <c r="G3005"/>
  <c r="H3005"/>
  <c r="I3005"/>
  <c r="A3006"/>
  <c r="B3006"/>
  <c r="C3006"/>
  <c r="D3006"/>
  <c r="E3006"/>
  <c r="F3006"/>
  <c r="G3006"/>
  <c r="H3006"/>
  <c r="I3006"/>
  <c r="A3007"/>
  <c r="B3007"/>
  <c r="C3007"/>
  <c r="D3007"/>
  <c r="E3007"/>
  <c r="F3007"/>
  <c r="G3007"/>
  <c r="H3007"/>
  <c r="I3007"/>
  <c r="A3008"/>
  <c r="B3008"/>
  <c r="C3008"/>
  <c r="D3008"/>
  <c r="E3008"/>
  <c r="F3008"/>
  <c r="G3008"/>
  <c r="H3008"/>
  <c r="I3008"/>
  <c r="A3009"/>
  <c r="B3009"/>
  <c r="C3009"/>
  <c r="D3009"/>
  <c r="E3009"/>
  <c r="F3009"/>
  <c r="G3009"/>
  <c r="H3009"/>
  <c r="I3009"/>
  <c r="A3010"/>
  <c r="B3010"/>
  <c r="C3010"/>
  <c r="D3010"/>
  <c r="E3010"/>
  <c r="F3010"/>
  <c r="G3010"/>
  <c r="H3010"/>
  <c r="I3010"/>
  <c r="A3011"/>
  <c r="B3011"/>
  <c r="C3011"/>
  <c r="D3011"/>
  <c r="E3011"/>
  <c r="F3011"/>
  <c r="G3011"/>
  <c r="H3011"/>
  <c r="I3011"/>
  <c r="A3012"/>
  <c r="B3012"/>
  <c r="C3012"/>
  <c r="D3012"/>
  <c r="E3012"/>
  <c r="F3012"/>
  <c r="G3012"/>
  <c r="H3012"/>
  <c r="I3012"/>
  <c r="A3013"/>
  <c r="B3013"/>
  <c r="C3013"/>
  <c r="D3013"/>
  <c r="E3013"/>
  <c r="F3013"/>
  <c r="G3013"/>
  <c r="H3013"/>
  <c r="I3013"/>
  <c r="A3014"/>
  <c r="B3014"/>
  <c r="C3014"/>
  <c r="D3014"/>
  <c r="E3014"/>
  <c r="F3014"/>
  <c r="G3014"/>
  <c r="H3014"/>
  <c r="I3014"/>
  <c r="A3015"/>
  <c r="B3015"/>
  <c r="C3015"/>
  <c r="D3015"/>
  <c r="E3015"/>
  <c r="F3015"/>
  <c r="G3015"/>
  <c r="H3015"/>
  <c r="I3015"/>
  <c r="A3016"/>
  <c r="B3016"/>
  <c r="C3016"/>
  <c r="D3016"/>
  <c r="E3016"/>
  <c r="F3016"/>
  <c r="G3016"/>
  <c r="H3016"/>
  <c r="I3016"/>
  <c r="A3017"/>
  <c r="B3017"/>
  <c r="C3017"/>
  <c r="D3017"/>
  <c r="E3017"/>
  <c r="F3017"/>
  <c r="G3017"/>
  <c r="H3017"/>
  <c r="I3017"/>
  <c r="A3018"/>
  <c r="B3018"/>
  <c r="C3018"/>
  <c r="D3018"/>
  <c r="E3018"/>
  <c r="F3018"/>
  <c r="G3018"/>
  <c r="H3018"/>
  <c r="I3018"/>
  <c r="A3019"/>
  <c r="B3019"/>
  <c r="C3019"/>
  <c r="D3019"/>
  <c r="E3019"/>
  <c r="F3019"/>
  <c r="G3019"/>
  <c r="H3019"/>
  <c r="I3019"/>
  <c r="A3020"/>
  <c r="B3020"/>
  <c r="C3020"/>
  <c r="D3020"/>
  <c r="E3020"/>
  <c r="F3020"/>
  <c r="G3020"/>
  <c r="H3020"/>
  <c r="I3020"/>
  <c r="A3021"/>
  <c r="B3021"/>
  <c r="C3021"/>
  <c r="D3021"/>
  <c r="E3021"/>
  <c r="F3021"/>
  <c r="G3021"/>
  <c r="H3021"/>
  <c r="I3021"/>
  <c r="A3022"/>
  <c r="B3022"/>
  <c r="C3022"/>
  <c r="D3022"/>
  <c r="E3022"/>
  <c r="F3022"/>
  <c r="G3022"/>
  <c r="H3022"/>
  <c r="I3022"/>
  <c r="A3023"/>
  <c r="B3023"/>
  <c r="C3023"/>
  <c r="D3023"/>
  <c r="E3023"/>
  <c r="F3023"/>
  <c r="G3023"/>
  <c r="H3023"/>
  <c r="I3023"/>
  <c r="A3024"/>
  <c r="B3024"/>
  <c r="C3024"/>
  <c r="D3024"/>
  <c r="E3024"/>
  <c r="F3024"/>
  <c r="G3024"/>
  <c r="H3024"/>
  <c r="I3024"/>
  <c r="A3025"/>
  <c r="B3025"/>
  <c r="C3025"/>
  <c r="D3025"/>
  <c r="E3025"/>
  <c r="F3025"/>
  <c r="G3025"/>
  <c r="H3025"/>
  <c r="I3025"/>
  <c r="A3026"/>
  <c r="B3026"/>
  <c r="C3026"/>
  <c r="D3026"/>
  <c r="E3026"/>
  <c r="F3026"/>
  <c r="G3026"/>
  <c r="H3026"/>
  <c r="I3026"/>
  <c r="A3027"/>
  <c r="B3027"/>
  <c r="C3027"/>
  <c r="D3027"/>
  <c r="E3027"/>
  <c r="F3027"/>
  <c r="G3027"/>
  <c r="H3027"/>
  <c r="I3027"/>
  <c r="A3028"/>
  <c r="B3028"/>
  <c r="C3028"/>
  <c r="D3028"/>
  <c r="E3028"/>
  <c r="F3028"/>
  <c r="G3028"/>
  <c r="H3028"/>
  <c r="I3028"/>
  <c r="A3029"/>
  <c r="B3029"/>
  <c r="C3029"/>
  <c r="D3029"/>
  <c r="E3029"/>
  <c r="F3029"/>
  <c r="G3029"/>
  <c r="H3029"/>
  <c r="I3029"/>
  <c r="A3030"/>
  <c r="B3030"/>
  <c r="C3030"/>
  <c r="D3030"/>
  <c r="E3030"/>
  <c r="F3030"/>
  <c r="G3030"/>
  <c r="H3030"/>
  <c r="I3030"/>
  <c r="A3031"/>
  <c r="B3031"/>
  <c r="C3031"/>
  <c r="D3031"/>
  <c r="E3031"/>
  <c r="F3031"/>
  <c r="G3031"/>
  <c r="H3031"/>
  <c r="I3031"/>
  <c r="A3032"/>
  <c r="B3032"/>
  <c r="C3032"/>
  <c r="D3032"/>
  <c r="E3032"/>
  <c r="F3032"/>
  <c r="G3032"/>
  <c r="H3032"/>
  <c r="I3032"/>
  <c r="A3033"/>
  <c r="B3033"/>
  <c r="C3033"/>
  <c r="D3033"/>
  <c r="E3033"/>
  <c r="F3033"/>
  <c r="G3033"/>
  <c r="H3033"/>
  <c r="I3033"/>
  <c r="A3034"/>
  <c r="B3034"/>
  <c r="C3034"/>
  <c r="D3034"/>
  <c r="E3034"/>
  <c r="F3034"/>
  <c r="G3034"/>
  <c r="H3034"/>
  <c r="I3034"/>
  <c r="A3035"/>
  <c r="B3035"/>
  <c r="C3035"/>
  <c r="D3035"/>
  <c r="E3035"/>
  <c r="F3035"/>
  <c r="G3035"/>
  <c r="H3035"/>
  <c r="I3035"/>
  <c r="A3036"/>
  <c r="B3036"/>
  <c r="C3036"/>
  <c r="D3036"/>
  <c r="E3036"/>
  <c r="F3036"/>
  <c r="G3036"/>
  <c r="H3036"/>
  <c r="I3036"/>
  <c r="A3037"/>
  <c r="B3037"/>
  <c r="C3037"/>
  <c r="D3037"/>
  <c r="E3037"/>
  <c r="F3037"/>
  <c r="G3037"/>
  <c r="H3037"/>
  <c r="I3037"/>
  <c r="A3038"/>
  <c r="B3038"/>
  <c r="C3038"/>
  <c r="D3038"/>
  <c r="E3038"/>
  <c r="F3038"/>
  <c r="G3038"/>
  <c r="H3038"/>
  <c r="I3038"/>
  <c r="A3039"/>
  <c r="B3039"/>
  <c r="C3039"/>
  <c r="D3039"/>
  <c r="E3039"/>
  <c r="F3039"/>
  <c r="G3039"/>
  <c r="H3039"/>
  <c r="I3039"/>
  <c r="A3040"/>
  <c r="B3040"/>
  <c r="C3040"/>
  <c r="D3040"/>
  <c r="E3040"/>
  <c r="F3040"/>
  <c r="G3040"/>
  <c r="H3040"/>
  <c r="I3040"/>
  <c r="A3041"/>
  <c r="B3041"/>
  <c r="C3041"/>
  <c r="D3041"/>
  <c r="E3041"/>
  <c r="F3041"/>
  <c r="G3041"/>
  <c r="H3041"/>
  <c r="I3041"/>
  <c r="A3042"/>
  <c r="B3042"/>
  <c r="C3042"/>
  <c r="D3042"/>
  <c r="E3042"/>
  <c r="F3042"/>
  <c r="G3042"/>
  <c r="H3042"/>
  <c r="I3042"/>
  <c r="A3043"/>
  <c r="B3043"/>
  <c r="C3043"/>
  <c r="D3043"/>
  <c r="E3043"/>
  <c r="F3043"/>
  <c r="G3043"/>
  <c r="H3043"/>
  <c r="I3043"/>
  <c r="A3044"/>
  <c r="B3044"/>
  <c r="C3044"/>
  <c r="D3044"/>
  <c r="E3044"/>
  <c r="F3044"/>
  <c r="G3044"/>
  <c r="H3044"/>
  <c r="I3044"/>
  <c r="A3045"/>
  <c r="B3045"/>
  <c r="C3045"/>
  <c r="D3045"/>
  <c r="E3045"/>
  <c r="F3045"/>
  <c r="G3045"/>
  <c r="H3045"/>
  <c r="I3045"/>
  <c r="A3046"/>
  <c r="B3046"/>
  <c r="C3046"/>
  <c r="D3046"/>
  <c r="E3046"/>
  <c r="F3046"/>
  <c r="G3046"/>
  <c r="H3046"/>
  <c r="I3046"/>
  <c r="A3047"/>
  <c r="B3047"/>
  <c r="C3047"/>
  <c r="D3047"/>
  <c r="E3047"/>
  <c r="F3047"/>
  <c r="G3047"/>
  <c r="H3047"/>
  <c r="I3047"/>
  <c r="A3048"/>
  <c r="B3048"/>
  <c r="C3048"/>
  <c r="D3048"/>
  <c r="E3048"/>
  <c r="F3048"/>
  <c r="G3048"/>
  <c r="H3048"/>
  <c r="I3048"/>
  <c r="A3049"/>
  <c r="B3049"/>
  <c r="C3049"/>
  <c r="D3049"/>
  <c r="E3049"/>
  <c r="F3049"/>
  <c r="G3049"/>
  <c r="H3049"/>
  <c r="I3049"/>
  <c r="A3050"/>
  <c r="B3050"/>
  <c r="C3050"/>
  <c r="D3050"/>
  <c r="E3050"/>
  <c r="F3050"/>
  <c r="G3050"/>
  <c r="H3050"/>
  <c r="I3050"/>
  <c r="A3051"/>
  <c r="B3051"/>
  <c r="C3051"/>
  <c r="D3051"/>
  <c r="E3051"/>
  <c r="F3051"/>
  <c r="G3051"/>
  <c r="H3051"/>
  <c r="I3051"/>
  <c r="A3052"/>
  <c r="B3052"/>
  <c r="C3052"/>
  <c r="D3052"/>
  <c r="E3052"/>
  <c r="F3052"/>
  <c r="G3052"/>
  <c r="H3052"/>
  <c r="I3052"/>
  <c r="A3053"/>
  <c r="B3053"/>
  <c r="C3053"/>
  <c r="D3053"/>
  <c r="E3053"/>
  <c r="F3053"/>
  <c r="G3053"/>
  <c r="H3053"/>
  <c r="I3053"/>
  <c r="A3054"/>
  <c r="B3054"/>
  <c r="C3054"/>
  <c r="D3054"/>
  <c r="E3054"/>
  <c r="F3054"/>
  <c r="G3054"/>
  <c r="H3054"/>
  <c r="I3054"/>
  <c r="A3055"/>
  <c r="B3055"/>
  <c r="C3055"/>
  <c r="D3055"/>
  <c r="E3055"/>
  <c r="F3055"/>
  <c r="G3055"/>
  <c r="H3055"/>
  <c r="I3055"/>
  <c r="A3056"/>
  <c r="B3056"/>
  <c r="C3056"/>
  <c r="D3056"/>
  <c r="E3056"/>
  <c r="F3056"/>
  <c r="G3056"/>
  <c r="H3056"/>
  <c r="I3056"/>
  <c r="A3057"/>
  <c r="B3057"/>
  <c r="C3057"/>
  <c r="D3057"/>
  <c r="E3057"/>
  <c r="F3057"/>
  <c r="G3057"/>
  <c r="H3057"/>
  <c r="I3057"/>
  <c r="A3058"/>
  <c r="B3058"/>
  <c r="C3058"/>
  <c r="D3058"/>
  <c r="E3058"/>
  <c r="F3058"/>
  <c r="G3058"/>
  <c r="H3058"/>
  <c r="I3058"/>
  <c r="A3059"/>
  <c r="B3059"/>
  <c r="C3059"/>
  <c r="D3059"/>
  <c r="E3059"/>
  <c r="F3059"/>
  <c r="G3059"/>
  <c r="H3059"/>
  <c r="I3059"/>
  <c r="A3060"/>
  <c r="B3060"/>
  <c r="C3060"/>
  <c r="D3060"/>
  <c r="E3060"/>
  <c r="F3060"/>
  <c r="G3060"/>
  <c r="H3060"/>
  <c r="I3060"/>
  <c r="A3061"/>
  <c r="B3061"/>
  <c r="C3061"/>
  <c r="D3061"/>
  <c r="E3061"/>
  <c r="F3061"/>
  <c r="G3061"/>
  <c r="H3061"/>
  <c r="I3061"/>
  <c r="A3062"/>
  <c r="B3062"/>
  <c r="C3062"/>
  <c r="D3062"/>
  <c r="E3062"/>
  <c r="F3062"/>
  <c r="G3062"/>
  <c r="H3062"/>
  <c r="I3062"/>
  <c r="A3063"/>
  <c r="B3063"/>
  <c r="C3063"/>
  <c r="D3063"/>
  <c r="E3063"/>
  <c r="F3063"/>
  <c r="G3063"/>
  <c r="H3063"/>
  <c r="I3063"/>
  <c r="A3064"/>
  <c r="B3064"/>
  <c r="C3064"/>
  <c r="D3064"/>
  <c r="E3064"/>
  <c r="F3064"/>
  <c r="G3064"/>
  <c r="H3064"/>
  <c r="I3064"/>
  <c r="A3065"/>
  <c r="B3065"/>
  <c r="C3065"/>
  <c r="D3065"/>
  <c r="E3065"/>
  <c r="F3065"/>
  <c r="G3065"/>
  <c r="H3065"/>
  <c r="I3065"/>
  <c r="A3066"/>
  <c r="B3066"/>
  <c r="C3066"/>
  <c r="D3066"/>
  <c r="E3066"/>
  <c r="F3066"/>
  <c r="G3066"/>
  <c r="H3066"/>
  <c r="I3066"/>
  <c r="A3067"/>
  <c r="B3067"/>
  <c r="C3067"/>
  <c r="D3067"/>
  <c r="E3067"/>
  <c r="F3067"/>
  <c r="G3067"/>
  <c r="H3067"/>
  <c r="I3067"/>
  <c r="A3068"/>
  <c r="B3068"/>
  <c r="C3068"/>
  <c r="D3068"/>
  <c r="E3068"/>
  <c r="F3068"/>
  <c r="G3068"/>
  <c r="H3068"/>
  <c r="I3068"/>
  <c r="A3069"/>
  <c r="B3069"/>
  <c r="C3069"/>
  <c r="D3069"/>
  <c r="E3069"/>
  <c r="F3069"/>
  <c r="G3069"/>
  <c r="H3069"/>
  <c r="I3069"/>
  <c r="A3070"/>
  <c r="B3070"/>
  <c r="C3070"/>
  <c r="D3070"/>
  <c r="E3070"/>
  <c r="F3070"/>
  <c r="G3070"/>
  <c r="H3070"/>
  <c r="I3070"/>
  <c r="A3071"/>
  <c r="B3071"/>
  <c r="C3071"/>
  <c r="D3071"/>
  <c r="E3071"/>
  <c r="F3071"/>
  <c r="G3071"/>
  <c r="H3071"/>
  <c r="I3071"/>
  <c r="A3072"/>
  <c r="B3072"/>
  <c r="C3072"/>
  <c r="D3072"/>
  <c r="E3072"/>
  <c r="F3072"/>
  <c r="G3072"/>
  <c r="H3072"/>
  <c r="I3072"/>
  <c r="A3073"/>
  <c r="B3073"/>
  <c r="C3073"/>
  <c r="D3073"/>
  <c r="E3073"/>
  <c r="F3073"/>
  <c r="G3073"/>
  <c r="H3073"/>
  <c r="I3073"/>
  <c r="A3074"/>
  <c r="B3074"/>
  <c r="C3074"/>
  <c r="D3074"/>
  <c r="E3074"/>
  <c r="F3074"/>
  <c r="G3074"/>
  <c r="H3074"/>
  <c r="I3074"/>
  <c r="A3075"/>
  <c r="B3075"/>
  <c r="C3075"/>
  <c r="D3075"/>
  <c r="E3075"/>
  <c r="F3075"/>
  <c r="G3075"/>
  <c r="H3075"/>
  <c r="I3075"/>
  <c r="A3076"/>
  <c r="B3076"/>
  <c r="C3076"/>
  <c r="D3076"/>
  <c r="E3076"/>
  <c r="F3076"/>
  <c r="G3076"/>
  <c r="H3076"/>
  <c r="I3076"/>
  <c r="A3077"/>
  <c r="B3077"/>
  <c r="C3077"/>
  <c r="D3077"/>
  <c r="E3077"/>
  <c r="F3077"/>
  <c r="G3077"/>
  <c r="H3077"/>
  <c r="I3077"/>
  <c r="A3078"/>
  <c r="B3078"/>
  <c r="C3078"/>
  <c r="D3078"/>
  <c r="E3078"/>
  <c r="F3078"/>
  <c r="G3078"/>
  <c r="H3078"/>
  <c r="I3078"/>
  <c r="A3079"/>
  <c r="B3079"/>
  <c r="C3079"/>
  <c r="D3079"/>
  <c r="E3079"/>
  <c r="F3079"/>
  <c r="G3079"/>
  <c r="H3079"/>
  <c r="I3079"/>
  <c r="A3080"/>
  <c r="B3080"/>
  <c r="C3080"/>
  <c r="D3080"/>
  <c r="E3080"/>
  <c r="F3080"/>
  <c r="G3080"/>
  <c r="H3080"/>
  <c r="I3080"/>
  <c r="A3081"/>
  <c r="B3081"/>
  <c r="C3081"/>
  <c r="D3081"/>
  <c r="E3081"/>
  <c r="F3081"/>
  <c r="G3081"/>
  <c r="H3081"/>
  <c r="I3081"/>
  <c r="A3082"/>
  <c r="B3082"/>
  <c r="C3082"/>
  <c r="D3082"/>
  <c r="E3082"/>
  <c r="F3082"/>
  <c r="G3082"/>
  <c r="H3082"/>
  <c r="I3082"/>
  <c r="A3083"/>
  <c r="B3083"/>
  <c r="C3083"/>
  <c r="D3083"/>
  <c r="E3083"/>
  <c r="F3083"/>
  <c r="G3083"/>
  <c r="H3083"/>
  <c r="I3083"/>
  <c r="A3084"/>
  <c r="B3084"/>
  <c r="C3084"/>
  <c r="D3084"/>
  <c r="E3084"/>
  <c r="F3084"/>
  <c r="G3084"/>
  <c r="H3084"/>
  <c r="I3084"/>
  <c r="A3085"/>
  <c r="B3085"/>
  <c r="C3085"/>
  <c r="D3085"/>
  <c r="E3085"/>
  <c r="F3085"/>
  <c r="G3085"/>
  <c r="H3085"/>
  <c r="I3085"/>
  <c r="A3086"/>
  <c r="B3086"/>
  <c r="C3086"/>
  <c r="D3086"/>
  <c r="E3086"/>
  <c r="F3086"/>
  <c r="G3086"/>
  <c r="H3086"/>
  <c r="I3086"/>
  <c r="A3087"/>
  <c r="B3087"/>
  <c r="C3087"/>
  <c r="D3087"/>
  <c r="E3087"/>
  <c r="F3087"/>
  <c r="G3087"/>
  <c r="H3087"/>
  <c r="I3087"/>
  <c r="A3088"/>
  <c r="B3088"/>
  <c r="C3088"/>
  <c r="D3088"/>
  <c r="E3088"/>
  <c r="F3088"/>
  <c r="G3088"/>
  <c r="H3088"/>
  <c r="I3088"/>
  <c r="A3089"/>
  <c r="B3089"/>
  <c r="C3089"/>
  <c r="D3089"/>
  <c r="E3089"/>
  <c r="F3089"/>
  <c r="G3089"/>
  <c r="H3089"/>
  <c r="I3089"/>
  <c r="A3090"/>
  <c r="B3090"/>
  <c r="C3090"/>
  <c r="D3090"/>
  <c r="E3090"/>
  <c r="F3090"/>
  <c r="G3090"/>
  <c r="H3090"/>
  <c r="I3090"/>
  <c r="A3091"/>
  <c r="B3091"/>
  <c r="C3091"/>
  <c r="D3091"/>
  <c r="E3091"/>
  <c r="F3091"/>
  <c r="G3091"/>
  <c r="H3091"/>
  <c r="I3091"/>
  <c r="A3092"/>
  <c r="B3092"/>
  <c r="C3092"/>
  <c r="D3092"/>
  <c r="E3092"/>
  <c r="F3092"/>
  <c r="G3092"/>
  <c r="H3092"/>
  <c r="I3092"/>
  <c r="A3093"/>
  <c r="B3093"/>
  <c r="C3093"/>
  <c r="D3093"/>
  <c r="E3093"/>
  <c r="F3093"/>
  <c r="G3093"/>
  <c r="H3093"/>
  <c r="I3093"/>
  <c r="A3094"/>
  <c r="B3094"/>
  <c r="C3094"/>
  <c r="D3094"/>
  <c r="E3094"/>
  <c r="F3094"/>
  <c r="G3094"/>
  <c r="H3094"/>
  <c r="I3094"/>
  <c r="A3095"/>
  <c r="B3095"/>
  <c r="C3095"/>
  <c r="D3095"/>
  <c r="E3095"/>
  <c r="F3095"/>
  <c r="G3095"/>
  <c r="H3095"/>
  <c r="I3095"/>
  <c r="A3096"/>
  <c r="B3096"/>
  <c r="C3096"/>
  <c r="D3096"/>
  <c r="E3096"/>
  <c r="F3096"/>
  <c r="G3096"/>
  <c r="H3096"/>
  <c r="I3096"/>
  <c r="A3097"/>
  <c r="B3097"/>
  <c r="C3097"/>
  <c r="D3097"/>
  <c r="E3097"/>
  <c r="F3097"/>
  <c r="G3097"/>
  <c r="H3097"/>
  <c r="I3097"/>
  <c r="A3098"/>
  <c r="B3098"/>
  <c r="C3098"/>
  <c r="D3098"/>
  <c r="E3098"/>
  <c r="F3098"/>
  <c r="G3098"/>
  <c r="H3098"/>
  <c r="I3098"/>
  <c r="A3099"/>
  <c r="B3099"/>
  <c r="C3099"/>
  <c r="D3099"/>
  <c r="E3099"/>
  <c r="F3099"/>
  <c r="G3099"/>
  <c r="H3099"/>
  <c r="I3099"/>
  <c r="A3100"/>
  <c r="B3100"/>
  <c r="C3100"/>
  <c r="D3100"/>
  <c r="E3100"/>
  <c r="F3100"/>
  <c r="G3100"/>
  <c r="H3100"/>
  <c r="I3100"/>
  <c r="A3101"/>
  <c r="B3101"/>
  <c r="C3101"/>
  <c r="D3101"/>
  <c r="E3101"/>
  <c r="F3101"/>
  <c r="G3101"/>
  <c r="H3101"/>
  <c r="I3101"/>
  <c r="A3102"/>
  <c r="B3102"/>
  <c r="C3102"/>
  <c r="D3102"/>
  <c r="E3102"/>
  <c r="F3102"/>
  <c r="G3102"/>
  <c r="H3102"/>
  <c r="I3102"/>
  <c r="A3103"/>
  <c r="B3103"/>
  <c r="C3103"/>
  <c r="D3103"/>
  <c r="E3103"/>
  <c r="F3103"/>
  <c r="G3103"/>
  <c r="H3103"/>
  <c r="I3103"/>
  <c r="A3104"/>
  <c r="B3104"/>
  <c r="C3104"/>
  <c r="D3104"/>
  <c r="E3104"/>
  <c r="F3104"/>
  <c r="G3104"/>
  <c r="H3104"/>
  <c r="I3104"/>
  <c r="A3105"/>
  <c r="B3105"/>
  <c r="C3105"/>
  <c r="D3105"/>
  <c r="E3105"/>
  <c r="F3105"/>
  <c r="G3105"/>
  <c r="H3105"/>
  <c r="I3105"/>
  <c r="A3106"/>
  <c r="B3106"/>
  <c r="C3106"/>
  <c r="D3106"/>
  <c r="E3106"/>
  <c r="F3106"/>
  <c r="G3106"/>
  <c r="H3106"/>
  <c r="I3106"/>
  <c r="A3107"/>
  <c r="B3107"/>
  <c r="C3107"/>
  <c r="D3107"/>
  <c r="E3107"/>
  <c r="F3107"/>
  <c r="G3107"/>
  <c r="H3107"/>
  <c r="I3107"/>
  <c r="A3108"/>
  <c r="B3108"/>
  <c r="C3108"/>
  <c r="D3108"/>
  <c r="E3108"/>
  <c r="F3108"/>
  <c r="G3108"/>
  <c r="H3108"/>
  <c r="I3108"/>
  <c r="A3109"/>
  <c r="B3109"/>
  <c r="C3109"/>
  <c r="D3109"/>
  <c r="E3109"/>
  <c r="F3109"/>
  <c r="G3109"/>
  <c r="H3109"/>
  <c r="I3109"/>
  <c r="A3110"/>
  <c r="B3110"/>
  <c r="C3110"/>
  <c r="D3110"/>
  <c r="E3110"/>
  <c r="F3110"/>
  <c r="G3110"/>
  <c r="H3110"/>
  <c r="I3110"/>
  <c r="A3111"/>
  <c r="B3111"/>
  <c r="C3111"/>
  <c r="D3111"/>
  <c r="E3111"/>
  <c r="F3111"/>
  <c r="G3111"/>
  <c r="H3111"/>
  <c r="I3111"/>
  <c r="A3112"/>
  <c r="B3112"/>
  <c r="C3112"/>
  <c r="D3112"/>
  <c r="E3112"/>
  <c r="F3112"/>
  <c r="G3112"/>
  <c r="H3112"/>
  <c r="I3112"/>
  <c r="A3113"/>
  <c r="B3113"/>
  <c r="C3113"/>
  <c r="D3113"/>
  <c r="E3113"/>
  <c r="F3113"/>
  <c r="G3113"/>
  <c r="H3113"/>
  <c r="I3113"/>
  <c r="A3114"/>
  <c r="B3114"/>
  <c r="C3114"/>
  <c r="D3114"/>
  <c r="E3114"/>
  <c r="F3114"/>
  <c r="G3114"/>
  <c r="H3114"/>
  <c r="I3114"/>
  <c r="A3115"/>
  <c r="B3115"/>
  <c r="C3115"/>
  <c r="D3115"/>
  <c r="E3115"/>
  <c r="F3115"/>
  <c r="G3115"/>
  <c r="H3115"/>
  <c r="I3115"/>
  <c r="A3116"/>
  <c r="B3116"/>
  <c r="C3116"/>
  <c r="D3116"/>
  <c r="E3116"/>
  <c r="F3116"/>
  <c r="G3116"/>
  <c r="H3116"/>
  <c r="I3116"/>
  <c r="A3117"/>
  <c r="B3117"/>
  <c r="C3117"/>
  <c r="D3117"/>
  <c r="E3117"/>
  <c r="F3117"/>
  <c r="G3117"/>
  <c r="H3117"/>
  <c r="I3117"/>
  <c r="A3118"/>
  <c r="B3118"/>
  <c r="C3118"/>
  <c r="D3118"/>
  <c r="E3118"/>
  <c r="F3118"/>
  <c r="G3118"/>
  <c r="H3118"/>
  <c r="I3118"/>
  <c r="A3119"/>
  <c r="B3119"/>
  <c r="C3119"/>
  <c r="D3119"/>
  <c r="E3119"/>
  <c r="F3119"/>
  <c r="G3119"/>
  <c r="H3119"/>
  <c r="I3119"/>
  <c r="A3120"/>
  <c r="B3120"/>
  <c r="C3120"/>
  <c r="D3120"/>
  <c r="E3120"/>
  <c r="F3120"/>
  <c r="G3120"/>
  <c r="H3120"/>
  <c r="I3120"/>
  <c r="A3121"/>
  <c r="B3121"/>
  <c r="C3121"/>
  <c r="D3121"/>
  <c r="E3121"/>
  <c r="F3121"/>
  <c r="G3121"/>
  <c r="H3121"/>
  <c r="I3121"/>
  <c r="A3122"/>
  <c r="B3122"/>
  <c r="C3122"/>
  <c r="D3122"/>
  <c r="E3122"/>
  <c r="F3122"/>
  <c r="G3122"/>
  <c r="H3122"/>
  <c r="I3122"/>
  <c r="A3123"/>
  <c r="B3123"/>
  <c r="C3123"/>
  <c r="D3123"/>
  <c r="E3123"/>
  <c r="F3123"/>
  <c r="G3123"/>
  <c r="H3123"/>
  <c r="I3123"/>
  <c r="A3124"/>
  <c r="B3124"/>
  <c r="C3124"/>
  <c r="D3124"/>
  <c r="E3124"/>
  <c r="F3124"/>
  <c r="G3124"/>
  <c r="H3124"/>
  <c r="I3124"/>
  <c r="A3125"/>
  <c r="B3125"/>
  <c r="C3125"/>
  <c r="D3125"/>
  <c r="E3125"/>
  <c r="F3125"/>
  <c r="G3125"/>
  <c r="H3125"/>
  <c r="I3125"/>
  <c r="A3126"/>
  <c r="B3126"/>
  <c r="C3126"/>
  <c r="D3126"/>
  <c r="E3126"/>
  <c r="F3126"/>
  <c r="G3126"/>
  <c r="H3126"/>
  <c r="I3126"/>
  <c r="A3127"/>
  <c r="B3127"/>
  <c r="C3127"/>
  <c r="D3127"/>
  <c r="E3127"/>
  <c r="F3127"/>
  <c r="G3127"/>
  <c r="H3127"/>
  <c r="I3127"/>
  <c r="A3128"/>
  <c r="B3128"/>
  <c r="C3128"/>
  <c r="D3128"/>
  <c r="E3128"/>
  <c r="F3128"/>
  <c r="G3128"/>
  <c r="H3128"/>
  <c r="I3128"/>
  <c r="A3129"/>
  <c r="B3129"/>
  <c r="C3129"/>
  <c r="D3129"/>
  <c r="E3129"/>
  <c r="F3129"/>
  <c r="G3129"/>
  <c r="H3129"/>
  <c r="I3129"/>
  <c r="A3130"/>
  <c r="B3130"/>
  <c r="C3130"/>
  <c r="D3130"/>
  <c r="E3130"/>
  <c r="F3130"/>
  <c r="G3130"/>
  <c r="H3130"/>
  <c r="I3130"/>
  <c r="A3131"/>
  <c r="B3131"/>
  <c r="C3131"/>
  <c r="D3131"/>
  <c r="E3131"/>
  <c r="F3131"/>
  <c r="G3131"/>
  <c r="H3131"/>
  <c r="I3131"/>
  <c r="A3132"/>
  <c r="B3132"/>
  <c r="C3132"/>
  <c r="D3132"/>
  <c r="E3132"/>
  <c r="F3132"/>
  <c r="G3132"/>
  <c r="H3132"/>
  <c r="I3132"/>
  <c r="A3133"/>
  <c r="B3133"/>
  <c r="C3133"/>
  <c r="D3133"/>
  <c r="E3133"/>
  <c r="F3133"/>
  <c r="G3133"/>
  <c r="H3133"/>
  <c r="I3133"/>
  <c r="A3134"/>
  <c r="B3134"/>
  <c r="C3134"/>
  <c r="D3134"/>
  <c r="E3134"/>
  <c r="F3134"/>
  <c r="G3134"/>
  <c r="H3134"/>
  <c r="I3134"/>
  <c r="A3135"/>
  <c r="B3135"/>
  <c r="C3135"/>
  <c r="D3135"/>
  <c r="E3135"/>
  <c r="F3135"/>
  <c r="G3135"/>
  <c r="H3135"/>
  <c r="I3135"/>
  <c r="A3136"/>
  <c r="B3136"/>
  <c r="C3136"/>
  <c r="D3136"/>
  <c r="E3136"/>
  <c r="F3136"/>
  <c r="G3136"/>
  <c r="H3136"/>
  <c r="I3136"/>
  <c r="A3137"/>
  <c r="B3137"/>
  <c r="C3137"/>
  <c r="D3137"/>
  <c r="E3137"/>
  <c r="F3137"/>
  <c r="G3137"/>
  <c r="H3137"/>
  <c r="I3137"/>
  <c r="A3138"/>
  <c r="B3138"/>
  <c r="C3138"/>
  <c r="D3138"/>
  <c r="E3138"/>
  <c r="F3138"/>
  <c r="G3138"/>
  <c r="H3138"/>
  <c r="I3138"/>
  <c r="A3139"/>
  <c r="B3139"/>
  <c r="C3139"/>
  <c r="D3139"/>
  <c r="E3139"/>
  <c r="F3139"/>
  <c r="G3139"/>
  <c r="H3139"/>
  <c r="I3139"/>
  <c r="A3140"/>
  <c r="B3140"/>
  <c r="C3140"/>
  <c r="D3140"/>
  <c r="E3140"/>
  <c r="F3140"/>
  <c r="G3140"/>
  <c r="H3140"/>
  <c r="I3140"/>
  <c r="A3141"/>
  <c r="B3141"/>
  <c r="C3141"/>
  <c r="D3141"/>
  <c r="E3141"/>
  <c r="F3141"/>
  <c r="G3141"/>
  <c r="H3141"/>
  <c r="I3141"/>
  <c r="A3142"/>
  <c r="B3142"/>
  <c r="C3142"/>
  <c r="D3142"/>
  <c r="E3142"/>
  <c r="F3142"/>
  <c r="G3142"/>
  <c r="H3142"/>
  <c r="I3142"/>
  <c r="A3143"/>
  <c r="B3143"/>
  <c r="C3143"/>
  <c r="D3143"/>
  <c r="E3143"/>
  <c r="F3143"/>
  <c r="G3143"/>
  <c r="H3143"/>
  <c r="I3143"/>
  <c r="A3144"/>
  <c r="B3144"/>
  <c r="C3144"/>
  <c r="D3144"/>
  <c r="E3144"/>
  <c r="F3144"/>
  <c r="G3144"/>
  <c r="H3144"/>
  <c r="I3144"/>
  <c r="A3145"/>
  <c r="B3145"/>
  <c r="C3145"/>
  <c r="D3145"/>
  <c r="E3145"/>
  <c r="F3145"/>
  <c r="G3145"/>
  <c r="H3145"/>
  <c r="I3145"/>
  <c r="A3146"/>
  <c r="B3146"/>
  <c r="C3146"/>
  <c r="D3146"/>
  <c r="E3146"/>
  <c r="F3146"/>
  <c r="G3146"/>
  <c r="H3146"/>
  <c r="I3146"/>
  <c r="A3147"/>
  <c r="B3147"/>
  <c r="C3147"/>
  <c r="D3147"/>
  <c r="E3147"/>
  <c r="F3147"/>
  <c r="G3147"/>
  <c r="H3147"/>
  <c r="I3147"/>
  <c r="A3148"/>
  <c r="B3148"/>
  <c r="C3148"/>
  <c r="D3148"/>
  <c r="E3148"/>
  <c r="F3148"/>
  <c r="G3148"/>
  <c r="H3148"/>
  <c r="I3148"/>
  <c r="A3149"/>
  <c r="B3149"/>
  <c r="C3149"/>
  <c r="D3149"/>
  <c r="E3149"/>
  <c r="F3149"/>
  <c r="G3149"/>
  <c r="H3149"/>
  <c r="I3149"/>
  <c r="A3150"/>
  <c r="B3150"/>
  <c r="C3150"/>
  <c r="D3150"/>
  <c r="E3150"/>
  <c r="F3150"/>
  <c r="G3150"/>
  <c r="H3150"/>
  <c r="I3150"/>
  <c r="A3151"/>
  <c r="B3151"/>
  <c r="C3151"/>
  <c r="D3151"/>
  <c r="E3151"/>
  <c r="F3151"/>
  <c r="G3151"/>
  <c r="H3151"/>
  <c r="I3151"/>
  <c r="A3152"/>
  <c r="B3152"/>
  <c r="C3152"/>
  <c r="D3152"/>
  <c r="E3152"/>
  <c r="F3152"/>
  <c r="G3152"/>
  <c r="H3152"/>
  <c r="I3152"/>
  <c r="A3153"/>
  <c r="B3153"/>
  <c r="C3153"/>
  <c r="D3153"/>
  <c r="E3153"/>
  <c r="F3153"/>
  <c r="G3153"/>
  <c r="H3153"/>
  <c r="I3153"/>
  <c r="A3154"/>
  <c r="B3154"/>
  <c r="C3154"/>
  <c r="D3154"/>
  <c r="E3154"/>
  <c r="F3154"/>
  <c r="G3154"/>
  <c r="H3154"/>
  <c r="I3154"/>
  <c r="A3155"/>
  <c r="B3155"/>
  <c r="C3155"/>
  <c r="D3155"/>
  <c r="E3155"/>
  <c r="F3155"/>
  <c r="G3155"/>
  <c r="H3155"/>
  <c r="I3155"/>
  <c r="A3156"/>
  <c r="B3156"/>
  <c r="C3156"/>
  <c r="D3156"/>
  <c r="E3156"/>
  <c r="F3156"/>
  <c r="G3156"/>
  <c r="H3156"/>
  <c r="I3156"/>
  <c r="A3157"/>
  <c r="B3157"/>
  <c r="C3157"/>
  <c r="D3157"/>
  <c r="E3157"/>
  <c r="F3157"/>
  <c r="G3157"/>
  <c r="H3157"/>
  <c r="I3157"/>
  <c r="A3158"/>
  <c r="B3158"/>
  <c r="C3158"/>
  <c r="D3158"/>
  <c r="E3158"/>
  <c r="F3158"/>
  <c r="G3158"/>
  <c r="H3158"/>
  <c r="I3158"/>
  <c r="A3159"/>
  <c r="B3159"/>
  <c r="C3159"/>
  <c r="D3159"/>
  <c r="E3159"/>
  <c r="F3159"/>
  <c r="G3159"/>
  <c r="H3159"/>
  <c r="I3159"/>
  <c r="A3160"/>
  <c r="B3160"/>
  <c r="C3160"/>
  <c r="D3160"/>
  <c r="E3160"/>
  <c r="F3160"/>
  <c r="G3160"/>
  <c r="H3160"/>
  <c r="I3160"/>
  <c r="A3161"/>
  <c r="B3161"/>
  <c r="C3161"/>
  <c r="D3161"/>
  <c r="E3161"/>
  <c r="F3161"/>
  <c r="G3161"/>
  <c r="H3161"/>
  <c r="I3161"/>
  <c r="A3162"/>
  <c r="B3162"/>
  <c r="C3162"/>
  <c r="D3162"/>
  <c r="E3162"/>
  <c r="F3162"/>
  <c r="G3162"/>
  <c r="H3162"/>
  <c r="I3162"/>
  <c r="A3163"/>
  <c r="B3163"/>
  <c r="C3163"/>
  <c r="D3163"/>
  <c r="E3163"/>
  <c r="F3163"/>
  <c r="G3163"/>
  <c r="H3163"/>
  <c r="I3163"/>
  <c r="A3164"/>
  <c r="B3164"/>
  <c r="C3164"/>
  <c r="D3164"/>
  <c r="E3164"/>
  <c r="F3164"/>
  <c r="G3164"/>
  <c r="H3164"/>
  <c r="I3164"/>
  <c r="A3165"/>
  <c r="B3165"/>
  <c r="C3165"/>
  <c r="D3165"/>
  <c r="E3165"/>
  <c r="F3165"/>
  <c r="G3165"/>
  <c r="H3165"/>
  <c r="I3165"/>
  <c r="A3166"/>
  <c r="B3166"/>
  <c r="C3166"/>
  <c r="D3166"/>
  <c r="E3166"/>
  <c r="F3166"/>
  <c r="G3166"/>
  <c r="H3166"/>
  <c r="I3166"/>
  <c r="A3167"/>
  <c r="B3167"/>
  <c r="C3167"/>
  <c r="D3167"/>
  <c r="E3167"/>
  <c r="F3167"/>
  <c r="G3167"/>
  <c r="H3167"/>
  <c r="I3167"/>
  <c r="A3168"/>
  <c r="B3168"/>
  <c r="C3168"/>
  <c r="D3168"/>
  <c r="E3168"/>
  <c r="F3168"/>
  <c r="G3168"/>
  <c r="H3168"/>
  <c r="I3168"/>
  <c r="A3169"/>
  <c r="B3169"/>
  <c r="C3169"/>
  <c r="D3169"/>
  <c r="E3169"/>
  <c r="F3169"/>
  <c r="G3169"/>
  <c r="H3169"/>
  <c r="I3169"/>
  <c r="A3170"/>
  <c r="B3170"/>
  <c r="C3170"/>
  <c r="D3170"/>
  <c r="E3170"/>
  <c r="F3170"/>
  <c r="G3170"/>
  <c r="H3170"/>
  <c r="I3170"/>
  <c r="A3171"/>
  <c r="B3171"/>
  <c r="C3171"/>
  <c r="D3171"/>
  <c r="E3171"/>
  <c r="F3171"/>
  <c r="G3171"/>
  <c r="H3171"/>
  <c r="I3171"/>
  <c r="A3172"/>
  <c r="B3172"/>
  <c r="C3172"/>
  <c r="D3172"/>
  <c r="E3172"/>
  <c r="F3172"/>
  <c r="G3172"/>
  <c r="H3172"/>
  <c r="I3172"/>
  <c r="A3173"/>
  <c r="B3173"/>
  <c r="C3173"/>
  <c r="D3173"/>
  <c r="E3173"/>
  <c r="F3173"/>
  <c r="G3173"/>
  <c r="H3173"/>
  <c r="I3173"/>
  <c r="A3174"/>
  <c r="B3174"/>
  <c r="C3174"/>
  <c r="D3174"/>
  <c r="E3174"/>
  <c r="F3174"/>
  <c r="G3174"/>
  <c r="H3174"/>
  <c r="I3174"/>
  <c r="A3175"/>
  <c r="B3175"/>
  <c r="C3175"/>
  <c r="D3175"/>
  <c r="E3175"/>
  <c r="F3175"/>
  <c r="G3175"/>
  <c r="H3175"/>
  <c r="I3175"/>
  <c r="A3176"/>
  <c r="B3176"/>
  <c r="C3176"/>
  <c r="D3176"/>
  <c r="E3176"/>
  <c r="F3176"/>
  <c r="G3176"/>
  <c r="H3176"/>
  <c r="I3176"/>
  <c r="A3177"/>
  <c r="B3177"/>
  <c r="C3177"/>
  <c r="D3177"/>
  <c r="E3177"/>
  <c r="F3177"/>
  <c r="G3177"/>
  <c r="H3177"/>
  <c r="I3177"/>
  <c r="A3178"/>
  <c r="B3178"/>
  <c r="C3178"/>
  <c r="D3178"/>
  <c r="E3178"/>
  <c r="F3178"/>
  <c r="G3178"/>
  <c r="H3178"/>
  <c r="I3178"/>
  <c r="A3179"/>
  <c r="B3179"/>
  <c r="C3179"/>
  <c r="D3179"/>
  <c r="E3179"/>
  <c r="F3179"/>
  <c r="G3179"/>
  <c r="H3179"/>
  <c r="I3179"/>
  <c r="A3180"/>
  <c r="B3180"/>
  <c r="C3180"/>
  <c r="D3180"/>
  <c r="E3180"/>
  <c r="F3180"/>
  <c r="G3180"/>
  <c r="H3180"/>
  <c r="I3180"/>
  <c r="A3181"/>
  <c r="B3181"/>
  <c r="C3181"/>
  <c r="D3181"/>
  <c r="E3181"/>
  <c r="F3181"/>
  <c r="G3181"/>
  <c r="H3181"/>
  <c r="I3181"/>
  <c r="A3182"/>
  <c r="B3182"/>
  <c r="C3182"/>
  <c r="D3182"/>
  <c r="E3182"/>
  <c r="F3182"/>
  <c r="G3182"/>
  <c r="H3182"/>
  <c r="I3182"/>
  <c r="A3183"/>
  <c r="B3183"/>
  <c r="C3183"/>
  <c r="D3183"/>
  <c r="E3183"/>
  <c r="F3183"/>
  <c r="G3183"/>
  <c r="H3183"/>
  <c r="I3183"/>
  <c r="A3184"/>
  <c r="B3184"/>
  <c r="C3184"/>
  <c r="D3184"/>
  <c r="E3184"/>
  <c r="F3184"/>
  <c r="G3184"/>
  <c r="H3184"/>
  <c r="I3184"/>
  <c r="A3185"/>
  <c r="B3185"/>
  <c r="C3185"/>
  <c r="D3185"/>
  <c r="E3185"/>
  <c r="F3185"/>
  <c r="G3185"/>
  <c r="H3185"/>
  <c r="I3185"/>
  <c r="A3186"/>
  <c r="B3186"/>
  <c r="C3186"/>
  <c r="D3186"/>
  <c r="E3186"/>
  <c r="F3186"/>
  <c r="G3186"/>
  <c r="H3186"/>
  <c r="I3186"/>
  <c r="A3187"/>
  <c r="B3187"/>
  <c r="C3187"/>
  <c r="D3187"/>
  <c r="E3187"/>
  <c r="F3187"/>
  <c r="G3187"/>
  <c r="H3187"/>
  <c r="I3187"/>
  <c r="A3188"/>
  <c r="B3188"/>
  <c r="C3188"/>
  <c r="D3188"/>
  <c r="E3188"/>
  <c r="F3188"/>
  <c r="G3188"/>
  <c r="H3188"/>
  <c r="I3188"/>
  <c r="A3189"/>
  <c r="B3189"/>
  <c r="C3189"/>
  <c r="D3189"/>
  <c r="E3189"/>
  <c r="F3189"/>
  <c r="G3189"/>
  <c r="H3189"/>
  <c r="I3189"/>
  <c r="A3190"/>
  <c r="B3190"/>
  <c r="C3190"/>
  <c r="D3190"/>
  <c r="E3190"/>
  <c r="F3190"/>
  <c r="G3190"/>
  <c r="H3190"/>
  <c r="I3190"/>
  <c r="A3191"/>
  <c r="B3191"/>
  <c r="C3191"/>
  <c r="D3191"/>
  <c r="E3191"/>
  <c r="F3191"/>
  <c r="G3191"/>
  <c r="H3191"/>
  <c r="I3191"/>
  <c r="A3192"/>
  <c r="B3192"/>
  <c r="C3192"/>
  <c r="D3192"/>
  <c r="E3192"/>
  <c r="F3192"/>
  <c r="G3192"/>
  <c r="H3192"/>
  <c r="I3192"/>
  <c r="A3193"/>
  <c r="B3193"/>
  <c r="C3193"/>
  <c r="D3193"/>
  <c r="E3193"/>
  <c r="F3193"/>
  <c r="G3193"/>
  <c r="H3193"/>
  <c r="I3193"/>
  <c r="A3194"/>
  <c r="B3194"/>
  <c r="C3194"/>
  <c r="D3194"/>
  <c r="E3194"/>
  <c r="F3194"/>
  <c r="G3194"/>
  <c r="H3194"/>
  <c r="I3194"/>
  <c r="A3195"/>
  <c r="B3195"/>
  <c r="C3195"/>
  <c r="D3195"/>
  <c r="E3195"/>
  <c r="F3195"/>
  <c r="G3195"/>
  <c r="H3195"/>
  <c r="I3195"/>
  <c r="A3196"/>
  <c r="B3196"/>
  <c r="C3196"/>
  <c r="D3196"/>
  <c r="E3196"/>
  <c r="F3196"/>
  <c r="G3196"/>
  <c r="H3196"/>
  <c r="I3196"/>
  <c r="A3197"/>
  <c r="B3197"/>
  <c r="C3197"/>
  <c r="D3197"/>
  <c r="E3197"/>
  <c r="F3197"/>
  <c r="G3197"/>
  <c r="H3197"/>
  <c r="I3197"/>
  <c r="A3198"/>
  <c r="B3198"/>
  <c r="C3198"/>
  <c r="D3198"/>
  <c r="E3198"/>
  <c r="F3198"/>
  <c r="G3198"/>
  <c r="H3198"/>
  <c r="I3198"/>
  <c r="A3199"/>
  <c r="B3199"/>
  <c r="C3199"/>
  <c r="D3199"/>
  <c r="E3199"/>
  <c r="F3199"/>
  <c r="G3199"/>
  <c r="H3199"/>
  <c r="I3199"/>
  <c r="A3200"/>
  <c r="B3200"/>
  <c r="C3200"/>
  <c r="D3200"/>
  <c r="E3200"/>
  <c r="F3200"/>
  <c r="G3200"/>
  <c r="H3200"/>
  <c r="I3200"/>
  <c r="A3201"/>
  <c r="B3201"/>
  <c r="C3201"/>
  <c r="D3201"/>
  <c r="E3201"/>
  <c r="F3201"/>
  <c r="G3201"/>
  <c r="H3201"/>
  <c r="I3201"/>
  <c r="A3202"/>
  <c r="B3202"/>
  <c r="C3202"/>
  <c r="D3202"/>
  <c r="E3202"/>
  <c r="F3202"/>
  <c r="G3202"/>
  <c r="H3202"/>
  <c r="I3202"/>
  <c r="A3203"/>
  <c r="B3203"/>
  <c r="C3203"/>
  <c r="D3203"/>
  <c r="E3203"/>
  <c r="F3203"/>
  <c r="G3203"/>
  <c r="H3203"/>
  <c r="I3203"/>
  <c r="A3204"/>
  <c r="B3204"/>
  <c r="C3204"/>
  <c r="D3204"/>
  <c r="E3204"/>
  <c r="F3204"/>
  <c r="G3204"/>
  <c r="H3204"/>
  <c r="I3204"/>
  <c r="A3205"/>
  <c r="B3205"/>
  <c r="C3205"/>
  <c r="D3205"/>
  <c r="E3205"/>
  <c r="F3205"/>
  <c r="G3205"/>
  <c r="H3205"/>
  <c r="I3205"/>
  <c r="A3206"/>
  <c r="B3206"/>
  <c r="C3206"/>
  <c r="D3206"/>
  <c r="E3206"/>
  <c r="F3206"/>
  <c r="G3206"/>
  <c r="H3206"/>
  <c r="I3206"/>
  <c r="A3207"/>
  <c r="B3207"/>
  <c r="C3207"/>
  <c r="D3207"/>
  <c r="E3207"/>
  <c r="F3207"/>
  <c r="G3207"/>
  <c r="H3207"/>
  <c r="I3207"/>
  <c r="A3208"/>
  <c r="B3208"/>
  <c r="C3208"/>
  <c r="D3208"/>
  <c r="E3208"/>
  <c r="F3208"/>
  <c r="G3208"/>
  <c r="H3208"/>
  <c r="I3208"/>
  <c r="A3209"/>
  <c r="B3209"/>
  <c r="C3209"/>
  <c r="D3209"/>
  <c r="E3209"/>
  <c r="F3209"/>
  <c r="G3209"/>
  <c r="H3209"/>
  <c r="I3209"/>
  <c r="A3210"/>
  <c r="B3210"/>
  <c r="C3210"/>
  <c r="D3210"/>
  <c r="E3210"/>
  <c r="F3210"/>
  <c r="G3210"/>
  <c r="H3210"/>
  <c r="I3210"/>
  <c r="A3211"/>
  <c r="B3211"/>
  <c r="C3211"/>
  <c r="D3211"/>
  <c r="E3211"/>
  <c r="F3211"/>
  <c r="G3211"/>
  <c r="H3211"/>
  <c r="I3211"/>
  <c r="A3212"/>
  <c r="B3212"/>
  <c r="C3212"/>
  <c r="D3212"/>
  <c r="E3212"/>
  <c r="F3212"/>
  <c r="G3212"/>
  <c r="H3212"/>
  <c r="I3212"/>
  <c r="A3213"/>
  <c r="B3213"/>
  <c r="C3213"/>
  <c r="D3213"/>
  <c r="E3213"/>
  <c r="F3213"/>
  <c r="G3213"/>
  <c r="H3213"/>
  <c r="I3213"/>
  <c r="A3214"/>
  <c r="B3214"/>
  <c r="C3214"/>
  <c r="D3214"/>
  <c r="E3214"/>
  <c r="F3214"/>
  <c r="G3214"/>
  <c r="H3214"/>
  <c r="I3214"/>
  <c r="A3215"/>
  <c r="B3215"/>
  <c r="C3215"/>
  <c r="D3215"/>
  <c r="E3215"/>
  <c r="F3215"/>
  <c r="G3215"/>
  <c r="H3215"/>
  <c r="I3215"/>
  <c r="A3216"/>
  <c r="B3216"/>
  <c r="C3216"/>
  <c r="D3216"/>
  <c r="E3216"/>
  <c r="F3216"/>
  <c r="G3216"/>
  <c r="H3216"/>
  <c r="I3216"/>
  <c r="A3217"/>
  <c r="B3217"/>
  <c r="C3217"/>
  <c r="D3217"/>
  <c r="E3217"/>
  <c r="F3217"/>
  <c r="G3217"/>
  <c r="H3217"/>
  <c r="I3217"/>
  <c r="A3218"/>
  <c r="B3218"/>
  <c r="C3218"/>
  <c r="D3218"/>
  <c r="E3218"/>
  <c r="F3218"/>
  <c r="G3218"/>
  <c r="H3218"/>
  <c r="I3218"/>
  <c r="A3219"/>
  <c r="B3219"/>
  <c r="C3219"/>
  <c r="D3219"/>
  <c r="E3219"/>
  <c r="F3219"/>
  <c r="G3219"/>
  <c r="H3219"/>
  <c r="I3219"/>
  <c r="A3220"/>
  <c r="B3220"/>
  <c r="C3220"/>
  <c r="D3220"/>
  <c r="E3220"/>
  <c r="F3220"/>
  <c r="G3220"/>
  <c r="H3220"/>
  <c r="I3220"/>
  <c r="A3221"/>
  <c r="B3221"/>
  <c r="C3221"/>
  <c r="D3221"/>
  <c r="E3221"/>
  <c r="F3221"/>
  <c r="G3221"/>
  <c r="H3221"/>
  <c r="I3221"/>
  <c r="A3222"/>
  <c r="B3222"/>
  <c r="C3222"/>
  <c r="D3222"/>
  <c r="E3222"/>
  <c r="F3222"/>
  <c r="G3222"/>
  <c r="H3222"/>
  <c r="I3222"/>
  <c r="A3223"/>
  <c r="B3223"/>
  <c r="C3223"/>
  <c r="D3223"/>
  <c r="E3223"/>
  <c r="F3223"/>
  <c r="G3223"/>
  <c r="H3223"/>
  <c r="I3223"/>
  <c r="A3224"/>
  <c r="B3224"/>
  <c r="C3224"/>
  <c r="D3224"/>
  <c r="E3224"/>
  <c r="F3224"/>
  <c r="G3224"/>
  <c r="H3224"/>
  <c r="I3224"/>
  <c r="A3225"/>
  <c r="B3225"/>
  <c r="C3225"/>
  <c r="D3225"/>
  <c r="E3225"/>
  <c r="F3225"/>
  <c r="G3225"/>
  <c r="H3225"/>
  <c r="I3225"/>
  <c r="A3226"/>
  <c r="B3226"/>
  <c r="C3226"/>
  <c r="D3226"/>
  <c r="E3226"/>
  <c r="F3226"/>
  <c r="G3226"/>
  <c r="H3226"/>
  <c r="I3226"/>
  <c r="A3227"/>
  <c r="B3227"/>
  <c r="C3227"/>
  <c r="D3227"/>
  <c r="E3227"/>
  <c r="F3227"/>
  <c r="G3227"/>
  <c r="H3227"/>
  <c r="I3227"/>
  <c r="A3228"/>
  <c r="B3228"/>
  <c r="C3228"/>
  <c r="D3228"/>
  <c r="E3228"/>
  <c r="F3228"/>
  <c r="G3228"/>
  <c r="H3228"/>
  <c r="I3228"/>
  <c r="A3229"/>
  <c r="B3229"/>
  <c r="C3229"/>
  <c r="D3229"/>
  <c r="E3229"/>
  <c r="F3229"/>
  <c r="G3229"/>
  <c r="H3229"/>
  <c r="I3229"/>
  <c r="A3230"/>
  <c r="B3230"/>
  <c r="C3230"/>
  <c r="D3230"/>
  <c r="E3230"/>
  <c r="F3230"/>
  <c r="G3230"/>
  <c r="H3230"/>
  <c r="I3230"/>
  <c r="A3231"/>
  <c r="B3231"/>
  <c r="C3231"/>
  <c r="D3231"/>
  <c r="E3231"/>
  <c r="F3231"/>
  <c r="G3231"/>
  <c r="H3231"/>
  <c r="I3231"/>
  <c r="A3232"/>
  <c r="B3232"/>
  <c r="C3232"/>
  <c r="D3232"/>
  <c r="E3232"/>
  <c r="F3232"/>
  <c r="G3232"/>
  <c r="H3232"/>
  <c r="I3232"/>
  <c r="A3233"/>
  <c r="B3233"/>
  <c r="C3233"/>
  <c r="D3233"/>
  <c r="E3233"/>
  <c r="F3233"/>
  <c r="G3233"/>
  <c r="H3233"/>
  <c r="I3233"/>
  <c r="A3234"/>
  <c r="B3234"/>
  <c r="C3234"/>
  <c r="D3234"/>
  <c r="E3234"/>
  <c r="F3234"/>
  <c r="G3234"/>
  <c r="H3234"/>
  <c r="I3234"/>
  <c r="A3235"/>
  <c r="B3235"/>
  <c r="C3235"/>
  <c r="D3235"/>
  <c r="E3235"/>
  <c r="F3235"/>
  <c r="G3235"/>
  <c r="H3235"/>
  <c r="I3235"/>
  <c r="A3236"/>
  <c r="B3236"/>
  <c r="C3236"/>
  <c r="D3236"/>
  <c r="E3236"/>
  <c r="F3236"/>
  <c r="G3236"/>
  <c r="H3236"/>
  <c r="I3236"/>
  <c r="A3237"/>
  <c r="B3237"/>
  <c r="C3237"/>
  <c r="D3237"/>
  <c r="E3237"/>
  <c r="F3237"/>
  <c r="G3237"/>
  <c r="H3237"/>
  <c r="I3237"/>
  <c r="A3238"/>
  <c r="B3238"/>
  <c r="C3238"/>
  <c r="D3238"/>
  <c r="E3238"/>
  <c r="F3238"/>
  <c r="G3238"/>
  <c r="H3238"/>
  <c r="I3238"/>
  <c r="A3239"/>
  <c r="B3239"/>
  <c r="C3239"/>
  <c r="D3239"/>
  <c r="E3239"/>
  <c r="F3239"/>
  <c r="G3239"/>
  <c r="H3239"/>
  <c r="I3239"/>
  <c r="A3240"/>
  <c r="B3240"/>
  <c r="C3240"/>
  <c r="D3240"/>
  <c r="E3240"/>
  <c r="F3240"/>
  <c r="G3240"/>
  <c r="H3240"/>
  <c r="I3240"/>
  <c r="A3241"/>
  <c r="B3241"/>
  <c r="C3241"/>
  <c r="D3241"/>
  <c r="E3241"/>
  <c r="F3241"/>
  <c r="G3241"/>
  <c r="H3241"/>
  <c r="I3241"/>
  <c r="A3242"/>
  <c r="B3242"/>
  <c r="C3242"/>
  <c r="D3242"/>
  <c r="E3242"/>
  <c r="F3242"/>
  <c r="G3242"/>
  <c r="H3242"/>
  <c r="I3242"/>
  <c r="A3243"/>
  <c r="B3243"/>
  <c r="C3243"/>
  <c r="D3243"/>
  <c r="E3243"/>
  <c r="F3243"/>
  <c r="G3243"/>
  <c r="H3243"/>
  <c r="I3243"/>
  <c r="A3244"/>
  <c r="B3244"/>
  <c r="C3244"/>
  <c r="D3244"/>
  <c r="E3244"/>
  <c r="F3244"/>
  <c r="G3244"/>
  <c r="H3244"/>
  <c r="I3244"/>
  <c r="A3245"/>
  <c r="B3245"/>
  <c r="C3245"/>
  <c r="D3245"/>
  <c r="E3245"/>
  <c r="F3245"/>
  <c r="G3245"/>
  <c r="H3245"/>
  <c r="I3245"/>
  <c r="A3246"/>
  <c r="B3246"/>
  <c r="C3246"/>
  <c r="D3246"/>
  <c r="E3246"/>
  <c r="F3246"/>
  <c r="G3246"/>
  <c r="H3246"/>
  <c r="I3246"/>
  <c r="A3247"/>
  <c r="B3247"/>
  <c r="C3247"/>
  <c r="D3247"/>
  <c r="E3247"/>
  <c r="F3247"/>
  <c r="G3247"/>
  <c r="H3247"/>
  <c r="I3247"/>
  <c r="A3248"/>
  <c r="B3248"/>
  <c r="C3248"/>
  <c r="D3248"/>
  <c r="E3248"/>
  <c r="F3248"/>
  <c r="G3248"/>
  <c r="H3248"/>
  <c r="I3248"/>
  <c r="A3249"/>
  <c r="B3249"/>
  <c r="C3249"/>
  <c r="D3249"/>
  <c r="E3249"/>
  <c r="F3249"/>
  <c r="G3249"/>
  <c r="H3249"/>
  <c r="I3249"/>
  <c r="A3250"/>
  <c r="B3250"/>
  <c r="C3250"/>
  <c r="D3250"/>
  <c r="E3250"/>
  <c r="F3250"/>
  <c r="G3250"/>
  <c r="H3250"/>
  <c r="I3250"/>
  <c r="A3251"/>
  <c r="B3251"/>
  <c r="C3251"/>
  <c r="D3251"/>
  <c r="E3251"/>
  <c r="F3251"/>
  <c r="G3251"/>
  <c r="H3251"/>
  <c r="I3251"/>
  <c r="A3252"/>
  <c r="B3252"/>
  <c r="C3252"/>
  <c r="D3252"/>
  <c r="E3252"/>
  <c r="F3252"/>
  <c r="G3252"/>
  <c r="H3252"/>
  <c r="I3252"/>
  <c r="A3253"/>
  <c r="B3253"/>
  <c r="C3253"/>
  <c r="D3253"/>
  <c r="E3253"/>
  <c r="F3253"/>
  <c r="G3253"/>
  <c r="H3253"/>
  <c r="I3253"/>
  <c r="A3254"/>
  <c r="B3254"/>
  <c r="C3254"/>
  <c r="D3254"/>
  <c r="E3254"/>
  <c r="F3254"/>
  <c r="G3254"/>
  <c r="H3254"/>
  <c r="I3254"/>
  <c r="A3255"/>
  <c r="B3255"/>
  <c r="C3255"/>
  <c r="D3255"/>
  <c r="E3255"/>
  <c r="F3255"/>
  <c r="G3255"/>
  <c r="H3255"/>
  <c r="I3255"/>
  <c r="A3256"/>
  <c r="B3256"/>
  <c r="C3256"/>
  <c r="D3256"/>
  <c r="E3256"/>
  <c r="F3256"/>
  <c r="G3256"/>
  <c r="H3256"/>
  <c r="I3256"/>
  <c r="A3257"/>
  <c r="B3257"/>
  <c r="C3257"/>
  <c r="D3257"/>
  <c r="E3257"/>
  <c r="F3257"/>
  <c r="G3257"/>
  <c r="H3257"/>
  <c r="I3257"/>
  <c r="A3258"/>
  <c r="B3258"/>
  <c r="C3258"/>
  <c r="D3258"/>
  <c r="E3258"/>
  <c r="F3258"/>
  <c r="G3258"/>
  <c r="H3258"/>
  <c r="I3258"/>
  <c r="A3259"/>
  <c r="B3259"/>
  <c r="C3259"/>
  <c r="D3259"/>
  <c r="E3259"/>
  <c r="F3259"/>
  <c r="G3259"/>
  <c r="H3259"/>
  <c r="I3259"/>
  <c r="A3260"/>
  <c r="B3260"/>
  <c r="C3260"/>
  <c r="D3260"/>
  <c r="E3260"/>
  <c r="F3260"/>
  <c r="G3260"/>
  <c r="H3260"/>
  <c r="I3260"/>
  <c r="A3261"/>
  <c r="B3261"/>
  <c r="C3261"/>
  <c r="D3261"/>
  <c r="E3261"/>
  <c r="F3261"/>
  <c r="G3261"/>
  <c r="H3261"/>
  <c r="I3261"/>
  <c r="A3262"/>
  <c r="B3262"/>
  <c r="C3262"/>
  <c r="D3262"/>
  <c r="E3262"/>
  <c r="F3262"/>
  <c r="G3262"/>
  <c r="H3262"/>
  <c r="I3262"/>
  <c r="A3263"/>
  <c r="B3263"/>
  <c r="C3263"/>
  <c r="D3263"/>
  <c r="E3263"/>
  <c r="F3263"/>
  <c r="G3263"/>
  <c r="H3263"/>
  <c r="I3263"/>
  <c r="A3264"/>
  <c r="B3264"/>
  <c r="C3264"/>
  <c r="D3264"/>
  <c r="E3264"/>
  <c r="F3264"/>
  <c r="G3264"/>
  <c r="H3264"/>
  <c r="I3264"/>
  <c r="A3265"/>
  <c r="B3265"/>
  <c r="C3265"/>
  <c r="D3265"/>
  <c r="E3265"/>
  <c r="F3265"/>
  <c r="G3265"/>
  <c r="H3265"/>
  <c r="I3265"/>
  <c r="A3266"/>
  <c r="B3266"/>
  <c r="C3266"/>
  <c r="D3266"/>
  <c r="E3266"/>
  <c r="F3266"/>
  <c r="G3266"/>
  <c r="H3266"/>
  <c r="I3266"/>
  <c r="A3267"/>
  <c r="B3267"/>
  <c r="C3267"/>
  <c r="D3267"/>
  <c r="E3267"/>
  <c r="F3267"/>
  <c r="G3267"/>
  <c r="H3267"/>
  <c r="I3267"/>
  <c r="A3268"/>
  <c r="B3268"/>
  <c r="C3268"/>
  <c r="D3268"/>
  <c r="E3268"/>
  <c r="F3268"/>
  <c r="G3268"/>
  <c r="H3268"/>
  <c r="I3268"/>
  <c r="A3269"/>
  <c r="B3269"/>
  <c r="C3269"/>
  <c r="D3269"/>
  <c r="E3269"/>
  <c r="F3269"/>
  <c r="G3269"/>
  <c r="H3269"/>
  <c r="I3269"/>
  <c r="A3270"/>
  <c r="B3270"/>
  <c r="C3270"/>
  <c r="D3270"/>
  <c r="E3270"/>
  <c r="F3270"/>
  <c r="G3270"/>
  <c r="H3270"/>
  <c r="I3270"/>
  <c r="A3271"/>
  <c r="B3271"/>
  <c r="C3271"/>
  <c r="D3271"/>
  <c r="E3271"/>
  <c r="F3271"/>
  <c r="G3271"/>
  <c r="H3271"/>
  <c r="I3271"/>
  <c r="A3272"/>
  <c r="B3272"/>
  <c r="C3272"/>
  <c r="D3272"/>
  <c r="E3272"/>
  <c r="F3272"/>
  <c r="G3272"/>
  <c r="H3272"/>
  <c r="I3272"/>
  <c r="A3273"/>
  <c r="B3273"/>
  <c r="C3273"/>
  <c r="D3273"/>
  <c r="E3273"/>
  <c r="F3273"/>
  <c r="G3273"/>
  <c r="H3273"/>
  <c r="I3273"/>
  <c r="A3274"/>
  <c r="B3274"/>
  <c r="C3274"/>
  <c r="D3274"/>
  <c r="E3274"/>
  <c r="F3274"/>
  <c r="G3274"/>
  <c r="H3274"/>
  <c r="I3274"/>
  <c r="A3275"/>
  <c r="B3275"/>
  <c r="C3275"/>
  <c r="D3275"/>
  <c r="E3275"/>
  <c r="F3275"/>
  <c r="G3275"/>
  <c r="H3275"/>
  <c r="I3275"/>
  <c r="A3276"/>
  <c r="B3276"/>
  <c r="C3276"/>
  <c r="D3276"/>
  <c r="E3276"/>
  <c r="F3276"/>
  <c r="G3276"/>
  <c r="H3276"/>
  <c r="I3276"/>
  <c r="A3277"/>
  <c r="B3277"/>
  <c r="C3277"/>
  <c r="D3277"/>
  <c r="E3277"/>
  <c r="F3277"/>
  <c r="G3277"/>
  <c r="H3277"/>
  <c r="I3277"/>
  <c r="A3278"/>
  <c r="B3278"/>
  <c r="C3278"/>
  <c r="D3278"/>
  <c r="E3278"/>
  <c r="F3278"/>
  <c r="G3278"/>
  <c r="H3278"/>
  <c r="I3278"/>
  <c r="A3279"/>
  <c r="B3279"/>
  <c r="C3279"/>
  <c r="D3279"/>
  <c r="E3279"/>
  <c r="F3279"/>
  <c r="G3279"/>
  <c r="H3279"/>
  <c r="I3279"/>
  <c r="A3280"/>
  <c r="B3280"/>
  <c r="C3280"/>
  <c r="D3280"/>
  <c r="E3280"/>
  <c r="F3280"/>
  <c r="G3280"/>
  <c r="H3280"/>
  <c r="I3280"/>
  <c r="A3281"/>
  <c r="B3281"/>
  <c r="C3281"/>
  <c r="D3281"/>
  <c r="E3281"/>
  <c r="F3281"/>
  <c r="G3281"/>
  <c r="H3281"/>
  <c r="I3281"/>
  <c r="A3282"/>
  <c r="B3282"/>
  <c r="C3282"/>
  <c r="D3282"/>
  <c r="E3282"/>
  <c r="F3282"/>
  <c r="G3282"/>
  <c r="H3282"/>
  <c r="I3282"/>
  <c r="A3283"/>
  <c r="B3283"/>
  <c r="C3283"/>
  <c r="D3283"/>
  <c r="E3283"/>
  <c r="F3283"/>
  <c r="G3283"/>
  <c r="H3283"/>
  <c r="I3283"/>
  <c r="A3284"/>
  <c r="B3284"/>
  <c r="C3284"/>
  <c r="D3284"/>
  <c r="E3284"/>
  <c r="F3284"/>
  <c r="G3284"/>
  <c r="H3284"/>
  <c r="I3284"/>
  <c r="A3285"/>
  <c r="B3285"/>
  <c r="C3285"/>
  <c r="D3285"/>
  <c r="E3285"/>
  <c r="F3285"/>
  <c r="G3285"/>
  <c r="H3285"/>
  <c r="I3285"/>
  <c r="A3286"/>
  <c r="B3286"/>
  <c r="C3286"/>
  <c r="D3286"/>
  <c r="E3286"/>
  <c r="F3286"/>
  <c r="G3286"/>
  <c r="H3286"/>
  <c r="I3286"/>
  <c r="A3287"/>
  <c r="B3287"/>
  <c r="C3287"/>
  <c r="D3287"/>
  <c r="E3287"/>
  <c r="F3287"/>
  <c r="G3287"/>
  <c r="H3287"/>
  <c r="I3287"/>
  <c r="A3288"/>
  <c r="B3288"/>
  <c r="C3288"/>
  <c r="D3288"/>
  <c r="E3288"/>
  <c r="F3288"/>
  <c r="G3288"/>
  <c r="H3288"/>
  <c r="I3288"/>
  <c r="A3289"/>
  <c r="B3289"/>
  <c r="C3289"/>
  <c r="D3289"/>
  <c r="E3289"/>
  <c r="F3289"/>
  <c r="G3289"/>
  <c r="H3289"/>
  <c r="I3289"/>
  <c r="A3290"/>
  <c r="B3290"/>
  <c r="C3290"/>
  <c r="D3290"/>
  <c r="E3290"/>
  <c r="F3290"/>
  <c r="G3290"/>
  <c r="H3290"/>
  <c r="I3290"/>
  <c r="A3291"/>
  <c r="B3291"/>
  <c r="C3291"/>
  <c r="D3291"/>
  <c r="E3291"/>
  <c r="F3291"/>
  <c r="G3291"/>
  <c r="H3291"/>
  <c r="I3291"/>
  <c r="A3292"/>
  <c r="B3292"/>
  <c r="C3292"/>
  <c r="D3292"/>
  <c r="E3292"/>
  <c r="F3292"/>
  <c r="G3292"/>
  <c r="H3292"/>
  <c r="I3292"/>
  <c r="A3293"/>
  <c r="B3293"/>
  <c r="C3293"/>
  <c r="D3293"/>
  <c r="E3293"/>
  <c r="F3293"/>
  <c r="G3293"/>
  <c r="H3293"/>
  <c r="I3293"/>
  <c r="A3294"/>
  <c r="B3294"/>
  <c r="C3294"/>
  <c r="D3294"/>
  <c r="E3294"/>
  <c r="F3294"/>
  <c r="G3294"/>
  <c r="H3294"/>
  <c r="I3294"/>
  <c r="A3295"/>
  <c r="B3295"/>
  <c r="C3295"/>
  <c r="D3295"/>
  <c r="E3295"/>
  <c r="F3295"/>
  <c r="G3295"/>
  <c r="H3295"/>
  <c r="I3295"/>
  <c r="A3296"/>
  <c r="B3296"/>
  <c r="C3296"/>
  <c r="D3296"/>
  <c r="E3296"/>
  <c r="F3296"/>
  <c r="G3296"/>
  <c r="H3296"/>
  <c r="I3296"/>
  <c r="A3297"/>
  <c r="B3297"/>
  <c r="C3297"/>
  <c r="D3297"/>
  <c r="E3297"/>
  <c r="F3297"/>
  <c r="G3297"/>
  <c r="H3297"/>
  <c r="I3297"/>
  <c r="A3298"/>
  <c r="B3298"/>
  <c r="C3298"/>
  <c r="D3298"/>
  <c r="E3298"/>
  <c r="F3298"/>
  <c r="G3298"/>
  <c r="H3298"/>
  <c r="I3298"/>
  <c r="A3299"/>
  <c r="B3299"/>
  <c r="C3299"/>
  <c r="D3299"/>
  <c r="E3299"/>
  <c r="F3299"/>
  <c r="G3299"/>
  <c r="H3299"/>
  <c r="I3299"/>
  <c r="A3300"/>
  <c r="B3300"/>
  <c r="C3300"/>
  <c r="D3300"/>
  <c r="E3300"/>
  <c r="F3300"/>
  <c r="G3300"/>
  <c r="H3300"/>
  <c r="I3300"/>
  <c r="A3301"/>
  <c r="B3301"/>
  <c r="C3301"/>
  <c r="D3301"/>
  <c r="E3301"/>
  <c r="F3301"/>
  <c r="G3301"/>
  <c r="H3301"/>
  <c r="I3301"/>
  <c r="A3302"/>
  <c r="B3302"/>
  <c r="C3302"/>
  <c r="D3302"/>
  <c r="E3302"/>
  <c r="F3302"/>
  <c r="G3302"/>
  <c r="H3302"/>
  <c r="I3302"/>
  <c r="A3303"/>
  <c r="B3303"/>
  <c r="C3303"/>
  <c r="D3303"/>
  <c r="E3303"/>
  <c r="F3303"/>
  <c r="G3303"/>
  <c r="H3303"/>
  <c r="I3303"/>
  <c r="A3304"/>
  <c r="B3304"/>
  <c r="C3304"/>
  <c r="D3304"/>
  <c r="E3304"/>
  <c r="F3304"/>
  <c r="G3304"/>
  <c r="H3304"/>
  <c r="I3304"/>
  <c r="A3305"/>
  <c r="B3305"/>
  <c r="C3305"/>
  <c r="D3305"/>
  <c r="E3305"/>
  <c r="F3305"/>
  <c r="G3305"/>
  <c r="H3305"/>
  <c r="I3305"/>
  <c r="A3306"/>
  <c r="B3306"/>
  <c r="C3306"/>
  <c r="D3306"/>
  <c r="E3306"/>
  <c r="F3306"/>
  <c r="G3306"/>
  <c r="H3306"/>
  <c r="I3306"/>
  <c r="A3307"/>
  <c r="B3307"/>
  <c r="C3307"/>
  <c r="D3307"/>
  <c r="E3307"/>
  <c r="F3307"/>
  <c r="G3307"/>
  <c r="H3307"/>
  <c r="I3307"/>
  <c r="A3308"/>
  <c r="B3308"/>
  <c r="C3308"/>
  <c r="D3308"/>
  <c r="E3308"/>
  <c r="F3308"/>
  <c r="G3308"/>
  <c r="H3308"/>
  <c r="I3308"/>
  <c r="A3309"/>
  <c r="B3309"/>
  <c r="C3309"/>
  <c r="D3309"/>
  <c r="E3309"/>
  <c r="F3309"/>
  <c r="G3309"/>
  <c r="H3309"/>
  <c r="I3309"/>
  <c r="A3310"/>
  <c r="B3310"/>
  <c r="C3310"/>
  <c r="D3310"/>
  <c r="E3310"/>
  <c r="F3310"/>
  <c r="G3310"/>
  <c r="H3310"/>
  <c r="I3310"/>
  <c r="A3311"/>
  <c r="B3311"/>
  <c r="C3311"/>
  <c r="D3311"/>
  <c r="E3311"/>
  <c r="F3311"/>
  <c r="G3311"/>
  <c r="H3311"/>
  <c r="I3311"/>
  <c r="A3312"/>
  <c r="B3312"/>
  <c r="C3312"/>
  <c r="D3312"/>
  <c r="E3312"/>
  <c r="F3312"/>
  <c r="G3312"/>
  <c r="H3312"/>
  <c r="I3312"/>
  <c r="A3313"/>
  <c r="B3313"/>
  <c r="C3313"/>
  <c r="D3313"/>
  <c r="E3313"/>
  <c r="F3313"/>
  <c r="G3313"/>
  <c r="H3313"/>
  <c r="I3313"/>
  <c r="A3314"/>
  <c r="B3314"/>
  <c r="C3314"/>
  <c r="D3314"/>
  <c r="E3314"/>
  <c r="F3314"/>
  <c r="G3314"/>
  <c r="H3314"/>
  <c r="I3314"/>
  <c r="A3315"/>
  <c r="B3315"/>
  <c r="C3315"/>
  <c r="D3315"/>
  <c r="E3315"/>
  <c r="F3315"/>
  <c r="G3315"/>
  <c r="H3315"/>
  <c r="I3315"/>
  <c r="A3316"/>
  <c r="B3316"/>
  <c r="C3316"/>
  <c r="D3316"/>
  <c r="E3316"/>
  <c r="F3316"/>
  <c r="G3316"/>
  <c r="H3316"/>
  <c r="I3316"/>
  <c r="A3317"/>
  <c r="B3317"/>
  <c r="C3317"/>
  <c r="D3317"/>
  <c r="E3317"/>
  <c r="F3317"/>
  <c r="G3317"/>
  <c r="H3317"/>
  <c r="I3317"/>
  <c r="A3318"/>
  <c r="B3318"/>
  <c r="C3318"/>
  <c r="D3318"/>
  <c r="E3318"/>
  <c r="F3318"/>
  <c r="G3318"/>
  <c r="H3318"/>
  <c r="I3318"/>
  <c r="A3319"/>
  <c r="B3319"/>
  <c r="C3319"/>
  <c r="D3319"/>
  <c r="E3319"/>
  <c r="F3319"/>
  <c r="G3319"/>
  <c r="H3319"/>
  <c r="I3319"/>
  <c r="A3320"/>
  <c r="B3320"/>
  <c r="C3320"/>
  <c r="D3320"/>
  <c r="E3320"/>
  <c r="F3320"/>
  <c r="G3320"/>
  <c r="H3320"/>
  <c r="I3320"/>
  <c r="A3321"/>
  <c r="B3321"/>
  <c r="C3321"/>
  <c r="D3321"/>
  <c r="E3321"/>
  <c r="F3321"/>
  <c r="G3321"/>
  <c r="H3321"/>
  <c r="I3321"/>
  <c r="A3322"/>
  <c r="B3322"/>
  <c r="C3322"/>
  <c r="D3322"/>
  <c r="E3322"/>
  <c r="F3322"/>
  <c r="G3322"/>
  <c r="H3322"/>
  <c r="I3322"/>
  <c r="A3323"/>
  <c r="B3323"/>
  <c r="C3323"/>
  <c r="D3323"/>
  <c r="E3323"/>
  <c r="F3323"/>
  <c r="G3323"/>
  <c r="H3323"/>
  <c r="I3323"/>
  <c r="A3324"/>
  <c r="B3324"/>
  <c r="C3324"/>
  <c r="D3324"/>
  <c r="E3324"/>
  <c r="F3324"/>
  <c r="G3324"/>
  <c r="H3324"/>
  <c r="I3324"/>
  <c r="A3325"/>
  <c r="B3325"/>
  <c r="C3325"/>
  <c r="D3325"/>
  <c r="E3325"/>
  <c r="F3325"/>
  <c r="G3325"/>
  <c r="H3325"/>
  <c r="I3325"/>
  <c r="A3326"/>
  <c r="B3326"/>
  <c r="C3326"/>
  <c r="D3326"/>
  <c r="E3326"/>
  <c r="F3326"/>
  <c r="G3326"/>
  <c r="H3326"/>
  <c r="I3326"/>
  <c r="A3327"/>
  <c r="B3327"/>
  <c r="C3327"/>
  <c r="D3327"/>
  <c r="E3327"/>
  <c r="F3327"/>
  <c r="G3327"/>
  <c r="H3327"/>
  <c r="I3327"/>
  <c r="A3328"/>
  <c r="B3328"/>
  <c r="C3328"/>
  <c r="D3328"/>
  <c r="E3328"/>
  <c r="F3328"/>
  <c r="G3328"/>
  <c r="H3328"/>
  <c r="I3328"/>
  <c r="A3329"/>
  <c r="B3329"/>
  <c r="C3329"/>
  <c r="D3329"/>
  <c r="E3329"/>
  <c r="F3329"/>
  <c r="G3329"/>
  <c r="H3329"/>
  <c r="I3329"/>
  <c r="A3330"/>
  <c r="B3330"/>
  <c r="C3330"/>
  <c r="D3330"/>
  <c r="E3330"/>
  <c r="F3330"/>
  <c r="G3330"/>
  <c r="H3330"/>
  <c r="I3330"/>
  <c r="A3331"/>
  <c r="B3331"/>
  <c r="C3331"/>
  <c r="D3331"/>
  <c r="E3331"/>
  <c r="F3331"/>
  <c r="G3331"/>
  <c r="H3331"/>
  <c r="I3331"/>
  <c r="A3332"/>
  <c r="B3332"/>
  <c r="C3332"/>
  <c r="D3332"/>
  <c r="E3332"/>
  <c r="F3332"/>
  <c r="G3332"/>
  <c r="H3332"/>
  <c r="I3332"/>
  <c r="A3333"/>
  <c r="B3333"/>
  <c r="C3333"/>
  <c r="D3333"/>
  <c r="E3333"/>
  <c r="F3333"/>
  <c r="G3333"/>
  <c r="H3333"/>
  <c r="I3333"/>
  <c r="A3334"/>
  <c r="B3334"/>
  <c r="C3334"/>
  <c r="D3334"/>
  <c r="E3334"/>
  <c r="F3334"/>
  <c r="G3334"/>
  <c r="H3334"/>
  <c r="I3334"/>
  <c r="A3335"/>
  <c r="B3335"/>
  <c r="C3335"/>
  <c r="D3335"/>
  <c r="E3335"/>
  <c r="F3335"/>
  <c r="G3335"/>
  <c r="H3335"/>
  <c r="I3335"/>
  <c r="A3336"/>
  <c r="B3336"/>
  <c r="C3336"/>
  <c r="D3336"/>
  <c r="E3336"/>
  <c r="F3336"/>
  <c r="G3336"/>
  <c r="H3336"/>
  <c r="I3336"/>
  <c r="A3337"/>
  <c r="B3337"/>
  <c r="C3337"/>
  <c r="D3337"/>
  <c r="E3337"/>
  <c r="F3337"/>
  <c r="G3337"/>
  <c r="H3337"/>
  <c r="I3337"/>
  <c r="A3338"/>
  <c r="B3338"/>
  <c r="C3338"/>
  <c r="D3338"/>
  <c r="E3338"/>
  <c r="F3338"/>
  <c r="G3338"/>
  <c r="H3338"/>
  <c r="I3338"/>
  <c r="A3339"/>
  <c r="B3339"/>
  <c r="C3339"/>
  <c r="D3339"/>
  <c r="E3339"/>
  <c r="F3339"/>
  <c r="G3339"/>
  <c r="H3339"/>
  <c r="I3339"/>
  <c r="A3340"/>
  <c r="B3340"/>
  <c r="C3340"/>
  <c r="D3340"/>
  <c r="E3340"/>
  <c r="F3340"/>
  <c r="G3340"/>
  <c r="H3340"/>
  <c r="I3340"/>
  <c r="A3341"/>
  <c r="B3341"/>
  <c r="C3341"/>
  <c r="D3341"/>
  <c r="E3341"/>
  <c r="F3341"/>
  <c r="G3341"/>
  <c r="H3341"/>
  <c r="I3341"/>
  <c r="A3342"/>
  <c r="B3342"/>
  <c r="C3342"/>
  <c r="D3342"/>
  <c r="E3342"/>
  <c r="F3342"/>
  <c r="G3342"/>
  <c r="H3342"/>
  <c r="I3342"/>
  <c r="A3343"/>
  <c r="B3343"/>
  <c r="C3343"/>
  <c r="D3343"/>
  <c r="E3343"/>
  <c r="F3343"/>
  <c r="G3343"/>
  <c r="H3343"/>
  <c r="I3343"/>
  <c r="A3344"/>
  <c r="B3344"/>
  <c r="C3344"/>
  <c r="D3344"/>
  <c r="E3344"/>
  <c r="F3344"/>
  <c r="G3344"/>
  <c r="H3344"/>
  <c r="I3344"/>
  <c r="A3345"/>
  <c r="B3345"/>
  <c r="C3345"/>
  <c r="D3345"/>
  <c r="E3345"/>
  <c r="F3345"/>
  <c r="G3345"/>
  <c r="H3345"/>
  <c r="I3345"/>
  <c r="A3346"/>
  <c r="B3346"/>
  <c r="C3346"/>
  <c r="D3346"/>
  <c r="E3346"/>
  <c r="F3346"/>
  <c r="G3346"/>
  <c r="H3346"/>
  <c r="I3346"/>
  <c r="A3347"/>
  <c r="B3347"/>
  <c r="C3347"/>
  <c r="D3347"/>
  <c r="E3347"/>
  <c r="F3347"/>
  <c r="G3347"/>
  <c r="H3347"/>
  <c r="I3347"/>
  <c r="A3348"/>
  <c r="B3348"/>
  <c r="C3348"/>
  <c r="D3348"/>
  <c r="E3348"/>
  <c r="F3348"/>
  <c r="G3348"/>
  <c r="H3348"/>
  <c r="I3348"/>
  <c r="A3349"/>
  <c r="B3349"/>
  <c r="C3349"/>
  <c r="D3349"/>
  <c r="E3349"/>
  <c r="F3349"/>
  <c r="G3349"/>
  <c r="H3349"/>
  <c r="I3349"/>
  <c r="A3350"/>
  <c r="B3350"/>
  <c r="C3350"/>
  <c r="D3350"/>
  <c r="E3350"/>
  <c r="F3350"/>
  <c r="G3350"/>
  <c r="H3350"/>
  <c r="I3350"/>
  <c r="A3351"/>
  <c r="B3351"/>
  <c r="C3351"/>
  <c r="D3351"/>
  <c r="E3351"/>
  <c r="F3351"/>
  <c r="G3351"/>
  <c r="H3351"/>
  <c r="I3351"/>
  <c r="A3352"/>
  <c r="B3352"/>
  <c r="C3352"/>
  <c r="D3352"/>
  <c r="E3352"/>
  <c r="F3352"/>
  <c r="G3352"/>
  <c r="H3352"/>
  <c r="I3352"/>
  <c r="A3353"/>
  <c r="B3353"/>
  <c r="C3353"/>
  <c r="D3353"/>
  <c r="E3353"/>
  <c r="F3353"/>
  <c r="G3353"/>
  <c r="H3353"/>
  <c r="I3353"/>
  <c r="A3354"/>
  <c r="B3354"/>
  <c r="C3354"/>
  <c r="D3354"/>
  <c r="E3354"/>
  <c r="F3354"/>
  <c r="G3354"/>
  <c r="H3354"/>
  <c r="I3354"/>
  <c r="A3355"/>
  <c r="B3355"/>
  <c r="C3355"/>
  <c r="D3355"/>
  <c r="E3355"/>
  <c r="F3355"/>
  <c r="G3355"/>
  <c r="H3355"/>
  <c r="I3355"/>
  <c r="A3356"/>
  <c r="B3356"/>
  <c r="C3356"/>
  <c r="D3356"/>
  <c r="E3356"/>
  <c r="F3356"/>
  <c r="G3356"/>
  <c r="H3356"/>
  <c r="I3356"/>
  <c r="A3357"/>
  <c r="B3357"/>
  <c r="C3357"/>
  <c r="D3357"/>
  <c r="E3357"/>
  <c r="F3357"/>
  <c r="G3357"/>
  <c r="H3357"/>
  <c r="I3357"/>
  <c r="A3358"/>
  <c r="B3358"/>
  <c r="C3358"/>
  <c r="D3358"/>
  <c r="E3358"/>
  <c r="F3358"/>
  <c r="G3358"/>
  <c r="H3358"/>
  <c r="I3358"/>
  <c r="A3359"/>
  <c r="B3359"/>
  <c r="C3359"/>
  <c r="D3359"/>
  <c r="E3359"/>
  <c r="F3359"/>
  <c r="G3359"/>
  <c r="H3359"/>
  <c r="I3359"/>
  <c r="A3360"/>
  <c r="B3360"/>
  <c r="C3360"/>
  <c r="D3360"/>
  <c r="E3360"/>
  <c r="F3360"/>
  <c r="G3360"/>
  <c r="H3360"/>
  <c r="I3360"/>
  <c r="A3361"/>
  <c r="B3361"/>
  <c r="C3361"/>
  <c r="D3361"/>
  <c r="E3361"/>
  <c r="F3361"/>
  <c r="G3361"/>
  <c r="H3361"/>
  <c r="I3361"/>
  <c r="A3362"/>
  <c r="B3362"/>
  <c r="C3362"/>
  <c r="D3362"/>
  <c r="E3362"/>
  <c r="F3362"/>
  <c r="G3362"/>
  <c r="H3362"/>
  <c r="I3362"/>
  <c r="A3363"/>
  <c r="B3363"/>
  <c r="C3363"/>
  <c r="D3363"/>
  <c r="E3363"/>
  <c r="F3363"/>
  <c r="G3363"/>
  <c r="H3363"/>
  <c r="I3363"/>
  <c r="A3364"/>
  <c r="B3364"/>
  <c r="C3364"/>
  <c r="D3364"/>
  <c r="E3364"/>
  <c r="F3364"/>
  <c r="G3364"/>
  <c r="H3364"/>
  <c r="I3364"/>
  <c r="A3365"/>
  <c r="B3365"/>
  <c r="C3365"/>
  <c r="D3365"/>
  <c r="E3365"/>
  <c r="F3365"/>
  <c r="G3365"/>
  <c r="H3365"/>
  <c r="I3365"/>
  <c r="A3366"/>
  <c r="B3366"/>
  <c r="C3366"/>
  <c r="D3366"/>
  <c r="E3366"/>
  <c r="F3366"/>
  <c r="G3366"/>
  <c r="H3366"/>
  <c r="I3366"/>
  <c r="A3367"/>
  <c r="B3367"/>
  <c r="C3367"/>
  <c r="D3367"/>
  <c r="E3367"/>
  <c r="F3367"/>
  <c r="G3367"/>
  <c r="H3367"/>
  <c r="I3367"/>
  <c r="A3368"/>
  <c r="B3368"/>
  <c r="C3368"/>
  <c r="D3368"/>
  <c r="E3368"/>
  <c r="F3368"/>
  <c r="G3368"/>
  <c r="H3368"/>
  <c r="I3368"/>
  <c r="A3369"/>
  <c r="B3369"/>
  <c r="C3369"/>
  <c r="D3369"/>
  <c r="E3369"/>
  <c r="F3369"/>
  <c r="G3369"/>
  <c r="H3369"/>
  <c r="I3369"/>
  <c r="A3370"/>
  <c r="B3370"/>
  <c r="C3370"/>
  <c r="D3370"/>
  <c r="E3370"/>
  <c r="F3370"/>
  <c r="G3370"/>
  <c r="H3370"/>
  <c r="I3370"/>
  <c r="A3371"/>
  <c r="B3371"/>
  <c r="C3371"/>
  <c r="D3371"/>
  <c r="E3371"/>
  <c r="F3371"/>
  <c r="G3371"/>
  <c r="H3371"/>
  <c r="I3371"/>
  <c r="A3372"/>
  <c r="B3372"/>
  <c r="C3372"/>
  <c r="D3372"/>
  <c r="E3372"/>
  <c r="F3372"/>
  <c r="G3372"/>
  <c r="H3372"/>
  <c r="I3372"/>
  <c r="A3373"/>
  <c r="B3373"/>
  <c r="C3373"/>
  <c r="D3373"/>
  <c r="E3373"/>
  <c r="F3373"/>
  <c r="G3373"/>
  <c r="H3373"/>
  <c r="I3373"/>
  <c r="A3374"/>
  <c r="B3374"/>
  <c r="C3374"/>
  <c r="D3374"/>
  <c r="E3374"/>
  <c r="F3374"/>
  <c r="G3374"/>
  <c r="H3374"/>
  <c r="I3374"/>
  <c r="A3375"/>
  <c r="B3375"/>
  <c r="C3375"/>
  <c r="D3375"/>
  <c r="E3375"/>
  <c r="F3375"/>
  <c r="G3375"/>
  <c r="H3375"/>
  <c r="I3375"/>
  <c r="A3376"/>
  <c r="B3376"/>
  <c r="C3376"/>
  <c r="D3376"/>
  <c r="E3376"/>
  <c r="F3376"/>
  <c r="G3376"/>
  <c r="H3376"/>
  <c r="I3376"/>
  <c r="A3377"/>
  <c r="B3377"/>
  <c r="C3377"/>
  <c r="D3377"/>
  <c r="E3377"/>
  <c r="F3377"/>
  <c r="G3377"/>
  <c r="H3377"/>
  <c r="I3377"/>
  <c r="A3378"/>
  <c r="B3378"/>
  <c r="C3378"/>
  <c r="D3378"/>
  <c r="E3378"/>
  <c r="F3378"/>
  <c r="G3378"/>
  <c r="H3378"/>
  <c r="I3378"/>
  <c r="A3379"/>
  <c r="B3379"/>
  <c r="C3379"/>
  <c r="D3379"/>
  <c r="E3379"/>
  <c r="F3379"/>
  <c r="G3379"/>
  <c r="H3379"/>
  <c r="I3379"/>
  <c r="A3380"/>
  <c r="B3380"/>
  <c r="C3380"/>
  <c r="D3380"/>
  <c r="E3380"/>
  <c r="F3380"/>
  <c r="G3380"/>
  <c r="H3380"/>
  <c r="I3380"/>
  <c r="A3381"/>
  <c r="B3381"/>
  <c r="C3381"/>
  <c r="D3381"/>
  <c r="E3381"/>
  <c r="F3381"/>
  <c r="G3381"/>
  <c r="H3381"/>
  <c r="I3381"/>
  <c r="A3382"/>
  <c r="B3382"/>
  <c r="C3382"/>
  <c r="D3382"/>
  <c r="E3382"/>
  <c r="F3382"/>
  <c r="G3382"/>
  <c r="H3382"/>
  <c r="I3382"/>
  <c r="A3383"/>
  <c r="B3383"/>
  <c r="C3383"/>
  <c r="D3383"/>
  <c r="E3383"/>
  <c r="F3383"/>
  <c r="G3383"/>
  <c r="H3383"/>
  <c r="I3383"/>
  <c r="A3384"/>
  <c r="B3384"/>
  <c r="C3384"/>
  <c r="D3384"/>
  <c r="E3384"/>
  <c r="F3384"/>
  <c r="G3384"/>
  <c r="H3384"/>
  <c r="I3384"/>
  <c r="A3385"/>
  <c r="B3385"/>
  <c r="C3385"/>
  <c r="D3385"/>
  <c r="E3385"/>
  <c r="F3385"/>
  <c r="G3385"/>
  <c r="H3385"/>
  <c r="I3385"/>
  <c r="A3386"/>
  <c r="B3386"/>
  <c r="C3386"/>
  <c r="D3386"/>
  <c r="E3386"/>
  <c r="F3386"/>
  <c r="G3386"/>
  <c r="H3386"/>
  <c r="I3386"/>
  <c r="A3387"/>
  <c r="B3387"/>
  <c r="C3387"/>
  <c r="D3387"/>
  <c r="E3387"/>
  <c r="F3387"/>
  <c r="G3387"/>
  <c r="H3387"/>
  <c r="I3387"/>
  <c r="A3388"/>
  <c r="B3388"/>
  <c r="C3388"/>
  <c r="D3388"/>
  <c r="E3388"/>
  <c r="F3388"/>
  <c r="G3388"/>
  <c r="H3388"/>
  <c r="I3388"/>
  <c r="A3389"/>
  <c r="B3389"/>
  <c r="C3389"/>
  <c r="D3389"/>
  <c r="E3389"/>
  <c r="F3389"/>
  <c r="G3389"/>
  <c r="H3389"/>
  <c r="I3389"/>
  <c r="A3390"/>
  <c r="B3390"/>
  <c r="C3390"/>
  <c r="D3390"/>
  <c r="E3390"/>
  <c r="F3390"/>
  <c r="G3390"/>
  <c r="H3390"/>
  <c r="I3390"/>
  <c r="A3391"/>
  <c r="B3391"/>
  <c r="C3391"/>
  <c r="D3391"/>
  <c r="E3391"/>
  <c r="F3391"/>
  <c r="G3391"/>
  <c r="H3391"/>
  <c r="I3391"/>
  <c r="A3392"/>
  <c r="B3392"/>
  <c r="C3392"/>
  <c r="D3392"/>
  <c r="E3392"/>
  <c r="F3392"/>
  <c r="G3392"/>
  <c r="H3392"/>
  <c r="I3392"/>
  <c r="A3393"/>
  <c r="B3393"/>
  <c r="C3393"/>
  <c r="D3393"/>
  <c r="E3393"/>
  <c r="F3393"/>
  <c r="G3393"/>
  <c r="H3393"/>
  <c r="I3393"/>
  <c r="A3394"/>
  <c r="B3394"/>
  <c r="C3394"/>
  <c r="D3394"/>
  <c r="E3394"/>
  <c r="F3394"/>
  <c r="G3394"/>
  <c r="H3394"/>
  <c r="I3394"/>
  <c r="A3395"/>
  <c r="B3395"/>
  <c r="C3395"/>
  <c r="D3395"/>
  <c r="E3395"/>
  <c r="F3395"/>
  <c r="G3395"/>
  <c r="H3395"/>
  <c r="I3395"/>
  <c r="A3396"/>
  <c r="B3396"/>
  <c r="C3396"/>
  <c r="D3396"/>
  <c r="E3396"/>
  <c r="F3396"/>
  <c r="G3396"/>
  <c r="H3396"/>
  <c r="I3396"/>
  <c r="A3397"/>
  <c r="B3397"/>
  <c r="C3397"/>
  <c r="D3397"/>
  <c r="E3397"/>
  <c r="F3397"/>
  <c r="G3397"/>
  <c r="H3397"/>
  <c r="I3397"/>
  <c r="A3398"/>
  <c r="B3398"/>
  <c r="C3398"/>
  <c r="D3398"/>
  <c r="E3398"/>
  <c r="F3398"/>
  <c r="G3398"/>
  <c r="H3398"/>
  <c r="I3398"/>
  <c r="A3399"/>
  <c r="B3399"/>
  <c r="C3399"/>
  <c r="D3399"/>
  <c r="E3399"/>
  <c r="F3399"/>
  <c r="G3399"/>
  <c r="H3399"/>
  <c r="I3399"/>
  <c r="A3400"/>
  <c r="B3400"/>
  <c r="C3400"/>
  <c r="D3400"/>
  <c r="E3400"/>
  <c r="F3400"/>
  <c r="G3400"/>
  <c r="H3400"/>
  <c r="I3400"/>
  <c r="A3401"/>
  <c r="B3401"/>
  <c r="C3401"/>
  <c r="D3401"/>
  <c r="E3401"/>
  <c r="F3401"/>
  <c r="G3401"/>
  <c r="H3401"/>
  <c r="I3401"/>
  <c r="A3402"/>
  <c r="B3402"/>
  <c r="C3402"/>
  <c r="D3402"/>
  <c r="E3402"/>
  <c r="F3402"/>
  <c r="G3402"/>
  <c r="H3402"/>
  <c r="I3402"/>
  <c r="A3403"/>
  <c r="B3403"/>
  <c r="C3403"/>
  <c r="D3403"/>
  <c r="E3403"/>
  <c r="F3403"/>
  <c r="G3403"/>
  <c r="H3403"/>
  <c r="I3403"/>
  <c r="A3404"/>
  <c r="B3404"/>
  <c r="C3404"/>
  <c r="D3404"/>
  <c r="E3404"/>
  <c r="F3404"/>
  <c r="G3404"/>
  <c r="H3404"/>
  <c r="I3404"/>
  <c r="A3405"/>
  <c r="B3405"/>
  <c r="C3405"/>
  <c r="D3405"/>
  <c r="E3405"/>
  <c r="F3405"/>
  <c r="G3405"/>
  <c r="H3405"/>
  <c r="I3405"/>
  <c r="A3406"/>
  <c r="B3406"/>
  <c r="C3406"/>
  <c r="D3406"/>
  <c r="E3406"/>
  <c r="F3406"/>
  <c r="G3406"/>
  <c r="H3406"/>
  <c r="I3406"/>
  <c r="A3407"/>
  <c r="B3407"/>
  <c r="C3407"/>
  <c r="D3407"/>
  <c r="E3407"/>
  <c r="F3407"/>
  <c r="G3407"/>
  <c r="H3407"/>
  <c r="I3407"/>
  <c r="A3408"/>
  <c r="B3408"/>
  <c r="C3408"/>
  <c r="D3408"/>
  <c r="E3408"/>
  <c r="F3408"/>
  <c r="G3408"/>
  <c r="H3408"/>
  <c r="I3408"/>
  <c r="A3409"/>
  <c r="B3409"/>
  <c r="C3409"/>
  <c r="D3409"/>
  <c r="E3409"/>
  <c r="F3409"/>
  <c r="G3409"/>
  <c r="H3409"/>
  <c r="I3409"/>
  <c r="A3410"/>
  <c r="B3410"/>
  <c r="C3410"/>
  <c r="D3410"/>
  <c r="E3410"/>
  <c r="F3410"/>
  <c r="G3410"/>
  <c r="H3410"/>
  <c r="I3410"/>
  <c r="A3411"/>
  <c r="B3411"/>
  <c r="C3411"/>
  <c r="D3411"/>
  <c r="E3411"/>
  <c r="F3411"/>
  <c r="G3411"/>
  <c r="H3411"/>
  <c r="I3411"/>
  <c r="A3412"/>
  <c r="B3412"/>
  <c r="C3412"/>
  <c r="D3412"/>
  <c r="E3412"/>
  <c r="F3412"/>
  <c r="G3412"/>
  <c r="H3412"/>
  <c r="I3412"/>
  <c r="A3413"/>
  <c r="B3413"/>
  <c r="C3413"/>
  <c r="D3413"/>
  <c r="E3413"/>
  <c r="F3413"/>
  <c r="G3413"/>
  <c r="H3413"/>
  <c r="I3413"/>
  <c r="A3414"/>
  <c r="B3414"/>
  <c r="C3414"/>
  <c r="D3414"/>
  <c r="E3414"/>
  <c r="F3414"/>
  <c r="G3414"/>
  <c r="H3414"/>
  <c r="I3414"/>
  <c r="A3415"/>
  <c r="B3415"/>
  <c r="C3415"/>
  <c r="D3415"/>
  <c r="E3415"/>
  <c r="F3415"/>
  <c r="G3415"/>
  <c r="H3415"/>
  <c r="I3415"/>
  <c r="A3416"/>
  <c r="B3416"/>
  <c r="C3416"/>
  <c r="D3416"/>
  <c r="E3416"/>
  <c r="F3416"/>
  <c r="G3416"/>
  <c r="H3416"/>
  <c r="I3416"/>
  <c r="A3417"/>
  <c r="B3417"/>
  <c r="C3417"/>
  <c r="D3417"/>
  <c r="E3417"/>
  <c r="F3417"/>
  <c r="G3417"/>
  <c r="H3417"/>
  <c r="I3417"/>
  <c r="A3418"/>
  <c r="B3418"/>
  <c r="C3418"/>
  <c r="D3418"/>
  <c r="E3418"/>
  <c r="F3418"/>
  <c r="G3418"/>
  <c r="H3418"/>
  <c r="I3418"/>
  <c r="A3419"/>
  <c r="B3419"/>
  <c r="C3419"/>
  <c r="D3419"/>
  <c r="E3419"/>
  <c r="F3419"/>
  <c r="G3419"/>
  <c r="H3419"/>
  <c r="I3419"/>
  <c r="A3420"/>
  <c r="B3420"/>
  <c r="C3420"/>
  <c r="D3420"/>
  <c r="E3420"/>
  <c r="F3420"/>
  <c r="G3420"/>
  <c r="H3420"/>
  <c r="I3420"/>
  <c r="A3421"/>
  <c r="B3421"/>
  <c r="C3421"/>
  <c r="D3421"/>
  <c r="E3421"/>
  <c r="F3421"/>
  <c r="G3421"/>
  <c r="H3421"/>
  <c r="I3421"/>
  <c r="A3422"/>
  <c r="B3422"/>
  <c r="C3422"/>
  <c r="D3422"/>
  <c r="E3422"/>
  <c r="F3422"/>
  <c r="G3422"/>
  <c r="H3422"/>
  <c r="I3422"/>
  <c r="A3423"/>
  <c r="B3423"/>
  <c r="C3423"/>
  <c r="D3423"/>
  <c r="E3423"/>
  <c r="F3423"/>
  <c r="G3423"/>
  <c r="H3423"/>
  <c r="I3423"/>
  <c r="A3424"/>
  <c r="B3424"/>
  <c r="C3424"/>
  <c r="D3424"/>
  <c r="E3424"/>
  <c r="F3424"/>
  <c r="G3424"/>
  <c r="H3424"/>
  <c r="I3424"/>
  <c r="A3425"/>
  <c r="B3425"/>
  <c r="C3425"/>
  <c r="D3425"/>
  <c r="E3425"/>
  <c r="F3425"/>
  <c r="G3425"/>
  <c r="H3425"/>
  <c r="I3425"/>
  <c r="A3426"/>
  <c r="B3426"/>
  <c r="C3426"/>
  <c r="D3426"/>
  <c r="E3426"/>
  <c r="F3426"/>
  <c r="G3426"/>
  <c r="H3426"/>
  <c r="I3426"/>
  <c r="A3427"/>
  <c r="B3427"/>
  <c r="C3427"/>
  <c r="D3427"/>
  <c r="E3427"/>
  <c r="F3427"/>
  <c r="G3427"/>
  <c r="H3427"/>
  <c r="I3427"/>
  <c r="A3428"/>
  <c r="B3428"/>
  <c r="C3428"/>
  <c r="D3428"/>
  <c r="E3428"/>
  <c r="F3428"/>
  <c r="G3428"/>
  <c r="H3428"/>
  <c r="I3428"/>
  <c r="A3429"/>
  <c r="B3429"/>
  <c r="C3429"/>
  <c r="D3429"/>
  <c r="E3429"/>
  <c r="F3429"/>
  <c r="G3429"/>
  <c r="H3429"/>
  <c r="I3429"/>
  <c r="A3430"/>
  <c r="B3430"/>
  <c r="C3430"/>
  <c r="D3430"/>
  <c r="E3430"/>
  <c r="F3430"/>
  <c r="G3430"/>
  <c r="H3430"/>
  <c r="I3430"/>
  <c r="A3431"/>
  <c r="B3431"/>
  <c r="C3431"/>
  <c r="D3431"/>
  <c r="E3431"/>
  <c r="F3431"/>
  <c r="G3431"/>
  <c r="H3431"/>
  <c r="I3431"/>
  <c r="A3432"/>
  <c r="B3432"/>
  <c r="C3432"/>
  <c r="D3432"/>
  <c r="E3432"/>
  <c r="F3432"/>
  <c r="G3432"/>
  <c r="H3432"/>
  <c r="I3432"/>
  <c r="A3433"/>
  <c r="B3433"/>
  <c r="C3433"/>
  <c r="D3433"/>
  <c r="E3433"/>
  <c r="F3433"/>
  <c r="G3433"/>
  <c r="H3433"/>
  <c r="I3433"/>
  <c r="A3434"/>
  <c r="B3434"/>
  <c r="C3434"/>
  <c r="D3434"/>
  <c r="E3434"/>
  <c r="F3434"/>
  <c r="G3434"/>
  <c r="H3434"/>
  <c r="I3434"/>
  <c r="A3435"/>
  <c r="B3435"/>
  <c r="C3435"/>
  <c r="D3435"/>
  <c r="E3435"/>
  <c r="F3435"/>
  <c r="G3435"/>
  <c r="H3435"/>
  <c r="I3435"/>
  <c r="A3436"/>
  <c r="B3436"/>
  <c r="C3436"/>
  <c r="D3436"/>
  <c r="E3436"/>
  <c r="F3436"/>
  <c r="G3436"/>
  <c r="H3436"/>
  <c r="I3436"/>
  <c r="A3437"/>
  <c r="B3437"/>
  <c r="C3437"/>
  <c r="D3437"/>
  <c r="E3437"/>
  <c r="F3437"/>
  <c r="G3437"/>
  <c r="H3437"/>
  <c r="I3437"/>
  <c r="A3438"/>
  <c r="B3438"/>
  <c r="C3438"/>
  <c r="D3438"/>
  <c r="E3438"/>
  <c r="F3438"/>
  <c r="G3438"/>
  <c r="H3438"/>
  <c r="I3438"/>
  <c r="A3439"/>
  <c r="B3439"/>
  <c r="C3439"/>
  <c r="D3439"/>
  <c r="E3439"/>
  <c r="F3439"/>
  <c r="G3439"/>
  <c r="H3439"/>
  <c r="I3439"/>
  <c r="A3440"/>
  <c r="B3440"/>
  <c r="C3440"/>
  <c r="D3440"/>
  <c r="E3440"/>
  <c r="F3440"/>
  <c r="G3440"/>
  <c r="H3440"/>
  <c r="I3440"/>
  <c r="A3441"/>
  <c r="B3441"/>
  <c r="C3441"/>
  <c r="D3441"/>
  <c r="E3441"/>
  <c r="F3441"/>
  <c r="G3441"/>
  <c r="H3441"/>
  <c r="I3441"/>
  <c r="A3442"/>
  <c r="B3442"/>
  <c r="C3442"/>
  <c r="D3442"/>
  <c r="E3442"/>
  <c r="F3442"/>
  <c r="G3442"/>
  <c r="H3442"/>
  <c r="I3442"/>
  <c r="A3443"/>
  <c r="B3443"/>
  <c r="C3443"/>
  <c r="D3443"/>
  <c r="E3443"/>
  <c r="F3443"/>
  <c r="G3443"/>
  <c r="H3443"/>
  <c r="I3443"/>
  <c r="A3444"/>
  <c r="B3444"/>
  <c r="C3444"/>
  <c r="D3444"/>
  <c r="E3444"/>
  <c r="F3444"/>
  <c r="G3444"/>
  <c r="H3444"/>
  <c r="I3444"/>
  <c r="A3445"/>
  <c r="B3445"/>
  <c r="C3445"/>
  <c r="D3445"/>
  <c r="E3445"/>
  <c r="F3445"/>
  <c r="G3445"/>
  <c r="H3445"/>
  <c r="I3445"/>
  <c r="A3446"/>
  <c r="B3446"/>
  <c r="C3446"/>
  <c r="D3446"/>
  <c r="E3446"/>
  <c r="F3446"/>
  <c r="G3446"/>
  <c r="H3446"/>
  <c r="I3446"/>
  <c r="A3447"/>
  <c r="B3447"/>
  <c r="C3447"/>
  <c r="D3447"/>
  <c r="E3447"/>
  <c r="F3447"/>
  <c r="G3447"/>
  <c r="H3447"/>
  <c r="I3447"/>
  <c r="A3448"/>
  <c r="B3448"/>
  <c r="C3448"/>
  <c r="D3448"/>
  <c r="E3448"/>
  <c r="F3448"/>
  <c r="G3448"/>
  <c r="H3448"/>
  <c r="I3448"/>
  <c r="A3449"/>
  <c r="B3449"/>
  <c r="C3449"/>
  <c r="D3449"/>
  <c r="E3449"/>
  <c r="F3449"/>
  <c r="G3449"/>
  <c r="H3449"/>
  <c r="I3449"/>
  <c r="A3450"/>
  <c r="B3450"/>
  <c r="C3450"/>
  <c r="D3450"/>
  <c r="E3450"/>
  <c r="F3450"/>
  <c r="G3450"/>
  <c r="H3450"/>
  <c r="I3450"/>
  <c r="A3451"/>
  <c r="B3451"/>
  <c r="C3451"/>
  <c r="D3451"/>
  <c r="E3451"/>
  <c r="F3451"/>
  <c r="G3451"/>
  <c r="H3451"/>
  <c r="I3451"/>
  <c r="A3452"/>
  <c r="B3452"/>
  <c r="C3452"/>
  <c r="D3452"/>
  <c r="E3452"/>
  <c r="F3452"/>
  <c r="G3452"/>
  <c r="H3452"/>
  <c r="I3452"/>
  <c r="A3453"/>
  <c r="B3453"/>
  <c r="C3453"/>
  <c r="D3453"/>
  <c r="E3453"/>
  <c r="F3453"/>
  <c r="G3453"/>
  <c r="H3453"/>
  <c r="I3453"/>
  <c r="A3454"/>
  <c r="B3454"/>
  <c r="C3454"/>
  <c r="D3454"/>
  <c r="E3454"/>
  <c r="F3454"/>
  <c r="G3454"/>
  <c r="H3454"/>
  <c r="I3454"/>
  <c r="A3455"/>
  <c r="B3455"/>
  <c r="C3455"/>
  <c r="D3455"/>
  <c r="E3455"/>
  <c r="F3455"/>
  <c r="G3455"/>
  <c r="H3455"/>
  <c r="I3455"/>
  <c r="A3456"/>
  <c r="B3456"/>
  <c r="C3456"/>
  <c r="D3456"/>
  <c r="E3456"/>
  <c r="F3456"/>
  <c r="G3456"/>
  <c r="H3456"/>
  <c r="I3456"/>
  <c r="A3457"/>
  <c r="B3457"/>
  <c r="C3457"/>
  <c r="D3457"/>
  <c r="E3457"/>
  <c r="F3457"/>
  <c r="G3457"/>
  <c r="H3457"/>
  <c r="I3457"/>
  <c r="A3458"/>
  <c r="B3458"/>
  <c r="C3458"/>
  <c r="D3458"/>
  <c r="E3458"/>
  <c r="F3458"/>
  <c r="G3458"/>
  <c r="H3458"/>
  <c r="I3458"/>
  <c r="A3459"/>
  <c r="B3459"/>
  <c r="C3459"/>
  <c r="D3459"/>
  <c r="E3459"/>
  <c r="F3459"/>
  <c r="G3459"/>
  <c r="H3459"/>
  <c r="I3459"/>
  <c r="A3460"/>
  <c r="B3460"/>
  <c r="C3460"/>
  <c r="D3460"/>
  <c r="E3460"/>
  <c r="F3460"/>
  <c r="G3460"/>
  <c r="H3460"/>
  <c r="I3460"/>
  <c r="A3461"/>
  <c r="B3461"/>
  <c r="C3461"/>
  <c r="D3461"/>
  <c r="E3461"/>
  <c r="F3461"/>
  <c r="G3461"/>
  <c r="H3461"/>
  <c r="I3461"/>
  <c r="A3462"/>
  <c r="B3462"/>
  <c r="C3462"/>
  <c r="D3462"/>
  <c r="E3462"/>
  <c r="F3462"/>
  <c r="G3462"/>
  <c r="H3462"/>
  <c r="I3462"/>
  <c r="A3463"/>
  <c r="B3463"/>
  <c r="C3463"/>
  <c r="D3463"/>
  <c r="E3463"/>
  <c r="F3463"/>
  <c r="G3463"/>
  <c r="H3463"/>
  <c r="I3463"/>
  <c r="A3464"/>
  <c r="B3464"/>
  <c r="C3464"/>
  <c r="D3464"/>
  <c r="E3464"/>
  <c r="F3464"/>
  <c r="G3464"/>
  <c r="H3464"/>
  <c r="I3464"/>
  <c r="A3465"/>
  <c r="B3465"/>
  <c r="C3465"/>
  <c r="D3465"/>
  <c r="E3465"/>
  <c r="F3465"/>
  <c r="G3465"/>
  <c r="H3465"/>
  <c r="I3465"/>
  <c r="A3466"/>
  <c r="B3466"/>
  <c r="C3466"/>
  <c r="D3466"/>
  <c r="E3466"/>
  <c r="F3466"/>
  <c r="G3466"/>
  <c r="H3466"/>
  <c r="I3466"/>
  <c r="A3467"/>
  <c r="B3467"/>
  <c r="C3467"/>
  <c r="D3467"/>
  <c r="E3467"/>
  <c r="F3467"/>
  <c r="G3467"/>
  <c r="H3467"/>
  <c r="I3467"/>
  <c r="A3468"/>
  <c r="B3468"/>
  <c r="C3468"/>
  <c r="D3468"/>
  <c r="E3468"/>
  <c r="F3468"/>
  <c r="G3468"/>
  <c r="H3468"/>
  <c r="I3468"/>
  <c r="A3469"/>
  <c r="B3469"/>
  <c r="C3469"/>
  <c r="D3469"/>
  <c r="E3469"/>
  <c r="F3469"/>
  <c r="G3469"/>
  <c r="H3469"/>
  <c r="I3469"/>
  <c r="A3470"/>
  <c r="B3470"/>
  <c r="C3470"/>
  <c r="D3470"/>
  <c r="E3470"/>
  <c r="F3470"/>
  <c r="G3470"/>
  <c r="H3470"/>
  <c r="I3470"/>
  <c r="A3471"/>
  <c r="B3471"/>
  <c r="C3471"/>
  <c r="D3471"/>
  <c r="E3471"/>
  <c r="F3471"/>
  <c r="G3471"/>
  <c r="H3471"/>
  <c r="I3471"/>
  <c r="A3472"/>
  <c r="B3472"/>
  <c r="C3472"/>
  <c r="D3472"/>
  <c r="E3472"/>
  <c r="F3472"/>
  <c r="G3472"/>
  <c r="H3472"/>
  <c r="I3472"/>
  <c r="A3473"/>
  <c r="B3473"/>
  <c r="C3473"/>
  <c r="D3473"/>
  <c r="E3473"/>
  <c r="F3473"/>
  <c r="G3473"/>
  <c r="H3473"/>
  <c r="I3473"/>
  <c r="A3474"/>
  <c r="B3474"/>
  <c r="C3474"/>
  <c r="D3474"/>
  <c r="E3474"/>
  <c r="F3474"/>
  <c r="G3474"/>
  <c r="H3474"/>
  <c r="I3474"/>
  <c r="A3475"/>
  <c r="B3475"/>
  <c r="C3475"/>
  <c r="D3475"/>
  <c r="E3475"/>
  <c r="F3475"/>
  <c r="G3475"/>
  <c r="H3475"/>
  <c r="I3475"/>
  <c r="A3476"/>
  <c r="B3476"/>
  <c r="C3476"/>
  <c r="D3476"/>
  <c r="E3476"/>
  <c r="F3476"/>
  <c r="G3476"/>
  <c r="H3476"/>
  <c r="I3476"/>
  <c r="A3477"/>
  <c r="B3477"/>
  <c r="C3477"/>
  <c r="D3477"/>
  <c r="E3477"/>
  <c r="F3477"/>
  <c r="G3477"/>
  <c r="H3477"/>
  <c r="I3477"/>
  <c r="A3478"/>
  <c r="B3478"/>
  <c r="C3478"/>
  <c r="D3478"/>
  <c r="E3478"/>
  <c r="F3478"/>
  <c r="G3478"/>
  <c r="H3478"/>
  <c r="I3478"/>
  <c r="A3479"/>
  <c r="B3479"/>
  <c r="C3479"/>
  <c r="D3479"/>
  <c r="E3479"/>
  <c r="F3479"/>
  <c r="G3479"/>
  <c r="H3479"/>
  <c r="I3479"/>
  <c r="A3480"/>
  <c r="B3480"/>
  <c r="C3480"/>
  <c r="D3480"/>
  <c r="E3480"/>
  <c r="F3480"/>
  <c r="G3480"/>
  <c r="H3480"/>
  <c r="I3480"/>
  <c r="A3481"/>
  <c r="B3481"/>
  <c r="C3481"/>
  <c r="D3481"/>
  <c r="E3481"/>
  <c r="F3481"/>
  <c r="G3481"/>
  <c r="H3481"/>
  <c r="I3481"/>
  <c r="A3482"/>
  <c r="B3482"/>
  <c r="C3482"/>
  <c r="D3482"/>
  <c r="E3482"/>
  <c r="F3482"/>
  <c r="G3482"/>
  <c r="H3482"/>
  <c r="I3482"/>
  <c r="A3483"/>
  <c r="B3483"/>
  <c r="C3483"/>
  <c r="D3483"/>
  <c r="E3483"/>
  <c r="F3483"/>
  <c r="G3483"/>
  <c r="H3483"/>
  <c r="I3483"/>
  <c r="A3484"/>
  <c r="B3484"/>
  <c r="C3484"/>
  <c r="D3484"/>
  <c r="E3484"/>
  <c r="F3484"/>
  <c r="G3484"/>
  <c r="H3484"/>
  <c r="I3484"/>
  <c r="A3485"/>
  <c r="B3485"/>
  <c r="C3485"/>
  <c r="D3485"/>
  <c r="E3485"/>
  <c r="F3485"/>
  <c r="G3485"/>
  <c r="H3485"/>
  <c r="I3485"/>
  <c r="A3486"/>
  <c r="B3486"/>
  <c r="C3486"/>
  <c r="D3486"/>
  <c r="E3486"/>
  <c r="F3486"/>
  <c r="G3486"/>
  <c r="H3486"/>
  <c r="I3486"/>
  <c r="A3487"/>
  <c r="B3487"/>
  <c r="C3487"/>
  <c r="D3487"/>
  <c r="E3487"/>
  <c r="F3487"/>
  <c r="G3487"/>
  <c r="H3487"/>
  <c r="I3487"/>
  <c r="A3488"/>
  <c r="B3488"/>
  <c r="C3488"/>
  <c r="D3488"/>
  <c r="E3488"/>
  <c r="F3488"/>
  <c r="G3488"/>
  <c r="H3488"/>
  <c r="I3488"/>
  <c r="A3489"/>
  <c r="B3489"/>
  <c r="C3489"/>
  <c r="D3489"/>
  <c r="E3489"/>
  <c r="F3489"/>
  <c r="G3489"/>
  <c r="H3489"/>
  <c r="I3489"/>
  <c r="A3490"/>
  <c r="B3490"/>
  <c r="C3490"/>
  <c r="D3490"/>
  <c r="E3490"/>
  <c r="F3490"/>
  <c r="G3490"/>
  <c r="H3490"/>
  <c r="I3490"/>
  <c r="A3491"/>
  <c r="B3491"/>
  <c r="C3491"/>
  <c r="D3491"/>
  <c r="E3491"/>
  <c r="F3491"/>
  <c r="G3491"/>
  <c r="H3491"/>
  <c r="I3491"/>
  <c r="A3492"/>
  <c r="B3492"/>
  <c r="C3492"/>
  <c r="D3492"/>
  <c r="E3492"/>
  <c r="F3492"/>
  <c r="G3492"/>
  <c r="H3492"/>
  <c r="I3492"/>
  <c r="A3493"/>
  <c r="B3493"/>
  <c r="C3493"/>
  <c r="D3493"/>
  <c r="E3493"/>
  <c r="F3493"/>
  <c r="G3493"/>
  <c r="H3493"/>
  <c r="I3493"/>
  <c r="A3494"/>
  <c r="B3494"/>
  <c r="C3494"/>
  <c r="D3494"/>
  <c r="E3494"/>
  <c r="F3494"/>
  <c r="G3494"/>
  <c r="H3494"/>
  <c r="I3494"/>
  <c r="A3495"/>
  <c r="B3495"/>
  <c r="C3495"/>
  <c r="D3495"/>
  <c r="E3495"/>
  <c r="F3495"/>
  <c r="G3495"/>
  <c r="H3495"/>
  <c r="I3495"/>
  <c r="A3496"/>
  <c r="B3496"/>
  <c r="C3496"/>
  <c r="D3496"/>
  <c r="E3496"/>
  <c r="F3496"/>
  <c r="G3496"/>
  <c r="H3496"/>
  <c r="I3496"/>
  <c r="A3497"/>
  <c r="B3497"/>
  <c r="C3497"/>
  <c r="D3497"/>
  <c r="E3497"/>
  <c r="F3497"/>
  <c r="G3497"/>
  <c r="H3497"/>
  <c r="I3497"/>
  <c r="A3498"/>
  <c r="B3498"/>
  <c r="C3498"/>
  <c r="D3498"/>
  <c r="E3498"/>
  <c r="F3498"/>
  <c r="G3498"/>
  <c r="H3498"/>
  <c r="I3498"/>
  <c r="A3499"/>
  <c r="B3499"/>
  <c r="C3499"/>
  <c r="D3499"/>
  <c r="E3499"/>
  <c r="F3499"/>
  <c r="G3499"/>
  <c r="H3499"/>
  <c r="I3499"/>
  <c r="A3500"/>
  <c r="B3500"/>
  <c r="C3500"/>
  <c r="D3500"/>
  <c r="E3500"/>
  <c r="F3500"/>
  <c r="G3500"/>
  <c r="H3500"/>
  <c r="I3500"/>
  <c r="A3501"/>
  <c r="B3501"/>
  <c r="C3501"/>
  <c r="D3501"/>
  <c r="E3501"/>
  <c r="F3501"/>
  <c r="G3501"/>
  <c r="H3501"/>
  <c r="I3501"/>
  <c r="A3502"/>
  <c r="B3502"/>
  <c r="C3502"/>
  <c r="D3502"/>
  <c r="E3502"/>
  <c r="F3502"/>
  <c r="G3502"/>
  <c r="H3502"/>
  <c r="I3502"/>
  <c r="A3503"/>
  <c r="B3503"/>
  <c r="C3503"/>
  <c r="D3503"/>
  <c r="E3503"/>
  <c r="F3503"/>
  <c r="G3503"/>
  <c r="H3503"/>
  <c r="I3503"/>
  <c r="A3504"/>
  <c r="B3504"/>
  <c r="C3504"/>
  <c r="D3504"/>
  <c r="E3504"/>
  <c r="F3504"/>
  <c r="G3504"/>
  <c r="H3504"/>
  <c r="I3504"/>
  <c r="A3505"/>
  <c r="B3505"/>
  <c r="C3505"/>
  <c r="D3505"/>
  <c r="E3505"/>
  <c r="F3505"/>
  <c r="G3505"/>
  <c r="H3505"/>
  <c r="I3505"/>
  <c r="A3506"/>
  <c r="B3506"/>
  <c r="C3506"/>
  <c r="D3506"/>
  <c r="E3506"/>
  <c r="F3506"/>
  <c r="G3506"/>
  <c r="H3506"/>
  <c r="I3506"/>
  <c r="A3507"/>
  <c r="B3507"/>
  <c r="C3507"/>
  <c r="D3507"/>
  <c r="E3507"/>
  <c r="F3507"/>
  <c r="G3507"/>
  <c r="H3507"/>
  <c r="I3507"/>
  <c r="A3508"/>
  <c r="B3508"/>
  <c r="C3508"/>
  <c r="D3508"/>
  <c r="E3508"/>
  <c r="F3508"/>
  <c r="G3508"/>
  <c r="H3508"/>
  <c r="I3508"/>
  <c r="A3509"/>
  <c r="B3509"/>
  <c r="C3509"/>
  <c r="D3509"/>
  <c r="E3509"/>
  <c r="F3509"/>
  <c r="G3509"/>
  <c r="H3509"/>
  <c r="I3509"/>
  <c r="A3510"/>
  <c r="B3510"/>
  <c r="C3510"/>
  <c r="D3510"/>
  <c r="E3510"/>
  <c r="F3510"/>
  <c r="G3510"/>
  <c r="H3510"/>
  <c r="I3510"/>
  <c r="A3511"/>
  <c r="B3511"/>
  <c r="C3511"/>
  <c r="D3511"/>
  <c r="E3511"/>
  <c r="F3511"/>
  <c r="G3511"/>
  <c r="H3511"/>
  <c r="I3511"/>
  <c r="A3512"/>
  <c r="B3512"/>
  <c r="C3512"/>
  <c r="D3512"/>
  <c r="E3512"/>
  <c r="F3512"/>
  <c r="G3512"/>
  <c r="H3512"/>
  <c r="I3512"/>
  <c r="A3513"/>
  <c r="B3513"/>
  <c r="C3513"/>
  <c r="D3513"/>
  <c r="E3513"/>
  <c r="F3513"/>
  <c r="G3513"/>
  <c r="H3513"/>
  <c r="I3513"/>
  <c r="A3514"/>
  <c r="B3514"/>
  <c r="C3514"/>
  <c r="D3514"/>
  <c r="E3514"/>
  <c r="F3514"/>
  <c r="G3514"/>
  <c r="H3514"/>
  <c r="I3514"/>
  <c r="A3515"/>
  <c r="B3515"/>
  <c r="C3515"/>
  <c r="D3515"/>
  <c r="E3515"/>
  <c r="F3515"/>
  <c r="G3515"/>
  <c r="H3515"/>
  <c r="I3515"/>
  <c r="A3516"/>
  <c r="B3516"/>
  <c r="C3516"/>
  <c r="D3516"/>
  <c r="E3516"/>
  <c r="F3516"/>
  <c r="G3516"/>
  <c r="H3516"/>
  <c r="I3516"/>
  <c r="A3517"/>
  <c r="B3517"/>
  <c r="C3517"/>
  <c r="D3517"/>
  <c r="E3517"/>
  <c r="F3517"/>
  <c r="G3517"/>
  <c r="H3517"/>
  <c r="I3517"/>
  <c r="A3518"/>
  <c r="B3518"/>
  <c r="C3518"/>
  <c r="D3518"/>
  <c r="E3518"/>
  <c r="F3518"/>
  <c r="G3518"/>
  <c r="H3518"/>
  <c r="I3518"/>
  <c r="A3519"/>
  <c r="B3519"/>
  <c r="C3519"/>
  <c r="D3519"/>
  <c r="E3519"/>
  <c r="F3519"/>
  <c r="G3519"/>
  <c r="H3519"/>
  <c r="I3519"/>
  <c r="A3520"/>
  <c r="B3520"/>
  <c r="C3520"/>
  <c r="D3520"/>
  <c r="E3520"/>
  <c r="F3520"/>
  <c r="G3520"/>
  <c r="H3520"/>
  <c r="I3520"/>
  <c r="A3521"/>
  <c r="B3521"/>
  <c r="C3521"/>
  <c r="D3521"/>
  <c r="E3521"/>
  <c r="F3521"/>
  <c r="G3521"/>
  <c r="H3521"/>
  <c r="I3521"/>
  <c r="A3522"/>
  <c r="B3522"/>
  <c r="C3522"/>
  <c r="D3522"/>
  <c r="E3522"/>
  <c r="F3522"/>
  <c r="G3522"/>
  <c r="H3522"/>
  <c r="I3522"/>
  <c r="A3523"/>
  <c r="B3523"/>
  <c r="C3523"/>
  <c r="D3523"/>
  <c r="E3523"/>
  <c r="F3523"/>
  <c r="G3523"/>
  <c r="H3523"/>
  <c r="I3523"/>
  <c r="A3524"/>
  <c r="B3524"/>
  <c r="C3524"/>
  <c r="D3524"/>
  <c r="E3524"/>
  <c r="F3524"/>
  <c r="G3524"/>
  <c r="H3524"/>
  <c r="I3524"/>
  <c r="A3525"/>
  <c r="B3525"/>
  <c r="C3525"/>
  <c r="D3525"/>
  <c r="E3525"/>
  <c r="F3525"/>
  <c r="G3525"/>
  <c r="H3525"/>
  <c r="I3525"/>
  <c r="A3526"/>
  <c r="B3526"/>
  <c r="C3526"/>
  <c r="D3526"/>
  <c r="E3526"/>
  <c r="F3526"/>
  <c r="G3526"/>
  <c r="H3526"/>
  <c r="I3526"/>
  <c r="A3527"/>
  <c r="B3527"/>
  <c r="C3527"/>
  <c r="D3527"/>
  <c r="E3527"/>
  <c r="F3527"/>
  <c r="G3527"/>
  <c r="H3527"/>
  <c r="I3527"/>
  <c r="A3528"/>
  <c r="B3528"/>
  <c r="C3528"/>
  <c r="D3528"/>
  <c r="E3528"/>
  <c r="F3528"/>
  <c r="G3528"/>
  <c r="H3528"/>
  <c r="I3528"/>
  <c r="A3529"/>
  <c r="B3529"/>
  <c r="C3529"/>
  <c r="D3529"/>
  <c r="E3529"/>
  <c r="F3529"/>
  <c r="G3529"/>
  <c r="H3529"/>
  <c r="I3529"/>
  <c r="A3530"/>
  <c r="B3530"/>
  <c r="C3530"/>
  <c r="D3530"/>
  <c r="E3530"/>
  <c r="F3530"/>
  <c r="G3530"/>
  <c r="H3530"/>
  <c r="I3530"/>
  <c r="A3531"/>
  <c r="B3531"/>
  <c r="C3531"/>
  <c r="D3531"/>
  <c r="E3531"/>
  <c r="F3531"/>
  <c r="G3531"/>
  <c r="H3531"/>
  <c r="I3531"/>
  <c r="A3532"/>
  <c r="B3532"/>
  <c r="C3532"/>
  <c r="D3532"/>
  <c r="E3532"/>
  <c r="F3532"/>
  <c r="G3532"/>
  <c r="H3532"/>
  <c r="I3532"/>
  <c r="A3533"/>
  <c r="B3533"/>
  <c r="C3533"/>
  <c r="D3533"/>
  <c r="E3533"/>
  <c r="F3533"/>
  <c r="G3533"/>
  <c r="H3533"/>
  <c r="I3533"/>
  <c r="A3534"/>
  <c r="B3534"/>
  <c r="C3534"/>
  <c r="D3534"/>
  <c r="E3534"/>
  <c r="F3534"/>
  <c r="G3534"/>
  <c r="H3534"/>
  <c r="I3534"/>
  <c r="A3535"/>
  <c r="B3535"/>
  <c r="C3535"/>
  <c r="D3535"/>
  <c r="E3535"/>
  <c r="F3535"/>
  <c r="G3535"/>
  <c r="H3535"/>
  <c r="I3535"/>
  <c r="A3536"/>
  <c r="B3536"/>
  <c r="C3536"/>
  <c r="D3536"/>
  <c r="E3536"/>
  <c r="F3536"/>
  <c r="G3536"/>
  <c r="H3536"/>
  <c r="I3536"/>
  <c r="A3537"/>
  <c r="B3537"/>
  <c r="C3537"/>
  <c r="D3537"/>
  <c r="E3537"/>
  <c r="F3537"/>
  <c r="G3537"/>
  <c r="H3537"/>
  <c r="I3537"/>
  <c r="A3538"/>
  <c r="B3538"/>
  <c r="C3538"/>
  <c r="D3538"/>
  <c r="E3538"/>
  <c r="F3538"/>
  <c r="G3538"/>
  <c r="H3538"/>
  <c r="I3538"/>
  <c r="A3539"/>
  <c r="B3539"/>
  <c r="C3539"/>
  <c r="D3539"/>
  <c r="E3539"/>
  <c r="F3539"/>
  <c r="G3539"/>
  <c r="H3539"/>
  <c r="I3539"/>
  <c r="A3540"/>
  <c r="B3540"/>
  <c r="C3540"/>
  <c r="D3540"/>
  <c r="E3540"/>
  <c r="F3540"/>
  <c r="G3540"/>
  <c r="H3540"/>
  <c r="I3540"/>
  <c r="A3541"/>
  <c r="B3541"/>
  <c r="C3541"/>
  <c r="D3541"/>
  <c r="E3541"/>
  <c r="F3541"/>
  <c r="G3541"/>
  <c r="H3541"/>
  <c r="I3541"/>
  <c r="A3542"/>
  <c r="B3542"/>
  <c r="C3542"/>
  <c r="D3542"/>
  <c r="E3542"/>
  <c r="F3542"/>
  <c r="G3542"/>
  <c r="H3542"/>
  <c r="I3542"/>
  <c r="A3543"/>
  <c r="B3543"/>
  <c r="C3543"/>
  <c r="D3543"/>
  <c r="E3543"/>
  <c r="F3543"/>
  <c r="G3543"/>
  <c r="H3543"/>
  <c r="I3543"/>
  <c r="A3544"/>
  <c r="B3544"/>
  <c r="C3544"/>
  <c r="D3544"/>
  <c r="E3544"/>
  <c r="F3544"/>
  <c r="G3544"/>
  <c r="H3544"/>
  <c r="I3544"/>
  <c r="A3545"/>
  <c r="B3545"/>
  <c r="C3545"/>
  <c r="D3545"/>
  <c r="E3545"/>
  <c r="F3545"/>
  <c r="G3545"/>
  <c r="H3545"/>
  <c r="I3545"/>
  <c r="A3546"/>
  <c r="B3546"/>
  <c r="C3546"/>
  <c r="D3546"/>
  <c r="E3546"/>
  <c r="F3546"/>
  <c r="G3546"/>
  <c r="H3546"/>
  <c r="I3546"/>
  <c r="A3547"/>
  <c r="B3547"/>
  <c r="C3547"/>
  <c r="D3547"/>
  <c r="E3547"/>
  <c r="F3547"/>
  <c r="G3547"/>
  <c r="H3547"/>
  <c r="I3547"/>
  <c r="A3548"/>
  <c r="B3548"/>
  <c r="C3548"/>
  <c r="D3548"/>
  <c r="E3548"/>
  <c r="F3548"/>
  <c r="G3548"/>
  <c r="H3548"/>
  <c r="I3548"/>
  <c r="A3549"/>
  <c r="B3549"/>
  <c r="C3549"/>
  <c r="D3549"/>
  <c r="E3549"/>
  <c r="F3549"/>
  <c r="G3549"/>
  <c r="H3549"/>
  <c r="I3549"/>
  <c r="A3550"/>
  <c r="B3550"/>
  <c r="C3550"/>
  <c r="D3550"/>
  <c r="E3550"/>
  <c r="F3550"/>
  <c r="G3550"/>
  <c r="H3550"/>
  <c r="I3550"/>
  <c r="A3551"/>
  <c r="B3551"/>
  <c r="C3551"/>
  <c r="D3551"/>
  <c r="E3551"/>
  <c r="F3551"/>
  <c r="G3551"/>
  <c r="H3551"/>
  <c r="I3551"/>
  <c r="A3552"/>
  <c r="B3552"/>
  <c r="C3552"/>
  <c r="D3552"/>
  <c r="E3552"/>
  <c r="F3552"/>
  <c r="G3552"/>
  <c r="H3552"/>
  <c r="I3552"/>
  <c r="A3553"/>
  <c r="B3553"/>
  <c r="C3553"/>
  <c r="D3553"/>
  <c r="E3553"/>
  <c r="F3553"/>
  <c r="G3553"/>
  <c r="H3553"/>
  <c r="I3553"/>
  <c r="A3554"/>
  <c r="B3554"/>
  <c r="C3554"/>
  <c r="D3554"/>
  <c r="E3554"/>
  <c r="F3554"/>
  <c r="G3554"/>
  <c r="H3554"/>
  <c r="I3554"/>
  <c r="A3555"/>
  <c r="B3555"/>
  <c r="C3555"/>
  <c r="D3555"/>
  <c r="E3555"/>
  <c r="F3555"/>
  <c r="G3555"/>
  <c r="H3555"/>
  <c r="I3555"/>
  <c r="A3556"/>
  <c r="B3556"/>
  <c r="C3556"/>
  <c r="D3556"/>
  <c r="E3556"/>
  <c r="F3556"/>
  <c r="G3556"/>
  <c r="H3556"/>
  <c r="I3556"/>
  <c r="A3557"/>
  <c r="B3557"/>
  <c r="C3557"/>
  <c r="D3557"/>
  <c r="E3557"/>
  <c r="F3557"/>
  <c r="G3557"/>
  <c r="H3557"/>
  <c r="I3557"/>
  <c r="A3558"/>
  <c r="B3558"/>
  <c r="C3558"/>
  <c r="D3558"/>
  <c r="E3558"/>
  <c r="F3558"/>
  <c r="G3558"/>
  <c r="H3558"/>
  <c r="I3558"/>
  <c r="A3559"/>
  <c r="B3559"/>
  <c r="C3559"/>
  <c r="D3559"/>
  <c r="E3559"/>
  <c r="F3559"/>
  <c r="G3559"/>
  <c r="H3559"/>
  <c r="I3559"/>
  <c r="A3560"/>
  <c r="B3560"/>
  <c r="C3560"/>
  <c r="D3560"/>
  <c r="E3560"/>
  <c r="F3560"/>
  <c r="G3560"/>
  <c r="H3560"/>
  <c r="I3560"/>
  <c r="A3561"/>
  <c r="B3561"/>
  <c r="C3561"/>
  <c r="D3561"/>
  <c r="E3561"/>
  <c r="F3561"/>
  <c r="G3561"/>
  <c r="H3561"/>
  <c r="I3561"/>
  <c r="A3562"/>
  <c r="B3562"/>
  <c r="C3562"/>
  <c r="D3562"/>
  <c r="E3562"/>
  <c r="F3562"/>
  <c r="G3562"/>
  <c r="H3562"/>
  <c r="I3562"/>
  <c r="A3563"/>
  <c r="B3563"/>
  <c r="C3563"/>
  <c r="D3563"/>
  <c r="E3563"/>
  <c r="F3563"/>
  <c r="G3563"/>
  <c r="H3563"/>
  <c r="I3563"/>
  <c r="A3564"/>
  <c r="B3564"/>
  <c r="C3564"/>
  <c r="D3564"/>
  <c r="E3564"/>
  <c r="F3564"/>
  <c r="G3564"/>
  <c r="H3564"/>
  <c r="I3564"/>
  <c r="A3565"/>
  <c r="B3565"/>
  <c r="C3565"/>
  <c r="D3565"/>
  <c r="E3565"/>
  <c r="F3565"/>
  <c r="G3565"/>
  <c r="H3565"/>
  <c r="I3565"/>
  <c r="A3566"/>
  <c r="B3566"/>
  <c r="C3566"/>
  <c r="D3566"/>
  <c r="E3566"/>
  <c r="F3566"/>
  <c r="G3566"/>
  <c r="H3566"/>
  <c r="I3566"/>
  <c r="A3567"/>
  <c r="B3567"/>
  <c r="C3567"/>
  <c r="D3567"/>
  <c r="E3567"/>
  <c r="F3567"/>
  <c r="G3567"/>
  <c r="H3567"/>
  <c r="I3567"/>
  <c r="A3568"/>
  <c r="B3568"/>
  <c r="C3568"/>
  <c r="D3568"/>
  <c r="E3568"/>
  <c r="F3568"/>
  <c r="G3568"/>
  <c r="H3568"/>
  <c r="I3568"/>
  <c r="A3569"/>
  <c r="B3569"/>
  <c r="C3569"/>
  <c r="D3569"/>
  <c r="E3569"/>
  <c r="F3569"/>
  <c r="G3569"/>
  <c r="H3569"/>
  <c r="I3569"/>
  <c r="A3570"/>
  <c r="B3570"/>
  <c r="C3570"/>
  <c r="D3570"/>
  <c r="E3570"/>
  <c r="F3570"/>
  <c r="G3570"/>
  <c r="H3570"/>
  <c r="I3570"/>
  <c r="A3571"/>
  <c r="B3571"/>
  <c r="C3571"/>
  <c r="D3571"/>
  <c r="E3571"/>
  <c r="F3571"/>
  <c r="G3571"/>
  <c r="H3571"/>
  <c r="I3571"/>
  <c r="A3572"/>
  <c r="B3572"/>
  <c r="C3572"/>
  <c r="D3572"/>
  <c r="E3572"/>
  <c r="F3572"/>
  <c r="G3572"/>
  <c r="H3572"/>
  <c r="I3572"/>
  <c r="A3573"/>
  <c r="B3573"/>
  <c r="C3573"/>
  <c r="D3573"/>
  <c r="E3573"/>
  <c r="F3573"/>
  <c r="G3573"/>
  <c r="H3573"/>
  <c r="I3573"/>
  <c r="A3574"/>
  <c r="B3574"/>
  <c r="C3574"/>
  <c r="D3574"/>
  <c r="E3574"/>
  <c r="F3574"/>
  <c r="G3574"/>
  <c r="H3574"/>
  <c r="I3574"/>
  <c r="A3575"/>
  <c r="B3575"/>
  <c r="C3575"/>
  <c r="D3575"/>
  <c r="E3575"/>
  <c r="F3575"/>
  <c r="G3575"/>
  <c r="H3575"/>
  <c r="I3575"/>
  <c r="A3576"/>
  <c r="B3576"/>
  <c r="C3576"/>
  <c r="D3576"/>
  <c r="E3576"/>
  <c r="F3576"/>
  <c r="G3576"/>
  <c r="H3576"/>
  <c r="I3576"/>
  <c r="A3577"/>
  <c r="B3577"/>
  <c r="C3577"/>
  <c r="D3577"/>
  <c r="E3577"/>
  <c r="F3577"/>
  <c r="G3577"/>
  <c r="H3577"/>
  <c r="I3577"/>
  <c r="A3578"/>
  <c r="B3578"/>
  <c r="C3578"/>
  <c r="D3578"/>
  <c r="E3578"/>
  <c r="F3578"/>
  <c r="G3578"/>
  <c r="H3578"/>
  <c r="I3578"/>
  <c r="A3579"/>
  <c r="B3579"/>
  <c r="C3579"/>
  <c r="D3579"/>
  <c r="E3579"/>
  <c r="F3579"/>
  <c r="G3579"/>
  <c r="H3579"/>
  <c r="I3579"/>
  <c r="A3580"/>
  <c r="B3580"/>
  <c r="C3580"/>
  <c r="D3580"/>
  <c r="E3580"/>
  <c r="F3580"/>
  <c r="G3580"/>
  <c r="H3580"/>
  <c r="I3580"/>
  <c r="A3581"/>
  <c r="B3581"/>
  <c r="C3581"/>
  <c r="D3581"/>
  <c r="E3581"/>
  <c r="F3581"/>
  <c r="G3581"/>
  <c r="H3581"/>
  <c r="I3581"/>
  <c r="A3582"/>
  <c r="B3582"/>
  <c r="C3582"/>
  <c r="D3582"/>
  <c r="E3582"/>
  <c r="F3582"/>
  <c r="G3582"/>
  <c r="H3582"/>
  <c r="I3582"/>
  <c r="A3583"/>
  <c r="B3583"/>
  <c r="C3583"/>
  <c r="D3583"/>
  <c r="E3583"/>
  <c r="F3583"/>
  <c r="G3583"/>
  <c r="H3583"/>
  <c r="I3583"/>
  <c r="A3584"/>
  <c r="B3584"/>
  <c r="C3584"/>
  <c r="D3584"/>
  <c r="E3584"/>
  <c r="F3584"/>
  <c r="G3584"/>
  <c r="H3584"/>
  <c r="I3584"/>
  <c r="A3585"/>
  <c r="B3585"/>
  <c r="C3585"/>
  <c r="D3585"/>
  <c r="E3585"/>
  <c r="F3585"/>
  <c r="G3585"/>
  <c r="H3585"/>
  <c r="I3585"/>
  <c r="A3586"/>
  <c r="B3586"/>
  <c r="C3586"/>
  <c r="D3586"/>
  <c r="E3586"/>
  <c r="F3586"/>
  <c r="G3586"/>
  <c r="H3586"/>
  <c r="I3586"/>
  <c r="A3587"/>
  <c r="B3587"/>
  <c r="C3587"/>
  <c r="D3587"/>
  <c r="E3587"/>
  <c r="F3587"/>
  <c r="G3587"/>
  <c r="H3587"/>
  <c r="I3587"/>
  <c r="A3588"/>
  <c r="B3588"/>
  <c r="C3588"/>
  <c r="D3588"/>
  <c r="E3588"/>
  <c r="F3588"/>
  <c r="G3588"/>
  <c r="H3588"/>
  <c r="I3588"/>
  <c r="A3589"/>
  <c r="B3589"/>
  <c r="C3589"/>
  <c r="D3589"/>
  <c r="E3589"/>
  <c r="F3589"/>
  <c r="G3589"/>
  <c r="H3589"/>
  <c r="I3589"/>
  <c r="A3590"/>
  <c r="B3590"/>
  <c r="C3590"/>
  <c r="D3590"/>
  <c r="E3590"/>
  <c r="F3590"/>
  <c r="G3590"/>
  <c r="H3590"/>
  <c r="I3590"/>
  <c r="A3591"/>
  <c r="B3591"/>
  <c r="C3591"/>
  <c r="D3591"/>
  <c r="E3591"/>
  <c r="F3591"/>
  <c r="G3591"/>
  <c r="H3591"/>
  <c r="I3591"/>
  <c r="A3592"/>
  <c r="B3592"/>
  <c r="C3592"/>
  <c r="D3592"/>
  <c r="E3592"/>
  <c r="F3592"/>
  <c r="G3592"/>
  <c r="H3592"/>
  <c r="I3592"/>
  <c r="A3593"/>
  <c r="B3593"/>
  <c r="C3593"/>
  <c r="D3593"/>
  <c r="E3593"/>
  <c r="F3593"/>
  <c r="G3593"/>
  <c r="H3593"/>
  <c r="I3593"/>
  <c r="A3594"/>
  <c r="B3594"/>
  <c r="C3594"/>
  <c r="D3594"/>
  <c r="E3594"/>
  <c r="F3594"/>
  <c r="G3594"/>
  <c r="H3594"/>
  <c r="I3594"/>
  <c r="A3595"/>
  <c r="B3595"/>
  <c r="C3595"/>
  <c r="D3595"/>
  <c r="E3595"/>
  <c r="F3595"/>
  <c r="G3595"/>
  <c r="H3595"/>
  <c r="I3595"/>
  <c r="A3596"/>
  <c r="B3596"/>
  <c r="C3596"/>
  <c r="D3596"/>
  <c r="E3596"/>
  <c r="F3596"/>
  <c r="G3596"/>
  <c r="H3596"/>
  <c r="I3596"/>
  <c r="A3597"/>
  <c r="B3597"/>
  <c r="C3597"/>
  <c r="D3597"/>
  <c r="E3597"/>
  <c r="F3597"/>
  <c r="G3597"/>
  <c r="H3597"/>
  <c r="I3597"/>
  <c r="A3598"/>
  <c r="B3598"/>
  <c r="C3598"/>
  <c r="D3598"/>
  <c r="E3598"/>
  <c r="F3598"/>
  <c r="G3598"/>
  <c r="H3598"/>
  <c r="I3598"/>
  <c r="A3599"/>
  <c r="B3599"/>
  <c r="C3599"/>
  <c r="D3599"/>
  <c r="E3599"/>
  <c r="F3599"/>
  <c r="G3599"/>
  <c r="H3599"/>
  <c r="I3599"/>
  <c r="A3600"/>
  <c r="B3600"/>
  <c r="C3600"/>
  <c r="D3600"/>
  <c r="E3600"/>
  <c r="F3600"/>
  <c r="G3600"/>
  <c r="H3600"/>
  <c r="I3600"/>
  <c r="A3601"/>
  <c r="B3601"/>
  <c r="C3601"/>
  <c r="D3601"/>
  <c r="E3601"/>
  <c r="F3601"/>
  <c r="G3601"/>
  <c r="H3601"/>
  <c r="I3601"/>
  <c r="A3602"/>
  <c r="B3602"/>
  <c r="C3602"/>
  <c r="D3602"/>
  <c r="E3602"/>
  <c r="F3602"/>
  <c r="G3602"/>
  <c r="H3602"/>
  <c r="I3602"/>
  <c r="A3603"/>
  <c r="B3603"/>
  <c r="C3603"/>
  <c r="D3603"/>
  <c r="E3603"/>
  <c r="F3603"/>
  <c r="G3603"/>
  <c r="H3603"/>
  <c r="I3603"/>
  <c r="A3604"/>
  <c r="B3604"/>
  <c r="C3604"/>
  <c r="D3604"/>
  <c r="E3604"/>
  <c r="F3604"/>
  <c r="G3604"/>
  <c r="H3604"/>
  <c r="I3604"/>
  <c r="A3605"/>
  <c r="B3605"/>
  <c r="C3605"/>
  <c r="D3605"/>
  <c r="E3605"/>
  <c r="F3605"/>
  <c r="G3605"/>
  <c r="H3605"/>
  <c r="I3605"/>
  <c r="A3606"/>
  <c r="B3606"/>
  <c r="C3606"/>
  <c r="D3606"/>
  <c r="E3606"/>
  <c r="F3606"/>
  <c r="G3606"/>
  <c r="H3606"/>
  <c r="I3606"/>
  <c r="A3607"/>
  <c r="B3607"/>
  <c r="C3607"/>
  <c r="D3607"/>
  <c r="E3607"/>
  <c r="F3607"/>
  <c r="G3607"/>
  <c r="H3607"/>
  <c r="I3607"/>
  <c r="A3608"/>
  <c r="B3608"/>
  <c r="C3608"/>
  <c r="D3608"/>
  <c r="E3608"/>
  <c r="F3608"/>
  <c r="G3608"/>
  <c r="H3608"/>
  <c r="I3608"/>
  <c r="A3609"/>
  <c r="B3609"/>
  <c r="C3609"/>
  <c r="D3609"/>
  <c r="E3609"/>
  <c r="F3609"/>
  <c r="G3609"/>
  <c r="H3609"/>
  <c r="I3609"/>
  <c r="A3610"/>
  <c r="B3610"/>
  <c r="C3610"/>
  <c r="D3610"/>
  <c r="E3610"/>
  <c r="F3610"/>
  <c r="G3610"/>
  <c r="H3610"/>
  <c r="I3610"/>
  <c r="A3611"/>
  <c r="B3611"/>
  <c r="C3611"/>
  <c r="D3611"/>
  <c r="E3611"/>
  <c r="F3611"/>
  <c r="G3611"/>
  <c r="H3611"/>
  <c r="I3611"/>
  <c r="A3612"/>
  <c r="B3612"/>
  <c r="C3612"/>
  <c r="D3612"/>
  <c r="E3612"/>
  <c r="F3612"/>
  <c r="G3612"/>
  <c r="H3612"/>
  <c r="I3612"/>
  <c r="A3613"/>
  <c r="B3613"/>
  <c r="C3613"/>
  <c r="D3613"/>
  <c r="E3613"/>
  <c r="F3613"/>
  <c r="G3613"/>
  <c r="H3613"/>
  <c r="I3613"/>
  <c r="A3614"/>
  <c r="B3614"/>
  <c r="C3614"/>
  <c r="D3614"/>
  <c r="E3614"/>
  <c r="F3614"/>
  <c r="G3614"/>
  <c r="H3614"/>
  <c r="I3614"/>
  <c r="A3615"/>
  <c r="B3615"/>
  <c r="C3615"/>
  <c r="D3615"/>
  <c r="E3615"/>
  <c r="F3615"/>
  <c r="G3615"/>
  <c r="H3615"/>
  <c r="I3615"/>
  <c r="A3616"/>
  <c r="B3616"/>
  <c r="C3616"/>
  <c r="D3616"/>
  <c r="E3616"/>
  <c r="F3616"/>
  <c r="G3616"/>
  <c r="H3616"/>
  <c r="I3616"/>
  <c r="A3617"/>
  <c r="B3617"/>
  <c r="C3617"/>
  <c r="D3617"/>
  <c r="E3617"/>
  <c r="F3617"/>
  <c r="G3617"/>
  <c r="H3617"/>
  <c r="I3617"/>
  <c r="A3618"/>
  <c r="B3618"/>
  <c r="C3618"/>
  <c r="D3618"/>
  <c r="E3618"/>
  <c r="F3618"/>
  <c r="G3618"/>
  <c r="H3618"/>
  <c r="I3618"/>
  <c r="A3619"/>
  <c r="B3619"/>
  <c r="C3619"/>
  <c r="D3619"/>
  <c r="E3619"/>
  <c r="F3619"/>
  <c r="G3619"/>
  <c r="H3619"/>
  <c r="I3619"/>
  <c r="A3620"/>
  <c r="B3620"/>
  <c r="C3620"/>
  <c r="D3620"/>
  <c r="E3620"/>
  <c r="F3620"/>
  <c r="G3620"/>
  <c r="H3620"/>
  <c r="I3620"/>
  <c r="A3621"/>
  <c r="B3621"/>
  <c r="C3621"/>
  <c r="D3621"/>
  <c r="E3621"/>
  <c r="F3621"/>
  <c r="G3621"/>
  <c r="H3621"/>
  <c r="I3621"/>
  <c r="A3622"/>
  <c r="B3622"/>
  <c r="C3622"/>
  <c r="D3622"/>
  <c r="E3622"/>
  <c r="F3622"/>
  <c r="G3622"/>
  <c r="H3622"/>
  <c r="I3622"/>
  <c r="A3623"/>
  <c r="B3623"/>
  <c r="C3623"/>
  <c r="D3623"/>
  <c r="E3623"/>
  <c r="F3623"/>
  <c r="G3623"/>
  <c r="H3623"/>
  <c r="I3623"/>
  <c r="A3624"/>
  <c r="B3624"/>
  <c r="C3624"/>
  <c r="D3624"/>
  <c r="E3624"/>
  <c r="F3624"/>
  <c r="G3624"/>
  <c r="H3624"/>
  <c r="I3624"/>
  <c r="A3625"/>
  <c r="B3625"/>
  <c r="C3625"/>
  <c r="D3625"/>
  <c r="E3625"/>
  <c r="F3625"/>
  <c r="G3625"/>
  <c r="H3625"/>
  <c r="I3625"/>
  <c r="A3626"/>
  <c r="B3626"/>
  <c r="C3626"/>
  <c r="D3626"/>
  <c r="E3626"/>
  <c r="F3626"/>
  <c r="G3626"/>
  <c r="H3626"/>
  <c r="I3626"/>
  <c r="A3627"/>
  <c r="B3627"/>
  <c r="C3627"/>
  <c r="D3627"/>
  <c r="E3627"/>
  <c r="F3627"/>
  <c r="G3627"/>
  <c r="H3627"/>
  <c r="I3627"/>
  <c r="A3628"/>
  <c r="B3628"/>
  <c r="C3628"/>
  <c r="D3628"/>
  <c r="E3628"/>
  <c r="F3628"/>
  <c r="G3628"/>
  <c r="H3628"/>
  <c r="I3628"/>
  <c r="A3629"/>
  <c r="B3629"/>
  <c r="C3629"/>
  <c r="D3629"/>
  <c r="E3629"/>
  <c r="F3629"/>
  <c r="G3629"/>
  <c r="H3629"/>
  <c r="I3629"/>
  <c r="A3630"/>
  <c r="B3630"/>
  <c r="C3630"/>
  <c r="D3630"/>
  <c r="E3630"/>
  <c r="F3630"/>
  <c r="G3630"/>
  <c r="H3630"/>
  <c r="I3630"/>
  <c r="A3631"/>
  <c r="B3631"/>
  <c r="C3631"/>
  <c r="D3631"/>
  <c r="E3631"/>
  <c r="F3631"/>
  <c r="G3631"/>
  <c r="H3631"/>
  <c r="I3631"/>
  <c r="A3632"/>
  <c r="B3632"/>
  <c r="C3632"/>
  <c r="D3632"/>
  <c r="E3632"/>
  <c r="F3632"/>
  <c r="G3632"/>
  <c r="H3632"/>
  <c r="I3632"/>
  <c r="A3633"/>
  <c r="B3633"/>
  <c r="C3633"/>
  <c r="D3633"/>
  <c r="E3633"/>
  <c r="F3633"/>
  <c r="G3633"/>
  <c r="H3633"/>
  <c r="I3633"/>
  <c r="A3634"/>
  <c r="B3634"/>
  <c r="C3634"/>
  <c r="D3634"/>
  <c r="E3634"/>
  <c r="F3634"/>
  <c r="G3634"/>
  <c r="H3634"/>
  <c r="I3634"/>
  <c r="A3635"/>
  <c r="B3635"/>
  <c r="C3635"/>
  <c r="D3635"/>
  <c r="E3635"/>
  <c r="F3635"/>
  <c r="G3635"/>
  <c r="H3635"/>
  <c r="I3635"/>
  <c r="A3636"/>
  <c r="B3636"/>
  <c r="C3636"/>
  <c r="D3636"/>
  <c r="E3636"/>
  <c r="F3636"/>
  <c r="G3636"/>
  <c r="H3636"/>
  <c r="I3636"/>
  <c r="A3637"/>
  <c r="B3637"/>
  <c r="C3637"/>
  <c r="D3637"/>
  <c r="E3637"/>
  <c r="F3637"/>
  <c r="G3637"/>
  <c r="H3637"/>
  <c r="I3637"/>
  <c r="A3638"/>
  <c r="B3638"/>
  <c r="C3638"/>
  <c r="D3638"/>
  <c r="E3638"/>
  <c r="F3638"/>
  <c r="G3638"/>
  <c r="H3638"/>
  <c r="I3638"/>
  <c r="A3639"/>
  <c r="B3639"/>
  <c r="C3639"/>
  <c r="D3639"/>
  <c r="E3639"/>
  <c r="F3639"/>
  <c r="G3639"/>
  <c r="H3639"/>
  <c r="I3639"/>
  <c r="A3640"/>
  <c r="B3640"/>
  <c r="C3640"/>
  <c r="D3640"/>
  <c r="E3640"/>
  <c r="F3640"/>
  <c r="G3640"/>
  <c r="H3640"/>
  <c r="I3640"/>
  <c r="A3641"/>
  <c r="B3641"/>
  <c r="C3641"/>
  <c r="D3641"/>
  <c r="E3641"/>
  <c r="F3641"/>
  <c r="G3641"/>
  <c r="H3641"/>
  <c r="I3641"/>
  <c r="A3642"/>
  <c r="B3642"/>
  <c r="C3642"/>
  <c r="D3642"/>
  <c r="E3642"/>
  <c r="F3642"/>
  <c r="G3642"/>
  <c r="H3642"/>
  <c r="I3642"/>
  <c r="A3643"/>
  <c r="B3643"/>
  <c r="C3643"/>
  <c r="D3643"/>
  <c r="E3643"/>
  <c r="F3643"/>
  <c r="G3643"/>
  <c r="H3643"/>
  <c r="I3643"/>
  <c r="A3644"/>
  <c r="B3644"/>
  <c r="C3644"/>
  <c r="D3644"/>
  <c r="E3644"/>
  <c r="F3644"/>
  <c r="G3644"/>
  <c r="H3644"/>
  <c r="I3644"/>
  <c r="A3645"/>
  <c r="B3645"/>
  <c r="C3645"/>
  <c r="D3645"/>
  <c r="E3645"/>
  <c r="F3645"/>
  <c r="G3645"/>
  <c r="H3645"/>
  <c r="I3645"/>
  <c r="A3646"/>
  <c r="B3646"/>
  <c r="C3646"/>
  <c r="D3646"/>
  <c r="E3646"/>
  <c r="F3646"/>
  <c r="G3646"/>
  <c r="H3646"/>
  <c r="I3646"/>
  <c r="A3647"/>
  <c r="B3647"/>
  <c r="C3647"/>
  <c r="D3647"/>
  <c r="E3647"/>
  <c r="F3647"/>
  <c r="G3647"/>
  <c r="H3647"/>
  <c r="I3647"/>
  <c r="A3648"/>
  <c r="B3648"/>
  <c r="C3648"/>
  <c r="D3648"/>
  <c r="E3648"/>
  <c r="F3648"/>
  <c r="G3648"/>
  <c r="H3648"/>
  <c r="I3648"/>
  <c r="A3649"/>
  <c r="B3649"/>
  <c r="C3649"/>
  <c r="D3649"/>
  <c r="E3649"/>
  <c r="F3649"/>
  <c r="G3649"/>
  <c r="H3649"/>
  <c r="I3649"/>
  <c r="A3650"/>
  <c r="B3650"/>
  <c r="C3650"/>
  <c r="D3650"/>
  <c r="E3650"/>
  <c r="F3650"/>
  <c r="G3650"/>
  <c r="H3650"/>
  <c r="I3650"/>
  <c r="A3651"/>
  <c r="B3651"/>
  <c r="C3651"/>
  <c r="D3651"/>
  <c r="E3651"/>
  <c r="F3651"/>
  <c r="G3651"/>
  <c r="H3651"/>
  <c r="I3651"/>
  <c r="A3652"/>
  <c r="B3652"/>
  <c r="C3652"/>
  <c r="D3652"/>
  <c r="E3652"/>
  <c r="F3652"/>
  <c r="G3652"/>
  <c r="H3652"/>
  <c r="I3652"/>
  <c r="A3653"/>
  <c r="B3653"/>
  <c r="C3653"/>
  <c r="D3653"/>
  <c r="E3653"/>
  <c r="F3653"/>
  <c r="G3653"/>
  <c r="H3653"/>
  <c r="I3653"/>
  <c r="A3654"/>
  <c r="B3654"/>
  <c r="C3654"/>
  <c r="D3654"/>
  <c r="E3654"/>
  <c r="F3654"/>
  <c r="G3654"/>
  <c r="H3654"/>
  <c r="I3654"/>
  <c r="A3655"/>
  <c r="B3655"/>
  <c r="C3655"/>
  <c r="D3655"/>
  <c r="E3655"/>
  <c r="F3655"/>
  <c r="G3655"/>
  <c r="H3655"/>
  <c r="I3655"/>
  <c r="A3656"/>
  <c r="B3656"/>
  <c r="C3656"/>
  <c r="D3656"/>
  <c r="E3656"/>
  <c r="F3656"/>
  <c r="G3656"/>
  <c r="H3656"/>
  <c r="I3656"/>
  <c r="A3657"/>
  <c r="B3657"/>
  <c r="C3657"/>
  <c r="D3657"/>
  <c r="E3657"/>
  <c r="F3657"/>
  <c r="G3657"/>
  <c r="H3657"/>
  <c r="I3657"/>
  <c r="A3658"/>
  <c r="B3658"/>
  <c r="C3658"/>
  <c r="D3658"/>
  <c r="E3658"/>
  <c r="F3658"/>
  <c r="G3658"/>
  <c r="H3658"/>
  <c r="I3658"/>
  <c r="A3659"/>
  <c r="B3659"/>
  <c r="C3659"/>
  <c r="D3659"/>
  <c r="E3659"/>
  <c r="F3659"/>
  <c r="G3659"/>
  <c r="H3659"/>
  <c r="I3659"/>
  <c r="A3660"/>
  <c r="B3660"/>
  <c r="C3660"/>
  <c r="D3660"/>
  <c r="E3660"/>
  <c r="F3660"/>
  <c r="G3660"/>
  <c r="H3660"/>
  <c r="I3660"/>
  <c r="A3661"/>
  <c r="B3661"/>
  <c r="C3661"/>
  <c r="D3661"/>
  <c r="E3661"/>
  <c r="F3661"/>
  <c r="G3661"/>
  <c r="H3661"/>
  <c r="I3661"/>
  <c r="A3662"/>
  <c r="B3662"/>
  <c r="C3662"/>
  <c r="D3662"/>
  <c r="E3662"/>
  <c r="F3662"/>
  <c r="G3662"/>
  <c r="H3662"/>
  <c r="I3662"/>
  <c r="A3663"/>
  <c r="B3663"/>
  <c r="C3663"/>
  <c r="D3663"/>
  <c r="E3663"/>
  <c r="F3663"/>
  <c r="G3663"/>
  <c r="H3663"/>
  <c r="I3663"/>
  <c r="A3664"/>
  <c r="B3664"/>
  <c r="C3664"/>
  <c r="D3664"/>
  <c r="E3664"/>
  <c r="F3664"/>
  <c r="G3664"/>
  <c r="H3664"/>
  <c r="I3664"/>
  <c r="A3665"/>
  <c r="B3665"/>
  <c r="C3665"/>
  <c r="D3665"/>
  <c r="E3665"/>
  <c r="F3665"/>
  <c r="G3665"/>
  <c r="H3665"/>
  <c r="I3665"/>
  <c r="A3666"/>
  <c r="B3666"/>
  <c r="C3666"/>
  <c r="D3666"/>
  <c r="E3666"/>
  <c r="F3666"/>
  <c r="G3666"/>
  <c r="H3666"/>
  <c r="I3666"/>
  <c r="A3667"/>
  <c r="B3667"/>
  <c r="C3667"/>
  <c r="D3667"/>
  <c r="E3667"/>
  <c r="F3667"/>
  <c r="G3667"/>
  <c r="H3667"/>
  <c r="I3667"/>
  <c r="A3668"/>
  <c r="B3668"/>
  <c r="C3668"/>
  <c r="D3668"/>
  <c r="E3668"/>
  <c r="F3668"/>
  <c r="G3668"/>
  <c r="H3668"/>
  <c r="I3668"/>
  <c r="A3669"/>
  <c r="B3669"/>
  <c r="C3669"/>
  <c r="D3669"/>
  <c r="E3669"/>
  <c r="F3669"/>
  <c r="G3669"/>
  <c r="H3669"/>
  <c r="I3669"/>
  <c r="A3670"/>
  <c r="B3670"/>
  <c r="C3670"/>
  <c r="D3670"/>
  <c r="E3670"/>
  <c r="F3670"/>
  <c r="G3670"/>
  <c r="H3670"/>
  <c r="I3670"/>
  <c r="A3671"/>
  <c r="B3671"/>
  <c r="C3671"/>
  <c r="D3671"/>
  <c r="E3671"/>
  <c r="F3671"/>
  <c r="G3671"/>
  <c r="H3671"/>
  <c r="I3671"/>
  <c r="A3672"/>
  <c r="B3672"/>
  <c r="C3672"/>
  <c r="D3672"/>
  <c r="E3672"/>
  <c r="F3672"/>
  <c r="G3672"/>
  <c r="H3672"/>
  <c r="I3672"/>
  <c r="A3673"/>
  <c r="B3673"/>
  <c r="C3673"/>
  <c r="D3673"/>
  <c r="E3673"/>
  <c r="F3673"/>
  <c r="G3673"/>
  <c r="H3673"/>
  <c r="I3673"/>
  <c r="A3674"/>
  <c r="B3674"/>
  <c r="C3674"/>
  <c r="D3674"/>
  <c r="E3674"/>
  <c r="F3674"/>
  <c r="G3674"/>
  <c r="H3674"/>
  <c r="I3674"/>
  <c r="A3675"/>
  <c r="B3675"/>
  <c r="C3675"/>
  <c r="D3675"/>
  <c r="E3675"/>
  <c r="F3675"/>
  <c r="G3675"/>
  <c r="H3675"/>
  <c r="I3675"/>
  <c r="A3676"/>
  <c r="B3676"/>
  <c r="C3676"/>
  <c r="D3676"/>
  <c r="E3676"/>
  <c r="F3676"/>
  <c r="G3676"/>
  <c r="H3676"/>
  <c r="I3676"/>
  <c r="A3677"/>
  <c r="B3677"/>
  <c r="C3677"/>
  <c r="D3677"/>
  <c r="E3677"/>
  <c r="F3677"/>
  <c r="G3677"/>
  <c r="H3677"/>
  <c r="I3677"/>
  <c r="A3678"/>
  <c r="B3678"/>
  <c r="C3678"/>
  <c r="D3678"/>
  <c r="E3678"/>
  <c r="F3678"/>
  <c r="G3678"/>
  <c r="H3678"/>
  <c r="I3678"/>
  <c r="A3679"/>
  <c r="B3679"/>
  <c r="C3679"/>
  <c r="D3679"/>
  <c r="E3679"/>
  <c r="F3679"/>
  <c r="G3679"/>
  <c r="H3679"/>
  <c r="I3679"/>
  <c r="A3680"/>
  <c r="B3680"/>
  <c r="C3680"/>
  <c r="D3680"/>
  <c r="E3680"/>
  <c r="F3680"/>
  <c r="G3680"/>
  <c r="H3680"/>
  <c r="I3680"/>
  <c r="A3681"/>
  <c r="B3681"/>
  <c r="C3681"/>
  <c r="D3681"/>
  <c r="E3681"/>
  <c r="F3681"/>
  <c r="G3681"/>
  <c r="H3681"/>
  <c r="I3681"/>
  <c r="A3682"/>
  <c r="B3682"/>
  <c r="C3682"/>
  <c r="D3682"/>
  <c r="E3682"/>
  <c r="F3682"/>
  <c r="G3682"/>
  <c r="H3682"/>
  <c r="I3682"/>
  <c r="A3683"/>
  <c r="B3683"/>
  <c r="C3683"/>
  <c r="D3683"/>
  <c r="E3683"/>
  <c r="F3683"/>
  <c r="G3683"/>
  <c r="H3683"/>
  <c r="I3683"/>
  <c r="A3684"/>
  <c r="B3684"/>
  <c r="C3684"/>
  <c r="D3684"/>
  <c r="E3684"/>
  <c r="F3684"/>
  <c r="G3684"/>
  <c r="H3684"/>
  <c r="I3684"/>
  <c r="A3685"/>
  <c r="B3685"/>
  <c r="C3685"/>
  <c r="D3685"/>
  <c r="E3685"/>
  <c r="F3685"/>
  <c r="G3685"/>
  <c r="H3685"/>
  <c r="I3685"/>
  <c r="A3686"/>
  <c r="B3686"/>
  <c r="C3686"/>
  <c r="D3686"/>
  <c r="E3686"/>
  <c r="F3686"/>
  <c r="G3686"/>
  <c r="H3686"/>
  <c r="I3686"/>
  <c r="A3687"/>
  <c r="B3687"/>
  <c r="C3687"/>
  <c r="D3687"/>
  <c r="E3687"/>
  <c r="F3687"/>
  <c r="G3687"/>
  <c r="H3687"/>
  <c r="I3687"/>
  <c r="A3688"/>
  <c r="B3688"/>
  <c r="C3688"/>
  <c r="D3688"/>
  <c r="E3688"/>
  <c r="F3688"/>
  <c r="G3688"/>
  <c r="H3688"/>
  <c r="I3688"/>
  <c r="A3689"/>
  <c r="B3689"/>
  <c r="C3689"/>
  <c r="D3689"/>
  <c r="E3689"/>
  <c r="F3689"/>
  <c r="G3689"/>
  <c r="H3689"/>
  <c r="I3689"/>
  <c r="A3690"/>
  <c r="B3690"/>
  <c r="C3690"/>
  <c r="D3690"/>
  <c r="E3690"/>
  <c r="F3690"/>
  <c r="G3690"/>
  <c r="H3690"/>
  <c r="I3690"/>
  <c r="A3691"/>
  <c r="B3691"/>
  <c r="C3691"/>
  <c r="D3691"/>
  <c r="E3691"/>
  <c r="F3691"/>
  <c r="G3691"/>
  <c r="H3691"/>
  <c r="I3691"/>
  <c r="A3692"/>
  <c r="B3692"/>
  <c r="C3692"/>
  <c r="D3692"/>
  <c r="E3692"/>
  <c r="F3692"/>
  <c r="G3692"/>
  <c r="H3692"/>
  <c r="I3692"/>
  <c r="A3693"/>
  <c r="B3693"/>
  <c r="C3693"/>
  <c r="D3693"/>
  <c r="E3693"/>
  <c r="F3693"/>
  <c r="G3693"/>
  <c r="H3693"/>
  <c r="I3693"/>
  <c r="A3694"/>
  <c r="B3694"/>
  <c r="C3694"/>
  <c r="D3694"/>
  <c r="E3694"/>
  <c r="F3694"/>
  <c r="G3694"/>
  <c r="H3694"/>
  <c r="I3694"/>
  <c r="A3695"/>
  <c r="B3695"/>
  <c r="C3695"/>
  <c r="D3695"/>
  <c r="E3695"/>
  <c r="F3695"/>
  <c r="G3695"/>
  <c r="H3695"/>
  <c r="I3695"/>
  <c r="A3696"/>
  <c r="B3696"/>
  <c r="C3696"/>
  <c r="D3696"/>
  <c r="E3696"/>
  <c r="F3696"/>
  <c r="G3696"/>
  <c r="H3696"/>
  <c r="I3696"/>
  <c r="A3697"/>
  <c r="B3697"/>
  <c r="C3697"/>
  <c r="D3697"/>
  <c r="E3697"/>
  <c r="F3697"/>
  <c r="G3697"/>
  <c r="H3697"/>
  <c r="I3697"/>
  <c r="A3698"/>
  <c r="B3698"/>
  <c r="C3698"/>
  <c r="D3698"/>
  <c r="E3698"/>
  <c r="F3698"/>
  <c r="G3698"/>
  <c r="H3698"/>
  <c r="I3698"/>
  <c r="A3699"/>
  <c r="B3699"/>
  <c r="C3699"/>
  <c r="D3699"/>
  <c r="E3699"/>
  <c r="F3699"/>
  <c r="G3699"/>
  <c r="H3699"/>
  <c r="I3699"/>
  <c r="A3700"/>
  <c r="B3700"/>
  <c r="C3700"/>
  <c r="D3700"/>
  <c r="E3700"/>
  <c r="F3700"/>
  <c r="G3700"/>
  <c r="H3700"/>
  <c r="I3700"/>
  <c r="A3701"/>
  <c r="B3701"/>
  <c r="C3701"/>
  <c r="D3701"/>
  <c r="E3701"/>
  <c r="F3701"/>
  <c r="G3701"/>
  <c r="H3701"/>
  <c r="I3701"/>
  <c r="A3702"/>
  <c r="B3702"/>
  <c r="C3702"/>
  <c r="D3702"/>
  <c r="E3702"/>
  <c r="F3702"/>
  <c r="G3702"/>
  <c r="H3702"/>
  <c r="I3702"/>
  <c r="A3703"/>
  <c r="B3703"/>
  <c r="C3703"/>
  <c r="D3703"/>
  <c r="E3703"/>
  <c r="F3703"/>
  <c r="G3703"/>
  <c r="H3703"/>
  <c r="I3703"/>
  <c r="A3704"/>
  <c r="B3704"/>
  <c r="C3704"/>
  <c r="D3704"/>
  <c r="E3704"/>
  <c r="F3704"/>
  <c r="G3704"/>
  <c r="H3704"/>
  <c r="I3704"/>
  <c r="A3705"/>
  <c r="B3705"/>
  <c r="C3705"/>
  <c r="D3705"/>
  <c r="E3705"/>
  <c r="F3705"/>
  <c r="G3705"/>
  <c r="H3705"/>
  <c r="I3705"/>
  <c r="A3706"/>
  <c r="B3706"/>
  <c r="C3706"/>
  <c r="D3706"/>
  <c r="E3706"/>
  <c r="F3706"/>
  <c r="G3706"/>
  <c r="H3706"/>
  <c r="I3706"/>
  <c r="A3707"/>
  <c r="B3707"/>
  <c r="C3707"/>
  <c r="D3707"/>
  <c r="E3707"/>
  <c r="F3707"/>
  <c r="G3707"/>
  <c r="H3707"/>
  <c r="I3707"/>
  <c r="A3708"/>
  <c r="B3708"/>
  <c r="C3708"/>
  <c r="D3708"/>
  <c r="E3708"/>
  <c r="F3708"/>
  <c r="G3708"/>
  <c r="H3708"/>
  <c r="I3708"/>
  <c r="A3709"/>
  <c r="B3709"/>
  <c r="C3709"/>
  <c r="D3709"/>
  <c r="E3709"/>
  <c r="F3709"/>
  <c r="G3709"/>
  <c r="H3709"/>
  <c r="I3709"/>
  <c r="A3710"/>
  <c r="B3710"/>
  <c r="C3710"/>
  <c r="D3710"/>
  <c r="E3710"/>
  <c r="F3710"/>
  <c r="G3710"/>
  <c r="H3710"/>
  <c r="I3710"/>
  <c r="A3711"/>
  <c r="B3711"/>
  <c r="C3711"/>
  <c r="D3711"/>
  <c r="E3711"/>
  <c r="F3711"/>
  <c r="G3711"/>
  <c r="H3711"/>
  <c r="I3711"/>
  <c r="A3712"/>
  <c r="B3712"/>
  <c r="C3712"/>
  <c r="D3712"/>
  <c r="E3712"/>
  <c r="F3712"/>
  <c r="G3712"/>
  <c r="H3712"/>
  <c r="I3712"/>
  <c r="A3713"/>
  <c r="B3713"/>
  <c r="C3713"/>
  <c r="D3713"/>
  <c r="E3713"/>
  <c r="F3713"/>
  <c r="G3713"/>
  <c r="H3713"/>
  <c r="I3713"/>
  <c r="A3714"/>
  <c r="B3714"/>
  <c r="C3714"/>
  <c r="D3714"/>
  <c r="E3714"/>
  <c r="F3714"/>
  <c r="G3714"/>
  <c r="H3714"/>
  <c r="I3714"/>
  <c r="A3715"/>
  <c r="B3715"/>
  <c r="C3715"/>
  <c r="D3715"/>
  <c r="E3715"/>
  <c r="F3715"/>
  <c r="G3715"/>
  <c r="H3715"/>
  <c r="I3715"/>
  <c r="A3716"/>
  <c r="B3716"/>
  <c r="C3716"/>
  <c r="D3716"/>
  <c r="E3716"/>
  <c r="F3716"/>
  <c r="G3716"/>
  <c r="H3716"/>
  <c r="I3716"/>
  <c r="A3717"/>
  <c r="B3717"/>
  <c r="C3717"/>
  <c r="D3717"/>
  <c r="E3717"/>
  <c r="F3717"/>
  <c r="G3717"/>
  <c r="H3717"/>
  <c r="I3717"/>
  <c r="A3718"/>
  <c r="B3718"/>
  <c r="C3718"/>
  <c r="D3718"/>
  <c r="E3718"/>
  <c r="F3718"/>
  <c r="G3718"/>
  <c r="H3718"/>
  <c r="I3718"/>
  <c r="A3719"/>
  <c r="B3719"/>
  <c r="C3719"/>
  <c r="D3719"/>
  <c r="E3719"/>
  <c r="F3719"/>
  <c r="G3719"/>
  <c r="H3719"/>
  <c r="I3719"/>
  <c r="A3720"/>
  <c r="B3720"/>
  <c r="C3720"/>
  <c r="D3720"/>
  <c r="E3720"/>
  <c r="F3720"/>
  <c r="G3720"/>
  <c r="H3720"/>
  <c r="I3720"/>
  <c r="A3721"/>
  <c r="B3721"/>
  <c r="C3721"/>
  <c r="D3721"/>
  <c r="E3721"/>
  <c r="F3721"/>
  <c r="G3721"/>
  <c r="H3721"/>
  <c r="I3721"/>
  <c r="A3722"/>
  <c r="B3722"/>
  <c r="C3722"/>
  <c r="D3722"/>
  <c r="E3722"/>
  <c r="F3722"/>
  <c r="G3722"/>
  <c r="H3722"/>
  <c r="I3722"/>
  <c r="A3723"/>
  <c r="B3723"/>
  <c r="C3723"/>
  <c r="D3723"/>
  <c r="E3723"/>
  <c r="F3723"/>
  <c r="G3723"/>
  <c r="H3723"/>
  <c r="I3723"/>
  <c r="A3724"/>
  <c r="B3724"/>
  <c r="C3724"/>
  <c r="D3724"/>
  <c r="E3724"/>
  <c r="F3724"/>
  <c r="G3724"/>
  <c r="H3724"/>
  <c r="I3724"/>
  <c r="A3725"/>
  <c r="B3725"/>
  <c r="C3725"/>
  <c r="D3725"/>
  <c r="E3725"/>
  <c r="F3725"/>
  <c r="G3725"/>
  <c r="H3725"/>
  <c r="I3725"/>
  <c r="A3726"/>
  <c r="B3726"/>
  <c r="C3726"/>
  <c r="D3726"/>
  <c r="E3726"/>
  <c r="F3726"/>
  <c r="G3726"/>
  <c r="H3726"/>
  <c r="I3726"/>
  <c r="A3727"/>
  <c r="B3727"/>
  <c r="C3727"/>
  <c r="D3727"/>
  <c r="E3727"/>
  <c r="F3727"/>
  <c r="G3727"/>
  <c r="H3727"/>
  <c r="I3727"/>
  <c r="A3728"/>
  <c r="B3728"/>
  <c r="C3728"/>
  <c r="D3728"/>
  <c r="E3728"/>
  <c r="F3728"/>
  <c r="G3728"/>
  <c r="H3728"/>
  <c r="I3728"/>
  <c r="A3729"/>
  <c r="B3729"/>
  <c r="C3729"/>
  <c r="D3729"/>
  <c r="E3729"/>
  <c r="F3729"/>
  <c r="G3729"/>
  <c r="H3729"/>
  <c r="I3729"/>
  <c r="A3730"/>
  <c r="B3730"/>
  <c r="C3730"/>
  <c r="D3730"/>
  <c r="E3730"/>
  <c r="F3730"/>
  <c r="G3730"/>
  <c r="H3730"/>
  <c r="I3730"/>
  <c r="A3731"/>
  <c r="B3731"/>
  <c r="C3731"/>
  <c r="D3731"/>
  <c r="E3731"/>
  <c r="F3731"/>
  <c r="G3731"/>
  <c r="H3731"/>
  <c r="I3731"/>
  <c r="A3732"/>
  <c r="B3732"/>
  <c r="C3732"/>
  <c r="D3732"/>
  <c r="E3732"/>
  <c r="F3732"/>
  <c r="G3732"/>
  <c r="H3732"/>
  <c r="I3732"/>
  <c r="A3733"/>
  <c r="B3733"/>
  <c r="C3733"/>
  <c r="D3733"/>
  <c r="E3733"/>
  <c r="F3733"/>
  <c r="G3733"/>
  <c r="H3733"/>
  <c r="I3733"/>
  <c r="A3734"/>
  <c r="B3734"/>
  <c r="C3734"/>
  <c r="D3734"/>
  <c r="E3734"/>
  <c r="F3734"/>
  <c r="G3734"/>
  <c r="H3734"/>
  <c r="I3734"/>
  <c r="A3735"/>
  <c r="B3735"/>
  <c r="C3735"/>
  <c r="D3735"/>
  <c r="E3735"/>
  <c r="F3735"/>
  <c r="G3735"/>
  <c r="H3735"/>
  <c r="I3735"/>
  <c r="A3736"/>
  <c r="B3736"/>
  <c r="C3736"/>
  <c r="D3736"/>
  <c r="E3736"/>
  <c r="F3736"/>
  <c r="G3736"/>
  <c r="H3736"/>
  <c r="I3736"/>
  <c r="A3737"/>
  <c r="B3737"/>
  <c r="C3737"/>
  <c r="D3737"/>
  <c r="E3737"/>
  <c r="F3737"/>
  <c r="G3737"/>
  <c r="H3737"/>
  <c r="I3737"/>
  <c r="A3738"/>
  <c r="B3738"/>
  <c r="C3738"/>
  <c r="D3738"/>
  <c r="E3738"/>
  <c r="F3738"/>
  <c r="G3738"/>
  <c r="H3738"/>
  <c r="I3738"/>
  <c r="A3739"/>
  <c r="B3739"/>
  <c r="C3739"/>
  <c r="D3739"/>
  <c r="E3739"/>
  <c r="F3739"/>
  <c r="G3739"/>
  <c r="H3739"/>
  <c r="I3739"/>
  <c r="A3740"/>
  <c r="B3740"/>
  <c r="C3740"/>
  <c r="D3740"/>
  <c r="E3740"/>
  <c r="F3740"/>
  <c r="G3740"/>
  <c r="H3740"/>
  <c r="I3740"/>
  <c r="A3741"/>
  <c r="B3741"/>
  <c r="C3741"/>
  <c r="D3741"/>
  <c r="E3741"/>
  <c r="F3741"/>
  <c r="G3741"/>
  <c r="H3741"/>
  <c r="I3741"/>
  <c r="A3742"/>
  <c r="B3742"/>
  <c r="C3742"/>
  <c r="D3742"/>
  <c r="E3742"/>
  <c r="F3742"/>
  <c r="G3742"/>
  <c r="H3742"/>
  <c r="I3742"/>
  <c r="A3743"/>
  <c r="B3743"/>
  <c r="C3743"/>
  <c r="D3743"/>
  <c r="E3743"/>
  <c r="F3743"/>
  <c r="G3743"/>
  <c r="H3743"/>
  <c r="I3743"/>
  <c r="A3744"/>
  <c r="B3744"/>
  <c r="C3744"/>
  <c r="D3744"/>
  <c r="E3744"/>
  <c r="F3744"/>
  <c r="G3744"/>
  <c r="H3744"/>
  <c r="I3744"/>
  <c r="A3745"/>
  <c r="B3745"/>
  <c r="C3745"/>
  <c r="D3745"/>
  <c r="E3745"/>
  <c r="F3745"/>
  <c r="G3745"/>
  <c r="H3745"/>
  <c r="I3745"/>
  <c r="A3746"/>
  <c r="B3746"/>
  <c r="C3746"/>
  <c r="D3746"/>
  <c r="E3746"/>
  <c r="F3746"/>
  <c r="G3746"/>
  <c r="H3746"/>
  <c r="I3746"/>
  <c r="A3747"/>
  <c r="B3747"/>
  <c r="C3747"/>
  <c r="D3747"/>
  <c r="E3747"/>
  <c r="F3747"/>
  <c r="G3747"/>
  <c r="H3747"/>
  <c r="I3747"/>
  <c r="A3748"/>
  <c r="B3748"/>
  <c r="C3748"/>
  <c r="D3748"/>
  <c r="E3748"/>
  <c r="F3748"/>
  <c r="G3748"/>
  <c r="H3748"/>
  <c r="I3748"/>
  <c r="A3749"/>
  <c r="B3749"/>
  <c r="C3749"/>
  <c r="D3749"/>
  <c r="E3749"/>
  <c r="F3749"/>
  <c r="G3749"/>
  <c r="H3749"/>
  <c r="I3749"/>
  <c r="A3750"/>
  <c r="B3750"/>
  <c r="C3750"/>
  <c r="D3750"/>
  <c r="E3750"/>
  <c r="F3750"/>
  <c r="G3750"/>
  <c r="H3750"/>
  <c r="I3750"/>
  <c r="A3751"/>
  <c r="B3751"/>
  <c r="C3751"/>
  <c r="D3751"/>
  <c r="E3751"/>
  <c r="F3751"/>
  <c r="G3751"/>
  <c r="H3751"/>
  <c r="I3751"/>
  <c r="A3752"/>
  <c r="B3752"/>
  <c r="C3752"/>
  <c r="D3752"/>
  <c r="E3752"/>
  <c r="F3752"/>
  <c r="G3752"/>
  <c r="H3752"/>
  <c r="I3752"/>
  <c r="A3753"/>
  <c r="B3753"/>
  <c r="C3753"/>
  <c r="D3753"/>
  <c r="E3753"/>
  <c r="F3753"/>
  <c r="G3753"/>
  <c r="H3753"/>
  <c r="I3753"/>
  <c r="A3754"/>
  <c r="B3754"/>
  <c r="C3754"/>
  <c r="D3754"/>
  <c r="E3754"/>
  <c r="F3754"/>
  <c r="G3754"/>
  <c r="H3754"/>
  <c r="I3754"/>
  <c r="A3755"/>
  <c r="B3755"/>
  <c r="C3755"/>
  <c r="D3755"/>
  <c r="E3755"/>
  <c r="F3755"/>
  <c r="G3755"/>
  <c r="H3755"/>
  <c r="I3755"/>
  <c r="A3756"/>
  <c r="B3756"/>
  <c r="C3756"/>
  <c r="D3756"/>
  <c r="E3756"/>
  <c r="F3756"/>
  <c r="G3756"/>
  <c r="H3756"/>
  <c r="I3756"/>
  <c r="A3757"/>
  <c r="B3757"/>
  <c r="C3757"/>
  <c r="D3757"/>
  <c r="E3757"/>
  <c r="F3757"/>
  <c r="G3757"/>
  <c r="H3757"/>
  <c r="I3757"/>
  <c r="A3758"/>
  <c r="B3758"/>
  <c r="C3758"/>
  <c r="D3758"/>
  <c r="E3758"/>
  <c r="F3758"/>
  <c r="G3758"/>
  <c r="H3758"/>
  <c r="I3758"/>
  <c r="A3759"/>
  <c r="B3759"/>
  <c r="C3759"/>
  <c r="D3759"/>
  <c r="E3759"/>
  <c r="F3759"/>
  <c r="G3759"/>
  <c r="H3759"/>
  <c r="I3759"/>
  <c r="A3760"/>
  <c r="B3760"/>
  <c r="C3760"/>
  <c r="D3760"/>
  <c r="E3760"/>
  <c r="F3760"/>
  <c r="G3760"/>
  <c r="H3760"/>
  <c r="I3760"/>
  <c r="A3761"/>
  <c r="B3761"/>
  <c r="C3761"/>
  <c r="D3761"/>
  <c r="E3761"/>
  <c r="F3761"/>
  <c r="G3761"/>
  <c r="H3761"/>
  <c r="I3761"/>
  <c r="A3762"/>
  <c r="B3762"/>
  <c r="C3762"/>
  <c r="D3762"/>
  <c r="E3762"/>
  <c r="F3762"/>
  <c r="G3762"/>
  <c r="H3762"/>
  <c r="I3762"/>
  <c r="A3763"/>
  <c r="B3763"/>
  <c r="C3763"/>
  <c r="D3763"/>
  <c r="E3763"/>
  <c r="F3763"/>
  <c r="G3763"/>
  <c r="H3763"/>
  <c r="I3763"/>
  <c r="A3764"/>
  <c r="B3764"/>
  <c r="C3764"/>
  <c r="D3764"/>
  <c r="E3764"/>
  <c r="F3764"/>
  <c r="G3764"/>
  <c r="H3764"/>
  <c r="I3764"/>
  <c r="A3765"/>
  <c r="B3765"/>
  <c r="C3765"/>
  <c r="D3765"/>
  <c r="E3765"/>
  <c r="F3765"/>
  <c r="G3765"/>
  <c r="H3765"/>
  <c r="I3765"/>
  <c r="A3766"/>
  <c r="B3766"/>
  <c r="C3766"/>
  <c r="D3766"/>
  <c r="E3766"/>
  <c r="F3766"/>
  <c r="G3766"/>
  <c r="H3766"/>
  <c r="I3766"/>
  <c r="A3767"/>
  <c r="B3767"/>
  <c r="C3767"/>
  <c r="D3767"/>
  <c r="E3767"/>
  <c r="F3767"/>
  <c r="G3767"/>
  <c r="H3767"/>
  <c r="I3767"/>
  <c r="A3768"/>
  <c r="B3768"/>
  <c r="C3768"/>
  <c r="D3768"/>
  <c r="E3768"/>
  <c r="F3768"/>
  <c r="G3768"/>
  <c r="H3768"/>
  <c r="I3768"/>
  <c r="A3769"/>
  <c r="B3769"/>
  <c r="C3769"/>
  <c r="D3769"/>
  <c r="E3769"/>
  <c r="F3769"/>
  <c r="G3769"/>
  <c r="H3769"/>
  <c r="I3769"/>
  <c r="A3770"/>
  <c r="B3770"/>
  <c r="C3770"/>
  <c r="D3770"/>
  <c r="E3770"/>
  <c r="F3770"/>
  <c r="G3770"/>
  <c r="H3770"/>
  <c r="I3770"/>
  <c r="A3771"/>
  <c r="B3771"/>
  <c r="C3771"/>
  <c r="D3771"/>
  <c r="E3771"/>
  <c r="F3771"/>
  <c r="G3771"/>
  <c r="H3771"/>
  <c r="I3771"/>
  <c r="A3772"/>
  <c r="B3772"/>
  <c r="C3772"/>
  <c r="D3772"/>
  <c r="E3772"/>
  <c r="F3772"/>
  <c r="G3772"/>
  <c r="H3772"/>
  <c r="I3772"/>
  <c r="A3773"/>
  <c r="B3773"/>
  <c r="C3773"/>
  <c r="D3773"/>
  <c r="E3773"/>
  <c r="F3773"/>
  <c r="G3773"/>
  <c r="H3773"/>
  <c r="I3773"/>
  <c r="A3774"/>
  <c r="B3774"/>
  <c r="C3774"/>
  <c r="D3774"/>
  <c r="E3774"/>
  <c r="F3774"/>
  <c r="G3774"/>
  <c r="H3774"/>
  <c r="I3774"/>
  <c r="A3775"/>
  <c r="B3775"/>
  <c r="C3775"/>
  <c r="D3775"/>
  <c r="E3775"/>
  <c r="F3775"/>
  <c r="G3775"/>
  <c r="H3775"/>
  <c r="I3775"/>
  <c r="A3776"/>
  <c r="B3776"/>
  <c r="C3776"/>
  <c r="D3776"/>
  <c r="E3776"/>
  <c r="F3776"/>
  <c r="G3776"/>
  <c r="H3776"/>
  <c r="I3776"/>
  <c r="A3777"/>
  <c r="B3777"/>
  <c r="C3777"/>
  <c r="D3777"/>
  <c r="E3777"/>
  <c r="F3777"/>
  <c r="G3777"/>
  <c r="H3777"/>
  <c r="I3777"/>
  <c r="A3778"/>
  <c r="B3778"/>
  <c r="C3778"/>
  <c r="D3778"/>
  <c r="E3778"/>
  <c r="F3778"/>
  <c r="G3778"/>
  <c r="H3778"/>
  <c r="I3778"/>
  <c r="A3779"/>
  <c r="B3779"/>
  <c r="C3779"/>
  <c r="D3779"/>
  <c r="E3779"/>
  <c r="F3779"/>
  <c r="G3779"/>
  <c r="H3779"/>
  <c r="I3779"/>
  <c r="A3780"/>
  <c r="B3780"/>
  <c r="C3780"/>
  <c r="D3780"/>
  <c r="E3780"/>
  <c r="F3780"/>
  <c r="G3780"/>
  <c r="H3780"/>
  <c r="I3780"/>
  <c r="A3781"/>
  <c r="B3781"/>
  <c r="C3781"/>
  <c r="D3781"/>
  <c r="E3781"/>
  <c r="F3781"/>
  <c r="G3781"/>
  <c r="H3781"/>
  <c r="I3781"/>
  <c r="A3782"/>
  <c r="B3782"/>
  <c r="C3782"/>
  <c r="D3782"/>
  <c r="E3782"/>
  <c r="F3782"/>
  <c r="G3782"/>
  <c r="H3782"/>
  <c r="I3782"/>
  <c r="A3783"/>
  <c r="B3783"/>
  <c r="C3783"/>
  <c r="D3783"/>
  <c r="E3783"/>
  <c r="F3783"/>
  <c r="G3783"/>
  <c r="H3783"/>
  <c r="I3783"/>
  <c r="A3784"/>
  <c r="B3784"/>
  <c r="C3784"/>
  <c r="D3784"/>
  <c r="E3784"/>
  <c r="F3784"/>
  <c r="G3784"/>
  <c r="H3784"/>
  <c r="I3784"/>
  <c r="A3785"/>
  <c r="B3785"/>
  <c r="C3785"/>
  <c r="D3785"/>
  <c r="E3785"/>
  <c r="F3785"/>
  <c r="G3785"/>
  <c r="H3785"/>
  <c r="I3785"/>
  <c r="A3786"/>
  <c r="B3786"/>
  <c r="C3786"/>
  <c r="D3786"/>
  <c r="E3786"/>
  <c r="F3786"/>
  <c r="G3786"/>
  <c r="H3786"/>
  <c r="I3786"/>
  <c r="A3787"/>
  <c r="B3787"/>
  <c r="C3787"/>
  <c r="D3787"/>
  <c r="E3787"/>
  <c r="F3787"/>
  <c r="G3787"/>
  <c r="H3787"/>
  <c r="I3787"/>
  <c r="A3788"/>
  <c r="B3788"/>
  <c r="C3788"/>
  <c r="D3788"/>
  <c r="E3788"/>
  <c r="F3788"/>
  <c r="G3788"/>
  <c r="H3788"/>
  <c r="I3788"/>
  <c r="A3789"/>
  <c r="B3789"/>
  <c r="C3789"/>
  <c r="D3789"/>
  <c r="E3789"/>
  <c r="F3789"/>
  <c r="G3789"/>
  <c r="H3789"/>
  <c r="I3789"/>
  <c r="A3790"/>
  <c r="B3790"/>
  <c r="C3790"/>
  <c r="D3790"/>
  <c r="E3790"/>
  <c r="F3790"/>
  <c r="G3790"/>
  <c r="H3790"/>
  <c r="I3790"/>
  <c r="A3791"/>
  <c r="B3791"/>
  <c r="C3791"/>
  <c r="D3791"/>
  <c r="E3791"/>
  <c r="F3791"/>
  <c r="G3791"/>
  <c r="H3791"/>
  <c r="I3791"/>
  <c r="A3792"/>
  <c r="B3792"/>
  <c r="C3792"/>
  <c r="D3792"/>
  <c r="E3792"/>
  <c r="F3792"/>
  <c r="G3792"/>
  <c r="H3792"/>
  <c r="I3792"/>
  <c r="A3793"/>
  <c r="B3793"/>
  <c r="C3793"/>
  <c r="D3793"/>
  <c r="E3793"/>
  <c r="F3793"/>
  <c r="G3793"/>
  <c r="H3793"/>
  <c r="I3793"/>
  <c r="A3794"/>
  <c r="B3794"/>
  <c r="C3794"/>
  <c r="D3794"/>
  <c r="E3794"/>
  <c r="F3794"/>
  <c r="G3794"/>
  <c r="H3794"/>
  <c r="I3794"/>
  <c r="A3795"/>
  <c r="B3795"/>
  <c r="C3795"/>
  <c r="D3795"/>
  <c r="E3795"/>
  <c r="F3795"/>
  <c r="G3795"/>
  <c r="H3795"/>
  <c r="I3795"/>
  <c r="A3796"/>
  <c r="B3796"/>
  <c r="C3796"/>
  <c r="D3796"/>
  <c r="E3796"/>
  <c r="F3796"/>
  <c r="G3796"/>
  <c r="H3796"/>
  <c r="I3796"/>
  <c r="A3797"/>
  <c r="B3797"/>
  <c r="C3797"/>
  <c r="D3797"/>
  <c r="E3797"/>
  <c r="F3797"/>
  <c r="G3797"/>
  <c r="H3797"/>
  <c r="I3797"/>
  <c r="A3798"/>
  <c r="B3798"/>
  <c r="C3798"/>
  <c r="D3798"/>
  <c r="E3798"/>
  <c r="F3798"/>
  <c r="G3798"/>
  <c r="H3798"/>
  <c r="I3798"/>
  <c r="A3799"/>
  <c r="B3799"/>
  <c r="C3799"/>
  <c r="D3799"/>
  <c r="E3799"/>
  <c r="F3799"/>
  <c r="G3799"/>
  <c r="H3799"/>
  <c r="I3799"/>
  <c r="A3800"/>
  <c r="B3800"/>
  <c r="C3800"/>
  <c r="D3800"/>
  <c r="E3800"/>
  <c r="F3800"/>
  <c r="G3800"/>
  <c r="H3800"/>
  <c r="I3800"/>
  <c r="A3801"/>
  <c r="B3801"/>
  <c r="C3801"/>
  <c r="D3801"/>
  <c r="E3801"/>
  <c r="F3801"/>
  <c r="G3801"/>
  <c r="H3801"/>
  <c r="I3801"/>
  <c r="A3802"/>
  <c r="B3802"/>
  <c r="C3802"/>
  <c r="D3802"/>
  <c r="E3802"/>
  <c r="F3802"/>
  <c r="G3802"/>
  <c r="H3802"/>
  <c r="I3802"/>
  <c r="A3803"/>
  <c r="B3803"/>
  <c r="C3803"/>
  <c r="D3803"/>
  <c r="E3803"/>
  <c r="F3803"/>
  <c r="G3803"/>
  <c r="H3803"/>
  <c r="I3803"/>
  <c r="A3804"/>
  <c r="B3804"/>
  <c r="C3804"/>
  <c r="D3804"/>
  <c r="E3804"/>
  <c r="F3804"/>
  <c r="G3804"/>
  <c r="H3804"/>
  <c r="I3804"/>
  <c r="A3805"/>
  <c r="B3805"/>
  <c r="C3805"/>
  <c r="D3805"/>
  <c r="E3805"/>
  <c r="F3805"/>
  <c r="G3805"/>
  <c r="H3805"/>
  <c r="I3805"/>
  <c r="A3806"/>
  <c r="B3806"/>
  <c r="C3806"/>
  <c r="D3806"/>
  <c r="E3806"/>
  <c r="F3806"/>
  <c r="G3806"/>
  <c r="H3806"/>
  <c r="I3806"/>
  <c r="A3807"/>
  <c r="B3807"/>
  <c r="C3807"/>
  <c r="D3807"/>
  <c r="E3807"/>
  <c r="F3807"/>
  <c r="G3807"/>
  <c r="H3807"/>
  <c r="I3807"/>
  <c r="A3808"/>
  <c r="B3808"/>
  <c r="C3808"/>
  <c r="D3808"/>
  <c r="E3808"/>
  <c r="F3808"/>
  <c r="G3808"/>
  <c r="H3808"/>
  <c r="I3808"/>
  <c r="A3809"/>
  <c r="B3809"/>
  <c r="C3809"/>
  <c r="D3809"/>
  <c r="E3809"/>
  <c r="F3809"/>
  <c r="G3809"/>
  <c r="H3809"/>
  <c r="I3809"/>
  <c r="A3810"/>
  <c r="B3810"/>
  <c r="C3810"/>
  <c r="D3810"/>
  <c r="E3810"/>
  <c r="F3810"/>
  <c r="G3810"/>
  <c r="H3810"/>
  <c r="I3810"/>
  <c r="A3811"/>
  <c r="B3811"/>
  <c r="C3811"/>
  <c r="D3811"/>
  <c r="E3811"/>
  <c r="F3811"/>
  <c r="G3811"/>
  <c r="H3811"/>
  <c r="I3811"/>
  <c r="A3812"/>
  <c r="B3812"/>
  <c r="C3812"/>
  <c r="D3812"/>
  <c r="E3812"/>
  <c r="F3812"/>
  <c r="G3812"/>
  <c r="H3812"/>
  <c r="I3812"/>
  <c r="A3813"/>
  <c r="B3813"/>
  <c r="C3813"/>
  <c r="D3813"/>
  <c r="E3813"/>
  <c r="F3813"/>
  <c r="G3813"/>
  <c r="H3813"/>
  <c r="I3813"/>
  <c r="A3814"/>
  <c r="B3814"/>
  <c r="C3814"/>
  <c r="D3814"/>
  <c r="E3814"/>
  <c r="F3814"/>
  <c r="G3814"/>
  <c r="H3814"/>
  <c r="I3814"/>
  <c r="A3815"/>
  <c r="B3815"/>
  <c r="C3815"/>
  <c r="D3815"/>
  <c r="E3815"/>
  <c r="F3815"/>
  <c r="G3815"/>
  <c r="H3815"/>
  <c r="I3815"/>
  <c r="A3816"/>
  <c r="B3816"/>
  <c r="C3816"/>
  <c r="D3816"/>
  <c r="E3816"/>
  <c r="F3816"/>
  <c r="G3816"/>
  <c r="H3816"/>
  <c r="I3816"/>
  <c r="A3817"/>
  <c r="B3817"/>
  <c r="C3817"/>
  <c r="D3817"/>
  <c r="E3817"/>
  <c r="F3817"/>
  <c r="G3817"/>
  <c r="H3817"/>
  <c r="I3817"/>
  <c r="A3818"/>
  <c r="B3818"/>
  <c r="C3818"/>
  <c r="D3818"/>
  <c r="E3818"/>
  <c r="F3818"/>
  <c r="G3818"/>
  <c r="H3818"/>
  <c r="I3818"/>
  <c r="A3819"/>
  <c r="B3819"/>
  <c r="C3819"/>
  <c r="D3819"/>
  <c r="E3819"/>
  <c r="F3819"/>
  <c r="G3819"/>
  <c r="H3819"/>
  <c r="I3819"/>
  <c r="A3820"/>
  <c r="B3820"/>
  <c r="C3820"/>
  <c r="D3820"/>
  <c r="E3820"/>
  <c r="F3820"/>
  <c r="G3820"/>
  <c r="H3820"/>
  <c r="I3820"/>
  <c r="A3821"/>
  <c r="B3821"/>
  <c r="C3821"/>
  <c r="D3821"/>
  <c r="E3821"/>
  <c r="F3821"/>
  <c r="G3821"/>
  <c r="H3821"/>
  <c r="I3821"/>
  <c r="A3822"/>
  <c r="B3822"/>
  <c r="C3822"/>
  <c r="D3822"/>
  <c r="E3822"/>
  <c r="F3822"/>
  <c r="G3822"/>
  <c r="H3822"/>
  <c r="I3822"/>
  <c r="A3823"/>
  <c r="B3823"/>
  <c r="C3823"/>
  <c r="D3823"/>
  <c r="E3823"/>
  <c r="F3823"/>
  <c r="G3823"/>
  <c r="H3823"/>
  <c r="I3823"/>
  <c r="A3824"/>
  <c r="B3824"/>
  <c r="C3824"/>
  <c r="D3824"/>
  <c r="E3824"/>
  <c r="F3824"/>
  <c r="G3824"/>
  <c r="H3824"/>
  <c r="I3824"/>
  <c r="A3825"/>
  <c r="B3825"/>
  <c r="C3825"/>
  <c r="D3825"/>
  <c r="E3825"/>
  <c r="F3825"/>
  <c r="G3825"/>
  <c r="H3825"/>
  <c r="I3825"/>
  <c r="A3826"/>
  <c r="B3826"/>
  <c r="C3826"/>
  <c r="D3826"/>
  <c r="E3826"/>
  <c r="F3826"/>
  <c r="G3826"/>
  <c r="H3826"/>
  <c r="I3826"/>
  <c r="A3827"/>
  <c r="B3827"/>
  <c r="C3827"/>
  <c r="D3827"/>
  <c r="E3827"/>
  <c r="F3827"/>
  <c r="G3827"/>
  <c r="H3827"/>
  <c r="I3827"/>
  <c r="A3828"/>
  <c r="B3828"/>
  <c r="C3828"/>
  <c r="D3828"/>
  <c r="E3828"/>
  <c r="F3828"/>
  <c r="G3828"/>
  <c r="H3828"/>
  <c r="I3828"/>
  <c r="A3829"/>
  <c r="B3829"/>
  <c r="C3829"/>
  <c r="D3829"/>
  <c r="E3829"/>
  <c r="F3829"/>
  <c r="G3829"/>
  <c r="H3829"/>
  <c r="I3829"/>
  <c r="A3830"/>
  <c r="B3830"/>
  <c r="C3830"/>
  <c r="D3830"/>
  <c r="E3830"/>
  <c r="F3830"/>
  <c r="G3830"/>
  <c r="H3830"/>
  <c r="I3830"/>
  <c r="A3831"/>
  <c r="B3831"/>
  <c r="C3831"/>
  <c r="D3831"/>
  <c r="E3831"/>
  <c r="F3831"/>
  <c r="G3831"/>
  <c r="H3831"/>
  <c r="I3831"/>
  <c r="A3832"/>
  <c r="B3832"/>
  <c r="C3832"/>
  <c r="D3832"/>
  <c r="E3832"/>
  <c r="F3832"/>
  <c r="G3832"/>
  <c r="H3832"/>
  <c r="I3832"/>
  <c r="A3833"/>
  <c r="B3833"/>
  <c r="C3833"/>
  <c r="D3833"/>
  <c r="E3833"/>
  <c r="F3833"/>
  <c r="G3833"/>
  <c r="H3833"/>
  <c r="I3833"/>
  <c r="A3834"/>
  <c r="B3834"/>
  <c r="C3834"/>
  <c r="D3834"/>
  <c r="E3834"/>
  <c r="F3834"/>
  <c r="G3834"/>
  <c r="H3834"/>
  <c r="I3834"/>
  <c r="A3835"/>
  <c r="B3835"/>
  <c r="C3835"/>
  <c r="D3835"/>
  <c r="E3835"/>
  <c r="F3835"/>
  <c r="G3835"/>
  <c r="H3835"/>
  <c r="I3835"/>
  <c r="A3836"/>
  <c r="B3836"/>
  <c r="C3836"/>
  <c r="D3836"/>
  <c r="E3836"/>
  <c r="F3836"/>
  <c r="G3836"/>
  <c r="H3836"/>
  <c r="I3836"/>
  <c r="A3837"/>
  <c r="B3837"/>
  <c r="C3837"/>
  <c r="D3837"/>
  <c r="E3837"/>
  <c r="F3837"/>
  <c r="G3837"/>
  <c r="H3837"/>
  <c r="I3837"/>
  <c r="A3838"/>
  <c r="B3838"/>
  <c r="C3838"/>
  <c r="D3838"/>
  <c r="E3838"/>
  <c r="F3838"/>
  <c r="G3838"/>
  <c r="H3838"/>
  <c r="I3838"/>
  <c r="A3839"/>
  <c r="B3839"/>
  <c r="C3839"/>
  <c r="D3839"/>
  <c r="E3839"/>
  <c r="F3839"/>
  <c r="G3839"/>
  <c r="H3839"/>
  <c r="I3839"/>
  <c r="A3840"/>
  <c r="B3840"/>
  <c r="C3840"/>
  <c r="D3840"/>
  <c r="E3840"/>
  <c r="F3840"/>
  <c r="G3840"/>
  <c r="H3840"/>
  <c r="I3840"/>
  <c r="A3841"/>
  <c r="B3841"/>
  <c r="C3841"/>
  <c r="D3841"/>
  <c r="E3841"/>
  <c r="F3841"/>
  <c r="G3841"/>
  <c r="H3841"/>
  <c r="I3841"/>
  <c r="A3842"/>
  <c r="B3842"/>
  <c r="C3842"/>
  <c r="D3842"/>
  <c r="E3842"/>
  <c r="F3842"/>
  <c r="G3842"/>
  <c r="H3842"/>
  <c r="I3842"/>
  <c r="A3843"/>
  <c r="B3843"/>
  <c r="C3843"/>
  <c r="D3843"/>
  <c r="E3843"/>
  <c r="F3843"/>
  <c r="G3843"/>
  <c r="H3843"/>
  <c r="I3843"/>
  <c r="A3844"/>
  <c r="B3844"/>
  <c r="C3844"/>
  <c r="D3844"/>
  <c r="E3844"/>
  <c r="F3844"/>
  <c r="G3844"/>
  <c r="H3844"/>
  <c r="I3844"/>
  <c r="A3845"/>
  <c r="B3845"/>
  <c r="C3845"/>
  <c r="D3845"/>
  <c r="E3845"/>
  <c r="F3845"/>
  <c r="G3845"/>
  <c r="H3845"/>
  <c r="I3845"/>
  <c r="A3846"/>
  <c r="B3846"/>
  <c r="C3846"/>
  <c r="D3846"/>
  <c r="E3846"/>
  <c r="F3846"/>
  <c r="G3846"/>
  <c r="H3846"/>
  <c r="I3846"/>
  <c r="A3847"/>
  <c r="B3847"/>
  <c r="C3847"/>
  <c r="D3847"/>
  <c r="E3847"/>
  <c r="F3847"/>
  <c r="G3847"/>
  <c r="H3847"/>
  <c r="I3847"/>
  <c r="A3848"/>
  <c r="B3848"/>
  <c r="C3848"/>
  <c r="D3848"/>
  <c r="E3848"/>
  <c r="F3848"/>
  <c r="G3848"/>
  <c r="H3848"/>
  <c r="I3848"/>
  <c r="A3849"/>
  <c r="B3849"/>
  <c r="C3849"/>
  <c r="D3849"/>
  <c r="E3849"/>
  <c r="F3849"/>
  <c r="G3849"/>
  <c r="H3849"/>
  <c r="I3849"/>
  <c r="A3850"/>
  <c r="B3850"/>
  <c r="C3850"/>
  <c r="D3850"/>
  <c r="E3850"/>
  <c r="F3850"/>
  <c r="G3850"/>
  <c r="H3850"/>
  <c r="I3850"/>
  <c r="A3851"/>
  <c r="B3851"/>
  <c r="C3851"/>
  <c r="D3851"/>
  <c r="E3851"/>
  <c r="F3851"/>
  <c r="G3851"/>
  <c r="H3851"/>
  <c r="I3851"/>
  <c r="A3852"/>
  <c r="B3852"/>
  <c r="C3852"/>
  <c r="D3852"/>
  <c r="E3852"/>
  <c r="F3852"/>
  <c r="G3852"/>
  <c r="H3852"/>
  <c r="I3852"/>
  <c r="A3853"/>
  <c r="B3853"/>
  <c r="C3853"/>
  <c r="D3853"/>
  <c r="E3853"/>
  <c r="F3853"/>
  <c r="G3853"/>
  <c r="H3853"/>
  <c r="I3853"/>
  <c r="A3854"/>
  <c r="B3854"/>
  <c r="C3854"/>
  <c r="D3854"/>
  <c r="E3854"/>
  <c r="F3854"/>
  <c r="G3854"/>
  <c r="H3854"/>
  <c r="I3854"/>
  <c r="A3855"/>
  <c r="B3855"/>
  <c r="C3855"/>
  <c r="D3855"/>
  <c r="E3855"/>
  <c r="F3855"/>
  <c r="G3855"/>
  <c r="H3855"/>
  <c r="I3855"/>
  <c r="A3856"/>
  <c r="B3856"/>
  <c r="C3856"/>
  <c r="D3856"/>
  <c r="E3856"/>
  <c r="F3856"/>
  <c r="G3856"/>
  <c r="H3856"/>
  <c r="I3856"/>
  <c r="A3857"/>
  <c r="B3857"/>
  <c r="C3857"/>
  <c r="D3857"/>
  <c r="E3857"/>
  <c r="F3857"/>
  <c r="G3857"/>
  <c r="H3857"/>
  <c r="I3857"/>
  <c r="A3858"/>
  <c r="B3858"/>
  <c r="C3858"/>
  <c r="D3858"/>
  <c r="E3858"/>
  <c r="F3858"/>
  <c r="G3858"/>
  <c r="H3858"/>
  <c r="I3858"/>
  <c r="A3859"/>
  <c r="B3859"/>
  <c r="C3859"/>
  <c r="D3859"/>
  <c r="E3859"/>
  <c r="F3859"/>
  <c r="G3859"/>
  <c r="H3859"/>
  <c r="I3859"/>
  <c r="A3860"/>
  <c r="B3860"/>
  <c r="C3860"/>
  <c r="D3860"/>
  <c r="E3860"/>
  <c r="F3860"/>
  <c r="G3860"/>
  <c r="H3860"/>
  <c r="I3860"/>
  <c r="A3861"/>
  <c r="B3861"/>
  <c r="C3861"/>
  <c r="D3861"/>
  <c r="E3861"/>
  <c r="F3861"/>
  <c r="G3861"/>
  <c r="H3861"/>
  <c r="I3861"/>
  <c r="A3862"/>
  <c r="B3862"/>
  <c r="C3862"/>
  <c r="D3862"/>
  <c r="E3862"/>
  <c r="F3862"/>
  <c r="G3862"/>
  <c r="H3862"/>
  <c r="I3862"/>
  <c r="A3863"/>
  <c r="B3863"/>
  <c r="C3863"/>
  <c r="D3863"/>
  <c r="E3863"/>
  <c r="F3863"/>
  <c r="G3863"/>
  <c r="H3863"/>
  <c r="I3863"/>
  <c r="A3864"/>
  <c r="B3864"/>
  <c r="C3864"/>
  <c r="D3864"/>
  <c r="E3864"/>
  <c r="F3864"/>
  <c r="G3864"/>
  <c r="H3864"/>
  <c r="I3864"/>
  <c r="A3865"/>
  <c r="B3865"/>
  <c r="C3865"/>
  <c r="D3865"/>
  <c r="E3865"/>
  <c r="F3865"/>
  <c r="G3865"/>
  <c r="H3865"/>
  <c r="I3865"/>
  <c r="A3866"/>
  <c r="B3866"/>
  <c r="C3866"/>
  <c r="D3866"/>
  <c r="E3866"/>
  <c r="F3866"/>
  <c r="G3866"/>
  <c r="H3866"/>
  <c r="I3866"/>
  <c r="A3867"/>
  <c r="B3867"/>
  <c r="C3867"/>
  <c r="D3867"/>
  <c r="E3867"/>
  <c r="F3867"/>
  <c r="G3867"/>
  <c r="H3867"/>
  <c r="I3867"/>
  <c r="A3868"/>
  <c r="B3868"/>
  <c r="C3868"/>
  <c r="D3868"/>
  <c r="E3868"/>
  <c r="F3868"/>
  <c r="G3868"/>
  <c r="H3868"/>
  <c r="I3868"/>
  <c r="A3869"/>
  <c r="B3869"/>
  <c r="C3869"/>
  <c r="D3869"/>
  <c r="E3869"/>
  <c r="F3869"/>
  <c r="G3869"/>
  <c r="H3869"/>
  <c r="I3869"/>
  <c r="A3870"/>
  <c r="B3870"/>
  <c r="C3870"/>
  <c r="D3870"/>
  <c r="E3870"/>
  <c r="F3870"/>
  <c r="G3870"/>
  <c r="H3870"/>
  <c r="I3870"/>
  <c r="A3871"/>
  <c r="B3871"/>
  <c r="C3871"/>
  <c r="D3871"/>
  <c r="E3871"/>
  <c r="F3871"/>
  <c r="G3871"/>
  <c r="H3871"/>
  <c r="I3871"/>
  <c r="A3872"/>
  <c r="B3872"/>
  <c r="C3872"/>
  <c r="D3872"/>
  <c r="E3872"/>
  <c r="F3872"/>
  <c r="G3872"/>
  <c r="H3872"/>
  <c r="I3872"/>
  <c r="A3873"/>
  <c r="B3873"/>
  <c r="C3873"/>
  <c r="D3873"/>
  <c r="E3873"/>
  <c r="F3873"/>
  <c r="G3873"/>
  <c r="H3873"/>
  <c r="I3873"/>
  <c r="A3874"/>
  <c r="B3874"/>
  <c r="C3874"/>
  <c r="D3874"/>
  <c r="E3874"/>
  <c r="F3874"/>
  <c r="G3874"/>
  <c r="H3874"/>
  <c r="I3874"/>
  <c r="A3875"/>
  <c r="B3875"/>
  <c r="C3875"/>
  <c r="D3875"/>
  <c r="E3875"/>
  <c r="F3875"/>
  <c r="G3875"/>
  <c r="H3875"/>
  <c r="I3875"/>
  <c r="A3876"/>
  <c r="B3876"/>
  <c r="C3876"/>
  <c r="D3876"/>
  <c r="E3876"/>
  <c r="F3876"/>
  <c r="G3876"/>
  <c r="H3876"/>
  <c r="I3876"/>
  <c r="A3877"/>
  <c r="B3877"/>
  <c r="C3877"/>
  <c r="D3877"/>
  <c r="E3877"/>
  <c r="F3877"/>
  <c r="G3877"/>
  <c r="H3877"/>
  <c r="I3877"/>
  <c r="A3878"/>
  <c r="B3878"/>
  <c r="C3878"/>
  <c r="D3878"/>
  <c r="E3878"/>
  <c r="F3878"/>
  <c r="G3878"/>
  <c r="H3878"/>
  <c r="I3878"/>
  <c r="A3879"/>
  <c r="B3879"/>
  <c r="C3879"/>
  <c r="D3879"/>
  <c r="E3879"/>
  <c r="F3879"/>
  <c r="G3879"/>
  <c r="H3879"/>
  <c r="I3879"/>
  <c r="A3880"/>
  <c r="B3880"/>
  <c r="C3880"/>
  <c r="D3880"/>
  <c r="E3880"/>
  <c r="F3880"/>
  <c r="G3880"/>
  <c r="H3880"/>
  <c r="I3880"/>
  <c r="A3881"/>
  <c r="B3881"/>
  <c r="C3881"/>
  <c r="D3881"/>
  <c r="E3881"/>
  <c r="F3881"/>
  <c r="G3881"/>
  <c r="H3881"/>
  <c r="I3881"/>
  <c r="A3882"/>
  <c r="B3882"/>
  <c r="C3882"/>
  <c r="D3882"/>
  <c r="E3882"/>
  <c r="F3882"/>
  <c r="G3882"/>
  <c r="H3882"/>
  <c r="I3882"/>
  <c r="A3883"/>
  <c r="B3883"/>
  <c r="C3883"/>
  <c r="D3883"/>
  <c r="E3883"/>
  <c r="F3883"/>
  <c r="G3883"/>
  <c r="H3883"/>
  <c r="I3883"/>
  <c r="A3884"/>
  <c r="B3884"/>
  <c r="C3884"/>
  <c r="D3884"/>
  <c r="E3884"/>
  <c r="F3884"/>
  <c r="G3884"/>
  <c r="H3884"/>
  <c r="I3884"/>
  <c r="A3885"/>
  <c r="B3885"/>
  <c r="C3885"/>
  <c r="D3885"/>
  <c r="E3885"/>
  <c r="F3885"/>
  <c r="G3885"/>
  <c r="H3885"/>
  <c r="I3885"/>
  <c r="A3886"/>
  <c r="B3886"/>
  <c r="C3886"/>
  <c r="D3886"/>
  <c r="E3886"/>
  <c r="F3886"/>
  <c r="G3886"/>
  <c r="H3886"/>
  <c r="I3886"/>
  <c r="A3887"/>
  <c r="B3887"/>
  <c r="C3887"/>
  <c r="D3887"/>
  <c r="E3887"/>
  <c r="F3887"/>
  <c r="G3887"/>
  <c r="H3887"/>
  <c r="I3887"/>
  <c r="A3888"/>
  <c r="B3888"/>
  <c r="C3888"/>
  <c r="D3888"/>
  <c r="E3888"/>
  <c r="F3888"/>
  <c r="G3888"/>
  <c r="H3888"/>
  <c r="I3888"/>
  <c r="A3889"/>
  <c r="B3889"/>
  <c r="C3889"/>
  <c r="D3889"/>
  <c r="E3889"/>
  <c r="F3889"/>
  <c r="G3889"/>
  <c r="H3889"/>
  <c r="I3889"/>
  <c r="A3890"/>
  <c r="B3890"/>
  <c r="C3890"/>
  <c r="D3890"/>
  <c r="E3890"/>
  <c r="F3890"/>
  <c r="G3890"/>
  <c r="H3890"/>
  <c r="I3890"/>
  <c r="A3891"/>
  <c r="B3891"/>
  <c r="C3891"/>
  <c r="D3891"/>
  <c r="E3891"/>
  <c r="F3891"/>
  <c r="G3891"/>
  <c r="H3891"/>
  <c r="I3891"/>
  <c r="A3892"/>
  <c r="B3892"/>
  <c r="C3892"/>
  <c r="D3892"/>
  <c r="E3892"/>
  <c r="F3892"/>
  <c r="G3892"/>
  <c r="H3892"/>
  <c r="I3892"/>
  <c r="A3893"/>
  <c r="B3893"/>
  <c r="C3893"/>
  <c r="D3893"/>
  <c r="E3893"/>
  <c r="F3893"/>
  <c r="G3893"/>
  <c r="H3893"/>
  <c r="I3893"/>
  <c r="A3894"/>
  <c r="B3894"/>
  <c r="C3894"/>
  <c r="D3894"/>
  <c r="E3894"/>
  <c r="F3894"/>
  <c r="G3894"/>
  <c r="H3894"/>
  <c r="I3894"/>
  <c r="A3895"/>
  <c r="B3895"/>
  <c r="C3895"/>
  <c r="D3895"/>
  <c r="E3895"/>
  <c r="F3895"/>
  <c r="G3895"/>
  <c r="H3895"/>
  <c r="I3895"/>
  <c r="A3896"/>
  <c r="B3896"/>
  <c r="C3896"/>
  <c r="D3896"/>
  <c r="E3896"/>
  <c r="F3896"/>
  <c r="G3896"/>
  <c r="H3896"/>
  <c r="I3896"/>
  <c r="A3897"/>
  <c r="B3897"/>
  <c r="C3897"/>
  <c r="D3897"/>
  <c r="E3897"/>
  <c r="F3897"/>
  <c r="G3897"/>
  <c r="H3897"/>
  <c r="I3897"/>
  <c r="A3898"/>
  <c r="B3898"/>
  <c r="C3898"/>
  <c r="D3898"/>
  <c r="E3898"/>
  <c r="F3898"/>
  <c r="G3898"/>
  <c r="H3898"/>
  <c r="I3898"/>
  <c r="A3899"/>
  <c r="B3899"/>
  <c r="C3899"/>
  <c r="D3899"/>
  <c r="E3899"/>
  <c r="F3899"/>
  <c r="G3899"/>
  <c r="H3899"/>
  <c r="I3899"/>
  <c r="A3900"/>
  <c r="B3900"/>
  <c r="C3900"/>
  <c r="D3900"/>
  <c r="E3900"/>
  <c r="F3900"/>
  <c r="G3900"/>
  <c r="H3900"/>
  <c r="I3900"/>
  <c r="A3901"/>
  <c r="B3901"/>
  <c r="C3901"/>
  <c r="D3901"/>
  <c r="E3901"/>
  <c r="F3901"/>
  <c r="G3901"/>
  <c r="H3901"/>
  <c r="I3901"/>
  <c r="A3902"/>
  <c r="B3902"/>
  <c r="C3902"/>
  <c r="D3902"/>
  <c r="E3902"/>
  <c r="F3902"/>
  <c r="G3902"/>
  <c r="H3902"/>
  <c r="I3902"/>
  <c r="A3903"/>
  <c r="B3903"/>
  <c r="C3903"/>
  <c r="D3903"/>
  <c r="E3903"/>
  <c r="F3903"/>
  <c r="G3903"/>
  <c r="H3903"/>
  <c r="I3903"/>
  <c r="A3904"/>
  <c r="B3904"/>
  <c r="C3904"/>
  <c r="D3904"/>
  <c r="E3904"/>
  <c r="F3904"/>
  <c r="G3904"/>
  <c r="H3904"/>
  <c r="I3904"/>
  <c r="A3905"/>
  <c r="B3905"/>
  <c r="C3905"/>
  <c r="D3905"/>
  <c r="E3905"/>
  <c r="F3905"/>
  <c r="G3905"/>
  <c r="H3905"/>
  <c r="I3905"/>
  <c r="A3906"/>
  <c r="B3906"/>
  <c r="C3906"/>
  <c r="D3906"/>
  <c r="E3906"/>
  <c r="F3906"/>
  <c r="G3906"/>
  <c r="H3906"/>
  <c r="I3906"/>
  <c r="A3907"/>
  <c r="B3907"/>
  <c r="C3907"/>
  <c r="D3907"/>
  <c r="E3907"/>
  <c r="F3907"/>
  <c r="G3907"/>
  <c r="H3907"/>
  <c r="I3907"/>
  <c r="A3908"/>
  <c r="B3908"/>
  <c r="C3908"/>
  <c r="D3908"/>
  <c r="E3908"/>
  <c r="F3908"/>
  <c r="G3908"/>
  <c r="H3908"/>
  <c r="I3908"/>
  <c r="A3909"/>
  <c r="B3909"/>
  <c r="C3909"/>
  <c r="D3909"/>
  <c r="E3909"/>
  <c r="F3909"/>
  <c r="G3909"/>
  <c r="H3909"/>
  <c r="I3909"/>
  <c r="A3910"/>
  <c r="B3910"/>
  <c r="C3910"/>
  <c r="D3910"/>
  <c r="E3910"/>
  <c r="F3910"/>
  <c r="G3910"/>
  <c r="H3910"/>
  <c r="I3910"/>
  <c r="A3911"/>
  <c r="B3911"/>
  <c r="C3911"/>
  <c r="D3911"/>
  <c r="E3911"/>
  <c r="F3911"/>
  <c r="G3911"/>
  <c r="H3911"/>
  <c r="I3911"/>
  <c r="A3912"/>
  <c r="B3912"/>
  <c r="C3912"/>
  <c r="D3912"/>
  <c r="E3912"/>
  <c r="F3912"/>
  <c r="G3912"/>
  <c r="H3912"/>
  <c r="I3912"/>
  <c r="A3913"/>
  <c r="B3913"/>
  <c r="C3913"/>
  <c r="D3913"/>
  <c r="E3913"/>
  <c r="F3913"/>
  <c r="G3913"/>
  <c r="H3913"/>
  <c r="I3913"/>
  <c r="A3914"/>
  <c r="B3914"/>
  <c r="C3914"/>
  <c r="D3914"/>
  <c r="E3914"/>
  <c r="F3914"/>
  <c r="G3914"/>
  <c r="H3914"/>
  <c r="I3914"/>
  <c r="A3915"/>
  <c r="B3915"/>
  <c r="C3915"/>
  <c r="D3915"/>
  <c r="E3915"/>
  <c r="F3915"/>
  <c r="G3915"/>
  <c r="H3915"/>
  <c r="I3915"/>
  <c r="A3916"/>
  <c r="B3916"/>
  <c r="C3916"/>
  <c r="D3916"/>
  <c r="E3916"/>
  <c r="F3916"/>
  <c r="G3916"/>
  <c r="H3916"/>
  <c r="I3916"/>
  <c r="A3917"/>
  <c r="B3917"/>
  <c r="C3917"/>
  <c r="D3917"/>
  <c r="E3917"/>
  <c r="F3917"/>
  <c r="G3917"/>
  <c r="H3917"/>
  <c r="I3917"/>
  <c r="A3918"/>
  <c r="B3918"/>
  <c r="C3918"/>
  <c r="D3918"/>
  <c r="E3918"/>
  <c r="F3918"/>
  <c r="G3918"/>
  <c r="H3918"/>
  <c r="I3918"/>
  <c r="A3919"/>
  <c r="B3919"/>
  <c r="C3919"/>
  <c r="D3919"/>
  <c r="E3919"/>
  <c r="F3919"/>
  <c r="G3919"/>
  <c r="H3919"/>
  <c r="I3919"/>
  <c r="A3920"/>
  <c r="B3920"/>
  <c r="C3920"/>
  <c r="D3920"/>
  <c r="E3920"/>
  <c r="F3920"/>
  <c r="G3920"/>
  <c r="H3920"/>
  <c r="I3920"/>
  <c r="A3921"/>
  <c r="B3921"/>
  <c r="C3921"/>
  <c r="D3921"/>
  <c r="E3921"/>
  <c r="F3921"/>
  <c r="G3921"/>
  <c r="H3921"/>
  <c r="I3921"/>
  <c r="A3922"/>
  <c r="B3922"/>
  <c r="C3922"/>
  <c r="D3922"/>
  <c r="E3922"/>
  <c r="F3922"/>
  <c r="G3922"/>
  <c r="H3922"/>
  <c r="I3922"/>
  <c r="A3923"/>
  <c r="B3923"/>
  <c r="C3923"/>
  <c r="D3923"/>
  <c r="E3923"/>
  <c r="F3923"/>
  <c r="G3923"/>
  <c r="H3923"/>
  <c r="I3923"/>
  <c r="A3924"/>
  <c r="B3924"/>
  <c r="C3924"/>
  <c r="D3924"/>
  <c r="E3924"/>
  <c r="F3924"/>
  <c r="G3924"/>
  <c r="H3924"/>
  <c r="I3924"/>
  <c r="A3925"/>
  <c r="B3925"/>
  <c r="C3925"/>
  <c r="D3925"/>
  <c r="E3925"/>
  <c r="F3925"/>
  <c r="G3925"/>
  <c r="H3925"/>
  <c r="I3925"/>
  <c r="A3926"/>
  <c r="B3926"/>
  <c r="C3926"/>
  <c r="D3926"/>
  <c r="E3926"/>
  <c r="F3926"/>
  <c r="G3926"/>
  <c r="H3926"/>
  <c r="I3926"/>
  <c r="A3927"/>
  <c r="B3927"/>
  <c r="C3927"/>
  <c r="D3927"/>
  <c r="E3927"/>
  <c r="F3927"/>
  <c r="G3927"/>
  <c r="H3927"/>
  <c r="I3927"/>
  <c r="A3928"/>
  <c r="B3928"/>
  <c r="C3928"/>
  <c r="D3928"/>
  <c r="E3928"/>
  <c r="F3928"/>
  <c r="G3928"/>
  <c r="H3928"/>
  <c r="I3928"/>
  <c r="A3929"/>
  <c r="B3929"/>
  <c r="C3929"/>
  <c r="D3929"/>
  <c r="E3929"/>
  <c r="F3929"/>
  <c r="G3929"/>
  <c r="H3929"/>
  <c r="I3929"/>
  <c r="A3930"/>
  <c r="B3930"/>
  <c r="C3930"/>
  <c r="D3930"/>
  <c r="E3930"/>
  <c r="F3930"/>
  <c r="G3930"/>
  <c r="H3930"/>
  <c r="I3930"/>
  <c r="A3931"/>
  <c r="B3931"/>
  <c r="C3931"/>
  <c r="D3931"/>
  <c r="E3931"/>
  <c r="F3931"/>
  <c r="G3931"/>
  <c r="H3931"/>
  <c r="I3931"/>
  <c r="A3932"/>
  <c r="B3932"/>
  <c r="C3932"/>
  <c r="D3932"/>
  <c r="E3932"/>
  <c r="F3932"/>
  <c r="G3932"/>
  <c r="H3932"/>
  <c r="I3932"/>
  <c r="A3933"/>
  <c r="B3933"/>
  <c r="C3933"/>
  <c r="D3933"/>
  <c r="E3933"/>
  <c r="F3933"/>
  <c r="G3933"/>
  <c r="H3933"/>
  <c r="I3933"/>
  <c r="A3934"/>
  <c r="B3934"/>
  <c r="C3934"/>
  <c r="D3934"/>
  <c r="E3934"/>
  <c r="F3934"/>
  <c r="G3934"/>
  <c r="H3934"/>
  <c r="I3934"/>
  <c r="A3935"/>
  <c r="B3935"/>
  <c r="C3935"/>
  <c r="D3935"/>
  <c r="E3935"/>
  <c r="F3935"/>
  <c r="G3935"/>
  <c r="H3935"/>
  <c r="I3935"/>
  <c r="A3936"/>
  <c r="B3936"/>
  <c r="C3936"/>
  <c r="D3936"/>
  <c r="E3936"/>
  <c r="F3936"/>
  <c r="G3936"/>
  <c r="H3936"/>
  <c r="I3936"/>
  <c r="A3937"/>
  <c r="B3937"/>
  <c r="C3937"/>
  <c r="D3937"/>
  <c r="E3937"/>
  <c r="F3937"/>
  <c r="G3937"/>
  <c r="H3937"/>
  <c r="I3937"/>
  <c r="A3938"/>
  <c r="B3938"/>
  <c r="C3938"/>
  <c r="D3938"/>
  <c r="E3938"/>
  <c r="F3938"/>
  <c r="G3938"/>
  <c r="H3938"/>
  <c r="I3938"/>
  <c r="A3939"/>
  <c r="B3939"/>
  <c r="C3939"/>
  <c r="D3939"/>
  <c r="E3939"/>
  <c r="F3939"/>
  <c r="G3939"/>
  <c r="H3939"/>
  <c r="I3939"/>
  <c r="A3940"/>
  <c r="B3940"/>
  <c r="C3940"/>
  <c r="D3940"/>
  <c r="E3940"/>
  <c r="F3940"/>
  <c r="G3940"/>
  <c r="H3940"/>
  <c r="I3940"/>
  <c r="A3941"/>
  <c r="B3941"/>
  <c r="C3941"/>
  <c r="D3941"/>
  <c r="E3941"/>
  <c r="F3941"/>
  <c r="G3941"/>
  <c r="H3941"/>
  <c r="I3941"/>
  <c r="A3942"/>
  <c r="B3942"/>
  <c r="C3942"/>
  <c r="D3942"/>
  <c r="E3942"/>
  <c r="F3942"/>
  <c r="G3942"/>
  <c r="H3942"/>
  <c r="I3942"/>
  <c r="A3943"/>
  <c r="B3943"/>
  <c r="C3943"/>
  <c r="D3943"/>
  <c r="E3943"/>
  <c r="F3943"/>
  <c r="G3943"/>
  <c r="H3943"/>
  <c r="I3943"/>
  <c r="A3944"/>
  <c r="B3944"/>
  <c r="C3944"/>
  <c r="D3944"/>
  <c r="E3944"/>
  <c r="F3944"/>
  <c r="G3944"/>
  <c r="H3944"/>
  <c r="I3944"/>
  <c r="A3945"/>
  <c r="B3945"/>
  <c r="C3945"/>
  <c r="D3945"/>
  <c r="E3945"/>
  <c r="F3945"/>
  <c r="G3945"/>
  <c r="H3945"/>
  <c r="I3945"/>
  <c r="A3946"/>
  <c r="B3946"/>
  <c r="C3946"/>
  <c r="D3946"/>
  <c r="E3946"/>
  <c r="F3946"/>
  <c r="G3946"/>
  <c r="H3946"/>
  <c r="I3946"/>
  <c r="A3947"/>
  <c r="B3947"/>
  <c r="C3947"/>
  <c r="D3947"/>
  <c r="E3947"/>
  <c r="F3947"/>
  <c r="G3947"/>
  <c r="H3947"/>
  <c r="I3947"/>
  <c r="A3948"/>
  <c r="B3948"/>
  <c r="C3948"/>
  <c r="D3948"/>
  <c r="E3948"/>
  <c r="F3948"/>
  <c r="G3948"/>
  <c r="H3948"/>
  <c r="I3948"/>
  <c r="A3949"/>
  <c r="B3949"/>
  <c r="C3949"/>
  <c r="D3949"/>
  <c r="E3949"/>
  <c r="F3949"/>
  <c r="G3949"/>
  <c r="H3949"/>
  <c r="I3949"/>
  <c r="A3950"/>
  <c r="B3950"/>
  <c r="C3950"/>
  <c r="D3950"/>
  <c r="E3950"/>
  <c r="F3950"/>
  <c r="G3950"/>
  <c r="H3950"/>
  <c r="I3950"/>
  <c r="A3951"/>
  <c r="B3951"/>
  <c r="C3951"/>
  <c r="D3951"/>
  <c r="E3951"/>
  <c r="F3951"/>
  <c r="G3951"/>
  <c r="H3951"/>
  <c r="I3951"/>
  <c r="A3952"/>
  <c r="B3952"/>
  <c r="C3952"/>
  <c r="D3952"/>
  <c r="E3952"/>
  <c r="F3952"/>
  <c r="G3952"/>
  <c r="H3952"/>
  <c r="I3952"/>
  <c r="A3953"/>
  <c r="B3953"/>
  <c r="C3953"/>
  <c r="D3953"/>
  <c r="E3953"/>
  <c r="F3953"/>
  <c r="G3953"/>
  <c r="H3953"/>
  <c r="I3953"/>
  <c r="A3954"/>
  <c r="B3954"/>
  <c r="C3954"/>
  <c r="D3954"/>
  <c r="E3954"/>
  <c r="F3954"/>
  <c r="G3954"/>
  <c r="H3954"/>
  <c r="I3954"/>
  <c r="A3955"/>
  <c r="B3955"/>
  <c r="C3955"/>
  <c r="D3955"/>
  <c r="E3955"/>
  <c r="F3955"/>
  <c r="G3955"/>
  <c r="H3955"/>
  <c r="I3955"/>
  <c r="A3956"/>
  <c r="B3956"/>
  <c r="C3956"/>
  <c r="D3956"/>
  <c r="E3956"/>
  <c r="F3956"/>
  <c r="G3956"/>
  <c r="H3956"/>
  <c r="I3956"/>
  <c r="A3957"/>
  <c r="B3957"/>
  <c r="C3957"/>
  <c r="D3957"/>
  <c r="E3957"/>
  <c r="F3957"/>
  <c r="G3957"/>
  <c r="H3957"/>
  <c r="I3957"/>
  <c r="A3958"/>
  <c r="B3958"/>
  <c r="C3958"/>
  <c r="D3958"/>
  <c r="E3958"/>
  <c r="F3958"/>
  <c r="G3958"/>
  <c r="H3958"/>
  <c r="I3958"/>
  <c r="A3959"/>
  <c r="B3959"/>
  <c r="C3959"/>
  <c r="D3959"/>
  <c r="E3959"/>
  <c r="F3959"/>
  <c r="G3959"/>
  <c r="H3959"/>
  <c r="I3959"/>
  <c r="A3960"/>
  <c r="B3960"/>
  <c r="C3960"/>
  <c r="D3960"/>
  <c r="E3960"/>
  <c r="F3960"/>
  <c r="G3960"/>
  <c r="H3960"/>
  <c r="I3960"/>
  <c r="A3961"/>
  <c r="B3961"/>
  <c r="C3961"/>
  <c r="D3961"/>
  <c r="E3961"/>
  <c r="F3961"/>
  <c r="G3961"/>
  <c r="H3961"/>
  <c r="I3961"/>
  <c r="A3962"/>
  <c r="B3962"/>
  <c r="C3962"/>
  <c r="D3962"/>
  <c r="E3962"/>
  <c r="F3962"/>
  <c r="G3962"/>
  <c r="H3962"/>
  <c r="I3962"/>
  <c r="A3963"/>
  <c r="B3963"/>
  <c r="C3963"/>
  <c r="D3963"/>
  <c r="E3963"/>
  <c r="F3963"/>
  <c r="G3963"/>
  <c r="H3963"/>
  <c r="I3963"/>
  <c r="A3964"/>
  <c r="B3964"/>
  <c r="C3964"/>
  <c r="D3964"/>
  <c r="E3964"/>
  <c r="F3964"/>
  <c r="G3964"/>
  <c r="H3964"/>
  <c r="I3964"/>
  <c r="A3965"/>
  <c r="B3965"/>
  <c r="C3965"/>
  <c r="D3965"/>
  <c r="E3965"/>
  <c r="F3965"/>
  <c r="G3965"/>
  <c r="H3965"/>
  <c r="I3965"/>
  <c r="A3966"/>
  <c r="B3966"/>
  <c r="C3966"/>
  <c r="D3966"/>
  <c r="E3966"/>
  <c r="F3966"/>
  <c r="G3966"/>
  <c r="H3966"/>
  <c r="I3966"/>
  <c r="A3967"/>
  <c r="B3967"/>
  <c r="C3967"/>
  <c r="D3967"/>
  <c r="E3967"/>
  <c r="F3967"/>
  <c r="G3967"/>
  <c r="H3967"/>
  <c r="I3967"/>
  <c r="A3968"/>
  <c r="B3968"/>
  <c r="C3968"/>
  <c r="D3968"/>
  <c r="E3968"/>
  <c r="F3968"/>
  <c r="G3968"/>
  <c r="H3968"/>
  <c r="I3968"/>
  <c r="A3969"/>
  <c r="B3969"/>
  <c r="C3969"/>
  <c r="D3969"/>
  <c r="E3969"/>
  <c r="F3969"/>
  <c r="G3969"/>
  <c r="H3969"/>
  <c r="I3969"/>
  <c r="A3970"/>
  <c r="B3970"/>
  <c r="C3970"/>
  <c r="D3970"/>
  <c r="E3970"/>
  <c r="F3970"/>
  <c r="G3970"/>
  <c r="H3970"/>
  <c r="I3970"/>
  <c r="A3971"/>
  <c r="B3971"/>
  <c r="C3971"/>
  <c r="D3971"/>
  <c r="E3971"/>
  <c r="F3971"/>
  <c r="G3971"/>
  <c r="H3971"/>
  <c r="I3971"/>
  <c r="A3972"/>
  <c r="B3972"/>
  <c r="C3972"/>
  <c r="D3972"/>
  <c r="E3972"/>
  <c r="F3972"/>
  <c r="G3972"/>
  <c r="H3972"/>
  <c r="I3972"/>
  <c r="A3973"/>
  <c r="B3973"/>
  <c r="C3973"/>
  <c r="D3973"/>
  <c r="E3973"/>
  <c r="F3973"/>
  <c r="G3973"/>
  <c r="H3973"/>
  <c r="I3973"/>
  <c r="A3974"/>
  <c r="B3974"/>
  <c r="C3974"/>
  <c r="D3974"/>
  <c r="E3974"/>
  <c r="F3974"/>
  <c r="G3974"/>
  <c r="H3974"/>
  <c r="I3974"/>
  <c r="A3975"/>
  <c r="B3975"/>
  <c r="C3975"/>
  <c r="D3975"/>
  <c r="E3975"/>
  <c r="F3975"/>
  <c r="G3975"/>
  <c r="H3975"/>
  <c r="I3975"/>
  <c r="A3976"/>
  <c r="B3976"/>
  <c r="C3976"/>
  <c r="D3976"/>
  <c r="E3976"/>
  <c r="F3976"/>
  <c r="G3976"/>
  <c r="H3976"/>
  <c r="I3976"/>
  <c r="A3977"/>
  <c r="B3977"/>
  <c r="C3977"/>
  <c r="D3977"/>
  <c r="E3977"/>
  <c r="F3977"/>
  <c r="G3977"/>
  <c r="H3977"/>
  <c r="I3977"/>
  <c r="A3978"/>
  <c r="B3978"/>
  <c r="C3978"/>
  <c r="D3978"/>
  <c r="E3978"/>
  <c r="F3978"/>
  <c r="G3978"/>
  <c r="H3978"/>
  <c r="I3978"/>
  <c r="A3979"/>
  <c r="B3979"/>
  <c r="C3979"/>
  <c r="D3979"/>
  <c r="E3979"/>
  <c r="F3979"/>
  <c r="G3979"/>
  <c r="H3979"/>
  <c r="I3979"/>
  <c r="A3980"/>
  <c r="B3980"/>
  <c r="C3980"/>
  <c r="D3980"/>
  <c r="E3980"/>
  <c r="F3980"/>
  <c r="G3980"/>
  <c r="H3980"/>
  <c r="I3980"/>
  <c r="A3981"/>
  <c r="B3981"/>
  <c r="C3981"/>
  <c r="D3981"/>
  <c r="E3981"/>
  <c r="F3981"/>
  <c r="G3981"/>
  <c r="H3981"/>
  <c r="I3981"/>
  <c r="A3982"/>
  <c r="B3982"/>
  <c r="C3982"/>
  <c r="D3982"/>
  <c r="E3982"/>
  <c r="F3982"/>
  <c r="G3982"/>
  <c r="H3982"/>
  <c r="I3982"/>
  <c r="A3983"/>
  <c r="B3983"/>
  <c r="C3983"/>
  <c r="D3983"/>
  <c r="E3983"/>
  <c r="F3983"/>
  <c r="G3983"/>
  <c r="H3983"/>
  <c r="I3983"/>
  <c r="A3984"/>
  <c r="B3984"/>
  <c r="C3984"/>
  <c r="D3984"/>
  <c r="E3984"/>
  <c r="F3984"/>
  <c r="G3984"/>
  <c r="H3984"/>
  <c r="I3984"/>
  <c r="A3985"/>
  <c r="B3985"/>
  <c r="C3985"/>
  <c r="D3985"/>
  <c r="E3985"/>
  <c r="F3985"/>
  <c r="G3985"/>
  <c r="H3985"/>
  <c r="I3985"/>
  <c r="A3986"/>
  <c r="B3986"/>
  <c r="C3986"/>
  <c r="D3986"/>
  <c r="E3986"/>
  <c r="F3986"/>
  <c r="G3986"/>
  <c r="H3986"/>
  <c r="I3986"/>
  <c r="A3987"/>
  <c r="B3987"/>
  <c r="C3987"/>
  <c r="D3987"/>
  <c r="E3987"/>
  <c r="F3987"/>
  <c r="G3987"/>
  <c r="H3987"/>
  <c r="I3987"/>
  <c r="A3988"/>
  <c r="B3988"/>
  <c r="C3988"/>
  <c r="D3988"/>
  <c r="E3988"/>
  <c r="F3988"/>
  <c r="G3988"/>
  <c r="H3988"/>
  <c r="I3988"/>
  <c r="A3989"/>
  <c r="B3989"/>
  <c r="C3989"/>
  <c r="D3989"/>
  <c r="E3989"/>
  <c r="F3989"/>
  <c r="G3989"/>
  <c r="H3989"/>
  <c r="I3989"/>
  <c r="A3990"/>
  <c r="B3990"/>
  <c r="C3990"/>
  <c r="D3990"/>
  <c r="E3990"/>
  <c r="F3990"/>
  <c r="G3990"/>
  <c r="H3990"/>
  <c r="I3990"/>
  <c r="A3991"/>
  <c r="B3991"/>
  <c r="C3991"/>
  <c r="D3991"/>
  <c r="E3991"/>
  <c r="F3991"/>
  <c r="G3991"/>
  <c r="H3991"/>
  <c r="I3991"/>
  <c r="A3992"/>
  <c r="B3992"/>
  <c r="C3992"/>
  <c r="D3992"/>
  <c r="E3992"/>
  <c r="F3992"/>
  <c r="G3992"/>
  <c r="H3992"/>
  <c r="I3992"/>
  <c r="A3993"/>
  <c r="B3993"/>
  <c r="C3993"/>
  <c r="D3993"/>
  <c r="E3993"/>
  <c r="F3993"/>
  <c r="G3993"/>
  <c r="H3993"/>
  <c r="I3993"/>
  <c r="A3994"/>
  <c r="B3994"/>
  <c r="C3994"/>
  <c r="D3994"/>
  <c r="E3994"/>
  <c r="F3994"/>
  <c r="G3994"/>
  <c r="H3994"/>
  <c r="I3994"/>
  <c r="A3995"/>
  <c r="B3995"/>
  <c r="C3995"/>
  <c r="D3995"/>
  <c r="E3995"/>
  <c r="F3995"/>
  <c r="G3995"/>
  <c r="H3995"/>
  <c r="I3995"/>
  <c r="A3996"/>
  <c r="B3996"/>
  <c r="C3996"/>
  <c r="D3996"/>
  <c r="E3996"/>
  <c r="F3996"/>
  <c r="G3996"/>
  <c r="H3996"/>
  <c r="I3996"/>
  <c r="A3997"/>
  <c r="B3997"/>
  <c r="C3997"/>
  <c r="D3997"/>
  <c r="E3997"/>
  <c r="F3997"/>
  <c r="G3997"/>
  <c r="H3997"/>
  <c r="I3997"/>
  <c r="A3998"/>
  <c r="B3998"/>
  <c r="C3998"/>
  <c r="D3998"/>
  <c r="E3998"/>
  <c r="F3998"/>
  <c r="G3998"/>
  <c r="H3998"/>
  <c r="I3998"/>
  <c r="A3999"/>
  <c r="B3999"/>
  <c r="C3999"/>
  <c r="D3999"/>
  <c r="E3999"/>
  <c r="F3999"/>
  <c r="G3999"/>
  <c r="H3999"/>
  <c r="I3999"/>
  <c r="A4000"/>
  <c r="B4000"/>
  <c r="C4000"/>
  <c r="D4000"/>
  <c r="E4000"/>
  <c r="F4000"/>
  <c r="G4000"/>
  <c r="H4000"/>
  <c r="I4000"/>
  <c r="A4001"/>
  <c r="B4001"/>
  <c r="C4001"/>
  <c r="D4001"/>
  <c r="E4001"/>
  <c r="F4001"/>
  <c r="G4001"/>
  <c r="H4001"/>
  <c r="I4001"/>
  <c r="A4002"/>
  <c r="B4002"/>
  <c r="C4002"/>
  <c r="D4002"/>
  <c r="E4002"/>
  <c r="F4002"/>
  <c r="G4002"/>
  <c r="H4002"/>
  <c r="I4002"/>
  <c r="A4003"/>
  <c r="B4003"/>
  <c r="C4003"/>
  <c r="D4003"/>
  <c r="E4003"/>
  <c r="F4003"/>
  <c r="G4003"/>
  <c r="H4003"/>
  <c r="I4003"/>
  <c r="A4004"/>
  <c r="B4004"/>
  <c r="C4004"/>
  <c r="D4004"/>
  <c r="E4004"/>
  <c r="F4004"/>
  <c r="G4004"/>
  <c r="H4004"/>
  <c r="I4004"/>
  <c r="A4005"/>
  <c r="B4005"/>
  <c r="C4005"/>
  <c r="D4005"/>
  <c r="E4005"/>
  <c r="F4005"/>
  <c r="G4005"/>
  <c r="H4005"/>
  <c r="I4005"/>
  <c r="A4006"/>
  <c r="B4006"/>
  <c r="C4006"/>
  <c r="D4006"/>
  <c r="E4006"/>
  <c r="F4006"/>
  <c r="G4006"/>
  <c r="H4006"/>
  <c r="I4006"/>
  <c r="A4007"/>
  <c r="B4007"/>
  <c r="C4007"/>
  <c r="D4007"/>
  <c r="E4007"/>
  <c r="F4007"/>
  <c r="G4007"/>
  <c r="H4007"/>
  <c r="I4007"/>
  <c r="A4008"/>
  <c r="B4008"/>
  <c r="C4008"/>
  <c r="D4008"/>
  <c r="E4008"/>
  <c r="F4008"/>
  <c r="G4008"/>
  <c r="H4008"/>
  <c r="I4008"/>
  <c r="A4009"/>
  <c r="B4009"/>
  <c r="C4009"/>
  <c r="D4009"/>
  <c r="E4009"/>
  <c r="F4009"/>
  <c r="G4009"/>
  <c r="H4009"/>
  <c r="I4009"/>
  <c r="A4010"/>
  <c r="B4010"/>
  <c r="C4010"/>
  <c r="D4010"/>
  <c r="E4010"/>
  <c r="F4010"/>
  <c r="G4010"/>
  <c r="H4010"/>
  <c r="I4010"/>
  <c r="A4011"/>
  <c r="B4011"/>
  <c r="C4011"/>
  <c r="D4011"/>
  <c r="E4011"/>
  <c r="F4011"/>
  <c r="G4011"/>
  <c r="H4011"/>
  <c r="I4011"/>
  <c r="A4012"/>
  <c r="B4012"/>
  <c r="C4012"/>
  <c r="D4012"/>
  <c r="E4012"/>
  <c r="F4012"/>
  <c r="G4012"/>
  <c r="H4012"/>
  <c r="I4012"/>
  <c r="A4013"/>
  <c r="B4013"/>
  <c r="C4013"/>
  <c r="D4013"/>
  <c r="E4013"/>
  <c r="F4013"/>
  <c r="G4013"/>
  <c r="H4013"/>
  <c r="I4013"/>
  <c r="A4014"/>
  <c r="B4014"/>
  <c r="C4014"/>
  <c r="D4014"/>
  <c r="E4014"/>
  <c r="F4014"/>
  <c r="G4014"/>
  <c r="H4014"/>
  <c r="I4014"/>
  <c r="A4015"/>
  <c r="B4015"/>
  <c r="C4015"/>
  <c r="D4015"/>
  <c r="E4015"/>
  <c r="F4015"/>
  <c r="G4015"/>
  <c r="H4015"/>
  <c r="I4015"/>
  <c r="A4016"/>
  <c r="B4016"/>
  <c r="C4016"/>
  <c r="D4016"/>
  <c r="E4016"/>
  <c r="F4016"/>
  <c r="G4016"/>
  <c r="H4016"/>
  <c r="I4016"/>
  <c r="A4017"/>
  <c r="B4017"/>
  <c r="C4017"/>
  <c r="D4017"/>
  <c r="E4017"/>
  <c r="F4017"/>
  <c r="G4017"/>
  <c r="H4017"/>
  <c r="I4017"/>
  <c r="A4018"/>
  <c r="B4018"/>
  <c r="C4018"/>
  <c r="D4018"/>
  <c r="E4018"/>
  <c r="F4018"/>
  <c r="G4018"/>
  <c r="H4018"/>
  <c r="I4018"/>
  <c r="A4019"/>
  <c r="B4019"/>
  <c r="C4019"/>
  <c r="D4019"/>
  <c r="E4019"/>
  <c r="F4019"/>
  <c r="G4019"/>
  <c r="H4019"/>
  <c r="I4019"/>
  <c r="A4020"/>
  <c r="B4020"/>
  <c r="C4020"/>
  <c r="D4020"/>
  <c r="E4020"/>
  <c r="F4020"/>
  <c r="G4020"/>
  <c r="H4020"/>
  <c r="I4020"/>
  <c r="A4021"/>
  <c r="B4021"/>
  <c r="C4021"/>
  <c r="D4021"/>
  <c r="E4021"/>
  <c r="F4021"/>
  <c r="G4021"/>
  <c r="H4021"/>
  <c r="I4021"/>
  <c r="A4022"/>
  <c r="B4022"/>
  <c r="C4022"/>
  <c r="D4022"/>
  <c r="E4022"/>
  <c r="F4022"/>
  <c r="G4022"/>
  <c r="H4022"/>
  <c r="I4022"/>
  <c r="A4023"/>
  <c r="B4023"/>
  <c r="C4023"/>
  <c r="D4023"/>
  <c r="E4023"/>
  <c r="F4023"/>
  <c r="G4023"/>
  <c r="H4023"/>
  <c r="I4023"/>
  <c r="A4024"/>
  <c r="B4024"/>
  <c r="C4024"/>
  <c r="D4024"/>
  <c r="E4024"/>
  <c r="F4024"/>
  <c r="G4024"/>
  <c r="H4024"/>
  <c r="I4024"/>
  <c r="A4025"/>
  <c r="B4025"/>
  <c r="C4025"/>
  <c r="D4025"/>
  <c r="E4025"/>
  <c r="F4025"/>
  <c r="G4025"/>
  <c r="H4025"/>
  <c r="I4025"/>
  <c r="A4026"/>
  <c r="B4026"/>
  <c r="C4026"/>
  <c r="D4026"/>
  <c r="E4026"/>
  <c r="F4026"/>
  <c r="G4026"/>
  <c r="H4026"/>
  <c r="I4026"/>
  <c r="A4027"/>
  <c r="B4027"/>
  <c r="C4027"/>
  <c r="D4027"/>
  <c r="E4027"/>
  <c r="F4027"/>
  <c r="G4027"/>
  <c r="H4027"/>
  <c r="I4027"/>
  <c r="A4028"/>
  <c r="B4028"/>
  <c r="C4028"/>
  <c r="D4028"/>
  <c r="E4028"/>
  <c r="F4028"/>
  <c r="G4028"/>
  <c r="H4028"/>
  <c r="I4028"/>
  <c r="A4029"/>
  <c r="B4029"/>
  <c r="C4029"/>
  <c r="D4029"/>
  <c r="E4029"/>
  <c r="F4029"/>
  <c r="G4029"/>
  <c r="H4029"/>
  <c r="I4029"/>
  <c r="A4030"/>
  <c r="B4030"/>
  <c r="C4030"/>
  <c r="D4030"/>
  <c r="E4030"/>
  <c r="F4030"/>
  <c r="G4030"/>
  <c r="H4030"/>
  <c r="I4030"/>
  <c r="A4031"/>
  <c r="B4031"/>
  <c r="C4031"/>
  <c r="D4031"/>
  <c r="E4031"/>
  <c r="F4031"/>
  <c r="G4031"/>
  <c r="H4031"/>
  <c r="I4031"/>
  <c r="A4032"/>
  <c r="B4032"/>
  <c r="C4032"/>
  <c r="D4032"/>
  <c r="E4032"/>
  <c r="F4032"/>
  <c r="G4032"/>
  <c r="H4032"/>
  <c r="I4032"/>
  <c r="A4033"/>
  <c r="B4033"/>
  <c r="C4033"/>
  <c r="D4033"/>
  <c r="E4033"/>
  <c r="F4033"/>
  <c r="G4033"/>
  <c r="H4033"/>
  <c r="I4033"/>
  <c r="A4034"/>
  <c r="B4034"/>
  <c r="C4034"/>
  <c r="D4034"/>
  <c r="E4034"/>
  <c r="F4034"/>
  <c r="G4034"/>
  <c r="H4034"/>
  <c r="I4034"/>
  <c r="A4035"/>
  <c r="B4035"/>
  <c r="C4035"/>
  <c r="D4035"/>
  <c r="E4035"/>
  <c r="F4035"/>
  <c r="G4035"/>
  <c r="H4035"/>
  <c r="I4035"/>
  <c r="A4036"/>
  <c r="B4036"/>
  <c r="C4036"/>
  <c r="D4036"/>
  <c r="E4036"/>
  <c r="F4036"/>
  <c r="G4036"/>
  <c r="H4036"/>
  <c r="I4036"/>
  <c r="A4037"/>
  <c r="B4037"/>
  <c r="C4037"/>
  <c r="D4037"/>
  <c r="E4037"/>
  <c r="F4037"/>
  <c r="G4037"/>
  <c r="H4037"/>
  <c r="I4037"/>
  <c r="A4038"/>
  <c r="B4038"/>
  <c r="C4038"/>
  <c r="D4038"/>
  <c r="E4038"/>
  <c r="F4038"/>
  <c r="G4038"/>
  <c r="H4038"/>
  <c r="I4038"/>
  <c r="A4039"/>
  <c r="B4039"/>
  <c r="C4039"/>
  <c r="D4039"/>
  <c r="E4039"/>
  <c r="F4039"/>
  <c r="G4039"/>
  <c r="H4039"/>
  <c r="I4039"/>
  <c r="A4040"/>
  <c r="B4040"/>
  <c r="C4040"/>
  <c r="D4040"/>
  <c r="E4040"/>
  <c r="F4040"/>
  <c r="G4040"/>
  <c r="H4040"/>
  <c r="I4040"/>
  <c r="A4041"/>
  <c r="B4041"/>
  <c r="C4041"/>
  <c r="D4041"/>
  <c r="E4041"/>
  <c r="F4041"/>
  <c r="G4041"/>
  <c r="H4041"/>
  <c r="I4041"/>
  <c r="A4042"/>
  <c r="B4042"/>
  <c r="C4042"/>
  <c r="D4042"/>
  <c r="E4042"/>
  <c r="F4042"/>
  <c r="G4042"/>
  <c r="H4042"/>
  <c r="I4042"/>
  <c r="A4043"/>
  <c r="B4043"/>
  <c r="C4043"/>
  <c r="D4043"/>
  <c r="E4043"/>
  <c r="F4043"/>
  <c r="G4043"/>
  <c r="H4043"/>
  <c r="I4043"/>
  <c r="A4044"/>
  <c r="B4044"/>
  <c r="C4044"/>
  <c r="D4044"/>
  <c r="E4044"/>
  <c r="F4044"/>
  <c r="G4044"/>
  <c r="H4044"/>
  <c r="I4044"/>
  <c r="A4045"/>
  <c r="B4045"/>
  <c r="C4045"/>
  <c r="D4045"/>
  <c r="E4045"/>
  <c r="F4045"/>
  <c r="G4045"/>
  <c r="H4045"/>
  <c r="I4045"/>
  <c r="A4046"/>
  <c r="B4046"/>
  <c r="C4046"/>
  <c r="D4046"/>
  <c r="E4046"/>
  <c r="F4046"/>
  <c r="G4046"/>
  <c r="H4046"/>
  <c r="I4046"/>
  <c r="A4047"/>
  <c r="B4047"/>
  <c r="C4047"/>
  <c r="D4047"/>
  <c r="E4047"/>
  <c r="F4047"/>
  <c r="G4047"/>
  <c r="H4047"/>
  <c r="I4047"/>
  <c r="A4048"/>
  <c r="B4048"/>
  <c r="C4048"/>
  <c r="D4048"/>
  <c r="E4048"/>
  <c r="F4048"/>
  <c r="G4048"/>
  <c r="H4048"/>
  <c r="I4048"/>
  <c r="A4049"/>
  <c r="B4049"/>
  <c r="C4049"/>
  <c r="D4049"/>
  <c r="E4049"/>
  <c r="F4049"/>
  <c r="G4049"/>
  <c r="H4049"/>
  <c r="I4049"/>
  <c r="A4050"/>
  <c r="B4050"/>
  <c r="C4050"/>
  <c r="D4050"/>
  <c r="E4050"/>
  <c r="F4050"/>
  <c r="G4050"/>
  <c r="H4050"/>
  <c r="I4050"/>
  <c r="A4051"/>
  <c r="B4051"/>
  <c r="C4051"/>
  <c r="D4051"/>
  <c r="E4051"/>
  <c r="F4051"/>
  <c r="G4051"/>
  <c r="H4051"/>
  <c r="I4051"/>
  <c r="A4052"/>
  <c r="B4052"/>
  <c r="C4052"/>
  <c r="D4052"/>
  <c r="E4052"/>
  <c r="F4052"/>
  <c r="G4052"/>
  <c r="H4052"/>
  <c r="I4052"/>
  <c r="A4053"/>
  <c r="B4053"/>
  <c r="C4053"/>
  <c r="D4053"/>
  <c r="E4053"/>
  <c r="F4053"/>
  <c r="G4053"/>
  <c r="H4053"/>
  <c r="I4053"/>
  <c r="A4054"/>
  <c r="B4054"/>
  <c r="C4054"/>
  <c r="D4054"/>
  <c r="E4054"/>
  <c r="F4054"/>
  <c r="G4054"/>
  <c r="H4054"/>
  <c r="I4054"/>
  <c r="A4055"/>
  <c r="B4055"/>
  <c r="C4055"/>
  <c r="D4055"/>
  <c r="E4055"/>
  <c r="F4055"/>
  <c r="G4055"/>
  <c r="H4055"/>
  <c r="I4055"/>
  <c r="A4056"/>
  <c r="B4056"/>
  <c r="C4056"/>
  <c r="D4056"/>
  <c r="E4056"/>
  <c r="F4056"/>
  <c r="G4056"/>
  <c r="H4056"/>
  <c r="I4056"/>
  <c r="A4057"/>
  <c r="B4057"/>
  <c r="C4057"/>
  <c r="D4057"/>
  <c r="E4057"/>
  <c r="F4057"/>
  <c r="G4057"/>
  <c r="H4057"/>
  <c r="I4057"/>
  <c r="A4058"/>
  <c r="B4058"/>
  <c r="C4058"/>
  <c r="D4058"/>
  <c r="E4058"/>
  <c r="F4058"/>
  <c r="G4058"/>
  <c r="H4058"/>
  <c r="I4058"/>
  <c r="A4059"/>
  <c r="B4059"/>
  <c r="C4059"/>
  <c r="D4059"/>
  <c r="E4059"/>
  <c r="F4059"/>
  <c r="G4059"/>
  <c r="H4059"/>
  <c r="I4059"/>
  <c r="A4060"/>
  <c r="B4060"/>
  <c r="C4060"/>
  <c r="D4060"/>
  <c r="E4060"/>
  <c r="F4060"/>
  <c r="G4060"/>
  <c r="H4060"/>
  <c r="I4060"/>
  <c r="A4061"/>
  <c r="B4061"/>
  <c r="C4061"/>
  <c r="D4061"/>
  <c r="E4061"/>
  <c r="F4061"/>
  <c r="G4061"/>
  <c r="H4061"/>
  <c r="I4061"/>
  <c r="A4062"/>
  <c r="B4062"/>
  <c r="C4062"/>
  <c r="D4062"/>
  <c r="E4062"/>
  <c r="F4062"/>
  <c r="G4062"/>
  <c r="H4062"/>
  <c r="I4062"/>
  <c r="A4063"/>
  <c r="B4063"/>
  <c r="C4063"/>
  <c r="D4063"/>
  <c r="E4063"/>
  <c r="F4063"/>
  <c r="G4063"/>
  <c r="H4063"/>
  <c r="I4063"/>
  <c r="A4064"/>
  <c r="B4064"/>
  <c r="C4064"/>
  <c r="D4064"/>
  <c r="E4064"/>
  <c r="F4064"/>
  <c r="G4064"/>
  <c r="H4064"/>
  <c r="I4064"/>
  <c r="A4065"/>
  <c r="B4065"/>
  <c r="C4065"/>
  <c r="D4065"/>
  <c r="E4065"/>
  <c r="F4065"/>
  <c r="G4065"/>
  <c r="H4065"/>
  <c r="I4065"/>
  <c r="A4066"/>
  <c r="B4066"/>
  <c r="C4066"/>
  <c r="D4066"/>
  <c r="E4066"/>
  <c r="F4066"/>
  <c r="G4066"/>
  <c r="H4066"/>
  <c r="I4066"/>
  <c r="A4067"/>
  <c r="B4067"/>
  <c r="C4067"/>
  <c r="D4067"/>
  <c r="E4067"/>
  <c r="F4067"/>
  <c r="G4067"/>
  <c r="H4067"/>
  <c r="I4067"/>
  <c r="A4068"/>
  <c r="B4068"/>
  <c r="C4068"/>
  <c r="D4068"/>
  <c r="E4068"/>
  <c r="F4068"/>
  <c r="G4068"/>
  <c r="H4068"/>
  <c r="I4068"/>
  <c r="A4069"/>
  <c r="B4069"/>
  <c r="C4069"/>
  <c r="D4069"/>
  <c r="E4069"/>
  <c r="F4069"/>
  <c r="G4069"/>
  <c r="H4069"/>
  <c r="I4069"/>
  <c r="A4070"/>
  <c r="B4070"/>
  <c r="C4070"/>
  <c r="D4070"/>
  <c r="E4070"/>
  <c r="F4070"/>
  <c r="G4070"/>
  <c r="H4070"/>
  <c r="I4070"/>
  <c r="A4071"/>
  <c r="B4071"/>
  <c r="C4071"/>
  <c r="D4071"/>
  <c r="E4071"/>
  <c r="F4071"/>
  <c r="G4071"/>
  <c r="H4071"/>
  <c r="I4071"/>
  <c r="A4072"/>
  <c r="B4072"/>
  <c r="C4072"/>
  <c r="D4072"/>
  <c r="E4072"/>
  <c r="F4072"/>
  <c r="G4072"/>
  <c r="H4072"/>
  <c r="I4072"/>
  <c r="A4073"/>
  <c r="B4073"/>
  <c r="C4073"/>
  <c r="D4073"/>
  <c r="E4073"/>
  <c r="F4073"/>
  <c r="G4073"/>
  <c r="H4073"/>
  <c r="I4073"/>
  <c r="A4074"/>
  <c r="B4074"/>
  <c r="C4074"/>
  <c r="D4074"/>
  <c r="E4074"/>
  <c r="F4074"/>
  <c r="G4074"/>
  <c r="H4074"/>
  <c r="I4074"/>
  <c r="A4075"/>
  <c r="B4075"/>
  <c r="C4075"/>
  <c r="D4075"/>
  <c r="E4075"/>
  <c r="F4075"/>
  <c r="G4075"/>
  <c r="H4075"/>
  <c r="I4075"/>
  <c r="A4076"/>
  <c r="B4076"/>
  <c r="C4076"/>
  <c r="D4076"/>
  <c r="E4076"/>
  <c r="F4076"/>
  <c r="G4076"/>
  <c r="H4076"/>
  <c r="I4076"/>
  <c r="A4077"/>
  <c r="B4077"/>
  <c r="C4077"/>
  <c r="D4077"/>
  <c r="E4077"/>
  <c r="F4077"/>
  <c r="G4077"/>
  <c r="H4077"/>
  <c r="I4077"/>
  <c r="A4078"/>
  <c r="B4078"/>
  <c r="C4078"/>
  <c r="D4078"/>
  <c r="E4078"/>
  <c r="F4078"/>
  <c r="G4078"/>
  <c r="H4078"/>
  <c r="I4078"/>
  <c r="A4079"/>
  <c r="B4079"/>
  <c r="C4079"/>
  <c r="D4079"/>
  <c r="E4079"/>
  <c r="F4079"/>
  <c r="G4079"/>
  <c r="H4079"/>
  <c r="I4079"/>
  <c r="A4080"/>
  <c r="B4080"/>
  <c r="C4080"/>
  <c r="D4080"/>
  <c r="E4080"/>
  <c r="F4080"/>
  <c r="G4080"/>
  <c r="H4080"/>
  <c r="I4080"/>
  <c r="A4081"/>
  <c r="B4081"/>
  <c r="C4081"/>
  <c r="D4081"/>
  <c r="E4081"/>
  <c r="F4081"/>
  <c r="G4081"/>
  <c r="H4081"/>
  <c r="I4081"/>
  <c r="A4082"/>
  <c r="B4082"/>
  <c r="C4082"/>
  <c r="D4082"/>
  <c r="E4082"/>
  <c r="F4082"/>
  <c r="G4082"/>
  <c r="H4082"/>
  <c r="I4082"/>
  <c r="A4083"/>
  <c r="B4083"/>
  <c r="C4083"/>
  <c r="D4083"/>
  <c r="E4083"/>
  <c r="F4083"/>
  <c r="G4083"/>
  <c r="H4083"/>
  <c r="I4083"/>
  <c r="A4084"/>
  <c r="B4084"/>
  <c r="C4084"/>
  <c r="D4084"/>
  <c r="E4084"/>
  <c r="F4084"/>
  <c r="G4084"/>
  <c r="H4084"/>
  <c r="I4084"/>
  <c r="A4085"/>
  <c r="B4085"/>
  <c r="C4085"/>
  <c r="D4085"/>
  <c r="E4085"/>
  <c r="F4085"/>
  <c r="G4085"/>
  <c r="H4085"/>
  <c r="I4085"/>
  <c r="A4086"/>
  <c r="B4086"/>
  <c r="C4086"/>
  <c r="D4086"/>
  <c r="E4086"/>
  <c r="F4086"/>
  <c r="G4086"/>
  <c r="H4086"/>
  <c r="I4086"/>
  <c r="A4087"/>
  <c r="B4087"/>
  <c r="C4087"/>
  <c r="D4087"/>
  <c r="E4087"/>
  <c r="F4087"/>
  <c r="G4087"/>
  <c r="H4087"/>
  <c r="I4087"/>
  <c r="A4088"/>
  <c r="B4088"/>
  <c r="C4088"/>
  <c r="D4088"/>
  <c r="E4088"/>
  <c r="F4088"/>
  <c r="G4088"/>
  <c r="H4088"/>
  <c r="I4088"/>
  <c r="A4089"/>
  <c r="B4089"/>
  <c r="C4089"/>
  <c r="D4089"/>
  <c r="E4089"/>
  <c r="F4089"/>
  <c r="G4089"/>
  <c r="H4089"/>
  <c r="I4089"/>
  <c r="A4090"/>
  <c r="B4090"/>
  <c r="C4090"/>
  <c r="D4090"/>
  <c r="E4090"/>
  <c r="F4090"/>
  <c r="G4090"/>
  <c r="H4090"/>
  <c r="I4090"/>
  <c r="A4091"/>
  <c r="B4091"/>
  <c r="C4091"/>
  <c r="D4091"/>
  <c r="E4091"/>
  <c r="F4091"/>
  <c r="G4091"/>
  <c r="H4091"/>
  <c r="I4091"/>
  <c r="A4092"/>
  <c r="B4092"/>
  <c r="C4092"/>
  <c r="D4092"/>
  <c r="E4092"/>
  <c r="F4092"/>
  <c r="G4092"/>
  <c r="H4092"/>
  <c r="I4092"/>
  <c r="A4093"/>
  <c r="B4093"/>
  <c r="C4093"/>
  <c r="D4093"/>
  <c r="E4093"/>
  <c r="F4093"/>
  <c r="G4093"/>
  <c r="H4093"/>
  <c r="I4093"/>
  <c r="A4094"/>
  <c r="B4094"/>
  <c r="C4094"/>
  <c r="D4094"/>
  <c r="E4094"/>
  <c r="F4094"/>
  <c r="G4094"/>
  <c r="H4094"/>
  <c r="I4094"/>
  <c r="A4095"/>
  <c r="B4095"/>
  <c r="C4095"/>
  <c r="D4095"/>
  <c r="E4095"/>
  <c r="F4095"/>
  <c r="G4095"/>
  <c r="H4095"/>
  <c r="I4095"/>
  <c r="A4096"/>
  <c r="B4096"/>
  <c r="C4096"/>
  <c r="D4096"/>
  <c r="E4096"/>
  <c r="F4096"/>
  <c r="G4096"/>
  <c r="H4096"/>
  <c r="I4096"/>
  <c r="A4097"/>
  <c r="B4097"/>
  <c r="C4097"/>
  <c r="D4097"/>
  <c r="E4097"/>
  <c r="F4097"/>
  <c r="G4097"/>
  <c r="H4097"/>
  <c r="I4097"/>
  <c r="A4098"/>
  <c r="B4098"/>
  <c r="C4098"/>
  <c r="D4098"/>
  <c r="E4098"/>
  <c r="F4098"/>
  <c r="G4098"/>
  <c r="H4098"/>
  <c r="I4098"/>
  <c r="A4099"/>
  <c r="B4099"/>
  <c r="C4099"/>
  <c r="D4099"/>
  <c r="E4099"/>
  <c r="F4099"/>
  <c r="G4099"/>
  <c r="H4099"/>
  <c r="I4099"/>
  <c r="A4100"/>
  <c r="B4100"/>
  <c r="C4100"/>
  <c r="D4100"/>
  <c r="E4100"/>
  <c r="F4100"/>
  <c r="G4100"/>
  <c r="H4100"/>
  <c r="I4100"/>
  <c r="A4101"/>
  <c r="B4101"/>
  <c r="C4101"/>
  <c r="D4101"/>
  <c r="E4101"/>
  <c r="F4101"/>
  <c r="G4101"/>
  <c r="H4101"/>
  <c r="I4101"/>
  <c r="A4102"/>
  <c r="B4102"/>
  <c r="C4102"/>
  <c r="D4102"/>
  <c r="E4102"/>
  <c r="F4102"/>
  <c r="G4102"/>
  <c r="H4102"/>
  <c r="I4102"/>
  <c r="A4103"/>
  <c r="B4103"/>
  <c r="C4103"/>
  <c r="D4103"/>
  <c r="E4103"/>
  <c r="F4103"/>
  <c r="G4103"/>
  <c r="H4103"/>
  <c r="I4103"/>
  <c r="A4104"/>
  <c r="B4104"/>
  <c r="C4104"/>
  <c r="D4104"/>
  <c r="E4104"/>
  <c r="F4104"/>
  <c r="G4104"/>
  <c r="H4104"/>
  <c r="I4104"/>
  <c r="A4105"/>
  <c r="B4105"/>
  <c r="C4105"/>
  <c r="D4105"/>
  <c r="E4105"/>
  <c r="F4105"/>
  <c r="G4105"/>
  <c r="H4105"/>
  <c r="I4105"/>
  <c r="A4106"/>
  <c r="B4106"/>
  <c r="C4106"/>
  <c r="D4106"/>
  <c r="E4106"/>
  <c r="F4106"/>
  <c r="G4106"/>
  <c r="H4106"/>
  <c r="I4106"/>
  <c r="A4107"/>
  <c r="B4107"/>
  <c r="C4107"/>
  <c r="D4107"/>
  <c r="E4107"/>
  <c r="F4107"/>
  <c r="G4107"/>
  <c r="H4107"/>
  <c r="I4107"/>
  <c r="A4108"/>
  <c r="B4108"/>
  <c r="C4108"/>
  <c r="D4108"/>
  <c r="E4108"/>
  <c r="F4108"/>
  <c r="G4108"/>
  <c r="H4108"/>
  <c r="I4108"/>
  <c r="A4109"/>
  <c r="B4109"/>
  <c r="C4109"/>
  <c r="D4109"/>
  <c r="E4109"/>
  <c r="F4109"/>
  <c r="G4109"/>
  <c r="H4109"/>
  <c r="I4109"/>
  <c r="A4110"/>
  <c r="B4110"/>
  <c r="C4110"/>
  <c r="D4110"/>
  <c r="E4110"/>
  <c r="F4110"/>
  <c r="G4110"/>
  <c r="H4110"/>
  <c r="I4110"/>
  <c r="A4111"/>
  <c r="B4111"/>
  <c r="C4111"/>
  <c r="D4111"/>
  <c r="E4111"/>
  <c r="F4111"/>
  <c r="G4111"/>
  <c r="H4111"/>
  <c r="I4111"/>
  <c r="A4112"/>
  <c r="B4112"/>
  <c r="C4112"/>
  <c r="D4112"/>
  <c r="E4112"/>
  <c r="F4112"/>
  <c r="G4112"/>
  <c r="H4112"/>
  <c r="I4112"/>
  <c r="A4113"/>
  <c r="B4113"/>
  <c r="C4113"/>
  <c r="D4113"/>
  <c r="E4113"/>
  <c r="F4113"/>
  <c r="G4113"/>
  <c r="H4113"/>
  <c r="I4113"/>
  <c r="A4114"/>
  <c r="B4114"/>
  <c r="C4114"/>
  <c r="D4114"/>
  <c r="E4114"/>
  <c r="F4114"/>
  <c r="G4114"/>
  <c r="H4114"/>
  <c r="I4114"/>
  <c r="A4115"/>
  <c r="B4115"/>
  <c r="C4115"/>
  <c r="D4115"/>
  <c r="E4115"/>
  <c r="F4115"/>
  <c r="G4115"/>
  <c r="H4115"/>
  <c r="I4115"/>
  <c r="A4116"/>
  <c r="B4116"/>
  <c r="C4116"/>
  <c r="D4116"/>
  <c r="E4116"/>
  <c r="F4116"/>
  <c r="G4116"/>
  <c r="H4116"/>
  <c r="I4116"/>
  <c r="A4117"/>
  <c r="B4117"/>
  <c r="C4117"/>
  <c r="D4117"/>
  <c r="E4117"/>
  <c r="F4117"/>
  <c r="G4117"/>
  <c r="H4117"/>
  <c r="I4117"/>
  <c r="A4118"/>
  <c r="B4118"/>
  <c r="C4118"/>
  <c r="D4118"/>
  <c r="E4118"/>
  <c r="F4118"/>
  <c r="G4118"/>
  <c r="H4118"/>
  <c r="I4118"/>
  <c r="A4119"/>
  <c r="B4119"/>
  <c r="C4119"/>
  <c r="D4119"/>
  <c r="E4119"/>
  <c r="F4119"/>
  <c r="G4119"/>
  <c r="H4119"/>
  <c r="I4119"/>
  <c r="A4120"/>
  <c r="B4120"/>
  <c r="C4120"/>
  <c r="D4120"/>
  <c r="E4120"/>
  <c r="F4120"/>
  <c r="G4120"/>
  <c r="H4120"/>
  <c r="I4120"/>
  <c r="A4121"/>
  <c r="B4121"/>
  <c r="C4121"/>
  <c r="D4121"/>
  <c r="E4121"/>
  <c r="F4121"/>
  <c r="G4121"/>
  <c r="H4121"/>
  <c r="I4121"/>
  <c r="A4122"/>
  <c r="B4122"/>
  <c r="C4122"/>
  <c r="D4122"/>
  <c r="E4122"/>
  <c r="F4122"/>
  <c r="G4122"/>
  <c r="H4122"/>
  <c r="I4122"/>
  <c r="A4123"/>
  <c r="B4123"/>
  <c r="C4123"/>
  <c r="D4123"/>
  <c r="E4123"/>
  <c r="F4123"/>
  <c r="G4123"/>
  <c r="H4123"/>
  <c r="I4123"/>
  <c r="A4124"/>
  <c r="B4124"/>
  <c r="C4124"/>
  <c r="D4124"/>
  <c r="E4124"/>
  <c r="F4124"/>
  <c r="G4124"/>
  <c r="H4124"/>
  <c r="I4124"/>
  <c r="A4125"/>
  <c r="B4125"/>
  <c r="C4125"/>
  <c r="D4125"/>
  <c r="E4125"/>
  <c r="F4125"/>
  <c r="G4125"/>
  <c r="H4125"/>
  <c r="I4125"/>
  <c r="A4126"/>
  <c r="B4126"/>
  <c r="C4126"/>
  <c r="D4126"/>
  <c r="E4126"/>
  <c r="F4126"/>
  <c r="G4126"/>
  <c r="H4126"/>
  <c r="I4126"/>
  <c r="A4127"/>
  <c r="B4127"/>
  <c r="C4127"/>
  <c r="D4127"/>
  <c r="E4127"/>
  <c r="F4127"/>
  <c r="G4127"/>
  <c r="H4127"/>
  <c r="I4127"/>
  <c r="A4128"/>
  <c r="B4128"/>
  <c r="C4128"/>
  <c r="D4128"/>
  <c r="E4128"/>
  <c r="F4128"/>
  <c r="G4128"/>
  <c r="H4128"/>
  <c r="I4128"/>
  <c r="A4129"/>
  <c r="B4129"/>
  <c r="C4129"/>
  <c r="D4129"/>
  <c r="E4129"/>
  <c r="F4129"/>
  <c r="G4129"/>
  <c r="H4129"/>
  <c r="I4129"/>
  <c r="A4130"/>
  <c r="B4130"/>
  <c r="C4130"/>
  <c r="D4130"/>
  <c r="E4130"/>
  <c r="F4130"/>
  <c r="G4130"/>
  <c r="H4130"/>
  <c r="I4130"/>
  <c r="A4131"/>
  <c r="B4131"/>
  <c r="C4131"/>
  <c r="D4131"/>
  <c r="E4131"/>
  <c r="F4131"/>
  <c r="G4131"/>
  <c r="H4131"/>
  <c r="I4131"/>
  <c r="A4132"/>
  <c r="B4132"/>
  <c r="C4132"/>
  <c r="D4132"/>
  <c r="E4132"/>
  <c r="F4132"/>
  <c r="G4132"/>
  <c r="H4132"/>
  <c r="I4132"/>
  <c r="A4133"/>
  <c r="B4133"/>
  <c r="C4133"/>
  <c r="D4133"/>
  <c r="E4133"/>
  <c r="F4133"/>
  <c r="G4133"/>
  <c r="H4133"/>
  <c r="I4133"/>
  <c r="A4134"/>
  <c r="B4134"/>
  <c r="C4134"/>
  <c r="D4134"/>
  <c r="E4134"/>
  <c r="F4134"/>
  <c r="G4134"/>
  <c r="H4134"/>
  <c r="I4134"/>
  <c r="A4135"/>
  <c r="B4135"/>
  <c r="C4135"/>
  <c r="D4135"/>
  <c r="E4135"/>
  <c r="F4135"/>
  <c r="G4135"/>
  <c r="H4135"/>
  <c r="I4135"/>
  <c r="A4136"/>
  <c r="B4136"/>
  <c r="C4136"/>
  <c r="D4136"/>
  <c r="E4136"/>
  <c r="F4136"/>
  <c r="G4136"/>
  <c r="H4136"/>
  <c r="I4136"/>
  <c r="A4137"/>
  <c r="B4137"/>
  <c r="C4137"/>
  <c r="D4137"/>
  <c r="E4137"/>
  <c r="F4137"/>
  <c r="G4137"/>
  <c r="H4137"/>
  <c r="I4137"/>
  <c r="A4138"/>
  <c r="B4138"/>
  <c r="C4138"/>
  <c r="D4138"/>
  <c r="E4138"/>
  <c r="F4138"/>
  <c r="G4138"/>
  <c r="H4138"/>
  <c r="I4138"/>
  <c r="A4139"/>
  <c r="B4139"/>
  <c r="C4139"/>
  <c r="D4139"/>
  <c r="E4139"/>
  <c r="F4139"/>
  <c r="G4139"/>
  <c r="H4139"/>
  <c r="I4139"/>
  <c r="A4140"/>
  <c r="B4140"/>
  <c r="C4140"/>
  <c r="D4140"/>
  <c r="E4140"/>
  <c r="F4140"/>
  <c r="G4140"/>
  <c r="H4140"/>
  <c r="I4140"/>
  <c r="A4141"/>
  <c r="B4141"/>
  <c r="C4141"/>
  <c r="D4141"/>
  <c r="E4141"/>
  <c r="F4141"/>
  <c r="G4141"/>
  <c r="H4141"/>
  <c r="I4141"/>
  <c r="A4142"/>
  <c r="B4142"/>
  <c r="C4142"/>
  <c r="D4142"/>
  <c r="E4142"/>
  <c r="F4142"/>
  <c r="G4142"/>
  <c r="H4142"/>
  <c r="I4142"/>
  <c r="A4143"/>
  <c r="B4143"/>
  <c r="C4143"/>
  <c r="D4143"/>
  <c r="E4143"/>
  <c r="F4143"/>
  <c r="G4143"/>
  <c r="H4143"/>
  <c r="I4143"/>
  <c r="A4144"/>
  <c r="B4144"/>
  <c r="C4144"/>
  <c r="D4144"/>
  <c r="E4144"/>
  <c r="F4144"/>
  <c r="G4144"/>
  <c r="H4144"/>
  <c r="I4144"/>
  <c r="A4145"/>
  <c r="B4145"/>
  <c r="C4145"/>
  <c r="D4145"/>
  <c r="E4145"/>
  <c r="F4145"/>
  <c r="G4145"/>
  <c r="H4145"/>
  <c r="I4145"/>
  <c r="A4146"/>
  <c r="B4146"/>
  <c r="C4146"/>
  <c r="D4146"/>
  <c r="E4146"/>
  <c r="F4146"/>
  <c r="G4146"/>
  <c r="H4146"/>
  <c r="I4146"/>
  <c r="A4147"/>
  <c r="B4147"/>
  <c r="C4147"/>
  <c r="D4147"/>
  <c r="E4147"/>
  <c r="F4147"/>
  <c r="G4147"/>
  <c r="H4147"/>
  <c r="I4147"/>
  <c r="A4148"/>
  <c r="B4148"/>
  <c r="C4148"/>
  <c r="D4148"/>
  <c r="E4148"/>
  <c r="F4148"/>
  <c r="G4148"/>
  <c r="H4148"/>
  <c r="I4148"/>
  <c r="A4149"/>
  <c r="B4149"/>
  <c r="C4149"/>
  <c r="D4149"/>
  <c r="E4149"/>
  <c r="F4149"/>
  <c r="G4149"/>
  <c r="H4149"/>
  <c r="I4149"/>
  <c r="A4150"/>
  <c r="B4150"/>
  <c r="C4150"/>
  <c r="D4150"/>
  <c r="E4150"/>
  <c r="F4150"/>
  <c r="G4150"/>
  <c r="H4150"/>
  <c r="I4150"/>
  <c r="A4151"/>
  <c r="B4151"/>
  <c r="C4151"/>
  <c r="D4151"/>
  <c r="E4151"/>
  <c r="F4151"/>
  <c r="G4151"/>
  <c r="H4151"/>
  <c r="I4151"/>
  <c r="A4152"/>
  <c r="B4152"/>
  <c r="C4152"/>
  <c r="D4152"/>
  <c r="E4152"/>
  <c r="F4152"/>
  <c r="G4152"/>
  <c r="H4152"/>
  <c r="I4152"/>
  <c r="A4153"/>
  <c r="B4153"/>
  <c r="C4153"/>
  <c r="D4153"/>
  <c r="E4153"/>
  <c r="F4153"/>
  <c r="G4153"/>
  <c r="H4153"/>
  <c r="I4153"/>
  <c r="A4154"/>
  <c r="B4154"/>
  <c r="C4154"/>
  <c r="D4154"/>
  <c r="E4154"/>
  <c r="F4154"/>
  <c r="G4154"/>
  <c r="H4154"/>
  <c r="I4154"/>
  <c r="A4155"/>
  <c r="B4155"/>
  <c r="C4155"/>
  <c r="D4155"/>
  <c r="E4155"/>
  <c r="F4155"/>
  <c r="G4155"/>
  <c r="H4155"/>
  <c r="I4155"/>
  <c r="A4156"/>
  <c r="B4156"/>
  <c r="C4156"/>
  <c r="D4156"/>
  <c r="E4156"/>
  <c r="F4156"/>
  <c r="G4156"/>
  <c r="H4156"/>
  <c r="I4156"/>
  <c r="A4157"/>
  <c r="B4157"/>
  <c r="C4157"/>
  <c r="D4157"/>
  <c r="E4157"/>
  <c r="F4157"/>
  <c r="G4157"/>
  <c r="H4157"/>
  <c r="I4157"/>
  <c r="A4158"/>
  <c r="B4158"/>
  <c r="C4158"/>
  <c r="D4158"/>
  <c r="E4158"/>
  <c r="F4158"/>
  <c r="G4158"/>
  <c r="H4158"/>
  <c r="I4158"/>
  <c r="A4159"/>
  <c r="B4159"/>
  <c r="C4159"/>
  <c r="D4159"/>
  <c r="E4159"/>
  <c r="F4159"/>
  <c r="G4159"/>
  <c r="H4159"/>
  <c r="I4159"/>
  <c r="A4160"/>
  <c r="B4160"/>
  <c r="C4160"/>
  <c r="D4160"/>
  <c r="E4160"/>
  <c r="F4160"/>
  <c r="G4160"/>
  <c r="H4160"/>
  <c r="I4160"/>
  <c r="A4161"/>
  <c r="B4161"/>
  <c r="C4161"/>
  <c r="D4161"/>
  <c r="E4161"/>
  <c r="F4161"/>
  <c r="G4161"/>
  <c r="H4161"/>
  <c r="I4161"/>
  <c r="A4162"/>
  <c r="B4162"/>
  <c r="C4162"/>
  <c r="D4162"/>
  <c r="E4162"/>
  <c r="F4162"/>
  <c r="G4162"/>
  <c r="H4162"/>
  <c r="I4162"/>
  <c r="A4163"/>
  <c r="B4163"/>
  <c r="C4163"/>
  <c r="D4163"/>
  <c r="E4163"/>
  <c r="F4163"/>
  <c r="G4163"/>
  <c r="H4163"/>
  <c r="I4163"/>
  <c r="A4164"/>
  <c r="B4164"/>
  <c r="C4164"/>
  <c r="D4164"/>
  <c r="E4164"/>
  <c r="F4164"/>
  <c r="G4164"/>
  <c r="H4164"/>
  <c r="I4164"/>
  <c r="A4165"/>
  <c r="B4165"/>
  <c r="C4165"/>
  <c r="D4165"/>
  <c r="E4165"/>
  <c r="F4165"/>
  <c r="G4165"/>
  <c r="H4165"/>
  <c r="I4165"/>
  <c r="A4166"/>
  <c r="B4166"/>
  <c r="C4166"/>
  <c r="D4166"/>
  <c r="E4166"/>
  <c r="F4166"/>
  <c r="G4166"/>
  <c r="H4166"/>
  <c r="I4166"/>
  <c r="A4167"/>
  <c r="B4167"/>
  <c r="C4167"/>
  <c r="D4167"/>
  <c r="E4167"/>
  <c r="F4167"/>
  <c r="G4167"/>
  <c r="H4167"/>
  <c r="I4167"/>
  <c r="A4168"/>
  <c r="B4168"/>
  <c r="C4168"/>
  <c r="D4168"/>
  <c r="E4168"/>
  <c r="F4168"/>
  <c r="G4168"/>
  <c r="H4168"/>
  <c r="I4168"/>
  <c r="A4169"/>
  <c r="B4169"/>
  <c r="C4169"/>
  <c r="D4169"/>
  <c r="E4169"/>
  <c r="F4169"/>
  <c r="G4169"/>
  <c r="H4169"/>
  <c r="I4169"/>
  <c r="A4170"/>
  <c r="B4170"/>
  <c r="C4170"/>
  <c r="D4170"/>
  <c r="E4170"/>
  <c r="F4170"/>
  <c r="G4170"/>
  <c r="H4170"/>
  <c r="I4170"/>
  <c r="A4171"/>
  <c r="B4171"/>
  <c r="C4171"/>
  <c r="D4171"/>
  <c r="E4171"/>
  <c r="F4171"/>
  <c r="G4171"/>
  <c r="H4171"/>
  <c r="I4171"/>
  <c r="A4172"/>
  <c r="B4172"/>
  <c r="C4172"/>
  <c r="D4172"/>
  <c r="E4172"/>
  <c r="F4172"/>
  <c r="G4172"/>
  <c r="H4172"/>
  <c r="I4172"/>
  <c r="A4173"/>
  <c r="B4173"/>
  <c r="C4173"/>
  <c r="D4173"/>
  <c r="E4173"/>
  <c r="F4173"/>
  <c r="G4173"/>
  <c r="H4173"/>
  <c r="I4173"/>
  <c r="A4174"/>
  <c r="B4174"/>
  <c r="C4174"/>
  <c r="D4174"/>
  <c r="E4174"/>
  <c r="F4174"/>
  <c r="G4174"/>
  <c r="H4174"/>
  <c r="I4174"/>
  <c r="A4175"/>
  <c r="B4175"/>
  <c r="C4175"/>
  <c r="D4175"/>
  <c r="E4175"/>
  <c r="F4175"/>
  <c r="G4175"/>
  <c r="H4175"/>
  <c r="I4175"/>
  <c r="A4176"/>
  <c r="B4176"/>
  <c r="C4176"/>
  <c r="D4176"/>
  <c r="E4176"/>
  <c r="F4176"/>
  <c r="G4176"/>
  <c r="H4176"/>
  <c r="I4176"/>
  <c r="A4177"/>
  <c r="B4177"/>
  <c r="C4177"/>
  <c r="D4177"/>
  <c r="E4177"/>
  <c r="F4177"/>
  <c r="G4177"/>
  <c r="H4177"/>
  <c r="I4177"/>
  <c r="A4178"/>
  <c r="B4178"/>
  <c r="C4178"/>
  <c r="D4178"/>
  <c r="E4178"/>
  <c r="F4178"/>
  <c r="G4178"/>
  <c r="H4178"/>
  <c r="I4178"/>
  <c r="A4179"/>
  <c r="B4179"/>
  <c r="C4179"/>
  <c r="D4179"/>
  <c r="E4179"/>
  <c r="F4179"/>
  <c r="G4179"/>
  <c r="H4179"/>
  <c r="I4179"/>
  <c r="A4180"/>
  <c r="B4180"/>
  <c r="C4180"/>
  <c r="D4180"/>
  <c r="E4180"/>
  <c r="F4180"/>
  <c r="G4180"/>
  <c r="H4180"/>
  <c r="I4180"/>
  <c r="A4181"/>
  <c r="B4181"/>
  <c r="C4181"/>
  <c r="D4181"/>
  <c r="E4181"/>
  <c r="F4181"/>
  <c r="G4181"/>
  <c r="H4181"/>
  <c r="I4181"/>
  <c r="A4182"/>
  <c r="B4182"/>
  <c r="C4182"/>
  <c r="D4182"/>
  <c r="E4182"/>
  <c r="F4182"/>
  <c r="G4182"/>
  <c r="H4182"/>
  <c r="I4182"/>
  <c r="A4183"/>
  <c r="B4183"/>
  <c r="C4183"/>
  <c r="D4183"/>
  <c r="E4183"/>
  <c r="F4183"/>
  <c r="G4183"/>
  <c r="H4183"/>
  <c r="I4183"/>
  <c r="A4184"/>
  <c r="B4184"/>
  <c r="C4184"/>
  <c r="D4184"/>
  <c r="E4184"/>
  <c r="F4184"/>
  <c r="G4184"/>
  <c r="H4184"/>
  <c r="I4184"/>
  <c r="A4185"/>
  <c r="B4185"/>
  <c r="C4185"/>
  <c r="D4185"/>
  <c r="E4185"/>
  <c r="F4185"/>
  <c r="G4185"/>
  <c r="H4185"/>
  <c r="I4185"/>
  <c r="A4186"/>
  <c r="B4186"/>
  <c r="C4186"/>
  <c r="D4186"/>
  <c r="E4186"/>
  <c r="F4186"/>
  <c r="G4186"/>
  <c r="H4186"/>
  <c r="I4186"/>
  <c r="A4187"/>
  <c r="B4187"/>
  <c r="C4187"/>
  <c r="D4187"/>
  <c r="E4187"/>
  <c r="F4187"/>
  <c r="G4187"/>
  <c r="H4187"/>
  <c r="I4187"/>
  <c r="A4188"/>
  <c r="B4188"/>
  <c r="C4188"/>
  <c r="D4188"/>
  <c r="E4188"/>
  <c r="F4188"/>
  <c r="G4188"/>
  <c r="H4188"/>
  <c r="I4188"/>
  <c r="A4189"/>
  <c r="B4189"/>
  <c r="C4189"/>
  <c r="D4189"/>
  <c r="E4189"/>
  <c r="F4189"/>
  <c r="G4189"/>
  <c r="H4189"/>
  <c r="I4189"/>
  <c r="A4190"/>
  <c r="B4190"/>
  <c r="C4190"/>
  <c r="D4190"/>
  <c r="E4190"/>
  <c r="F4190"/>
  <c r="G4190"/>
  <c r="H4190"/>
  <c r="I4190"/>
  <c r="A4191"/>
  <c r="B4191"/>
  <c r="C4191"/>
  <c r="D4191"/>
  <c r="E4191"/>
  <c r="F4191"/>
  <c r="G4191"/>
  <c r="H4191"/>
  <c r="I4191"/>
  <c r="A4192"/>
  <c r="B4192"/>
  <c r="C4192"/>
  <c r="D4192"/>
  <c r="E4192"/>
  <c r="F4192"/>
  <c r="G4192"/>
  <c r="H4192"/>
  <c r="I4192"/>
  <c r="A4193"/>
  <c r="B4193"/>
  <c r="C4193"/>
  <c r="D4193"/>
  <c r="E4193"/>
  <c r="F4193"/>
  <c r="G4193"/>
  <c r="H4193"/>
  <c r="I4193"/>
  <c r="A4194"/>
  <c r="B4194"/>
  <c r="C4194"/>
  <c r="D4194"/>
  <c r="E4194"/>
  <c r="F4194"/>
  <c r="G4194"/>
  <c r="H4194"/>
  <c r="I4194"/>
  <c r="A4195"/>
  <c r="B4195"/>
  <c r="C4195"/>
  <c r="D4195"/>
  <c r="E4195"/>
  <c r="F4195"/>
  <c r="G4195"/>
  <c r="H4195"/>
  <c r="I4195"/>
  <c r="A4196"/>
  <c r="B4196"/>
  <c r="C4196"/>
  <c r="D4196"/>
  <c r="E4196"/>
  <c r="F4196"/>
  <c r="G4196"/>
  <c r="H4196"/>
  <c r="I4196"/>
  <c r="A4197"/>
  <c r="B4197"/>
  <c r="C4197"/>
  <c r="D4197"/>
  <c r="E4197"/>
  <c r="F4197"/>
  <c r="G4197"/>
  <c r="H4197"/>
  <c r="I4197"/>
  <c r="A4198"/>
  <c r="B4198"/>
  <c r="C4198"/>
  <c r="D4198"/>
  <c r="E4198"/>
  <c r="F4198"/>
  <c r="G4198"/>
  <c r="H4198"/>
  <c r="I4198"/>
  <c r="A4199"/>
  <c r="B4199"/>
  <c r="C4199"/>
  <c r="D4199"/>
  <c r="E4199"/>
  <c r="F4199"/>
  <c r="G4199"/>
  <c r="H4199"/>
  <c r="I4199"/>
  <c r="A4200"/>
  <c r="B4200"/>
  <c r="C4200"/>
  <c r="D4200"/>
  <c r="E4200"/>
  <c r="F4200"/>
  <c r="G4200"/>
  <c r="H4200"/>
  <c r="I4200"/>
  <c r="A4201"/>
  <c r="B4201"/>
  <c r="C4201"/>
  <c r="D4201"/>
  <c r="E4201"/>
  <c r="F4201"/>
  <c r="G4201"/>
  <c r="H4201"/>
  <c r="I4201"/>
  <c r="A4202"/>
  <c r="B4202"/>
  <c r="C4202"/>
  <c r="D4202"/>
  <c r="E4202"/>
  <c r="F4202"/>
  <c r="G4202"/>
  <c r="H4202"/>
  <c r="I4202"/>
  <c r="A4203"/>
  <c r="B4203"/>
  <c r="C4203"/>
  <c r="D4203"/>
  <c r="E4203"/>
  <c r="F4203"/>
  <c r="G4203"/>
  <c r="H4203"/>
  <c r="I4203"/>
  <c r="A4204"/>
  <c r="B4204"/>
  <c r="C4204"/>
  <c r="D4204"/>
  <c r="E4204"/>
  <c r="F4204"/>
  <c r="G4204"/>
  <c r="H4204"/>
  <c r="I4204"/>
  <c r="A4205"/>
  <c r="B4205"/>
  <c r="C4205"/>
  <c r="D4205"/>
  <c r="E4205"/>
  <c r="F4205"/>
  <c r="G4205"/>
  <c r="H4205"/>
  <c r="I4205"/>
  <c r="A4206"/>
  <c r="B4206"/>
  <c r="C4206"/>
  <c r="D4206"/>
  <c r="E4206"/>
  <c r="F4206"/>
  <c r="G4206"/>
  <c r="H4206"/>
  <c r="I4206"/>
  <c r="A4207"/>
  <c r="B4207"/>
  <c r="C4207"/>
  <c r="D4207"/>
  <c r="E4207"/>
  <c r="F4207"/>
  <c r="G4207"/>
  <c r="H4207"/>
  <c r="I4207"/>
  <c r="A4208"/>
  <c r="B4208"/>
  <c r="C4208"/>
  <c r="D4208"/>
  <c r="E4208"/>
  <c r="F4208"/>
  <c r="G4208"/>
  <c r="H4208"/>
  <c r="I4208"/>
  <c r="A4209"/>
  <c r="B4209"/>
  <c r="C4209"/>
  <c r="D4209"/>
  <c r="E4209"/>
  <c r="F4209"/>
  <c r="G4209"/>
  <c r="H4209"/>
  <c r="I4209"/>
  <c r="A4210"/>
  <c r="B4210"/>
  <c r="C4210"/>
  <c r="D4210"/>
  <c r="E4210"/>
  <c r="F4210"/>
  <c r="G4210"/>
  <c r="H4210"/>
  <c r="I4210"/>
  <c r="A4211"/>
  <c r="B4211"/>
  <c r="C4211"/>
  <c r="D4211"/>
  <c r="E4211"/>
  <c r="F4211"/>
  <c r="G4211"/>
  <c r="H4211"/>
  <c r="I4211"/>
  <c r="A4212"/>
  <c r="B4212"/>
  <c r="C4212"/>
  <c r="D4212"/>
  <c r="E4212"/>
  <c r="F4212"/>
  <c r="G4212"/>
  <c r="H4212"/>
  <c r="I4212"/>
  <c r="A4213"/>
  <c r="B4213"/>
  <c r="C4213"/>
  <c r="D4213"/>
  <c r="E4213"/>
  <c r="F4213"/>
  <c r="G4213"/>
  <c r="H4213"/>
  <c r="I4213"/>
  <c r="A4214"/>
  <c r="B4214"/>
  <c r="C4214"/>
  <c r="D4214"/>
  <c r="E4214"/>
  <c r="F4214"/>
  <c r="G4214"/>
  <c r="H4214"/>
  <c r="I4214"/>
  <c r="A4215"/>
  <c r="B4215"/>
  <c r="C4215"/>
  <c r="D4215"/>
  <c r="E4215"/>
  <c r="F4215"/>
  <c r="G4215"/>
  <c r="H4215"/>
  <c r="I4215"/>
  <c r="A4216"/>
  <c r="B4216"/>
  <c r="C4216"/>
  <c r="D4216"/>
  <c r="E4216"/>
  <c r="F4216"/>
  <c r="G4216"/>
  <c r="H4216"/>
  <c r="I4216"/>
  <c r="A4217"/>
  <c r="B4217"/>
  <c r="C4217"/>
  <c r="D4217"/>
  <c r="E4217"/>
  <c r="F4217"/>
  <c r="G4217"/>
  <c r="H4217"/>
  <c r="I4217"/>
  <c r="A4218"/>
  <c r="B4218"/>
  <c r="C4218"/>
  <c r="D4218"/>
  <c r="E4218"/>
  <c r="F4218"/>
  <c r="G4218"/>
  <c r="H4218"/>
  <c r="I4218"/>
  <c r="A4219"/>
  <c r="B4219"/>
  <c r="C4219"/>
  <c r="D4219"/>
  <c r="E4219"/>
  <c r="F4219"/>
  <c r="G4219"/>
  <c r="H4219"/>
  <c r="I4219"/>
  <c r="A4220"/>
  <c r="B4220"/>
  <c r="C4220"/>
  <c r="D4220"/>
  <c r="E4220"/>
  <c r="F4220"/>
  <c r="G4220"/>
  <c r="H4220"/>
  <c r="I4220"/>
  <c r="A4221"/>
  <c r="B4221"/>
  <c r="C4221"/>
  <c r="D4221"/>
  <c r="E4221"/>
  <c r="F4221"/>
  <c r="G4221"/>
  <c r="H4221"/>
  <c r="I4221"/>
  <c r="A4222"/>
  <c r="B4222"/>
  <c r="C4222"/>
  <c r="D4222"/>
  <c r="E4222"/>
  <c r="F4222"/>
  <c r="G4222"/>
  <c r="H4222"/>
  <c r="I4222"/>
  <c r="A4223"/>
  <c r="B4223"/>
  <c r="C4223"/>
  <c r="D4223"/>
  <c r="E4223"/>
  <c r="F4223"/>
  <c r="G4223"/>
  <c r="H4223"/>
  <c r="I4223"/>
  <c r="A4224"/>
  <c r="B4224"/>
  <c r="C4224"/>
  <c r="D4224"/>
  <c r="E4224"/>
  <c r="F4224"/>
  <c r="G4224"/>
  <c r="H4224"/>
  <c r="I4224"/>
  <c r="A4225"/>
  <c r="B4225"/>
  <c r="C4225"/>
  <c r="D4225"/>
  <c r="E4225"/>
  <c r="F4225"/>
  <c r="G4225"/>
  <c r="H4225"/>
  <c r="I4225"/>
  <c r="A4226"/>
  <c r="B4226"/>
  <c r="C4226"/>
  <c r="D4226"/>
  <c r="E4226"/>
  <c r="F4226"/>
  <c r="G4226"/>
  <c r="H4226"/>
  <c r="I4226"/>
  <c r="A4227"/>
  <c r="B4227"/>
  <c r="C4227"/>
  <c r="D4227"/>
  <c r="E4227"/>
  <c r="F4227"/>
  <c r="G4227"/>
  <c r="H4227"/>
  <c r="I4227"/>
  <c r="A4228"/>
  <c r="B4228"/>
  <c r="C4228"/>
  <c r="D4228"/>
  <c r="E4228"/>
  <c r="F4228"/>
  <c r="G4228"/>
  <c r="H4228"/>
  <c r="I4228"/>
  <c r="A4229"/>
  <c r="B4229"/>
  <c r="C4229"/>
  <c r="D4229"/>
  <c r="E4229"/>
  <c r="F4229"/>
  <c r="G4229"/>
  <c r="H4229"/>
  <c r="I4229"/>
  <c r="A4230"/>
  <c r="B4230"/>
  <c r="C4230"/>
  <c r="D4230"/>
  <c r="E4230"/>
  <c r="F4230"/>
  <c r="G4230"/>
  <c r="H4230"/>
  <c r="I4230"/>
  <c r="A4231"/>
  <c r="B4231"/>
  <c r="C4231"/>
  <c r="D4231"/>
  <c r="E4231"/>
  <c r="F4231"/>
  <c r="G4231"/>
  <c r="H4231"/>
  <c r="I4231"/>
  <c r="A4232"/>
  <c r="B4232"/>
  <c r="C4232"/>
  <c r="D4232"/>
  <c r="E4232"/>
  <c r="F4232"/>
  <c r="G4232"/>
  <c r="H4232"/>
  <c r="I4232"/>
  <c r="A4233"/>
  <c r="B4233"/>
  <c r="C4233"/>
  <c r="D4233"/>
  <c r="E4233"/>
  <c r="F4233"/>
  <c r="G4233"/>
  <c r="H4233"/>
  <c r="I4233"/>
  <c r="A4234"/>
  <c r="B4234"/>
  <c r="C4234"/>
  <c r="D4234"/>
  <c r="E4234"/>
  <c r="F4234"/>
  <c r="G4234"/>
  <c r="H4234"/>
  <c r="I4234"/>
  <c r="A4235"/>
  <c r="B4235"/>
  <c r="C4235"/>
  <c r="D4235"/>
  <c r="E4235"/>
  <c r="F4235"/>
  <c r="G4235"/>
  <c r="H4235"/>
  <c r="I4235"/>
  <c r="A4236"/>
  <c r="B4236"/>
  <c r="C4236"/>
  <c r="D4236"/>
  <c r="E4236"/>
  <c r="F4236"/>
  <c r="G4236"/>
  <c r="H4236"/>
  <c r="I4236"/>
  <c r="A4237"/>
  <c r="B4237"/>
  <c r="C4237"/>
  <c r="D4237"/>
  <c r="E4237"/>
  <c r="F4237"/>
  <c r="G4237"/>
  <c r="H4237"/>
  <c r="I4237"/>
  <c r="A4238"/>
  <c r="B4238"/>
  <c r="C4238"/>
  <c r="D4238"/>
  <c r="E4238"/>
  <c r="F4238"/>
  <c r="G4238"/>
  <c r="H4238"/>
  <c r="I4238"/>
  <c r="A4239"/>
  <c r="B4239"/>
  <c r="C4239"/>
  <c r="D4239"/>
  <c r="E4239"/>
  <c r="F4239"/>
  <c r="G4239"/>
  <c r="H4239"/>
  <c r="I4239"/>
  <c r="A4240"/>
  <c r="B4240"/>
  <c r="C4240"/>
  <c r="D4240"/>
  <c r="E4240"/>
  <c r="F4240"/>
  <c r="G4240"/>
  <c r="H4240"/>
  <c r="I4240"/>
  <c r="A4241"/>
  <c r="B4241"/>
  <c r="C4241"/>
  <c r="D4241"/>
  <c r="E4241"/>
  <c r="F4241"/>
  <c r="G4241"/>
  <c r="H4241"/>
  <c r="I4241"/>
  <c r="A4242"/>
  <c r="B4242"/>
  <c r="C4242"/>
  <c r="D4242"/>
  <c r="E4242"/>
  <c r="F4242"/>
  <c r="G4242"/>
  <c r="H4242"/>
  <c r="I4242"/>
  <c r="A4243"/>
  <c r="B4243"/>
  <c r="C4243"/>
  <c r="D4243"/>
  <c r="E4243"/>
  <c r="F4243"/>
  <c r="G4243"/>
  <c r="H4243"/>
  <c r="I4243"/>
  <c r="A4244"/>
  <c r="B4244"/>
  <c r="C4244"/>
  <c r="D4244"/>
  <c r="E4244"/>
  <c r="F4244"/>
  <c r="G4244"/>
  <c r="H4244"/>
  <c r="I4244"/>
  <c r="A4245"/>
  <c r="B4245"/>
  <c r="C4245"/>
  <c r="D4245"/>
  <c r="E4245"/>
  <c r="F4245"/>
  <c r="G4245"/>
  <c r="H4245"/>
  <c r="I4245"/>
  <c r="A4246"/>
  <c r="B4246"/>
  <c r="C4246"/>
  <c r="D4246"/>
  <c r="E4246"/>
  <c r="F4246"/>
  <c r="G4246"/>
  <c r="H4246"/>
  <c r="I4246"/>
  <c r="A4247"/>
  <c r="B4247"/>
  <c r="C4247"/>
  <c r="D4247"/>
  <c r="E4247"/>
  <c r="F4247"/>
  <c r="G4247"/>
  <c r="H4247"/>
  <c r="I4247"/>
  <c r="A4248"/>
  <c r="B4248"/>
  <c r="C4248"/>
  <c r="D4248"/>
  <c r="E4248"/>
  <c r="F4248"/>
  <c r="G4248"/>
  <c r="H4248"/>
  <c r="I4248"/>
  <c r="A4249"/>
  <c r="B4249"/>
  <c r="C4249"/>
  <c r="D4249"/>
  <c r="E4249"/>
  <c r="F4249"/>
  <c r="G4249"/>
  <c r="H4249"/>
  <c r="I4249"/>
  <c r="A4250"/>
  <c r="B4250"/>
  <c r="C4250"/>
  <c r="D4250"/>
  <c r="E4250"/>
  <c r="F4250"/>
  <c r="G4250"/>
  <c r="H4250"/>
  <c r="I4250"/>
  <c r="A4251"/>
  <c r="B4251"/>
  <c r="C4251"/>
  <c r="D4251"/>
  <c r="E4251"/>
  <c r="F4251"/>
  <c r="G4251"/>
  <c r="H4251"/>
  <c r="I4251"/>
  <c r="A4252"/>
  <c r="B4252"/>
  <c r="C4252"/>
  <c r="D4252"/>
  <c r="E4252"/>
  <c r="F4252"/>
  <c r="G4252"/>
  <c r="H4252"/>
  <c r="I4252"/>
  <c r="A4253"/>
  <c r="B4253"/>
  <c r="C4253"/>
  <c r="D4253"/>
  <c r="E4253"/>
  <c r="F4253"/>
  <c r="G4253"/>
  <c r="H4253"/>
  <c r="I4253"/>
  <c r="A4254"/>
  <c r="B4254"/>
  <c r="C4254"/>
  <c r="D4254"/>
  <c r="E4254"/>
  <c r="F4254"/>
  <c r="G4254"/>
  <c r="H4254"/>
  <c r="I4254"/>
  <c r="A4255"/>
  <c r="B4255"/>
  <c r="C4255"/>
  <c r="D4255"/>
  <c r="E4255"/>
  <c r="F4255"/>
  <c r="G4255"/>
  <c r="H4255"/>
  <c r="I4255"/>
  <c r="A4256"/>
  <c r="B4256"/>
  <c r="C4256"/>
  <c r="D4256"/>
  <c r="E4256"/>
  <c r="F4256"/>
  <c r="G4256"/>
  <c r="H4256"/>
  <c r="I4256"/>
  <c r="A4257"/>
  <c r="B4257"/>
  <c r="C4257"/>
  <c r="D4257"/>
  <c r="E4257"/>
  <c r="F4257"/>
  <c r="G4257"/>
  <c r="H4257"/>
  <c r="I4257"/>
  <c r="A4258"/>
  <c r="B4258"/>
  <c r="C4258"/>
  <c r="D4258"/>
  <c r="E4258"/>
  <c r="F4258"/>
  <c r="G4258"/>
  <c r="H4258"/>
  <c r="I4258"/>
  <c r="A4259"/>
  <c r="B4259"/>
  <c r="C4259"/>
  <c r="D4259"/>
  <c r="E4259"/>
  <c r="F4259"/>
  <c r="G4259"/>
  <c r="H4259"/>
  <c r="I4259"/>
  <c r="A4260"/>
  <c r="B4260"/>
  <c r="C4260"/>
  <c r="D4260"/>
  <c r="E4260"/>
  <c r="F4260"/>
  <c r="G4260"/>
  <c r="H4260"/>
  <c r="I4260"/>
  <c r="A4261"/>
  <c r="B4261"/>
  <c r="C4261"/>
  <c r="D4261"/>
  <c r="E4261"/>
  <c r="F4261"/>
  <c r="G4261"/>
  <c r="H4261"/>
  <c r="I4261"/>
  <c r="A4262"/>
  <c r="B4262"/>
  <c r="C4262"/>
  <c r="D4262"/>
  <c r="E4262"/>
  <c r="F4262"/>
  <c r="G4262"/>
  <c r="H4262"/>
  <c r="I4262"/>
  <c r="A4263"/>
  <c r="B4263"/>
  <c r="C4263"/>
  <c r="D4263"/>
  <c r="E4263"/>
  <c r="F4263"/>
  <c r="G4263"/>
  <c r="H4263"/>
  <c r="I4263"/>
  <c r="A4264"/>
  <c r="B4264"/>
  <c r="C4264"/>
  <c r="D4264"/>
  <c r="E4264"/>
  <c r="F4264"/>
  <c r="G4264"/>
  <c r="H4264"/>
  <c r="I4264"/>
  <c r="A4265"/>
  <c r="B4265"/>
  <c r="C4265"/>
  <c r="D4265"/>
  <c r="E4265"/>
  <c r="F4265"/>
  <c r="G4265"/>
  <c r="H4265"/>
  <c r="I4265"/>
  <c r="A4266"/>
  <c r="B4266"/>
  <c r="C4266"/>
  <c r="D4266"/>
  <c r="E4266"/>
  <c r="F4266"/>
  <c r="G4266"/>
  <c r="H4266"/>
  <c r="I4266"/>
  <c r="A4267"/>
  <c r="B4267"/>
  <c r="C4267"/>
  <c r="D4267"/>
  <c r="E4267"/>
  <c r="F4267"/>
  <c r="G4267"/>
  <c r="H4267"/>
  <c r="I4267"/>
  <c r="A4268"/>
  <c r="B4268"/>
  <c r="C4268"/>
  <c r="D4268"/>
  <c r="E4268"/>
  <c r="F4268"/>
  <c r="G4268"/>
  <c r="H4268"/>
  <c r="I4268"/>
  <c r="A4269"/>
  <c r="B4269"/>
  <c r="C4269"/>
  <c r="D4269"/>
  <c r="E4269"/>
  <c r="F4269"/>
  <c r="G4269"/>
  <c r="H4269"/>
  <c r="I4269"/>
  <c r="A4270"/>
  <c r="B4270"/>
  <c r="C4270"/>
  <c r="D4270"/>
  <c r="E4270"/>
  <c r="F4270"/>
  <c r="G4270"/>
  <c r="H4270"/>
  <c r="I4270"/>
  <c r="A4271"/>
  <c r="B4271"/>
  <c r="C4271"/>
  <c r="D4271"/>
  <c r="E4271"/>
  <c r="F4271"/>
  <c r="G4271"/>
  <c r="H4271"/>
  <c r="I4271"/>
  <c r="A4272"/>
  <c r="B4272"/>
  <c r="C4272"/>
  <c r="D4272"/>
  <c r="E4272"/>
  <c r="F4272"/>
  <c r="G4272"/>
  <c r="H4272"/>
  <c r="I4272"/>
  <c r="A4273"/>
  <c r="B4273"/>
  <c r="C4273"/>
  <c r="D4273"/>
  <c r="E4273"/>
  <c r="F4273"/>
  <c r="G4273"/>
  <c r="H4273"/>
  <c r="I4273"/>
  <c r="A4274"/>
  <c r="B4274"/>
  <c r="C4274"/>
  <c r="D4274"/>
  <c r="E4274"/>
  <c r="F4274"/>
  <c r="G4274"/>
  <c r="H4274"/>
  <c r="I4274"/>
  <c r="A4275"/>
  <c r="B4275"/>
  <c r="C4275"/>
  <c r="D4275"/>
  <c r="E4275"/>
  <c r="F4275"/>
  <c r="G4275"/>
  <c r="H4275"/>
  <c r="I4275"/>
  <c r="A4276"/>
  <c r="B4276"/>
  <c r="C4276"/>
  <c r="D4276"/>
  <c r="E4276"/>
  <c r="F4276"/>
  <c r="G4276"/>
  <c r="H4276"/>
  <c r="I4276"/>
  <c r="A4277"/>
  <c r="B4277"/>
  <c r="C4277"/>
  <c r="D4277"/>
  <c r="E4277"/>
  <c r="F4277"/>
  <c r="G4277"/>
  <c r="H4277"/>
  <c r="I4277"/>
  <c r="A4278"/>
  <c r="B4278"/>
  <c r="C4278"/>
  <c r="D4278"/>
  <c r="E4278"/>
  <c r="F4278"/>
  <c r="G4278"/>
  <c r="H4278"/>
  <c r="I4278"/>
  <c r="A4279"/>
  <c r="B4279"/>
  <c r="C4279"/>
  <c r="D4279"/>
  <c r="E4279"/>
  <c r="F4279"/>
  <c r="G4279"/>
  <c r="H4279"/>
  <c r="I4279"/>
  <c r="A4280"/>
  <c r="B4280"/>
  <c r="C4280"/>
  <c r="D4280"/>
  <c r="E4280"/>
  <c r="F4280"/>
  <c r="G4280"/>
  <c r="H4280"/>
  <c r="I4280"/>
  <c r="A4281"/>
  <c r="B4281"/>
  <c r="C4281"/>
  <c r="D4281"/>
  <c r="E4281"/>
  <c r="F4281"/>
  <c r="G4281"/>
  <c r="H4281"/>
  <c r="I4281"/>
  <c r="A4282"/>
  <c r="B4282"/>
  <c r="C4282"/>
  <c r="D4282"/>
  <c r="E4282"/>
  <c r="F4282"/>
  <c r="G4282"/>
  <c r="H4282"/>
  <c r="I4282"/>
  <c r="A4283"/>
  <c r="B4283"/>
  <c r="C4283"/>
  <c r="D4283"/>
  <c r="E4283"/>
  <c r="F4283"/>
  <c r="G4283"/>
  <c r="H4283"/>
  <c r="I4283"/>
  <c r="A4284"/>
  <c r="B4284"/>
  <c r="C4284"/>
  <c r="D4284"/>
  <c r="E4284"/>
  <c r="F4284"/>
  <c r="G4284"/>
  <c r="H4284"/>
  <c r="I4284"/>
  <c r="A4285"/>
  <c r="B4285"/>
  <c r="C4285"/>
  <c r="D4285"/>
  <c r="E4285"/>
  <c r="F4285"/>
  <c r="G4285"/>
  <c r="H4285"/>
  <c r="I4285"/>
  <c r="A4286"/>
  <c r="B4286"/>
  <c r="C4286"/>
  <c r="D4286"/>
  <c r="E4286"/>
  <c r="F4286"/>
  <c r="G4286"/>
  <c r="H4286"/>
  <c r="I4286"/>
  <c r="A4287"/>
  <c r="B4287"/>
  <c r="C4287"/>
  <c r="D4287"/>
  <c r="E4287"/>
  <c r="F4287"/>
  <c r="G4287"/>
  <c r="H4287"/>
  <c r="I4287"/>
  <c r="A4288"/>
  <c r="B4288"/>
  <c r="C4288"/>
  <c r="D4288"/>
  <c r="E4288"/>
  <c r="F4288"/>
  <c r="G4288"/>
  <c r="H4288"/>
  <c r="I4288"/>
  <c r="A4289"/>
  <c r="B4289"/>
  <c r="C4289"/>
  <c r="D4289"/>
  <c r="E4289"/>
  <c r="F4289"/>
  <c r="G4289"/>
  <c r="H4289"/>
  <c r="I4289"/>
  <c r="A4290"/>
  <c r="B4290"/>
  <c r="C4290"/>
  <c r="D4290"/>
  <c r="E4290"/>
  <c r="F4290"/>
  <c r="G4290"/>
  <c r="H4290"/>
  <c r="I4290"/>
  <c r="A4291"/>
  <c r="B4291"/>
  <c r="C4291"/>
  <c r="D4291"/>
  <c r="E4291"/>
  <c r="F4291"/>
  <c r="G4291"/>
  <c r="H4291"/>
  <c r="I4291"/>
  <c r="A4292"/>
  <c r="B4292"/>
  <c r="C4292"/>
  <c r="D4292"/>
  <c r="E4292"/>
  <c r="F4292"/>
  <c r="G4292"/>
  <c r="H4292"/>
  <c r="I4292"/>
  <c r="A4293"/>
  <c r="B4293"/>
  <c r="C4293"/>
  <c r="D4293"/>
  <c r="E4293"/>
  <c r="F4293"/>
  <c r="G4293"/>
  <c r="H4293"/>
  <c r="I4293"/>
  <c r="A4294"/>
  <c r="B4294"/>
  <c r="C4294"/>
  <c r="D4294"/>
  <c r="E4294"/>
  <c r="F4294"/>
  <c r="G4294"/>
  <c r="H4294"/>
  <c r="I4294"/>
  <c r="A4295"/>
  <c r="B4295"/>
  <c r="C4295"/>
  <c r="D4295"/>
  <c r="E4295"/>
  <c r="F4295"/>
  <c r="G4295"/>
  <c r="H4295"/>
  <c r="I4295"/>
  <c r="A4296"/>
  <c r="B4296"/>
  <c r="C4296"/>
  <c r="D4296"/>
  <c r="E4296"/>
  <c r="F4296"/>
  <c r="G4296"/>
  <c r="H4296"/>
  <c r="I4296"/>
  <c r="A4297"/>
  <c r="B4297"/>
  <c r="C4297"/>
  <c r="D4297"/>
  <c r="E4297"/>
  <c r="F4297"/>
  <c r="G4297"/>
  <c r="H4297"/>
  <c r="I4297"/>
  <c r="A4298"/>
  <c r="B4298"/>
  <c r="C4298"/>
  <c r="D4298"/>
  <c r="E4298"/>
  <c r="F4298"/>
  <c r="G4298"/>
  <c r="H4298"/>
  <c r="I4298"/>
  <c r="A4299"/>
  <c r="B4299"/>
  <c r="C4299"/>
  <c r="D4299"/>
  <c r="E4299"/>
  <c r="F4299"/>
  <c r="G4299"/>
  <c r="H4299"/>
  <c r="I4299"/>
  <c r="A4300"/>
  <c r="B4300"/>
  <c r="C4300"/>
  <c r="D4300"/>
  <c r="E4300"/>
  <c r="F4300"/>
  <c r="G4300"/>
  <c r="H4300"/>
  <c r="I4300"/>
  <c r="A4301"/>
  <c r="B4301"/>
  <c r="C4301"/>
  <c r="D4301"/>
  <c r="E4301"/>
  <c r="F4301"/>
  <c r="G4301"/>
  <c r="H4301"/>
  <c r="I4301"/>
  <c r="A4302"/>
  <c r="B4302"/>
  <c r="C4302"/>
  <c r="D4302"/>
  <c r="E4302"/>
  <c r="F4302"/>
  <c r="G4302"/>
  <c r="H4302"/>
  <c r="I4302"/>
  <c r="A4303"/>
  <c r="B4303"/>
  <c r="C4303"/>
  <c r="D4303"/>
  <c r="E4303"/>
  <c r="F4303"/>
  <c r="G4303"/>
  <c r="H4303"/>
  <c r="I4303"/>
  <c r="A4304"/>
  <c r="B4304"/>
  <c r="C4304"/>
  <c r="D4304"/>
  <c r="E4304"/>
  <c r="F4304"/>
  <c r="G4304"/>
  <c r="H4304"/>
  <c r="I4304"/>
  <c r="A4305"/>
  <c r="B4305"/>
  <c r="C4305"/>
  <c r="D4305"/>
  <c r="E4305"/>
  <c r="F4305"/>
  <c r="G4305"/>
  <c r="H4305"/>
  <c r="I4305"/>
  <c r="A4306"/>
  <c r="B4306"/>
  <c r="C4306"/>
  <c r="D4306"/>
  <c r="E4306"/>
  <c r="F4306"/>
  <c r="G4306"/>
  <c r="H4306"/>
  <c r="I4306"/>
  <c r="A4307"/>
  <c r="B4307"/>
  <c r="C4307"/>
  <c r="D4307"/>
  <c r="E4307"/>
  <c r="F4307"/>
  <c r="G4307"/>
  <c r="H4307"/>
  <c r="I4307"/>
  <c r="A4308"/>
  <c r="B4308"/>
  <c r="C4308"/>
  <c r="D4308"/>
  <c r="E4308"/>
  <c r="F4308"/>
  <c r="G4308"/>
  <c r="H4308"/>
  <c r="I4308"/>
  <c r="A4309"/>
  <c r="B4309"/>
  <c r="C4309"/>
  <c r="D4309"/>
  <c r="E4309"/>
  <c r="F4309"/>
  <c r="G4309"/>
  <c r="H4309"/>
  <c r="I4309"/>
  <c r="A4310"/>
  <c r="B4310"/>
  <c r="C4310"/>
  <c r="D4310"/>
  <c r="E4310"/>
  <c r="F4310"/>
  <c r="G4310"/>
  <c r="H4310"/>
  <c r="I4310"/>
  <c r="A4311"/>
  <c r="B4311"/>
  <c r="C4311"/>
  <c r="D4311"/>
  <c r="E4311"/>
  <c r="F4311"/>
  <c r="G4311"/>
  <c r="H4311"/>
  <c r="I4311"/>
  <c r="A4312"/>
  <c r="B4312"/>
  <c r="C4312"/>
  <c r="D4312"/>
  <c r="E4312"/>
  <c r="F4312"/>
  <c r="G4312"/>
  <c r="H4312"/>
  <c r="I4312"/>
  <c r="A4313"/>
  <c r="B4313"/>
  <c r="C4313"/>
  <c r="D4313"/>
  <c r="E4313"/>
  <c r="F4313"/>
  <c r="G4313"/>
  <c r="H4313"/>
  <c r="I4313"/>
  <c r="A4314"/>
  <c r="B4314"/>
  <c r="C4314"/>
  <c r="D4314"/>
  <c r="E4314"/>
  <c r="F4314"/>
  <c r="G4314"/>
  <c r="H4314"/>
  <c r="I4314"/>
  <c r="A4315"/>
  <c r="B4315"/>
  <c r="C4315"/>
  <c r="D4315"/>
  <c r="E4315"/>
  <c r="F4315"/>
  <c r="G4315"/>
  <c r="H4315"/>
  <c r="I4315"/>
  <c r="A4316"/>
  <c r="B4316"/>
  <c r="C4316"/>
  <c r="D4316"/>
  <c r="E4316"/>
  <c r="F4316"/>
  <c r="G4316"/>
  <c r="H4316"/>
  <c r="I4316"/>
  <c r="A4317"/>
  <c r="B4317"/>
  <c r="C4317"/>
  <c r="D4317"/>
  <c r="E4317"/>
  <c r="F4317"/>
  <c r="G4317"/>
  <c r="H4317"/>
  <c r="I4317"/>
  <c r="A4318"/>
  <c r="B4318"/>
  <c r="C4318"/>
  <c r="D4318"/>
  <c r="E4318"/>
  <c r="F4318"/>
  <c r="G4318"/>
  <c r="H4318"/>
  <c r="I4318"/>
  <c r="A4319"/>
  <c r="B4319"/>
  <c r="C4319"/>
  <c r="D4319"/>
  <c r="E4319"/>
  <c r="F4319"/>
  <c r="G4319"/>
  <c r="H4319"/>
  <c r="I4319"/>
  <c r="A4320"/>
  <c r="B4320"/>
  <c r="C4320"/>
  <c r="D4320"/>
  <c r="E4320"/>
  <c r="F4320"/>
  <c r="G4320"/>
  <c r="H4320"/>
  <c r="I4320"/>
  <c r="A4321"/>
  <c r="B4321"/>
  <c r="C4321"/>
  <c r="D4321"/>
  <c r="E4321"/>
  <c r="F4321"/>
  <c r="G4321"/>
  <c r="H4321"/>
  <c r="I4321"/>
  <c r="A4322"/>
  <c r="B4322"/>
  <c r="C4322"/>
  <c r="D4322"/>
  <c r="E4322"/>
  <c r="F4322"/>
  <c r="G4322"/>
  <c r="H4322"/>
  <c r="I4322"/>
  <c r="A4323"/>
  <c r="B4323"/>
  <c r="C4323"/>
  <c r="D4323"/>
  <c r="E4323"/>
  <c r="F4323"/>
  <c r="G4323"/>
  <c r="H4323"/>
  <c r="I4323"/>
  <c r="A4324"/>
  <c r="B4324"/>
  <c r="C4324"/>
  <c r="D4324"/>
  <c r="E4324"/>
  <c r="F4324"/>
  <c r="G4324"/>
  <c r="H4324"/>
  <c r="I4324"/>
  <c r="A4325"/>
  <c r="B4325"/>
  <c r="C4325"/>
  <c r="D4325"/>
  <c r="E4325"/>
  <c r="F4325"/>
  <c r="G4325"/>
  <c r="H4325"/>
  <c r="I4325"/>
  <c r="A4326"/>
  <c r="B4326"/>
  <c r="C4326"/>
  <c r="D4326"/>
  <c r="E4326"/>
  <c r="F4326"/>
  <c r="G4326"/>
  <c r="H4326"/>
  <c r="I4326"/>
  <c r="A4327"/>
  <c r="B4327"/>
  <c r="C4327"/>
  <c r="D4327"/>
  <c r="E4327"/>
  <c r="F4327"/>
  <c r="G4327"/>
  <c r="H4327"/>
  <c r="I4327"/>
  <c r="A4328"/>
  <c r="B4328"/>
  <c r="C4328"/>
  <c r="D4328"/>
  <c r="E4328"/>
  <c r="F4328"/>
  <c r="G4328"/>
  <c r="H4328"/>
  <c r="I4328"/>
  <c r="A4329"/>
  <c r="B4329"/>
  <c r="C4329"/>
  <c r="D4329"/>
  <c r="E4329"/>
  <c r="F4329"/>
  <c r="G4329"/>
  <c r="H4329"/>
  <c r="I4329"/>
  <c r="A4330"/>
  <c r="B4330"/>
  <c r="C4330"/>
  <c r="D4330"/>
  <c r="E4330"/>
  <c r="F4330"/>
  <c r="G4330"/>
  <c r="H4330"/>
  <c r="I4330"/>
  <c r="A4331"/>
  <c r="B4331"/>
  <c r="C4331"/>
  <c r="D4331"/>
  <c r="E4331"/>
  <c r="F4331"/>
  <c r="G4331"/>
  <c r="H4331"/>
  <c r="I4331"/>
  <c r="A4332"/>
  <c r="B4332"/>
  <c r="C4332"/>
  <c r="D4332"/>
  <c r="E4332"/>
  <c r="F4332"/>
  <c r="G4332"/>
  <c r="H4332"/>
  <c r="I4332"/>
  <c r="A4333"/>
  <c r="B4333"/>
  <c r="C4333"/>
  <c r="D4333"/>
  <c r="E4333"/>
  <c r="F4333"/>
  <c r="G4333"/>
  <c r="H4333"/>
  <c r="I4333"/>
  <c r="A4334"/>
  <c r="B4334"/>
  <c r="C4334"/>
  <c r="D4334"/>
  <c r="E4334"/>
  <c r="F4334"/>
  <c r="G4334"/>
  <c r="H4334"/>
  <c r="I4334"/>
  <c r="A4335"/>
  <c r="B4335"/>
  <c r="C4335"/>
  <c r="D4335"/>
  <c r="E4335"/>
  <c r="F4335"/>
  <c r="G4335"/>
  <c r="H4335"/>
  <c r="I4335"/>
  <c r="A4336"/>
  <c r="B4336"/>
  <c r="C4336"/>
  <c r="D4336"/>
  <c r="E4336"/>
  <c r="F4336"/>
  <c r="G4336"/>
  <c r="H4336"/>
  <c r="I4336"/>
  <c r="A4337"/>
  <c r="B4337"/>
  <c r="C4337"/>
  <c r="D4337"/>
  <c r="E4337"/>
  <c r="F4337"/>
  <c r="G4337"/>
  <c r="H4337"/>
  <c r="I4337"/>
  <c r="A4338"/>
  <c r="B4338"/>
  <c r="C4338"/>
  <c r="D4338"/>
  <c r="E4338"/>
  <c r="F4338"/>
  <c r="G4338"/>
  <c r="H4338"/>
  <c r="I4338"/>
  <c r="A4339"/>
  <c r="B4339"/>
  <c r="C4339"/>
  <c r="D4339"/>
  <c r="E4339"/>
  <c r="F4339"/>
  <c r="G4339"/>
  <c r="H4339"/>
  <c r="I4339"/>
  <c r="A4340"/>
  <c r="B4340"/>
  <c r="C4340"/>
  <c r="D4340"/>
  <c r="E4340"/>
  <c r="F4340"/>
  <c r="G4340"/>
  <c r="H4340"/>
  <c r="I4340"/>
  <c r="A4341"/>
  <c r="B4341"/>
  <c r="C4341"/>
  <c r="D4341"/>
  <c r="E4341"/>
  <c r="F4341"/>
  <c r="G4341"/>
  <c r="H4341"/>
  <c r="I4341"/>
  <c r="A4342"/>
  <c r="B4342"/>
  <c r="C4342"/>
  <c r="D4342"/>
  <c r="E4342"/>
  <c r="F4342"/>
  <c r="G4342"/>
  <c r="H4342"/>
  <c r="I4342"/>
  <c r="A4343"/>
  <c r="B4343"/>
  <c r="C4343"/>
  <c r="D4343"/>
  <c r="E4343"/>
  <c r="F4343"/>
  <c r="G4343"/>
  <c r="H4343"/>
  <c r="I4343"/>
  <c r="A4344"/>
  <c r="B4344"/>
  <c r="C4344"/>
  <c r="D4344"/>
  <c r="E4344"/>
  <c r="F4344"/>
  <c r="G4344"/>
  <c r="H4344"/>
  <c r="I4344"/>
  <c r="A4345"/>
  <c r="B4345"/>
  <c r="C4345"/>
  <c r="D4345"/>
  <c r="E4345"/>
  <c r="F4345"/>
  <c r="G4345"/>
  <c r="H4345"/>
  <c r="I4345"/>
  <c r="A4346"/>
  <c r="B4346"/>
  <c r="C4346"/>
  <c r="D4346"/>
  <c r="E4346"/>
  <c r="F4346"/>
  <c r="G4346"/>
  <c r="H4346"/>
  <c r="I4346"/>
  <c r="A4347"/>
  <c r="B4347"/>
  <c r="C4347"/>
  <c r="D4347"/>
  <c r="E4347"/>
  <c r="F4347"/>
  <c r="G4347"/>
  <c r="H4347"/>
  <c r="I4347"/>
  <c r="A4348"/>
  <c r="B4348"/>
  <c r="C4348"/>
  <c r="D4348"/>
  <c r="E4348"/>
  <c r="F4348"/>
  <c r="G4348"/>
  <c r="H4348"/>
  <c r="I4348"/>
  <c r="A4349"/>
  <c r="B4349"/>
  <c r="C4349"/>
  <c r="D4349"/>
  <c r="E4349"/>
  <c r="F4349"/>
  <c r="G4349"/>
  <c r="H4349"/>
  <c r="I4349"/>
  <c r="A4350"/>
  <c r="B4350"/>
  <c r="C4350"/>
  <c r="D4350"/>
  <c r="E4350"/>
  <c r="F4350"/>
  <c r="G4350"/>
  <c r="H4350"/>
  <c r="I4350"/>
  <c r="A4351"/>
  <c r="B4351"/>
  <c r="C4351"/>
  <c r="D4351"/>
  <c r="E4351"/>
  <c r="F4351"/>
  <c r="G4351"/>
  <c r="H4351"/>
  <c r="I4351"/>
  <c r="A4352"/>
  <c r="B4352"/>
  <c r="C4352"/>
  <c r="D4352"/>
  <c r="E4352"/>
  <c r="F4352"/>
  <c r="G4352"/>
  <c r="H4352"/>
  <c r="I4352"/>
  <c r="A4353"/>
  <c r="B4353"/>
  <c r="C4353"/>
  <c r="D4353"/>
  <c r="E4353"/>
  <c r="F4353"/>
  <c r="G4353"/>
  <c r="H4353"/>
  <c r="I4353"/>
  <c r="A4354"/>
  <c r="B4354"/>
  <c r="C4354"/>
  <c r="D4354"/>
  <c r="E4354"/>
  <c r="F4354"/>
  <c r="G4354"/>
  <c r="H4354"/>
  <c r="I4354"/>
  <c r="A4355"/>
  <c r="B4355"/>
  <c r="C4355"/>
  <c r="D4355"/>
  <c r="E4355"/>
  <c r="F4355"/>
  <c r="G4355"/>
  <c r="H4355"/>
  <c r="I4355"/>
  <c r="A4356"/>
  <c r="B4356"/>
  <c r="C4356"/>
  <c r="D4356"/>
  <c r="E4356"/>
  <c r="F4356"/>
  <c r="G4356"/>
  <c r="H4356"/>
  <c r="I4356"/>
  <c r="A4357"/>
  <c r="B4357"/>
  <c r="C4357"/>
  <c r="D4357"/>
  <c r="E4357"/>
  <c r="F4357"/>
  <c r="G4357"/>
  <c r="H4357"/>
  <c r="I4357"/>
  <c r="A4358"/>
  <c r="B4358"/>
  <c r="C4358"/>
  <c r="D4358"/>
  <c r="E4358"/>
  <c r="F4358"/>
  <c r="G4358"/>
  <c r="H4358"/>
  <c r="I4358"/>
  <c r="A4359"/>
  <c r="B4359"/>
  <c r="C4359"/>
  <c r="D4359"/>
  <c r="E4359"/>
  <c r="F4359"/>
  <c r="G4359"/>
  <c r="H4359"/>
  <c r="I4359"/>
  <c r="A4360"/>
  <c r="B4360"/>
  <c r="C4360"/>
  <c r="D4360"/>
  <c r="E4360"/>
  <c r="F4360"/>
  <c r="G4360"/>
  <c r="H4360"/>
  <c r="I4360"/>
  <c r="A4361"/>
  <c r="B4361"/>
  <c r="C4361"/>
  <c r="D4361"/>
  <c r="E4361"/>
  <c r="F4361"/>
  <c r="G4361"/>
  <c r="H4361"/>
  <c r="I4361"/>
  <c r="A4362"/>
  <c r="B4362"/>
  <c r="C4362"/>
  <c r="D4362"/>
  <c r="E4362"/>
  <c r="F4362"/>
  <c r="G4362"/>
  <c r="H4362"/>
  <c r="I4362"/>
  <c r="A4363"/>
  <c r="B4363"/>
  <c r="C4363"/>
  <c r="D4363"/>
  <c r="E4363"/>
  <c r="F4363"/>
  <c r="G4363"/>
  <c r="H4363"/>
  <c r="I4363"/>
  <c r="A4364"/>
  <c r="B4364"/>
  <c r="C4364"/>
  <c r="D4364"/>
  <c r="E4364"/>
  <c r="F4364"/>
  <c r="G4364"/>
  <c r="H4364"/>
  <c r="I4364"/>
  <c r="A4365"/>
  <c r="B4365"/>
  <c r="C4365"/>
  <c r="D4365"/>
  <c r="E4365"/>
  <c r="F4365"/>
  <c r="G4365"/>
  <c r="H4365"/>
  <c r="I4365"/>
  <c r="A4366"/>
  <c r="B4366"/>
  <c r="C4366"/>
  <c r="D4366"/>
  <c r="E4366"/>
  <c r="F4366"/>
  <c r="G4366"/>
  <c r="H4366"/>
  <c r="I4366"/>
  <c r="A4367"/>
  <c r="B4367"/>
  <c r="C4367"/>
  <c r="D4367"/>
  <c r="E4367"/>
  <c r="F4367"/>
  <c r="G4367"/>
  <c r="H4367"/>
  <c r="I4367"/>
  <c r="A4368"/>
  <c r="B4368"/>
  <c r="C4368"/>
  <c r="D4368"/>
  <c r="E4368"/>
  <c r="F4368"/>
  <c r="G4368"/>
  <c r="H4368"/>
  <c r="I4368"/>
  <c r="A4369"/>
  <c r="B4369"/>
  <c r="C4369"/>
  <c r="D4369"/>
  <c r="E4369"/>
  <c r="F4369"/>
  <c r="G4369"/>
  <c r="H4369"/>
  <c r="I4369"/>
  <c r="A4370"/>
  <c r="B4370"/>
  <c r="C4370"/>
  <c r="D4370"/>
  <c r="E4370"/>
  <c r="F4370"/>
  <c r="G4370"/>
  <c r="H4370"/>
  <c r="I4370"/>
  <c r="A4371"/>
  <c r="B4371"/>
  <c r="C4371"/>
  <c r="D4371"/>
  <c r="E4371"/>
  <c r="F4371"/>
  <c r="G4371"/>
  <c r="H4371"/>
  <c r="I4371"/>
  <c r="A4372"/>
  <c r="B4372"/>
  <c r="C4372"/>
  <c r="D4372"/>
  <c r="E4372"/>
  <c r="F4372"/>
  <c r="G4372"/>
  <c r="H4372"/>
  <c r="I4372"/>
  <c r="A4373"/>
  <c r="B4373"/>
  <c r="C4373"/>
  <c r="D4373"/>
  <c r="E4373"/>
  <c r="F4373"/>
  <c r="G4373"/>
  <c r="H4373"/>
  <c r="I4373"/>
  <c r="A4374"/>
  <c r="B4374"/>
  <c r="C4374"/>
  <c r="D4374"/>
  <c r="E4374"/>
  <c r="F4374"/>
  <c r="G4374"/>
  <c r="H4374"/>
  <c r="I4374"/>
  <c r="A4375"/>
  <c r="B4375"/>
  <c r="C4375"/>
  <c r="D4375"/>
  <c r="E4375"/>
  <c r="F4375"/>
  <c r="G4375"/>
  <c r="H4375"/>
  <c r="I4375"/>
  <c r="A4376"/>
  <c r="B4376"/>
  <c r="C4376"/>
  <c r="D4376"/>
  <c r="E4376"/>
  <c r="F4376"/>
  <c r="G4376"/>
  <c r="H4376"/>
  <c r="I4376"/>
  <c r="A4377"/>
  <c r="B4377"/>
  <c r="C4377"/>
  <c r="D4377"/>
  <c r="E4377"/>
  <c r="F4377"/>
  <c r="G4377"/>
  <c r="H4377"/>
  <c r="I4377"/>
  <c r="A4378"/>
  <c r="B4378"/>
  <c r="C4378"/>
  <c r="D4378"/>
  <c r="E4378"/>
  <c r="F4378"/>
  <c r="G4378"/>
  <c r="H4378"/>
  <c r="I4378"/>
  <c r="A4379"/>
  <c r="B4379"/>
  <c r="C4379"/>
  <c r="D4379"/>
  <c r="E4379"/>
  <c r="F4379"/>
  <c r="G4379"/>
  <c r="H4379"/>
  <c r="I4379"/>
  <c r="A4380"/>
  <c r="B4380"/>
  <c r="C4380"/>
  <c r="D4380"/>
  <c r="E4380"/>
  <c r="F4380"/>
  <c r="G4380"/>
  <c r="H4380"/>
  <c r="I4380"/>
  <c r="A4381"/>
  <c r="B4381"/>
  <c r="C4381"/>
  <c r="D4381"/>
  <c r="E4381"/>
  <c r="F4381"/>
  <c r="G4381"/>
  <c r="H4381"/>
  <c r="I4381"/>
  <c r="A4382"/>
  <c r="B4382"/>
  <c r="C4382"/>
  <c r="D4382"/>
  <c r="E4382"/>
  <c r="F4382"/>
  <c r="G4382"/>
  <c r="H4382"/>
  <c r="I4382"/>
  <c r="A4383"/>
  <c r="B4383"/>
  <c r="C4383"/>
  <c r="D4383"/>
  <c r="E4383"/>
  <c r="F4383"/>
  <c r="G4383"/>
  <c r="H4383"/>
  <c r="I4383"/>
  <c r="A4384"/>
  <c r="B4384"/>
  <c r="C4384"/>
  <c r="D4384"/>
  <c r="E4384"/>
  <c r="F4384"/>
  <c r="G4384"/>
  <c r="H4384"/>
  <c r="I4384"/>
  <c r="A4385"/>
  <c r="B4385"/>
  <c r="C4385"/>
  <c r="D4385"/>
  <c r="E4385"/>
  <c r="F4385"/>
  <c r="G4385"/>
  <c r="H4385"/>
  <c r="I4385"/>
  <c r="A4386"/>
  <c r="B4386"/>
  <c r="C4386"/>
  <c r="D4386"/>
  <c r="E4386"/>
  <c r="F4386"/>
  <c r="G4386"/>
  <c r="H4386"/>
  <c r="I4386"/>
  <c r="A4387"/>
  <c r="B4387"/>
  <c r="C4387"/>
  <c r="D4387"/>
  <c r="E4387"/>
  <c r="F4387"/>
  <c r="G4387"/>
  <c r="H4387"/>
  <c r="I4387"/>
  <c r="A4388"/>
  <c r="B4388"/>
  <c r="C4388"/>
  <c r="D4388"/>
  <c r="E4388"/>
  <c r="F4388"/>
  <c r="G4388"/>
  <c r="H4388"/>
  <c r="I4388"/>
  <c r="A4389"/>
  <c r="B4389"/>
  <c r="C4389"/>
  <c r="D4389"/>
  <c r="E4389"/>
  <c r="F4389"/>
  <c r="G4389"/>
  <c r="H4389"/>
  <c r="I4389"/>
  <c r="A4390"/>
  <c r="B4390"/>
  <c r="C4390"/>
  <c r="D4390"/>
  <c r="E4390"/>
  <c r="F4390"/>
  <c r="G4390"/>
  <c r="H4390"/>
  <c r="I4390"/>
  <c r="A4391"/>
  <c r="B4391"/>
  <c r="C4391"/>
  <c r="D4391"/>
  <c r="E4391"/>
  <c r="F4391"/>
  <c r="G4391"/>
  <c r="H4391"/>
  <c r="I4391"/>
  <c r="A4392"/>
  <c r="B4392"/>
  <c r="C4392"/>
  <c r="D4392"/>
  <c r="E4392"/>
  <c r="F4392"/>
  <c r="G4392"/>
  <c r="H4392"/>
  <c r="I4392"/>
  <c r="A4393"/>
  <c r="B4393"/>
  <c r="C4393"/>
  <c r="D4393"/>
  <c r="E4393"/>
  <c r="F4393"/>
  <c r="G4393"/>
  <c r="H4393"/>
  <c r="I4393"/>
  <c r="A4394"/>
  <c r="B4394"/>
  <c r="C4394"/>
  <c r="D4394"/>
  <c r="E4394"/>
  <c r="F4394"/>
  <c r="G4394"/>
  <c r="H4394"/>
  <c r="I4394"/>
  <c r="A4395"/>
  <c r="B4395"/>
  <c r="C4395"/>
  <c r="D4395"/>
  <c r="E4395"/>
  <c r="F4395"/>
  <c r="G4395"/>
  <c r="H4395"/>
  <c r="I4395"/>
  <c r="A4396"/>
  <c r="B4396"/>
  <c r="C4396"/>
  <c r="D4396"/>
  <c r="E4396"/>
  <c r="F4396"/>
  <c r="G4396"/>
  <c r="H4396"/>
  <c r="I4396"/>
  <c r="A4397"/>
  <c r="B4397"/>
  <c r="C4397"/>
  <c r="D4397"/>
  <c r="E4397"/>
  <c r="F4397"/>
  <c r="G4397"/>
  <c r="H4397"/>
  <c r="I4397"/>
  <c r="A4398"/>
  <c r="B4398"/>
  <c r="C4398"/>
  <c r="D4398"/>
  <c r="E4398"/>
  <c r="F4398"/>
  <c r="G4398"/>
  <c r="H4398"/>
  <c r="I4398"/>
  <c r="A4399"/>
  <c r="B4399"/>
  <c r="C4399"/>
  <c r="D4399"/>
  <c r="E4399"/>
  <c r="F4399"/>
  <c r="G4399"/>
  <c r="H4399"/>
  <c r="I4399"/>
  <c r="A4400"/>
  <c r="B4400"/>
  <c r="C4400"/>
  <c r="D4400"/>
  <c r="E4400"/>
  <c r="F4400"/>
  <c r="G4400"/>
  <c r="H4400"/>
  <c r="I4400"/>
  <c r="A4401"/>
  <c r="B4401"/>
  <c r="C4401"/>
  <c r="D4401"/>
  <c r="E4401"/>
  <c r="F4401"/>
  <c r="G4401"/>
  <c r="H4401"/>
  <c r="I4401"/>
  <c r="A4402"/>
  <c r="B4402"/>
  <c r="C4402"/>
  <c r="D4402"/>
  <c r="E4402"/>
  <c r="F4402"/>
  <c r="G4402"/>
  <c r="H4402"/>
  <c r="I4402"/>
  <c r="A4403"/>
  <c r="B4403"/>
  <c r="C4403"/>
  <c r="D4403"/>
  <c r="E4403"/>
  <c r="F4403"/>
  <c r="G4403"/>
  <c r="H4403"/>
  <c r="I4403"/>
  <c r="A4404"/>
  <c r="B4404"/>
  <c r="C4404"/>
  <c r="D4404"/>
  <c r="E4404"/>
  <c r="F4404"/>
  <c r="G4404"/>
  <c r="H4404"/>
  <c r="I4404"/>
  <c r="A4405"/>
  <c r="B4405"/>
  <c r="C4405"/>
  <c r="D4405"/>
  <c r="E4405"/>
  <c r="F4405"/>
  <c r="G4405"/>
  <c r="H4405"/>
  <c r="I4405"/>
  <c r="A4406"/>
  <c r="B4406"/>
  <c r="C4406"/>
  <c r="D4406"/>
  <c r="E4406"/>
  <c r="F4406"/>
  <c r="G4406"/>
  <c r="H4406"/>
  <c r="I4406"/>
  <c r="A4407"/>
  <c r="B4407"/>
  <c r="C4407"/>
  <c r="D4407"/>
  <c r="E4407"/>
  <c r="F4407"/>
  <c r="G4407"/>
  <c r="H4407"/>
  <c r="I4407"/>
  <c r="A4408"/>
  <c r="B4408"/>
  <c r="C4408"/>
  <c r="D4408"/>
  <c r="E4408"/>
  <c r="F4408"/>
  <c r="G4408"/>
  <c r="H4408"/>
  <c r="I4408"/>
  <c r="A4409"/>
  <c r="B4409"/>
  <c r="C4409"/>
  <c r="D4409"/>
  <c r="E4409"/>
  <c r="F4409"/>
  <c r="G4409"/>
  <c r="H4409"/>
  <c r="I4409"/>
  <c r="A4410"/>
  <c r="B4410"/>
  <c r="C4410"/>
  <c r="D4410"/>
  <c r="E4410"/>
  <c r="F4410"/>
  <c r="G4410"/>
  <c r="H4410"/>
  <c r="I4410"/>
  <c r="A4411"/>
  <c r="B4411"/>
  <c r="C4411"/>
  <c r="D4411"/>
  <c r="E4411"/>
  <c r="F4411"/>
  <c r="G4411"/>
  <c r="H4411"/>
  <c r="I4411"/>
  <c r="A4412"/>
  <c r="B4412"/>
  <c r="C4412"/>
  <c r="D4412"/>
  <c r="E4412"/>
  <c r="F4412"/>
  <c r="G4412"/>
  <c r="H4412"/>
  <c r="I4412"/>
  <c r="A4413"/>
  <c r="B4413"/>
  <c r="C4413"/>
  <c r="D4413"/>
  <c r="E4413"/>
  <c r="F4413"/>
  <c r="G4413"/>
  <c r="H4413"/>
  <c r="I4413"/>
  <c r="A4414"/>
  <c r="B4414"/>
  <c r="C4414"/>
  <c r="D4414"/>
  <c r="E4414"/>
  <c r="F4414"/>
  <c r="G4414"/>
  <c r="H4414"/>
  <c r="I4414"/>
  <c r="A4415"/>
  <c r="B4415"/>
  <c r="C4415"/>
  <c r="D4415"/>
  <c r="E4415"/>
  <c r="F4415"/>
  <c r="G4415"/>
  <c r="H4415"/>
  <c r="I4415"/>
  <c r="A4416"/>
  <c r="B4416"/>
  <c r="C4416"/>
  <c r="D4416"/>
  <c r="E4416"/>
  <c r="F4416"/>
  <c r="G4416"/>
  <c r="H4416"/>
  <c r="I4416"/>
  <c r="A4417"/>
  <c r="B4417"/>
  <c r="C4417"/>
  <c r="D4417"/>
  <c r="E4417"/>
  <c r="F4417"/>
  <c r="G4417"/>
  <c r="H4417"/>
  <c r="I4417"/>
  <c r="A4418"/>
  <c r="B4418"/>
  <c r="C4418"/>
  <c r="D4418"/>
  <c r="E4418"/>
  <c r="F4418"/>
  <c r="G4418"/>
  <c r="H4418"/>
  <c r="I4418"/>
  <c r="A4419"/>
  <c r="B4419"/>
  <c r="C4419"/>
  <c r="D4419"/>
  <c r="E4419"/>
  <c r="F4419"/>
  <c r="G4419"/>
  <c r="H4419"/>
  <c r="I4419"/>
  <c r="A4420"/>
  <c r="B4420"/>
  <c r="C4420"/>
  <c r="D4420"/>
  <c r="E4420"/>
  <c r="F4420"/>
  <c r="G4420"/>
  <c r="H4420"/>
  <c r="I4420"/>
  <c r="A4421"/>
  <c r="B4421"/>
  <c r="C4421"/>
  <c r="D4421"/>
  <c r="E4421"/>
  <c r="F4421"/>
  <c r="G4421"/>
  <c r="H4421"/>
  <c r="I4421"/>
  <c r="A4422"/>
  <c r="B4422"/>
  <c r="C4422"/>
  <c r="D4422"/>
  <c r="E4422"/>
  <c r="F4422"/>
  <c r="G4422"/>
  <c r="H4422"/>
  <c r="I4422"/>
  <c r="A4423"/>
  <c r="B4423"/>
  <c r="C4423"/>
  <c r="D4423"/>
  <c r="E4423"/>
  <c r="F4423"/>
  <c r="G4423"/>
  <c r="H4423"/>
  <c r="I4423"/>
  <c r="A4424"/>
  <c r="B4424"/>
  <c r="C4424"/>
  <c r="D4424"/>
  <c r="E4424"/>
  <c r="F4424"/>
  <c r="G4424"/>
  <c r="H4424"/>
  <c r="I4424"/>
  <c r="A4425"/>
  <c r="B4425"/>
  <c r="C4425"/>
  <c r="D4425"/>
  <c r="E4425"/>
  <c r="F4425"/>
  <c r="G4425"/>
  <c r="H4425"/>
  <c r="I4425"/>
  <c r="A4426"/>
  <c r="B4426"/>
  <c r="C4426"/>
  <c r="D4426"/>
  <c r="E4426"/>
  <c r="F4426"/>
  <c r="G4426"/>
  <c r="H4426"/>
  <c r="I4426"/>
  <c r="A4427"/>
  <c r="B4427"/>
  <c r="C4427"/>
  <c r="D4427"/>
  <c r="E4427"/>
  <c r="F4427"/>
  <c r="G4427"/>
  <c r="H4427"/>
  <c r="I4427"/>
  <c r="A4428"/>
  <c r="B4428"/>
  <c r="C4428"/>
  <c r="D4428"/>
  <c r="E4428"/>
  <c r="F4428"/>
  <c r="G4428"/>
  <c r="H4428"/>
  <c r="I4428"/>
  <c r="A4429"/>
  <c r="B4429"/>
  <c r="C4429"/>
  <c r="D4429"/>
  <c r="E4429"/>
  <c r="F4429"/>
  <c r="G4429"/>
  <c r="H4429"/>
  <c r="I4429"/>
  <c r="A4430"/>
  <c r="B4430"/>
  <c r="C4430"/>
  <c r="D4430"/>
  <c r="E4430"/>
  <c r="F4430"/>
  <c r="G4430"/>
  <c r="H4430"/>
  <c r="I4430"/>
  <c r="A4431"/>
  <c r="B4431"/>
  <c r="C4431"/>
  <c r="D4431"/>
  <c r="E4431"/>
  <c r="F4431"/>
  <c r="G4431"/>
  <c r="H4431"/>
  <c r="I4431"/>
  <c r="A4432"/>
  <c r="B4432"/>
  <c r="C4432"/>
  <c r="D4432"/>
  <c r="E4432"/>
  <c r="F4432"/>
  <c r="G4432"/>
  <c r="H4432"/>
  <c r="I4432"/>
  <c r="A4433"/>
  <c r="B4433"/>
  <c r="C4433"/>
  <c r="D4433"/>
  <c r="E4433"/>
  <c r="F4433"/>
  <c r="G4433"/>
  <c r="H4433"/>
  <c r="I4433"/>
  <c r="A4434"/>
  <c r="B4434"/>
  <c r="C4434"/>
  <c r="D4434"/>
  <c r="E4434"/>
  <c r="F4434"/>
  <c r="G4434"/>
  <c r="H4434"/>
  <c r="I4434"/>
  <c r="A4435"/>
  <c r="B4435"/>
  <c r="C4435"/>
  <c r="D4435"/>
  <c r="E4435"/>
  <c r="F4435"/>
  <c r="G4435"/>
  <c r="H4435"/>
  <c r="I4435"/>
  <c r="A4436"/>
  <c r="B4436"/>
  <c r="C4436"/>
  <c r="D4436"/>
  <c r="E4436"/>
  <c r="F4436"/>
  <c r="G4436"/>
  <c r="H4436"/>
  <c r="I4436"/>
  <c r="A4437"/>
  <c r="B4437"/>
  <c r="C4437"/>
  <c r="D4437"/>
  <c r="E4437"/>
  <c r="F4437"/>
  <c r="G4437"/>
  <c r="H4437"/>
  <c r="I4437"/>
  <c r="A4438"/>
  <c r="B4438"/>
  <c r="C4438"/>
  <c r="D4438"/>
  <c r="E4438"/>
  <c r="F4438"/>
  <c r="G4438"/>
  <c r="H4438"/>
  <c r="I4438"/>
  <c r="A4439"/>
  <c r="B4439"/>
  <c r="C4439"/>
  <c r="D4439"/>
  <c r="E4439"/>
  <c r="F4439"/>
  <c r="G4439"/>
  <c r="H4439"/>
  <c r="I4439"/>
  <c r="A4440"/>
  <c r="B4440"/>
  <c r="C4440"/>
  <c r="D4440"/>
  <c r="E4440"/>
  <c r="F4440"/>
  <c r="G4440"/>
  <c r="H4440"/>
  <c r="I4440"/>
  <c r="A4441"/>
  <c r="B4441"/>
  <c r="C4441"/>
  <c r="D4441"/>
  <c r="E4441"/>
  <c r="F4441"/>
  <c r="G4441"/>
  <c r="H4441"/>
  <c r="I4441"/>
  <c r="A4442"/>
  <c r="B4442"/>
  <c r="C4442"/>
  <c r="D4442"/>
  <c r="E4442"/>
  <c r="F4442"/>
  <c r="G4442"/>
  <c r="H4442"/>
  <c r="I4442"/>
  <c r="A4443"/>
  <c r="B4443"/>
  <c r="C4443"/>
  <c r="D4443"/>
  <c r="E4443"/>
  <c r="F4443"/>
  <c r="G4443"/>
  <c r="H4443"/>
  <c r="I4443"/>
  <c r="A4444"/>
  <c r="B4444"/>
  <c r="C4444"/>
  <c r="D4444"/>
  <c r="E4444"/>
  <c r="F4444"/>
  <c r="G4444"/>
  <c r="H4444"/>
  <c r="I4444"/>
  <c r="A4445"/>
  <c r="B4445"/>
  <c r="C4445"/>
  <c r="D4445"/>
  <c r="E4445"/>
  <c r="F4445"/>
  <c r="G4445"/>
  <c r="H4445"/>
  <c r="I4445"/>
  <c r="A4446"/>
  <c r="B4446"/>
  <c r="C4446"/>
  <c r="D4446"/>
  <c r="E4446"/>
  <c r="F4446"/>
  <c r="G4446"/>
  <c r="H4446"/>
  <c r="I4446"/>
  <c r="A4447"/>
  <c r="B4447"/>
  <c r="C4447"/>
  <c r="D4447"/>
  <c r="E4447"/>
  <c r="F4447"/>
  <c r="G4447"/>
  <c r="H4447"/>
  <c r="I4447"/>
  <c r="A4448"/>
  <c r="B4448"/>
  <c r="C4448"/>
  <c r="D4448"/>
  <c r="E4448"/>
  <c r="F4448"/>
  <c r="G4448"/>
  <c r="H4448"/>
  <c r="I4448"/>
  <c r="A4449"/>
  <c r="B4449"/>
  <c r="C4449"/>
  <c r="D4449"/>
  <c r="E4449"/>
  <c r="F4449"/>
  <c r="G4449"/>
  <c r="H4449"/>
  <c r="I4449"/>
  <c r="A4450"/>
  <c r="B4450"/>
  <c r="C4450"/>
  <c r="D4450"/>
  <c r="E4450"/>
  <c r="F4450"/>
  <c r="G4450"/>
  <c r="H4450"/>
  <c r="I4450"/>
  <c r="A4451"/>
  <c r="B4451"/>
  <c r="C4451"/>
  <c r="D4451"/>
  <c r="E4451"/>
  <c r="F4451"/>
  <c r="G4451"/>
  <c r="H4451"/>
  <c r="I4451"/>
  <c r="A4452"/>
  <c r="B4452"/>
  <c r="C4452"/>
  <c r="D4452"/>
  <c r="E4452"/>
  <c r="F4452"/>
  <c r="G4452"/>
  <c r="H4452"/>
  <c r="I4452"/>
  <c r="A4453"/>
  <c r="B4453"/>
  <c r="C4453"/>
  <c r="D4453"/>
  <c r="E4453"/>
  <c r="F4453"/>
  <c r="G4453"/>
  <c r="H4453"/>
  <c r="I4453"/>
  <c r="A4454"/>
  <c r="B4454"/>
  <c r="C4454"/>
  <c r="D4454"/>
  <c r="E4454"/>
  <c r="F4454"/>
  <c r="G4454"/>
  <c r="H4454"/>
  <c r="I4454"/>
  <c r="A4455"/>
  <c r="B4455"/>
  <c r="C4455"/>
  <c r="D4455"/>
  <c r="E4455"/>
  <c r="F4455"/>
  <c r="G4455"/>
  <c r="H4455"/>
  <c r="I4455"/>
  <c r="A4456"/>
  <c r="B4456"/>
  <c r="C4456"/>
  <c r="D4456"/>
  <c r="E4456"/>
  <c r="F4456"/>
  <c r="G4456"/>
  <c r="H4456"/>
  <c r="I4456"/>
  <c r="A4457"/>
  <c r="B4457"/>
  <c r="C4457"/>
  <c r="D4457"/>
  <c r="E4457"/>
  <c r="F4457"/>
  <c r="G4457"/>
  <c r="H4457"/>
  <c r="I4457"/>
  <c r="A4458"/>
  <c r="B4458"/>
  <c r="C4458"/>
  <c r="D4458"/>
  <c r="E4458"/>
  <c r="F4458"/>
  <c r="G4458"/>
  <c r="H4458"/>
  <c r="I4458"/>
  <c r="A4459"/>
  <c r="B4459"/>
  <c r="C4459"/>
  <c r="D4459"/>
  <c r="E4459"/>
  <c r="F4459"/>
  <c r="G4459"/>
  <c r="H4459"/>
  <c r="I4459"/>
  <c r="A4460"/>
  <c r="B4460"/>
  <c r="C4460"/>
  <c r="D4460"/>
  <c r="E4460"/>
  <c r="F4460"/>
  <c r="G4460"/>
  <c r="H4460"/>
  <c r="I4460"/>
  <c r="A4461"/>
  <c r="B4461"/>
  <c r="C4461"/>
  <c r="D4461"/>
  <c r="E4461"/>
  <c r="F4461"/>
  <c r="G4461"/>
  <c r="H4461"/>
  <c r="I4461"/>
  <c r="A4462"/>
  <c r="B4462"/>
  <c r="C4462"/>
  <c r="D4462"/>
  <c r="E4462"/>
  <c r="F4462"/>
  <c r="G4462"/>
  <c r="H4462"/>
  <c r="I4462"/>
  <c r="A4463"/>
  <c r="B4463"/>
  <c r="C4463"/>
  <c r="D4463"/>
  <c r="E4463"/>
  <c r="F4463"/>
  <c r="G4463"/>
  <c r="H4463"/>
  <c r="I4463"/>
  <c r="A4464"/>
  <c r="B4464"/>
  <c r="C4464"/>
  <c r="D4464"/>
  <c r="E4464"/>
  <c r="F4464"/>
  <c r="G4464"/>
  <c r="H4464"/>
  <c r="I4464"/>
  <c r="A4465"/>
  <c r="B4465"/>
  <c r="C4465"/>
  <c r="D4465"/>
  <c r="E4465"/>
  <c r="F4465"/>
  <c r="G4465"/>
  <c r="H4465"/>
  <c r="I4465"/>
  <c r="A4466"/>
  <c r="B4466"/>
  <c r="C4466"/>
  <c r="D4466"/>
  <c r="E4466"/>
  <c r="F4466"/>
  <c r="G4466"/>
  <c r="H4466"/>
  <c r="I4466"/>
  <c r="A4467"/>
  <c r="B4467"/>
  <c r="C4467"/>
  <c r="D4467"/>
  <c r="E4467"/>
  <c r="F4467"/>
  <c r="G4467"/>
  <c r="H4467"/>
  <c r="I4467"/>
  <c r="A4468"/>
  <c r="B4468"/>
  <c r="C4468"/>
  <c r="D4468"/>
  <c r="E4468"/>
  <c r="F4468"/>
  <c r="G4468"/>
  <c r="H4468"/>
  <c r="I4468"/>
  <c r="A4469"/>
  <c r="B4469"/>
  <c r="C4469"/>
  <c r="D4469"/>
  <c r="E4469"/>
  <c r="F4469"/>
  <c r="G4469"/>
  <c r="H4469"/>
  <c r="I4469"/>
  <c r="A4470"/>
  <c r="B4470"/>
  <c r="C4470"/>
  <c r="D4470"/>
  <c r="E4470"/>
  <c r="F4470"/>
  <c r="G4470"/>
  <c r="H4470"/>
  <c r="I4470"/>
  <c r="A4471"/>
  <c r="B4471"/>
  <c r="C4471"/>
  <c r="D4471"/>
  <c r="E4471"/>
  <c r="F4471"/>
  <c r="G4471"/>
  <c r="H4471"/>
  <c r="I4471"/>
  <c r="A4472"/>
  <c r="B4472"/>
  <c r="C4472"/>
  <c r="D4472"/>
  <c r="E4472"/>
  <c r="F4472"/>
  <c r="G4472"/>
  <c r="H4472"/>
  <c r="I4472"/>
  <c r="A4473"/>
  <c r="B4473"/>
  <c r="C4473"/>
  <c r="D4473"/>
  <c r="E4473"/>
  <c r="F4473"/>
  <c r="G4473"/>
  <c r="H4473"/>
  <c r="I4473"/>
  <c r="A4474"/>
  <c r="B4474"/>
  <c r="C4474"/>
  <c r="D4474"/>
  <c r="E4474"/>
  <c r="F4474"/>
  <c r="G4474"/>
  <c r="H4474"/>
  <c r="I4474"/>
  <c r="A4475"/>
  <c r="B4475"/>
  <c r="C4475"/>
  <c r="D4475"/>
  <c r="E4475"/>
  <c r="F4475"/>
  <c r="G4475"/>
  <c r="H4475"/>
  <c r="I4475"/>
  <c r="A4476"/>
  <c r="B4476"/>
  <c r="C4476"/>
  <c r="D4476"/>
  <c r="E4476"/>
  <c r="F4476"/>
  <c r="G4476"/>
  <c r="H4476"/>
  <c r="I4476"/>
  <c r="A4477"/>
  <c r="B4477"/>
  <c r="C4477"/>
  <c r="D4477"/>
  <c r="E4477"/>
  <c r="F4477"/>
  <c r="G4477"/>
  <c r="H4477"/>
  <c r="I4477"/>
  <c r="A4478"/>
  <c r="B4478"/>
  <c r="C4478"/>
  <c r="D4478"/>
  <c r="E4478"/>
  <c r="F4478"/>
  <c r="G4478"/>
  <c r="H4478"/>
  <c r="I4478"/>
  <c r="A4479"/>
  <c r="B4479"/>
  <c r="C4479"/>
  <c r="D4479"/>
  <c r="E4479"/>
  <c r="F4479"/>
  <c r="G4479"/>
  <c r="H4479"/>
  <c r="I4479"/>
  <c r="A4480"/>
  <c r="B4480"/>
  <c r="C4480"/>
  <c r="D4480"/>
  <c r="E4480"/>
  <c r="F4480"/>
  <c r="G4480"/>
  <c r="H4480"/>
  <c r="I4480"/>
  <c r="A4481"/>
  <c r="B4481"/>
  <c r="C4481"/>
  <c r="D4481"/>
  <c r="E4481"/>
  <c r="F4481"/>
  <c r="G4481"/>
  <c r="H4481"/>
  <c r="I4481"/>
  <c r="A4482"/>
  <c r="B4482"/>
  <c r="C4482"/>
  <c r="D4482"/>
  <c r="E4482"/>
  <c r="F4482"/>
  <c r="G4482"/>
  <c r="H4482"/>
  <c r="I4482"/>
  <c r="A4483"/>
  <c r="B4483"/>
  <c r="C4483"/>
  <c r="D4483"/>
  <c r="E4483"/>
  <c r="F4483"/>
  <c r="G4483"/>
  <c r="H4483"/>
  <c r="I4483"/>
  <c r="A4484"/>
  <c r="B4484"/>
  <c r="C4484"/>
  <c r="D4484"/>
  <c r="E4484"/>
  <c r="F4484"/>
  <c r="G4484"/>
  <c r="H4484"/>
  <c r="I4484"/>
  <c r="A4485"/>
  <c r="B4485"/>
  <c r="C4485"/>
  <c r="D4485"/>
  <c r="E4485"/>
  <c r="F4485"/>
  <c r="G4485"/>
  <c r="H4485"/>
  <c r="I4485"/>
  <c r="A4486"/>
  <c r="B4486"/>
  <c r="C4486"/>
  <c r="D4486"/>
  <c r="E4486"/>
  <c r="F4486"/>
  <c r="G4486"/>
  <c r="H4486"/>
  <c r="I4486"/>
  <c r="A4487"/>
  <c r="B4487"/>
  <c r="C4487"/>
  <c r="D4487"/>
  <c r="E4487"/>
  <c r="F4487"/>
  <c r="G4487"/>
  <c r="H4487"/>
  <c r="I4487"/>
  <c r="A4488"/>
  <c r="B4488"/>
  <c r="C4488"/>
  <c r="D4488"/>
  <c r="E4488"/>
  <c r="F4488"/>
  <c r="G4488"/>
  <c r="H4488"/>
  <c r="I4488"/>
  <c r="A4489"/>
  <c r="B4489"/>
  <c r="C4489"/>
  <c r="D4489"/>
  <c r="E4489"/>
  <c r="F4489"/>
  <c r="G4489"/>
  <c r="H4489"/>
  <c r="I4489"/>
  <c r="A4490"/>
  <c r="B4490"/>
  <c r="C4490"/>
  <c r="D4490"/>
  <c r="E4490"/>
  <c r="F4490"/>
  <c r="G4490"/>
  <c r="H4490"/>
  <c r="I4490"/>
  <c r="A4491"/>
  <c r="B4491"/>
  <c r="C4491"/>
  <c r="D4491"/>
  <c r="E4491"/>
  <c r="F4491"/>
  <c r="G4491"/>
  <c r="H4491"/>
  <c r="I4491"/>
  <c r="A4492"/>
  <c r="B4492"/>
  <c r="C4492"/>
  <c r="D4492"/>
  <c r="E4492"/>
  <c r="F4492"/>
  <c r="G4492"/>
  <c r="H4492"/>
  <c r="I4492"/>
  <c r="A4493"/>
  <c r="B4493"/>
  <c r="C4493"/>
  <c r="D4493"/>
  <c r="E4493"/>
  <c r="F4493"/>
  <c r="G4493"/>
  <c r="H4493"/>
  <c r="I4493"/>
  <c r="A4494"/>
  <c r="B4494"/>
  <c r="C4494"/>
  <c r="D4494"/>
  <c r="E4494"/>
  <c r="F4494"/>
  <c r="G4494"/>
  <c r="H4494"/>
  <c r="I4494"/>
  <c r="A4495"/>
  <c r="B4495"/>
  <c r="C4495"/>
  <c r="D4495"/>
  <c r="E4495"/>
  <c r="F4495"/>
  <c r="G4495"/>
  <c r="H4495"/>
  <c r="I4495"/>
  <c r="A4496"/>
  <c r="B4496"/>
  <c r="C4496"/>
  <c r="D4496"/>
  <c r="E4496"/>
  <c r="F4496"/>
  <c r="G4496"/>
  <c r="H4496"/>
  <c r="I4496"/>
  <c r="A4497"/>
  <c r="B4497"/>
  <c r="C4497"/>
  <c r="D4497"/>
  <c r="E4497"/>
  <c r="F4497"/>
  <c r="G4497"/>
  <c r="H4497"/>
  <c r="I4497"/>
  <c r="A4498"/>
  <c r="B4498"/>
  <c r="C4498"/>
  <c r="D4498"/>
  <c r="E4498"/>
  <c r="F4498"/>
  <c r="G4498"/>
  <c r="H4498"/>
  <c r="I4498"/>
  <c r="A4499"/>
  <c r="B4499"/>
  <c r="C4499"/>
  <c r="D4499"/>
  <c r="E4499"/>
  <c r="F4499"/>
  <c r="G4499"/>
  <c r="H4499"/>
  <c r="I4499"/>
  <c r="A4500"/>
  <c r="B4500"/>
  <c r="C4500"/>
  <c r="D4500"/>
  <c r="E4500"/>
  <c r="F4500"/>
  <c r="G4500"/>
  <c r="H4500"/>
  <c r="I4500"/>
  <c r="A4501"/>
  <c r="B4501"/>
  <c r="C4501"/>
  <c r="D4501"/>
  <c r="E4501"/>
  <c r="F4501"/>
  <c r="G4501"/>
  <c r="H4501"/>
  <c r="I4501"/>
  <c r="A4502"/>
  <c r="B4502"/>
  <c r="C4502"/>
  <c r="D4502"/>
  <c r="E4502"/>
  <c r="F4502"/>
  <c r="G4502"/>
  <c r="H4502"/>
  <c r="I4502"/>
  <c r="A4503"/>
  <c r="B4503"/>
  <c r="C4503"/>
  <c r="D4503"/>
  <c r="E4503"/>
  <c r="F4503"/>
  <c r="G4503"/>
  <c r="H4503"/>
  <c r="I4503"/>
  <c r="A4504"/>
  <c r="B4504"/>
  <c r="C4504"/>
  <c r="D4504"/>
  <c r="E4504"/>
  <c r="F4504"/>
  <c r="G4504"/>
  <c r="H4504"/>
  <c r="I4504"/>
  <c r="A4505"/>
  <c r="B4505"/>
  <c r="C4505"/>
  <c r="D4505"/>
  <c r="E4505"/>
  <c r="F4505"/>
  <c r="G4505"/>
  <c r="H4505"/>
  <c r="I4505"/>
  <c r="A4506"/>
  <c r="B4506"/>
  <c r="C4506"/>
  <c r="D4506"/>
  <c r="E4506"/>
  <c r="F4506"/>
  <c r="G4506"/>
  <c r="H4506"/>
  <c r="I4506"/>
  <c r="A4507"/>
  <c r="B4507"/>
  <c r="C4507"/>
  <c r="D4507"/>
  <c r="E4507"/>
  <c r="F4507"/>
  <c r="G4507"/>
  <c r="H4507"/>
  <c r="I4507"/>
  <c r="A4508"/>
  <c r="B4508"/>
  <c r="C4508"/>
  <c r="D4508"/>
  <c r="E4508"/>
  <c r="F4508"/>
  <c r="G4508"/>
  <c r="H4508"/>
  <c r="I4508"/>
  <c r="A4509"/>
  <c r="B4509"/>
  <c r="C4509"/>
  <c r="D4509"/>
  <c r="E4509"/>
  <c r="F4509"/>
  <c r="G4509"/>
  <c r="H4509"/>
  <c r="I4509"/>
  <c r="A4510"/>
  <c r="B4510"/>
  <c r="C4510"/>
  <c r="D4510"/>
  <c r="E4510"/>
  <c r="F4510"/>
  <c r="G4510"/>
  <c r="H4510"/>
  <c r="I4510"/>
  <c r="A4511"/>
  <c r="B4511"/>
  <c r="C4511"/>
  <c r="D4511"/>
  <c r="E4511"/>
  <c r="F4511"/>
  <c r="G4511"/>
  <c r="H4511"/>
  <c r="I4511"/>
  <c r="A4512"/>
  <c r="B4512"/>
  <c r="C4512"/>
  <c r="D4512"/>
  <c r="E4512"/>
  <c r="F4512"/>
  <c r="G4512"/>
  <c r="H4512"/>
  <c r="I4512"/>
  <c r="A4513"/>
  <c r="B4513"/>
  <c r="C4513"/>
  <c r="D4513"/>
  <c r="E4513"/>
  <c r="F4513"/>
  <c r="G4513"/>
  <c r="H4513"/>
  <c r="I4513"/>
  <c r="A4514"/>
  <c r="B4514"/>
  <c r="C4514"/>
  <c r="D4514"/>
  <c r="E4514"/>
  <c r="F4514"/>
  <c r="G4514"/>
  <c r="H4514"/>
  <c r="I4514"/>
  <c r="A4515"/>
  <c r="B4515"/>
  <c r="C4515"/>
  <c r="D4515"/>
  <c r="E4515"/>
  <c r="F4515"/>
  <c r="G4515"/>
  <c r="H4515"/>
  <c r="I4515"/>
  <c r="A4516"/>
  <c r="B4516"/>
  <c r="C4516"/>
  <c r="D4516"/>
  <c r="E4516"/>
  <c r="F4516"/>
  <c r="G4516"/>
  <c r="H4516"/>
  <c r="I4516"/>
  <c r="A4517"/>
  <c r="B4517"/>
  <c r="C4517"/>
  <c r="D4517"/>
  <c r="E4517"/>
  <c r="F4517"/>
  <c r="G4517"/>
  <c r="H4517"/>
  <c r="I4517"/>
  <c r="A4518"/>
  <c r="B4518"/>
  <c r="C4518"/>
  <c r="D4518"/>
  <c r="E4518"/>
  <c r="F4518"/>
  <c r="G4518"/>
  <c r="H4518"/>
  <c r="I4518"/>
  <c r="A4519"/>
  <c r="B4519"/>
  <c r="C4519"/>
  <c r="D4519"/>
  <c r="E4519"/>
  <c r="F4519"/>
  <c r="G4519"/>
  <c r="H4519"/>
  <c r="I4519"/>
  <c r="A4520"/>
  <c r="B4520"/>
  <c r="C4520"/>
  <c r="D4520"/>
  <c r="E4520"/>
  <c r="F4520"/>
  <c r="G4520"/>
  <c r="H4520"/>
  <c r="I4520"/>
  <c r="A4521"/>
  <c r="B4521"/>
  <c r="C4521"/>
  <c r="D4521"/>
  <c r="E4521"/>
  <c r="F4521"/>
  <c r="G4521"/>
  <c r="H4521"/>
  <c r="I4521"/>
  <c r="A4522"/>
  <c r="B4522"/>
  <c r="C4522"/>
  <c r="D4522"/>
  <c r="E4522"/>
  <c r="F4522"/>
  <c r="G4522"/>
  <c r="H4522"/>
  <c r="I4522"/>
  <c r="A4523"/>
  <c r="B4523"/>
  <c r="C4523"/>
  <c r="D4523"/>
  <c r="E4523"/>
  <c r="F4523"/>
  <c r="G4523"/>
  <c r="H4523"/>
  <c r="I4523"/>
  <c r="A4524"/>
  <c r="B4524"/>
  <c r="C4524"/>
  <c r="D4524"/>
  <c r="E4524"/>
  <c r="F4524"/>
  <c r="G4524"/>
  <c r="H4524"/>
  <c r="I4524"/>
  <c r="A4525"/>
  <c r="B4525"/>
  <c r="C4525"/>
  <c r="D4525"/>
  <c r="E4525"/>
  <c r="F4525"/>
  <c r="G4525"/>
  <c r="H4525"/>
  <c r="I4525"/>
  <c r="A4526"/>
  <c r="B4526"/>
  <c r="C4526"/>
  <c r="D4526"/>
  <c r="E4526"/>
  <c r="F4526"/>
  <c r="G4526"/>
  <c r="H4526"/>
  <c r="I4526"/>
  <c r="A4527"/>
  <c r="B4527"/>
  <c r="C4527"/>
  <c r="D4527"/>
  <c r="E4527"/>
  <c r="F4527"/>
  <c r="G4527"/>
  <c r="H4527"/>
  <c r="I4527"/>
  <c r="A4528"/>
  <c r="B4528"/>
  <c r="C4528"/>
  <c r="D4528"/>
  <c r="E4528"/>
  <c r="F4528"/>
  <c r="G4528"/>
  <c r="H4528"/>
  <c r="I4528"/>
  <c r="A4529"/>
  <c r="B4529"/>
  <c r="C4529"/>
  <c r="D4529"/>
  <c r="E4529"/>
  <c r="F4529"/>
  <c r="G4529"/>
  <c r="H4529"/>
  <c r="I4529"/>
  <c r="A4530"/>
  <c r="B4530"/>
  <c r="C4530"/>
  <c r="D4530"/>
  <c r="E4530"/>
  <c r="F4530"/>
  <c r="G4530"/>
  <c r="H4530"/>
  <c r="I4530"/>
  <c r="A4531"/>
  <c r="B4531"/>
  <c r="C4531"/>
  <c r="D4531"/>
  <c r="E4531"/>
  <c r="F4531"/>
  <c r="G4531"/>
  <c r="H4531"/>
  <c r="I4531"/>
  <c r="A4532"/>
  <c r="B4532"/>
  <c r="C4532"/>
  <c r="D4532"/>
  <c r="E4532"/>
  <c r="F4532"/>
  <c r="G4532"/>
  <c r="H4532"/>
  <c r="I4532"/>
  <c r="A4533"/>
  <c r="B4533"/>
  <c r="C4533"/>
  <c r="D4533"/>
  <c r="E4533"/>
  <c r="F4533"/>
  <c r="G4533"/>
  <c r="H4533"/>
  <c r="I4533"/>
  <c r="A4534"/>
  <c r="B4534"/>
  <c r="C4534"/>
  <c r="D4534"/>
  <c r="E4534"/>
  <c r="F4534"/>
  <c r="G4534"/>
  <c r="H4534"/>
  <c r="I4534"/>
  <c r="A4535"/>
  <c r="B4535"/>
  <c r="C4535"/>
  <c r="D4535"/>
  <c r="E4535"/>
  <c r="F4535"/>
  <c r="G4535"/>
  <c r="H4535"/>
  <c r="I4535"/>
  <c r="A4536"/>
  <c r="B4536"/>
  <c r="C4536"/>
  <c r="D4536"/>
  <c r="E4536"/>
  <c r="F4536"/>
  <c r="G4536"/>
  <c r="H4536"/>
  <c r="I4536"/>
  <c r="A4537"/>
  <c r="B4537"/>
  <c r="C4537"/>
  <c r="D4537"/>
  <c r="E4537"/>
  <c r="F4537"/>
  <c r="G4537"/>
  <c r="H4537"/>
  <c r="I4537"/>
  <c r="A4538"/>
  <c r="B4538"/>
  <c r="C4538"/>
  <c r="D4538"/>
  <c r="E4538"/>
  <c r="F4538"/>
  <c r="G4538"/>
  <c r="H4538"/>
  <c r="I4538"/>
  <c r="A4539"/>
  <c r="B4539"/>
  <c r="C4539"/>
  <c r="D4539"/>
  <c r="E4539"/>
  <c r="F4539"/>
  <c r="G4539"/>
  <c r="H4539"/>
  <c r="I4539"/>
  <c r="A4540"/>
  <c r="B4540"/>
  <c r="C4540"/>
  <c r="D4540"/>
  <c r="E4540"/>
  <c r="F4540"/>
  <c r="G4540"/>
  <c r="H4540"/>
  <c r="I4540"/>
  <c r="A4541"/>
  <c r="B4541"/>
  <c r="C4541"/>
  <c r="D4541"/>
  <c r="E4541"/>
  <c r="F4541"/>
  <c r="G4541"/>
  <c r="H4541"/>
  <c r="I4541"/>
  <c r="A4542"/>
  <c r="B4542"/>
  <c r="C4542"/>
  <c r="D4542"/>
  <c r="E4542"/>
  <c r="F4542"/>
  <c r="G4542"/>
  <c r="H4542"/>
  <c r="I4542"/>
  <c r="A4543"/>
  <c r="B4543"/>
  <c r="C4543"/>
  <c r="D4543"/>
  <c r="E4543"/>
  <c r="F4543"/>
  <c r="G4543"/>
  <c r="H4543"/>
  <c r="I4543"/>
  <c r="A4544"/>
  <c r="B4544"/>
  <c r="C4544"/>
  <c r="D4544"/>
  <c r="E4544"/>
  <c r="F4544"/>
  <c r="G4544"/>
  <c r="H4544"/>
  <c r="I4544"/>
  <c r="A4545"/>
  <c r="B4545"/>
  <c r="C4545"/>
  <c r="D4545"/>
  <c r="E4545"/>
  <c r="F4545"/>
  <c r="G4545"/>
  <c r="H4545"/>
  <c r="I4545"/>
  <c r="A4546"/>
  <c r="B4546"/>
  <c r="C4546"/>
  <c r="D4546"/>
  <c r="E4546"/>
  <c r="F4546"/>
  <c r="G4546"/>
  <c r="H4546"/>
  <c r="I4546"/>
  <c r="A4547"/>
  <c r="B4547"/>
  <c r="C4547"/>
  <c r="D4547"/>
  <c r="E4547"/>
  <c r="F4547"/>
  <c r="G4547"/>
  <c r="H4547"/>
  <c r="I4547"/>
  <c r="A4548"/>
  <c r="B4548"/>
  <c r="C4548"/>
  <c r="D4548"/>
  <c r="E4548"/>
  <c r="F4548"/>
  <c r="G4548"/>
  <c r="H4548"/>
  <c r="I4548"/>
  <c r="A4549"/>
  <c r="B4549"/>
  <c r="C4549"/>
  <c r="D4549"/>
  <c r="E4549"/>
  <c r="F4549"/>
  <c r="G4549"/>
  <c r="H4549"/>
  <c r="I4549"/>
  <c r="A4550"/>
  <c r="B4550"/>
  <c r="C4550"/>
  <c r="D4550"/>
  <c r="E4550"/>
  <c r="F4550"/>
  <c r="G4550"/>
  <c r="H4550"/>
  <c r="I4550"/>
  <c r="A4551"/>
  <c r="B4551"/>
  <c r="C4551"/>
  <c r="D4551"/>
  <c r="E4551"/>
  <c r="F4551"/>
  <c r="G4551"/>
  <c r="H4551"/>
  <c r="I4551"/>
  <c r="A4552"/>
  <c r="B4552"/>
  <c r="C4552"/>
  <c r="D4552"/>
  <c r="E4552"/>
  <c r="F4552"/>
  <c r="G4552"/>
  <c r="H4552"/>
  <c r="I4552"/>
  <c r="A4553"/>
  <c r="B4553"/>
  <c r="C4553"/>
  <c r="D4553"/>
  <c r="E4553"/>
  <c r="F4553"/>
  <c r="G4553"/>
  <c r="H4553"/>
  <c r="I4553"/>
  <c r="A4554"/>
  <c r="B4554"/>
  <c r="C4554"/>
  <c r="D4554"/>
  <c r="E4554"/>
  <c r="F4554"/>
  <c r="G4554"/>
  <c r="H4554"/>
  <c r="I4554"/>
  <c r="A4555"/>
  <c r="B4555"/>
  <c r="C4555"/>
  <c r="D4555"/>
  <c r="E4555"/>
  <c r="F4555"/>
  <c r="G4555"/>
  <c r="H4555"/>
  <c r="I4555"/>
  <c r="A4556"/>
  <c r="B4556"/>
  <c r="C4556"/>
  <c r="D4556"/>
  <c r="E4556"/>
  <c r="F4556"/>
  <c r="G4556"/>
  <c r="H4556"/>
  <c r="I4556"/>
  <c r="A4557"/>
  <c r="B4557"/>
  <c r="C4557"/>
  <c r="D4557"/>
  <c r="E4557"/>
  <c r="F4557"/>
  <c r="G4557"/>
  <c r="H4557"/>
  <c r="I4557"/>
  <c r="A4558"/>
  <c r="B4558"/>
  <c r="C4558"/>
  <c r="D4558"/>
  <c r="E4558"/>
  <c r="F4558"/>
  <c r="G4558"/>
  <c r="H4558"/>
  <c r="I4558"/>
  <c r="A4559"/>
  <c r="B4559"/>
  <c r="C4559"/>
  <c r="D4559"/>
  <c r="E4559"/>
  <c r="F4559"/>
  <c r="G4559"/>
  <c r="H4559"/>
  <c r="I4559"/>
  <c r="A4560"/>
  <c r="B4560"/>
  <c r="C4560"/>
  <c r="D4560"/>
  <c r="E4560"/>
  <c r="F4560"/>
  <c r="G4560"/>
  <c r="H4560"/>
  <c r="I4560"/>
  <c r="A4561"/>
  <c r="B4561"/>
  <c r="C4561"/>
  <c r="D4561"/>
  <c r="E4561"/>
  <c r="F4561"/>
  <c r="G4561"/>
  <c r="H4561"/>
  <c r="I4561"/>
  <c r="A4562"/>
  <c r="B4562"/>
  <c r="C4562"/>
  <c r="D4562"/>
  <c r="E4562"/>
  <c r="F4562"/>
  <c r="G4562"/>
  <c r="H4562"/>
  <c r="I4562"/>
  <c r="A4563"/>
  <c r="B4563"/>
  <c r="C4563"/>
  <c r="D4563"/>
  <c r="E4563"/>
  <c r="F4563"/>
  <c r="G4563"/>
  <c r="H4563"/>
  <c r="I4563"/>
  <c r="A4564"/>
  <c r="B4564"/>
  <c r="C4564"/>
  <c r="D4564"/>
  <c r="E4564"/>
  <c r="F4564"/>
  <c r="G4564"/>
  <c r="H4564"/>
  <c r="I4564"/>
  <c r="A4565"/>
  <c r="B4565"/>
  <c r="C4565"/>
  <c r="D4565"/>
  <c r="E4565"/>
  <c r="F4565"/>
  <c r="G4565"/>
  <c r="H4565"/>
  <c r="I4565"/>
  <c r="A4566"/>
  <c r="B4566"/>
  <c r="C4566"/>
  <c r="D4566"/>
  <c r="E4566"/>
  <c r="F4566"/>
  <c r="G4566"/>
  <c r="H4566"/>
  <c r="I4566"/>
  <c r="A4567"/>
  <c r="B4567"/>
  <c r="C4567"/>
  <c r="D4567"/>
  <c r="E4567"/>
  <c r="F4567"/>
  <c r="G4567"/>
  <c r="H4567"/>
  <c r="I4567"/>
  <c r="A4568"/>
  <c r="B4568"/>
  <c r="C4568"/>
  <c r="D4568"/>
  <c r="E4568"/>
  <c r="F4568"/>
  <c r="G4568"/>
  <c r="H4568"/>
  <c r="I4568"/>
  <c r="A4569"/>
  <c r="B4569"/>
  <c r="C4569"/>
  <c r="D4569"/>
  <c r="E4569"/>
  <c r="F4569"/>
  <c r="G4569"/>
  <c r="H4569"/>
  <c r="I4569"/>
  <c r="A4570"/>
  <c r="B4570"/>
  <c r="C4570"/>
  <c r="D4570"/>
  <c r="E4570"/>
  <c r="F4570"/>
  <c r="G4570"/>
  <c r="H4570"/>
  <c r="I4570"/>
  <c r="A4571"/>
  <c r="B4571"/>
  <c r="C4571"/>
  <c r="D4571"/>
  <c r="E4571"/>
  <c r="F4571"/>
  <c r="G4571"/>
  <c r="H4571"/>
  <c r="I4571"/>
  <c r="A4572"/>
  <c r="B4572"/>
  <c r="C4572"/>
  <c r="D4572"/>
  <c r="E4572"/>
  <c r="F4572"/>
  <c r="G4572"/>
  <c r="H4572"/>
  <c r="I4572"/>
  <c r="A4573"/>
  <c r="B4573"/>
  <c r="C4573"/>
  <c r="D4573"/>
  <c r="E4573"/>
  <c r="F4573"/>
  <c r="G4573"/>
  <c r="H4573"/>
  <c r="I4573"/>
  <c r="A4574"/>
  <c r="B4574"/>
  <c r="C4574"/>
  <c r="D4574"/>
  <c r="E4574"/>
  <c r="F4574"/>
  <c r="G4574"/>
  <c r="H4574"/>
  <c r="I4574"/>
  <c r="A4575"/>
  <c r="B4575"/>
  <c r="C4575"/>
  <c r="D4575"/>
  <c r="E4575"/>
  <c r="F4575"/>
  <c r="G4575"/>
  <c r="H4575"/>
  <c r="I4575"/>
  <c r="A4576"/>
  <c r="B4576"/>
  <c r="C4576"/>
  <c r="D4576"/>
  <c r="E4576"/>
  <c r="F4576"/>
  <c r="G4576"/>
  <c r="H4576"/>
  <c r="I4576"/>
  <c r="A4577"/>
  <c r="B4577"/>
  <c r="C4577"/>
  <c r="D4577"/>
  <c r="E4577"/>
  <c r="F4577"/>
  <c r="G4577"/>
  <c r="H4577"/>
  <c r="I4577"/>
  <c r="A4578"/>
  <c r="B4578"/>
  <c r="C4578"/>
  <c r="D4578"/>
  <c r="E4578"/>
  <c r="F4578"/>
  <c r="G4578"/>
  <c r="H4578"/>
  <c r="I4578"/>
  <c r="A4579"/>
  <c r="B4579"/>
  <c r="C4579"/>
  <c r="D4579"/>
  <c r="E4579"/>
  <c r="F4579"/>
  <c r="G4579"/>
  <c r="H4579"/>
  <c r="I4579"/>
  <c r="A4580"/>
  <c r="B4580"/>
  <c r="C4580"/>
  <c r="D4580"/>
  <c r="E4580"/>
  <c r="F4580"/>
  <c r="G4580"/>
  <c r="H4580"/>
  <c r="I4580"/>
  <c r="A4581"/>
  <c r="B4581"/>
  <c r="C4581"/>
  <c r="D4581"/>
  <c r="E4581"/>
  <c r="F4581"/>
  <c r="G4581"/>
  <c r="H4581"/>
  <c r="I4581"/>
  <c r="A4582"/>
  <c r="B4582"/>
  <c r="C4582"/>
  <c r="D4582"/>
  <c r="E4582"/>
  <c r="F4582"/>
  <c r="G4582"/>
  <c r="H4582"/>
  <c r="I4582"/>
  <c r="A4583"/>
  <c r="B4583"/>
  <c r="C4583"/>
  <c r="D4583"/>
  <c r="E4583"/>
  <c r="F4583"/>
  <c r="G4583"/>
  <c r="H4583"/>
  <c r="I4583"/>
  <c r="A4584"/>
  <c r="B4584"/>
  <c r="C4584"/>
  <c r="D4584"/>
  <c r="E4584"/>
  <c r="F4584"/>
  <c r="G4584"/>
  <c r="H4584"/>
  <c r="I4584"/>
  <c r="A4585"/>
  <c r="B4585"/>
  <c r="C4585"/>
  <c r="D4585"/>
  <c r="E4585"/>
  <c r="F4585"/>
  <c r="G4585"/>
  <c r="H4585"/>
  <c r="I4585"/>
  <c r="A4586"/>
  <c r="B4586"/>
  <c r="C4586"/>
  <c r="D4586"/>
  <c r="E4586"/>
  <c r="F4586"/>
  <c r="G4586"/>
  <c r="H4586"/>
  <c r="I4586"/>
  <c r="A4587"/>
  <c r="B4587"/>
  <c r="C4587"/>
  <c r="D4587"/>
  <c r="E4587"/>
  <c r="F4587"/>
  <c r="G4587"/>
  <c r="H4587"/>
  <c r="I4587"/>
  <c r="A4588"/>
  <c r="B4588"/>
  <c r="C4588"/>
  <c r="D4588"/>
  <c r="E4588"/>
  <c r="F4588"/>
  <c r="G4588"/>
  <c r="H4588"/>
  <c r="I4588"/>
  <c r="A4589"/>
  <c r="B4589"/>
  <c r="C4589"/>
  <c r="D4589"/>
  <c r="E4589"/>
  <c r="F4589"/>
  <c r="G4589"/>
  <c r="H4589"/>
  <c r="I4589"/>
  <c r="A4590"/>
  <c r="B4590"/>
  <c r="C4590"/>
  <c r="D4590"/>
  <c r="E4590"/>
  <c r="F4590"/>
  <c r="G4590"/>
  <c r="H4590"/>
  <c r="I4590"/>
  <c r="A4591"/>
  <c r="B4591"/>
  <c r="C4591"/>
  <c r="D4591"/>
  <c r="E4591"/>
  <c r="F4591"/>
  <c r="G4591"/>
  <c r="H4591"/>
  <c r="I4591"/>
  <c r="A4592"/>
  <c r="B4592"/>
  <c r="C4592"/>
  <c r="D4592"/>
  <c r="E4592"/>
  <c r="F4592"/>
  <c r="G4592"/>
  <c r="H4592"/>
  <c r="I4592"/>
  <c r="A4593"/>
  <c r="B4593"/>
  <c r="C4593"/>
  <c r="D4593"/>
  <c r="E4593"/>
  <c r="F4593"/>
  <c r="G4593"/>
  <c r="H4593"/>
  <c r="I4593"/>
  <c r="A4594"/>
  <c r="B4594"/>
  <c r="C4594"/>
  <c r="D4594"/>
  <c r="E4594"/>
  <c r="F4594"/>
  <c r="G4594"/>
  <c r="H4594"/>
  <c r="I4594"/>
  <c r="A4595"/>
  <c r="B4595"/>
  <c r="C4595"/>
  <c r="D4595"/>
  <c r="E4595"/>
  <c r="F4595"/>
  <c r="G4595"/>
  <c r="H4595"/>
  <c r="I4595"/>
  <c r="A4596"/>
  <c r="B4596"/>
  <c r="C4596"/>
  <c r="D4596"/>
  <c r="E4596"/>
  <c r="F4596"/>
  <c r="G4596"/>
  <c r="H4596"/>
  <c r="I4596"/>
  <c r="A4597"/>
  <c r="B4597"/>
  <c r="C4597"/>
  <c r="D4597"/>
  <c r="E4597"/>
  <c r="F4597"/>
  <c r="G4597"/>
  <c r="H4597"/>
  <c r="I4597"/>
  <c r="A4598"/>
  <c r="B4598"/>
  <c r="C4598"/>
  <c r="D4598"/>
  <c r="E4598"/>
  <c r="F4598"/>
  <c r="G4598"/>
  <c r="H4598"/>
  <c r="I4598"/>
  <c r="A4599"/>
  <c r="B4599"/>
  <c r="C4599"/>
  <c r="D4599"/>
  <c r="E4599"/>
  <c r="F4599"/>
  <c r="G4599"/>
  <c r="H4599"/>
  <c r="I4599"/>
  <c r="A4600"/>
  <c r="B4600"/>
  <c r="C4600"/>
  <c r="D4600"/>
  <c r="E4600"/>
  <c r="F4600"/>
  <c r="G4600"/>
  <c r="H4600"/>
  <c r="I4600"/>
  <c r="A4601"/>
  <c r="B4601"/>
  <c r="C4601"/>
  <c r="D4601"/>
  <c r="E4601"/>
  <c r="F4601"/>
  <c r="G4601"/>
  <c r="H4601"/>
  <c r="I4601"/>
  <c r="A4602"/>
  <c r="B4602"/>
  <c r="C4602"/>
  <c r="D4602"/>
  <c r="E4602"/>
  <c r="F4602"/>
  <c r="G4602"/>
  <c r="H4602"/>
  <c r="I4602"/>
  <c r="A4603"/>
  <c r="B4603"/>
  <c r="C4603"/>
  <c r="D4603"/>
  <c r="E4603"/>
  <c r="F4603"/>
  <c r="G4603"/>
  <c r="H4603"/>
  <c r="I4603"/>
  <c r="A4604"/>
  <c r="B4604"/>
  <c r="C4604"/>
  <c r="D4604"/>
  <c r="E4604"/>
  <c r="F4604"/>
  <c r="G4604"/>
  <c r="H4604"/>
  <c r="I4604"/>
  <c r="A4605"/>
  <c r="B4605"/>
  <c r="C4605"/>
  <c r="D4605"/>
  <c r="E4605"/>
  <c r="F4605"/>
  <c r="G4605"/>
  <c r="H4605"/>
  <c r="I4605"/>
  <c r="A4606"/>
  <c r="B4606"/>
  <c r="C4606"/>
  <c r="D4606"/>
  <c r="E4606"/>
  <c r="F4606"/>
  <c r="G4606"/>
  <c r="H4606"/>
  <c r="I4606"/>
  <c r="A4607"/>
  <c r="B4607"/>
  <c r="C4607"/>
  <c r="D4607"/>
  <c r="E4607"/>
  <c r="F4607"/>
  <c r="G4607"/>
  <c r="H4607"/>
  <c r="I4607"/>
  <c r="A4608"/>
  <c r="B4608"/>
  <c r="C4608"/>
  <c r="D4608"/>
  <c r="E4608"/>
  <c r="F4608"/>
  <c r="G4608"/>
  <c r="H4608"/>
  <c r="I4608"/>
  <c r="A4609"/>
  <c r="B4609"/>
  <c r="C4609"/>
  <c r="D4609"/>
  <c r="E4609"/>
  <c r="F4609"/>
  <c r="G4609"/>
  <c r="H4609"/>
  <c r="I4609"/>
  <c r="A4610"/>
  <c r="B4610"/>
  <c r="C4610"/>
  <c r="D4610"/>
  <c r="E4610"/>
  <c r="F4610"/>
  <c r="G4610"/>
  <c r="H4610"/>
  <c r="I4610"/>
  <c r="A4611"/>
  <c r="B4611"/>
  <c r="C4611"/>
  <c r="D4611"/>
  <c r="E4611"/>
  <c r="F4611"/>
  <c r="G4611"/>
  <c r="H4611"/>
  <c r="I4611"/>
  <c r="A4612"/>
  <c r="B4612"/>
  <c r="C4612"/>
  <c r="D4612"/>
  <c r="E4612"/>
  <c r="F4612"/>
  <c r="G4612"/>
  <c r="H4612"/>
  <c r="I4612"/>
  <c r="A4613"/>
  <c r="B4613"/>
  <c r="C4613"/>
  <c r="D4613"/>
  <c r="E4613"/>
  <c r="F4613"/>
  <c r="G4613"/>
  <c r="H4613"/>
  <c r="I4613"/>
  <c r="A4614"/>
  <c r="B4614"/>
  <c r="C4614"/>
  <c r="D4614"/>
  <c r="E4614"/>
  <c r="F4614"/>
  <c r="G4614"/>
  <c r="H4614"/>
  <c r="I4614"/>
  <c r="A4615"/>
  <c r="B4615"/>
  <c r="C4615"/>
  <c r="D4615"/>
  <c r="E4615"/>
  <c r="F4615"/>
  <c r="G4615"/>
  <c r="H4615"/>
  <c r="I4615"/>
  <c r="A4616"/>
  <c r="B4616"/>
  <c r="C4616"/>
  <c r="D4616"/>
  <c r="E4616"/>
  <c r="F4616"/>
  <c r="G4616"/>
  <c r="H4616"/>
  <c r="I4616"/>
  <c r="A4617"/>
  <c r="B4617"/>
  <c r="C4617"/>
  <c r="D4617"/>
  <c r="E4617"/>
  <c r="F4617"/>
  <c r="G4617"/>
  <c r="H4617"/>
  <c r="I4617"/>
  <c r="A4618"/>
  <c r="B4618"/>
  <c r="C4618"/>
  <c r="D4618"/>
  <c r="E4618"/>
  <c r="F4618"/>
  <c r="G4618"/>
  <c r="H4618"/>
  <c r="I4618"/>
  <c r="A4619"/>
  <c r="B4619"/>
  <c r="C4619"/>
  <c r="D4619"/>
  <c r="E4619"/>
  <c r="F4619"/>
  <c r="G4619"/>
  <c r="H4619"/>
  <c r="I4619"/>
  <c r="A4620"/>
  <c r="B4620"/>
  <c r="C4620"/>
  <c r="D4620"/>
  <c r="E4620"/>
  <c r="F4620"/>
  <c r="G4620"/>
  <c r="H4620"/>
  <c r="I4620"/>
  <c r="A4621"/>
  <c r="B4621"/>
  <c r="C4621"/>
  <c r="D4621"/>
  <c r="E4621"/>
  <c r="F4621"/>
  <c r="G4621"/>
  <c r="H4621"/>
  <c r="I4621"/>
  <c r="A4622"/>
  <c r="B4622"/>
  <c r="C4622"/>
  <c r="D4622"/>
  <c r="E4622"/>
  <c r="F4622"/>
  <c r="G4622"/>
  <c r="H4622"/>
  <c r="I4622"/>
  <c r="A4623"/>
  <c r="B4623"/>
  <c r="C4623"/>
  <c r="D4623"/>
  <c r="E4623"/>
  <c r="F4623"/>
  <c r="G4623"/>
  <c r="H4623"/>
  <c r="I4623"/>
  <c r="A4624"/>
  <c r="B4624"/>
  <c r="C4624"/>
  <c r="D4624"/>
  <c r="E4624"/>
  <c r="F4624"/>
  <c r="G4624"/>
  <c r="H4624"/>
  <c r="I4624"/>
  <c r="A4625"/>
  <c r="B4625"/>
  <c r="C4625"/>
  <c r="D4625"/>
  <c r="E4625"/>
  <c r="F4625"/>
  <c r="G4625"/>
  <c r="H4625"/>
  <c r="I4625"/>
  <c r="A4626"/>
  <c r="B4626"/>
  <c r="C4626"/>
  <c r="D4626"/>
  <c r="E4626"/>
  <c r="F4626"/>
  <c r="G4626"/>
  <c r="H4626"/>
  <c r="I4626"/>
  <c r="A4627"/>
  <c r="B4627"/>
  <c r="C4627"/>
  <c r="D4627"/>
  <c r="E4627"/>
  <c r="F4627"/>
  <c r="G4627"/>
  <c r="H4627"/>
  <c r="I4627"/>
  <c r="A4628"/>
  <c r="B4628"/>
  <c r="C4628"/>
  <c r="D4628"/>
  <c r="E4628"/>
  <c r="F4628"/>
  <c r="G4628"/>
  <c r="H4628"/>
  <c r="I4628"/>
  <c r="A4629"/>
  <c r="B4629"/>
  <c r="C4629"/>
  <c r="D4629"/>
  <c r="E4629"/>
  <c r="F4629"/>
  <c r="G4629"/>
  <c r="H4629"/>
  <c r="I4629"/>
  <c r="A4630"/>
  <c r="B4630"/>
  <c r="C4630"/>
  <c r="D4630"/>
  <c r="E4630"/>
  <c r="F4630"/>
  <c r="G4630"/>
  <c r="H4630"/>
  <c r="I4630"/>
  <c r="A4631"/>
  <c r="B4631"/>
  <c r="C4631"/>
  <c r="D4631"/>
  <c r="E4631"/>
  <c r="F4631"/>
  <c r="G4631"/>
  <c r="H4631"/>
  <c r="I4631"/>
  <c r="A4632"/>
  <c r="B4632"/>
  <c r="C4632"/>
  <c r="D4632"/>
  <c r="E4632"/>
  <c r="F4632"/>
  <c r="G4632"/>
  <c r="H4632"/>
  <c r="I4632"/>
  <c r="A4633"/>
  <c r="B4633"/>
  <c r="C4633"/>
  <c r="D4633"/>
  <c r="E4633"/>
  <c r="F4633"/>
  <c r="G4633"/>
  <c r="H4633"/>
  <c r="I4633"/>
  <c r="A4634"/>
  <c r="B4634"/>
  <c r="C4634"/>
  <c r="D4634"/>
  <c r="E4634"/>
  <c r="F4634"/>
  <c r="G4634"/>
  <c r="H4634"/>
  <c r="I4634"/>
  <c r="A4635"/>
  <c r="B4635"/>
  <c r="C4635"/>
  <c r="D4635"/>
  <c r="E4635"/>
  <c r="F4635"/>
  <c r="G4635"/>
  <c r="H4635"/>
  <c r="I4635"/>
  <c r="A4636"/>
  <c r="B4636"/>
  <c r="C4636"/>
  <c r="D4636"/>
  <c r="E4636"/>
  <c r="F4636"/>
  <c r="G4636"/>
  <c r="H4636"/>
  <c r="I4636"/>
  <c r="A4637"/>
  <c r="B4637"/>
  <c r="C4637"/>
  <c r="D4637"/>
  <c r="E4637"/>
  <c r="F4637"/>
  <c r="G4637"/>
  <c r="H4637"/>
  <c r="I4637"/>
  <c r="A4638"/>
  <c r="B4638"/>
  <c r="C4638"/>
  <c r="D4638"/>
  <c r="E4638"/>
  <c r="F4638"/>
  <c r="G4638"/>
  <c r="H4638"/>
  <c r="I4638"/>
  <c r="A4639"/>
  <c r="B4639"/>
  <c r="C4639"/>
  <c r="D4639"/>
  <c r="E4639"/>
  <c r="F4639"/>
  <c r="G4639"/>
  <c r="H4639"/>
  <c r="I4639"/>
  <c r="A4640"/>
  <c r="B4640"/>
  <c r="C4640"/>
  <c r="D4640"/>
  <c r="E4640"/>
  <c r="F4640"/>
  <c r="G4640"/>
  <c r="H4640"/>
  <c r="I4640"/>
  <c r="A4641"/>
  <c r="B4641"/>
  <c r="C4641"/>
  <c r="D4641"/>
  <c r="E4641"/>
  <c r="F4641"/>
  <c r="G4641"/>
  <c r="H4641"/>
  <c r="I4641"/>
  <c r="A4642"/>
  <c r="B4642"/>
  <c r="C4642"/>
  <c r="D4642"/>
  <c r="E4642"/>
  <c r="F4642"/>
  <c r="G4642"/>
  <c r="H4642"/>
  <c r="I4642"/>
  <c r="A4643"/>
  <c r="B4643"/>
  <c r="C4643"/>
  <c r="D4643"/>
  <c r="E4643"/>
  <c r="F4643"/>
  <c r="G4643"/>
  <c r="H4643"/>
  <c r="I4643"/>
  <c r="A4644"/>
  <c r="B4644"/>
  <c r="C4644"/>
  <c r="D4644"/>
  <c r="E4644"/>
  <c r="F4644"/>
  <c r="G4644"/>
  <c r="H4644"/>
  <c r="I4644"/>
  <c r="A4645"/>
  <c r="B4645"/>
  <c r="C4645"/>
  <c r="D4645"/>
  <c r="E4645"/>
  <c r="F4645"/>
  <c r="G4645"/>
  <c r="H4645"/>
  <c r="I4645"/>
  <c r="A4646"/>
  <c r="B4646"/>
  <c r="C4646"/>
  <c r="D4646"/>
  <c r="E4646"/>
  <c r="F4646"/>
  <c r="G4646"/>
  <c r="H4646"/>
  <c r="I4646"/>
  <c r="A4647"/>
  <c r="B4647"/>
  <c r="C4647"/>
  <c r="D4647"/>
  <c r="E4647"/>
  <c r="F4647"/>
  <c r="G4647"/>
  <c r="H4647"/>
  <c r="I4647"/>
  <c r="A4648"/>
  <c r="B4648"/>
  <c r="C4648"/>
  <c r="D4648"/>
  <c r="E4648"/>
  <c r="F4648"/>
  <c r="G4648"/>
  <c r="H4648"/>
  <c r="I4648"/>
  <c r="A4649"/>
  <c r="B4649"/>
  <c r="C4649"/>
  <c r="D4649"/>
  <c r="E4649"/>
  <c r="F4649"/>
  <c r="G4649"/>
  <c r="H4649"/>
  <c r="I4649"/>
  <c r="A4650"/>
  <c r="B4650"/>
  <c r="C4650"/>
  <c r="D4650"/>
  <c r="E4650"/>
  <c r="F4650"/>
  <c r="G4650"/>
  <c r="H4650"/>
  <c r="I4650"/>
  <c r="A4651"/>
  <c r="B4651"/>
  <c r="C4651"/>
  <c r="D4651"/>
  <c r="E4651"/>
  <c r="F4651"/>
  <c r="G4651"/>
  <c r="H4651"/>
  <c r="I4651"/>
  <c r="A4652"/>
  <c r="B4652"/>
  <c r="C4652"/>
  <c r="D4652"/>
  <c r="E4652"/>
  <c r="F4652"/>
  <c r="G4652"/>
  <c r="H4652"/>
  <c r="I4652"/>
  <c r="A4653"/>
  <c r="B4653"/>
  <c r="C4653"/>
  <c r="D4653"/>
  <c r="E4653"/>
  <c r="F4653"/>
  <c r="G4653"/>
  <c r="H4653"/>
  <c r="I4653"/>
  <c r="A4654"/>
  <c r="B4654"/>
  <c r="C4654"/>
  <c r="D4654"/>
  <c r="E4654"/>
  <c r="F4654"/>
  <c r="G4654"/>
  <c r="H4654"/>
  <c r="I4654"/>
  <c r="A4655"/>
  <c r="B4655"/>
  <c r="C4655"/>
  <c r="D4655"/>
  <c r="E4655"/>
  <c r="F4655"/>
  <c r="G4655"/>
  <c r="H4655"/>
  <c r="I4655"/>
  <c r="A4656"/>
  <c r="B4656"/>
  <c r="C4656"/>
  <c r="D4656"/>
  <c r="E4656"/>
  <c r="F4656"/>
  <c r="G4656"/>
  <c r="H4656"/>
  <c r="I4656"/>
  <c r="A4657"/>
  <c r="B4657"/>
  <c r="C4657"/>
  <c r="D4657"/>
  <c r="E4657"/>
  <c r="F4657"/>
  <c r="G4657"/>
  <c r="H4657"/>
  <c r="I4657"/>
  <c r="A4658"/>
  <c r="B4658"/>
  <c r="C4658"/>
  <c r="D4658"/>
  <c r="E4658"/>
  <c r="F4658"/>
  <c r="G4658"/>
  <c r="H4658"/>
  <c r="I4658"/>
  <c r="A4659"/>
  <c r="B4659"/>
  <c r="C4659"/>
  <c r="D4659"/>
  <c r="E4659"/>
  <c r="F4659"/>
  <c r="G4659"/>
  <c r="H4659"/>
  <c r="I4659"/>
  <c r="A4660"/>
  <c r="B4660"/>
  <c r="C4660"/>
  <c r="D4660"/>
  <c r="E4660"/>
  <c r="F4660"/>
  <c r="G4660"/>
  <c r="H4660"/>
  <c r="I4660"/>
  <c r="A4661"/>
  <c r="B4661"/>
  <c r="C4661"/>
  <c r="D4661"/>
  <c r="E4661"/>
  <c r="F4661"/>
  <c r="G4661"/>
  <c r="H4661"/>
  <c r="I4661"/>
  <c r="A4662"/>
  <c r="B4662"/>
  <c r="C4662"/>
  <c r="D4662"/>
  <c r="E4662"/>
  <c r="F4662"/>
  <c r="G4662"/>
  <c r="H4662"/>
  <c r="I4662"/>
  <c r="A4663"/>
  <c r="B4663"/>
  <c r="C4663"/>
  <c r="D4663"/>
  <c r="E4663"/>
  <c r="F4663"/>
  <c r="G4663"/>
  <c r="H4663"/>
  <c r="I4663"/>
  <c r="A4664"/>
  <c r="B4664"/>
  <c r="C4664"/>
  <c r="D4664"/>
  <c r="E4664"/>
  <c r="F4664"/>
  <c r="G4664"/>
  <c r="H4664"/>
  <c r="I4664"/>
  <c r="A4665"/>
  <c r="B4665"/>
  <c r="C4665"/>
  <c r="D4665"/>
  <c r="E4665"/>
  <c r="F4665"/>
  <c r="G4665"/>
  <c r="H4665"/>
  <c r="I4665"/>
  <c r="A4666"/>
  <c r="B4666"/>
  <c r="C4666"/>
  <c r="D4666"/>
  <c r="E4666"/>
  <c r="F4666"/>
  <c r="G4666"/>
  <c r="H4666"/>
  <c r="I4666"/>
  <c r="A4667"/>
  <c r="B4667"/>
  <c r="C4667"/>
  <c r="D4667"/>
  <c r="E4667"/>
  <c r="F4667"/>
  <c r="G4667"/>
  <c r="H4667"/>
  <c r="I4667"/>
  <c r="A4668"/>
  <c r="B4668"/>
  <c r="C4668"/>
  <c r="D4668"/>
  <c r="E4668"/>
  <c r="F4668"/>
  <c r="G4668"/>
  <c r="H4668"/>
  <c r="I4668"/>
  <c r="A4669"/>
  <c r="B4669"/>
  <c r="C4669"/>
  <c r="D4669"/>
  <c r="E4669"/>
  <c r="F4669"/>
  <c r="G4669"/>
  <c r="H4669"/>
  <c r="I4669"/>
  <c r="A4670"/>
  <c r="B4670"/>
  <c r="C4670"/>
  <c r="D4670"/>
  <c r="E4670"/>
  <c r="F4670"/>
  <c r="G4670"/>
  <c r="H4670"/>
  <c r="I4670"/>
  <c r="A4671"/>
  <c r="B4671"/>
  <c r="C4671"/>
  <c r="D4671"/>
  <c r="E4671"/>
  <c r="F4671"/>
  <c r="G4671"/>
  <c r="H4671"/>
  <c r="I4671"/>
  <c r="A4672"/>
  <c r="B4672"/>
  <c r="C4672"/>
  <c r="D4672"/>
  <c r="E4672"/>
  <c r="F4672"/>
  <c r="G4672"/>
  <c r="H4672"/>
  <c r="I4672"/>
  <c r="A4673"/>
  <c r="B4673"/>
  <c r="C4673"/>
  <c r="D4673"/>
  <c r="E4673"/>
  <c r="F4673"/>
  <c r="G4673"/>
  <c r="H4673"/>
  <c r="I4673"/>
  <c r="A4674"/>
  <c r="B4674"/>
  <c r="C4674"/>
  <c r="D4674"/>
  <c r="E4674"/>
  <c r="F4674"/>
  <c r="G4674"/>
  <c r="H4674"/>
  <c r="I4674"/>
  <c r="A4675"/>
  <c r="B4675"/>
  <c r="C4675"/>
  <c r="D4675"/>
  <c r="E4675"/>
  <c r="F4675"/>
  <c r="G4675"/>
  <c r="H4675"/>
  <c r="I4675"/>
  <c r="A4676"/>
  <c r="B4676"/>
  <c r="C4676"/>
  <c r="D4676"/>
  <c r="E4676"/>
  <c r="F4676"/>
  <c r="G4676"/>
  <c r="H4676"/>
  <c r="I4676"/>
  <c r="A4677"/>
  <c r="B4677"/>
  <c r="C4677"/>
  <c r="D4677"/>
  <c r="E4677"/>
  <c r="F4677"/>
  <c r="G4677"/>
  <c r="H4677"/>
  <c r="I4677"/>
  <c r="A4678"/>
  <c r="B4678"/>
  <c r="C4678"/>
  <c r="D4678"/>
  <c r="E4678"/>
  <c r="F4678"/>
  <c r="G4678"/>
  <c r="H4678"/>
  <c r="I4678"/>
  <c r="A4679"/>
  <c r="B4679"/>
  <c r="C4679"/>
  <c r="D4679"/>
  <c r="E4679"/>
  <c r="F4679"/>
  <c r="G4679"/>
  <c r="H4679"/>
  <c r="I4679"/>
  <c r="A4680"/>
  <c r="B4680"/>
  <c r="C4680"/>
  <c r="D4680"/>
  <c r="E4680"/>
  <c r="F4680"/>
  <c r="G4680"/>
  <c r="H4680"/>
  <c r="I4680"/>
  <c r="A4681"/>
  <c r="B4681"/>
  <c r="C4681"/>
  <c r="D4681"/>
  <c r="E4681"/>
  <c r="F4681"/>
  <c r="G4681"/>
  <c r="H4681"/>
  <c r="I4681"/>
  <c r="A4682"/>
  <c r="B4682"/>
  <c r="C4682"/>
  <c r="D4682"/>
  <c r="E4682"/>
  <c r="F4682"/>
  <c r="G4682"/>
  <c r="H4682"/>
  <c r="I4682"/>
  <c r="A4683"/>
  <c r="B4683"/>
  <c r="C4683"/>
  <c r="D4683"/>
  <c r="E4683"/>
  <c r="F4683"/>
  <c r="G4683"/>
  <c r="H4683"/>
  <c r="I4683"/>
  <c r="A4684"/>
  <c r="B4684"/>
  <c r="C4684"/>
  <c r="D4684"/>
  <c r="E4684"/>
  <c r="F4684"/>
  <c r="G4684"/>
  <c r="H4684"/>
  <c r="I4684"/>
  <c r="A4685"/>
  <c r="B4685"/>
  <c r="C4685"/>
  <c r="D4685"/>
  <c r="E4685"/>
  <c r="F4685"/>
  <c r="G4685"/>
  <c r="H4685"/>
  <c r="I4685"/>
  <c r="A4686"/>
  <c r="B4686"/>
  <c r="C4686"/>
  <c r="D4686"/>
  <c r="E4686"/>
  <c r="F4686"/>
  <c r="G4686"/>
  <c r="H4686"/>
  <c r="I4686"/>
  <c r="A4687"/>
  <c r="B4687"/>
  <c r="C4687"/>
  <c r="D4687"/>
  <c r="E4687"/>
  <c r="F4687"/>
  <c r="G4687"/>
  <c r="H4687"/>
  <c r="I4687"/>
  <c r="A4688"/>
  <c r="B4688"/>
  <c r="C4688"/>
  <c r="D4688"/>
  <c r="E4688"/>
  <c r="F4688"/>
  <c r="G4688"/>
  <c r="H4688"/>
  <c r="I4688"/>
  <c r="A4689"/>
  <c r="B4689"/>
  <c r="C4689"/>
  <c r="D4689"/>
  <c r="E4689"/>
  <c r="F4689"/>
  <c r="G4689"/>
  <c r="H4689"/>
  <c r="I4689"/>
  <c r="A4690"/>
  <c r="B4690"/>
  <c r="C4690"/>
  <c r="D4690"/>
  <c r="E4690"/>
  <c r="F4690"/>
  <c r="G4690"/>
  <c r="H4690"/>
  <c r="I4690"/>
  <c r="A4691"/>
  <c r="B4691"/>
  <c r="C4691"/>
  <c r="D4691"/>
  <c r="E4691"/>
  <c r="F4691"/>
  <c r="G4691"/>
  <c r="H4691"/>
  <c r="I4691"/>
  <c r="A4692"/>
  <c r="B4692"/>
  <c r="C4692"/>
  <c r="D4692"/>
  <c r="E4692"/>
  <c r="F4692"/>
  <c r="G4692"/>
  <c r="H4692"/>
  <c r="I4692"/>
  <c r="A4693"/>
  <c r="B4693"/>
  <c r="C4693"/>
  <c r="D4693"/>
  <c r="E4693"/>
  <c r="F4693"/>
  <c r="G4693"/>
  <c r="H4693"/>
  <c r="I4693"/>
  <c r="A4694"/>
  <c r="B4694"/>
  <c r="C4694"/>
  <c r="D4694"/>
  <c r="E4694"/>
  <c r="F4694"/>
  <c r="G4694"/>
  <c r="H4694"/>
  <c r="I4694"/>
  <c r="A4695"/>
  <c r="B4695"/>
  <c r="C4695"/>
  <c r="D4695"/>
  <c r="E4695"/>
  <c r="F4695"/>
  <c r="G4695"/>
  <c r="H4695"/>
  <c r="I4695"/>
  <c r="A4696"/>
  <c r="B4696"/>
  <c r="C4696"/>
  <c r="D4696"/>
  <c r="E4696"/>
  <c r="F4696"/>
  <c r="G4696"/>
  <c r="H4696"/>
  <c r="I4696"/>
  <c r="A4697"/>
  <c r="B4697"/>
  <c r="C4697"/>
  <c r="D4697"/>
  <c r="E4697"/>
  <c r="F4697"/>
  <c r="G4697"/>
  <c r="H4697"/>
  <c r="I4697"/>
  <c r="A4698"/>
  <c r="B4698"/>
  <c r="C4698"/>
  <c r="D4698"/>
  <c r="E4698"/>
  <c r="F4698"/>
  <c r="G4698"/>
  <c r="H4698"/>
  <c r="I4698"/>
  <c r="A4699"/>
  <c r="B4699"/>
  <c r="C4699"/>
  <c r="D4699"/>
  <c r="E4699"/>
  <c r="F4699"/>
  <c r="G4699"/>
  <c r="H4699"/>
  <c r="I4699"/>
  <c r="A4700"/>
  <c r="B4700"/>
  <c r="C4700"/>
  <c r="D4700"/>
  <c r="E4700"/>
  <c r="F4700"/>
  <c r="G4700"/>
  <c r="H4700"/>
  <c r="I4700"/>
  <c r="A4701"/>
  <c r="B4701"/>
  <c r="C4701"/>
  <c r="D4701"/>
  <c r="E4701"/>
  <c r="F4701"/>
  <c r="G4701"/>
  <c r="H4701"/>
  <c r="I4701"/>
  <c r="A4702"/>
  <c r="B4702"/>
  <c r="C4702"/>
  <c r="D4702"/>
  <c r="E4702"/>
  <c r="F4702"/>
  <c r="G4702"/>
  <c r="H4702"/>
  <c r="I4702"/>
  <c r="A4703"/>
  <c r="B4703"/>
  <c r="C4703"/>
  <c r="D4703"/>
  <c r="E4703"/>
  <c r="F4703"/>
  <c r="G4703"/>
  <c r="H4703"/>
  <c r="I4703"/>
  <c r="A4704"/>
  <c r="B4704"/>
  <c r="C4704"/>
  <c r="D4704"/>
  <c r="E4704"/>
  <c r="F4704"/>
  <c r="G4704"/>
  <c r="H4704"/>
  <c r="I4704"/>
  <c r="A4705"/>
  <c r="B4705"/>
  <c r="C4705"/>
  <c r="D4705"/>
  <c r="E4705"/>
  <c r="F4705"/>
  <c r="G4705"/>
  <c r="H4705"/>
  <c r="I4705"/>
  <c r="A4706"/>
  <c r="B4706"/>
  <c r="C4706"/>
  <c r="D4706"/>
  <c r="E4706"/>
  <c r="F4706"/>
  <c r="G4706"/>
  <c r="H4706"/>
  <c r="I4706"/>
  <c r="A4707"/>
  <c r="B4707"/>
  <c r="C4707"/>
  <c r="D4707"/>
  <c r="E4707"/>
  <c r="F4707"/>
  <c r="G4707"/>
  <c r="H4707"/>
  <c r="I4707"/>
  <c r="A4708"/>
  <c r="B4708"/>
  <c r="C4708"/>
  <c r="D4708"/>
  <c r="E4708"/>
  <c r="F4708"/>
  <c r="G4708"/>
  <c r="H4708"/>
  <c r="I4708"/>
  <c r="A4709"/>
  <c r="B4709"/>
  <c r="C4709"/>
  <c r="D4709"/>
  <c r="E4709"/>
  <c r="F4709"/>
  <c r="G4709"/>
  <c r="H4709"/>
  <c r="I4709"/>
  <c r="A4710"/>
  <c r="B4710"/>
  <c r="C4710"/>
  <c r="D4710"/>
  <c r="E4710"/>
  <c r="F4710"/>
  <c r="G4710"/>
  <c r="H4710"/>
  <c r="I4710"/>
  <c r="A4711"/>
  <c r="B4711"/>
  <c r="C4711"/>
  <c r="D4711"/>
  <c r="E4711"/>
  <c r="F4711"/>
  <c r="G4711"/>
  <c r="H4711"/>
  <c r="I4711"/>
  <c r="A4712"/>
  <c r="B4712"/>
  <c r="C4712"/>
  <c r="D4712"/>
  <c r="E4712"/>
  <c r="F4712"/>
  <c r="G4712"/>
  <c r="H4712"/>
  <c r="I4712"/>
  <c r="A4713"/>
  <c r="B4713"/>
  <c r="C4713"/>
  <c r="D4713"/>
  <c r="E4713"/>
  <c r="F4713"/>
  <c r="G4713"/>
  <c r="H4713"/>
  <c r="I4713"/>
  <c r="A4714"/>
  <c r="B4714"/>
  <c r="C4714"/>
  <c r="D4714"/>
  <c r="E4714"/>
  <c r="F4714"/>
  <c r="G4714"/>
  <c r="H4714"/>
  <c r="I4714"/>
  <c r="A4715"/>
  <c r="B4715"/>
  <c r="C4715"/>
  <c r="D4715"/>
  <c r="E4715"/>
  <c r="F4715"/>
  <c r="G4715"/>
  <c r="H4715"/>
  <c r="I4715"/>
  <c r="A4716"/>
  <c r="B4716"/>
  <c r="C4716"/>
  <c r="D4716"/>
  <c r="E4716"/>
  <c r="F4716"/>
  <c r="G4716"/>
  <c r="H4716"/>
  <c r="I4716"/>
  <c r="A4717"/>
  <c r="B4717"/>
  <c r="C4717"/>
  <c r="D4717"/>
  <c r="E4717"/>
  <c r="F4717"/>
  <c r="G4717"/>
  <c r="H4717"/>
  <c r="I4717"/>
  <c r="A4718"/>
  <c r="B4718"/>
  <c r="C4718"/>
  <c r="D4718"/>
  <c r="E4718"/>
  <c r="F4718"/>
  <c r="G4718"/>
  <c r="H4718"/>
  <c r="I4718"/>
  <c r="A4719"/>
  <c r="B4719"/>
  <c r="C4719"/>
  <c r="D4719"/>
  <c r="E4719"/>
  <c r="F4719"/>
  <c r="G4719"/>
  <c r="H4719"/>
  <c r="I4719"/>
  <c r="A4720"/>
  <c r="B4720"/>
  <c r="C4720"/>
  <c r="D4720"/>
  <c r="E4720"/>
  <c r="F4720"/>
  <c r="G4720"/>
  <c r="H4720"/>
  <c r="I4720"/>
  <c r="A4721"/>
  <c r="B4721"/>
  <c r="C4721"/>
  <c r="D4721"/>
  <c r="E4721"/>
  <c r="F4721"/>
  <c r="G4721"/>
  <c r="H4721"/>
  <c r="I4721"/>
  <c r="A4722"/>
  <c r="B4722"/>
  <c r="C4722"/>
  <c r="D4722"/>
  <c r="E4722"/>
  <c r="F4722"/>
  <c r="G4722"/>
  <c r="H4722"/>
  <c r="I4722"/>
  <c r="A4723"/>
  <c r="B4723"/>
  <c r="C4723"/>
  <c r="D4723"/>
  <c r="E4723"/>
  <c r="F4723"/>
  <c r="G4723"/>
  <c r="H4723"/>
  <c r="I4723"/>
  <c r="A4724"/>
  <c r="B4724"/>
  <c r="C4724"/>
  <c r="D4724"/>
  <c r="E4724"/>
  <c r="F4724"/>
  <c r="G4724"/>
  <c r="H4724"/>
  <c r="I4724"/>
  <c r="A4725"/>
  <c r="B4725"/>
  <c r="C4725"/>
  <c r="D4725"/>
  <c r="E4725"/>
  <c r="F4725"/>
  <c r="G4725"/>
  <c r="H4725"/>
  <c r="I4725"/>
  <c r="A4726"/>
  <c r="B4726"/>
  <c r="C4726"/>
  <c r="D4726"/>
  <c r="E4726"/>
  <c r="F4726"/>
  <c r="G4726"/>
  <c r="H4726"/>
  <c r="I4726"/>
  <c r="A4727"/>
  <c r="B4727"/>
  <c r="C4727"/>
  <c r="D4727"/>
  <c r="E4727"/>
  <c r="F4727"/>
  <c r="G4727"/>
  <c r="H4727"/>
  <c r="I4727"/>
  <c r="A4728"/>
  <c r="B4728"/>
  <c r="C4728"/>
  <c r="D4728"/>
  <c r="E4728"/>
  <c r="F4728"/>
  <c r="G4728"/>
  <c r="H4728"/>
  <c r="I4728"/>
  <c r="A4729"/>
  <c r="B4729"/>
  <c r="C4729"/>
  <c r="D4729"/>
  <c r="E4729"/>
  <c r="F4729"/>
  <c r="G4729"/>
  <c r="H4729"/>
  <c r="I4729"/>
  <c r="A4730"/>
  <c r="B4730"/>
  <c r="C4730"/>
  <c r="D4730"/>
  <c r="E4730"/>
  <c r="F4730"/>
  <c r="G4730"/>
  <c r="H4730"/>
  <c r="I4730"/>
  <c r="A4731"/>
  <c r="B4731"/>
  <c r="C4731"/>
  <c r="D4731"/>
  <c r="E4731"/>
  <c r="F4731"/>
  <c r="G4731"/>
  <c r="H4731"/>
  <c r="I4731"/>
  <c r="A4732"/>
  <c r="B4732"/>
  <c r="C4732"/>
  <c r="D4732"/>
  <c r="E4732"/>
  <c r="F4732"/>
  <c r="G4732"/>
  <c r="H4732"/>
  <c r="I4732"/>
  <c r="A4733"/>
  <c r="B4733"/>
  <c r="C4733"/>
  <c r="D4733"/>
  <c r="E4733"/>
  <c r="F4733"/>
  <c r="G4733"/>
  <c r="H4733"/>
  <c r="I4733"/>
  <c r="A4734"/>
  <c r="B4734"/>
  <c r="C4734"/>
  <c r="D4734"/>
  <c r="E4734"/>
  <c r="F4734"/>
  <c r="G4734"/>
  <c r="H4734"/>
  <c r="I4734"/>
  <c r="A4735"/>
  <c r="B4735"/>
  <c r="C4735"/>
  <c r="D4735"/>
  <c r="E4735"/>
  <c r="F4735"/>
  <c r="G4735"/>
  <c r="H4735"/>
  <c r="I4735"/>
  <c r="A4736"/>
  <c r="B4736"/>
  <c r="C4736"/>
  <c r="D4736"/>
  <c r="E4736"/>
  <c r="F4736"/>
  <c r="G4736"/>
  <c r="H4736"/>
  <c r="I4736"/>
  <c r="A4737"/>
  <c r="B4737"/>
  <c r="C4737"/>
  <c r="D4737"/>
  <c r="E4737"/>
  <c r="F4737"/>
  <c r="G4737"/>
  <c r="H4737"/>
  <c r="I4737"/>
  <c r="A4738"/>
  <c r="B4738"/>
  <c r="C4738"/>
  <c r="D4738"/>
  <c r="E4738"/>
  <c r="F4738"/>
  <c r="G4738"/>
  <c r="H4738"/>
  <c r="I4738"/>
  <c r="A4739"/>
  <c r="B4739"/>
  <c r="C4739"/>
  <c r="D4739"/>
  <c r="E4739"/>
  <c r="F4739"/>
  <c r="G4739"/>
  <c r="H4739"/>
  <c r="I4739"/>
  <c r="A4740"/>
  <c r="B4740"/>
  <c r="C4740"/>
  <c r="D4740"/>
  <c r="E4740"/>
  <c r="F4740"/>
  <c r="G4740"/>
  <c r="H4740"/>
  <c r="I4740"/>
  <c r="A4741"/>
  <c r="B4741"/>
  <c r="C4741"/>
  <c r="D4741"/>
  <c r="E4741"/>
  <c r="F4741"/>
  <c r="G4741"/>
  <c r="H4741"/>
  <c r="I4741"/>
  <c r="A4742"/>
  <c r="B4742"/>
  <c r="C4742"/>
  <c r="D4742"/>
  <c r="E4742"/>
  <c r="F4742"/>
  <c r="G4742"/>
  <c r="H4742"/>
  <c r="I4742"/>
  <c r="A4743"/>
  <c r="B4743"/>
  <c r="C4743"/>
  <c r="D4743"/>
  <c r="E4743"/>
  <c r="F4743"/>
  <c r="G4743"/>
  <c r="H4743"/>
  <c r="I4743"/>
  <c r="A4744"/>
  <c r="B4744"/>
  <c r="C4744"/>
  <c r="D4744"/>
  <c r="E4744"/>
  <c r="F4744"/>
  <c r="G4744"/>
  <c r="H4744"/>
  <c r="I4744"/>
  <c r="A4745"/>
  <c r="B4745"/>
  <c r="C4745"/>
  <c r="D4745"/>
  <c r="E4745"/>
  <c r="F4745"/>
  <c r="G4745"/>
  <c r="H4745"/>
  <c r="I4745"/>
  <c r="A4746"/>
  <c r="B4746"/>
  <c r="C4746"/>
  <c r="D4746"/>
  <c r="E4746"/>
  <c r="F4746"/>
  <c r="G4746"/>
  <c r="H4746"/>
  <c r="I4746"/>
  <c r="A4747"/>
  <c r="B4747"/>
  <c r="C4747"/>
  <c r="D4747"/>
  <c r="E4747"/>
  <c r="F4747"/>
  <c r="G4747"/>
  <c r="H4747"/>
  <c r="I4747"/>
  <c r="A4748"/>
  <c r="B4748"/>
  <c r="C4748"/>
  <c r="D4748"/>
  <c r="E4748"/>
  <c r="F4748"/>
  <c r="G4748"/>
  <c r="H4748"/>
  <c r="I4748"/>
  <c r="A4749"/>
  <c r="B4749"/>
  <c r="C4749"/>
  <c r="D4749"/>
  <c r="E4749"/>
  <c r="F4749"/>
  <c r="G4749"/>
  <c r="H4749"/>
  <c r="I4749"/>
  <c r="A4750"/>
  <c r="B4750"/>
  <c r="C4750"/>
  <c r="D4750"/>
  <c r="E4750"/>
  <c r="F4750"/>
  <c r="G4750"/>
  <c r="H4750"/>
  <c r="I4750"/>
  <c r="A4751"/>
  <c r="B4751"/>
  <c r="C4751"/>
  <c r="D4751"/>
  <c r="E4751"/>
  <c r="F4751"/>
  <c r="G4751"/>
  <c r="H4751"/>
  <c r="I4751"/>
  <c r="A4752"/>
  <c r="B4752"/>
  <c r="C4752"/>
  <c r="D4752"/>
  <c r="E4752"/>
  <c r="F4752"/>
  <c r="G4752"/>
  <c r="H4752"/>
  <c r="I4752"/>
  <c r="A4753"/>
  <c r="B4753"/>
  <c r="C4753"/>
  <c r="D4753"/>
  <c r="E4753"/>
  <c r="F4753"/>
  <c r="G4753"/>
  <c r="H4753"/>
  <c r="I4753"/>
  <c r="A4754"/>
  <c r="B4754"/>
  <c r="C4754"/>
  <c r="D4754"/>
  <c r="E4754"/>
  <c r="F4754"/>
  <c r="G4754"/>
  <c r="H4754"/>
  <c r="I4754"/>
  <c r="A4755"/>
  <c r="B4755"/>
  <c r="C4755"/>
  <c r="D4755"/>
  <c r="E4755"/>
  <c r="F4755"/>
  <c r="G4755"/>
  <c r="H4755"/>
  <c r="I4755"/>
  <c r="A4756"/>
  <c r="B4756"/>
  <c r="C4756"/>
  <c r="D4756"/>
  <c r="E4756"/>
  <c r="F4756"/>
  <c r="G4756"/>
  <c r="H4756"/>
  <c r="I4756"/>
  <c r="A4757"/>
  <c r="B4757"/>
  <c r="C4757"/>
  <c r="D4757"/>
  <c r="E4757"/>
  <c r="F4757"/>
  <c r="G4757"/>
  <c r="H4757"/>
  <c r="I4757"/>
  <c r="A4758"/>
  <c r="B4758"/>
  <c r="C4758"/>
  <c r="D4758"/>
  <c r="E4758"/>
  <c r="F4758"/>
  <c r="G4758"/>
  <c r="H4758"/>
  <c r="I4758"/>
  <c r="A4759"/>
  <c r="B4759"/>
  <c r="C4759"/>
  <c r="D4759"/>
  <c r="E4759"/>
  <c r="F4759"/>
  <c r="G4759"/>
  <c r="H4759"/>
  <c r="I4759"/>
  <c r="A4760"/>
  <c r="B4760"/>
  <c r="C4760"/>
  <c r="D4760"/>
  <c r="E4760"/>
  <c r="F4760"/>
  <c r="G4760"/>
  <c r="H4760"/>
  <c r="I4760"/>
  <c r="A4761"/>
  <c r="B4761"/>
  <c r="C4761"/>
  <c r="D4761"/>
  <c r="E4761"/>
  <c r="F4761"/>
  <c r="G4761"/>
  <c r="H4761"/>
  <c r="I4761"/>
  <c r="A4762"/>
  <c r="B4762"/>
  <c r="C4762"/>
  <c r="D4762"/>
  <c r="E4762"/>
  <c r="F4762"/>
  <c r="G4762"/>
  <c r="H4762"/>
  <c r="I4762"/>
  <c r="A4763"/>
  <c r="B4763"/>
  <c r="C4763"/>
  <c r="D4763"/>
  <c r="E4763"/>
  <c r="F4763"/>
  <c r="G4763"/>
  <c r="H4763"/>
  <c r="I4763"/>
  <c r="A4764"/>
  <c r="B4764"/>
  <c r="C4764"/>
  <c r="D4764"/>
  <c r="E4764"/>
  <c r="F4764"/>
  <c r="G4764"/>
  <c r="H4764"/>
  <c r="I4764"/>
  <c r="A4765"/>
  <c r="B4765"/>
  <c r="C4765"/>
  <c r="D4765"/>
  <c r="E4765"/>
  <c r="F4765"/>
  <c r="G4765"/>
  <c r="H4765"/>
  <c r="I4765"/>
  <c r="A4766"/>
  <c r="B4766"/>
  <c r="C4766"/>
  <c r="D4766"/>
  <c r="E4766"/>
  <c r="F4766"/>
  <c r="G4766"/>
  <c r="H4766"/>
  <c r="I4766"/>
  <c r="A4767"/>
  <c r="B4767"/>
  <c r="C4767"/>
  <c r="D4767"/>
  <c r="E4767"/>
  <c r="F4767"/>
  <c r="G4767"/>
  <c r="H4767"/>
  <c r="I4767"/>
  <c r="A4768"/>
  <c r="B4768"/>
  <c r="C4768"/>
  <c r="D4768"/>
  <c r="E4768"/>
  <c r="F4768"/>
  <c r="G4768"/>
  <c r="H4768"/>
  <c r="I4768"/>
  <c r="A4769"/>
  <c r="B4769"/>
  <c r="C4769"/>
  <c r="D4769"/>
  <c r="E4769"/>
  <c r="F4769"/>
  <c r="G4769"/>
  <c r="H4769"/>
  <c r="I4769"/>
  <c r="A4770"/>
  <c r="B4770"/>
  <c r="C4770"/>
  <c r="D4770"/>
  <c r="E4770"/>
  <c r="F4770"/>
  <c r="G4770"/>
  <c r="H4770"/>
  <c r="I4770"/>
  <c r="A4771"/>
  <c r="B4771"/>
  <c r="C4771"/>
  <c r="D4771"/>
  <c r="E4771"/>
  <c r="F4771"/>
  <c r="G4771"/>
  <c r="H4771"/>
  <c r="I4771"/>
  <c r="A4772"/>
  <c r="B4772"/>
  <c r="C4772"/>
  <c r="D4772"/>
  <c r="E4772"/>
  <c r="F4772"/>
  <c r="G4772"/>
  <c r="H4772"/>
  <c r="I4772"/>
  <c r="A4773"/>
  <c r="B4773"/>
  <c r="C4773"/>
  <c r="D4773"/>
  <c r="E4773"/>
  <c r="F4773"/>
  <c r="G4773"/>
  <c r="H4773"/>
  <c r="I4773"/>
  <c r="A4774"/>
  <c r="B4774"/>
  <c r="C4774"/>
  <c r="D4774"/>
  <c r="E4774"/>
  <c r="F4774"/>
  <c r="G4774"/>
  <c r="H4774"/>
  <c r="I4774"/>
  <c r="A4775"/>
  <c r="B4775"/>
  <c r="C4775"/>
  <c r="D4775"/>
  <c r="E4775"/>
  <c r="F4775"/>
  <c r="G4775"/>
  <c r="H4775"/>
  <c r="I4775"/>
  <c r="A4776"/>
  <c r="B4776"/>
  <c r="C4776"/>
  <c r="D4776"/>
  <c r="E4776"/>
  <c r="F4776"/>
  <c r="G4776"/>
  <c r="H4776"/>
  <c r="I4776"/>
  <c r="A4777"/>
  <c r="B4777"/>
  <c r="C4777"/>
  <c r="D4777"/>
  <c r="E4777"/>
  <c r="F4777"/>
  <c r="G4777"/>
  <c r="H4777"/>
  <c r="I4777"/>
  <c r="A4778"/>
  <c r="B4778"/>
  <c r="C4778"/>
  <c r="D4778"/>
  <c r="E4778"/>
  <c r="F4778"/>
  <c r="G4778"/>
  <c r="H4778"/>
  <c r="I4778"/>
  <c r="A4779"/>
  <c r="B4779"/>
  <c r="C4779"/>
  <c r="D4779"/>
  <c r="E4779"/>
  <c r="F4779"/>
  <c r="G4779"/>
  <c r="H4779"/>
  <c r="I4779"/>
  <c r="A4780"/>
  <c r="B4780"/>
  <c r="C4780"/>
  <c r="D4780"/>
  <c r="E4780"/>
  <c r="F4780"/>
  <c r="G4780"/>
  <c r="H4780"/>
  <c r="I4780"/>
  <c r="A4781"/>
  <c r="B4781"/>
  <c r="C4781"/>
  <c r="D4781"/>
  <c r="E4781"/>
  <c r="F4781"/>
  <c r="G4781"/>
  <c r="H4781"/>
  <c r="I4781"/>
  <c r="A4782"/>
  <c r="B4782"/>
  <c r="C4782"/>
  <c r="D4782"/>
  <c r="E4782"/>
  <c r="F4782"/>
  <c r="G4782"/>
  <c r="H4782"/>
  <c r="I4782"/>
  <c r="A4783"/>
  <c r="B4783"/>
  <c r="C4783"/>
  <c r="D4783"/>
  <c r="E4783"/>
  <c r="F4783"/>
  <c r="G4783"/>
  <c r="H4783"/>
  <c r="I4783"/>
  <c r="A4784"/>
  <c r="B4784"/>
  <c r="C4784"/>
  <c r="D4784"/>
  <c r="E4784"/>
  <c r="F4784"/>
  <c r="G4784"/>
  <c r="H4784"/>
  <c r="I4784"/>
  <c r="A4785"/>
  <c r="B4785"/>
  <c r="C4785"/>
  <c r="D4785"/>
  <c r="E4785"/>
  <c r="F4785"/>
  <c r="G4785"/>
  <c r="H4785"/>
  <c r="I4785"/>
  <c r="A4786"/>
  <c r="B4786"/>
  <c r="C4786"/>
  <c r="D4786"/>
  <c r="E4786"/>
  <c r="F4786"/>
  <c r="G4786"/>
  <c r="H4786"/>
  <c r="I4786"/>
  <c r="A4787"/>
  <c r="B4787"/>
  <c r="C4787"/>
  <c r="D4787"/>
  <c r="E4787"/>
  <c r="F4787"/>
  <c r="G4787"/>
  <c r="H4787"/>
  <c r="I4787"/>
  <c r="A4788"/>
  <c r="B4788"/>
  <c r="C4788"/>
  <c r="D4788"/>
  <c r="E4788"/>
  <c r="F4788"/>
  <c r="G4788"/>
  <c r="H4788"/>
  <c r="I4788"/>
  <c r="A4789"/>
  <c r="B4789"/>
  <c r="C4789"/>
  <c r="D4789"/>
  <c r="E4789"/>
  <c r="F4789"/>
  <c r="G4789"/>
  <c r="H4789"/>
  <c r="I4789"/>
  <c r="A4790"/>
  <c r="B4790"/>
  <c r="C4790"/>
  <c r="D4790"/>
  <c r="E4790"/>
  <c r="F4790"/>
  <c r="G4790"/>
  <c r="H4790"/>
  <c r="I4790"/>
  <c r="A4791"/>
  <c r="B4791"/>
  <c r="C4791"/>
  <c r="D4791"/>
  <c r="E4791"/>
  <c r="F4791"/>
  <c r="G4791"/>
  <c r="H4791"/>
  <c r="I4791"/>
  <c r="A4792"/>
  <c r="B4792"/>
  <c r="C4792"/>
  <c r="D4792"/>
  <c r="E4792"/>
  <c r="F4792"/>
  <c r="G4792"/>
  <c r="H4792"/>
  <c r="I4792"/>
  <c r="A4793"/>
  <c r="B4793"/>
  <c r="C4793"/>
  <c r="D4793"/>
  <c r="E4793"/>
  <c r="F4793"/>
  <c r="G4793"/>
  <c r="H4793"/>
  <c r="I4793"/>
  <c r="A4794"/>
  <c r="B4794"/>
  <c r="C4794"/>
  <c r="D4794"/>
  <c r="E4794"/>
  <c r="F4794"/>
  <c r="G4794"/>
  <c r="H4794"/>
  <c r="I4794"/>
  <c r="A4795"/>
  <c r="B4795"/>
  <c r="C4795"/>
  <c r="D4795"/>
  <c r="E4795"/>
  <c r="F4795"/>
  <c r="G4795"/>
  <c r="H4795"/>
  <c r="I4795"/>
  <c r="A4796"/>
  <c r="B4796"/>
  <c r="C4796"/>
  <c r="D4796"/>
  <c r="E4796"/>
  <c r="F4796"/>
  <c r="G4796"/>
  <c r="H4796"/>
  <c r="I4796"/>
  <c r="A4797"/>
  <c r="B4797"/>
  <c r="C4797"/>
  <c r="D4797"/>
  <c r="E4797"/>
  <c r="F4797"/>
  <c r="G4797"/>
  <c r="H4797"/>
  <c r="I4797"/>
  <c r="A4798"/>
  <c r="B4798"/>
  <c r="C4798"/>
  <c r="D4798"/>
  <c r="E4798"/>
  <c r="F4798"/>
  <c r="G4798"/>
  <c r="H4798"/>
  <c r="I4798"/>
  <c r="A4799"/>
  <c r="B4799"/>
  <c r="C4799"/>
  <c r="D4799"/>
  <c r="E4799"/>
  <c r="F4799"/>
  <c r="G4799"/>
  <c r="H4799"/>
  <c r="I4799"/>
  <c r="A4800"/>
  <c r="B4800"/>
  <c r="C4800"/>
  <c r="D4800"/>
  <c r="E4800"/>
  <c r="F4800"/>
  <c r="G4800"/>
  <c r="H4800"/>
  <c r="I4800"/>
  <c r="A4801"/>
  <c r="B4801"/>
  <c r="C4801"/>
  <c r="D4801"/>
  <c r="E4801"/>
  <c r="F4801"/>
  <c r="G4801"/>
  <c r="H4801"/>
  <c r="I4801"/>
  <c r="A4802"/>
  <c r="B4802"/>
  <c r="C4802"/>
  <c r="D4802"/>
  <c r="E4802"/>
  <c r="F4802"/>
  <c r="G4802"/>
  <c r="H4802"/>
  <c r="I4802"/>
  <c r="A4803"/>
  <c r="B4803"/>
  <c r="C4803"/>
  <c r="D4803"/>
  <c r="E4803"/>
  <c r="F4803"/>
  <c r="G4803"/>
  <c r="H4803"/>
  <c r="I4803"/>
  <c r="A4804"/>
  <c r="B4804"/>
  <c r="C4804"/>
  <c r="D4804"/>
  <c r="E4804"/>
  <c r="F4804"/>
  <c r="G4804"/>
  <c r="H4804"/>
  <c r="I4804"/>
  <c r="A4805"/>
  <c r="B4805"/>
  <c r="C4805"/>
  <c r="D4805"/>
  <c r="E4805"/>
  <c r="F4805"/>
  <c r="G4805"/>
  <c r="H4805"/>
  <c r="I4805"/>
  <c r="A4806"/>
  <c r="B4806"/>
  <c r="C4806"/>
  <c r="D4806"/>
  <c r="E4806"/>
  <c r="F4806"/>
  <c r="G4806"/>
  <c r="H4806"/>
  <c r="I4806"/>
  <c r="A4807"/>
  <c r="B4807"/>
  <c r="C4807"/>
  <c r="D4807"/>
  <c r="E4807"/>
  <c r="F4807"/>
  <c r="G4807"/>
  <c r="H4807"/>
  <c r="I4807"/>
  <c r="A4808"/>
  <c r="B4808"/>
  <c r="C4808"/>
  <c r="D4808"/>
  <c r="E4808"/>
  <c r="F4808"/>
  <c r="G4808"/>
  <c r="H4808"/>
  <c r="I4808"/>
  <c r="A4809"/>
  <c r="B4809"/>
  <c r="C4809"/>
  <c r="D4809"/>
  <c r="E4809"/>
  <c r="F4809"/>
  <c r="G4809"/>
  <c r="H4809"/>
  <c r="I4809"/>
  <c r="A4810"/>
  <c r="B4810"/>
  <c r="C4810"/>
  <c r="D4810"/>
  <c r="E4810"/>
  <c r="F4810"/>
  <c r="G4810"/>
  <c r="H4810"/>
  <c r="I4810"/>
  <c r="A4811"/>
  <c r="B4811"/>
  <c r="C4811"/>
  <c r="D4811"/>
  <c r="E4811"/>
  <c r="F4811"/>
  <c r="G4811"/>
  <c r="H4811"/>
  <c r="I4811"/>
  <c r="A4812"/>
  <c r="B4812"/>
  <c r="C4812"/>
  <c r="D4812"/>
  <c r="E4812"/>
  <c r="F4812"/>
  <c r="G4812"/>
  <c r="H4812"/>
  <c r="I4812"/>
  <c r="A4813"/>
  <c r="B4813"/>
  <c r="C4813"/>
  <c r="D4813"/>
  <c r="E4813"/>
  <c r="F4813"/>
  <c r="G4813"/>
  <c r="H4813"/>
  <c r="I4813"/>
  <c r="A4814"/>
  <c r="B4814"/>
  <c r="C4814"/>
  <c r="D4814"/>
  <c r="E4814"/>
  <c r="F4814"/>
  <c r="G4814"/>
  <c r="H4814"/>
  <c r="I4814"/>
  <c r="A4815"/>
  <c r="B4815"/>
  <c r="C4815"/>
  <c r="D4815"/>
  <c r="E4815"/>
  <c r="F4815"/>
  <c r="G4815"/>
  <c r="H4815"/>
  <c r="I4815"/>
  <c r="A4816"/>
  <c r="B4816"/>
  <c r="C4816"/>
  <c r="D4816"/>
  <c r="E4816"/>
  <c r="F4816"/>
  <c r="G4816"/>
  <c r="H4816"/>
  <c r="I4816"/>
  <c r="A4817"/>
  <c r="B4817"/>
  <c r="C4817"/>
  <c r="D4817"/>
  <c r="E4817"/>
  <c r="F4817"/>
  <c r="G4817"/>
  <c r="H4817"/>
  <c r="I4817"/>
  <c r="A4818"/>
  <c r="B4818"/>
  <c r="C4818"/>
  <c r="D4818"/>
  <c r="E4818"/>
  <c r="F4818"/>
  <c r="G4818"/>
  <c r="H4818"/>
  <c r="I4818"/>
  <c r="A4819"/>
  <c r="B4819"/>
  <c r="C4819"/>
  <c r="D4819"/>
  <c r="E4819"/>
  <c r="F4819"/>
  <c r="G4819"/>
  <c r="H4819"/>
  <c r="I4819"/>
  <c r="A4820"/>
  <c r="B4820"/>
  <c r="C4820"/>
  <c r="D4820"/>
  <c r="E4820"/>
  <c r="F4820"/>
  <c r="G4820"/>
  <c r="H4820"/>
  <c r="I4820"/>
  <c r="A4821"/>
  <c r="B4821"/>
  <c r="C4821"/>
  <c r="D4821"/>
  <c r="E4821"/>
  <c r="F4821"/>
  <c r="G4821"/>
  <c r="H4821"/>
  <c r="I4821"/>
  <c r="A4822"/>
  <c r="B4822"/>
  <c r="C4822"/>
  <c r="D4822"/>
  <c r="E4822"/>
  <c r="F4822"/>
  <c r="G4822"/>
  <c r="H4822"/>
  <c r="I4822"/>
  <c r="A4823"/>
  <c r="B4823"/>
  <c r="C4823"/>
  <c r="D4823"/>
  <c r="E4823"/>
  <c r="F4823"/>
  <c r="G4823"/>
  <c r="H4823"/>
  <c r="I4823"/>
  <c r="A4824"/>
  <c r="B4824"/>
  <c r="C4824"/>
  <c r="D4824"/>
  <c r="E4824"/>
  <c r="F4824"/>
  <c r="G4824"/>
  <c r="H4824"/>
  <c r="I4824"/>
  <c r="A4825"/>
  <c r="B4825"/>
  <c r="C4825"/>
  <c r="D4825"/>
  <c r="E4825"/>
  <c r="F4825"/>
  <c r="G4825"/>
  <c r="H4825"/>
  <c r="I4825"/>
  <c r="A4826"/>
  <c r="B4826"/>
  <c r="C4826"/>
  <c r="D4826"/>
  <c r="E4826"/>
  <c r="F4826"/>
  <c r="G4826"/>
  <c r="H4826"/>
  <c r="I4826"/>
  <c r="A4827"/>
  <c r="B4827"/>
  <c r="C4827"/>
  <c r="D4827"/>
  <c r="E4827"/>
  <c r="F4827"/>
  <c r="G4827"/>
  <c r="H4827"/>
  <c r="I4827"/>
  <c r="A4828"/>
  <c r="B4828"/>
  <c r="C4828"/>
  <c r="D4828"/>
  <c r="E4828"/>
  <c r="F4828"/>
  <c r="G4828"/>
  <c r="H4828"/>
  <c r="I4828"/>
  <c r="A4829"/>
  <c r="B4829"/>
  <c r="C4829"/>
  <c r="D4829"/>
  <c r="E4829"/>
  <c r="F4829"/>
  <c r="G4829"/>
  <c r="H4829"/>
  <c r="I4829"/>
  <c r="A4830"/>
  <c r="B4830"/>
  <c r="C4830"/>
  <c r="D4830"/>
  <c r="E4830"/>
  <c r="F4830"/>
  <c r="G4830"/>
  <c r="H4830"/>
  <c r="I4830"/>
  <c r="A4831"/>
  <c r="B4831"/>
  <c r="C4831"/>
  <c r="D4831"/>
  <c r="E4831"/>
  <c r="F4831"/>
  <c r="G4831"/>
  <c r="H4831"/>
  <c r="I4831"/>
  <c r="A4832"/>
  <c r="B4832"/>
  <c r="C4832"/>
  <c r="D4832"/>
  <c r="E4832"/>
  <c r="F4832"/>
  <c r="G4832"/>
  <c r="H4832"/>
  <c r="I4832"/>
  <c r="A4833"/>
  <c r="B4833"/>
  <c r="C4833"/>
  <c r="D4833"/>
  <c r="E4833"/>
  <c r="F4833"/>
  <c r="G4833"/>
  <c r="H4833"/>
  <c r="I4833"/>
  <c r="A4834"/>
  <c r="B4834"/>
  <c r="C4834"/>
  <c r="D4834"/>
  <c r="E4834"/>
  <c r="F4834"/>
  <c r="G4834"/>
  <c r="H4834"/>
  <c r="I4834"/>
  <c r="A4835"/>
  <c r="B4835"/>
  <c r="C4835"/>
  <c r="D4835"/>
  <c r="E4835"/>
  <c r="F4835"/>
  <c r="G4835"/>
  <c r="H4835"/>
  <c r="I4835"/>
  <c r="A4836"/>
  <c r="B4836"/>
  <c r="C4836"/>
  <c r="D4836"/>
  <c r="E4836"/>
  <c r="F4836"/>
  <c r="G4836"/>
  <c r="H4836"/>
  <c r="I4836"/>
  <c r="A4837"/>
  <c r="B4837"/>
  <c r="C4837"/>
  <c r="D4837"/>
  <c r="E4837"/>
  <c r="F4837"/>
  <c r="G4837"/>
  <c r="H4837"/>
  <c r="I4837"/>
  <c r="A4838"/>
  <c r="B4838"/>
  <c r="C4838"/>
  <c r="D4838"/>
  <c r="E4838"/>
  <c r="F4838"/>
  <c r="G4838"/>
  <c r="H4838"/>
  <c r="I4838"/>
  <c r="A4839"/>
  <c r="B4839"/>
  <c r="C4839"/>
  <c r="D4839"/>
  <c r="E4839"/>
  <c r="F4839"/>
  <c r="G4839"/>
  <c r="H4839"/>
  <c r="I4839"/>
  <c r="A4840"/>
  <c r="B4840"/>
  <c r="C4840"/>
  <c r="D4840"/>
  <c r="E4840"/>
  <c r="F4840"/>
  <c r="G4840"/>
  <c r="H4840"/>
  <c r="I4840"/>
  <c r="A4841"/>
  <c r="B4841"/>
  <c r="C4841"/>
  <c r="D4841"/>
  <c r="E4841"/>
  <c r="F4841"/>
  <c r="G4841"/>
  <c r="H4841"/>
  <c r="I4841"/>
  <c r="A4842"/>
  <c r="B4842"/>
  <c r="C4842"/>
  <c r="D4842"/>
  <c r="E4842"/>
  <c r="F4842"/>
  <c r="G4842"/>
  <c r="H4842"/>
  <c r="I4842"/>
  <c r="A4843"/>
  <c r="B4843"/>
  <c r="C4843"/>
  <c r="D4843"/>
  <c r="E4843"/>
  <c r="F4843"/>
  <c r="G4843"/>
  <c r="H4843"/>
  <c r="I4843"/>
  <c r="A4844"/>
  <c r="B4844"/>
  <c r="C4844"/>
  <c r="D4844"/>
  <c r="E4844"/>
  <c r="F4844"/>
  <c r="G4844"/>
  <c r="H4844"/>
  <c r="I4844"/>
  <c r="A4845"/>
  <c r="B4845"/>
  <c r="C4845"/>
  <c r="D4845"/>
  <c r="E4845"/>
  <c r="F4845"/>
  <c r="G4845"/>
  <c r="H4845"/>
  <c r="I4845"/>
  <c r="A4846"/>
  <c r="B4846"/>
  <c r="C4846"/>
  <c r="D4846"/>
  <c r="E4846"/>
  <c r="F4846"/>
  <c r="G4846"/>
  <c r="H4846"/>
  <c r="I4846"/>
  <c r="A4847"/>
  <c r="B4847"/>
  <c r="C4847"/>
  <c r="D4847"/>
  <c r="E4847"/>
  <c r="F4847"/>
  <c r="G4847"/>
  <c r="H4847"/>
  <c r="I4847"/>
  <c r="A4848"/>
  <c r="B4848"/>
  <c r="C4848"/>
  <c r="D4848"/>
  <c r="E4848"/>
  <c r="F4848"/>
  <c r="G4848"/>
  <c r="H4848"/>
  <c r="I4848"/>
  <c r="A4849"/>
  <c r="B4849"/>
  <c r="C4849"/>
  <c r="D4849"/>
  <c r="E4849"/>
  <c r="F4849"/>
  <c r="G4849"/>
  <c r="H4849"/>
  <c r="I4849"/>
  <c r="A4850"/>
  <c r="B4850"/>
  <c r="C4850"/>
  <c r="D4850"/>
  <c r="E4850"/>
  <c r="F4850"/>
  <c r="G4850"/>
  <c r="H4850"/>
  <c r="I4850"/>
  <c r="A4851"/>
  <c r="B4851"/>
  <c r="C4851"/>
  <c r="D4851"/>
  <c r="E4851"/>
  <c r="F4851"/>
  <c r="G4851"/>
  <c r="H4851"/>
  <c r="I4851"/>
  <c r="A4852"/>
  <c r="B4852"/>
  <c r="C4852"/>
  <c r="D4852"/>
  <c r="E4852"/>
  <c r="F4852"/>
  <c r="G4852"/>
  <c r="H4852"/>
  <c r="I4852"/>
  <c r="A4853"/>
  <c r="B4853"/>
  <c r="C4853"/>
  <c r="D4853"/>
  <c r="E4853"/>
  <c r="F4853"/>
  <c r="G4853"/>
  <c r="H4853"/>
  <c r="I4853"/>
  <c r="A4854"/>
  <c r="B4854"/>
  <c r="C4854"/>
  <c r="D4854"/>
  <c r="E4854"/>
  <c r="F4854"/>
  <c r="G4854"/>
  <c r="H4854"/>
  <c r="I4854"/>
  <c r="A4855"/>
  <c r="B4855"/>
  <c r="C4855"/>
  <c r="D4855"/>
  <c r="E4855"/>
  <c r="F4855"/>
  <c r="G4855"/>
  <c r="H4855"/>
  <c r="I4855"/>
  <c r="A4856"/>
  <c r="B4856"/>
  <c r="C4856"/>
  <c r="D4856"/>
  <c r="E4856"/>
  <c r="F4856"/>
  <c r="G4856"/>
  <c r="H4856"/>
  <c r="I4856"/>
  <c r="A4857"/>
  <c r="B4857"/>
  <c r="C4857"/>
  <c r="D4857"/>
  <c r="E4857"/>
  <c r="F4857"/>
  <c r="G4857"/>
  <c r="H4857"/>
  <c r="I4857"/>
  <c r="A4858"/>
  <c r="B4858"/>
  <c r="C4858"/>
  <c r="D4858"/>
  <c r="E4858"/>
  <c r="F4858"/>
  <c r="G4858"/>
  <c r="H4858"/>
  <c r="I4858"/>
  <c r="A4859"/>
  <c r="B4859"/>
  <c r="C4859"/>
  <c r="D4859"/>
  <c r="E4859"/>
  <c r="F4859"/>
  <c r="G4859"/>
  <c r="H4859"/>
  <c r="I4859"/>
  <c r="A4860"/>
  <c r="B4860"/>
  <c r="C4860"/>
  <c r="D4860"/>
  <c r="E4860"/>
  <c r="F4860"/>
  <c r="G4860"/>
  <c r="H4860"/>
  <c r="I4860"/>
  <c r="A4861"/>
  <c r="B4861"/>
  <c r="C4861"/>
  <c r="D4861"/>
  <c r="E4861"/>
  <c r="F4861"/>
  <c r="G4861"/>
  <c r="H4861"/>
  <c r="I4861"/>
  <c r="A4862"/>
  <c r="B4862"/>
  <c r="C4862"/>
  <c r="D4862"/>
  <c r="E4862"/>
  <c r="F4862"/>
  <c r="G4862"/>
  <c r="H4862"/>
  <c r="I4862"/>
  <c r="A4863"/>
  <c r="B4863"/>
  <c r="C4863"/>
  <c r="D4863"/>
  <c r="E4863"/>
  <c r="F4863"/>
  <c r="G4863"/>
  <c r="H4863"/>
  <c r="I4863"/>
  <c r="A4864"/>
  <c r="B4864"/>
  <c r="C4864"/>
  <c r="D4864"/>
  <c r="E4864"/>
  <c r="F4864"/>
  <c r="G4864"/>
  <c r="H4864"/>
  <c r="I4864"/>
  <c r="A4865"/>
  <c r="B4865"/>
  <c r="C4865"/>
  <c r="D4865"/>
  <c r="E4865"/>
  <c r="F4865"/>
  <c r="G4865"/>
  <c r="H4865"/>
  <c r="I4865"/>
  <c r="A4866"/>
  <c r="B4866"/>
  <c r="C4866"/>
  <c r="D4866"/>
  <c r="E4866"/>
  <c r="F4866"/>
  <c r="G4866"/>
  <c r="H4866"/>
  <c r="I4866"/>
  <c r="A4867"/>
  <c r="B4867"/>
  <c r="C4867"/>
  <c r="D4867"/>
  <c r="E4867"/>
  <c r="F4867"/>
  <c r="G4867"/>
  <c r="H4867"/>
  <c r="I4867"/>
  <c r="A4868"/>
  <c r="B4868"/>
  <c r="C4868"/>
  <c r="D4868"/>
  <c r="E4868"/>
  <c r="F4868"/>
  <c r="G4868"/>
  <c r="H4868"/>
  <c r="I4868"/>
  <c r="A4869"/>
  <c r="B4869"/>
  <c r="C4869"/>
  <c r="D4869"/>
  <c r="E4869"/>
  <c r="F4869"/>
  <c r="G4869"/>
  <c r="H4869"/>
  <c r="I4869"/>
  <c r="A4870"/>
  <c r="B4870"/>
  <c r="C4870"/>
  <c r="D4870"/>
  <c r="E4870"/>
  <c r="F4870"/>
  <c r="G4870"/>
  <c r="H4870"/>
  <c r="I4870"/>
  <c r="A4871"/>
  <c r="B4871"/>
  <c r="C4871"/>
  <c r="D4871"/>
  <c r="E4871"/>
  <c r="F4871"/>
  <c r="G4871"/>
  <c r="H4871"/>
  <c r="I4871"/>
  <c r="A4872"/>
  <c r="B4872"/>
  <c r="C4872"/>
  <c r="D4872"/>
  <c r="E4872"/>
  <c r="F4872"/>
  <c r="G4872"/>
  <c r="H4872"/>
  <c r="I4872"/>
  <c r="A4873"/>
  <c r="B4873"/>
  <c r="C4873"/>
  <c r="D4873"/>
  <c r="E4873"/>
  <c r="F4873"/>
  <c r="G4873"/>
  <c r="H4873"/>
  <c r="I4873"/>
  <c r="A4874"/>
  <c r="B4874"/>
  <c r="C4874"/>
  <c r="D4874"/>
  <c r="E4874"/>
  <c r="F4874"/>
  <c r="G4874"/>
  <c r="H4874"/>
  <c r="I4874"/>
  <c r="A4875"/>
  <c r="B4875"/>
  <c r="C4875"/>
  <c r="D4875"/>
  <c r="E4875"/>
  <c r="F4875"/>
  <c r="G4875"/>
  <c r="H4875"/>
  <c r="I4875"/>
  <c r="A4876"/>
  <c r="B4876"/>
  <c r="C4876"/>
  <c r="D4876"/>
  <c r="E4876"/>
  <c r="F4876"/>
  <c r="G4876"/>
  <c r="H4876"/>
  <c r="I4876"/>
  <c r="A4877"/>
  <c r="B4877"/>
  <c r="C4877"/>
  <c r="D4877"/>
  <c r="E4877"/>
  <c r="F4877"/>
  <c r="G4877"/>
  <c r="H4877"/>
  <c r="I4877"/>
  <c r="A4878"/>
  <c r="B4878"/>
  <c r="C4878"/>
  <c r="D4878"/>
  <c r="E4878"/>
  <c r="F4878"/>
  <c r="G4878"/>
  <c r="H4878"/>
  <c r="I4878"/>
  <c r="A4879"/>
  <c r="B4879"/>
  <c r="C4879"/>
  <c r="D4879"/>
  <c r="E4879"/>
  <c r="F4879"/>
  <c r="G4879"/>
  <c r="H4879"/>
  <c r="I4879"/>
  <c r="A4880"/>
  <c r="B4880"/>
  <c r="C4880"/>
  <c r="D4880"/>
  <c r="E4880"/>
  <c r="F4880"/>
  <c r="G4880"/>
  <c r="H4880"/>
  <c r="I4880"/>
  <c r="A4881"/>
  <c r="B4881"/>
  <c r="C4881"/>
  <c r="D4881"/>
  <c r="E4881"/>
  <c r="F4881"/>
  <c r="G4881"/>
  <c r="H4881"/>
  <c r="I4881"/>
  <c r="A4882"/>
  <c r="B4882"/>
  <c r="C4882"/>
  <c r="D4882"/>
  <c r="E4882"/>
  <c r="F4882"/>
  <c r="G4882"/>
  <c r="H4882"/>
  <c r="I4882"/>
  <c r="A4883"/>
  <c r="B4883"/>
  <c r="C4883"/>
  <c r="D4883"/>
  <c r="E4883"/>
  <c r="F4883"/>
  <c r="G4883"/>
  <c r="H4883"/>
  <c r="I4883"/>
  <c r="A4884"/>
  <c r="B4884"/>
  <c r="C4884"/>
  <c r="D4884"/>
  <c r="E4884"/>
  <c r="F4884"/>
  <c r="G4884"/>
  <c r="H4884"/>
  <c r="I4884"/>
  <c r="A4885"/>
  <c r="B4885"/>
  <c r="C4885"/>
  <c r="D4885"/>
  <c r="E4885"/>
  <c r="F4885"/>
  <c r="G4885"/>
  <c r="H4885"/>
  <c r="I4885"/>
  <c r="A4886"/>
  <c r="B4886"/>
  <c r="C4886"/>
  <c r="D4886"/>
  <c r="E4886"/>
  <c r="F4886"/>
  <c r="G4886"/>
  <c r="H4886"/>
  <c r="I4886"/>
  <c r="A4887"/>
  <c r="B4887"/>
  <c r="C4887"/>
  <c r="D4887"/>
  <c r="E4887"/>
  <c r="F4887"/>
  <c r="G4887"/>
  <c r="H4887"/>
  <c r="I4887"/>
  <c r="A4888"/>
  <c r="B4888"/>
  <c r="C4888"/>
  <c r="D4888"/>
  <c r="E4888"/>
  <c r="F4888"/>
  <c r="G4888"/>
  <c r="H4888"/>
  <c r="I4888"/>
  <c r="A4889"/>
  <c r="B4889"/>
  <c r="C4889"/>
  <c r="D4889"/>
  <c r="E4889"/>
  <c r="F4889"/>
  <c r="G4889"/>
  <c r="H4889"/>
  <c r="I4889"/>
  <c r="A4890"/>
  <c r="B4890"/>
  <c r="C4890"/>
  <c r="D4890"/>
  <c r="E4890"/>
  <c r="F4890"/>
  <c r="G4890"/>
  <c r="H4890"/>
  <c r="I4890"/>
  <c r="A4891"/>
  <c r="B4891"/>
  <c r="C4891"/>
  <c r="D4891"/>
  <c r="E4891"/>
  <c r="F4891"/>
  <c r="G4891"/>
  <c r="H4891"/>
  <c r="I4891"/>
  <c r="A4892"/>
  <c r="B4892"/>
  <c r="C4892"/>
  <c r="D4892"/>
  <c r="E4892"/>
  <c r="F4892"/>
  <c r="G4892"/>
  <c r="H4892"/>
  <c r="I4892"/>
  <c r="A4893"/>
  <c r="B4893"/>
  <c r="C4893"/>
  <c r="D4893"/>
  <c r="E4893"/>
  <c r="F4893"/>
  <c r="G4893"/>
  <c r="H4893"/>
  <c r="I4893"/>
  <c r="A4894"/>
  <c r="B4894"/>
  <c r="C4894"/>
  <c r="D4894"/>
  <c r="E4894"/>
  <c r="F4894"/>
  <c r="G4894"/>
  <c r="H4894"/>
  <c r="I4894"/>
  <c r="A4895"/>
  <c r="B4895"/>
  <c r="C4895"/>
  <c r="D4895"/>
  <c r="E4895"/>
  <c r="F4895"/>
  <c r="G4895"/>
  <c r="H4895"/>
  <c r="I4895"/>
  <c r="A4896"/>
  <c r="B4896"/>
  <c r="C4896"/>
  <c r="D4896"/>
  <c r="E4896"/>
  <c r="F4896"/>
  <c r="G4896"/>
  <c r="H4896"/>
  <c r="I4896"/>
  <c r="A4897"/>
  <c r="B4897"/>
  <c r="C4897"/>
  <c r="D4897"/>
  <c r="E4897"/>
  <c r="F4897"/>
  <c r="G4897"/>
  <c r="H4897"/>
  <c r="I4897"/>
  <c r="A4898"/>
  <c r="B4898"/>
  <c r="C4898"/>
  <c r="D4898"/>
  <c r="E4898"/>
  <c r="F4898"/>
  <c r="G4898"/>
  <c r="H4898"/>
  <c r="I4898"/>
  <c r="A4899"/>
  <c r="B4899"/>
  <c r="C4899"/>
  <c r="D4899"/>
  <c r="E4899"/>
  <c r="F4899"/>
  <c r="G4899"/>
  <c r="H4899"/>
  <c r="I4899"/>
  <c r="A4900"/>
  <c r="B4900"/>
  <c r="C4900"/>
  <c r="D4900"/>
  <c r="E4900"/>
  <c r="F4900"/>
  <c r="G4900"/>
  <c r="H4900"/>
  <c r="I4900"/>
  <c r="A4901"/>
  <c r="B4901"/>
  <c r="C4901"/>
  <c r="D4901"/>
  <c r="E4901"/>
  <c r="F4901"/>
  <c r="G4901"/>
  <c r="H4901"/>
  <c r="I4901"/>
  <c r="A4902"/>
  <c r="B4902"/>
  <c r="C4902"/>
  <c r="D4902"/>
  <c r="E4902"/>
  <c r="F4902"/>
  <c r="G4902"/>
  <c r="H4902"/>
  <c r="I4902"/>
  <c r="A4903"/>
  <c r="B4903"/>
  <c r="C4903"/>
  <c r="D4903"/>
  <c r="E4903"/>
  <c r="F4903"/>
  <c r="G4903"/>
  <c r="H4903"/>
  <c r="I4903"/>
  <c r="A4904"/>
  <c r="B4904"/>
  <c r="C4904"/>
  <c r="D4904"/>
  <c r="E4904"/>
  <c r="F4904"/>
  <c r="G4904"/>
  <c r="H4904"/>
  <c r="I4904"/>
  <c r="A4905"/>
  <c r="B4905"/>
  <c r="C4905"/>
  <c r="D4905"/>
  <c r="E4905"/>
  <c r="F4905"/>
  <c r="G4905"/>
  <c r="H4905"/>
  <c r="I4905"/>
  <c r="A4906"/>
  <c r="B4906"/>
  <c r="C4906"/>
  <c r="D4906"/>
  <c r="E4906"/>
  <c r="F4906"/>
  <c r="G4906"/>
  <c r="H4906"/>
  <c r="I4906"/>
  <c r="A4907"/>
  <c r="B4907"/>
  <c r="C4907"/>
  <c r="D4907"/>
  <c r="E4907"/>
  <c r="F4907"/>
  <c r="G4907"/>
  <c r="H4907"/>
  <c r="I4907"/>
  <c r="A4908"/>
  <c r="B4908"/>
  <c r="C4908"/>
  <c r="D4908"/>
  <c r="E4908"/>
  <c r="F4908"/>
  <c r="G4908"/>
  <c r="H4908"/>
  <c r="I4908"/>
  <c r="A4909"/>
  <c r="B4909"/>
  <c r="C4909"/>
  <c r="D4909"/>
  <c r="E4909"/>
  <c r="F4909"/>
  <c r="G4909"/>
  <c r="H4909"/>
  <c r="I4909"/>
  <c r="A4910"/>
  <c r="B4910"/>
  <c r="C4910"/>
  <c r="D4910"/>
  <c r="E4910"/>
  <c r="F4910"/>
  <c r="G4910"/>
  <c r="H4910"/>
  <c r="I4910"/>
  <c r="A4911"/>
  <c r="B4911"/>
  <c r="C4911"/>
  <c r="D4911"/>
  <c r="E4911"/>
  <c r="F4911"/>
  <c r="G4911"/>
  <c r="H4911"/>
  <c r="I4911"/>
  <c r="A4912"/>
  <c r="B4912"/>
  <c r="C4912"/>
  <c r="D4912"/>
  <c r="E4912"/>
  <c r="F4912"/>
  <c r="G4912"/>
  <c r="H4912"/>
  <c r="I4912"/>
  <c r="A4913"/>
  <c r="B4913"/>
  <c r="C4913"/>
  <c r="D4913"/>
  <c r="E4913"/>
  <c r="F4913"/>
  <c r="G4913"/>
  <c r="H4913"/>
  <c r="I4913"/>
  <c r="A4914"/>
  <c r="B4914"/>
  <c r="C4914"/>
  <c r="D4914"/>
  <c r="E4914"/>
  <c r="F4914"/>
  <c r="G4914"/>
  <c r="H4914"/>
  <c r="I4914"/>
  <c r="A4915"/>
  <c r="B4915"/>
  <c r="C4915"/>
  <c r="D4915"/>
  <c r="E4915"/>
  <c r="F4915"/>
  <c r="G4915"/>
  <c r="H4915"/>
  <c r="I4915"/>
  <c r="A4916"/>
  <c r="B4916"/>
  <c r="C4916"/>
  <c r="D4916"/>
  <c r="E4916"/>
  <c r="F4916"/>
  <c r="G4916"/>
  <c r="H4916"/>
  <c r="I4916"/>
  <c r="A4917"/>
  <c r="B4917"/>
  <c r="C4917"/>
  <c r="D4917"/>
  <c r="E4917"/>
  <c r="F4917"/>
  <c r="G4917"/>
  <c r="H4917"/>
  <c r="I4917"/>
  <c r="A4918"/>
  <c r="B4918"/>
  <c r="C4918"/>
  <c r="D4918"/>
  <c r="E4918"/>
  <c r="F4918"/>
  <c r="G4918"/>
  <c r="H4918"/>
  <c r="I4918"/>
  <c r="A4919"/>
  <c r="B4919"/>
  <c r="C4919"/>
  <c r="D4919"/>
  <c r="E4919"/>
  <c r="F4919"/>
  <c r="G4919"/>
  <c r="H4919"/>
  <c r="I4919"/>
  <c r="A4920"/>
  <c r="B4920"/>
  <c r="C4920"/>
  <c r="D4920"/>
  <c r="E4920"/>
  <c r="F4920"/>
  <c r="G4920"/>
  <c r="H4920"/>
  <c r="I4920"/>
  <c r="A4921"/>
  <c r="B4921"/>
  <c r="C4921"/>
  <c r="D4921"/>
  <c r="E4921"/>
  <c r="F4921"/>
  <c r="G4921"/>
  <c r="H4921"/>
  <c r="I4921"/>
  <c r="A4922"/>
  <c r="B4922"/>
  <c r="C4922"/>
  <c r="D4922"/>
  <c r="E4922"/>
  <c r="F4922"/>
  <c r="G4922"/>
  <c r="H4922"/>
  <c r="I4922"/>
  <c r="A4923"/>
  <c r="B4923"/>
  <c r="C4923"/>
  <c r="D4923"/>
  <c r="E4923"/>
  <c r="F4923"/>
  <c r="G4923"/>
  <c r="H4923"/>
  <c r="I4923"/>
  <c r="A4924"/>
  <c r="B4924"/>
  <c r="C4924"/>
  <c r="D4924"/>
  <c r="E4924"/>
  <c r="F4924"/>
  <c r="G4924"/>
  <c r="H4924"/>
  <c r="I4924"/>
  <c r="A4925"/>
  <c r="B4925"/>
  <c r="C4925"/>
  <c r="D4925"/>
  <c r="E4925"/>
  <c r="F4925"/>
  <c r="G4925"/>
  <c r="H4925"/>
  <c r="I4925"/>
  <c r="A4926"/>
  <c r="B4926"/>
  <c r="C4926"/>
  <c r="D4926"/>
  <c r="E4926"/>
  <c r="F4926"/>
  <c r="G4926"/>
  <c r="H4926"/>
  <c r="I4926"/>
  <c r="A4927"/>
  <c r="B4927"/>
  <c r="C4927"/>
  <c r="D4927"/>
  <c r="E4927"/>
  <c r="F4927"/>
  <c r="G4927"/>
  <c r="H4927"/>
  <c r="I4927"/>
  <c r="A4928"/>
  <c r="B4928"/>
  <c r="C4928"/>
  <c r="D4928"/>
  <c r="E4928"/>
  <c r="F4928"/>
  <c r="G4928"/>
  <c r="H4928"/>
  <c r="I4928"/>
  <c r="A4929"/>
  <c r="B4929"/>
  <c r="C4929"/>
  <c r="D4929"/>
  <c r="E4929"/>
  <c r="F4929"/>
  <c r="G4929"/>
  <c r="H4929"/>
  <c r="I4929"/>
  <c r="A4930"/>
  <c r="B4930"/>
  <c r="C4930"/>
  <c r="D4930"/>
  <c r="E4930"/>
  <c r="F4930"/>
  <c r="G4930"/>
  <c r="H4930"/>
  <c r="I4930"/>
  <c r="A4931"/>
  <c r="B4931"/>
  <c r="C4931"/>
  <c r="D4931"/>
  <c r="E4931"/>
  <c r="F4931"/>
  <c r="G4931"/>
  <c r="H4931"/>
  <c r="I4931"/>
  <c r="A4932"/>
  <c r="B4932"/>
  <c r="C4932"/>
  <c r="D4932"/>
  <c r="E4932"/>
  <c r="F4932"/>
  <c r="G4932"/>
  <c r="H4932"/>
  <c r="I4932"/>
  <c r="A4933"/>
  <c r="B4933"/>
  <c r="C4933"/>
  <c r="D4933"/>
  <c r="E4933"/>
  <c r="F4933"/>
  <c r="G4933"/>
  <c r="H4933"/>
  <c r="I4933"/>
  <c r="A4934"/>
  <c r="B4934"/>
  <c r="C4934"/>
  <c r="D4934"/>
  <c r="E4934"/>
  <c r="F4934"/>
  <c r="G4934"/>
  <c r="H4934"/>
  <c r="I4934"/>
  <c r="A4935"/>
  <c r="B4935"/>
  <c r="C4935"/>
  <c r="D4935"/>
  <c r="E4935"/>
  <c r="F4935"/>
  <c r="G4935"/>
  <c r="H4935"/>
  <c r="I4935"/>
  <c r="A4936"/>
  <c r="B4936"/>
  <c r="C4936"/>
  <c r="D4936"/>
  <c r="E4936"/>
  <c r="F4936"/>
  <c r="G4936"/>
  <c r="H4936"/>
  <c r="I4936"/>
  <c r="A4937"/>
  <c r="B4937"/>
  <c r="C4937"/>
  <c r="D4937"/>
  <c r="E4937"/>
  <c r="F4937"/>
  <c r="G4937"/>
  <c r="H4937"/>
  <c r="I4937"/>
  <c r="A4938"/>
  <c r="B4938"/>
  <c r="C4938"/>
  <c r="D4938"/>
  <c r="E4938"/>
  <c r="F4938"/>
  <c r="G4938"/>
  <c r="H4938"/>
  <c r="I4938"/>
  <c r="A4939"/>
  <c r="B4939"/>
  <c r="C4939"/>
  <c r="D4939"/>
  <c r="E4939"/>
  <c r="F4939"/>
  <c r="G4939"/>
  <c r="H4939"/>
  <c r="I4939"/>
  <c r="A4940"/>
  <c r="B4940"/>
  <c r="C4940"/>
  <c r="D4940"/>
  <c r="E4940"/>
  <c r="F4940"/>
  <c r="G4940"/>
  <c r="H4940"/>
  <c r="I4940"/>
  <c r="A4941"/>
  <c r="B4941"/>
  <c r="C4941"/>
  <c r="D4941"/>
  <c r="E4941"/>
  <c r="F4941"/>
  <c r="G4941"/>
  <c r="H4941"/>
  <c r="I4941"/>
  <c r="A4942"/>
  <c r="B4942"/>
  <c r="C4942"/>
  <c r="D4942"/>
  <c r="E4942"/>
  <c r="F4942"/>
  <c r="G4942"/>
  <c r="H4942"/>
  <c r="I4942"/>
  <c r="A4943"/>
  <c r="B4943"/>
  <c r="C4943"/>
  <c r="D4943"/>
  <c r="E4943"/>
  <c r="F4943"/>
  <c r="G4943"/>
  <c r="H4943"/>
  <c r="I4943"/>
  <c r="A4944"/>
  <c r="B4944"/>
  <c r="C4944"/>
  <c r="D4944"/>
  <c r="E4944"/>
  <c r="F4944"/>
  <c r="G4944"/>
  <c r="H4944"/>
  <c r="I4944"/>
  <c r="A4945"/>
  <c r="B4945"/>
  <c r="C4945"/>
  <c r="D4945"/>
  <c r="E4945"/>
  <c r="F4945"/>
  <c r="G4945"/>
  <c r="H4945"/>
  <c r="I4945"/>
  <c r="A4946"/>
  <c r="B4946"/>
  <c r="C4946"/>
  <c r="D4946"/>
  <c r="E4946"/>
  <c r="F4946"/>
  <c r="G4946"/>
  <c r="H4946"/>
  <c r="I4946"/>
  <c r="A4947"/>
  <c r="B4947"/>
  <c r="C4947"/>
  <c r="D4947"/>
  <c r="E4947"/>
  <c r="F4947"/>
  <c r="G4947"/>
  <c r="H4947"/>
  <c r="I4947"/>
  <c r="A4948"/>
  <c r="B4948"/>
  <c r="C4948"/>
  <c r="D4948"/>
  <c r="E4948"/>
  <c r="F4948"/>
  <c r="G4948"/>
  <c r="H4948"/>
  <c r="I4948"/>
  <c r="A4949"/>
  <c r="B4949"/>
  <c r="C4949"/>
  <c r="D4949"/>
  <c r="E4949"/>
  <c r="F4949"/>
  <c r="G4949"/>
  <c r="H4949"/>
  <c r="I4949"/>
  <c r="A4950"/>
  <c r="B4950"/>
  <c r="C4950"/>
  <c r="D4950"/>
  <c r="E4950"/>
  <c r="F4950"/>
  <c r="G4950"/>
  <c r="H4950"/>
  <c r="I4950"/>
  <c r="A4951"/>
  <c r="B4951"/>
  <c r="C4951"/>
  <c r="D4951"/>
  <c r="E4951"/>
  <c r="F4951"/>
  <c r="G4951"/>
  <c r="H4951"/>
  <c r="I4951"/>
  <c r="A4952"/>
  <c r="B4952"/>
  <c r="C4952"/>
  <c r="D4952"/>
  <c r="E4952"/>
  <c r="F4952"/>
  <c r="G4952"/>
  <c r="H4952"/>
  <c r="I4952"/>
  <c r="A4953"/>
  <c r="B4953"/>
  <c r="C4953"/>
  <c r="D4953"/>
  <c r="E4953"/>
  <c r="F4953"/>
  <c r="G4953"/>
  <c r="H4953"/>
  <c r="I4953"/>
  <c r="A4954"/>
  <c r="B4954"/>
  <c r="C4954"/>
  <c r="D4954"/>
  <c r="E4954"/>
  <c r="F4954"/>
  <c r="G4954"/>
  <c r="H4954"/>
  <c r="I4954"/>
  <c r="A4955"/>
  <c r="B4955"/>
  <c r="C4955"/>
  <c r="D4955"/>
  <c r="E4955"/>
  <c r="F4955"/>
  <c r="G4955"/>
  <c r="H4955"/>
  <c r="I4955"/>
  <c r="A4956"/>
  <c r="B4956"/>
  <c r="C4956"/>
  <c r="D4956"/>
  <c r="E4956"/>
  <c r="F4956"/>
  <c r="G4956"/>
  <c r="H4956"/>
  <c r="I4956"/>
  <c r="A4957"/>
  <c r="B4957"/>
  <c r="C4957"/>
  <c r="D4957"/>
  <c r="E4957"/>
  <c r="F4957"/>
  <c r="G4957"/>
  <c r="H4957"/>
  <c r="I4957"/>
  <c r="A4958"/>
  <c r="B4958"/>
  <c r="C4958"/>
  <c r="D4958"/>
  <c r="E4958"/>
  <c r="F4958"/>
  <c r="G4958"/>
  <c r="H4958"/>
  <c r="I4958"/>
  <c r="A4959"/>
  <c r="B4959"/>
  <c r="C4959"/>
  <c r="D4959"/>
  <c r="E4959"/>
  <c r="F4959"/>
  <c r="G4959"/>
  <c r="H4959"/>
  <c r="I4959"/>
  <c r="A4960"/>
  <c r="B4960"/>
  <c r="C4960"/>
  <c r="D4960"/>
  <c r="E4960"/>
  <c r="F4960"/>
  <c r="G4960"/>
  <c r="H4960"/>
  <c r="I4960"/>
  <c r="A4961"/>
  <c r="B4961"/>
  <c r="C4961"/>
  <c r="D4961"/>
  <c r="E4961"/>
  <c r="F4961"/>
  <c r="G4961"/>
  <c r="H4961"/>
  <c r="I4961"/>
  <c r="A4962"/>
  <c r="B4962"/>
  <c r="C4962"/>
  <c r="D4962"/>
  <c r="E4962"/>
  <c r="F4962"/>
  <c r="G4962"/>
  <c r="H4962"/>
  <c r="I4962"/>
  <c r="A4963"/>
  <c r="B4963"/>
  <c r="C4963"/>
  <c r="D4963"/>
  <c r="E4963"/>
  <c r="F4963"/>
  <c r="G4963"/>
  <c r="H4963"/>
  <c r="I4963"/>
  <c r="A4964"/>
  <c r="B4964"/>
  <c r="C4964"/>
  <c r="D4964"/>
  <c r="E4964"/>
  <c r="F4964"/>
  <c r="G4964"/>
  <c r="H4964"/>
  <c r="I4964"/>
  <c r="A4965"/>
  <c r="B4965"/>
  <c r="C4965"/>
  <c r="D4965"/>
  <c r="E4965"/>
  <c r="F4965"/>
  <c r="G4965"/>
  <c r="H4965"/>
  <c r="I4965"/>
  <c r="A4966"/>
  <c r="B4966"/>
  <c r="C4966"/>
  <c r="D4966"/>
  <c r="E4966"/>
  <c r="F4966"/>
  <c r="G4966"/>
  <c r="H4966"/>
  <c r="I4966"/>
  <c r="A4967"/>
  <c r="B4967"/>
  <c r="C4967"/>
  <c r="D4967"/>
  <c r="E4967"/>
  <c r="F4967"/>
  <c r="G4967"/>
  <c r="H4967"/>
  <c r="I4967"/>
  <c r="A4968"/>
  <c r="B4968"/>
  <c r="C4968"/>
  <c r="D4968"/>
  <c r="E4968"/>
  <c r="F4968"/>
  <c r="G4968"/>
  <c r="H4968"/>
  <c r="I4968"/>
  <c r="A4969"/>
  <c r="B4969"/>
  <c r="C4969"/>
  <c r="D4969"/>
  <c r="E4969"/>
  <c r="F4969"/>
  <c r="G4969"/>
  <c r="H4969"/>
  <c r="I4969"/>
  <c r="A4970"/>
  <c r="B4970"/>
  <c r="C4970"/>
  <c r="D4970"/>
  <c r="E4970"/>
  <c r="F4970"/>
  <c r="G4970"/>
  <c r="H4970"/>
  <c r="I4970"/>
  <c r="A4971"/>
  <c r="B4971"/>
  <c r="C4971"/>
  <c r="D4971"/>
  <c r="E4971"/>
  <c r="F4971"/>
  <c r="G4971"/>
  <c r="H4971"/>
  <c r="I4971"/>
  <c r="A4972"/>
  <c r="B4972"/>
  <c r="C4972"/>
  <c r="D4972"/>
  <c r="E4972"/>
  <c r="F4972"/>
  <c r="G4972"/>
  <c r="H4972"/>
  <c r="I4972"/>
  <c r="A4973"/>
  <c r="B4973"/>
  <c r="C4973"/>
  <c r="D4973"/>
  <c r="E4973"/>
  <c r="F4973"/>
  <c r="G4973"/>
  <c r="H4973"/>
  <c r="I4973"/>
  <c r="A4974"/>
  <c r="B4974"/>
  <c r="C4974"/>
  <c r="D4974"/>
  <c r="E4974"/>
  <c r="F4974"/>
  <c r="G4974"/>
  <c r="H4974"/>
  <c r="I4974"/>
  <c r="A4975"/>
  <c r="B4975"/>
  <c r="C4975"/>
  <c r="D4975"/>
  <c r="E4975"/>
  <c r="F4975"/>
  <c r="G4975"/>
  <c r="H4975"/>
  <c r="I4975"/>
  <c r="A4976"/>
  <c r="B4976"/>
  <c r="C4976"/>
  <c r="D4976"/>
  <c r="E4976"/>
  <c r="F4976"/>
  <c r="G4976"/>
  <c r="H4976"/>
  <c r="I4976"/>
  <c r="A4977"/>
  <c r="B4977"/>
  <c r="C4977"/>
  <c r="D4977"/>
  <c r="E4977"/>
  <c r="F4977"/>
  <c r="G4977"/>
  <c r="H4977"/>
  <c r="I4977"/>
  <c r="A4978"/>
  <c r="B4978"/>
  <c r="C4978"/>
  <c r="D4978"/>
  <c r="E4978"/>
  <c r="F4978"/>
  <c r="G4978"/>
  <c r="H4978"/>
  <c r="I4978"/>
  <c r="A4979"/>
  <c r="B4979"/>
  <c r="C4979"/>
  <c r="D4979"/>
  <c r="E4979"/>
  <c r="F4979"/>
  <c r="G4979"/>
  <c r="H4979"/>
  <c r="I4979"/>
  <c r="A4980"/>
  <c r="B4980"/>
  <c r="C4980"/>
  <c r="D4980"/>
  <c r="E4980"/>
  <c r="F4980"/>
  <c r="G4980"/>
  <c r="H4980"/>
  <c r="I4980"/>
  <c r="A4981"/>
  <c r="B4981"/>
  <c r="C4981"/>
  <c r="D4981"/>
  <c r="E4981"/>
  <c r="F4981"/>
  <c r="G4981"/>
  <c r="H4981"/>
  <c r="I4981"/>
  <c r="A4982"/>
  <c r="B4982"/>
  <c r="C4982"/>
  <c r="D4982"/>
  <c r="E4982"/>
  <c r="F4982"/>
  <c r="G4982"/>
  <c r="H4982"/>
  <c r="I4982"/>
  <c r="A4983"/>
  <c r="B4983"/>
  <c r="C4983"/>
  <c r="D4983"/>
  <c r="E4983"/>
  <c r="F4983"/>
  <c r="G4983"/>
  <c r="H4983"/>
  <c r="I4983"/>
  <c r="A4984"/>
  <c r="B4984"/>
  <c r="C4984"/>
  <c r="D4984"/>
  <c r="E4984"/>
  <c r="F4984"/>
  <c r="G4984"/>
  <c r="H4984"/>
  <c r="I4984"/>
  <c r="A4985"/>
  <c r="B4985"/>
  <c r="C4985"/>
  <c r="D4985"/>
  <c r="E4985"/>
  <c r="F4985"/>
  <c r="G4985"/>
  <c r="H4985"/>
  <c r="I4985"/>
  <c r="A4986"/>
  <c r="B4986"/>
  <c r="C4986"/>
  <c r="D4986"/>
  <c r="E4986"/>
  <c r="F4986"/>
  <c r="G4986"/>
  <c r="H4986"/>
  <c r="I4986"/>
  <c r="A4987"/>
  <c r="B4987"/>
  <c r="C4987"/>
  <c r="D4987"/>
  <c r="E4987"/>
  <c r="F4987"/>
  <c r="G4987"/>
  <c r="H4987"/>
  <c r="I4987"/>
  <c r="A4988"/>
  <c r="B4988"/>
  <c r="C4988"/>
  <c r="D4988"/>
  <c r="E4988"/>
  <c r="F4988"/>
  <c r="G4988"/>
  <c r="H4988"/>
  <c r="I4988"/>
  <c r="A4989"/>
  <c r="B4989"/>
  <c r="C4989"/>
  <c r="D4989"/>
  <c r="E4989"/>
  <c r="F4989"/>
  <c r="G4989"/>
  <c r="H4989"/>
  <c r="I4989"/>
  <c r="A4990"/>
  <c r="B4990"/>
  <c r="C4990"/>
  <c r="D4990"/>
  <c r="E4990"/>
  <c r="F4990"/>
  <c r="G4990"/>
  <c r="H4990"/>
  <c r="I4990"/>
  <c r="A4991"/>
  <c r="B4991"/>
  <c r="C4991"/>
  <c r="D4991"/>
  <c r="E4991"/>
  <c r="F4991"/>
  <c r="G4991"/>
  <c r="H4991"/>
  <c r="I4991"/>
  <c r="A4992"/>
  <c r="B4992"/>
  <c r="C4992"/>
  <c r="D4992"/>
  <c r="E4992"/>
  <c r="F4992"/>
  <c r="G4992"/>
  <c r="H4992"/>
  <c r="I4992"/>
  <c r="A4993"/>
  <c r="B4993"/>
  <c r="C4993"/>
  <c r="D4993"/>
  <c r="E4993"/>
  <c r="F4993"/>
  <c r="G4993"/>
  <c r="H4993"/>
  <c r="I4993"/>
  <c r="A4994"/>
  <c r="B4994"/>
  <c r="C4994"/>
  <c r="D4994"/>
  <c r="E4994"/>
  <c r="F4994"/>
  <c r="G4994"/>
  <c r="H4994"/>
  <c r="I4994"/>
  <c r="A4995"/>
  <c r="B4995"/>
  <c r="C4995"/>
  <c r="D4995"/>
  <c r="E4995"/>
  <c r="F4995"/>
  <c r="G4995"/>
  <c r="H4995"/>
  <c r="I4995"/>
  <c r="A4996"/>
  <c r="B4996"/>
  <c r="C4996"/>
  <c r="D4996"/>
  <c r="E4996"/>
  <c r="F4996"/>
  <c r="G4996"/>
  <c r="H4996"/>
  <c r="I4996"/>
  <c r="A4997"/>
  <c r="B4997"/>
  <c r="C4997"/>
  <c r="D4997"/>
  <c r="E4997"/>
  <c r="F4997"/>
  <c r="G4997"/>
  <c r="H4997"/>
  <c r="I4997"/>
  <c r="A4998"/>
  <c r="B4998"/>
  <c r="C4998"/>
  <c r="D4998"/>
  <c r="E4998"/>
  <c r="F4998"/>
  <c r="G4998"/>
  <c r="H4998"/>
  <c r="I4998"/>
  <c r="A4999"/>
  <c r="B4999"/>
  <c r="C4999"/>
  <c r="D4999"/>
  <c r="E4999"/>
  <c r="F4999"/>
  <c r="G4999"/>
  <c r="H4999"/>
  <c r="I4999"/>
  <c r="A5000"/>
  <c r="B5000"/>
  <c r="C5000"/>
  <c r="D5000"/>
  <c r="E5000"/>
  <c r="F5000"/>
  <c r="G5000"/>
  <c r="H5000"/>
  <c r="I5000"/>
  <c r="A5001"/>
  <c r="B5001"/>
  <c r="C5001"/>
  <c r="D5001"/>
  <c r="E5001"/>
  <c r="F5001"/>
  <c r="G5001"/>
  <c r="H5001"/>
  <c r="I5001"/>
  <c r="A5002"/>
  <c r="B5002"/>
  <c r="C5002"/>
  <c r="D5002"/>
  <c r="E5002"/>
  <c r="F5002"/>
  <c r="G5002"/>
  <c r="H5002"/>
  <c r="I5002"/>
  <c r="A5003"/>
  <c r="B5003"/>
  <c r="C5003"/>
  <c r="D5003"/>
  <c r="E5003"/>
  <c r="F5003"/>
  <c r="G5003"/>
  <c r="H5003"/>
  <c r="I5003"/>
  <c r="A5004"/>
  <c r="B5004"/>
  <c r="C5004"/>
  <c r="D5004"/>
  <c r="E5004"/>
  <c r="F5004"/>
  <c r="G5004"/>
  <c r="H5004"/>
  <c r="I5004"/>
  <c r="A5005"/>
  <c r="B5005"/>
  <c r="C5005"/>
  <c r="D5005"/>
  <c r="E5005"/>
  <c r="F5005"/>
  <c r="G5005"/>
  <c r="H5005"/>
  <c r="I5005"/>
  <c r="A5006"/>
  <c r="B5006"/>
  <c r="C5006"/>
  <c r="D5006"/>
  <c r="E5006"/>
  <c r="F5006"/>
  <c r="G5006"/>
  <c r="H5006"/>
  <c r="I5006"/>
  <c r="A5007"/>
  <c r="B5007"/>
  <c r="C5007"/>
  <c r="D5007"/>
  <c r="E5007"/>
  <c r="F5007"/>
  <c r="G5007"/>
  <c r="H5007"/>
  <c r="I5007"/>
  <c r="A5008"/>
  <c r="B5008"/>
  <c r="C5008"/>
  <c r="D5008"/>
  <c r="E5008"/>
  <c r="F5008"/>
  <c r="G5008"/>
  <c r="H5008"/>
  <c r="I5008"/>
  <c r="A5009"/>
  <c r="B5009"/>
  <c r="C5009"/>
  <c r="D5009"/>
  <c r="E5009"/>
  <c r="F5009"/>
  <c r="G5009"/>
  <c r="H5009"/>
  <c r="I5009"/>
  <c r="A5010"/>
  <c r="B5010"/>
  <c r="C5010"/>
  <c r="D5010"/>
  <c r="E5010"/>
  <c r="F5010"/>
  <c r="G5010"/>
  <c r="H5010"/>
  <c r="I5010"/>
  <c r="A5011"/>
  <c r="B5011"/>
  <c r="C5011"/>
  <c r="D5011"/>
  <c r="E5011"/>
  <c r="F5011"/>
  <c r="G5011"/>
  <c r="H5011"/>
  <c r="I5011"/>
  <c r="A5012"/>
  <c r="B5012"/>
  <c r="C5012"/>
  <c r="D5012"/>
  <c r="E5012"/>
  <c r="F5012"/>
  <c r="G5012"/>
  <c r="H5012"/>
  <c r="I5012"/>
  <c r="A5013"/>
  <c r="B5013"/>
  <c r="C5013"/>
  <c r="D5013"/>
  <c r="E5013"/>
  <c r="F5013"/>
  <c r="G5013"/>
  <c r="H5013"/>
  <c r="I5013"/>
  <c r="A5014"/>
  <c r="B5014"/>
  <c r="C5014"/>
  <c r="D5014"/>
  <c r="E5014"/>
  <c r="F5014"/>
  <c r="G5014"/>
  <c r="H5014"/>
  <c r="I5014"/>
  <c r="A5015"/>
  <c r="B5015"/>
  <c r="C5015"/>
  <c r="D5015"/>
  <c r="E5015"/>
  <c r="F5015"/>
  <c r="G5015"/>
  <c r="H5015"/>
  <c r="I5015"/>
  <c r="A5016"/>
  <c r="B5016"/>
  <c r="C5016"/>
  <c r="D5016"/>
  <c r="E5016"/>
  <c r="F5016"/>
  <c r="G5016"/>
  <c r="H5016"/>
  <c r="I5016"/>
  <c r="A5017"/>
  <c r="B5017"/>
  <c r="C5017"/>
  <c r="D5017"/>
  <c r="E5017"/>
  <c r="F5017"/>
  <c r="G5017"/>
  <c r="H5017"/>
  <c r="I5017"/>
  <c r="A5018"/>
  <c r="B5018"/>
  <c r="C5018"/>
  <c r="D5018"/>
  <c r="E5018"/>
  <c r="F5018"/>
  <c r="G5018"/>
  <c r="H5018"/>
  <c r="I5018"/>
  <c r="A5019"/>
  <c r="B5019"/>
  <c r="C5019"/>
  <c r="D5019"/>
  <c r="E5019"/>
  <c r="F5019"/>
  <c r="G5019"/>
  <c r="H5019"/>
  <c r="I5019"/>
  <c r="A5020"/>
  <c r="B5020"/>
  <c r="C5020"/>
  <c r="D5020"/>
  <c r="E5020"/>
  <c r="F5020"/>
  <c r="G5020"/>
  <c r="H5020"/>
  <c r="I5020"/>
  <c r="A5021"/>
  <c r="B5021"/>
  <c r="C5021"/>
  <c r="D5021"/>
  <c r="E5021"/>
  <c r="F5021"/>
  <c r="G5021"/>
  <c r="H5021"/>
  <c r="I5021"/>
  <c r="A5022"/>
  <c r="B5022"/>
  <c r="C5022"/>
  <c r="D5022"/>
  <c r="E5022"/>
  <c r="F5022"/>
  <c r="G5022"/>
  <c r="H5022"/>
  <c r="I5022"/>
  <c r="A5023"/>
  <c r="B5023"/>
  <c r="C5023"/>
  <c r="D5023"/>
  <c r="E5023"/>
  <c r="F5023"/>
  <c r="G5023"/>
  <c r="H5023"/>
  <c r="I5023"/>
  <c r="A5024"/>
  <c r="B5024"/>
  <c r="C5024"/>
  <c r="D5024"/>
  <c r="E5024"/>
  <c r="F5024"/>
  <c r="G5024"/>
  <c r="H5024"/>
  <c r="I5024"/>
  <c r="A5025"/>
  <c r="B5025"/>
  <c r="C5025"/>
  <c r="D5025"/>
  <c r="E5025"/>
  <c r="F5025"/>
  <c r="G5025"/>
  <c r="H5025"/>
  <c r="I5025"/>
  <c r="A5026"/>
  <c r="B5026"/>
  <c r="C5026"/>
  <c r="D5026"/>
  <c r="E5026"/>
  <c r="F5026"/>
  <c r="G5026"/>
  <c r="H5026"/>
  <c r="I5026"/>
  <c r="A5027"/>
  <c r="B5027"/>
  <c r="C5027"/>
  <c r="D5027"/>
  <c r="E5027"/>
  <c r="F5027"/>
  <c r="G5027"/>
  <c r="H5027"/>
  <c r="I5027"/>
  <c r="A5028"/>
  <c r="B5028"/>
  <c r="C5028"/>
  <c r="D5028"/>
  <c r="E5028"/>
  <c r="F5028"/>
  <c r="G5028"/>
  <c r="H5028"/>
  <c r="I5028"/>
  <c r="A5029"/>
  <c r="B5029"/>
  <c r="C5029"/>
  <c r="D5029"/>
  <c r="E5029"/>
  <c r="F5029"/>
  <c r="G5029"/>
  <c r="H5029"/>
  <c r="I5029"/>
  <c r="A5030"/>
  <c r="B5030"/>
  <c r="C5030"/>
  <c r="D5030"/>
  <c r="E5030"/>
  <c r="F5030"/>
  <c r="G5030"/>
  <c r="H5030"/>
  <c r="I5030"/>
  <c r="A5031"/>
  <c r="B5031"/>
  <c r="C5031"/>
  <c r="D5031"/>
  <c r="E5031"/>
  <c r="F5031"/>
  <c r="G5031"/>
  <c r="H5031"/>
  <c r="I5031"/>
  <c r="A5032"/>
  <c r="B5032"/>
  <c r="C5032"/>
  <c r="D5032"/>
  <c r="E5032"/>
  <c r="F5032"/>
  <c r="G5032"/>
  <c r="H5032"/>
  <c r="I5032"/>
  <c r="A5033"/>
  <c r="B5033"/>
  <c r="C5033"/>
  <c r="D5033"/>
  <c r="E5033"/>
  <c r="F5033"/>
  <c r="G5033"/>
  <c r="H5033"/>
  <c r="I5033"/>
  <c r="A5034"/>
  <c r="B5034"/>
  <c r="C5034"/>
  <c r="D5034"/>
  <c r="E5034"/>
  <c r="F5034"/>
  <c r="G5034"/>
  <c r="H5034"/>
  <c r="I5034"/>
  <c r="A5035"/>
  <c r="B5035"/>
  <c r="C5035"/>
  <c r="D5035"/>
  <c r="E5035"/>
  <c r="F5035"/>
  <c r="G5035"/>
  <c r="H5035"/>
  <c r="I5035"/>
  <c r="A5036"/>
  <c r="B5036"/>
  <c r="C5036"/>
  <c r="D5036"/>
  <c r="E5036"/>
  <c r="F5036"/>
  <c r="G5036"/>
  <c r="H5036"/>
  <c r="I5036"/>
  <c r="A5037"/>
  <c r="B5037"/>
  <c r="C5037"/>
  <c r="D5037"/>
  <c r="E5037"/>
  <c r="F5037"/>
  <c r="G5037"/>
  <c r="H5037"/>
  <c r="I5037"/>
  <c r="A5038"/>
  <c r="B5038"/>
  <c r="C5038"/>
  <c r="D5038"/>
  <c r="E5038"/>
  <c r="F5038"/>
  <c r="G5038"/>
  <c r="H5038"/>
  <c r="I5038"/>
  <c r="A5039"/>
  <c r="B5039"/>
  <c r="C5039"/>
  <c r="D5039"/>
  <c r="E5039"/>
  <c r="F5039"/>
  <c r="G5039"/>
  <c r="H5039"/>
  <c r="I5039"/>
  <c r="A5040"/>
  <c r="B5040"/>
  <c r="C5040"/>
  <c r="D5040"/>
  <c r="E5040"/>
  <c r="F5040"/>
  <c r="G5040"/>
  <c r="H5040"/>
  <c r="I5040"/>
  <c r="A5041"/>
  <c r="B5041"/>
  <c r="C5041"/>
  <c r="D5041"/>
  <c r="E5041"/>
  <c r="F5041"/>
  <c r="G5041"/>
  <c r="H5041"/>
  <c r="I5041"/>
  <c r="A5042"/>
  <c r="B5042"/>
  <c r="C5042"/>
  <c r="D5042"/>
  <c r="E5042"/>
  <c r="F5042"/>
  <c r="G5042"/>
  <c r="H5042"/>
  <c r="I5042"/>
  <c r="A5043"/>
  <c r="B5043"/>
  <c r="C5043"/>
  <c r="D5043"/>
  <c r="E5043"/>
  <c r="F5043"/>
  <c r="G5043"/>
  <c r="H5043"/>
  <c r="I5043"/>
  <c r="A5044"/>
  <c r="B5044"/>
  <c r="C5044"/>
  <c r="D5044"/>
  <c r="E5044"/>
  <c r="F5044"/>
  <c r="G5044"/>
  <c r="H5044"/>
  <c r="I5044"/>
  <c r="A5045"/>
  <c r="B5045"/>
  <c r="C5045"/>
  <c r="D5045"/>
  <c r="E5045"/>
  <c r="F5045"/>
  <c r="G5045"/>
  <c r="H5045"/>
  <c r="I5045"/>
  <c r="A5046"/>
  <c r="B5046"/>
  <c r="C5046"/>
  <c r="D5046"/>
  <c r="E5046"/>
  <c r="F5046"/>
  <c r="G5046"/>
  <c r="H5046"/>
  <c r="I5046"/>
  <c r="A5047"/>
  <c r="B5047"/>
  <c r="C5047"/>
  <c r="D5047"/>
  <c r="E5047"/>
  <c r="F5047"/>
  <c r="G5047"/>
  <c r="H5047"/>
  <c r="I5047"/>
  <c r="A5048"/>
  <c r="B5048"/>
  <c r="C5048"/>
  <c r="D5048"/>
  <c r="E5048"/>
  <c r="F5048"/>
  <c r="G5048"/>
  <c r="H5048"/>
  <c r="I5048"/>
  <c r="A5049"/>
  <c r="B5049"/>
  <c r="C5049"/>
  <c r="D5049"/>
  <c r="E5049"/>
  <c r="F5049"/>
  <c r="G5049"/>
  <c r="H5049"/>
  <c r="I5049"/>
  <c r="A5050"/>
  <c r="B5050"/>
  <c r="C5050"/>
  <c r="D5050"/>
  <c r="E5050"/>
  <c r="F5050"/>
  <c r="G5050"/>
  <c r="H5050"/>
  <c r="I5050"/>
  <c r="A5051"/>
  <c r="B5051"/>
  <c r="C5051"/>
  <c r="D5051"/>
  <c r="E5051"/>
  <c r="F5051"/>
  <c r="G5051"/>
  <c r="H5051"/>
  <c r="I5051"/>
  <c r="A5052"/>
  <c r="B5052"/>
  <c r="C5052"/>
  <c r="D5052"/>
  <c r="E5052"/>
  <c r="F5052"/>
  <c r="G5052"/>
  <c r="H5052"/>
  <c r="I5052"/>
  <c r="A5053"/>
  <c r="B5053"/>
  <c r="C5053"/>
  <c r="D5053"/>
  <c r="E5053"/>
  <c r="F5053"/>
  <c r="G5053"/>
  <c r="H5053"/>
  <c r="I5053"/>
  <c r="A5054"/>
  <c r="B5054"/>
  <c r="C5054"/>
  <c r="D5054"/>
  <c r="E5054"/>
  <c r="F5054"/>
  <c r="G5054"/>
  <c r="H5054"/>
  <c r="I5054"/>
  <c r="A5055"/>
  <c r="B5055"/>
  <c r="C5055"/>
  <c r="D5055"/>
  <c r="E5055"/>
  <c r="F5055"/>
  <c r="G5055"/>
  <c r="H5055"/>
  <c r="I5055"/>
  <c r="A5056"/>
  <c r="B5056"/>
  <c r="C5056"/>
  <c r="D5056"/>
  <c r="E5056"/>
  <c r="F5056"/>
  <c r="G5056"/>
  <c r="H5056"/>
  <c r="I5056"/>
  <c r="A5057"/>
  <c r="B5057"/>
  <c r="C5057"/>
  <c r="D5057"/>
  <c r="E5057"/>
  <c r="F5057"/>
  <c r="G5057"/>
  <c r="H5057"/>
  <c r="I5057"/>
  <c r="A5058"/>
  <c r="B5058"/>
  <c r="C5058"/>
  <c r="D5058"/>
  <c r="E5058"/>
  <c r="F5058"/>
  <c r="G5058"/>
  <c r="H5058"/>
  <c r="I5058"/>
  <c r="A5059"/>
  <c r="B5059"/>
  <c r="C5059"/>
  <c r="D5059"/>
  <c r="E5059"/>
  <c r="F5059"/>
  <c r="G5059"/>
  <c r="H5059"/>
  <c r="I5059"/>
  <c r="A5060"/>
  <c r="B5060"/>
  <c r="C5060"/>
  <c r="D5060"/>
  <c r="E5060"/>
  <c r="F5060"/>
  <c r="G5060"/>
  <c r="H5060"/>
  <c r="I5060"/>
  <c r="A5061"/>
  <c r="B5061"/>
  <c r="C5061"/>
  <c r="D5061"/>
  <c r="E5061"/>
  <c r="F5061"/>
  <c r="G5061"/>
  <c r="H5061"/>
  <c r="I5061"/>
  <c r="A5062"/>
  <c r="B5062"/>
  <c r="C5062"/>
  <c r="D5062"/>
  <c r="E5062"/>
  <c r="F5062"/>
  <c r="G5062"/>
  <c r="H5062"/>
  <c r="I5062"/>
  <c r="A5063"/>
  <c r="B5063"/>
  <c r="C5063"/>
  <c r="D5063"/>
  <c r="E5063"/>
  <c r="F5063"/>
  <c r="G5063"/>
  <c r="H5063"/>
  <c r="I5063"/>
  <c r="A5064"/>
  <c r="B5064"/>
  <c r="C5064"/>
  <c r="D5064"/>
  <c r="E5064"/>
  <c r="F5064"/>
  <c r="G5064"/>
  <c r="H5064"/>
  <c r="I5064"/>
  <c r="A5065"/>
  <c r="B5065"/>
  <c r="C5065"/>
  <c r="D5065"/>
  <c r="E5065"/>
  <c r="F5065"/>
  <c r="G5065"/>
  <c r="H5065"/>
  <c r="I5065"/>
  <c r="A5066"/>
  <c r="B5066"/>
  <c r="C5066"/>
  <c r="D5066"/>
  <c r="E5066"/>
  <c r="F5066"/>
  <c r="G5066"/>
  <c r="H5066"/>
  <c r="I5066"/>
  <c r="A5067"/>
  <c r="B5067"/>
  <c r="C5067"/>
  <c r="D5067"/>
  <c r="E5067"/>
  <c r="F5067"/>
  <c r="G5067"/>
  <c r="H5067"/>
  <c r="I5067"/>
  <c r="A5068"/>
  <c r="B5068"/>
  <c r="C5068"/>
  <c r="D5068"/>
  <c r="E5068"/>
  <c r="F5068"/>
  <c r="G5068"/>
  <c r="H5068"/>
  <c r="I5068"/>
  <c r="A5069"/>
  <c r="B5069"/>
  <c r="C5069"/>
  <c r="D5069"/>
  <c r="E5069"/>
  <c r="F5069"/>
  <c r="G5069"/>
  <c r="H5069"/>
  <c r="I5069"/>
  <c r="A5070"/>
  <c r="B5070"/>
  <c r="C5070"/>
  <c r="D5070"/>
  <c r="E5070"/>
  <c r="F5070"/>
  <c r="G5070"/>
  <c r="H5070"/>
  <c r="I5070"/>
  <c r="A5071"/>
  <c r="B5071"/>
  <c r="C5071"/>
  <c r="D5071"/>
  <c r="E5071"/>
  <c r="F5071"/>
  <c r="G5071"/>
  <c r="H5071"/>
  <c r="I5071"/>
  <c r="A5072"/>
  <c r="B5072"/>
  <c r="C5072"/>
  <c r="D5072"/>
  <c r="E5072"/>
  <c r="F5072"/>
  <c r="G5072"/>
  <c r="H5072"/>
  <c r="I5072"/>
  <c r="A5073"/>
  <c r="B5073"/>
  <c r="C5073"/>
  <c r="D5073"/>
  <c r="E5073"/>
  <c r="F5073"/>
  <c r="G5073"/>
  <c r="H5073"/>
  <c r="I5073"/>
  <c r="A5074"/>
  <c r="B5074"/>
  <c r="C5074"/>
  <c r="D5074"/>
  <c r="E5074"/>
  <c r="F5074"/>
  <c r="G5074"/>
  <c r="H5074"/>
  <c r="I5074"/>
  <c r="A5075"/>
  <c r="B5075"/>
  <c r="C5075"/>
  <c r="D5075"/>
  <c r="E5075"/>
  <c r="F5075"/>
  <c r="G5075"/>
  <c r="H5075"/>
  <c r="I5075"/>
  <c r="A5076"/>
  <c r="B5076"/>
  <c r="C5076"/>
  <c r="D5076"/>
  <c r="E5076"/>
  <c r="F5076"/>
  <c r="G5076"/>
  <c r="H5076"/>
  <c r="I5076"/>
  <c r="A5077"/>
  <c r="B5077"/>
  <c r="C5077"/>
  <c r="D5077"/>
  <c r="E5077"/>
  <c r="F5077"/>
  <c r="G5077"/>
  <c r="H5077"/>
  <c r="I5077"/>
  <c r="A5078"/>
  <c r="B5078"/>
  <c r="C5078"/>
  <c r="D5078"/>
  <c r="E5078"/>
  <c r="F5078"/>
  <c r="G5078"/>
  <c r="H5078"/>
  <c r="I5078"/>
  <c r="A5079"/>
  <c r="B5079"/>
  <c r="C5079"/>
  <c r="D5079"/>
  <c r="E5079"/>
  <c r="F5079"/>
  <c r="G5079"/>
  <c r="H5079"/>
  <c r="I5079"/>
  <c r="A5080"/>
  <c r="B5080"/>
  <c r="C5080"/>
  <c r="D5080"/>
  <c r="E5080"/>
  <c r="F5080"/>
  <c r="G5080"/>
  <c r="H5080"/>
  <c r="I5080"/>
  <c r="A5081"/>
  <c r="B5081"/>
  <c r="C5081"/>
  <c r="D5081"/>
  <c r="E5081"/>
  <c r="F5081"/>
  <c r="G5081"/>
  <c r="H5081"/>
  <c r="I5081"/>
  <c r="A5082"/>
  <c r="B5082"/>
  <c r="C5082"/>
  <c r="D5082"/>
  <c r="E5082"/>
  <c r="F5082"/>
  <c r="G5082"/>
  <c r="H5082"/>
  <c r="I5082"/>
  <c r="A5083"/>
  <c r="B5083"/>
  <c r="C5083"/>
  <c r="D5083"/>
  <c r="E5083"/>
  <c r="F5083"/>
  <c r="G5083"/>
  <c r="H5083"/>
  <c r="I5083"/>
  <c r="A5084"/>
  <c r="B5084"/>
  <c r="C5084"/>
  <c r="D5084"/>
  <c r="E5084"/>
  <c r="F5084"/>
  <c r="G5084"/>
  <c r="H5084"/>
  <c r="I5084"/>
  <c r="A5085"/>
  <c r="B5085"/>
  <c r="C5085"/>
  <c r="D5085"/>
  <c r="E5085"/>
  <c r="F5085"/>
  <c r="G5085"/>
  <c r="H5085"/>
  <c r="I5085"/>
  <c r="A5086"/>
  <c r="B5086"/>
  <c r="C5086"/>
  <c r="D5086"/>
  <c r="E5086"/>
  <c r="F5086"/>
  <c r="G5086"/>
  <c r="H5086"/>
  <c r="I5086"/>
  <c r="A5087"/>
  <c r="B5087"/>
  <c r="C5087"/>
  <c r="D5087"/>
  <c r="E5087"/>
  <c r="F5087"/>
  <c r="G5087"/>
  <c r="H5087"/>
  <c r="I5087"/>
  <c r="A5088"/>
  <c r="B5088"/>
  <c r="C5088"/>
  <c r="D5088"/>
  <c r="E5088"/>
  <c r="F5088"/>
  <c r="G5088"/>
  <c r="H5088"/>
  <c r="I5088"/>
  <c r="A5089"/>
  <c r="B5089"/>
  <c r="C5089"/>
  <c r="D5089"/>
  <c r="E5089"/>
  <c r="F5089"/>
  <c r="G5089"/>
  <c r="H5089"/>
  <c r="I5089"/>
  <c r="A5090"/>
  <c r="B5090"/>
  <c r="C5090"/>
  <c r="D5090"/>
  <c r="E5090"/>
  <c r="F5090"/>
  <c r="G5090"/>
  <c r="H5090"/>
  <c r="I5090"/>
  <c r="A5091"/>
  <c r="B5091"/>
  <c r="C5091"/>
  <c r="D5091"/>
  <c r="E5091"/>
  <c r="F5091"/>
  <c r="G5091"/>
  <c r="H5091"/>
  <c r="I5091"/>
  <c r="A5092"/>
  <c r="B5092"/>
  <c r="C5092"/>
  <c r="D5092"/>
  <c r="E5092"/>
  <c r="F5092"/>
  <c r="G5092"/>
  <c r="H5092"/>
  <c r="I5092"/>
  <c r="A5093"/>
  <c r="B5093"/>
  <c r="C5093"/>
  <c r="D5093"/>
  <c r="E5093"/>
  <c r="F5093"/>
  <c r="G5093"/>
  <c r="H5093"/>
  <c r="I5093"/>
  <c r="A5094"/>
  <c r="B5094"/>
  <c r="C5094"/>
  <c r="D5094"/>
  <c r="E5094"/>
  <c r="F5094"/>
  <c r="G5094"/>
  <c r="H5094"/>
  <c r="I5094"/>
  <c r="A5095"/>
  <c r="B5095"/>
  <c r="C5095"/>
  <c r="D5095"/>
  <c r="E5095"/>
  <c r="F5095"/>
  <c r="G5095"/>
  <c r="H5095"/>
  <c r="I5095"/>
  <c r="A5096"/>
  <c r="B5096"/>
  <c r="C5096"/>
  <c r="D5096"/>
  <c r="E5096"/>
  <c r="F5096"/>
  <c r="G5096"/>
  <c r="H5096"/>
  <c r="I5096"/>
  <c r="A5097"/>
  <c r="B5097"/>
  <c r="C5097"/>
  <c r="D5097"/>
  <c r="E5097"/>
  <c r="F5097"/>
  <c r="G5097"/>
  <c r="H5097"/>
  <c r="I5097"/>
  <c r="A5098"/>
  <c r="B5098"/>
  <c r="C5098"/>
  <c r="D5098"/>
  <c r="E5098"/>
  <c r="F5098"/>
  <c r="G5098"/>
  <c r="H5098"/>
  <c r="I5098"/>
  <c r="A5099"/>
  <c r="B5099"/>
  <c r="C5099"/>
  <c r="D5099"/>
  <c r="E5099"/>
  <c r="F5099"/>
  <c r="G5099"/>
  <c r="H5099"/>
  <c r="I5099"/>
  <c r="A5100"/>
  <c r="B5100"/>
  <c r="C5100"/>
  <c r="D5100"/>
  <c r="E5100"/>
  <c r="F5100"/>
  <c r="G5100"/>
  <c r="H5100"/>
  <c r="I5100"/>
  <c r="A5101"/>
  <c r="B5101"/>
  <c r="C5101"/>
  <c r="D5101"/>
  <c r="E5101"/>
  <c r="F5101"/>
  <c r="G5101"/>
  <c r="H5101"/>
  <c r="I5101"/>
  <c r="A5102"/>
  <c r="B5102"/>
  <c r="C5102"/>
  <c r="D5102"/>
  <c r="E5102"/>
  <c r="F5102"/>
  <c r="G5102"/>
  <c r="H5102"/>
  <c r="I5102"/>
  <c r="A5103"/>
  <c r="B5103"/>
  <c r="C5103"/>
  <c r="D5103"/>
  <c r="E5103"/>
  <c r="F5103"/>
  <c r="G5103"/>
  <c r="H5103"/>
  <c r="I5103"/>
  <c r="A5104"/>
  <c r="B5104"/>
  <c r="C5104"/>
  <c r="D5104"/>
  <c r="E5104"/>
  <c r="F5104"/>
  <c r="G5104"/>
  <c r="H5104"/>
  <c r="I5104"/>
  <c r="A5105"/>
  <c r="B5105"/>
  <c r="C5105"/>
  <c r="D5105"/>
  <c r="E5105"/>
  <c r="F5105"/>
  <c r="G5105"/>
  <c r="H5105"/>
  <c r="I5105"/>
  <c r="A5106"/>
  <c r="B5106"/>
  <c r="C5106"/>
  <c r="D5106"/>
  <c r="E5106"/>
  <c r="F5106"/>
  <c r="G5106"/>
  <c r="H5106"/>
  <c r="I5106"/>
  <c r="A5107"/>
  <c r="B5107"/>
  <c r="C5107"/>
  <c r="D5107"/>
  <c r="E5107"/>
  <c r="F5107"/>
  <c r="G5107"/>
  <c r="H5107"/>
  <c r="I5107"/>
  <c r="A5108"/>
  <c r="B5108"/>
  <c r="C5108"/>
  <c r="D5108"/>
  <c r="E5108"/>
  <c r="F5108"/>
  <c r="G5108"/>
  <c r="H5108"/>
  <c r="I5108"/>
  <c r="A5109"/>
  <c r="B5109"/>
  <c r="C5109"/>
  <c r="D5109"/>
  <c r="E5109"/>
  <c r="F5109"/>
  <c r="G5109"/>
  <c r="H5109"/>
  <c r="I5109"/>
  <c r="A5110"/>
  <c r="B5110"/>
  <c r="C5110"/>
  <c r="D5110"/>
  <c r="E5110"/>
  <c r="F5110"/>
  <c r="G5110"/>
  <c r="H5110"/>
  <c r="I5110"/>
  <c r="A5111"/>
  <c r="B5111"/>
  <c r="C5111"/>
  <c r="D5111"/>
  <c r="E5111"/>
  <c r="F5111"/>
  <c r="G5111"/>
  <c r="H5111"/>
  <c r="I5111"/>
  <c r="A5112"/>
  <c r="B5112"/>
  <c r="C5112"/>
  <c r="D5112"/>
  <c r="E5112"/>
  <c r="F5112"/>
  <c r="G5112"/>
  <c r="H5112"/>
  <c r="I5112"/>
  <c r="A5113"/>
  <c r="B5113"/>
  <c r="C5113"/>
  <c r="D5113"/>
  <c r="E5113"/>
  <c r="F5113"/>
  <c r="G5113"/>
  <c r="H5113"/>
  <c r="I5113"/>
  <c r="A5114"/>
  <c r="B5114"/>
  <c r="C5114"/>
  <c r="D5114"/>
  <c r="E5114"/>
  <c r="F5114"/>
  <c r="G5114"/>
  <c r="H5114"/>
  <c r="I5114"/>
  <c r="A5115"/>
  <c r="B5115"/>
  <c r="C5115"/>
  <c r="D5115"/>
  <c r="E5115"/>
  <c r="F5115"/>
  <c r="G5115"/>
  <c r="H5115"/>
  <c r="I5115"/>
  <c r="A5116"/>
  <c r="B5116"/>
  <c r="C5116"/>
  <c r="D5116"/>
  <c r="E5116"/>
  <c r="F5116"/>
  <c r="G5116"/>
  <c r="H5116"/>
  <c r="I5116"/>
  <c r="A5117"/>
  <c r="B5117"/>
  <c r="C5117"/>
  <c r="D5117"/>
  <c r="E5117"/>
  <c r="F5117"/>
  <c r="G5117"/>
  <c r="H5117"/>
  <c r="I5117"/>
  <c r="A5118"/>
  <c r="B5118"/>
  <c r="C5118"/>
  <c r="D5118"/>
  <c r="E5118"/>
  <c r="F5118"/>
  <c r="G5118"/>
  <c r="H5118"/>
  <c r="I5118"/>
  <c r="A5119"/>
  <c r="B5119"/>
  <c r="C5119"/>
  <c r="D5119"/>
  <c r="E5119"/>
  <c r="F5119"/>
  <c r="G5119"/>
  <c r="H5119"/>
  <c r="I5119"/>
  <c r="A5120"/>
  <c r="B5120"/>
  <c r="C5120"/>
  <c r="D5120"/>
  <c r="E5120"/>
  <c r="F5120"/>
  <c r="G5120"/>
  <c r="H5120"/>
  <c r="I5120"/>
  <c r="A5121"/>
  <c r="B5121"/>
  <c r="C5121"/>
  <c r="D5121"/>
  <c r="E5121"/>
  <c r="F5121"/>
  <c r="G5121"/>
  <c r="H5121"/>
  <c r="I5121"/>
  <c r="A5122"/>
  <c r="B5122"/>
  <c r="C5122"/>
  <c r="D5122"/>
  <c r="E5122"/>
  <c r="F5122"/>
  <c r="G5122"/>
  <c r="H5122"/>
  <c r="I5122"/>
  <c r="A5123"/>
  <c r="B5123"/>
  <c r="C5123"/>
  <c r="D5123"/>
  <c r="E5123"/>
  <c r="F5123"/>
  <c r="G5123"/>
  <c r="H5123"/>
  <c r="I5123"/>
  <c r="A5124"/>
  <c r="B5124"/>
  <c r="C5124"/>
  <c r="D5124"/>
  <c r="E5124"/>
  <c r="F5124"/>
  <c r="G5124"/>
  <c r="H5124"/>
  <c r="I5124"/>
  <c r="A5125"/>
  <c r="B5125"/>
  <c r="C5125"/>
  <c r="D5125"/>
  <c r="E5125"/>
  <c r="F5125"/>
  <c r="G5125"/>
  <c r="H5125"/>
  <c r="I5125"/>
  <c r="A5126"/>
  <c r="B5126"/>
  <c r="C5126"/>
  <c r="D5126"/>
  <c r="E5126"/>
  <c r="F5126"/>
  <c r="G5126"/>
  <c r="H5126"/>
  <c r="I5126"/>
  <c r="A5127"/>
  <c r="B5127"/>
  <c r="C5127"/>
  <c r="D5127"/>
  <c r="E5127"/>
  <c r="F5127"/>
  <c r="G5127"/>
  <c r="H5127"/>
  <c r="I5127"/>
  <c r="A5128"/>
  <c r="B5128"/>
  <c r="C5128"/>
  <c r="D5128"/>
  <c r="E5128"/>
  <c r="F5128"/>
  <c r="G5128"/>
  <c r="H5128"/>
  <c r="I5128"/>
  <c r="A5129"/>
  <c r="B5129"/>
  <c r="C5129"/>
  <c r="D5129"/>
  <c r="E5129"/>
  <c r="F5129"/>
  <c r="G5129"/>
  <c r="H5129"/>
  <c r="I5129"/>
  <c r="A5130"/>
  <c r="B5130"/>
  <c r="C5130"/>
  <c r="D5130"/>
  <c r="E5130"/>
  <c r="F5130"/>
  <c r="G5130"/>
  <c r="H5130"/>
  <c r="I5130"/>
  <c r="A5131"/>
  <c r="B5131"/>
  <c r="C5131"/>
  <c r="D5131"/>
  <c r="E5131"/>
  <c r="F5131"/>
  <c r="G5131"/>
  <c r="H5131"/>
  <c r="I5131"/>
  <c r="A5132"/>
  <c r="B5132"/>
  <c r="C5132"/>
  <c r="D5132"/>
  <c r="E5132"/>
  <c r="F5132"/>
  <c r="G5132"/>
  <c r="H5132"/>
  <c r="I5132"/>
  <c r="A5133"/>
  <c r="B5133"/>
  <c r="C5133"/>
  <c r="D5133"/>
  <c r="E5133"/>
  <c r="F5133"/>
  <c r="G5133"/>
  <c r="H5133"/>
  <c r="I5133"/>
  <c r="A5134"/>
  <c r="B5134"/>
  <c r="C5134"/>
  <c r="D5134"/>
  <c r="E5134"/>
  <c r="F5134"/>
  <c r="G5134"/>
  <c r="H5134"/>
  <c r="I5134"/>
  <c r="A5135"/>
  <c r="B5135"/>
  <c r="C5135"/>
  <c r="D5135"/>
  <c r="E5135"/>
  <c r="F5135"/>
  <c r="G5135"/>
  <c r="H5135"/>
  <c r="I5135"/>
  <c r="A5136"/>
  <c r="B5136"/>
  <c r="C5136"/>
  <c r="D5136"/>
  <c r="E5136"/>
  <c r="F5136"/>
  <c r="G5136"/>
  <c r="H5136"/>
  <c r="I5136"/>
  <c r="A5137"/>
  <c r="B5137"/>
  <c r="C5137"/>
  <c r="D5137"/>
  <c r="E5137"/>
  <c r="F5137"/>
  <c r="G5137"/>
  <c r="H5137"/>
  <c r="I5137"/>
  <c r="A5138"/>
  <c r="B5138"/>
  <c r="C5138"/>
  <c r="D5138"/>
  <c r="E5138"/>
  <c r="F5138"/>
  <c r="G5138"/>
  <c r="H5138"/>
  <c r="I5138"/>
  <c r="A5139"/>
  <c r="B5139"/>
  <c r="C5139"/>
  <c r="D5139"/>
  <c r="E5139"/>
  <c r="F5139"/>
  <c r="G5139"/>
  <c r="H5139"/>
  <c r="I5139"/>
  <c r="A5140"/>
  <c r="B5140"/>
  <c r="C5140"/>
  <c r="D5140"/>
  <c r="E5140"/>
  <c r="F5140"/>
  <c r="G5140"/>
  <c r="H5140"/>
  <c r="I5140"/>
  <c r="A5141"/>
  <c r="B5141"/>
  <c r="C5141"/>
  <c r="D5141"/>
  <c r="E5141"/>
  <c r="F5141"/>
  <c r="G5141"/>
  <c r="H5141"/>
  <c r="I5141"/>
  <c r="A5142"/>
  <c r="B5142"/>
  <c r="C5142"/>
  <c r="D5142"/>
  <c r="E5142"/>
  <c r="F5142"/>
  <c r="G5142"/>
  <c r="H5142"/>
  <c r="I5142"/>
  <c r="A5143"/>
  <c r="B5143"/>
  <c r="C5143"/>
  <c r="D5143"/>
  <c r="E5143"/>
  <c r="F5143"/>
  <c r="G5143"/>
  <c r="H5143"/>
  <c r="I5143"/>
  <c r="A5144"/>
  <c r="B5144"/>
  <c r="C5144"/>
  <c r="D5144"/>
  <c r="E5144"/>
  <c r="F5144"/>
  <c r="G5144"/>
  <c r="H5144"/>
  <c r="I5144"/>
  <c r="A5145"/>
  <c r="B5145"/>
  <c r="C5145"/>
  <c r="D5145"/>
  <c r="E5145"/>
  <c r="F5145"/>
  <c r="G5145"/>
  <c r="H5145"/>
  <c r="I5145"/>
  <c r="A5146"/>
  <c r="B5146"/>
  <c r="C5146"/>
  <c r="D5146"/>
  <c r="E5146"/>
  <c r="F5146"/>
  <c r="G5146"/>
  <c r="H5146"/>
  <c r="I5146"/>
  <c r="A5147"/>
  <c r="B5147"/>
  <c r="C5147"/>
  <c r="D5147"/>
  <c r="E5147"/>
  <c r="F5147"/>
  <c r="G5147"/>
  <c r="H5147"/>
  <c r="I5147"/>
  <c r="A5148"/>
  <c r="B5148"/>
  <c r="C5148"/>
  <c r="D5148"/>
  <c r="E5148"/>
  <c r="F5148"/>
  <c r="G5148"/>
  <c r="H5148"/>
  <c r="I5148"/>
  <c r="A5149"/>
  <c r="B5149"/>
  <c r="C5149"/>
  <c r="D5149"/>
  <c r="E5149"/>
  <c r="F5149"/>
  <c r="G5149"/>
  <c r="H5149"/>
  <c r="I5149"/>
  <c r="A5150"/>
  <c r="B5150"/>
  <c r="C5150"/>
  <c r="D5150"/>
  <c r="E5150"/>
  <c r="F5150"/>
  <c r="G5150"/>
  <c r="H5150"/>
  <c r="I5150"/>
  <c r="A5151"/>
  <c r="B5151"/>
  <c r="C5151"/>
  <c r="D5151"/>
  <c r="E5151"/>
  <c r="F5151"/>
  <c r="G5151"/>
  <c r="H5151"/>
  <c r="I5151"/>
  <c r="A5152"/>
  <c r="B5152"/>
  <c r="C5152"/>
  <c r="D5152"/>
  <c r="E5152"/>
  <c r="F5152"/>
  <c r="G5152"/>
  <c r="H5152"/>
  <c r="I5152"/>
  <c r="A5153"/>
  <c r="B5153"/>
  <c r="C5153"/>
  <c r="D5153"/>
  <c r="E5153"/>
  <c r="F5153"/>
  <c r="G5153"/>
  <c r="H5153"/>
  <c r="I5153"/>
  <c r="A5154"/>
  <c r="B5154"/>
  <c r="C5154"/>
  <c r="D5154"/>
  <c r="E5154"/>
  <c r="F5154"/>
  <c r="G5154"/>
  <c r="H5154"/>
  <c r="I5154"/>
  <c r="A5155"/>
  <c r="B5155"/>
  <c r="C5155"/>
  <c r="D5155"/>
  <c r="E5155"/>
  <c r="F5155"/>
  <c r="G5155"/>
  <c r="H5155"/>
  <c r="I5155"/>
  <c r="A5156"/>
  <c r="B5156"/>
  <c r="C5156"/>
  <c r="D5156"/>
  <c r="E5156"/>
  <c r="F5156"/>
  <c r="G5156"/>
  <c r="H5156"/>
  <c r="I5156"/>
  <c r="A5157"/>
  <c r="B5157"/>
  <c r="C5157"/>
  <c r="D5157"/>
  <c r="E5157"/>
  <c r="F5157"/>
  <c r="G5157"/>
  <c r="H5157"/>
  <c r="I5157"/>
  <c r="A5158"/>
  <c r="B5158"/>
  <c r="C5158"/>
  <c r="D5158"/>
  <c r="E5158"/>
  <c r="F5158"/>
  <c r="G5158"/>
  <c r="H5158"/>
  <c r="I5158"/>
  <c r="A5159"/>
  <c r="B5159"/>
  <c r="C5159"/>
  <c r="D5159"/>
  <c r="E5159"/>
  <c r="F5159"/>
  <c r="G5159"/>
  <c r="H5159"/>
  <c r="I5159"/>
  <c r="A5160"/>
  <c r="B5160"/>
  <c r="C5160"/>
  <c r="D5160"/>
  <c r="E5160"/>
  <c r="F5160"/>
  <c r="G5160"/>
  <c r="H5160"/>
  <c r="I5160"/>
  <c r="A5161"/>
  <c r="B5161"/>
  <c r="C5161"/>
  <c r="D5161"/>
  <c r="E5161"/>
  <c r="F5161"/>
  <c r="G5161"/>
  <c r="H5161"/>
  <c r="I5161"/>
  <c r="A5162"/>
  <c r="B5162"/>
  <c r="C5162"/>
  <c r="D5162"/>
  <c r="E5162"/>
  <c r="F5162"/>
  <c r="G5162"/>
  <c r="H5162"/>
  <c r="I5162"/>
  <c r="A5163"/>
  <c r="B5163"/>
  <c r="C5163"/>
  <c r="D5163"/>
  <c r="E5163"/>
  <c r="F5163"/>
  <c r="G5163"/>
  <c r="H5163"/>
  <c r="I5163"/>
  <c r="A5164"/>
  <c r="B5164"/>
  <c r="C5164"/>
  <c r="D5164"/>
  <c r="E5164"/>
  <c r="F5164"/>
  <c r="G5164"/>
  <c r="H5164"/>
  <c r="I5164"/>
  <c r="A5165"/>
  <c r="B5165"/>
  <c r="C5165"/>
  <c r="D5165"/>
  <c r="E5165"/>
  <c r="F5165"/>
  <c r="G5165"/>
  <c r="H5165"/>
  <c r="I5165"/>
  <c r="A5166"/>
  <c r="B5166"/>
  <c r="C5166"/>
  <c r="D5166"/>
  <c r="E5166"/>
  <c r="F5166"/>
  <c r="G5166"/>
  <c r="H5166"/>
  <c r="I5166"/>
  <c r="A5167"/>
  <c r="B5167"/>
  <c r="C5167"/>
  <c r="D5167"/>
  <c r="E5167"/>
  <c r="F5167"/>
  <c r="G5167"/>
  <c r="H5167"/>
  <c r="I5167"/>
  <c r="A5168"/>
  <c r="B5168"/>
  <c r="C5168"/>
  <c r="D5168"/>
  <c r="E5168"/>
  <c r="F5168"/>
  <c r="G5168"/>
  <c r="H5168"/>
  <c r="I5168"/>
  <c r="A5169"/>
  <c r="B5169"/>
  <c r="C5169"/>
  <c r="D5169"/>
  <c r="E5169"/>
  <c r="F5169"/>
  <c r="G5169"/>
  <c r="H5169"/>
  <c r="I5169"/>
  <c r="A5170"/>
  <c r="B5170"/>
  <c r="C5170"/>
  <c r="D5170"/>
  <c r="E5170"/>
  <c r="F5170"/>
  <c r="G5170"/>
  <c r="H5170"/>
  <c r="I5170"/>
  <c r="A5171"/>
  <c r="B5171"/>
  <c r="C5171"/>
  <c r="D5171"/>
  <c r="E5171"/>
  <c r="F5171"/>
  <c r="G5171"/>
  <c r="H5171"/>
  <c r="I5171"/>
  <c r="A5172"/>
  <c r="B5172"/>
  <c r="C5172"/>
  <c r="D5172"/>
  <c r="E5172"/>
  <c r="F5172"/>
  <c r="G5172"/>
  <c r="H5172"/>
  <c r="I5172"/>
  <c r="A5173"/>
  <c r="B5173"/>
  <c r="C5173"/>
  <c r="D5173"/>
  <c r="E5173"/>
  <c r="F5173"/>
  <c r="G5173"/>
  <c r="H5173"/>
  <c r="I5173"/>
  <c r="A5174"/>
  <c r="B5174"/>
  <c r="C5174"/>
  <c r="D5174"/>
  <c r="E5174"/>
  <c r="F5174"/>
  <c r="G5174"/>
  <c r="H5174"/>
  <c r="I5174"/>
  <c r="A5175"/>
  <c r="B5175"/>
  <c r="C5175"/>
  <c r="D5175"/>
  <c r="E5175"/>
  <c r="F5175"/>
  <c r="G5175"/>
  <c r="H5175"/>
  <c r="I5175"/>
  <c r="A5176"/>
  <c r="B5176"/>
  <c r="C5176"/>
  <c r="D5176"/>
  <c r="E5176"/>
  <c r="F5176"/>
  <c r="G5176"/>
  <c r="H5176"/>
  <c r="I5176"/>
  <c r="A5177"/>
  <c r="B5177"/>
  <c r="C5177"/>
  <c r="D5177"/>
  <c r="E5177"/>
  <c r="F5177"/>
  <c r="G5177"/>
  <c r="H5177"/>
  <c r="I5177"/>
  <c r="A5178"/>
  <c r="B5178"/>
  <c r="C5178"/>
  <c r="D5178"/>
  <c r="E5178"/>
  <c r="F5178"/>
  <c r="G5178"/>
  <c r="H5178"/>
  <c r="I5178"/>
  <c r="A5179"/>
  <c r="B5179"/>
  <c r="C5179"/>
  <c r="D5179"/>
  <c r="E5179"/>
  <c r="F5179"/>
  <c r="G5179"/>
  <c r="H5179"/>
  <c r="I5179"/>
  <c r="A5180"/>
  <c r="B5180"/>
  <c r="C5180"/>
  <c r="D5180"/>
  <c r="E5180"/>
  <c r="F5180"/>
  <c r="G5180"/>
  <c r="H5180"/>
  <c r="I5180"/>
  <c r="A5181"/>
  <c r="B5181"/>
  <c r="C5181"/>
  <c r="D5181"/>
  <c r="E5181"/>
  <c r="F5181"/>
  <c r="G5181"/>
  <c r="H5181"/>
  <c r="I5181"/>
  <c r="A5182"/>
  <c r="B5182"/>
  <c r="C5182"/>
  <c r="D5182"/>
  <c r="E5182"/>
  <c r="F5182"/>
  <c r="G5182"/>
  <c r="H5182"/>
  <c r="I5182"/>
  <c r="A5183"/>
  <c r="B5183"/>
  <c r="C5183"/>
  <c r="D5183"/>
  <c r="E5183"/>
  <c r="F5183"/>
  <c r="G5183"/>
  <c r="H5183"/>
  <c r="I5183"/>
  <c r="A5184"/>
  <c r="B5184"/>
  <c r="C5184"/>
  <c r="D5184"/>
  <c r="E5184"/>
  <c r="F5184"/>
  <c r="G5184"/>
  <c r="H5184"/>
  <c r="I5184"/>
  <c r="A5185"/>
  <c r="B5185"/>
  <c r="C5185"/>
  <c r="D5185"/>
  <c r="E5185"/>
  <c r="F5185"/>
  <c r="G5185"/>
  <c r="H5185"/>
  <c r="I5185"/>
  <c r="A5186"/>
  <c r="B5186"/>
  <c r="C5186"/>
  <c r="D5186"/>
  <c r="E5186"/>
  <c r="F5186"/>
  <c r="G5186"/>
  <c r="H5186"/>
  <c r="I5186"/>
  <c r="A5187"/>
  <c r="B5187"/>
  <c r="C5187"/>
  <c r="D5187"/>
  <c r="E5187"/>
  <c r="F5187"/>
  <c r="G5187"/>
  <c r="H5187"/>
  <c r="I5187"/>
  <c r="A5188"/>
  <c r="B5188"/>
  <c r="C5188"/>
  <c r="D5188"/>
  <c r="E5188"/>
  <c r="F5188"/>
  <c r="G5188"/>
  <c r="H5188"/>
  <c r="I5188"/>
  <c r="A5189"/>
  <c r="B5189"/>
  <c r="C5189"/>
  <c r="D5189"/>
  <c r="E5189"/>
  <c r="F5189"/>
  <c r="G5189"/>
  <c r="H5189"/>
  <c r="I5189"/>
  <c r="A5190"/>
  <c r="B5190"/>
  <c r="C5190"/>
  <c r="D5190"/>
  <c r="E5190"/>
  <c r="F5190"/>
  <c r="G5190"/>
  <c r="H5190"/>
  <c r="I5190"/>
  <c r="A5191"/>
  <c r="B5191"/>
  <c r="C5191"/>
  <c r="D5191"/>
  <c r="E5191"/>
  <c r="F5191"/>
  <c r="G5191"/>
  <c r="H5191"/>
  <c r="I5191"/>
  <c r="A5192"/>
  <c r="B5192"/>
  <c r="C5192"/>
  <c r="D5192"/>
  <c r="E5192"/>
  <c r="F5192"/>
  <c r="G5192"/>
  <c r="H5192"/>
  <c r="I5192"/>
  <c r="A5193"/>
  <c r="B5193"/>
  <c r="C5193"/>
  <c r="D5193"/>
  <c r="E5193"/>
  <c r="F5193"/>
  <c r="G5193"/>
  <c r="H5193"/>
  <c r="I5193"/>
  <c r="A5194"/>
  <c r="B5194"/>
  <c r="C5194"/>
  <c r="D5194"/>
  <c r="E5194"/>
  <c r="F5194"/>
  <c r="G5194"/>
  <c r="H5194"/>
  <c r="I5194"/>
  <c r="A5195"/>
  <c r="B5195"/>
  <c r="C5195"/>
  <c r="D5195"/>
  <c r="E5195"/>
  <c r="F5195"/>
  <c r="G5195"/>
  <c r="H5195"/>
  <c r="I5195"/>
  <c r="A5196"/>
  <c r="B5196"/>
  <c r="C5196"/>
  <c r="D5196"/>
  <c r="E5196"/>
  <c r="F5196"/>
  <c r="G5196"/>
  <c r="H5196"/>
  <c r="I5196"/>
  <c r="A5197"/>
  <c r="B5197"/>
  <c r="C5197"/>
  <c r="D5197"/>
  <c r="E5197"/>
  <c r="F5197"/>
  <c r="G5197"/>
  <c r="H5197"/>
  <c r="I5197"/>
  <c r="A5198"/>
  <c r="B5198"/>
  <c r="C5198"/>
  <c r="D5198"/>
  <c r="E5198"/>
  <c r="F5198"/>
  <c r="G5198"/>
  <c r="H5198"/>
  <c r="I5198"/>
  <c r="A5199"/>
  <c r="B5199"/>
  <c r="C5199"/>
  <c r="D5199"/>
  <c r="E5199"/>
  <c r="F5199"/>
  <c r="G5199"/>
  <c r="H5199"/>
  <c r="I5199"/>
  <c r="A5200"/>
  <c r="B5200"/>
  <c r="C5200"/>
  <c r="D5200"/>
  <c r="E5200"/>
  <c r="F5200"/>
  <c r="G5200"/>
  <c r="H5200"/>
  <c r="I5200"/>
  <c r="A5201"/>
  <c r="B5201"/>
  <c r="C5201"/>
  <c r="D5201"/>
  <c r="E5201"/>
  <c r="F5201"/>
  <c r="G5201"/>
  <c r="H5201"/>
  <c r="I5201"/>
  <c r="A5202"/>
  <c r="B5202"/>
  <c r="C5202"/>
  <c r="D5202"/>
  <c r="E5202"/>
  <c r="F5202"/>
  <c r="G5202"/>
  <c r="H5202"/>
  <c r="I5202"/>
  <c r="A5203"/>
  <c r="B5203"/>
  <c r="C5203"/>
  <c r="D5203"/>
  <c r="E5203"/>
  <c r="F5203"/>
  <c r="G5203"/>
  <c r="H5203"/>
  <c r="I5203"/>
  <c r="A5204"/>
  <c r="B5204"/>
  <c r="C5204"/>
  <c r="D5204"/>
  <c r="E5204"/>
  <c r="F5204"/>
  <c r="G5204"/>
  <c r="H5204"/>
  <c r="I5204"/>
  <c r="A5205"/>
  <c r="B5205"/>
  <c r="C5205"/>
  <c r="D5205"/>
  <c r="E5205"/>
  <c r="F5205"/>
  <c r="G5205"/>
  <c r="H5205"/>
  <c r="I5205"/>
  <c r="A5206"/>
  <c r="B5206"/>
  <c r="C5206"/>
  <c r="D5206"/>
  <c r="E5206"/>
  <c r="F5206"/>
  <c r="G5206"/>
  <c r="H5206"/>
  <c r="I5206"/>
  <c r="A5207"/>
  <c r="B5207"/>
  <c r="C5207"/>
  <c r="D5207"/>
  <c r="E5207"/>
  <c r="F5207"/>
  <c r="G5207"/>
  <c r="H5207"/>
  <c r="I5207"/>
  <c r="A5208"/>
  <c r="B5208"/>
  <c r="C5208"/>
  <c r="D5208"/>
  <c r="E5208"/>
  <c r="F5208"/>
  <c r="G5208"/>
  <c r="H5208"/>
  <c r="I5208"/>
  <c r="A5209"/>
  <c r="B5209"/>
  <c r="C5209"/>
  <c r="D5209"/>
  <c r="E5209"/>
  <c r="F5209"/>
  <c r="G5209"/>
  <c r="H5209"/>
  <c r="I5209"/>
  <c r="A5210"/>
  <c r="B5210"/>
  <c r="C5210"/>
  <c r="D5210"/>
  <c r="E5210"/>
  <c r="F5210"/>
  <c r="G5210"/>
  <c r="H5210"/>
  <c r="I5210"/>
  <c r="A5211"/>
  <c r="B5211"/>
  <c r="C5211"/>
  <c r="D5211"/>
  <c r="E5211"/>
  <c r="F5211"/>
  <c r="G5211"/>
  <c r="H5211"/>
  <c r="I5211"/>
  <c r="A5212"/>
  <c r="B5212"/>
  <c r="C5212"/>
  <c r="D5212"/>
  <c r="E5212"/>
  <c r="F5212"/>
  <c r="G5212"/>
  <c r="H5212"/>
  <c r="I5212"/>
  <c r="A5213"/>
  <c r="B5213"/>
  <c r="C5213"/>
  <c r="D5213"/>
  <c r="E5213"/>
  <c r="F5213"/>
  <c r="G5213"/>
  <c r="H5213"/>
  <c r="I5213"/>
  <c r="A5214"/>
  <c r="B5214"/>
  <c r="C5214"/>
  <c r="D5214"/>
  <c r="E5214"/>
  <c r="F5214"/>
  <c r="G5214"/>
  <c r="H5214"/>
  <c r="I5214"/>
  <c r="A5215"/>
  <c r="B5215"/>
  <c r="C5215"/>
  <c r="D5215"/>
  <c r="E5215"/>
  <c r="F5215"/>
  <c r="G5215"/>
  <c r="H5215"/>
  <c r="I5215"/>
  <c r="A5216"/>
  <c r="B5216"/>
  <c r="C5216"/>
  <c r="D5216"/>
  <c r="E5216"/>
  <c r="F5216"/>
  <c r="G5216"/>
  <c r="H5216"/>
  <c r="I5216"/>
  <c r="A5217"/>
  <c r="B5217"/>
  <c r="C5217"/>
  <c r="D5217"/>
  <c r="E5217"/>
  <c r="F5217"/>
  <c r="G5217"/>
  <c r="H5217"/>
  <c r="I5217"/>
  <c r="A5218"/>
  <c r="B5218"/>
  <c r="C5218"/>
  <c r="D5218"/>
  <c r="E5218"/>
  <c r="F5218"/>
  <c r="G5218"/>
  <c r="H5218"/>
  <c r="I5218"/>
  <c r="A5219"/>
  <c r="B5219"/>
  <c r="C5219"/>
  <c r="D5219"/>
  <c r="E5219"/>
  <c r="F5219"/>
  <c r="G5219"/>
  <c r="H5219"/>
  <c r="I5219"/>
  <c r="A5220"/>
  <c r="B5220"/>
  <c r="C5220"/>
  <c r="D5220"/>
  <c r="E5220"/>
  <c r="F5220"/>
  <c r="G5220"/>
  <c r="H5220"/>
  <c r="I5220"/>
  <c r="A5221"/>
  <c r="B5221"/>
  <c r="C5221"/>
  <c r="D5221"/>
  <c r="E5221"/>
  <c r="F5221"/>
  <c r="G5221"/>
  <c r="H5221"/>
  <c r="I5221"/>
  <c r="A5222"/>
  <c r="B5222"/>
  <c r="C5222"/>
  <c r="D5222"/>
  <c r="E5222"/>
  <c r="F5222"/>
  <c r="G5222"/>
  <c r="H5222"/>
  <c r="I5222"/>
  <c r="A5223"/>
  <c r="B5223"/>
  <c r="C5223"/>
  <c r="D5223"/>
  <c r="E5223"/>
  <c r="F5223"/>
  <c r="G5223"/>
  <c r="H5223"/>
  <c r="I5223"/>
  <c r="A5224"/>
  <c r="B5224"/>
  <c r="C5224"/>
  <c r="D5224"/>
  <c r="E5224"/>
  <c r="F5224"/>
  <c r="G5224"/>
  <c r="H5224"/>
  <c r="I5224"/>
  <c r="A5225"/>
  <c r="B5225"/>
  <c r="C5225"/>
  <c r="D5225"/>
  <c r="E5225"/>
  <c r="F5225"/>
  <c r="G5225"/>
  <c r="H5225"/>
  <c r="I5225"/>
  <c r="A5226"/>
  <c r="B5226"/>
  <c r="C5226"/>
  <c r="D5226"/>
  <c r="E5226"/>
  <c r="F5226"/>
  <c r="G5226"/>
  <c r="H5226"/>
  <c r="I5226"/>
  <c r="A5227"/>
  <c r="B5227"/>
  <c r="C5227"/>
  <c r="D5227"/>
  <c r="E5227"/>
  <c r="F5227"/>
  <c r="G5227"/>
  <c r="H5227"/>
  <c r="I5227"/>
  <c r="A5228"/>
  <c r="B5228"/>
  <c r="C5228"/>
  <c r="D5228"/>
  <c r="E5228"/>
  <c r="F5228"/>
  <c r="G5228"/>
  <c r="H5228"/>
  <c r="I5228"/>
  <c r="A5229"/>
  <c r="B5229"/>
  <c r="C5229"/>
  <c r="D5229"/>
  <c r="E5229"/>
  <c r="F5229"/>
  <c r="G5229"/>
  <c r="H5229"/>
  <c r="I5229"/>
  <c r="A5230"/>
  <c r="B5230"/>
  <c r="C5230"/>
  <c r="D5230"/>
  <c r="E5230"/>
  <c r="F5230"/>
  <c r="G5230"/>
  <c r="H5230"/>
  <c r="I5230"/>
  <c r="A5231"/>
  <c r="B5231"/>
  <c r="C5231"/>
  <c r="D5231"/>
  <c r="E5231"/>
  <c r="F5231"/>
  <c r="G5231"/>
  <c r="H5231"/>
  <c r="I5231"/>
  <c r="A5232"/>
  <c r="B5232"/>
  <c r="C5232"/>
  <c r="D5232"/>
  <c r="E5232"/>
  <c r="F5232"/>
  <c r="G5232"/>
  <c r="H5232"/>
  <c r="I5232"/>
  <c r="A5233"/>
  <c r="B5233"/>
  <c r="C5233"/>
  <c r="D5233"/>
  <c r="E5233"/>
  <c r="F5233"/>
  <c r="G5233"/>
  <c r="H5233"/>
  <c r="I5233"/>
  <c r="A5234"/>
  <c r="B5234"/>
  <c r="C5234"/>
  <c r="D5234"/>
  <c r="E5234"/>
  <c r="F5234"/>
  <c r="G5234"/>
  <c r="H5234"/>
  <c r="I5234"/>
  <c r="A5235"/>
  <c r="B5235"/>
  <c r="C5235"/>
  <c r="D5235"/>
  <c r="E5235"/>
  <c r="F5235"/>
  <c r="G5235"/>
  <c r="H5235"/>
  <c r="I5235"/>
  <c r="A5236"/>
  <c r="B5236"/>
  <c r="C5236"/>
  <c r="D5236"/>
  <c r="E5236"/>
  <c r="F5236"/>
  <c r="G5236"/>
  <c r="H5236"/>
  <c r="I5236"/>
  <c r="A5237"/>
  <c r="B5237"/>
  <c r="C5237"/>
  <c r="D5237"/>
  <c r="E5237"/>
  <c r="F5237"/>
  <c r="G5237"/>
  <c r="H5237"/>
  <c r="I5237"/>
  <c r="A5238"/>
  <c r="B5238"/>
  <c r="C5238"/>
  <c r="D5238"/>
  <c r="E5238"/>
  <c r="F5238"/>
  <c r="G5238"/>
  <c r="H5238"/>
  <c r="I5238"/>
  <c r="A5239"/>
  <c r="B5239"/>
  <c r="C5239"/>
  <c r="D5239"/>
  <c r="E5239"/>
  <c r="F5239"/>
  <c r="G5239"/>
  <c r="H5239"/>
  <c r="I5239"/>
  <c r="A5240"/>
  <c r="B5240"/>
  <c r="C5240"/>
  <c r="D5240"/>
  <c r="E5240"/>
  <c r="F5240"/>
  <c r="G5240"/>
  <c r="H5240"/>
  <c r="I5240"/>
  <c r="A5241"/>
  <c r="B5241"/>
  <c r="C5241"/>
  <c r="D5241"/>
  <c r="E5241"/>
  <c r="F5241"/>
  <c r="G5241"/>
  <c r="H5241"/>
  <c r="I5241"/>
  <c r="A5242"/>
  <c r="B5242"/>
  <c r="C5242"/>
  <c r="D5242"/>
  <c r="E5242"/>
  <c r="F5242"/>
  <c r="G5242"/>
  <c r="H5242"/>
  <c r="I5242"/>
  <c r="A5243"/>
  <c r="B5243"/>
  <c r="C5243"/>
  <c r="D5243"/>
  <c r="E5243"/>
  <c r="F5243"/>
  <c r="G5243"/>
  <c r="H5243"/>
  <c r="I5243"/>
  <c r="A5244"/>
  <c r="B5244"/>
  <c r="C5244"/>
  <c r="D5244"/>
  <c r="E5244"/>
  <c r="F5244"/>
  <c r="G5244"/>
  <c r="H5244"/>
  <c r="I5244"/>
  <c r="A5245"/>
  <c r="B5245"/>
  <c r="C5245"/>
  <c r="D5245"/>
  <c r="E5245"/>
  <c r="F5245"/>
  <c r="G5245"/>
  <c r="H5245"/>
  <c r="I5245"/>
  <c r="A5246"/>
  <c r="B5246"/>
  <c r="C5246"/>
  <c r="D5246"/>
  <c r="E5246"/>
  <c r="F5246"/>
  <c r="G5246"/>
  <c r="H5246"/>
  <c r="I5246"/>
  <c r="A5247"/>
  <c r="B5247"/>
  <c r="C5247"/>
  <c r="D5247"/>
  <c r="E5247"/>
  <c r="F5247"/>
  <c r="G5247"/>
  <c r="H5247"/>
  <c r="I5247"/>
  <c r="A5248"/>
  <c r="B5248"/>
  <c r="C5248"/>
  <c r="D5248"/>
  <c r="E5248"/>
  <c r="F5248"/>
  <c r="G5248"/>
  <c r="H5248"/>
  <c r="I5248"/>
  <c r="A5249"/>
  <c r="B5249"/>
  <c r="C5249"/>
  <c r="D5249"/>
  <c r="E5249"/>
  <c r="F5249"/>
  <c r="G5249"/>
  <c r="H5249"/>
  <c r="I5249"/>
  <c r="A5250"/>
  <c r="B5250"/>
  <c r="C5250"/>
  <c r="D5250"/>
  <c r="E5250"/>
  <c r="F5250"/>
  <c r="G5250"/>
  <c r="H5250"/>
  <c r="I5250"/>
  <c r="A5251"/>
  <c r="B5251"/>
  <c r="C5251"/>
  <c r="D5251"/>
  <c r="E5251"/>
  <c r="F5251"/>
  <c r="G5251"/>
  <c r="H5251"/>
  <c r="I5251"/>
  <c r="A5252"/>
  <c r="B5252"/>
  <c r="C5252"/>
  <c r="D5252"/>
  <c r="E5252"/>
  <c r="F5252"/>
  <c r="G5252"/>
  <c r="H5252"/>
  <c r="I5252"/>
  <c r="A5253"/>
  <c r="B5253"/>
  <c r="C5253"/>
  <c r="D5253"/>
  <c r="E5253"/>
  <c r="F5253"/>
  <c r="G5253"/>
  <c r="H5253"/>
  <c r="I5253"/>
  <c r="A5254"/>
  <c r="B5254"/>
  <c r="C5254"/>
  <c r="D5254"/>
  <c r="E5254"/>
  <c r="F5254"/>
  <c r="G5254"/>
  <c r="H5254"/>
  <c r="I5254"/>
  <c r="A5255"/>
  <c r="B5255"/>
  <c r="C5255"/>
  <c r="D5255"/>
  <c r="E5255"/>
  <c r="F5255"/>
  <c r="G5255"/>
  <c r="H5255"/>
  <c r="I5255"/>
  <c r="A5256"/>
  <c r="B5256"/>
  <c r="C5256"/>
  <c r="D5256"/>
  <c r="E5256"/>
  <c r="F5256"/>
  <c r="G5256"/>
  <c r="H5256"/>
  <c r="I5256"/>
  <c r="A5257"/>
  <c r="B5257"/>
  <c r="C5257"/>
  <c r="D5257"/>
  <c r="E5257"/>
  <c r="F5257"/>
  <c r="G5257"/>
  <c r="H5257"/>
  <c r="I5257"/>
  <c r="A5258"/>
  <c r="B5258"/>
  <c r="C5258"/>
  <c r="D5258"/>
  <c r="E5258"/>
  <c r="F5258"/>
  <c r="G5258"/>
  <c r="H5258"/>
  <c r="I5258"/>
  <c r="A5259"/>
  <c r="B5259"/>
  <c r="C5259"/>
  <c r="D5259"/>
  <c r="E5259"/>
  <c r="F5259"/>
  <c r="G5259"/>
  <c r="H5259"/>
  <c r="I5259"/>
  <c r="A5260"/>
  <c r="B5260"/>
  <c r="C5260"/>
  <c r="D5260"/>
  <c r="E5260"/>
  <c r="F5260"/>
  <c r="G5260"/>
  <c r="H5260"/>
  <c r="I5260"/>
  <c r="A5261"/>
  <c r="B5261"/>
  <c r="C5261"/>
  <c r="D5261"/>
  <c r="E5261"/>
  <c r="F5261"/>
  <c r="G5261"/>
  <c r="H5261"/>
  <c r="I5261"/>
  <c r="A5262"/>
  <c r="B5262"/>
  <c r="C5262"/>
  <c r="D5262"/>
  <c r="E5262"/>
  <c r="F5262"/>
  <c r="G5262"/>
  <c r="H5262"/>
  <c r="I5262"/>
  <c r="A5263"/>
  <c r="B5263"/>
  <c r="C5263"/>
  <c r="D5263"/>
  <c r="E5263"/>
  <c r="F5263"/>
  <c r="G5263"/>
  <c r="H5263"/>
  <c r="I5263"/>
  <c r="A5264"/>
  <c r="B5264"/>
  <c r="C5264"/>
  <c r="D5264"/>
  <c r="E5264"/>
  <c r="F5264"/>
  <c r="G5264"/>
  <c r="H5264"/>
  <c r="I5264"/>
  <c r="A5265"/>
  <c r="B5265"/>
  <c r="C5265"/>
  <c r="D5265"/>
  <c r="E5265"/>
  <c r="F5265"/>
  <c r="G5265"/>
  <c r="H5265"/>
  <c r="I5265"/>
  <c r="A5266"/>
  <c r="B5266"/>
  <c r="C5266"/>
  <c r="D5266"/>
  <c r="E5266"/>
  <c r="F5266"/>
  <c r="G5266"/>
  <c r="H5266"/>
  <c r="I5266"/>
  <c r="A5267"/>
  <c r="B5267"/>
  <c r="C5267"/>
  <c r="D5267"/>
  <c r="E5267"/>
  <c r="F5267"/>
  <c r="G5267"/>
  <c r="H5267"/>
  <c r="I5267"/>
  <c r="A5268"/>
  <c r="B5268"/>
  <c r="C5268"/>
  <c r="D5268"/>
  <c r="E5268"/>
  <c r="F5268"/>
  <c r="G5268"/>
  <c r="H5268"/>
  <c r="I5268"/>
  <c r="A5269"/>
  <c r="B5269"/>
  <c r="C5269"/>
  <c r="D5269"/>
  <c r="E5269"/>
  <c r="F5269"/>
  <c r="G5269"/>
  <c r="H5269"/>
  <c r="I5269"/>
  <c r="A5270"/>
  <c r="B5270"/>
  <c r="C5270"/>
  <c r="D5270"/>
  <c r="E5270"/>
  <c r="F5270"/>
  <c r="G5270"/>
  <c r="H5270"/>
  <c r="I5270"/>
  <c r="A5271"/>
  <c r="B5271"/>
  <c r="C5271"/>
  <c r="D5271"/>
  <c r="E5271"/>
  <c r="F5271"/>
  <c r="G5271"/>
  <c r="H5271"/>
  <c r="I5271"/>
  <c r="A5272"/>
  <c r="B5272"/>
  <c r="C5272"/>
  <c r="D5272"/>
  <c r="E5272"/>
  <c r="F5272"/>
  <c r="G5272"/>
  <c r="H5272"/>
  <c r="I5272"/>
  <c r="A5273"/>
  <c r="B5273"/>
  <c r="C5273"/>
  <c r="D5273"/>
  <c r="E5273"/>
  <c r="F5273"/>
  <c r="G5273"/>
  <c r="H5273"/>
  <c r="I5273"/>
  <c r="A5274"/>
  <c r="B5274"/>
  <c r="C5274"/>
  <c r="D5274"/>
  <c r="E5274"/>
  <c r="F5274"/>
  <c r="G5274"/>
  <c r="H5274"/>
  <c r="I5274"/>
  <c r="A5275"/>
  <c r="B5275"/>
  <c r="C5275"/>
  <c r="D5275"/>
  <c r="E5275"/>
  <c r="F5275"/>
  <c r="G5275"/>
  <c r="H5275"/>
  <c r="I5275"/>
  <c r="A5276"/>
  <c r="B5276"/>
  <c r="C5276"/>
  <c r="D5276"/>
  <c r="E5276"/>
  <c r="F5276"/>
  <c r="G5276"/>
  <c r="H5276"/>
  <c r="I5276"/>
  <c r="A5277"/>
  <c r="B5277"/>
  <c r="C5277"/>
  <c r="D5277"/>
  <c r="E5277"/>
  <c r="F5277"/>
  <c r="G5277"/>
  <c r="H5277"/>
  <c r="I5277"/>
  <c r="A5278"/>
  <c r="B5278"/>
  <c r="C5278"/>
  <c r="D5278"/>
  <c r="E5278"/>
  <c r="F5278"/>
  <c r="G5278"/>
  <c r="H5278"/>
  <c r="I5278"/>
  <c r="A5279"/>
  <c r="B5279"/>
  <c r="C5279"/>
  <c r="D5279"/>
  <c r="E5279"/>
  <c r="F5279"/>
  <c r="G5279"/>
  <c r="H5279"/>
  <c r="I5279"/>
  <c r="A5280"/>
  <c r="B5280"/>
  <c r="C5280"/>
  <c r="D5280"/>
  <c r="E5280"/>
  <c r="F5280"/>
  <c r="G5280"/>
  <c r="H5280"/>
  <c r="I5280"/>
  <c r="A5281"/>
  <c r="B5281"/>
  <c r="C5281"/>
  <c r="D5281"/>
  <c r="E5281"/>
  <c r="F5281"/>
  <c r="G5281"/>
  <c r="H5281"/>
  <c r="I5281"/>
  <c r="A5282"/>
  <c r="B5282"/>
  <c r="C5282"/>
  <c r="D5282"/>
  <c r="E5282"/>
  <c r="F5282"/>
  <c r="G5282"/>
  <c r="H5282"/>
  <c r="I5282"/>
  <c r="A5283"/>
  <c r="B5283"/>
  <c r="C5283"/>
  <c r="D5283"/>
  <c r="E5283"/>
  <c r="F5283"/>
  <c r="G5283"/>
  <c r="H5283"/>
  <c r="I5283"/>
  <c r="A5284"/>
  <c r="B5284"/>
  <c r="C5284"/>
  <c r="D5284"/>
  <c r="E5284"/>
  <c r="F5284"/>
  <c r="G5284"/>
  <c r="H5284"/>
  <c r="I5284"/>
  <c r="A5285"/>
  <c r="B5285"/>
  <c r="C5285"/>
  <c r="D5285"/>
  <c r="E5285"/>
  <c r="F5285"/>
  <c r="G5285"/>
  <c r="H5285"/>
  <c r="I5285"/>
  <c r="A5286"/>
  <c r="B5286"/>
  <c r="C5286"/>
  <c r="D5286"/>
  <c r="E5286"/>
  <c r="F5286"/>
  <c r="G5286"/>
  <c r="H5286"/>
  <c r="I5286"/>
  <c r="A5287"/>
  <c r="B5287"/>
  <c r="C5287"/>
  <c r="D5287"/>
  <c r="E5287"/>
  <c r="F5287"/>
  <c r="G5287"/>
  <c r="H5287"/>
  <c r="I5287"/>
  <c r="A5288"/>
  <c r="B5288"/>
  <c r="C5288"/>
  <c r="D5288"/>
  <c r="E5288"/>
  <c r="F5288"/>
  <c r="G5288"/>
  <c r="H5288"/>
  <c r="I5288"/>
  <c r="A5289"/>
  <c r="B5289"/>
  <c r="C5289"/>
  <c r="D5289"/>
  <c r="E5289"/>
  <c r="F5289"/>
  <c r="G5289"/>
  <c r="H5289"/>
  <c r="I5289"/>
  <c r="A5290"/>
  <c r="B5290"/>
  <c r="C5290"/>
  <c r="D5290"/>
  <c r="E5290"/>
  <c r="F5290"/>
  <c r="G5290"/>
  <c r="H5290"/>
  <c r="I5290"/>
  <c r="A5291"/>
  <c r="B5291"/>
  <c r="C5291"/>
  <c r="D5291"/>
  <c r="E5291"/>
  <c r="F5291"/>
  <c r="G5291"/>
  <c r="H5291"/>
  <c r="I5291"/>
  <c r="A5292"/>
  <c r="B5292"/>
  <c r="C5292"/>
  <c r="D5292"/>
  <c r="E5292"/>
  <c r="F5292"/>
  <c r="G5292"/>
  <c r="H5292"/>
  <c r="I5292"/>
  <c r="A5293"/>
  <c r="B5293"/>
  <c r="C5293"/>
  <c r="D5293"/>
  <c r="E5293"/>
  <c r="F5293"/>
  <c r="G5293"/>
  <c r="H5293"/>
  <c r="I5293"/>
  <c r="A5294"/>
  <c r="B5294"/>
  <c r="C5294"/>
  <c r="D5294"/>
  <c r="E5294"/>
  <c r="F5294"/>
  <c r="G5294"/>
  <c r="H5294"/>
  <c r="I5294"/>
  <c r="A5295"/>
  <c r="B5295"/>
  <c r="C5295"/>
  <c r="D5295"/>
  <c r="E5295"/>
  <c r="F5295"/>
  <c r="G5295"/>
  <c r="H5295"/>
  <c r="I5295"/>
  <c r="A5296"/>
  <c r="B5296"/>
  <c r="C5296"/>
  <c r="D5296"/>
  <c r="E5296"/>
  <c r="F5296"/>
  <c r="G5296"/>
  <c r="H5296"/>
  <c r="I5296"/>
  <c r="A5297"/>
  <c r="B5297"/>
  <c r="C5297"/>
  <c r="D5297"/>
  <c r="E5297"/>
  <c r="F5297"/>
  <c r="G5297"/>
  <c r="H5297"/>
  <c r="I5297"/>
  <c r="A5298"/>
  <c r="B5298"/>
  <c r="C5298"/>
  <c r="D5298"/>
  <c r="E5298"/>
  <c r="F5298"/>
  <c r="G5298"/>
  <c r="H5298"/>
  <c r="I5298"/>
  <c r="A5299"/>
  <c r="B5299"/>
  <c r="C5299"/>
  <c r="D5299"/>
  <c r="E5299"/>
  <c r="F5299"/>
  <c r="G5299"/>
  <c r="H5299"/>
  <c r="I5299"/>
  <c r="A5300"/>
  <c r="B5300"/>
  <c r="C5300"/>
  <c r="D5300"/>
  <c r="E5300"/>
  <c r="F5300"/>
  <c r="G5300"/>
  <c r="H5300"/>
  <c r="I5300"/>
  <c r="A5301"/>
  <c r="B5301"/>
  <c r="C5301"/>
  <c r="D5301"/>
  <c r="E5301"/>
  <c r="F5301"/>
  <c r="G5301"/>
  <c r="H5301"/>
  <c r="I5301"/>
  <c r="A5302"/>
  <c r="B5302"/>
  <c r="C5302"/>
  <c r="D5302"/>
  <c r="E5302"/>
  <c r="F5302"/>
  <c r="G5302"/>
  <c r="H5302"/>
  <c r="I5302"/>
  <c r="A5303"/>
  <c r="B5303"/>
  <c r="C5303"/>
  <c r="D5303"/>
  <c r="E5303"/>
  <c r="F5303"/>
  <c r="G5303"/>
  <c r="H5303"/>
  <c r="I5303"/>
  <c r="A5304"/>
  <c r="B5304"/>
  <c r="C5304"/>
  <c r="D5304"/>
  <c r="E5304"/>
  <c r="F5304"/>
  <c r="G5304"/>
  <c r="H5304"/>
  <c r="I5304"/>
  <c r="A5305"/>
  <c r="B5305"/>
  <c r="C5305"/>
  <c r="D5305"/>
  <c r="E5305"/>
  <c r="F5305"/>
  <c r="G5305"/>
  <c r="H5305"/>
  <c r="I5305"/>
  <c r="A5306"/>
  <c r="B5306"/>
  <c r="C5306"/>
  <c r="D5306"/>
  <c r="E5306"/>
  <c r="F5306"/>
  <c r="G5306"/>
  <c r="H5306"/>
  <c r="I5306"/>
  <c r="A5307"/>
  <c r="B5307"/>
  <c r="C5307"/>
  <c r="D5307"/>
  <c r="E5307"/>
  <c r="F5307"/>
  <c r="G5307"/>
  <c r="H5307"/>
  <c r="I5307"/>
  <c r="A5308"/>
  <c r="B5308"/>
  <c r="C5308"/>
  <c r="D5308"/>
  <c r="E5308"/>
  <c r="F5308"/>
  <c r="G5308"/>
  <c r="H5308"/>
  <c r="I5308"/>
  <c r="A5309"/>
  <c r="B5309"/>
  <c r="C5309"/>
  <c r="D5309"/>
  <c r="E5309"/>
  <c r="F5309"/>
  <c r="G5309"/>
  <c r="H5309"/>
  <c r="I5309"/>
  <c r="A5310"/>
  <c r="B5310"/>
  <c r="C5310"/>
  <c r="D5310"/>
  <c r="E5310"/>
  <c r="F5310"/>
  <c r="G5310"/>
  <c r="H5310"/>
  <c r="I5310"/>
  <c r="A5311"/>
  <c r="B5311"/>
  <c r="C5311"/>
  <c r="D5311"/>
  <c r="E5311"/>
  <c r="F5311"/>
  <c r="G5311"/>
  <c r="H5311"/>
  <c r="I5311"/>
  <c r="A5312"/>
  <c r="B5312"/>
  <c r="C5312"/>
  <c r="D5312"/>
  <c r="E5312"/>
  <c r="F5312"/>
  <c r="G5312"/>
  <c r="H5312"/>
  <c r="I5312"/>
  <c r="A5313"/>
  <c r="B5313"/>
  <c r="C5313"/>
  <c r="D5313"/>
  <c r="E5313"/>
  <c r="F5313"/>
  <c r="G5313"/>
  <c r="H5313"/>
  <c r="I5313"/>
  <c r="A5314"/>
  <c r="B5314"/>
  <c r="C5314"/>
  <c r="D5314"/>
  <c r="E5314"/>
  <c r="F5314"/>
  <c r="G5314"/>
  <c r="H5314"/>
  <c r="I5314"/>
  <c r="A5315"/>
  <c r="B5315"/>
  <c r="C5315"/>
  <c r="D5315"/>
  <c r="E5315"/>
  <c r="F5315"/>
  <c r="G5315"/>
  <c r="H5315"/>
  <c r="I5315"/>
  <c r="A5316"/>
  <c r="B5316"/>
  <c r="C5316"/>
  <c r="D5316"/>
  <c r="E5316"/>
  <c r="F5316"/>
  <c r="G5316"/>
  <c r="H5316"/>
  <c r="I5316"/>
  <c r="A5317"/>
  <c r="B5317"/>
  <c r="C5317"/>
  <c r="D5317"/>
  <c r="E5317"/>
  <c r="F5317"/>
  <c r="G5317"/>
  <c r="H5317"/>
  <c r="I5317"/>
  <c r="A5318"/>
  <c r="B5318"/>
  <c r="C5318"/>
  <c r="D5318"/>
  <c r="E5318"/>
  <c r="F5318"/>
  <c r="G5318"/>
  <c r="H5318"/>
  <c r="I5318"/>
  <c r="A5319"/>
  <c r="B5319"/>
  <c r="C5319"/>
  <c r="D5319"/>
  <c r="E5319"/>
  <c r="F5319"/>
  <c r="G5319"/>
  <c r="H5319"/>
  <c r="I5319"/>
  <c r="A5320"/>
  <c r="B5320"/>
  <c r="C5320"/>
  <c r="D5320"/>
  <c r="E5320"/>
  <c r="F5320"/>
  <c r="G5320"/>
  <c r="H5320"/>
  <c r="I5320"/>
  <c r="A5321"/>
  <c r="B5321"/>
  <c r="C5321"/>
  <c r="D5321"/>
  <c r="E5321"/>
  <c r="F5321"/>
  <c r="G5321"/>
  <c r="H5321"/>
  <c r="I5321"/>
  <c r="A5322"/>
  <c r="B5322"/>
  <c r="C5322"/>
  <c r="D5322"/>
  <c r="E5322"/>
  <c r="F5322"/>
  <c r="G5322"/>
  <c r="H5322"/>
  <c r="I5322"/>
  <c r="A5323"/>
  <c r="B5323"/>
  <c r="C5323"/>
  <c r="D5323"/>
  <c r="E5323"/>
  <c r="F5323"/>
  <c r="G5323"/>
  <c r="H5323"/>
  <c r="I5323"/>
  <c r="A5324"/>
  <c r="B5324"/>
  <c r="C5324"/>
  <c r="D5324"/>
  <c r="E5324"/>
  <c r="F5324"/>
  <c r="G5324"/>
  <c r="H5324"/>
  <c r="I5324"/>
  <c r="A5325"/>
  <c r="B5325"/>
  <c r="C5325"/>
  <c r="D5325"/>
  <c r="E5325"/>
  <c r="F5325"/>
  <c r="G5325"/>
  <c r="H5325"/>
  <c r="I5325"/>
  <c r="A5326"/>
  <c r="B5326"/>
  <c r="C5326"/>
  <c r="D5326"/>
  <c r="E5326"/>
  <c r="F5326"/>
  <c r="G5326"/>
  <c r="H5326"/>
  <c r="I5326"/>
  <c r="A5327"/>
  <c r="B5327"/>
  <c r="C5327"/>
  <c r="D5327"/>
  <c r="E5327"/>
  <c r="F5327"/>
  <c r="G5327"/>
  <c r="H5327"/>
  <c r="I5327"/>
  <c r="A5328"/>
  <c r="B5328"/>
  <c r="C5328"/>
  <c r="D5328"/>
  <c r="E5328"/>
  <c r="F5328"/>
  <c r="G5328"/>
  <c r="H5328"/>
  <c r="I5328"/>
  <c r="A5329"/>
  <c r="B5329"/>
  <c r="C5329"/>
  <c r="D5329"/>
  <c r="E5329"/>
  <c r="F5329"/>
  <c r="G5329"/>
  <c r="H5329"/>
  <c r="I5329"/>
  <c r="A5330"/>
  <c r="B5330"/>
  <c r="C5330"/>
  <c r="D5330"/>
  <c r="E5330"/>
  <c r="F5330"/>
  <c r="G5330"/>
  <c r="H5330"/>
  <c r="I5330"/>
  <c r="A5331"/>
  <c r="B5331"/>
  <c r="C5331"/>
  <c r="D5331"/>
  <c r="E5331"/>
  <c r="F5331"/>
  <c r="G5331"/>
  <c r="H5331"/>
  <c r="I5331"/>
  <c r="A5332"/>
  <c r="B5332"/>
  <c r="C5332"/>
  <c r="D5332"/>
  <c r="E5332"/>
  <c r="F5332"/>
  <c r="G5332"/>
  <c r="H5332"/>
  <c r="I5332"/>
  <c r="A5333"/>
  <c r="B5333"/>
  <c r="C5333"/>
  <c r="D5333"/>
  <c r="E5333"/>
  <c r="F5333"/>
  <c r="G5333"/>
  <c r="H5333"/>
  <c r="I5333"/>
  <c r="A5334"/>
  <c r="B5334"/>
  <c r="C5334"/>
  <c r="D5334"/>
  <c r="E5334"/>
  <c r="F5334"/>
  <c r="G5334"/>
  <c r="H5334"/>
  <c r="I5334"/>
  <c r="A5335"/>
  <c r="B5335"/>
  <c r="C5335"/>
  <c r="D5335"/>
  <c r="E5335"/>
  <c r="F5335"/>
  <c r="G5335"/>
  <c r="H5335"/>
  <c r="I5335"/>
  <c r="A5336"/>
  <c r="B5336"/>
  <c r="C5336"/>
  <c r="D5336"/>
  <c r="E5336"/>
  <c r="F5336"/>
  <c r="G5336"/>
  <c r="H5336"/>
  <c r="I5336"/>
  <c r="A5337"/>
  <c r="B5337"/>
  <c r="C5337"/>
  <c r="D5337"/>
  <c r="E5337"/>
  <c r="F5337"/>
  <c r="G5337"/>
  <c r="H5337"/>
  <c r="I5337"/>
  <c r="A5338"/>
  <c r="B5338"/>
  <c r="C5338"/>
  <c r="D5338"/>
  <c r="E5338"/>
  <c r="F5338"/>
  <c r="G5338"/>
  <c r="H5338"/>
  <c r="I5338"/>
  <c r="A5339"/>
  <c r="B5339"/>
  <c r="C5339"/>
  <c r="D5339"/>
  <c r="E5339"/>
  <c r="F5339"/>
  <c r="G5339"/>
  <c r="H5339"/>
  <c r="I5339"/>
  <c r="A5340"/>
  <c r="B5340"/>
  <c r="C5340"/>
  <c r="D5340"/>
  <c r="E5340"/>
  <c r="F5340"/>
  <c r="G5340"/>
  <c r="H5340"/>
  <c r="I5340"/>
  <c r="A5341"/>
  <c r="B5341"/>
  <c r="C5341"/>
  <c r="D5341"/>
  <c r="E5341"/>
  <c r="F5341"/>
  <c r="G5341"/>
  <c r="H5341"/>
  <c r="I5341"/>
  <c r="A5342"/>
  <c r="B5342"/>
  <c r="C5342"/>
  <c r="D5342"/>
  <c r="E5342"/>
  <c r="F5342"/>
  <c r="G5342"/>
  <c r="H5342"/>
  <c r="I5342"/>
  <c r="A5343"/>
  <c r="B5343"/>
  <c r="C5343"/>
  <c r="D5343"/>
  <c r="E5343"/>
  <c r="F5343"/>
  <c r="G5343"/>
  <c r="H5343"/>
  <c r="I5343"/>
  <c r="A5344"/>
  <c r="B5344"/>
  <c r="C5344"/>
  <c r="D5344"/>
  <c r="E5344"/>
  <c r="F5344"/>
  <c r="G5344"/>
  <c r="H5344"/>
  <c r="I5344"/>
  <c r="A5345"/>
  <c r="B5345"/>
  <c r="C5345"/>
  <c r="D5345"/>
  <c r="E5345"/>
  <c r="F5345"/>
  <c r="G5345"/>
  <c r="H5345"/>
  <c r="I5345"/>
  <c r="A5346"/>
  <c r="B5346"/>
  <c r="C5346"/>
  <c r="D5346"/>
  <c r="E5346"/>
  <c r="F5346"/>
  <c r="G5346"/>
  <c r="H5346"/>
  <c r="I5346"/>
  <c r="A5347"/>
  <c r="B5347"/>
  <c r="C5347"/>
  <c r="D5347"/>
  <c r="E5347"/>
  <c r="F5347"/>
  <c r="G5347"/>
  <c r="H5347"/>
  <c r="I5347"/>
  <c r="A5348"/>
  <c r="B5348"/>
  <c r="C5348"/>
  <c r="D5348"/>
  <c r="E5348"/>
  <c r="F5348"/>
  <c r="G5348"/>
  <c r="H5348"/>
  <c r="I5348"/>
  <c r="A5349"/>
  <c r="B5349"/>
  <c r="C5349"/>
  <c r="D5349"/>
  <c r="E5349"/>
  <c r="F5349"/>
  <c r="G5349"/>
  <c r="H5349"/>
  <c r="I5349"/>
  <c r="A5350"/>
  <c r="B5350"/>
  <c r="C5350"/>
  <c r="D5350"/>
  <c r="E5350"/>
  <c r="F5350"/>
  <c r="G5350"/>
  <c r="H5350"/>
  <c r="I5350"/>
  <c r="A5351"/>
  <c r="B5351"/>
  <c r="C5351"/>
  <c r="D5351"/>
  <c r="E5351"/>
  <c r="F5351"/>
  <c r="G5351"/>
  <c r="H5351"/>
  <c r="I5351"/>
  <c r="A5352"/>
  <c r="B5352"/>
  <c r="C5352"/>
  <c r="D5352"/>
  <c r="E5352"/>
  <c r="F5352"/>
  <c r="G5352"/>
  <c r="H5352"/>
  <c r="I5352"/>
  <c r="A5353"/>
  <c r="B5353"/>
  <c r="C5353"/>
  <c r="D5353"/>
  <c r="E5353"/>
  <c r="F5353"/>
  <c r="G5353"/>
  <c r="H5353"/>
  <c r="I5353"/>
  <c r="A5354"/>
  <c r="B5354"/>
  <c r="C5354"/>
  <c r="D5354"/>
  <c r="E5354"/>
  <c r="F5354"/>
  <c r="G5354"/>
  <c r="H5354"/>
  <c r="I5354"/>
  <c r="A5355"/>
  <c r="B5355"/>
  <c r="C5355"/>
  <c r="D5355"/>
  <c r="E5355"/>
  <c r="F5355"/>
  <c r="G5355"/>
  <c r="H5355"/>
  <c r="I5355"/>
  <c r="A5356"/>
  <c r="B5356"/>
  <c r="C5356"/>
  <c r="D5356"/>
  <c r="E5356"/>
  <c r="F5356"/>
  <c r="G5356"/>
  <c r="H5356"/>
  <c r="I5356"/>
  <c r="A5357"/>
  <c r="B5357"/>
  <c r="C5357"/>
  <c r="D5357"/>
  <c r="E5357"/>
  <c r="F5357"/>
  <c r="G5357"/>
  <c r="H5357"/>
  <c r="I5357"/>
  <c r="A5358"/>
  <c r="B5358"/>
  <c r="C5358"/>
  <c r="D5358"/>
  <c r="E5358"/>
  <c r="F5358"/>
  <c r="G5358"/>
  <c r="H5358"/>
  <c r="I5358"/>
  <c r="A5359"/>
  <c r="B5359"/>
  <c r="C5359"/>
  <c r="D5359"/>
  <c r="E5359"/>
  <c r="F5359"/>
  <c r="G5359"/>
  <c r="H5359"/>
  <c r="I5359"/>
  <c r="A5360"/>
  <c r="B5360"/>
  <c r="C5360"/>
  <c r="D5360"/>
  <c r="E5360"/>
  <c r="F5360"/>
  <c r="G5360"/>
  <c r="H5360"/>
  <c r="I5360"/>
  <c r="A5361"/>
  <c r="B5361"/>
  <c r="C5361"/>
  <c r="D5361"/>
  <c r="E5361"/>
  <c r="F5361"/>
  <c r="G5361"/>
  <c r="H5361"/>
  <c r="I5361"/>
  <c r="A5362"/>
  <c r="B5362"/>
  <c r="C5362"/>
  <c r="D5362"/>
  <c r="E5362"/>
  <c r="F5362"/>
  <c r="G5362"/>
  <c r="H5362"/>
  <c r="I5362"/>
  <c r="A5363"/>
  <c r="B5363"/>
  <c r="C5363"/>
  <c r="D5363"/>
  <c r="E5363"/>
  <c r="F5363"/>
  <c r="G5363"/>
  <c r="H5363"/>
  <c r="I5363"/>
  <c r="A5364"/>
  <c r="B5364"/>
  <c r="C5364"/>
  <c r="D5364"/>
  <c r="E5364"/>
  <c r="F5364"/>
  <c r="G5364"/>
  <c r="H5364"/>
  <c r="I5364"/>
  <c r="A5365"/>
  <c r="B5365"/>
  <c r="C5365"/>
  <c r="D5365"/>
  <c r="E5365"/>
  <c r="F5365"/>
  <c r="G5365"/>
  <c r="H5365"/>
  <c r="I5365"/>
  <c r="A5366"/>
  <c r="B5366"/>
  <c r="C5366"/>
  <c r="D5366"/>
  <c r="E5366"/>
  <c r="F5366"/>
  <c r="G5366"/>
  <c r="H5366"/>
  <c r="I5366"/>
  <c r="A5367"/>
  <c r="B5367"/>
  <c r="C5367"/>
  <c r="D5367"/>
  <c r="E5367"/>
  <c r="F5367"/>
  <c r="G5367"/>
  <c r="H5367"/>
  <c r="I5367"/>
  <c r="A5368"/>
  <c r="B5368"/>
  <c r="C5368"/>
  <c r="D5368"/>
  <c r="E5368"/>
  <c r="F5368"/>
  <c r="G5368"/>
  <c r="H5368"/>
  <c r="I5368"/>
  <c r="A5369"/>
  <c r="B5369"/>
  <c r="C5369"/>
  <c r="D5369"/>
  <c r="E5369"/>
  <c r="F5369"/>
  <c r="G5369"/>
  <c r="H5369"/>
  <c r="I5369"/>
  <c r="A5370"/>
  <c r="B5370"/>
  <c r="C5370"/>
  <c r="D5370"/>
  <c r="E5370"/>
  <c r="F5370"/>
  <c r="G5370"/>
  <c r="H5370"/>
  <c r="I5370"/>
  <c r="A5371"/>
  <c r="B5371"/>
  <c r="C5371"/>
  <c r="D5371"/>
  <c r="E5371"/>
  <c r="F5371"/>
  <c r="G5371"/>
  <c r="H5371"/>
  <c r="I5371"/>
  <c r="A5372"/>
  <c r="B5372"/>
  <c r="C5372"/>
  <c r="D5372"/>
  <c r="E5372"/>
  <c r="F5372"/>
  <c r="G5372"/>
  <c r="H5372"/>
  <c r="I5372"/>
  <c r="A5373"/>
  <c r="B5373"/>
  <c r="C5373"/>
  <c r="D5373"/>
  <c r="E5373"/>
  <c r="F5373"/>
  <c r="G5373"/>
  <c r="H5373"/>
  <c r="I5373"/>
  <c r="A5374"/>
  <c r="B5374"/>
  <c r="C5374"/>
  <c r="D5374"/>
  <c r="E5374"/>
  <c r="F5374"/>
  <c r="G5374"/>
  <c r="H5374"/>
  <c r="I5374"/>
  <c r="A5375"/>
  <c r="B5375"/>
  <c r="C5375"/>
  <c r="D5375"/>
  <c r="E5375"/>
  <c r="F5375"/>
  <c r="G5375"/>
  <c r="H5375"/>
  <c r="I5375"/>
  <c r="A5376"/>
  <c r="B5376"/>
  <c r="C5376"/>
  <c r="D5376"/>
  <c r="E5376"/>
  <c r="F5376"/>
  <c r="G5376"/>
  <c r="H5376"/>
  <c r="I5376"/>
  <c r="A5377"/>
  <c r="B5377"/>
  <c r="C5377"/>
  <c r="D5377"/>
  <c r="E5377"/>
  <c r="F5377"/>
  <c r="G5377"/>
  <c r="H5377"/>
  <c r="I5377"/>
  <c r="A5378"/>
  <c r="B5378"/>
  <c r="C5378"/>
  <c r="D5378"/>
  <c r="E5378"/>
  <c r="F5378"/>
  <c r="G5378"/>
  <c r="H5378"/>
  <c r="I5378"/>
  <c r="A5379"/>
  <c r="B5379"/>
  <c r="C5379"/>
  <c r="D5379"/>
  <c r="E5379"/>
  <c r="F5379"/>
  <c r="G5379"/>
  <c r="H5379"/>
  <c r="I5379"/>
  <c r="A5380"/>
  <c r="B5380"/>
  <c r="C5380"/>
  <c r="D5380"/>
  <c r="E5380"/>
  <c r="F5380"/>
  <c r="G5380"/>
  <c r="H5380"/>
  <c r="I5380"/>
  <c r="A5381"/>
  <c r="B5381"/>
  <c r="C5381"/>
  <c r="D5381"/>
  <c r="E5381"/>
  <c r="F5381"/>
  <c r="G5381"/>
  <c r="H5381"/>
  <c r="I5381"/>
  <c r="A5382"/>
  <c r="B5382"/>
  <c r="C5382"/>
  <c r="D5382"/>
  <c r="E5382"/>
  <c r="F5382"/>
  <c r="G5382"/>
  <c r="H5382"/>
  <c r="I5382"/>
  <c r="A5383"/>
  <c r="B5383"/>
  <c r="C5383"/>
  <c r="D5383"/>
  <c r="E5383"/>
  <c r="F5383"/>
  <c r="G5383"/>
  <c r="H5383"/>
  <c r="I5383"/>
  <c r="A5384"/>
  <c r="B5384"/>
  <c r="C5384"/>
  <c r="D5384"/>
  <c r="E5384"/>
  <c r="F5384"/>
  <c r="G5384"/>
  <c r="H5384"/>
  <c r="I5384"/>
  <c r="A5385"/>
  <c r="B5385"/>
  <c r="C5385"/>
  <c r="D5385"/>
  <c r="E5385"/>
  <c r="F5385"/>
  <c r="G5385"/>
  <c r="H5385"/>
  <c r="I5385"/>
  <c r="A5386"/>
  <c r="B5386"/>
  <c r="C5386"/>
  <c r="D5386"/>
  <c r="E5386"/>
  <c r="F5386"/>
  <c r="G5386"/>
  <c r="H5386"/>
  <c r="I5386"/>
  <c r="A5387"/>
  <c r="B5387"/>
  <c r="C5387"/>
  <c r="D5387"/>
  <c r="E5387"/>
  <c r="F5387"/>
  <c r="G5387"/>
  <c r="H5387"/>
  <c r="I5387"/>
  <c r="A5388"/>
  <c r="B5388"/>
  <c r="C5388"/>
  <c r="D5388"/>
  <c r="E5388"/>
  <c r="F5388"/>
  <c r="G5388"/>
  <c r="H5388"/>
  <c r="I5388"/>
  <c r="A5389"/>
  <c r="B5389"/>
  <c r="C5389"/>
  <c r="D5389"/>
  <c r="E5389"/>
  <c r="F5389"/>
  <c r="G5389"/>
  <c r="H5389"/>
  <c r="I5389"/>
  <c r="A5390"/>
  <c r="B5390"/>
  <c r="C5390"/>
  <c r="D5390"/>
  <c r="E5390"/>
  <c r="F5390"/>
  <c r="G5390"/>
  <c r="H5390"/>
  <c r="I5390"/>
  <c r="A5391"/>
  <c r="B5391"/>
  <c r="C5391"/>
  <c r="D5391"/>
  <c r="E5391"/>
  <c r="F5391"/>
  <c r="G5391"/>
  <c r="H5391"/>
  <c r="I5391"/>
  <c r="A5392"/>
  <c r="B5392"/>
  <c r="C5392"/>
  <c r="D5392"/>
  <c r="E5392"/>
  <c r="F5392"/>
  <c r="G5392"/>
  <c r="H5392"/>
  <c r="I5392"/>
  <c r="A5393"/>
  <c r="B5393"/>
  <c r="C5393"/>
  <c r="D5393"/>
  <c r="E5393"/>
  <c r="F5393"/>
  <c r="G5393"/>
  <c r="H5393"/>
  <c r="I5393"/>
  <c r="A5394"/>
  <c r="B5394"/>
  <c r="C5394"/>
  <c r="D5394"/>
  <c r="E5394"/>
  <c r="F5394"/>
  <c r="G5394"/>
  <c r="H5394"/>
  <c r="I5394"/>
  <c r="A5395"/>
  <c r="B5395"/>
  <c r="C5395"/>
  <c r="D5395"/>
  <c r="E5395"/>
  <c r="F5395"/>
  <c r="G5395"/>
  <c r="H5395"/>
  <c r="I5395"/>
  <c r="A5396"/>
  <c r="B5396"/>
  <c r="C5396"/>
  <c r="D5396"/>
  <c r="E5396"/>
  <c r="F5396"/>
  <c r="G5396"/>
  <c r="H5396"/>
  <c r="I5396"/>
  <c r="A5397"/>
  <c r="B5397"/>
  <c r="C5397"/>
  <c r="D5397"/>
  <c r="E5397"/>
  <c r="F5397"/>
  <c r="G5397"/>
  <c r="H5397"/>
  <c r="I5397"/>
  <c r="A5398"/>
  <c r="B5398"/>
  <c r="C5398"/>
  <c r="D5398"/>
  <c r="E5398"/>
  <c r="F5398"/>
  <c r="G5398"/>
  <c r="H5398"/>
  <c r="I5398"/>
  <c r="A5399"/>
  <c r="B5399"/>
  <c r="C5399"/>
  <c r="D5399"/>
  <c r="E5399"/>
  <c r="F5399"/>
  <c r="G5399"/>
  <c r="H5399"/>
  <c r="I5399"/>
  <c r="A5400"/>
  <c r="B5400"/>
  <c r="C5400"/>
  <c r="D5400"/>
  <c r="E5400"/>
  <c r="F5400"/>
  <c r="G5400"/>
  <c r="H5400"/>
  <c r="I5400"/>
  <c r="A5401"/>
  <c r="B5401"/>
  <c r="C5401"/>
  <c r="D5401"/>
  <c r="E5401"/>
  <c r="F5401"/>
  <c r="G5401"/>
  <c r="H5401"/>
  <c r="I5401"/>
  <c r="A5402"/>
  <c r="B5402"/>
  <c r="C5402"/>
  <c r="D5402"/>
  <c r="E5402"/>
  <c r="F5402"/>
  <c r="G5402"/>
  <c r="H5402"/>
  <c r="I5402"/>
  <c r="A5403"/>
  <c r="B5403"/>
  <c r="C5403"/>
  <c r="D5403"/>
  <c r="E5403"/>
  <c r="F5403"/>
  <c r="G5403"/>
  <c r="H5403"/>
  <c r="I5403"/>
  <c r="A5404"/>
  <c r="B5404"/>
  <c r="C5404"/>
  <c r="D5404"/>
  <c r="E5404"/>
  <c r="F5404"/>
  <c r="G5404"/>
  <c r="H5404"/>
  <c r="I5404"/>
  <c r="A5405"/>
  <c r="B5405"/>
  <c r="C5405"/>
  <c r="D5405"/>
  <c r="E5405"/>
  <c r="F5405"/>
  <c r="G5405"/>
  <c r="H5405"/>
  <c r="I5405"/>
  <c r="A5406"/>
  <c r="B5406"/>
  <c r="C5406"/>
  <c r="D5406"/>
  <c r="E5406"/>
  <c r="F5406"/>
  <c r="G5406"/>
  <c r="H5406"/>
  <c r="I5406"/>
  <c r="A5407"/>
  <c r="B5407"/>
  <c r="C5407"/>
  <c r="D5407"/>
  <c r="E5407"/>
  <c r="F5407"/>
  <c r="G5407"/>
  <c r="H5407"/>
  <c r="I5407"/>
  <c r="A5408"/>
  <c r="B5408"/>
  <c r="C5408"/>
  <c r="D5408"/>
  <c r="E5408"/>
  <c r="F5408"/>
  <c r="G5408"/>
  <c r="H5408"/>
  <c r="I5408"/>
  <c r="A5409"/>
  <c r="B5409"/>
  <c r="C5409"/>
  <c r="D5409"/>
  <c r="E5409"/>
  <c r="F5409"/>
  <c r="G5409"/>
  <c r="H5409"/>
  <c r="I5409"/>
  <c r="A5410"/>
  <c r="B5410"/>
  <c r="C5410"/>
  <c r="D5410"/>
  <c r="E5410"/>
  <c r="F5410"/>
  <c r="G5410"/>
  <c r="H5410"/>
  <c r="I5410"/>
  <c r="A5411"/>
  <c r="B5411"/>
  <c r="C5411"/>
  <c r="D5411"/>
  <c r="E5411"/>
  <c r="F5411"/>
  <c r="G5411"/>
  <c r="H5411"/>
  <c r="I5411"/>
  <c r="A5412"/>
  <c r="B5412"/>
  <c r="C5412"/>
  <c r="D5412"/>
  <c r="E5412"/>
  <c r="F5412"/>
  <c r="G5412"/>
  <c r="H5412"/>
  <c r="I5412"/>
  <c r="A5413"/>
  <c r="B5413"/>
  <c r="C5413"/>
  <c r="D5413"/>
  <c r="E5413"/>
  <c r="F5413"/>
  <c r="G5413"/>
  <c r="H5413"/>
  <c r="I5413"/>
  <c r="A5414"/>
  <c r="B5414"/>
  <c r="C5414"/>
  <c r="D5414"/>
  <c r="E5414"/>
  <c r="F5414"/>
  <c r="G5414"/>
  <c r="H5414"/>
  <c r="I5414"/>
  <c r="A5415"/>
  <c r="B5415"/>
  <c r="C5415"/>
  <c r="D5415"/>
  <c r="E5415"/>
  <c r="F5415"/>
  <c r="G5415"/>
  <c r="H5415"/>
  <c r="I5415"/>
  <c r="A5416"/>
  <c r="B5416"/>
  <c r="C5416"/>
  <c r="D5416"/>
  <c r="E5416"/>
  <c r="F5416"/>
  <c r="G5416"/>
  <c r="H5416"/>
  <c r="I5416"/>
  <c r="A5417"/>
  <c r="B5417"/>
  <c r="C5417"/>
  <c r="D5417"/>
  <c r="E5417"/>
  <c r="F5417"/>
  <c r="G5417"/>
  <c r="H5417"/>
  <c r="I5417"/>
  <c r="A5418"/>
  <c r="B5418"/>
  <c r="C5418"/>
  <c r="D5418"/>
  <c r="E5418"/>
  <c r="F5418"/>
  <c r="G5418"/>
  <c r="H5418"/>
  <c r="I5418"/>
  <c r="A5419"/>
  <c r="B5419"/>
  <c r="C5419"/>
  <c r="D5419"/>
  <c r="E5419"/>
  <c r="F5419"/>
  <c r="G5419"/>
  <c r="H5419"/>
  <c r="I5419"/>
  <c r="A5420"/>
  <c r="B5420"/>
  <c r="C5420"/>
  <c r="D5420"/>
  <c r="E5420"/>
  <c r="F5420"/>
  <c r="G5420"/>
  <c r="H5420"/>
  <c r="I5420"/>
  <c r="A5421"/>
  <c r="B5421"/>
  <c r="C5421"/>
  <c r="D5421"/>
  <c r="E5421"/>
  <c r="F5421"/>
  <c r="G5421"/>
  <c r="H5421"/>
  <c r="I5421"/>
  <c r="A5422"/>
  <c r="B5422"/>
  <c r="C5422"/>
  <c r="D5422"/>
  <c r="E5422"/>
  <c r="F5422"/>
  <c r="G5422"/>
  <c r="H5422"/>
  <c r="I5422"/>
  <c r="A5423"/>
  <c r="B5423"/>
  <c r="C5423"/>
  <c r="D5423"/>
  <c r="E5423"/>
  <c r="F5423"/>
  <c r="G5423"/>
  <c r="H5423"/>
  <c r="I5423"/>
  <c r="A5424"/>
  <c r="B5424"/>
  <c r="C5424"/>
  <c r="D5424"/>
  <c r="E5424"/>
  <c r="F5424"/>
  <c r="G5424"/>
  <c r="H5424"/>
  <c r="I5424"/>
  <c r="A5425"/>
  <c r="B5425"/>
  <c r="C5425"/>
  <c r="D5425"/>
  <c r="E5425"/>
  <c r="F5425"/>
  <c r="G5425"/>
  <c r="H5425"/>
  <c r="I5425"/>
  <c r="A5426"/>
  <c r="B5426"/>
  <c r="C5426"/>
  <c r="D5426"/>
  <c r="E5426"/>
  <c r="F5426"/>
  <c r="G5426"/>
  <c r="H5426"/>
  <c r="I5426"/>
  <c r="A5427"/>
  <c r="B5427"/>
  <c r="C5427"/>
  <c r="D5427"/>
  <c r="E5427"/>
  <c r="F5427"/>
  <c r="G5427"/>
  <c r="H5427"/>
  <c r="I5427"/>
  <c r="A5428"/>
  <c r="B5428"/>
  <c r="C5428"/>
  <c r="D5428"/>
  <c r="E5428"/>
  <c r="F5428"/>
  <c r="G5428"/>
  <c r="H5428"/>
  <c r="I5428"/>
  <c r="A5429"/>
  <c r="B5429"/>
  <c r="C5429"/>
  <c r="D5429"/>
  <c r="E5429"/>
  <c r="F5429"/>
  <c r="G5429"/>
  <c r="H5429"/>
  <c r="I5429"/>
  <c r="A5430"/>
  <c r="B5430"/>
  <c r="C5430"/>
  <c r="D5430"/>
  <c r="E5430"/>
  <c r="F5430"/>
  <c r="G5430"/>
  <c r="H5430"/>
  <c r="I5430"/>
  <c r="A5431"/>
  <c r="B5431"/>
  <c r="C5431"/>
  <c r="D5431"/>
  <c r="E5431"/>
  <c r="F5431"/>
  <c r="G5431"/>
  <c r="H5431"/>
  <c r="I5431"/>
  <c r="A5432"/>
  <c r="B5432"/>
  <c r="C5432"/>
  <c r="D5432"/>
  <c r="E5432"/>
  <c r="F5432"/>
  <c r="G5432"/>
  <c r="H5432"/>
  <c r="I5432"/>
  <c r="A5433"/>
  <c r="B5433"/>
  <c r="C5433"/>
  <c r="D5433"/>
  <c r="E5433"/>
  <c r="F5433"/>
  <c r="G5433"/>
  <c r="H5433"/>
  <c r="I5433"/>
  <c r="A5434"/>
  <c r="B5434"/>
  <c r="C5434"/>
  <c r="D5434"/>
  <c r="E5434"/>
  <c r="F5434"/>
  <c r="G5434"/>
  <c r="H5434"/>
  <c r="I5434"/>
  <c r="A5435"/>
  <c r="B5435"/>
  <c r="C5435"/>
  <c r="D5435"/>
  <c r="E5435"/>
  <c r="F5435"/>
  <c r="G5435"/>
  <c r="H5435"/>
  <c r="I5435"/>
  <c r="A5436"/>
  <c r="B5436"/>
  <c r="C5436"/>
  <c r="D5436"/>
  <c r="E5436"/>
  <c r="F5436"/>
  <c r="G5436"/>
  <c r="H5436"/>
  <c r="I5436"/>
  <c r="A5437"/>
  <c r="B5437"/>
  <c r="C5437"/>
  <c r="D5437"/>
  <c r="E5437"/>
  <c r="F5437"/>
  <c r="G5437"/>
  <c r="H5437"/>
  <c r="I5437"/>
  <c r="A5438"/>
  <c r="B5438"/>
  <c r="C5438"/>
  <c r="D5438"/>
  <c r="E5438"/>
  <c r="F5438"/>
  <c r="G5438"/>
  <c r="H5438"/>
  <c r="I5438"/>
  <c r="A5439"/>
  <c r="B5439"/>
  <c r="C5439"/>
  <c r="D5439"/>
  <c r="E5439"/>
  <c r="F5439"/>
  <c r="G5439"/>
  <c r="H5439"/>
  <c r="I5439"/>
  <c r="A5440"/>
  <c r="B5440"/>
  <c r="C5440"/>
  <c r="D5440"/>
  <c r="E5440"/>
  <c r="F5440"/>
  <c r="G5440"/>
  <c r="H5440"/>
  <c r="I5440"/>
  <c r="A5441"/>
  <c r="B5441"/>
  <c r="C5441"/>
  <c r="D5441"/>
  <c r="E5441"/>
  <c r="F5441"/>
  <c r="G5441"/>
  <c r="H5441"/>
  <c r="I5441"/>
  <c r="A5442"/>
  <c r="B5442"/>
  <c r="C5442"/>
  <c r="D5442"/>
  <c r="E5442"/>
  <c r="F5442"/>
  <c r="G5442"/>
  <c r="H5442"/>
  <c r="I5442"/>
  <c r="A5443"/>
  <c r="B5443"/>
  <c r="C5443"/>
  <c r="D5443"/>
  <c r="E5443"/>
  <c r="F5443"/>
  <c r="G5443"/>
  <c r="H5443"/>
  <c r="I5443"/>
  <c r="A5444"/>
  <c r="B5444"/>
  <c r="C5444"/>
  <c r="D5444"/>
  <c r="E5444"/>
  <c r="F5444"/>
  <c r="G5444"/>
  <c r="H5444"/>
  <c r="I5444"/>
  <c r="A5445"/>
  <c r="B5445"/>
  <c r="C5445"/>
  <c r="D5445"/>
  <c r="E5445"/>
  <c r="F5445"/>
  <c r="G5445"/>
  <c r="H5445"/>
  <c r="I5445"/>
  <c r="A5446"/>
  <c r="B5446"/>
  <c r="C5446"/>
  <c r="D5446"/>
  <c r="E5446"/>
  <c r="F5446"/>
  <c r="G5446"/>
  <c r="H5446"/>
  <c r="I5446"/>
  <c r="A5447"/>
  <c r="B5447"/>
  <c r="C5447"/>
  <c r="D5447"/>
  <c r="E5447"/>
  <c r="F5447"/>
  <c r="G5447"/>
  <c r="H5447"/>
  <c r="I5447"/>
  <c r="A5448"/>
  <c r="B5448"/>
  <c r="C5448"/>
  <c r="D5448"/>
  <c r="E5448"/>
  <c r="F5448"/>
  <c r="G5448"/>
  <c r="H5448"/>
  <c r="I5448"/>
  <c r="A5449"/>
  <c r="B5449"/>
  <c r="C5449"/>
  <c r="D5449"/>
  <c r="E5449"/>
  <c r="F5449"/>
  <c r="G5449"/>
  <c r="H5449"/>
  <c r="I5449"/>
  <c r="A5450"/>
  <c r="B5450"/>
  <c r="C5450"/>
  <c r="D5450"/>
  <c r="E5450"/>
  <c r="F5450"/>
  <c r="G5450"/>
  <c r="H5450"/>
  <c r="I5450"/>
  <c r="A5451"/>
  <c r="B5451"/>
  <c r="C5451"/>
  <c r="D5451"/>
  <c r="E5451"/>
  <c r="F5451"/>
  <c r="G5451"/>
  <c r="H5451"/>
  <c r="I5451"/>
  <c r="A5452"/>
  <c r="B5452"/>
  <c r="C5452"/>
  <c r="D5452"/>
  <c r="E5452"/>
  <c r="F5452"/>
  <c r="G5452"/>
  <c r="H5452"/>
  <c r="I5452"/>
  <c r="A5453"/>
  <c r="B5453"/>
  <c r="C5453"/>
  <c r="D5453"/>
  <c r="E5453"/>
  <c r="F5453"/>
  <c r="G5453"/>
  <c r="H5453"/>
  <c r="I5453"/>
  <c r="A5454"/>
  <c r="B5454"/>
  <c r="C5454"/>
  <c r="D5454"/>
  <c r="E5454"/>
  <c r="F5454"/>
  <c r="G5454"/>
  <c r="H5454"/>
  <c r="I5454"/>
  <c r="A5455"/>
  <c r="B5455"/>
  <c r="C5455"/>
  <c r="D5455"/>
  <c r="E5455"/>
  <c r="F5455"/>
  <c r="G5455"/>
  <c r="H5455"/>
  <c r="I5455"/>
  <c r="A5456"/>
  <c r="B5456"/>
  <c r="C5456"/>
  <c r="D5456"/>
  <c r="E5456"/>
  <c r="F5456"/>
  <c r="G5456"/>
  <c r="H5456"/>
  <c r="I5456"/>
  <c r="A5457"/>
  <c r="B5457"/>
  <c r="C5457"/>
  <c r="D5457"/>
  <c r="E5457"/>
  <c r="F5457"/>
  <c r="G5457"/>
  <c r="H5457"/>
  <c r="I5457"/>
  <c r="A5458"/>
  <c r="B5458"/>
  <c r="C5458"/>
  <c r="D5458"/>
  <c r="E5458"/>
  <c r="F5458"/>
  <c r="G5458"/>
  <c r="H5458"/>
  <c r="I5458"/>
  <c r="A5459"/>
  <c r="B5459"/>
  <c r="C5459"/>
  <c r="D5459"/>
  <c r="E5459"/>
  <c r="F5459"/>
  <c r="G5459"/>
  <c r="H5459"/>
  <c r="I5459"/>
  <c r="A5460"/>
  <c r="B5460"/>
  <c r="C5460"/>
  <c r="D5460"/>
  <c r="E5460"/>
  <c r="F5460"/>
  <c r="G5460"/>
  <c r="H5460"/>
  <c r="I5460"/>
  <c r="A5461"/>
  <c r="B5461"/>
  <c r="C5461"/>
  <c r="D5461"/>
  <c r="E5461"/>
  <c r="F5461"/>
  <c r="G5461"/>
  <c r="H5461"/>
  <c r="I5461"/>
  <c r="A5462"/>
  <c r="B5462"/>
  <c r="C5462"/>
  <c r="D5462"/>
  <c r="E5462"/>
  <c r="F5462"/>
  <c r="G5462"/>
  <c r="H5462"/>
  <c r="I5462"/>
  <c r="A5463"/>
  <c r="B5463"/>
  <c r="C5463"/>
  <c r="D5463"/>
  <c r="E5463"/>
  <c r="F5463"/>
  <c r="G5463"/>
  <c r="H5463"/>
  <c r="I5463"/>
  <c r="A5464"/>
  <c r="B5464"/>
  <c r="C5464"/>
  <c r="D5464"/>
  <c r="E5464"/>
  <c r="F5464"/>
  <c r="G5464"/>
  <c r="H5464"/>
  <c r="I5464"/>
  <c r="A5465"/>
  <c r="B5465"/>
  <c r="C5465"/>
  <c r="D5465"/>
  <c r="E5465"/>
  <c r="F5465"/>
  <c r="G5465"/>
  <c r="H5465"/>
  <c r="I5465"/>
  <c r="A5466"/>
  <c r="B5466"/>
  <c r="C5466"/>
  <c r="D5466"/>
  <c r="E5466"/>
  <c r="F5466"/>
  <c r="G5466"/>
  <c r="H5466"/>
  <c r="I5466"/>
  <c r="A5467"/>
  <c r="B5467"/>
  <c r="C5467"/>
  <c r="D5467"/>
  <c r="E5467"/>
  <c r="F5467"/>
  <c r="G5467"/>
  <c r="H5467"/>
  <c r="I5467"/>
  <c r="A5468"/>
  <c r="B5468"/>
  <c r="C5468"/>
  <c r="D5468"/>
  <c r="E5468"/>
  <c r="F5468"/>
  <c r="G5468"/>
  <c r="H5468"/>
  <c r="I5468"/>
  <c r="A5469"/>
  <c r="B5469"/>
  <c r="C5469"/>
  <c r="D5469"/>
  <c r="E5469"/>
  <c r="F5469"/>
  <c r="G5469"/>
  <c r="H5469"/>
  <c r="I5469"/>
  <c r="A5470"/>
  <c r="B5470"/>
  <c r="C5470"/>
  <c r="D5470"/>
  <c r="E5470"/>
  <c r="F5470"/>
  <c r="G5470"/>
  <c r="H5470"/>
  <c r="I5470"/>
  <c r="A5471"/>
  <c r="B5471"/>
  <c r="C5471"/>
  <c r="D5471"/>
  <c r="E5471"/>
  <c r="F5471"/>
  <c r="G5471"/>
  <c r="H5471"/>
  <c r="I5471"/>
  <c r="A5472"/>
  <c r="B5472"/>
  <c r="C5472"/>
  <c r="D5472"/>
  <c r="E5472"/>
  <c r="F5472"/>
  <c r="G5472"/>
  <c r="H5472"/>
  <c r="I5472"/>
  <c r="A5473"/>
  <c r="B5473"/>
  <c r="C5473"/>
  <c r="D5473"/>
  <c r="E5473"/>
  <c r="F5473"/>
  <c r="G5473"/>
  <c r="H5473"/>
  <c r="I5473"/>
  <c r="A5474"/>
  <c r="B5474"/>
  <c r="C5474"/>
  <c r="D5474"/>
  <c r="E5474"/>
  <c r="F5474"/>
  <c r="G5474"/>
  <c r="H5474"/>
  <c r="I5474"/>
  <c r="A5475"/>
  <c r="B5475"/>
  <c r="C5475"/>
  <c r="D5475"/>
  <c r="E5475"/>
  <c r="F5475"/>
  <c r="G5475"/>
  <c r="H5475"/>
  <c r="I5475"/>
  <c r="A5476"/>
  <c r="B5476"/>
  <c r="C5476"/>
  <c r="D5476"/>
  <c r="E5476"/>
  <c r="F5476"/>
  <c r="G5476"/>
  <c r="H5476"/>
  <c r="I5476"/>
  <c r="A5477"/>
  <c r="B5477"/>
  <c r="C5477"/>
  <c r="D5477"/>
  <c r="E5477"/>
  <c r="F5477"/>
  <c r="G5477"/>
  <c r="H5477"/>
  <c r="I5477"/>
  <c r="A5478"/>
  <c r="B5478"/>
  <c r="C5478"/>
  <c r="D5478"/>
  <c r="E5478"/>
  <c r="F5478"/>
  <c r="G5478"/>
  <c r="H5478"/>
  <c r="I5478"/>
  <c r="A5479"/>
  <c r="B5479"/>
  <c r="C5479"/>
  <c r="D5479"/>
  <c r="E5479"/>
  <c r="F5479"/>
  <c r="G5479"/>
  <c r="H5479"/>
  <c r="I5479"/>
  <c r="A5480"/>
  <c r="B5480"/>
  <c r="C5480"/>
  <c r="D5480"/>
  <c r="E5480"/>
  <c r="F5480"/>
  <c r="G5480"/>
  <c r="H5480"/>
  <c r="I5480"/>
  <c r="A5481"/>
  <c r="B5481"/>
  <c r="C5481"/>
  <c r="D5481"/>
  <c r="E5481"/>
  <c r="F5481"/>
  <c r="G5481"/>
  <c r="H5481"/>
  <c r="I5481"/>
  <c r="A5482"/>
  <c r="B5482"/>
  <c r="C5482"/>
  <c r="D5482"/>
  <c r="E5482"/>
  <c r="F5482"/>
  <c r="G5482"/>
  <c r="H5482"/>
  <c r="I5482"/>
  <c r="A5483"/>
  <c r="B5483"/>
  <c r="C5483"/>
  <c r="D5483"/>
  <c r="E5483"/>
  <c r="F5483"/>
  <c r="G5483"/>
  <c r="H5483"/>
  <c r="I5483"/>
  <c r="A5484"/>
  <c r="B5484"/>
  <c r="C5484"/>
  <c r="D5484"/>
  <c r="E5484"/>
  <c r="F5484"/>
  <c r="G5484"/>
  <c r="H5484"/>
  <c r="I5484"/>
  <c r="A5485"/>
  <c r="B5485"/>
  <c r="C5485"/>
  <c r="D5485"/>
  <c r="E5485"/>
  <c r="F5485"/>
  <c r="G5485"/>
  <c r="H5485"/>
  <c r="I5485"/>
  <c r="A5486"/>
  <c r="B5486"/>
  <c r="C5486"/>
  <c r="D5486"/>
  <c r="E5486"/>
  <c r="F5486"/>
  <c r="G5486"/>
  <c r="H5486"/>
  <c r="I5486"/>
  <c r="A5487"/>
  <c r="B5487"/>
  <c r="C5487"/>
  <c r="D5487"/>
  <c r="E5487"/>
  <c r="F5487"/>
  <c r="G5487"/>
  <c r="H5487"/>
  <c r="I5487"/>
  <c r="A5488"/>
  <c r="B5488"/>
  <c r="C5488"/>
  <c r="D5488"/>
  <c r="E5488"/>
  <c r="F5488"/>
  <c r="G5488"/>
  <c r="H5488"/>
  <c r="I5488"/>
  <c r="A5489"/>
  <c r="B5489"/>
  <c r="C5489"/>
  <c r="D5489"/>
  <c r="E5489"/>
  <c r="F5489"/>
  <c r="G5489"/>
  <c r="H5489"/>
  <c r="I5489"/>
  <c r="A5490"/>
  <c r="B5490"/>
  <c r="C5490"/>
  <c r="D5490"/>
  <c r="E5490"/>
  <c r="F5490"/>
  <c r="G5490"/>
  <c r="H5490"/>
  <c r="I5490"/>
  <c r="A5491"/>
  <c r="B5491"/>
  <c r="C5491"/>
  <c r="D5491"/>
  <c r="E5491"/>
  <c r="F5491"/>
  <c r="G5491"/>
  <c r="H5491"/>
  <c r="I5491"/>
  <c r="A5492"/>
  <c r="B5492"/>
  <c r="C5492"/>
  <c r="D5492"/>
  <c r="E5492"/>
  <c r="F5492"/>
  <c r="G5492"/>
  <c r="H5492"/>
  <c r="I5492"/>
  <c r="A5493"/>
  <c r="B5493"/>
  <c r="C5493"/>
  <c r="D5493"/>
  <c r="E5493"/>
  <c r="F5493"/>
  <c r="G5493"/>
  <c r="H5493"/>
  <c r="I5493"/>
  <c r="A5494"/>
  <c r="B5494"/>
  <c r="C5494"/>
  <c r="D5494"/>
  <c r="E5494"/>
  <c r="F5494"/>
  <c r="G5494"/>
  <c r="H5494"/>
  <c r="I5494"/>
  <c r="A5495"/>
  <c r="B5495"/>
  <c r="C5495"/>
  <c r="D5495"/>
  <c r="E5495"/>
  <c r="F5495"/>
  <c r="G5495"/>
  <c r="H5495"/>
  <c r="I5495"/>
  <c r="A5496"/>
  <c r="B5496"/>
  <c r="C5496"/>
  <c r="D5496"/>
  <c r="E5496"/>
  <c r="F5496"/>
  <c r="G5496"/>
  <c r="H5496"/>
  <c r="I5496"/>
  <c r="A5497"/>
  <c r="B5497"/>
  <c r="C5497"/>
  <c r="D5497"/>
  <c r="E5497"/>
  <c r="F5497"/>
  <c r="G5497"/>
  <c r="H5497"/>
  <c r="I5497"/>
  <c r="A5498"/>
  <c r="B5498"/>
  <c r="C5498"/>
  <c r="D5498"/>
  <c r="E5498"/>
  <c r="F5498"/>
  <c r="G5498"/>
  <c r="H5498"/>
  <c r="I5498"/>
  <c r="A5499"/>
  <c r="B5499"/>
  <c r="C5499"/>
  <c r="D5499"/>
  <c r="E5499"/>
  <c r="F5499"/>
  <c r="G5499"/>
  <c r="H5499"/>
  <c r="I5499"/>
  <c r="A5500"/>
  <c r="B5500"/>
  <c r="C5500"/>
  <c r="D5500"/>
  <c r="E5500"/>
  <c r="F5500"/>
  <c r="G5500"/>
  <c r="H5500"/>
  <c r="I5500"/>
  <c r="A5501"/>
  <c r="B5501"/>
  <c r="C5501"/>
  <c r="D5501"/>
  <c r="E5501"/>
  <c r="F5501"/>
  <c r="G5501"/>
  <c r="H5501"/>
  <c r="I5501"/>
  <c r="A5502"/>
  <c r="B5502"/>
  <c r="C5502"/>
  <c r="D5502"/>
  <c r="E5502"/>
  <c r="F5502"/>
  <c r="G5502"/>
  <c r="H5502"/>
  <c r="I5502"/>
  <c r="A5503"/>
  <c r="B5503"/>
  <c r="C5503"/>
  <c r="D5503"/>
  <c r="E5503"/>
  <c r="F5503"/>
  <c r="G5503"/>
  <c r="H5503"/>
  <c r="I5503"/>
  <c r="A5504"/>
  <c r="B5504"/>
  <c r="C5504"/>
  <c r="D5504"/>
  <c r="E5504"/>
  <c r="F5504"/>
  <c r="G5504"/>
  <c r="H5504"/>
  <c r="I5504"/>
  <c r="A5505"/>
  <c r="B5505"/>
  <c r="C5505"/>
  <c r="D5505"/>
  <c r="E5505"/>
  <c r="F5505"/>
  <c r="G5505"/>
  <c r="H5505"/>
  <c r="I5505"/>
  <c r="A5506"/>
  <c r="B5506"/>
  <c r="C5506"/>
  <c r="D5506"/>
  <c r="E5506"/>
  <c r="F5506"/>
  <c r="G5506"/>
  <c r="H5506"/>
  <c r="I5506"/>
  <c r="A5507"/>
  <c r="B5507"/>
  <c r="C5507"/>
  <c r="D5507"/>
  <c r="E5507"/>
  <c r="F5507"/>
  <c r="G5507"/>
  <c r="H5507"/>
  <c r="I5507"/>
  <c r="A5508"/>
  <c r="B5508"/>
  <c r="C5508"/>
  <c r="D5508"/>
  <c r="E5508"/>
  <c r="F5508"/>
  <c r="G5508"/>
  <c r="H5508"/>
  <c r="I5508"/>
  <c r="A5509"/>
  <c r="B5509"/>
  <c r="C5509"/>
  <c r="D5509"/>
  <c r="E5509"/>
  <c r="F5509"/>
  <c r="G5509"/>
  <c r="H5509"/>
  <c r="I5509"/>
  <c r="A5510"/>
  <c r="B5510"/>
  <c r="C5510"/>
  <c r="D5510"/>
  <c r="E5510"/>
  <c r="F5510"/>
  <c r="G5510"/>
  <c r="H5510"/>
  <c r="I5510"/>
  <c r="A5511"/>
  <c r="B5511"/>
  <c r="C5511"/>
  <c r="D5511"/>
  <c r="E5511"/>
  <c r="F5511"/>
  <c r="G5511"/>
  <c r="H5511"/>
  <c r="I5511"/>
  <c r="A5512"/>
  <c r="B5512"/>
  <c r="C5512"/>
  <c r="D5512"/>
  <c r="E5512"/>
  <c r="F5512"/>
  <c r="G5512"/>
  <c r="H5512"/>
  <c r="I5512"/>
  <c r="A5513"/>
  <c r="B5513"/>
  <c r="C5513"/>
  <c r="D5513"/>
  <c r="E5513"/>
  <c r="F5513"/>
  <c r="G5513"/>
  <c r="H5513"/>
  <c r="I5513"/>
  <c r="A5514"/>
  <c r="B5514"/>
  <c r="C5514"/>
  <c r="D5514"/>
  <c r="E5514"/>
  <c r="F5514"/>
  <c r="G5514"/>
  <c r="H5514"/>
  <c r="I5514"/>
  <c r="A5515"/>
  <c r="B5515"/>
  <c r="C5515"/>
  <c r="D5515"/>
  <c r="E5515"/>
  <c r="F5515"/>
  <c r="G5515"/>
  <c r="H5515"/>
  <c r="I5515"/>
  <c r="A5516"/>
  <c r="B5516"/>
  <c r="C5516"/>
  <c r="D5516"/>
  <c r="E5516"/>
  <c r="F5516"/>
  <c r="G5516"/>
  <c r="H5516"/>
  <c r="I5516"/>
  <c r="A5517"/>
  <c r="B5517"/>
  <c r="C5517"/>
  <c r="D5517"/>
  <c r="E5517"/>
  <c r="F5517"/>
  <c r="G5517"/>
  <c r="H5517"/>
  <c r="I5517"/>
  <c r="A5518"/>
  <c r="B5518"/>
  <c r="C5518"/>
  <c r="D5518"/>
  <c r="E5518"/>
  <c r="F5518"/>
  <c r="G5518"/>
  <c r="H5518"/>
  <c r="I5518"/>
  <c r="A5519"/>
  <c r="B5519"/>
  <c r="C5519"/>
  <c r="D5519"/>
  <c r="E5519"/>
  <c r="F5519"/>
  <c r="G5519"/>
  <c r="H5519"/>
  <c r="I5519"/>
  <c r="A5520"/>
  <c r="B5520"/>
  <c r="C5520"/>
  <c r="D5520"/>
  <c r="E5520"/>
  <c r="F5520"/>
  <c r="G5520"/>
  <c r="H5520"/>
  <c r="I5520"/>
  <c r="A5521"/>
  <c r="B5521"/>
  <c r="C5521"/>
  <c r="D5521"/>
  <c r="E5521"/>
  <c r="F5521"/>
  <c r="G5521"/>
  <c r="H5521"/>
  <c r="I5521"/>
  <c r="A5522"/>
  <c r="B5522"/>
  <c r="C5522"/>
  <c r="D5522"/>
  <c r="E5522"/>
  <c r="F5522"/>
  <c r="G5522"/>
  <c r="H5522"/>
  <c r="I5522"/>
  <c r="A5523"/>
  <c r="B5523"/>
  <c r="C5523"/>
  <c r="D5523"/>
  <c r="E5523"/>
  <c r="F5523"/>
  <c r="G5523"/>
  <c r="H5523"/>
  <c r="I5523"/>
  <c r="A5524"/>
  <c r="B5524"/>
  <c r="C5524"/>
  <c r="D5524"/>
  <c r="E5524"/>
  <c r="F5524"/>
  <c r="G5524"/>
  <c r="H5524"/>
  <c r="I5524"/>
  <c r="A5525"/>
  <c r="B5525"/>
  <c r="C5525"/>
  <c r="D5525"/>
  <c r="E5525"/>
  <c r="F5525"/>
  <c r="G5525"/>
  <c r="H5525"/>
  <c r="I5525"/>
  <c r="A5526"/>
  <c r="B5526"/>
  <c r="C5526"/>
  <c r="D5526"/>
  <c r="E5526"/>
  <c r="F5526"/>
  <c r="G5526"/>
  <c r="H5526"/>
  <c r="I5526"/>
  <c r="A5527"/>
  <c r="B5527"/>
  <c r="C5527"/>
  <c r="D5527"/>
  <c r="E5527"/>
  <c r="F5527"/>
  <c r="G5527"/>
  <c r="H5527"/>
  <c r="I5527"/>
  <c r="A5528"/>
  <c r="B5528"/>
  <c r="C5528"/>
  <c r="D5528"/>
  <c r="E5528"/>
  <c r="F5528"/>
  <c r="G5528"/>
  <c r="H5528"/>
  <c r="I5528"/>
  <c r="A5529"/>
  <c r="B5529"/>
  <c r="C5529"/>
  <c r="D5529"/>
  <c r="E5529"/>
  <c r="F5529"/>
  <c r="G5529"/>
  <c r="H5529"/>
  <c r="I5529"/>
  <c r="A5530"/>
  <c r="B5530"/>
  <c r="C5530"/>
  <c r="D5530"/>
  <c r="E5530"/>
  <c r="F5530"/>
  <c r="G5530"/>
  <c r="H5530"/>
  <c r="I5530"/>
  <c r="A5531"/>
  <c r="B5531"/>
  <c r="C5531"/>
  <c r="D5531"/>
  <c r="E5531"/>
  <c r="F5531"/>
  <c r="G5531"/>
  <c r="H5531"/>
  <c r="I5531"/>
  <c r="A5532"/>
  <c r="B5532"/>
  <c r="C5532"/>
  <c r="D5532"/>
  <c r="E5532"/>
  <c r="F5532"/>
  <c r="G5532"/>
  <c r="H5532"/>
  <c r="I5532"/>
  <c r="A5533"/>
  <c r="B5533"/>
  <c r="C5533"/>
  <c r="D5533"/>
  <c r="E5533"/>
  <c r="F5533"/>
  <c r="G5533"/>
  <c r="H5533"/>
  <c r="I5533"/>
  <c r="A5534"/>
  <c r="B5534"/>
  <c r="C5534"/>
  <c r="D5534"/>
  <c r="E5534"/>
  <c r="F5534"/>
  <c r="G5534"/>
  <c r="H5534"/>
  <c r="I5534"/>
  <c r="A5535"/>
  <c r="B5535"/>
  <c r="C5535"/>
  <c r="D5535"/>
  <c r="E5535"/>
  <c r="F5535"/>
  <c r="G5535"/>
  <c r="H5535"/>
  <c r="I5535"/>
  <c r="A5536"/>
  <c r="B5536"/>
  <c r="C5536"/>
  <c r="D5536"/>
  <c r="E5536"/>
  <c r="F5536"/>
  <c r="G5536"/>
  <c r="H5536"/>
  <c r="I5536"/>
  <c r="A5537"/>
  <c r="B5537"/>
  <c r="C5537"/>
  <c r="D5537"/>
  <c r="E5537"/>
  <c r="F5537"/>
  <c r="G5537"/>
  <c r="H5537"/>
  <c r="I5537"/>
  <c r="A5538"/>
  <c r="B5538"/>
  <c r="C5538"/>
  <c r="D5538"/>
  <c r="E5538"/>
  <c r="F5538"/>
  <c r="G5538"/>
  <c r="H5538"/>
  <c r="I5538"/>
  <c r="A5539"/>
  <c r="B5539"/>
  <c r="C5539"/>
  <c r="D5539"/>
  <c r="E5539"/>
  <c r="F5539"/>
  <c r="G5539"/>
  <c r="H5539"/>
  <c r="I5539"/>
  <c r="A5540"/>
  <c r="B5540"/>
  <c r="C5540"/>
  <c r="D5540"/>
  <c r="E5540"/>
  <c r="F5540"/>
  <c r="G5540"/>
  <c r="H5540"/>
  <c r="I5540"/>
  <c r="A5541"/>
  <c r="B5541"/>
  <c r="C5541"/>
  <c r="D5541"/>
  <c r="E5541"/>
  <c r="F5541"/>
  <c r="G5541"/>
  <c r="H5541"/>
  <c r="I5541"/>
  <c r="A5542"/>
  <c r="B5542"/>
  <c r="C5542"/>
  <c r="D5542"/>
  <c r="E5542"/>
  <c r="F5542"/>
  <c r="G5542"/>
  <c r="H5542"/>
  <c r="I5542"/>
  <c r="A5543"/>
  <c r="B5543"/>
  <c r="C5543"/>
  <c r="D5543"/>
  <c r="E5543"/>
  <c r="F5543"/>
  <c r="G5543"/>
  <c r="H5543"/>
  <c r="I5543"/>
  <c r="A5544"/>
  <c r="B5544"/>
  <c r="C5544"/>
  <c r="D5544"/>
  <c r="E5544"/>
  <c r="F5544"/>
  <c r="G5544"/>
  <c r="H5544"/>
  <c r="I5544"/>
  <c r="A5545"/>
  <c r="B5545"/>
  <c r="C5545"/>
  <c r="D5545"/>
  <c r="E5545"/>
  <c r="F5545"/>
  <c r="G5545"/>
  <c r="H5545"/>
  <c r="I5545"/>
  <c r="A5546"/>
  <c r="B5546"/>
  <c r="C5546"/>
  <c r="D5546"/>
  <c r="E5546"/>
  <c r="F5546"/>
  <c r="G5546"/>
  <c r="H5546"/>
  <c r="I5546"/>
  <c r="A5547"/>
  <c r="B5547"/>
  <c r="C5547"/>
  <c r="D5547"/>
  <c r="E5547"/>
  <c r="F5547"/>
  <c r="G5547"/>
  <c r="H5547"/>
  <c r="I5547"/>
  <c r="A5548"/>
  <c r="B5548"/>
  <c r="C5548"/>
  <c r="D5548"/>
  <c r="E5548"/>
  <c r="F5548"/>
  <c r="G5548"/>
  <c r="H5548"/>
  <c r="I5548"/>
  <c r="A5549"/>
  <c r="B5549"/>
  <c r="C5549"/>
  <c r="D5549"/>
  <c r="E5549"/>
  <c r="F5549"/>
  <c r="G5549"/>
  <c r="H5549"/>
  <c r="I5549"/>
  <c r="A5550"/>
  <c r="B5550"/>
  <c r="C5550"/>
  <c r="D5550"/>
  <c r="E5550"/>
  <c r="F5550"/>
  <c r="G5550"/>
  <c r="H5550"/>
  <c r="I5550"/>
  <c r="A5551"/>
  <c r="B5551"/>
  <c r="C5551"/>
  <c r="D5551"/>
  <c r="E5551"/>
  <c r="F5551"/>
  <c r="G5551"/>
  <c r="H5551"/>
  <c r="I5551"/>
  <c r="A5552"/>
  <c r="B5552"/>
  <c r="C5552"/>
  <c r="D5552"/>
  <c r="E5552"/>
  <c r="F5552"/>
  <c r="G5552"/>
  <c r="H5552"/>
  <c r="I5552"/>
  <c r="A5553"/>
  <c r="B5553"/>
  <c r="C5553"/>
  <c r="D5553"/>
  <c r="E5553"/>
  <c r="F5553"/>
  <c r="G5553"/>
  <c r="H5553"/>
  <c r="I5553"/>
  <c r="A5554"/>
  <c r="B5554"/>
  <c r="C5554"/>
  <c r="D5554"/>
  <c r="E5554"/>
  <c r="F5554"/>
  <c r="G5554"/>
  <c r="H5554"/>
  <c r="I5554"/>
  <c r="A5555"/>
  <c r="B5555"/>
  <c r="C5555"/>
  <c r="D5555"/>
  <c r="E5555"/>
  <c r="F5555"/>
  <c r="G5555"/>
  <c r="H5555"/>
  <c r="I5555"/>
  <c r="A5556"/>
  <c r="B5556"/>
  <c r="C5556"/>
  <c r="D5556"/>
  <c r="E5556"/>
  <c r="F5556"/>
  <c r="G5556"/>
  <c r="H5556"/>
  <c r="I5556"/>
  <c r="A5557"/>
  <c r="B5557"/>
  <c r="C5557"/>
  <c r="D5557"/>
  <c r="E5557"/>
  <c r="F5557"/>
  <c r="G5557"/>
  <c r="H5557"/>
  <c r="I5557"/>
  <c r="A5558"/>
  <c r="B5558"/>
  <c r="C5558"/>
  <c r="D5558"/>
  <c r="E5558"/>
  <c r="F5558"/>
  <c r="G5558"/>
  <c r="H5558"/>
  <c r="I5558"/>
  <c r="A5559"/>
  <c r="B5559"/>
  <c r="C5559"/>
  <c r="D5559"/>
  <c r="E5559"/>
  <c r="F5559"/>
  <c r="G5559"/>
  <c r="H5559"/>
  <c r="I5559"/>
  <c r="A5560"/>
  <c r="B5560"/>
  <c r="C5560"/>
  <c r="D5560"/>
  <c r="E5560"/>
  <c r="F5560"/>
  <c r="G5560"/>
  <c r="H5560"/>
  <c r="I5560"/>
  <c r="A5561"/>
  <c r="B5561"/>
  <c r="C5561"/>
  <c r="D5561"/>
  <c r="E5561"/>
  <c r="F5561"/>
  <c r="G5561"/>
  <c r="H5561"/>
  <c r="I5561"/>
  <c r="A5562"/>
  <c r="B5562"/>
  <c r="C5562"/>
  <c r="D5562"/>
  <c r="E5562"/>
  <c r="F5562"/>
  <c r="G5562"/>
  <c r="H5562"/>
  <c r="I5562"/>
  <c r="A5563"/>
  <c r="B5563"/>
  <c r="C5563"/>
  <c r="D5563"/>
  <c r="E5563"/>
  <c r="F5563"/>
  <c r="G5563"/>
  <c r="H5563"/>
  <c r="I5563"/>
  <c r="A5564"/>
  <c r="B5564"/>
  <c r="C5564"/>
  <c r="D5564"/>
  <c r="E5564"/>
  <c r="F5564"/>
  <c r="G5564"/>
  <c r="H5564"/>
  <c r="I5564"/>
  <c r="A5565"/>
  <c r="B5565"/>
  <c r="C5565"/>
  <c r="D5565"/>
  <c r="E5565"/>
  <c r="F5565"/>
  <c r="G5565"/>
  <c r="H5565"/>
  <c r="I5565"/>
  <c r="A5566"/>
  <c r="B5566"/>
  <c r="C5566"/>
  <c r="D5566"/>
  <c r="E5566"/>
  <c r="F5566"/>
  <c r="G5566"/>
  <c r="H5566"/>
  <c r="I5566"/>
  <c r="A5567"/>
  <c r="B5567"/>
  <c r="C5567"/>
  <c r="D5567"/>
  <c r="E5567"/>
  <c r="F5567"/>
  <c r="G5567"/>
  <c r="H5567"/>
  <c r="I5567"/>
  <c r="A5568"/>
  <c r="B5568"/>
  <c r="C5568"/>
  <c r="D5568"/>
  <c r="E5568"/>
  <c r="F5568"/>
  <c r="G5568"/>
  <c r="H5568"/>
  <c r="I5568"/>
  <c r="A5569"/>
  <c r="B5569"/>
  <c r="C5569"/>
  <c r="D5569"/>
  <c r="E5569"/>
  <c r="F5569"/>
  <c r="G5569"/>
  <c r="H5569"/>
  <c r="I5569"/>
  <c r="A5570"/>
  <c r="B5570"/>
  <c r="C5570"/>
  <c r="D5570"/>
  <c r="E5570"/>
  <c r="F5570"/>
  <c r="G5570"/>
  <c r="H5570"/>
  <c r="I5570"/>
  <c r="A5571"/>
  <c r="B5571"/>
  <c r="C5571"/>
  <c r="D5571"/>
  <c r="E5571"/>
  <c r="F5571"/>
  <c r="G5571"/>
  <c r="H5571"/>
  <c r="I5571"/>
  <c r="A5572"/>
  <c r="B5572"/>
  <c r="C5572"/>
  <c r="D5572"/>
  <c r="E5572"/>
  <c r="F5572"/>
  <c r="G5572"/>
  <c r="H5572"/>
  <c r="I5572"/>
  <c r="A5573"/>
  <c r="B5573"/>
  <c r="C5573"/>
  <c r="D5573"/>
  <c r="E5573"/>
  <c r="F5573"/>
  <c r="G5573"/>
  <c r="H5573"/>
  <c r="I5573"/>
  <c r="A5574"/>
  <c r="B5574"/>
  <c r="C5574"/>
  <c r="D5574"/>
  <c r="E5574"/>
  <c r="F5574"/>
  <c r="G5574"/>
  <c r="H5574"/>
  <c r="I5574"/>
  <c r="A5575"/>
  <c r="B5575"/>
  <c r="C5575"/>
  <c r="D5575"/>
  <c r="E5575"/>
  <c r="F5575"/>
  <c r="G5575"/>
  <c r="H5575"/>
  <c r="I5575"/>
  <c r="A5576"/>
  <c r="B5576"/>
  <c r="C5576"/>
  <c r="D5576"/>
  <c r="E5576"/>
  <c r="F5576"/>
  <c r="G5576"/>
  <c r="H5576"/>
  <c r="I5576"/>
  <c r="A5577"/>
  <c r="B5577"/>
  <c r="C5577"/>
  <c r="D5577"/>
  <c r="E5577"/>
  <c r="F5577"/>
  <c r="G5577"/>
  <c r="H5577"/>
  <c r="I5577"/>
  <c r="A5578"/>
  <c r="B5578"/>
  <c r="C5578"/>
  <c r="D5578"/>
  <c r="E5578"/>
  <c r="F5578"/>
  <c r="G5578"/>
  <c r="H5578"/>
  <c r="I5578"/>
  <c r="A5579"/>
  <c r="B5579"/>
  <c r="C5579"/>
  <c r="D5579"/>
  <c r="E5579"/>
  <c r="F5579"/>
  <c r="G5579"/>
  <c r="H5579"/>
  <c r="I5579"/>
  <c r="A5580"/>
  <c r="B5580"/>
  <c r="C5580"/>
  <c r="D5580"/>
  <c r="E5580"/>
  <c r="F5580"/>
  <c r="G5580"/>
  <c r="H5580"/>
  <c r="I5580"/>
  <c r="A5581"/>
  <c r="B5581"/>
  <c r="C5581"/>
  <c r="D5581"/>
  <c r="E5581"/>
  <c r="F5581"/>
  <c r="G5581"/>
  <c r="H5581"/>
  <c r="I5581"/>
  <c r="A5582"/>
  <c r="B5582"/>
  <c r="C5582"/>
  <c r="D5582"/>
  <c r="E5582"/>
  <c r="F5582"/>
  <c r="G5582"/>
  <c r="H5582"/>
  <c r="I5582"/>
  <c r="A5583"/>
  <c r="B5583"/>
  <c r="C5583"/>
  <c r="D5583"/>
  <c r="E5583"/>
  <c r="F5583"/>
  <c r="G5583"/>
  <c r="H5583"/>
  <c r="I5583"/>
  <c r="A5584"/>
  <c r="B5584"/>
  <c r="C5584"/>
  <c r="D5584"/>
  <c r="E5584"/>
  <c r="F5584"/>
  <c r="G5584"/>
  <c r="H5584"/>
  <c r="I5584"/>
  <c r="A5585"/>
  <c r="B5585"/>
  <c r="C5585"/>
  <c r="D5585"/>
  <c r="E5585"/>
  <c r="F5585"/>
  <c r="G5585"/>
  <c r="H5585"/>
  <c r="I5585"/>
  <c r="A5586"/>
  <c r="B5586"/>
  <c r="C5586"/>
  <c r="D5586"/>
  <c r="E5586"/>
  <c r="F5586"/>
  <c r="G5586"/>
  <c r="H5586"/>
  <c r="I5586"/>
  <c r="A5587"/>
  <c r="B5587"/>
  <c r="C5587"/>
  <c r="D5587"/>
  <c r="E5587"/>
  <c r="F5587"/>
  <c r="G5587"/>
  <c r="H5587"/>
  <c r="I5587"/>
  <c r="A5588"/>
  <c r="B5588"/>
  <c r="C5588"/>
  <c r="D5588"/>
  <c r="E5588"/>
  <c r="F5588"/>
  <c r="G5588"/>
  <c r="H5588"/>
  <c r="I5588"/>
  <c r="A5589"/>
  <c r="B5589"/>
  <c r="C5589"/>
  <c r="D5589"/>
  <c r="E5589"/>
  <c r="F5589"/>
  <c r="G5589"/>
  <c r="H5589"/>
  <c r="I5589"/>
  <c r="A5590"/>
  <c r="B5590"/>
  <c r="C5590"/>
  <c r="D5590"/>
  <c r="E5590"/>
  <c r="F5590"/>
  <c r="G5590"/>
  <c r="H5590"/>
  <c r="I5590"/>
  <c r="A5591"/>
  <c r="B5591"/>
  <c r="C5591"/>
  <c r="D5591"/>
  <c r="E5591"/>
  <c r="F5591"/>
  <c r="G5591"/>
  <c r="H5591"/>
  <c r="I5591"/>
  <c r="A5592"/>
  <c r="B5592"/>
  <c r="C5592"/>
  <c r="D5592"/>
  <c r="E5592"/>
  <c r="F5592"/>
  <c r="G5592"/>
  <c r="H5592"/>
  <c r="I5592"/>
  <c r="A5593"/>
  <c r="B5593"/>
  <c r="C5593"/>
  <c r="D5593"/>
  <c r="E5593"/>
  <c r="F5593"/>
  <c r="G5593"/>
  <c r="H5593"/>
  <c r="I5593"/>
  <c r="A5594"/>
  <c r="B5594"/>
  <c r="C5594"/>
  <c r="D5594"/>
  <c r="E5594"/>
  <c r="F5594"/>
  <c r="G5594"/>
  <c r="H5594"/>
  <c r="I5594"/>
  <c r="A5595"/>
  <c r="B5595"/>
  <c r="C5595"/>
  <c r="D5595"/>
  <c r="E5595"/>
  <c r="F5595"/>
  <c r="G5595"/>
  <c r="H5595"/>
  <c r="I5595"/>
  <c r="A5596"/>
  <c r="B5596"/>
  <c r="C5596"/>
  <c r="D5596"/>
  <c r="E5596"/>
  <c r="F5596"/>
  <c r="G5596"/>
  <c r="H5596"/>
  <c r="I5596"/>
  <c r="A5597"/>
  <c r="B5597"/>
  <c r="C5597"/>
  <c r="D5597"/>
  <c r="E5597"/>
  <c r="F5597"/>
  <c r="G5597"/>
  <c r="H5597"/>
  <c r="I5597"/>
  <c r="A5598"/>
  <c r="B5598"/>
  <c r="C5598"/>
  <c r="D5598"/>
  <c r="E5598"/>
  <c r="F5598"/>
  <c r="G5598"/>
  <c r="H5598"/>
  <c r="I5598"/>
  <c r="A5599"/>
  <c r="B5599"/>
  <c r="C5599"/>
  <c r="D5599"/>
  <c r="E5599"/>
  <c r="F5599"/>
  <c r="G5599"/>
  <c r="H5599"/>
  <c r="I5599"/>
  <c r="A5600"/>
  <c r="B5600"/>
  <c r="C5600"/>
  <c r="D5600"/>
  <c r="E5600"/>
  <c r="F5600"/>
  <c r="G5600"/>
  <c r="H5600"/>
  <c r="I5600"/>
  <c r="A5601"/>
  <c r="B5601"/>
  <c r="C5601"/>
  <c r="D5601"/>
  <c r="E5601"/>
  <c r="F5601"/>
  <c r="G5601"/>
  <c r="H5601"/>
  <c r="I5601"/>
  <c r="A5602"/>
  <c r="B5602"/>
  <c r="C5602"/>
  <c r="D5602"/>
  <c r="E5602"/>
  <c r="F5602"/>
  <c r="G5602"/>
  <c r="H5602"/>
  <c r="I5602"/>
  <c r="A5603"/>
  <c r="B5603"/>
  <c r="C5603"/>
  <c r="D5603"/>
  <c r="E5603"/>
  <c r="F5603"/>
  <c r="G5603"/>
  <c r="H5603"/>
  <c r="I5603"/>
  <c r="A5604"/>
  <c r="B5604"/>
  <c r="C5604"/>
  <c r="D5604"/>
  <c r="E5604"/>
  <c r="F5604"/>
  <c r="G5604"/>
  <c r="H5604"/>
  <c r="I5604"/>
  <c r="A5605"/>
  <c r="B5605"/>
  <c r="C5605"/>
  <c r="D5605"/>
  <c r="E5605"/>
  <c r="F5605"/>
  <c r="G5605"/>
  <c r="H5605"/>
  <c r="I5605"/>
  <c r="A5606"/>
  <c r="B5606"/>
  <c r="C5606"/>
  <c r="D5606"/>
  <c r="E5606"/>
  <c r="F5606"/>
  <c r="G5606"/>
  <c r="H5606"/>
  <c r="I5606"/>
  <c r="A5607"/>
  <c r="B5607"/>
  <c r="C5607"/>
  <c r="D5607"/>
  <c r="E5607"/>
  <c r="F5607"/>
  <c r="G5607"/>
  <c r="H5607"/>
  <c r="I5607"/>
  <c r="A5608"/>
  <c r="B5608"/>
  <c r="C5608"/>
  <c r="D5608"/>
  <c r="E5608"/>
  <c r="F5608"/>
  <c r="G5608"/>
  <c r="H5608"/>
  <c r="I5608"/>
  <c r="A5609"/>
  <c r="B5609"/>
  <c r="C5609"/>
  <c r="D5609"/>
  <c r="E5609"/>
  <c r="F5609"/>
  <c r="G5609"/>
  <c r="H5609"/>
  <c r="I5609"/>
  <c r="A5610"/>
  <c r="B5610"/>
  <c r="C5610"/>
  <c r="D5610"/>
  <c r="E5610"/>
  <c r="F5610"/>
  <c r="G5610"/>
  <c r="H5610"/>
  <c r="I5610"/>
  <c r="A5611"/>
  <c r="B5611"/>
  <c r="C5611"/>
  <c r="D5611"/>
  <c r="E5611"/>
  <c r="F5611"/>
  <c r="G5611"/>
  <c r="H5611"/>
  <c r="I5611"/>
  <c r="A5612"/>
  <c r="B5612"/>
  <c r="C5612"/>
  <c r="D5612"/>
  <c r="E5612"/>
  <c r="F5612"/>
  <c r="G5612"/>
  <c r="H5612"/>
  <c r="I5612"/>
  <c r="A5613"/>
  <c r="B5613"/>
  <c r="C5613"/>
  <c r="D5613"/>
  <c r="E5613"/>
  <c r="F5613"/>
  <c r="G5613"/>
  <c r="H5613"/>
  <c r="I5613"/>
  <c r="A5614"/>
  <c r="B5614"/>
  <c r="C5614"/>
  <c r="D5614"/>
  <c r="E5614"/>
  <c r="F5614"/>
  <c r="G5614"/>
  <c r="H5614"/>
  <c r="I5614"/>
  <c r="A5615"/>
  <c r="B5615"/>
  <c r="C5615"/>
  <c r="D5615"/>
  <c r="E5615"/>
  <c r="F5615"/>
  <c r="G5615"/>
  <c r="H5615"/>
  <c r="I5615"/>
  <c r="A5616"/>
  <c r="B5616"/>
  <c r="C5616"/>
  <c r="D5616"/>
  <c r="E5616"/>
  <c r="F5616"/>
  <c r="G5616"/>
  <c r="H5616"/>
  <c r="I5616"/>
  <c r="A5617"/>
  <c r="B5617"/>
  <c r="C5617"/>
  <c r="D5617"/>
  <c r="E5617"/>
  <c r="F5617"/>
  <c r="G5617"/>
  <c r="H5617"/>
  <c r="I5617"/>
  <c r="A5618"/>
  <c r="B5618"/>
  <c r="C5618"/>
  <c r="D5618"/>
  <c r="E5618"/>
  <c r="F5618"/>
  <c r="G5618"/>
  <c r="H5618"/>
  <c r="I5618"/>
  <c r="A5619"/>
  <c r="B5619"/>
  <c r="C5619"/>
  <c r="D5619"/>
  <c r="E5619"/>
  <c r="F5619"/>
  <c r="G5619"/>
  <c r="H5619"/>
  <c r="I5619"/>
  <c r="A5620"/>
  <c r="B5620"/>
  <c r="C5620"/>
  <c r="D5620"/>
  <c r="E5620"/>
  <c r="F5620"/>
  <c r="G5620"/>
  <c r="H5620"/>
  <c r="I5620"/>
  <c r="A5621"/>
  <c r="B5621"/>
  <c r="C5621"/>
  <c r="D5621"/>
  <c r="E5621"/>
  <c r="F5621"/>
  <c r="G5621"/>
  <c r="H5621"/>
  <c r="I5621"/>
  <c r="A5622"/>
  <c r="B5622"/>
  <c r="C5622"/>
  <c r="D5622"/>
  <c r="E5622"/>
  <c r="F5622"/>
  <c r="G5622"/>
  <c r="H5622"/>
  <c r="I5622"/>
  <c r="A5623"/>
  <c r="B5623"/>
  <c r="C5623"/>
  <c r="D5623"/>
  <c r="E5623"/>
  <c r="F5623"/>
  <c r="G5623"/>
  <c r="H5623"/>
  <c r="I5623"/>
  <c r="A5624"/>
  <c r="B5624"/>
  <c r="C5624"/>
  <c r="D5624"/>
  <c r="E5624"/>
  <c r="F5624"/>
  <c r="G5624"/>
  <c r="H5624"/>
  <c r="I5624"/>
  <c r="A5625"/>
  <c r="B5625"/>
  <c r="C5625"/>
  <c r="D5625"/>
  <c r="E5625"/>
  <c r="F5625"/>
  <c r="G5625"/>
  <c r="H5625"/>
  <c r="I5625"/>
  <c r="A5626"/>
  <c r="B5626"/>
  <c r="C5626"/>
  <c r="D5626"/>
  <c r="E5626"/>
  <c r="F5626"/>
  <c r="G5626"/>
  <c r="H5626"/>
  <c r="I5626"/>
  <c r="A5627"/>
  <c r="B5627"/>
  <c r="C5627"/>
  <c r="D5627"/>
  <c r="E5627"/>
  <c r="F5627"/>
  <c r="G5627"/>
  <c r="H5627"/>
  <c r="I5627"/>
  <c r="A5628"/>
  <c r="B5628"/>
  <c r="C5628"/>
  <c r="D5628"/>
  <c r="E5628"/>
  <c r="F5628"/>
  <c r="G5628"/>
  <c r="H5628"/>
  <c r="I5628"/>
  <c r="A5629"/>
  <c r="B5629"/>
  <c r="C5629"/>
  <c r="D5629"/>
  <c r="E5629"/>
  <c r="F5629"/>
  <c r="G5629"/>
  <c r="H5629"/>
  <c r="I5629"/>
  <c r="A5630"/>
  <c r="B5630"/>
  <c r="C5630"/>
  <c r="D5630"/>
  <c r="E5630"/>
  <c r="F5630"/>
  <c r="G5630"/>
  <c r="H5630"/>
  <c r="I5630"/>
  <c r="A5631"/>
  <c r="B5631"/>
  <c r="C5631"/>
  <c r="D5631"/>
  <c r="E5631"/>
  <c r="F5631"/>
  <c r="G5631"/>
  <c r="H5631"/>
  <c r="I5631"/>
  <c r="A5632"/>
  <c r="B5632"/>
  <c r="C5632"/>
  <c r="D5632"/>
  <c r="E5632"/>
  <c r="F5632"/>
  <c r="G5632"/>
  <c r="H5632"/>
  <c r="I5632"/>
  <c r="A5633"/>
  <c r="B5633"/>
  <c r="C5633"/>
  <c r="D5633"/>
  <c r="E5633"/>
  <c r="F5633"/>
  <c r="G5633"/>
  <c r="H5633"/>
  <c r="I5633"/>
  <c r="A5634"/>
  <c r="B5634"/>
  <c r="C5634"/>
  <c r="D5634"/>
  <c r="E5634"/>
  <c r="F5634"/>
  <c r="G5634"/>
  <c r="H5634"/>
  <c r="I5634"/>
  <c r="A5635"/>
  <c r="B5635"/>
  <c r="C5635"/>
  <c r="D5635"/>
  <c r="E5635"/>
  <c r="F5635"/>
  <c r="G5635"/>
  <c r="H5635"/>
  <c r="I5635"/>
  <c r="A5636"/>
  <c r="B5636"/>
  <c r="C5636"/>
  <c r="D5636"/>
  <c r="E5636"/>
  <c r="F5636"/>
  <c r="G5636"/>
  <c r="H5636"/>
  <c r="I5636"/>
  <c r="A5637"/>
  <c r="B5637"/>
  <c r="C5637"/>
  <c r="D5637"/>
  <c r="E5637"/>
  <c r="F5637"/>
  <c r="G5637"/>
  <c r="H5637"/>
  <c r="I5637"/>
  <c r="A5638"/>
  <c r="B5638"/>
  <c r="C5638"/>
  <c r="D5638"/>
  <c r="E5638"/>
  <c r="F5638"/>
  <c r="G5638"/>
  <c r="H5638"/>
  <c r="I5638"/>
  <c r="A5639"/>
  <c r="B5639"/>
  <c r="C5639"/>
  <c r="D5639"/>
  <c r="E5639"/>
  <c r="F5639"/>
  <c r="G5639"/>
  <c r="H5639"/>
  <c r="I5639"/>
  <c r="A5640"/>
  <c r="B5640"/>
  <c r="C5640"/>
  <c r="D5640"/>
  <c r="E5640"/>
  <c r="F5640"/>
  <c r="G5640"/>
  <c r="H5640"/>
  <c r="I5640"/>
  <c r="A5641"/>
  <c r="B5641"/>
  <c r="C5641"/>
  <c r="D5641"/>
  <c r="E5641"/>
  <c r="F5641"/>
  <c r="G5641"/>
  <c r="H5641"/>
  <c r="I5641"/>
  <c r="A5642"/>
  <c r="B5642"/>
  <c r="C5642"/>
  <c r="D5642"/>
  <c r="E5642"/>
  <c r="F5642"/>
  <c r="G5642"/>
  <c r="H5642"/>
  <c r="I5642"/>
  <c r="A5643"/>
  <c r="B5643"/>
  <c r="C5643"/>
  <c r="D5643"/>
  <c r="E5643"/>
  <c r="F5643"/>
  <c r="G5643"/>
  <c r="H5643"/>
  <c r="I5643"/>
  <c r="A5644"/>
  <c r="B5644"/>
  <c r="C5644"/>
  <c r="D5644"/>
  <c r="E5644"/>
  <c r="F5644"/>
  <c r="G5644"/>
  <c r="H5644"/>
  <c r="I5644"/>
  <c r="A5645"/>
  <c r="B5645"/>
  <c r="C5645"/>
  <c r="D5645"/>
  <c r="E5645"/>
  <c r="F5645"/>
  <c r="G5645"/>
  <c r="H5645"/>
  <c r="I5645"/>
  <c r="A5646"/>
  <c r="B5646"/>
  <c r="C5646"/>
  <c r="D5646"/>
  <c r="E5646"/>
  <c r="F5646"/>
  <c r="G5646"/>
  <c r="H5646"/>
  <c r="I5646"/>
  <c r="A5647"/>
  <c r="B5647"/>
  <c r="C5647"/>
  <c r="D5647"/>
  <c r="E5647"/>
  <c r="F5647"/>
  <c r="G5647"/>
  <c r="H5647"/>
  <c r="I5647"/>
  <c r="A5648"/>
  <c r="B5648"/>
  <c r="C5648"/>
  <c r="D5648"/>
  <c r="E5648"/>
  <c r="F5648"/>
  <c r="G5648"/>
  <c r="H5648"/>
  <c r="I5648"/>
  <c r="A5649"/>
  <c r="B5649"/>
  <c r="C5649"/>
  <c r="D5649"/>
  <c r="E5649"/>
  <c r="F5649"/>
  <c r="G5649"/>
  <c r="H5649"/>
  <c r="I5649"/>
  <c r="A5650"/>
  <c r="B5650"/>
  <c r="C5650"/>
  <c r="D5650"/>
  <c r="E5650"/>
  <c r="F5650"/>
  <c r="G5650"/>
  <c r="H5650"/>
  <c r="I5650"/>
  <c r="A5651"/>
  <c r="B5651"/>
  <c r="C5651"/>
  <c r="D5651"/>
  <c r="E5651"/>
  <c r="F5651"/>
  <c r="G5651"/>
  <c r="H5651"/>
  <c r="I5651"/>
  <c r="A5652"/>
  <c r="B5652"/>
  <c r="C5652"/>
  <c r="D5652"/>
  <c r="E5652"/>
  <c r="F5652"/>
  <c r="G5652"/>
  <c r="H5652"/>
  <c r="I5652"/>
  <c r="A5653"/>
  <c r="B5653"/>
  <c r="C5653"/>
  <c r="D5653"/>
  <c r="E5653"/>
  <c r="F5653"/>
  <c r="G5653"/>
  <c r="H5653"/>
  <c r="I5653"/>
  <c r="A5654"/>
  <c r="B5654"/>
  <c r="C5654"/>
  <c r="D5654"/>
  <c r="E5654"/>
  <c r="F5654"/>
  <c r="G5654"/>
  <c r="H5654"/>
  <c r="I5654"/>
  <c r="A5655"/>
  <c r="B5655"/>
  <c r="C5655"/>
  <c r="D5655"/>
  <c r="E5655"/>
  <c r="F5655"/>
  <c r="G5655"/>
  <c r="H5655"/>
  <c r="I5655"/>
  <c r="A5656"/>
  <c r="B5656"/>
  <c r="C5656"/>
  <c r="D5656"/>
  <c r="E5656"/>
  <c r="F5656"/>
  <c r="G5656"/>
  <c r="H5656"/>
  <c r="I5656"/>
  <c r="A5657"/>
  <c r="B5657"/>
  <c r="C5657"/>
  <c r="D5657"/>
  <c r="E5657"/>
  <c r="F5657"/>
  <c r="G5657"/>
  <c r="H5657"/>
  <c r="I5657"/>
  <c r="A5658"/>
  <c r="B5658"/>
  <c r="C5658"/>
  <c r="D5658"/>
  <c r="E5658"/>
  <c r="F5658"/>
  <c r="G5658"/>
  <c r="H5658"/>
  <c r="I5658"/>
  <c r="A5659"/>
  <c r="B5659"/>
  <c r="C5659"/>
  <c r="D5659"/>
  <c r="E5659"/>
  <c r="F5659"/>
  <c r="G5659"/>
  <c r="H5659"/>
  <c r="I5659"/>
  <c r="A5660"/>
  <c r="B5660"/>
  <c r="C5660"/>
  <c r="D5660"/>
  <c r="E5660"/>
  <c r="F5660"/>
  <c r="G5660"/>
  <c r="H5660"/>
  <c r="I5660"/>
  <c r="A5661"/>
  <c r="B5661"/>
  <c r="C5661"/>
  <c r="D5661"/>
  <c r="E5661"/>
  <c r="F5661"/>
  <c r="G5661"/>
  <c r="H5661"/>
  <c r="I5661"/>
  <c r="A5662"/>
  <c r="B5662"/>
  <c r="C5662"/>
  <c r="D5662"/>
  <c r="E5662"/>
  <c r="F5662"/>
  <c r="G5662"/>
  <c r="H5662"/>
  <c r="I5662"/>
  <c r="A5663"/>
  <c r="B5663"/>
  <c r="C5663"/>
  <c r="D5663"/>
  <c r="E5663"/>
  <c r="F5663"/>
  <c r="G5663"/>
  <c r="H5663"/>
  <c r="I5663"/>
  <c r="A5664"/>
  <c r="B5664"/>
  <c r="C5664"/>
  <c r="D5664"/>
  <c r="E5664"/>
  <c r="F5664"/>
  <c r="G5664"/>
  <c r="H5664"/>
  <c r="I5664"/>
  <c r="A5665"/>
  <c r="B5665"/>
  <c r="C5665"/>
  <c r="D5665"/>
  <c r="E5665"/>
  <c r="F5665"/>
  <c r="G5665"/>
  <c r="H5665"/>
  <c r="I5665"/>
  <c r="A5666"/>
  <c r="B5666"/>
  <c r="C5666"/>
  <c r="D5666"/>
  <c r="E5666"/>
  <c r="F5666"/>
  <c r="G5666"/>
  <c r="H5666"/>
  <c r="I5666"/>
  <c r="A5667"/>
  <c r="B5667"/>
  <c r="C5667"/>
  <c r="D5667"/>
  <c r="E5667"/>
  <c r="F5667"/>
  <c r="G5667"/>
  <c r="H5667"/>
  <c r="I5667"/>
  <c r="A5668"/>
  <c r="B5668"/>
  <c r="C5668"/>
  <c r="D5668"/>
  <c r="E5668"/>
  <c r="F5668"/>
  <c r="G5668"/>
  <c r="H5668"/>
  <c r="I5668"/>
  <c r="A5669"/>
  <c r="B5669"/>
  <c r="C5669"/>
  <c r="D5669"/>
  <c r="E5669"/>
  <c r="F5669"/>
  <c r="G5669"/>
  <c r="H5669"/>
  <c r="I5669"/>
  <c r="A5670"/>
  <c r="B5670"/>
  <c r="C5670"/>
  <c r="D5670"/>
  <c r="E5670"/>
  <c r="F5670"/>
  <c r="G5670"/>
  <c r="H5670"/>
  <c r="I5670"/>
  <c r="A5671"/>
  <c r="B5671"/>
  <c r="C5671"/>
  <c r="D5671"/>
  <c r="E5671"/>
  <c r="F5671"/>
  <c r="G5671"/>
  <c r="H5671"/>
  <c r="I5671"/>
  <c r="A5672"/>
  <c r="B5672"/>
  <c r="C5672"/>
  <c r="D5672"/>
  <c r="E5672"/>
  <c r="F5672"/>
  <c r="G5672"/>
  <c r="H5672"/>
  <c r="I5672"/>
  <c r="A5673"/>
  <c r="B5673"/>
  <c r="C5673"/>
  <c r="D5673"/>
  <c r="E5673"/>
  <c r="F5673"/>
  <c r="G5673"/>
  <c r="H5673"/>
  <c r="I5673"/>
  <c r="A5674"/>
  <c r="B5674"/>
  <c r="C5674"/>
  <c r="D5674"/>
  <c r="E5674"/>
  <c r="F5674"/>
  <c r="G5674"/>
  <c r="H5674"/>
  <c r="I5674"/>
  <c r="A5675"/>
  <c r="B5675"/>
  <c r="C5675"/>
  <c r="D5675"/>
  <c r="E5675"/>
  <c r="F5675"/>
  <c r="G5675"/>
  <c r="H5675"/>
  <c r="I5675"/>
  <c r="A5676"/>
  <c r="B5676"/>
  <c r="C5676"/>
  <c r="D5676"/>
  <c r="E5676"/>
  <c r="F5676"/>
  <c r="G5676"/>
  <c r="H5676"/>
  <c r="I5676"/>
  <c r="A5677"/>
  <c r="B5677"/>
  <c r="C5677"/>
  <c r="D5677"/>
  <c r="E5677"/>
  <c r="F5677"/>
  <c r="G5677"/>
  <c r="H5677"/>
  <c r="I5677"/>
  <c r="A5678"/>
  <c r="B5678"/>
  <c r="C5678"/>
  <c r="D5678"/>
  <c r="E5678"/>
  <c r="F5678"/>
  <c r="G5678"/>
  <c r="H5678"/>
  <c r="I5678"/>
  <c r="A5679"/>
  <c r="B5679"/>
  <c r="C5679"/>
  <c r="D5679"/>
  <c r="E5679"/>
  <c r="F5679"/>
  <c r="G5679"/>
  <c r="H5679"/>
  <c r="I5679"/>
  <c r="A5680"/>
  <c r="B5680"/>
  <c r="C5680"/>
  <c r="D5680"/>
  <c r="E5680"/>
  <c r="F5680"/>
  <c r="G5680"/>
  <c r="H5680"/>
  <c r="I5680"/>
  <c r="A5681"/>
  <c r="B5681"/>
  <c r="C5681"/>
  <c r="D5681"/>
  <c r="E5681"/>
  <c r="F5681"/>
  <c r="G5681"/>
  <c r="H5681"/>
  <c r="I5681"/>
  <c r="A5682"/>
  <c r="B5682"/>
  <c r="C5682"/>
  <c r="D5682"/>
  <c r="E5682"/>
  <c r="F5682"/>
  <c r="G5682"/>
  <c r="H5682"/>
  <c r="I5682"/>
  <c r="A5683"/>
  <c r="B5683"/>
  <c r="C5683"/>
  <c r="D5683"/>
  <c r="E5683"/>
  <c r="F5683"/>
  <c r="G5683"/>
  <c r="H5683"/>
  <c r="I5683"/>
  <c r="A5684"/>
  <c r="B5684"/>
  <c r="C5684"/>
  <c r="D5684"/>
  <c r="E5684"/>
  <c r="F5684"/>
  <c r="G5684"/>
  <c r="H5684"/>
  <c r="I5684"/>
  <c r="A5685"/>
  <c r="B5685"/>
  <c r="C5685"/>
  <c r="D5685"/>
  <c r="E5685"/>
  <c r="F5685"/>
  <c r="G5685"/>
  <c r="H5685"/>
  <c r="I5685"/>
  <c r="A5686"/>
  <c r="B5686"/>
  <c r="C5686"/>
  <c r="D5686"/>
  <c r="E5686"/>
  <c r="F5686"/>
  <c r="G5686"/>
  <c r="H5686"/>
  <c r="I5686"/>
  <c r="A5687"/>
  <c r="B5687"/>
  <c r="C5687"/>
  <c r="D5687"/>
  <c r="E5687"/>
  <c r="F5687"/>
  <c r="G5687"/>
  <c r="H5687"/>
  <c r="I5687"/>
  <c r="A5688"/>
  <c r="B5688"/>
  <c r="C5688"/>
  <c r="D5688"/>
  <c r="E5688"/>
  <c r="F5688"/>
  <c r="G5688"/>
  <c r="H5688"/>
  <c r="I5688"/>
  <c r="A5689"/>
  <c r="B5689"/>
  <c r="C5689"/>
  <c r="D5689"/>
  <c r="E5689"/>
  <c r="F5689"/>
  <c r="G5689"/>
  <c r="H5689"/>
  <c r="I5689"/>
  <c r="A5690"/>
  <c r="B5690"/>
  <c r="C5690"/>
  <c r="D5690"/>
  <c r="E5690"/>
  <c r="F5690"/>
  <c r="G5690"/>
  <c r="H5690"/>
  <c r="I5690"/>
  <c r="A5691"/>
  <c r="B5691"/>
  <c r="C5691"/>
  <c r="D5691"/>
  <c r="E5691"/>
  <c r="F5691"/>
  <c r="G5691"/>
  <c r="H5691"/>
  <c r="I5691"/>
  <c r="A5692"/>
  <c r="B5692"/>
  <c r="C5692"/>
  <c r="D5692"/>
  <c r="E5692"/>
  <c r="F5692"/>
  <c r="G5692"/>
  <c r="H5692"/>
  <c r="I5692"/>
  <c r="A5693"/>
  <c r="B5693"/>
  <c r="C5693"/>
  <c r="D5693"/>
  <c r="E5693"/>
  <c r="F5693"/>
  <c r="G5693"/>
  <c r="H5693"/>
  <c r="I5693"/>
  <c r="A5694"/>
  <c r="B5694"/>
  <c r="C5694"/>
  <c r="D5694"/>
  <c r="E5694"/>
  <c r="F5694"/>
  <c r="G5694"/>
  <c r="H5694"/>
  <c r="I5694"/>
  <c r="A5695"/>
  <c r="B5695"/>
  <c r="C5695"/>
  <c r="D5695"/>
  <c r="E5695"/>
  <c r="F5695"/>
  <c r="G5695"/>
  <c r="H5695"/>
  <c r="I5695"/>
  <c r="A5696"/>
  <c r="B5696"/>
  <c r="C5696"/>
  <c r="D5696"/>
  <c r="E5696"/>
  <c r="F5696"/>
  <c r="G5696"/>
  <c r="H5696"/>
  <c r="I5696"/>
  <c r="A5697"/>
  <c r="B5697"/>
  <c r="C5697"/>
  <c r="D5697"/>
  <c r="E5697"/>
  <c r="F5697"/>
  <c r="G5697"/>
  <c r="H5697"/>
  <c r="I5697"/>
  <c r="A5698"/>
  <c r="B5698"/>
  <c r="C5698"/>
  <c r="D5698"/>
  <c r="E5698"/>
  <c r="F5698"/>
  <c r="G5698"/>
  <c r="H5698"/>
  <c r="I5698"/>
  <c r="A5699"/>
  <c r="B5699"/>
  <c r="C5699"/>
  <c r="D5699"/>
  <c r="E5699"/>
  <c r="F5699"/>
  <c r="G5699"/>
  <c r="H5699"/>
  <c r="I5699"/>
  <c r="A5700"/>
  <c r="B5700"/>
  <c r="C5700"/>
  <c r="D5700"/>
  <c r="E5700"/>
  <c r="F5700"/>
  <c r="G5700"/>
  <c r="H5700"/>
  <c r="I5700"/>
  <c r="A5701"/>
  <c r="B5701"/>
  <c r="C5701"/>
  <c r="D5701"/>
  <c r="E5701"/>
  <c r="F5701"/>
  <c r="G5701"/>
  <c r="H5701"/>
  <c r="I5701"/>
  <c r="A5702"/>
  <c r="B5702"/>
  <c r="C5702"/>
  <c r="D5702"/>
  <c r="E5702"/>
  <c r="F5702"/>
  <c r="G5702"/>
  <c r="H5702"/>
  <c r="I5702"/>
  <c r="A5703"/>
  <c r="B5703"/>
  <c r="C5703"/>
  <c r="D5703"/>
  <c r="E5703"/>
  <c r="F5703"/>
  <c r="G5703"/>
  <c r="H5703"/>
  <c r="I5703"/>
  <c r="A5704"/>
  <c r="B5704"/>
  <c r="C5704"/>
  <c r="D5704"/>
  <c r="E5704"/>
  <c r="F5704"/>
  <c r="G5704"/>
  <c r="H5704"/>
  <c r="I5704"/>
  <c r="A5705"/>
  <c r="B5705"/>
  <c r="C5705"/>
  <c r="D5705"/>
  <c r="E5705"/>
  <c r="F5705"/>
  <c r="G5705"/>
  <c r="H5705"/>
  <c r="I5705"/>
  <c r="A5706"/>
  <c r="B5706"/>
  <c r="C5706"/>
  <c r="D5706"/>
  <c r="E5706"/>
  <c r="F5706"/>
  <c r="G5706"/>
  <c r="H5706"/>
  <c r="I5706"/>
  <c r="A5707"/>
  <c r="B5707"/>
  <c r="C5707"/>
  <c r="D5707"/>
  <c r="E5707"/>
  <c r="F5707"/>
  <c r="G5707"/>
  <c r="H5707"/>
  <c r="I5707"/>
  <c r="A5708"/>
  <c r="B5708"/>
  <c r="C5708"/>
  <c r="D5708"/>
  <c r="E5708"/>
  <c r="F5708"/>
  <c r="G5708"/>
  <c r="H5708"/>
  <c r="I5708"/>
  <c r="A5709"/>
  <c r="B5709"/>
  <c r="C5709"/>
  <c r="D5709"/>
  <c r="E5709"/>
  <c r="F5709"/>
  <c r="G5709"/>
  <c r="H5709"/>
  <c r="I5709"/>
  <c r="A5710"/>
  <c r="B5710"/>
  <c r="C5710"/>
  <c r="D5710"/>
  <c r="E5710"/>
  <c r="F5710"/>
  <c r="G5710"/>
  <c r="H5710"/>
  <c r="I5710"/>
  <c r="A5711"/>
  <c r="B5711"/>
  <c r="C5711"/>
  <c r="D5711"/>
  <c r="E5711"/>
  <c r="F5711"/>
  <c r="G5711"/>
  <c r="H5711"/>
  <c r="I5711"/>
  <c r="A5712"/>
  <c r="B5712"/>
  <c r="C5712"/>
  <c r="D5712"/>
  <c r="E5712"/>
  <c r="F5712"/>
  <c r="G5712"/>
  <c r="H5712"/>
  <c r="I5712"/>
  <c r="A5713"/>
  <c r="B5713"/>
  <c r="C5713"/>
  <c r="D5713"/>
  <c r="E5713"/>
  <c r="F5713"/>
  <c r="G5713"/>
  <c r="H5713"/>
  <c r="I5713"/>
  <c r="A5714"/>
  <c r="B5714"/>
  <c r="C5714"/>
  <c r="D5714"/>
  <c r="E5714"/>
  <c r="F5714"/>
  <c r="G5714"/>
  <c r="H5714"/>
  <c r="I5714"/>
  <c r="A5715"/>
  <c r="B5715"/>
  <c r="C5715"/>
  <c r="D5715"/>
  <c r="E5715"/>
  <c r="F5715"/>
  <c r="G5715"/>
  <c r="H5715"/>
  <c r="I5715"/>
  <c r="A5716"/>
  <c r="B5716"/>
  <c r="C5716"/>
  <c r="D5716"/>
  <c r="E5716"/>
  <c r="F5716"/>
  <c r="G5716"/>
  <c r="H5716"/>
  <c r="I5716"/>
  <c r="A5717"/>
  <c r="B5717"/>
  <c r="C5717"/>
  <c r="D5717"/>
  <c r="E5717"/>
  <c r="F5717"/>
  <c r="G5717"/>
  <c r="H5717"/>
  <c r="I5717"/>
  <c r="A5718"/>
  <c r="B5718"/>
  <c r="C5718"/>
  <c r="D5718"/>
  <c r="E5718"/>
  <c r="F5718"/>
  <c r="G5718"/>
  <c r="H5718"/>
  <c r="I5718"/>
  <c r="A5719"/>
  <c r="B5719"/>
  <c r="C5719"/>
  <c r="D5719"/>
  <c r="E5719"/>
  <c r="F5719"/>
  <c r="G5719"/>
  <c r="H5719"/>
  <c r="I5719"/>
  <c r="A5720"/>
  <c r="B5720"/>
  <c r="C5720"/>
  <c r="D5720"/>
  <c r="E5720"/>
  <c r="F5720"/>
  <c r="G5720"/>
  <c r="H5720"/>
  <c r="I5720"/>
  <c r="A5721"/>
  <c r="B5721"/>
  <c r="C5721"/>
  <c r="D5721"/>
  <c r="E5721"/>
  <c r="F5721"/>
  <c r="G5721"/>
  <c r="H5721"/>
  <c r="I5721"/>
  <c r="A5722"/>
  <c r="B5722"/>
  <c r="C5722"/>
  <c r="D5722"/>
  <c r="E5722"/>
  <c r="F5722"/>
  <c r="G5722"/>
  <c r="H5722"/>
  <c r="I5722"/>
  <c r="A5723"/>
  <c r="B5723"/>
  <c r="C5723"/>
  <c r="D5723"/>
  <c r="E5723"/>
  <c r="F5723"/>
  <c r="G5723"/>
  <c r="H5723"/>
  <c r="I5723"/>
  <c r="A5724"/>
  <c r="B5724"/>
  <c r="C5724"/>
  <c r="D5724"/>
  <c r="E5724"/>
  <c r="F5724"/>
  <c r="G5724"/>
  <c r="H5724"/>
  <c r="I5724"/>
  <c r="A5725"/>
  <c r="B5725"/>
  <c r="C5725"/>
  <c r="D5725"/>
  <c r="E5725"/>
  <c r="F5725"/>
  <c r="G5725"/>
  <c r="H5725"/>
  <c r="I5725"/>
  <c r="A5726"/>
  <c r="B5726"/>
  <c r="C5726"/>
  <c r="D5726"/>
  <c r="E5726"/>
  <c r="F5726"/>
  <c r="G5726"/>
  <c r="H5726"/>
  <c r="I5726"/>
  <c r="A5727"/>
  <c r="B5727"/>
  <c r="C5727"/>
  <c r="D5727"/>
  <c r="E5727"/>
  <c r="F5727"/>
  <c r="G5727"/>
  <c r="H5727"/>
  <c r="I5727"/>
  <c r="A5728"/>
  <c r="B5728"/>
  <c r="C5728"/>
  <c r="D5728"/>
  <c r="E5728"/>
  <c r="F5728"/>
  <c r="G5728"/>
  <c r="H5728"/>
  <c r="I5728"/>
  <c r="A5729"/>
  <c r="B5729"/>
  <c r="C5729"/>
  <c r="D5729"/>
  <c r="E5729"/>
  <c r="F5729"/>
  <c r="G5729"/>
  <c r="H5729"/>
  <c r="I5729"/>
  <c r="A5730"/>
  <c r="B5730"/>
  <c r="C5730"/>
  <c r="D5730"/>
  <c r="E5730"/>
  <c r="F5730"/>
  <c r="G5730"/>
  <c r="H5730"/>
  <c r="I5730"/>
  <c r="A5731"/>
  <c r="B5731"/>
  <c r="C5731"/>
  <c r="D5731"/>
  <c r="E5731"/>
  <c r="F5731"/>
  <c r="G5731"/>
  <c r="H5731"/>
  <c r="I5731"/>
  <c r="A5732"/>
  <c r="B5732"/>
  <c r="C5732"/>
  <c r="D5732"/>
  <c r="E5732"/>
  <c r="F5732"/>
  <c r="G5732"/>
  <c r="H5732"/>
  <c r="I5732"/>
  <c r="A5733"/>
  <c r="B5733"/>
  <c r="C5733"/>
  <c r="D5733"/>
  <c r="E5733"/>
  <c r="F5733"/>
  <c r="G5733"/>
  <c r="H5733"/>
  <c r="I5733"/>
  <c r="A5734"/>
  <c r="B5734"/>
  <c r="C5734"/>
  <c r="D5734"/>
  <c r="E5734"/>
  <c r="F5734"/>
  <c r="G5734"/>
  <c r="H5734"/>
  <c r="I5734"/>
  <c r="A5735"/>
  <c r="B5735"/>
  <c r="C5735"/>
  <c r="D5735"/>
  <c r="E5735"/>
  <c r="F5735"/>
  <c r="G5735"/>
  <c r="H5735"/>
  <c r="I5735"/>
  <c r="A5736"/>
  <c r="B5736"/>
  <c r="C5736"/>
  <c r="D5736"/>
  <c r="E5736"/>
  <c r="F5736"/>
  <c r="G5736"/>
  <c r="H5736"/>
  <c r="I5736"/>
  <c r="A5737"/>
  <c r="B5737"/>
  <c r="C5737"/>
  <c r="D5737"/>
  <c r="E5737"/>
  <c r="F5737"/>
  <c r="G5737"/>
  <c r="H5737"/>
  <c r="I5737"/>
  <c r="A5738"/>
  <c r="B5738"/>
  <c r="C5738"/>
  <c r="D5738"/>
  <c r="E5738"/>
  <c r="F5738"/>
  <c r="G5738"/>
  <c r="H5738"/>
  <c r="I5738"/>
  <c r="A5739"/>
  <c r="B5739"/>
  <c r="C5739"/>
  <c r="D5739"/>
  <c r="E5739"/>
  <c r="F5739"/>
  <c r="G5739"/>
  <c r="H5739"/>
  <c r="I5739"/>
  <c r="A5740"/>
  <c r="B5740"/>
  <c r="C5740"/>
  <c r="D5740"/>
  <c r="E5740"/>
  <c r="F5740"/>
  <c r="G5740"/>
  <c r="H5740"/>
  <c r="I5740"/>
  <c r="A5741"/>
  <c r="B5741"/>
  <c r="C5741"/>
  <c r="D5741"/>
  <c r="E5741"/>
  <c r="F5741"/>
  <c r="G5741"/>
  <c r="H5741"/>
  <c r="I5741"/>
  <c r="A5742"/>
  <c r="B5742"/>
  <c r="C5742"/>
  <c r="D5742"/>
  <c r="E5742"/>
  <c r="F5742"/>
  <c r="G5742"/>
  <c r="H5742"/>
  <c r="I5742"/>
  <c r="A5743"/>
  <c r="B5743"/>
  <c r="C5743"/>
  <c r="D5743"/>
  <c r="E5743"/>
  <c r="F5743"/>
  <c r="G5743"/>
  <c r="H5743"/>
  <c r="I5743"/>
  <c r="A5744"/>
  <c r="B5744"/>
  <c r="C5744"/>
  <c r="D5744"/>
  <c r="E5744"/>
  <c r="F5744"/>
  <c r="G5744"/>
  <c r="H5744"/>
  <c r="I5744"/>
  <c r="A5745"/>
  <c r="B5745"/>
  <c r="C5745"/>
  <c r="D5745"/>
  <c r="E5745"/>
  <c r="F5745"/>
  <c r="G5745"/>
  <c r="H5745"/>
  <c r="I5745"/>
  <c r="A5746"/>
  <c r="B5746"/>
  <c r="C5746"/>
  <c r="D5746"/>
  <c r="E5746"/>
  <c r="F5746"/>
  <c r="G5746"/>
  <c r="H5746"/>
  <c r="I5746"/>
  <c r="A5747"/>
  <c r="B5747"/>
  <c r="C5747"/>
  <c r="D5747"/>
  <c r="E5747"/>
  <c r="F5747"/>
  <c r="G5747"/>
  <c r="H5747"/>
  <c r="I5747"/>
  <c r="A5748"/>
  <c r="B5748"/>
  <c r="C5748"/>
  <c r="D5748"/>
  <c r="E5748"/>
  <c r="F5748"/>
  <c r="G5748"/>
  <c r="H5748"/>
  <c r="I5748"/>
  <c r="A5749"/>
  <c r="B5749"/>
  <c r="C5749"/>
  <c r="D5749"/>
  <c r="E5749"/>
  <c r="F5749"/>
  <c r="G5749"/>
  <c r="H5749"/>
  <c r="I5749"/>
  <c r="A5750"/>
  <c r="B5750"/>
  <c r="C5750"/>
  <c r="D5750"/>
  <c r="E5750"/>
  <c r="F5750"/>
  <c r="G5750"/>
  <c r="H5750"/>
  <c r="I5750"/>
  <c r="A5751"/>
  <c r="B5751"/>
  <c r="C5751"/>
  <c r="D5751"/>
  <c r="E5751"/>
  <c r="F5751"/>
  <c r="G5751"/>
  <c r="H5751"/>
  <c r="I5751"/>
  <c r="A5752"/>
  <c r="B5752"/>
  <c r="C5752"/>
  <c r="D5752"/>
  <c r="E5752"/>
  <c r="F5752"/>
  <c r="G5752"/>
  <c r="H5752"/>
  <c r="I5752"/>
  <c r="A5753"/>
  <c r="B5753"/>
  <c r="C5753"/>
  <c r="D5753"/>
  <c r="E5753"/>
  <c r="F5753"/>
  <c r="G5753"/>
  <c r="H5753"/>
  <c r="I5753"/>
  <c r="A5754"/>
  <c r="B5754"/>
  <c r="C5754"/>
  <c r="D5754"/>
  <c r="E5754"/>
  <c r="F5754"/>
  <c r="G5754"/>
  <c r="H5754"/>
  <c r="I5754"/>
  <c r="A5755"/>
  <c r="B5755"/>
  <c r="C5755"/>
  <c r="D5755"/>
  <c r="E5755"/>
  <c r="F5755"/>
  <c r="G5755"/>
  <c r="H5755"/>
  <c r="I5755"/>
  <c r="A5756"/>
  <c r="B5756"/>
  <c r="C5756"/>
  <c r="D5756"/>
  <c r="E5756"/>
  <c r="F5756"/>
  <c r="G5756"/>
  <c r="H5756"/>
  <c r="I5756"/>
  <c r="A5757"/>
  <c r="B5757"/>
  <c r="C5757"/>
  <c r="D5757"/>
  <c r="E5757"/>
  <c r="F5757"/>
  <c r="G5757"/>
  <c r="H5757"/>
  <c r="I5757"/>
  <c r="A5758"/>
  <c r="B5758"/>
  <c r="C5758"/>
  <c r="D5758"/>
  <c r="E5758"/>
  <c r="F5758"/>
  <c r="G5758"/>
  <c r="H5758"/>
  <c r="I5758"/>
  <c r="A5759"/>
  <c r="B5759"/>
  <c r="C5759"/>
  <c r="D5759"/>
  <c r="E5759"/>
  <c r="F5759"/>
  <c r="G5759"/>
  <c r="H5759"/>
  <c r="I5759"/>
  <c r="A5760"/>
  <c r="B5760"/>
  <c r="C5760"/>
  <c r="D5760"/>
  <c r="E5760"/>
  <c r="F5760"/>
  <c r="G5760"/>
  <c r="H5760"/>
  <c r="I5760"/>
  <c r="A5761"/>
  <c r="B5761"/>
  <c r="C5761"/>
  <c r="D5761"/>
  <c r="E5761"/>
  <c r="F5761"/>
  <c r="G5761"/>
  <c r="H5761"/>
  <c r="I5761"/>
  <c r="A5762"/>
  <c r="B5762"/>
  <c r="C5762"/>
  <c r="D5762"/>
  <c r="E5762"/>
  <c r="F5762"/>
  <c r="G5762"/>
  <c r="H5762"/>
  <c r="I5762"/>
  <c r="A5763"/>
  <c r="B5763"/>
  <c r="C5763"/>
  <c r="D5763"/>
  <c r="E5763"/>
  <c r="F5763"/>
  <c r="G5763"/>
  <c r="H5763"/>
  <c r="I5763"/>
  <c r="A5764"/>
  <c r="B5764"/>
  <c r="C5764"/>
  <c r="D5764"/>
  <c r="E5764"/>
  <c r="F5764"/>
  <c r="G5764"/>
  <c r="H5764"/>
  <c r="I5764"/>
  <c r="A5765"/>
  <c r="B5765"/>
  <c r="C5765"/>
  <c r="D5765"/>
  <c r="E5765"/>
  <c r="F5765"/>
  <c r="G5765"/>
  <c r="H5765"/>
  <c r="I5765"/>
  <c r="A5766"/>
  <c r="B5766"/>
  <c r="C5766"/>
  <c r="D5766"/>
  <c r="E5766"/>
  <c r="F5766"/>
  <c r="G5766"/>
  <c r="H5766"/>
  <c r="I5766"/>
  <c r="A5767"/>
  <c r="B5767"/>
  <c r="C5767"/>
  <c r="D5767"/>
  <c r="E5767"/>
  <c r="F5767"/>
  <c r="G5767"/>
  <c r="H5767"/>
  <c r="I5767"/>
  <c r="A5768"/>
  <c r="B5768"/>
  <c r="C5768"/>
  <c r="D5768"/>
  <c r="E5768"/>
  <c r="F5768"/>
  <c r="G5768"/>
  <c r="H5768"/>
  <c r="I5768"/>
  <c r="A5769"/>
  <c r="B5769"/>
  <c r="C5769"/>
  <c r="D5769"/>
  <c r="E5769"/>
  <c r="F5769"/>
  <c r="G5769"/>
  <c r="H5769"/>
  <c r="I5769"/>
  <c r="A5770"/>
  <c r="B5770"/>
  <c r="C5770"/>
  <c r="D5770"/>
  <c r="E5770"/>
  <c r="F5770"/>
  <c r="G5770"/>
  <c r="H5770"/>
  <c r="I5770"/>
  <c r="A5771"/>
  <c r="B5771"/>
  <c r="C5771"/>
  <c r="D5771"/>
  <c r="E5771"/>
  <c r="F5771"/>
  <c r="G5771"/>
  <c r="H5771"/>
  <c r="I5771"/>
  <c r="A5772"/>
  <c r="B5772"/>
  <c r="C5772"/>
  <c r="D5772"/>
  <c r="E5772"/>
  <c r="F5772"/>
  <c r="G5772"/>
  <c r="H5772"/>
  <c r="I5772"/>
  <c r="A5773"/>
  <c r="B5773"/>
  <c r="C5773"/>
  <c r="D5773"/>
  <c r="E5773"/>
  <c r="F5773"/>
  <c r="G5773"/>
  <c r="H5773"/>
  <c r="I5773"/>
  <c r="A5774"/>
  <c r="B5774"/>
  <c r="C5774"/>
  <c r="D5774"/>
  <c r="E5774"/>
  <c r="F5774"/>
  <c r="G5774"/>
  <c r="H5774"/>
  <c r="I5774"/>
  <c r="A5775"/>
  <c r="B5775"/>
  <c r="C5775"/>
  <c r="D5775"/>
  <c r="E5775"/>
  <c r="F5775"/>
  <c r="G5775"/>
  <c r="H5775"/>
  <c r="I5775"/>
  <c r="A5776"/>
  <c r="B5776"/>
  <c r="C5776"/>
  <c r="D5776"/>
  <c r="E5776"/>
  <c r="F5776"/>
  <c r="G5776"/>
  <c r="H5776"/>
  <c r="I5776"/>
  <c r="A5777"/>
  <c r="B5777"/>
  <c r="C5777"/>
  <c r="D5777"/>
  <c r="E5777"/>
  <c r="F5777"/>
  <c r="G5777"/>
  <c r="H5777"/>
  <c r="I5777"/>
  <c r="A5778"/>
  <c r="B5778"/>
  <c r="C5778"/>
  <c r="D5778"/>
  <c r="E5778"/>
  <c r="F5778"/>
  <c r="G5778"/>
  <c r="H5778"/>
  <c r="I5778"/>
  <c r="A5779"/>
  <c r="B5779"/>
  <c r="C5779"/>
  <c r="D5779"/>
  <c r="E5779"/>
  <c r="F5779"/>
  <c r="G5779"/>
  <c r="H5779"/>
  <c r="I5779"/>
  <c r="A5780"/>
  <c r="B5780"/>
  <c r="C5780"/>
  <c r="D5780"/>
  <c r="E5780"/>
  <c r="F5780"/>
  <c r="G5780"/>
  <c r="H5780"/>
  <c r="I5780"/>
  <c r="A5781"/>
  <c r="B5781"/>
  <c r="C5781"/>
  <c r="D5781"/>
  <c r="E5781"/>
  <c r="F5781"/>
  <c r="G5781"/>
  <c r="H5781"/>
  <c r="I5781"/>
  <c r="A5782"/>
  <c r="B5782"/>
  <c r="C5782"/>
  <c r="D5782"/>
  <c r="E5782"/>
  <c r="F5782"/>
  <c r="G5782"/>
  <c r="H5782"/>
  <c r="I5782"/>
  <c r="A5783"/>
  <c r="B5783"/>
  <c r="C5783"/>
  <c r="D5783"/>
  <c r="E5783"/>
  <c r="F5783"/>
  <c r="G5783"/>
  <c r="H5783"/>
  <c r="I5783"/>
  <c r="A5784"/>
  <c r="B5784"/>
  <c r="C5784"/>
  <c r="D5784"/>
  <c r="E5784"/>
  <c r="F5784"/>
  <c r="G5784"/>
  <c r="H5784"/>
  <c r="I5784"/>
  <c r="A5785"/>
  <c r="B5785"/>
  <c r="C5785"/>
  <c r="D5785"/>
  <c r="E5785"/>
  <c r="F5785"/>
  <c r="G5785"/>
  <c r="H5785"/>
  <c r="I5785"/>
  <c r="A5786"/>
  <c r="B5786"/>
  <c r="C5786"/>
  <c r="D5786"/>
  <c r="E5786"/>
  <c r="F5786"/>
  <c r="G5786"/>
  <c r="H5786"/>
  <c r="I5786"/>
  <c r="A5787"/>
  <c r="B5787"/>
  <c r="C5787"/>
  <c r="D5787"/>
  <c r="E5787"/>
  <c r="F5787"/>
  <c r="G5787"/>
  <c r="H5787"/>
  <c r="I5787"/>
  <c r="A5788"/>
  <c r="B5788"/>
  <c r="C5788"/>
  <c r="D5788"/>
  <c r="E5788"/>
  <c r="F5788"/>
  <c r="G5788"/>
  <c r="H5788"/>
  <c r="I5788"/>
  <c r="A5789"/>
  <c r="B5789"/>
  <c r="C5789"/>
  <c r="D5789"/>
  <c r="E5789"/>
  <c r="F5789"/>
  <c r="G5789"/>
  <c r="H5789"/>
  <c r="I5789"/>
  <c r="A5790"/>
  <c r="B5790"/>
  <c r="C5790"/>
  <c r="D5790"/>
  <c r="E5790"/>
  <c r="F5790"/>
  <c r="G5790"/>
  <c r="H5790"/>
  <c r="I5790"/>
  <c r="A5791"/>
  <c r="B5791"/>
  <c r="C5791"/>
  <c r="D5791"/>
  <c r="E5791"/>
  <c r="F5791"/>
  <c r="G5791"/>
  <c r="H5791"/>
  <c r="I5791"/>
  <c r="A5792"/>
  <c r="B5792"/>
  <c r="C5792"/>
  <c r="D5792"/>
  <c r="E5792"/>
  <c r="F5792"/>
  <c r="G5792"/>
  <c r="H5792"/>
  <c r="I5792"/>
  <c r="A5793"/>
  <c r="B5793"/>
  <c r="C5793"/>
  <c r="D5793"/>
  <c r="E5793"/>
  <c r="F5793"/>
  <c r="G5793"/>
  <c r="H5793"/>
  <c r="I5793"/>
  <c r="A5794"/>
  <c r="B5794"/>
  <c r="C5794"/>
  <c r="D5794"/>
  <c r="E5794"/>
  <c r="F5794"/>
  <c r="G5794"/>
  <c r="H5794"/>
  <c r="I5794"/>
  <c r="A5795"/>
  <c r="B5795"/>
  <c r="C5795"/>
  <c r="D5795"/>
  <c r="E5795"/>
  <c r="F5795"/>
  <c r="G5795"/>
  <c r="H5795"/>
  <c r="I5795"/>
  <c r="A5796"/>
  <c r="B5796"/>
  <c r="C5796"/>
  <c r="D5796"/>
  <c r="E5796"/>
  <c r="F5796"/>
  <c r="G5796"/>
  <c r="H5796"/>
  <c r="I5796"/>
  <c r="A5797"/>
  <c r="B5797"/>
  <c r="C5797"/>
  <c r="D5797"/>
  <c r="E5797"/>
  <c r="F5797"/>
  <c r="G5797"/>
  <c r="H5797"/>
  <c r="I5797"/>
  <c r="A5798"/>
  <c r="B5798"/>
  <c r="C5798"/>
  <c r="D5798"/>
  <c r="E5798"/>
  <c r="F5798"/>
  <c r="G5798"/>
  <c r="H5798"/>
  <c r="I5798"/>
  <c r="A5799"/>
  <c r="B5799"/>
  <c r="C5799"/>
  <c r="D5799"/>
  <c r="E5799"/>
  <c r="F5799"/>
  <c r="G5799"/>
  <c r="H5799"/>
  <c r="I5799"/>
  <c r="A5800"/>
  <c r="B5800"/>
  <c r="C5800"/>
  <c r="D5800"/>
  <c r="E5800"/>
  <c r="F5800"/>
  <c r="G5800"/>
  <c r="H5800"/>
  <c r="I5800"/>
  <c r="A5801"/>
  <c r="B5801"/>
  <c r="C5801"/>
  <c r="D5801"/>
  <c r="E5801"/>
  <c r="F5801"/>
  <c r="G5801"/>
  <c r="H5801"/>
  <c r="I5801"/>
  <c r="A5802"/>
  <c r="B5802"/>
  <c r="C5802"/>
  <c r="D5802"/>
  <c r="E5802"/>
  <c r="F5802"/>
  <c r="G5802"/>
  <c r="H5802"/>
  <c r="I5802"/>
  <c r="A5803"/>
  <c r="B5803"/>
  <c r="C5803"/>
  <c r="D5803"/>
  <c r="E5803"/>
  <c r="F5803"/>
  <c r="G5803"/>
  <c r="H5803"/>
  <c r="I5803"/>
  <c r="A5804"/>
  <c r="B5804"/>
  <c r="C5804"/>
  <c r="D5804"/>
  <c r="E5804"/>
  <c r="F5804"/>
  <c r="G5804"/>
  <c r="H5804"/>
  <c r="I5804"/>
  <c r="A5805"/>
  <c r="B5805"/>
  <c r="C5805"/>
  <c r="D5805"/>
  <c r="E5805"/>
  <c r="F5805"/>
  <c r="G5805"/>
  <c r="H5805"/>
  <c r="I5805"/>
  <c r="A5806"/>
  <c r="B5806"/>
  <c r="C5806"/>
  <c r="D5806"/>
  <c r="E5806"/>
  <c r="F5806"/>
  <c r="G5806"/>
  <c r="H5806"/>
  <c r="I5806"/>
  <c r="A5807"/>
  <c r="B5807"/>
  <c r="C5807"/>
  <c r="D5807"/>
  <c r="E5807"/>
  <c r="F5807"/>
  <c r="G5807"/>
  <c r="H5807"/>
  <c r="I5807"/>
  <c r="A5808"/>
  <c r="B5808"/>
  <c r="C5808"/>
  <c r="D5808"/>
  <c r="E5808"/>
  <c r="F5808"/>
  <c r="G5808"/>
  <c r="H5808"/>
  <c r="I5808"/>
  <c r="A5809"/>
  <c r="B5809"/>
  <c r="C5809"/>
  <c r="D5809"/>
  <c r="E5809"/>
  <c r="F5809"/>
  <c r="G5809"/>
  <c r="H5809"/>
  <c r="I5809"/>
  <c r="A5810"/>
  <c r="B5810"/>
  <c r="C5810"/>
  <c r="D5810"/>
  <c r="E5810"/>
  <c r="F5810"/>
  <c r="G5810"/>
  <c r="H5810"/>
  <c r="I5810"/>
  <c r="A5811"/>
  <c r="B5811"/>
  <c r="C5811"/>
  <c r="D5811"/>
  <c r="E5811"/>
  <c r="F5811"/>
  <c r="G5811"/>
  <c r="H5811"/>
  <c r="I5811"/>
  <c r="A5812"/>
  <c r="B5812"/>
  <c r="C5812"/>
  <c r="D5812"/>
  <c r="E5812"/>
  <c r="F5812"/>
  <c r="G5812"/>
  <c r="H5812"/>
  <c r="I5812"/>
  <c r="A5813"/>
  <c r="B5813"/>
  <c r="C5813"/>
  <c r="D5813"/>
  <c r="E5813"/>
  <c r="F5813"/>
  <c r="G5813"/>
  <c r="H5813"/>
  <c r="I5813"/>
  <c r="A5814"/>
  <c r="B5814"/>
  <c r="C5814"/>
  <c r="D5814"/>
  <c r="E5814"/>
  <c r="F5814"/>
  <c r="G5814"/>
  <c r="H5814"/>
  <c r="I5814"/>
  <c r="A5815"/>
  <c r="B5815"/>
  <c r="C5815"/>
  <c r="D5815"/>
  <c r="E5815"/>
  <c r="F5815"/>
  <c r="G5815"/>
  <c r="H5815"/>
  <c r="I5815"/>
  <c r="A5816"/>
  <c r="B5816"/>
  <c r="C5816"/>
  <c r="D5816"/>
  <c r="E5816"/>
  <c r="F5816"/>
  <c r="G5816"/>
  <c r="H5816"/>
  <c r="I5816"/>
  <c r="A5817"/>
  <c r="B5817"/>
  <c r="C5817"/>
  <c r="D5817"/>
  <c r="E5817"/>
  <c r="F5817"/>
  <c r="G5817"/>
  <c r="H5817"/>
  <c r="I5817"/>
  <c r="A5818"/>
  <c r="B5818"/>
  <c r="C5818"/>
  <c r="D5818"/>
  <c r="E5818"/>
  <c r="F5818"/>
  <c r="G5818"/>
  <c r="H5818"/>
  <c r="I5818"/>
  <c r="A5819"/>
  <c r="B5819"/>
  <c r="C5819"/>
  <c r="D5819"/>
  <c r="E5819"/>
  <c r="F5819"/>
  <c r="G5819"/>
  <c r="H5819"/>
  <c r="I5819"/>
  <c r="A5820"/>
  <c r="B5820"/>
  <c r="C5820"/>
  <c r="D5820"/>
  <c r="E5820"/>
  <c r="F5820"/>
  <c r="G5820"/>
  <c r="H5820"/>
  <c r="I5820"/>
  <c r="A5821"/>
  <c r="B5821"/>
  <c r="C5821"/>
  <c r="D5821"/>
  <c r="E5821"/>
  <c r="F5821"/>
  <c r="G5821"/>
  <c r="H5821"/>
  <c r="I5821"/>
  <c r="A5822"/>
  <c r="B5822"/>
  <c r="C5822"/>
  <c r="D5822"/>
  <c r="E5822"/>
  <c r="F5822"/>
  <c r="G5822"/>
  <c r="H5822"/>
  <c r="I5822"/>
  <c r="A5823"/>
  <c r="B5823"/>
  <c r="C5823"/>
  <c r="D5823"/>
  <c r="E5823"/>
  <c r="F5823"/>
  <c r="G5823"/>
  <c r="H5823"/>
  <c r="I5823"/>
  <c r="A5824"/>
  <c r="B5824"/>
  <c r="C5824"/>
  <c r="D5824"/>
  <c r="E5824"/>
  <c r="F5824"/>
  <c r="G5824"/>
  <c r="H5824"/>
  <c r="I5824"/>
  <c r="A5825"/>
  <c r="B5825"/>
  <c r="C5825"/>
  <c r="D5825"/>
  <c r="E5825"/>
  <c r="F5825"/>
  <c r="G5825"/>
  <c r="H5825"/>
  <c r="I5825"/>
  <c r="A5826"/>
  <c r="B5826"/>
  <c r="C5826"/>
  <c r="D5826"/>
  <c r="E5826"/>
  <c r="F5826"/>
  <c r="G5826"/>
  <c r="H5826"/>
  <c r="I5826"/>
  <c r="A5827"/>
  <c r="B5827"/>
  <c r="C5827"/>
  <c r="D5827"/>
  <c r="E5827"/>
  <c r="F5827"/>
  <c r="G5827"/>
  <c r="H5827"/>
  <c r="I5827"/>
  <c r="A5828"/>
  <c r="B5828"/>
  <c r="C5828"/>
  <c r="D5828"/>
  <c r="E5828"/>
  <c r="F5828"/>
  <c r="G5828"/>
  <c r="H5828"/>
  <c r="I5828"/>
  <c r="A5829"/>
  <c r="B5829"/>
  <c r="C5829"/>
  <c r="D5829"/>
  <c r="E5829"/>
  <c r="F5829"/>
  <c r="G5829"/>
  <c r="H5829"/>
  <c r="I5829"/>
  <c r="A5830"/>
  <c r="B5830"/>
  <c r="C5830"/>
  <c r="D5830"/>
  <c r="E5830"/>
  <c r="F5830"/>
  <c r="G5830"/>
  <c r="H5830"/>
  <c r="I5830"/>
  <c r="A5831"/>
  <c r="B5831"/>
  <c r="C5831"/>
  <c r="D5831"/>
  <c r="E5831"/>
  <c r="F5831"/>
  <c r="G5831"/>
  <c r="H5831"/>
  <c r="I5831"/>
  <c r="A5832"/>
  <c r="B5832"/>
  <c r="C5832"/>
  <c r="D5832"/>
  <c r="E5832"/>
  <c r="F5832"/>
  <c r="G5832"/>
  <c r="H5832"/>
  <c r="I5832"/>
  <c r="A5833"/>
  <c r="B5833"/>
  <c r="C5833"/>
  <c r="D5833"/>
  <c r="E5833"/>
  <c r="F5833"/>
  <c r="G5833"/>
  <c r="H5833"/>
  <c r="I5833"/>
  <c r="A5834"/>
  <c r="B5834"/>
  <c r="C5834"/>
  <c r="D5834"/>
  <c r="E5834"/>
  <c r="F5834"/>
  <c r="G5834"/>
  <c r="H5834"/>
  <c r="I5834"/>
  <c r="A5835"/>
  <c r="B5835"/>
  <c r="C5835"/>
  <c r="D5835"/>
  <c r="E5835"/>
  <c r="F5835"/>
  <c r="G5835"/>
  <c r="H5835"/>
  <c r="I5835"/>
  <c r="A5836"/>
  <c r="B5836"/>
  <c r="C5836"/>
  <c r="D5836"/>
  <c r="E5836"/>
  <c r="F5836"/>
  <c r="G5836"/>
  <c r="H5836"/>
  <c r="I5836"/>
  <c r="A5837"/>
  <c r="B5837"/>
  <c r="C5837"/>
  <c r="D5837"/>
  <c r="E5837"/>
  <c r="F5837"/>
  <c r="G5837"/>
  <c r="H5837"/>
  <c r="I5837"/>
  <c r="A5838"/>
  <c r="B5838"/>
  <c r="C5838"/>
  <c r="D5838"/>
  <c r="E5838"/>
  <c r="F5838"/>
  <c r="G5838"/>
  <c r="H5838"/>
  <c r="I5838"/>
  <c r="A5839"/>
  <c r="B5839"/>
  <c r="C5839"/>
  <c r="D5839"/>
  <c r="E5839"/>
  <c r="F5839"/>
  <c r="G5839"/>
  <c r="H5839"/>
  <c r="I5839"/>
  <c r="A5840"/>
  <c r="B5840"/>
  <c r="C5840"/>
  <c r="D5840"/>
  <c r="E5840"/>
  <c r="F5840"/>
  <c r="G5840"/>
  <c r="H5840"/>
  <c r="I5840"/>
  <c r="A5841"/>
  <c r="B5841"/>
  <c r="C5841"/>
  <c r="D5841"/>
  <c r="E5841"/>
  <c r="F5841"/>
  <c r="G5841"/>
  <c r="H5841"/>
  <c r="I5841"/>
  <c r="A5842"/>
  <c r="B5842"/>
  <c r="C5842"/>
  <c r="D5842"/>
  <c r="E5842"/>
  <c r="F5842"/>
  <c r="G5842"/>
  <c r="H5842"/>
  <c r="I5842"/>
  <c r="A5843"/>
  <c r="B5843"/>
  <c r="C5843"/>
  <c r="D5843"/>
  <c r="E5843"/>
  <c r="F5843"/>
  <c r="G5843"/>
  <c r="H5843"/>
  <c r="I5843"/>
  <c r="A5844"/>
  <c r="B5844"/>
  <c r="C5844"/>
  <c r="D5844"/>
  <c r="E5844"/>
  <c r="F5844"/>
  <c r="G5844"/>
  <c r="H5844"/>
  <c r="I5844"/>
  <c r="A5845"/>
  <c r="B5845"/>
  <c r="C5845"/>
  <c r="D5845"/>
  <c r="E5845"/>
  <c r="F5845"/>
  <c r="G5845"/>
  <c r="H5845"/>
  <c r="I5845"/>
  <c r="A5846"/>
  <c r="B5846"/>
  <c r="C5846"/>
  <c r="D5846"/>
  <c r="E5846"/>
  <c r="F5846"/>
  <c r="G5846"/>
  <c r="H5846"/>
  <c r="I5846"/>
  <c r="A5847"/>
  <c r="B5847"/>
  <c r="C5847"/>
  <c r="D5847"/>
  <c r="E5847"/>
  <c r="F5847"/>
  <c r="G5847"/>
  <c r="H5847"/>
  <c r="I5847"/>
  <c r="A5848"/>
  <c r="B5848"/>
  <c r="C5848"/>
  <c r="D5848"/>
  <c r="E5848"/>
  <c r="F5848"/>
  <c r="G5848"/>
  <c r="H5848"/>
  <c r="I5848"/>
  <c r="A5849"/>
  <c r="B5849"/>
  <c r="C5849"/>
  <c r="D5849"/>
  <c r="E5849"/>
  <c r="F5849"/>
  <c r="G5849"/>
  <c r="H5849"/>
  <c r="I5849"/>
  <c r="A5850"/>
  <c r="B5850"/>
  <c r="C5850"/>
  <c r="D5850"/>
  <c r="E5850"/>
  <c r="F5850"/>
  <c r="G5850"/>
  <c r="H5850"/>
  <c r="I5850"/>
  <c r="A5851"/>
  <c r="B5851"/>
  <c r="C5851"/>
  <c r="D5851"/>
  <c r="E5851"/>
  <c r="F5851"/>
  <c r="G5851"/>
  <c r="H5851"/>
  <c r="I5851"/>
  <c r="A5852"/>
  <c r="B5852"/>
  <c r="C5852"/>
  <c r="D5852"/>
  <c r="E5852"/>
  <c r="F5852"/>
  <c r="G5852"/>
  <c r="H5852"/>
  <c r="I5852"/>
  <c r="A5853"/>
  <c r="B5853"/>
  <c r="C5853"/>
  <c r="D5853"/>
  <c r="E5853"/>
  <c r="F5853"/>
  <c r="G5853"/>
  <c r="H5853"/>
  <c r="I5853"/>
  <c r="A5854"/>
  <c r="B5854"/>
  <c r="C5854"/>
  <c r="D5854"/>
  <c r="E5854"/>
  <c r="F5854"/>
  <c r="G5854"/>
  <c r="H5854"/>
  <c r="I5854"/>
  <c r="A5855"/>
  <c r="B5855"/>
  <c r="C5855"/>
  <c r="D5855"/>
  <c r="E5855"/>
  <c r="F5855"/>
  <c r="G5855"/>
  <c r="H5855"/>
  <c r="I5855"/>
  <c r="A5856"/>
  <c r="B5856"/>
  <c r="C5856"/>
  <c r="D5856"/>
  <c r="E5856"/>
  <c r="F5856"/>
  <c r="G5856"/>
  <c r="H5856"/>
  <c r="I5856"/>
  <c r="A5857"/>
  <c r="B5857"/>
  <c r="C5857"/>
  <c r="D5857"/>
  <c r="E5857"/>
  <c r="F5857"/>
  <c r="G5857"/>
  <c r="H5857"/>
  <c r="I5857"/>
  <c r="A5858"/>
  <c r="B5858"/>
  <c r="C5858"/>
  <c r="D5858"/>
  <c r="E5858"/>
  <c r="F5858"/>
  <c r="G5858"/>
  <c r="H5858"/>
  <c r="I5858"/>
  <c r="A5859"/>
  <c r="B5859"/>
  <c r="C5859"/>
  <c r="D5859"/>
  <c r="E5859"/>
  <c r="F5859"/>
  <c r="G5859"/>
  <c r="H5859"/>
  <c r="I5859"/>
  <c r="A5860"/>
  <c r="B5860"/>
  <c r="C5860"/>
  <c r="D5860"/>
  <c r="E5860"/>
  <c r="F5860"/>
  <c r="G5860"/>
  <c r="H5860"/>
  <c r="I5860"/>
  <c r="A5861"/>
  <c r="B5861"/>
  <c r="C5861"/>
  <c r="D5861"/>
  <c r="E5861"/>
  <c r="F5861"/>
  <c r="G5861"/>
  <c r="H5861"/>
  <c r="I5861"/>
  <c r="A5862"/>
  <c r="B5862"/>
  <c r="C5862"/>
  <c r="D5862"/>
  <c r="E5862"/>
  <c r="F5862"/>
  <c r="G5862"/>
  <c r="H5862"/>
  <c r="I5862"/>
  <c r="A5863"/>
  <c r="B5863"/>
  <c r="C5863"/>
  <c r="D5863"/>
  <c r="E5863"/>
  <c r="F5863"/>
  <c r="G5863"/>
  <c r="H5863"/>
  <c r="I5863"/>
  <c r="A5864"/>
  <c r="B5864"/>
  <c r="C5864"/>
  <c r="D5864"/>
  <c r="E5864"/>
  <c r="F5864"/>
  <c r="G5864"/>
  <c r="H5864"/>
  <c r="I5864"/>
  <c r="A5865"/>
  <c r="B5865"/>
  <c r="C5865"/>
  <c r="D5865"/>
  <c r="E5865"/>
  <c r="F5865"/>
  <c r="G5865"/>
  <c r="H5865"/>
  <c r="I5865"/>
  <c r="A5866"/>
  <c r="B5866"/>
  <c r="C5866"/>
  <c r="D5866"/>
  <c r="E5866"/>
  <c r="F5866"/>
  <c r="G5866"/>
  <c r="H5866"/>
  <c r="I5866"/>
  <c r="A5867"/>
  <c r="B5867"/>
  <c r="C5867"/>
  <c r="D5867"/>
  <c r="E5867"/>
  <c r="F5867"/>
  <c r="G5867"/>
  <c r="H5867"/>
  <c r="I5867"/>
  <c r="A5868"/>
  <c r="B5868"/>
  <c r="C5868"/>
  <c r="D5868"/>
  <c r="E5868"/>
  <c r="F5868"/>
  <c r="G5868"/>
  <c r="H5868"/>
  <c r="I5868"/>
  <c r="A5869"/>
  <c r="B5869"/>
  <c r="C5869"/>
  <c r="D5869"/>
  <c r="E5869"/>
  <c r="F5869"/>
  <c r="G5869"/>
  <c r="H5869"/>
  <c r="I5869"/>
  <c r="A5870"/>
  <c r="B5870"/>
  <c r="C5870"/>
  <c r="D5870"/>
  <c r="E5870"/>
  <c r="F5870"/>
  <c r="G5870"/>
  <c r="H5870"/>
  <c r="I5870"/>
  <c r="A5871"/>
  <c r="B5871"/>
  <c r="C5871"/>
  <c r="D5871"/>
  <c r="E5871"/>
  <c r="F5871"/>
  <c r="G5871"/>
  <c r="H5871"/>
  <c r="I5871"/>
  <c r="A5872"/>
  <c r="B5872"/>
  <c r="C5872"/>
  <c r="D5872"/>
  <c r="E5872"/>
  <c r="F5872"/>
  <c r="G5872"/>
  <c r="H5872"/>
  <c r="I5872"/>
  <c r="A5873"/>
  <c r="B5873"/>
  <c r="C5873"/>
  <c r="D5873"/>
  <c r="E5873"/>
  <c r="F5873"/>
  <c r="G5873"/>
  <c r="H5873"/>
  <c r="I5873"/>
  <c r="A5874"/>
  <c r="B5874"/>
  <c r="C5874"/>
  <c r="D5874"/>
  <c r="E5874"/>
  <c r="F5874"/>
  <c r="G5874"/>
  <c r="H5874"/>
  <c r="I5874"/>
  <c r="A5875"/>
  <c r="B5875"/>
  <c r="C5875"/>
  <c r="D5875"/>
  <c r="E5875"/>
  <c r="F5875"/>
  <c r="G5875"/>
  <c r="H5875"/>
  <c r="I5875"/>
  <c r="A5876"/>
  <c r="B5876"/>
  <c r="C5876"/>
  <c r="D5876"/>
  <c r="E5876"/>
  <c r="F5876"/>
  <c r="G5876"/>
  <c r="H5876"/>
  <c r="I5876"/>
  <c r="A5877"/>
  <c r="B5877"/>
  <c r="C5877"/>
  <c r="D5877"/>
  <c r="E5877"/>
  <c r="F5877"/>
  <c r="G5877"/>
  <c r="H5877"/>
  <c r="I5877"/>
  <c r="A5878"/>
  <c r="B5878"/>
  <c r="C5878"/>
  <c r="D5878"/>
  <c r="E5878"/>
  <c r="F5878"/>
  <c r="G5878"/>
  <c r="H5878"/>
  <c r="I5878"/>
  <c r="A5879"/>
  <c r="B5879"/>
  <c r="C5879"/>
  <c r="D5879"/>
  <c r="E5879"/>
  <c r="F5879"/>
  <c r="G5879"/>
  <c r="H5879"/>
  <c r="I5879"/>
  <c r="A5880"/>
  <c r="B5880"/>
  <c r="C5880"/>
  <c r="D5880"/>
  <c r="E5880"/>
  <c r="F5880"/>
  <c r="G5880"/>
  <c r="H5880"/>
  <c r="I5880"/>
  <c r="A5881"/>
  <c r="B5881"/>
  <c r="C5881"/>
  <c r="D5881"/>
  <c r="E5881"/>
  <c r="F5881"/>
  <c r="G5881"/>
  <c r="H5881"/>
  <c r="I5881"/>
  <c r="A5882"/>
  <c r="B5882"/>
  <c r="C5882"/>
  <c r="D5882"/>
  <c r="E5882"/>
  <c r="F5882"/>
  <c r="G5882"/>
  <c r="H5882"/>
  <c r="I5882"/>
  <c r="A5883"/>
  <c r="B5883"/>
  <c r="C5883"/>
  <c r="D5883"/>
  <c r="E5883"/>
  <c r="F5883"/>
  <c r="G5883"/>
  <c r="H5883"/>
  <c r="I5883"/>
  <c r="A5884"/>
  <c r="B5884"/>
  <c r="C5884"/>
  <c r="D5884"/>
  <c r="E5884"/>
  <c r="F5884"/>
  <c r="G5884"/>
  <c r="H5884"/>
  <c r="I5884"/>
  <c r="A5885"/>
  <c r="B5885"/>
  <c r="C5885"/>
  <c r="D5885"/>
  <c r="E5885"/>
  <c r="F5885"/>
  <c r="G5885"/>
  <c r="H5885"/>
  <c r="I5885"/>
  <c r="A5886"/>
  <c r="B5886"/>
  <c r="C5886"/>
  <c r="D5886"/>
  <c r="E5886"/>
  <c r="F5886"/>
  <c r="G5886"/>
  <c r="H5886"/>
  <c r="I5886"/>
  <c r="A5887"/>
  <c r="B5887"/>
  <c r="C5887"/>
  <c r="D5887"/>
  <c r="E5887"/>
  <c r="F5887"/>
  <c r="G5887"/>
  <c r="H5887"/>
  <c r="I5887"/>
  <c r="A5888"/>
  <c r="B5888"/>
  <c r="C5888"/>
  <c r="D5888"/>
  <c r="E5888"/>
  <c r="F5888"/>
  <c r="G5888"/>
  <c r="H5888"/>
  <c r="I5888"/>
  <c r="A5889"/>
  <c r="B5889"/>
  <c r="C5889"/>
  <c r="D5889"/>
  <c r="E5889"/>
  <c r="F5889"/>
  <c r="G5889"/>
  <c r="H5889"/>
  <c r="I5889"/>
  <c r="A5890"/>
  <c r="B5890"/>
  <c r="C5890"/>
  <c r="D5890"/>
  <c r="E5890"/>
  <c r="F5890"/>
  <c r="G5890"/>
  <c r="H5890"/>
  <c r="I5890"/>
  <c r="A5891"/>
  <c r="B5891"/>
  <c r="C5891"/>
  <c r="D5891"/>
  <c r="E5891"/>
  <c r="F5891"/>
  <c r="G5891"/>
  <c r="H5891"/>
  <c r="I5891"/>
  <c r="A5892"/>
  <c r="B5892"/>
  <c r="C5892"/>
  <c r="D5892"/>
  <c r="E5892"/>
  <c r="F5892"/>
  <c r="G5892"/>
  <c r="H5892"/>
  <c r="I5892"/>
  <c r="A5893"/>
  <c r="B5893"/>
  <c r="C5893"/>
  <c r="D5893"/>
  <c r="E5893"/>
  <c r="F5893"/>
  <c r="G5893"/>
  <c r="H5893"/>
  <c r="I5893"/>
  <c r="A5894"/>
  <c r="B5894"/>
  <c r="C5894"/>
  <c r="D5894"/>
  <c r="E5894"/>
  <c r="F5894"/>
  <c r="G5894"/>
  <c r="H5894"/>
  <c r="I5894"/>
  <c r="A5895"/>
  <c r="B5895"/>
  <c r="C5895"/>
  <c r="D5895"/>
  <c r="E5895"/>
  <c r="F5895"/>
  <c r="G5895"/>
  <c r="H5895"/>
  <c r="I5895"/>
  <c r="A5896"/>
  <c r="B5896"/>
  <c r="C5896"/>
  <c r="D5896"/>
  <c r="E5896"/>
  <c r="F5896"/>
  <c r="G5896"/>
  <c r="H5896"/>
  <c r="I5896"/>
  <c r="A5897"/>
  <c r="B5897"/>
  <c r="C5897"/>
  <c r="D5897"/>
  <c r="E5897"/>
  <c r="F5897"/>
  <c r="G5897"/>
  <c r="H5897"/>
  <c r="I5897"/>
  <c r="A5898"/>
  <c r="B5898"/>
  <c r="C5898"/>
  <c r="D5898"/>
  <c r="E5898"/>
  <c r="F5898"/>
  <c r="G5898"/>
  <c r="H5898"/>
  <c r="I5898"/>
  <c r="A5899"/>
  <c r="B5899"/>
  <c r="C5899"/>
  <c r="D5899"/>
  <c r="E5899"/>
  <c r="F5899"/>
  <c r="G5899"/>
  <c r="H5899"/>
  <c r="I5899"/>
  <c r="A5900"/>
  <c r="B5900"/>
  <c r="C5900"/>
  <c r="D5900"/>
  <c r="E5900"/>
  <c r="F5900"/>
  <c r="G5900"/>
  <c r="H5900"/>
  <c r="I5900"/>
  <c r="A5901"/>
  <c r="B5901"/>
  <c r="C5901"/>
  <c r="D5901"/>
  <c r="E5901"/>
  <c r="F5901"/>
  <c r="G5901"/>
  <c r="H5901"/>
  <c r="I5901"/>
  <c r="A5902"/>
  <c r="B5902"/>
  <c r="C5902"/>
  <c r="D5902"/>
  <c r="E5902"/>
  <c r="F5902"/>
  <c r="G5902"/>
  <c r="H5902"/>
  <c r="I5902"/>
  <c r="A5903"/>
  <c r="B5903"/>
  <c r="C5903"/>
  <c r="D5903"/>
  <c r="E5903"/>
  <c r="F5903"/>
  <c r="G5903"/>
  <c r="H5903"/>
  <c r="I5903"/>
  <c r="A5904"/>
  <c r="B5904"/>
  <c r="C5904"/>
  <c r="D5904"/>
  <c r="E5904"/>
  <c r="F5904"/>
  <c r="G5904"/>
  <c r="H5904"/>
  <c r="I5904"/>
  <c r="A5905"/>
  <c r="B5905"/>
  <c r="C5905"/>
  <c r="D5905"/>
  <c r="E5905"/>
  <c r="F5905"/>
  <c r="G5905"/>
  <c r="H5905"/>
  <c r="I5905"/>
  <c r="A5906"/>
  <c r="B5906"/>
  <c r="C5906"/>
  <c r="D5906"/>
  <c r="E5906"/>
  <c r="F5906"/>
  <c r="G5906"/>
  <c r="H5906"/>
  <c r="I5906"/>
  <c r="A5907"/>
  <c r="B5907"/>
  <c r="C5907"/>
  <c r="D5907"/>
  <c r="E5907"/>
  <c r="F5907"/>
  <c r="G5907"/>
  <c r="H5907"/>
  <c r="I5907"/>
  <c r="A5908"/>
  <c r="B5908"/>
  <c r="C5908"/>
  <c r="D5908"/>
  <c r="E5908"/>
  <c r="F5908"/>
  <c r="G5908"/>
  <c r="H5908"/>
  <c r="I5908"/>
  <c r="A5909"/>
  <c r="B5909"/>
  <c r="C5909"/>
  <c r="D5909"/>
  <c r="E5909"/>
  <c r="F5909"/>
  <c r="G5909"/>
  <c r="H5909"/>
  <c r="I5909"/>
  <c r="A5910"/>
  <c r="B5910"/>
  <c r="C5910"/>
  <c r="D5910"/>
  <c r="E5910"/>
  <c r="F5910"/>
  <c r="G5910"/>
  <c r="H5910"/>
  <c r="I5910"/>
  <c r="A5911"/>
  <c r="B5911"/>
  <c r="C5911"/>
  <c r="D5911"/>
  <c r="E5911"/>
  <c r="F5911"/>
  <c r="G5911"/>
  <c r="H5911"/>
  <c r="I5911"/>
  <c r="A5912"/>
  <c r="B5912"/>
  <c r="C5912"/>
  <c r="D5912"/>
  <c r="E5912"/>
  <c r="F5912"/>
  <c r="G5912"/>
  <c r="H5912"/>
  <c r="I5912"/>
  <c r="A5913"/>
  <c r="B5913"/>
  <c r="C5913"/>
  <c r="D5913"/>
  <c r="E5913"/>
  <c r="F5913"/>
  <c r="G5913"/>
  <c r="H5913"/>
  <c r="I5913"/>
  <c r="A5914"/>
  <c r="B5914"/>
  <c r="C5914"/>
  <c r="D5914"/>
  <c r="E5914"/>
  <c r="F5914"/>
  <c r="G5914"/>
  <c r="H5914"/>
  <c r="I5914"/>
  <c r="A5915"/>
  <c r="B5915"/>
  <c r="C5915"/>
  <c r="D5915"/>
  <c r="E5915"/>
  <c r="F5915"/>
  <c r="G5915"/>
  <c r="H5915"/>
  <c r="I5915"/>
  <c r="A5916"/>
  <c r="B5916"/>
  <c r="C5916"/>
  <c r="D5916"/>
  <c r="E5916"/>
  <c r="F5916"/>
  <c r="G5916"/>
  <c r="H5916"/>
  <c r="I5916"/>
  <c r="A5917"/>
  <c r="B5917"/>
  <c r="C5917"/>
  <c r="D5917"/>
  <c r="E5917"/>
  <c r="F5917"/>
  <c r="G5917"/>
  <c r="H5917"/>
  <c r="I5917"/>
  <c r="A5918"/>
  <c r="B5918"/>
  <c r="C5918"/>
  <c r="D5918"/>
  <c r="E5918"/>
  <c r="F5918"/>
  <c r="G5918"/>
  <c r="H5918"/>
  <c r="I5918"/>
  <c r="A5919"/>
  <c r="B5919"/>
  <c r="C5919"/>
  <c r="D5919"/>
  <c r="E5919"/>
  <c r="F5919"/>
  <c r="G5919"/>
  <c r="H5919"/>
  <c r="I5919"/>
  <c r="A5920"/>
  <c r="B5920"/>
  <c r="C5920"/>
  <c r="D5920"/>
  <c r="E5920"/>
  <c r="F5920"/>
  <c r="G5920"/>
  <c r="H5920"/>
  <c r="I5920"/>
  <c r="A5921"/>
  <c r="B5921"/>
  <c r="C5921"/>
  <c r="D5921"/>
  <c r="E5921"/>
  <c r="F5921"/>
  <c r="G5921"/>
  <c r="H5921"/>
  <c r="I5921"/>
  <c r="A5922"/>
  <c r="B5922"/>
  <c r="C5922"/>
  <c r="D5922"/>
  <c r="E5922"/>
  <c r="F5922"/>
  <c r="G5922"/>
  <c r="H5922"/>
  <c r="I5922"/>
  <c r="A5923"/>
  <c r="B5923"/>
  <c r="C5923"/>
  <c r="D5923"/>
  <c r="E5923"/>
  <c r="F5923"/>
  <c r="G5923"/>
  <c r="H5923"/>
  <c r="I5923"/>
  <c r="A5924"/>
  <c r="B5924"/>
  <c r="C5924"/>
  <c r="D5924"/>
  <c r="E5924"/>
  <c r="F5924"/>
  <c r="G5924"/>
  <c r="H5924"/>
  <c r="I5924"/>
  <c r="A5925"/>
  <c r="B5925"/>
  <c r="C5925"/>
  <c r="D5925"/>
  <c r="E5925"/>
  <c r="F5925"/>
  <c r="G5925"/>
  <c r="H5925"/>
  <c r="I5925"/>
  <c r="A5926"/>
  <c r="B5926"/>
  <c r="C5926"/>
  <c r="D5926"/>
  <c r="E5926"/>
  <c r="F5926"/>
  <c r="G5926"/>
  <c r="H5926"/>
  <c r="I5926"/>
  <c r="A5927"/>
  <c r="B5927"/>
  <c r="C5927"/>
  <c r="D5927"/>
  <c r="E5927"/>
  <c r="F5927"/>
  <c r="G5927"/>
  <c r="H5927"/>
  <c r="I5927"/>
  <c r="A5928"/>
  <c r="B5928"/>
  <c r="C5928"/>
  <c r="D5928"/>
  <c r="E5928"/>
  <c r="F5928"/>
  <c r="G5928"/>
  <c r="H5928"/>
  <c r="I5928"/>
  <c r="A5929"/>
  <c r="B5929"/>
  <c r="C5929"/>
  <c r="D5929"/>
  <c r="E5929"/>
  <c r="F5929"/>
  <c r="G5929"/>
  <c r="H5929"/>
  <c r="I5929"/>
  <c r="A5930"/>
  <c r="B5930"/>
  <c r="C5930"/>
  <c r="D5930"/>
  <c r="E5930"/>
  <c r="F5930"/>
  <c r="G5930"/>
  <c r="H5930"/>
  <c r="I5930"/>
  <c r="A5931"/>
  <c r="B5931"/>
  <c r="C5931"/>
  <c r="D5931"/>
  <c r="E5931"/>
  <c r="F5931"/>
  <c r="G5931"/>
  <c r="H5931"/>
  <c r="I5931"/>
  <c r="A5932"/>
  <c r="B5932"/>
  <c r="C5932"/>
  <c r="D5932"/>
  <c r="E5932"/>
  <c r="F5932"/>
  <c r="G5932"/>
  <c r="H5932"/>
  <c r="I5932"/>
  <c r="A5933"/>
  <c r="B5933"/>
  <c r="C5933"/>
  <c r="D5933"/>
  <c r="E5933"/>
  <c r="F5933"/>
  <c r="G5933"/>
  <c r="H5933"/>
  <c r="I5933"/>
  <c r="A5934"/>
  <c r="B5934"/>
  <c r="C5934"/>
  <c r="D5934"/>
  <c r="E5934"/>
  <c r="F5934"/>
  <c r="G5934"/>
  <c r="H5934"/>
  <c r="I5934"/>
  <c r="A5935"/>
  <c r="B5935"/>
  <c r="C5935"/>
  <c r="D5935"/>
  <c r="E5935"/>
  <c r="F5935"/>
  <c r="G5935"/>
  <c r="H5935"/>
  <c r="I5935"/>
  <c r="A5936"/>
  <c r="B5936"/>
  <c r="C5936"/>
  <c r="D5936"/>
  <c r="E5936"/>
  <c r="F5936"/>
  <c r="G5936"/>
  <c r="H5936"/>
  <c r="I5936"/>
  <c r="A5937"/>
  <c r="B5937"/>
  <c r="C5937"/>
  <c r="D5937"/>
  <c r="E5937"/>
  <c r="F5937"/>
  <c r="G5937"/>
  <c r="H5937"/>
  <c r="I5937"/>
  <c r="A5938"/>
  <c r="B5938"/>
  <c r="C5938"/>
  <c r="D5938"/>
  <c r="E5938"/>
  <c r="F5938"/>
  <c r="G5938"/>
  <c r="H5938"/>
  <c r="I5938"/>
  <c r="A5939"/>
  <c r="B5939"/>
  <c r="C5939"/>
  <c r="D5939"/>
  <c r="E5939"/>
  <c r="F5939"/>
  <c r="G5939"/>
  <c r="H5939"/>
  <c r="I5939"/>
  <c r="A5940"/>
  <c r="B5940"/>
  <c r="C5940"/>
  <c r="D5940"/>
  <c r="E5940"/>
  <c r="F5940"/>
  <c r="G5940"/>
  <c r="H5940"/>
  <c r="I5940"/>
  <c r="A5941"/>
  <c r="B5941"/>
  <c r="C5941"/>
  <c r="D5941"/>
  <c r="E5941"/>
  <c r="F5941"/>
  <c r="G5941"/>
  <c r="H5941"/>
  <c r="I5941"/>
  <c r="A5942"/>
  <c r="B5942"/>
  <c r="C5942"/>
  <c r="D5942"/>
  <c r="E5942"/>
  <c r="F5942"/>
  <c r="G5942"/>
  <c r="H5942"/>
  <c r="I5942"/>
  <c r="A5943"/>
  <c r="B5943"/>
  <c r="C5943"/>
  <c r="D5943"/>
  <c r="E5943"/>
  <c r="F5943"/>
  <c r="G5943"/>
  <c r="H5943"/>
  <c r="I5943"/>
  <c r="A5944"/>
  <c r="B5944"/>
  <c r="C5944"/>
  <c r="D5944"/>
  <c r="E5944"/>
  <c r="F5944"/>
  <c r="G5944"/>
  <c r="H5944"/>
  <c r="I5944"/>
  <c r="A5945"/>
  <c r="B5945"/>
  <c r="C5945"/>
  <c r="D5945"/>
  <c r="E5945"/>
  <c r="F5945"/>
  <c r="G5945"/>
  <c r="H5945"/>
  <c r="I5945"/>
  <c r="A5946"/>
  <c r="B5946"/>
  <c r="C5946"/>
  <c r="D5946"/>
  <c r="E5946"/>
  <c r="F5946"/>
  <c r="G5946"/>
  <c r="H5946"/>
  <c r="I5946"/>
  <c r="A5947"/>
  <c r="B5947"/>
  <c r="C5947"/>
  <c r="D5947"/>
  <c r="E5947"/>
  <c r="F5947"/>
  <c r="G5947"/>
  <c r="H5947"/>
  <c r="I5947"/>
  <c r="A5948"/>
  <c r="B5948"/>
  <c r="C5948"/>
  <c r="D5948"/>
  <c r="E5948"/>
  <c r="F5948"/>
  <c r="G5948"/>
  <c r="H5948"/>
  <c r="I5948"/>
  <c r="A5949"/>
  <c r="B5949"/>
  <c r="C5949"/>
  <c r="D5949"/>
  <c r="E5949"/>
  <c r="F5949"/>
  <c r="G5949"/>
  <c r="H5949"/>
  <c r="I5949"/>
  <c r="A5950"/>
  <c r="B5950"/>
  <c r="C5950"/>
  <c r="D5950"/>
  <c r="E5950"/>
  <c r="F5950"/>
  <c r="G5950"/>
  <c r="H5950"/>
  <c r="I5950"/>
  <c r="A5951"/>
  <c r="B5951"/>
  <c r="C5951"/>
  <c r="D5951"/>
  <c r="E5951"/>
  <c r="F5951"/>
  <c r="G5951"/>
  <c r="H5951"/>
  <c r="I5951"/>
  <c r="A5952"/>
  <c r="B5952"/>
  <c r="C5952"/>
  <c r="D5952"/>
  <c r="E5952"/>
  <c r="F5952"/>
  <c r="G5952"/>
  <c r="H5952"/>
  <c r="I5952"/>
  <c r="A5953"/>
  <c r="B5953"/>
  <c r="C5953"/>
  <c r="D5953"/>
  <c r="E5953"/>
  <c r="F5953"/>
  <c r="G5953"/>
  <c r="H5953"/>
  <c r="I5953"/>
  <c r="A5954"/>
  <c r="B5954"/>
  <c r="C5954"/>
  <c r="D5954"/>
  <c r="E5954"/>
  <c r="F5954"/>
  <c r="G5954"/>
  <c r="H5954"/>
  <c r="I5954"/>
  <c r="A5955"/>
  <c r="B5955"/>
  <c r="C5955"/>
  <c r="D5955"/>
  <c r="E5955"/>
  <c r="F5955"/>
  <c r="G5955"/>
  <c r="H5955"/>
  <c r="I5955"/>
  <c r="A5956"/>
  <c r="B5956"/>
  <c r="C5956"/>
  <c r="D5956"/>
  <c r="E5956"/>
  <c r="F5956"/>
  <c r="G5956"/>
  <c r="H5956"/>
  <c r="I5956"/>
  <c r="A5957"/>
  <c r="B5957"/>
  <c r="C5957"/>
  <c r="D5957"/>
  <c r="E5957"/>
  <c r="F5957"/>
  <c r="G5957"/>
  <c r="H5957"/>
  <c r="I5957"/>
  <c r="A5958"/>
  <c r="B5958"/>
  <c r="C5958"/>
  <c r="D5958"/>
  <c r="E5958"/>
  <c r="F5958"/>
  <c r="G5958"/>
  <c r="H5958"/>
  <c r="I5958"/>
  <c r="A5959"/>
  <c r="B5959"/>
  <c r="C5959"/>
  <c r="D5959"/>
  <c r="E5959"/>
  <c r="F5959"/>
  <c r="G5959"/>
  <c r="H5959"/>
  <c r="I5959"/>
  <c r="A5960"/>
  <c r="B5960"/>
  <c r="C5960"/>
  <c r="D5960"/>
  <c r="E5960"/>
  <c r="F5960"/>
  <c r="G5960"/>
  <c r="H5960"/>
  <c r="I5960"/>
  <c r="A5961"/>
  <c r="B5961"/>
  <c r="C5961"/>
  <c r="D5961"/>
  <c r="E5961"/>
  <c r="F5961"/>
  <c r="G5961"/>
  <c r="H5961"/>
  <c r="I5961"/>
  <c r="A5962"/>
  <c r="B5962"/>
  <c r="C5962"/>
  <c r="D5962"/>
  <c r="E5962"/>
  <c r="F5962"/>
  <c r="G5962"/>
  <c r="H5962"/>
  <c r="I5962"/>
  <c r="A5963"/>
  <c r="B5963"/>
  <c r="C5963"/>
  <c r="D5963"/>
  <c r="E5963"/>
  <c r="F5963"/>
  <c r="G5963"/>
  <c r="H5963"/>
  <c r="I5963"/>
  <c r="A5964"/>
  <c r="B5964"/>
  <c r="C5964"/>
  <c r="D5964"/>
  <c r="E5964"/>
  <c r="F5964"/>
  <c r="G5964"/>
  <c r="H5964"/>
  <c r="I5964"/>
  <c r="A5965"/>
  <c r="B5965"/>
  <c r="C5965"/>
  <c r="D5965"/>
  <c r="E5965"/>
  <c r="F5965"/>
  <c r="G5965"/>
  <c r="H5965"/>
  <c r="I5965"/>
  <c r="A5966"/>
  <c r="B5966"/>
  <c r="C5966"/>
  <c r="D5966"/>
  <c r="E5966"/>
  <c r="F5966"/>
  <c r="G5966"/>
  <c r="H5966"/>
  <c r="I5966"/>
  <c r="A5967"/>
  <c r="B5967"/>
  <c r="C5967"/>
  <c r="D5967"/>
  <c r="E5967"/>
  <c r="F5967"/>
  <c r="G5967"/>
  <c r="H5967"/>
  <c r="I5967"/>
  <c r="A5968"/>
  <c r="B5968"/>
  <c r="C5968"/>
  <c r="D5968"/>
  <c r="E5968"/>
  <c r="F5968"/>
  <c r="G5968"/>
  <c r="H5968"/>
  <c r="I5968"/>
  <c r="A5969"/>
  <c r="B5969"/>
  <c r="C5969"/>
  <c r="D5969"/>
  <c r="E5969"/>
  <c r="F5969"/>
  <c r="G5969"/>
  <c r="H5969"/>
  <c r="I5969"/>
  <c r="A5970"/>
  <c r="B5970"/>
  <c r="C5970"/>
  <c r="D5970"/>
  <c r="E5970"/>
  <c r="F5970"/>
  <c r="G5970"/>
  <c r="H5970"/>
  <c r="I5970"/>
  <c r="A5971"/>
  <c r="B5971"/>
  <c r="C5971"/>
  <c r="D5971"/>
  <c r="E5971"/>
  <c r="F5971"/>
  <c r="G5971"/>
  <c r="H5971"/>
  <c r="I5971"/>
  <c r="A5972"/>
  <c r="B5972"/>
  <c r="C5972"/>
  <c r="D5972"/>
  <c r="E5972"/>
  <c r="F5972"/>
  <c r="G5972"/>
  <c r="H5972"/>
  <c r="I5972"/>
  <c r="A5973"/>
  <c r="B5973"/>
  <c r="C5973"/>
  <c r="D5973"/>
  <c r="E5973"/>
  <c r="F5973"/>
  <c r="G5973"/>
  <c r="H5973"/>
  <c r="I5973"/>
  <c r="A5974"/>
  <c r="B5974"/>
  <c r="C5974"/>
  <c r="D5974"/>
  <c r="E5974"/>
  <c r="F5974"/>
  <c r="G5974"/>
  <c r="H5974"/>
  <c r="I5974"/>
  <c r="A5975"/>
  <c r="B5975"/>
  <c r="C5975"/>
  <c r="D5975"/>
  <c r="E5975"/>
  <c r="F5975"/>
  <c r="G5975"/>
  <c r="H5975"/>
  <c r="I5975"/>
  <c r="A5976"/>
  <c r="B5976"/>
  <c r="C5976"/>
  <c r="D5976"/>
  <c r="E5976"/>
  <c r="F5976"/>
  <c r="G5976"/>
  <c r="H5976"/>
  <c r="I5976"/>
  <c r="A5977"/>
  <c r="B5977"/>
  <c r="C5977"/>
  <c r="D5977"/>
  <c r="E5977"/>
  <c r="F5977"/>
  <c r="G5977"/>
  <c r="H5977"/>
  <c r="I5977"/>
  <c r="A5978"/>
  <c r="B5978"/>
  <c r="C5978"/>
  <c r="D5978"/>
  <c r="E5978"/>
  <c r="F5978"/>
  <c r="G5978"/>
  <c r="H5978"/>
  <c r="I5978"/>
  <c r="A5979"/>
  <c r="B5979"/>
  <c r="C5979"/>
  <c r="D5979"/>
  <c r="E5979"/>
  <c r="F5979"/>
  <c r="G5979"/>
  <c r="H5979"/>
  <c r="I5979"/>
  <c r="A5980"/>
  <c r="B5980"/>
  <c r="C5980"/>
  <c r="D5980"/>
  <c r="E5980"/>
  <c r="F5980"/>
  <c r="G5980"/>
  <c r="H5980"/>
  <c r="I5980"/>
  <c r="A5981"/>
  <c r="B5981"/>
  <c r="C5981"/>
  <c r="D5981"/>
  <c r="E5981"/>
  <c r="F5981"/>
  <c r="G5981"/>
  <c r="H5981"/>
  <c r="I5981"/>
  <c r="A5982"/>
  <c r="B5982"/>
  <c r="C5982"/>
  <c r="D5982"/>
  <c r="E5982"/>
  <c r="F5982"/>
  <c r="G5982"/>
  <c r="H5982"/>
  <c r="I5982"/>
  <c r="A5983"/>
  <c r="B5983"/>
  <c r="C5983"/>
  <c r="D5983"/>
  <c r="E5983"/>
  <c r="F5983"/>
  <c r="G5983"/>
  <c r="H5983"/>
  <c r="I5983"/>
  <c r="A5984"/>
  <c r="B5984"/>
  <c r="C5984"/>
  <c r="D5984"/>
  <c r="E5984"/>
  <c r="F5984"/>
  <c r="G5984"/>
  <c r="H5984"/>
  <c r="I5984"/>
  <c r="A5985"/>
  <c r="B5985"/>
  <c r="C5985"/>
  <c r="D5985"/>
  <c r="E5985"/>
  <c r="F5985"/>
  <c r="G5985"/>
  <c r="H5985"/>
  <c r="I5985"/>
  <c r="A5986"/>
  <c r="B5986"/>
  <c r="C5986"/>
  <c r="D5986"/>
  <c r="E5986"/>
  <c r="F5986"/>
  <c r="G5986"/>
  <c r="H5986"/>
  <c r="I5986"/>
  <c r="A5987"/>
  <c r="B5987"/>
  <c r="C5987"/>
  <c r="D5987"/>
  <c r="E5987"/>
  <c r="F5987"/>
  <c r="G5987"/>
  <c r="H5987"/>
  <c r="I5987"/>
  <c r="A5988"/>
  <c r="B5988"/>
  <c r="C5988"/>
  <c r="D5988"/>
  <c r="E5988"/>
  <c r="F5988"/>
  <c r="G5988"/>
  <c r="H5988"/>
  <c r="I5988"/>
  <c r="A5989"/>
  <c r="B5989"/>
  <c r="C5989"/>
  <c r="D5989"/>
  <c r="E5989"/>
  <c r="F5989"/>
  <c r="G5989"/>
  <c r="H5989"/>
  <c r="I5989"/>
  <c r="A5990"/>
  <c r="B5990"/>
  <c r="C5990"/>
  <c r="D5990"/>
  <c r="E5990"/>
  <c r="F5990"/>
  <c r="G5990"/>
  <c r="H5990"/>
  <c r="I5990"/>
  <c r="A5991"/>
  <c r="B5991"/>
  <c r="C5991"/>
  <c r="D5991"/>
  <c r="E5991"/>
  <c r="F5991"/>
  <c r="G5991"/>
  <c r="H5991"/>
  <c r="I5991"/>
  <c r="A5992"/>
  <c r="B5992"/>
  <c r="C5992"/>
  <c r="D5992"/>
  <c r="E5992"/>
  <c r="F5992"/>
  <c r="G5992"/>
  <c r="H5992"/>
  <c r="I5992"/>
  <c r="A5993"/>
  <c r="B5993"/>
  <c r="C5993"/>
  <c r="D5993"/>
  <c r="E5993"/>
  <c r="F5993"/>
  <c r="G5993"/>
  <c r="H5993"/>
  <c r="I5993"/>
  <c r="A5994"/>
  <c r="B5994"/>
  <c r="C5994"/>
  <c r="D5994"/>
  <c r="E5994"/>
  <c r="F5994"/>
  <c r="G5994"/>
  <c r="H5994"/>
  <c r="I5994"/>
  <c r="A5995"/>
  <c r="B5995"/>
  <c r="C5995"/>
  <c r="D5995"/>
  <c r="E5995"/>
  <c r="F5995"/>
  <c r="G5995"/>
  <c r="H5995"/>
  <c r="I5995"/>
  <c r="A5996"/>
  <c r="B5996"/>
  <c r="C5996"/>
  <c r="D5996"/>
  <c r="E5996"/>
  <c r="F5996"/>
  <c r="G5996"/>
  <c r="H5996"/>
  <c r="I5996"/>
  <c r="A5997"/>
  <c r="B5997"/>
  <c r="C5997"/>
  <c r="D5997"/>
  <c r="E5997"/>
  <c r="F5997"/>
  <c r="G5997"/>
  <c r="H5997"/>
  <c r="I5997"/>
  <c r="A5998"/>
  <c r="B5998"/>
  <c r="C5998"/>
  <c r="D5998"/>
  <c r="E5998"/>
  <c r="F5998"/>
  <c r="G5998"/>
  <c r="H5998"/>
  <c r="I5998"/>
  <c r="A5999"/>
  <c r="B5999"/>
  <c r="C5999"/>
  <c r="D5999"/>
  <c r="E5999"/>
  <c r="F5999"/>
  <c r="G5999"/>
  <c r="H5999"/>
  <c r="I5999"/>
  <c r="A6000"/>
  <c r="B6000"/>
  <c r="C6000"/>
  <c r="D6000"/>
  <c r="E6000"/>
  <c r="F6000"/>
  <c r="G6000"/>
  <c r="H6000"/>
  <c r="I6000"/>
  <c r="A6001"/>
  <c r="B6001"/>
  <c r="C6001"/>
  <c r="D6001"/>
  <c r="E6001"/>
  <c r="F6001"/>
  <c r="G6001"/>
  <c r="H6001"/>
  <c r="I6001"/>
  <c r="A6002"/>
  <c r="B6002"/>
  <c r="C6002"/>
  <c r="D6002"/>
  <c r="E6002"/>
  <c r="F6002"/>
  <c r="G6002"/>
  <c r="H6002"/>
  <c r="I6002"/>
  <c r="A6003"/>
  <c r="B6003"/>
  <c r="C6003"/>
  <c r="D6003"/>
  <c r="E6003"/>
  <c r="F6003"/>
  <c r="G6003"/>
  <c r="H6003"/>
  <c r="I6003"/>
  <c r="A6004"/>
  <c r="B6004"/>
  <c r="C6004"/>
  <c r="D6004"/>
  <c r="E6004"/>
  <c r="F6004"/>
  <c r="G6004"/>
  <c r="H6004"/>
  <c r="I6004"/>
  <c r="A6005"/>
  <c r="B6005"/>
  <c r="C6005"/>
  <c r="D6005"/>
  <c r="E6005"/>
  <c r="F6005"/>
  <c r="G6005"/>
  <c r="H6005"/>
  <c r="I6005"/>
  <c r="A6006"/>
  <c r="B6006"/>
  <c r="C6006"/>
  <c r="D6006"/>
  <c r="E6006"/>
  <c r="F6006"/>
  <c r="G6006"/>
  <c r="H6006"/>
  <c r="I6006"/>
  <c r="A6007"/>
  <c r="B6007"/>
  <c r="C6007"/>
  <c r="D6007"/>
  <c r="E6007"/>
  <c r="F6007"/>
  <c r="G6007"/>
  <c r="H6007"/>
  <c r="I6007"/>
  <c r="A6008"/>
  <c r="B6008"/>
  <c r="C6008"/>
  <c r="D6008"/>
  <c r="E6008"/>
  <c r="F6008"/>
  <c r="G6008"/>
  <c r="H6008"/>
  <c r="I6008"/>
  <c r="A6009"/>
  <c r="B6009"/>
  <c r="C6009"/>
  <c r="D6009"/>
  <c r="E6009"/>
  <c r="F6009"/>
  <c r="G6009"/>
  <c r="H6009"/>
  <c r="I6009"/>
  <c r="A6010"/>
  <c r="B6010"/>
  <c r="C6010"/>
  <c r="D6010"/>
  <c r="E6010"/>
  <c r="F6010"/>
  <c r="G6010"/>
  <c r="H6010"/>
  <c r="I6010"/>
  <c r="A6011"/>
  <c r="B6011"/>
  <c r="C6011"/>
  <c r="D6011"/>
  <c r="E6011"/>
  <c r="F6011"/>
  <c r="G6011"/>
  <c r="H6011"/>
  <c r="I6011"/>
  <c r="A6012"/>
  <c r="B6012"/>
  <c r="C6012"/>
  <c r="D6012"/>
  <c r="E6012"/>
  <c r="F6012"/>
  <c r="G6012"/>
  <c r="H6012"/>
  <c r="I6012"/>
  <c r="A6013"/>
  <c r="B6013"/>
  <c r="C6013"/>
  <c r="D6013"/>
  <c r="E6013"/>
  <c r="F6013"/>
  <c r="G6013"/>
  <c r="H6013"/>
  <c r="I6013"/>
  <c r="A6014"/>
  <c r="B6014"/>
  <c r="C6014"/>
  <c r="D6014"/>
  <c r="E6014"/>
  <c r="F6014"/>
  <c r="G6014"/>
  <c r="H6014"/>
  <c r="I6014"/>
  <c r="A6015"/>
  <c r="B6015"/>
  <c r="C6015"/>
  <c r="D6015"/>
  <c r="E6015"/>
  <c r="F6015"/>
  <c r="G6015"/>
  <c r="H6015"/>
  <c r="I6015"/>
  <c r="A6016"/>
  <c r="B6016"/>
  <c r="C6016"/>
  <c r="D6016"/>
  <c r="E6016"/>
  <c r="F6016"/>
  <c r="G6016"/>
  <c r="H6016"/>
  <c r="I6016"/>
  <c r="A6017"/>
  <c r="B6017"/>
  <c r="C6017"/>
  <c r="D6017"/>
  <c r="E6017"/>
  <c r="F6017"/>
  <c r="G6017"/>
  <c r="H6017"/>
  <c r="I6017"/>
  <c r="A6018"/>
  <c r="B6018"/>
  <c r="C6018"/>
  <c r="D6018"/>
  <c r="E6018"/>
  <c r="F6018"/>
  <c r="G6018"/>
  <c r="H6018"/>
  <c r="I6018"/>
  <c r="A6019"/>
  <c r="B6019"/>
  <c r="C6019"/>
  <c r="D6019"/>
  <c r="E6019"/>
  <c r="F6019"/>
  <c r="G6019"/>
  <c r="H6019"/>
  <c r="I6019"/>
  <c r="A6020"/>
  <c r="B6020"/>
  <c r="C6020"/>
  <c r="D6020"/>
  <c r="E6020"/>
  <c r="F6020"/>
  <c r="G6020"/>
  <c r="H6020"/>
  <c r="I6020"/>
  <c r="A6021"/>
  <c r="B6021"/>
  <c r="C6021"/>
  <c r="D6021"/>
  <c r="E6021"/>
  <c r="F6021"/>
  <c r="G6021"/>
  <c r="H6021"/>
  <c r="I6021"/>
  <c r="A6022"/>
  <c r="B6022"/>
  <c r="C6022"/>
  <c r="D6022"/>
  <c r="E6022"/>
  <c r="F6022"/>
  <c r="G6022"/>
  <c r="H6022"/>
  <c r="I6022"/>
  <c r="A6023"/>
  <c r="B6023"/>
  <c r="C6023"/>
  <c r="D6023"/>
  <c r="E6023"/>
  <c r="F6023"/>
  <c r="G6023"/>
  <c r="H6023"/>
  <c r="I6023"/>
  <c r="A6024"/>
  <c r="B6024"/>
  <c r="C6024"/>
  <c r="D6024"/>
  <c r="E6024"/>
  <c r="F6024"/>
  <c r="G6024"/>
  <c r="H6024"/>
  <c r="I6024"/>
  <c r="A6025"/>
  <c r="B6025"/>
  <c r="C6025"/>
  <c r="D6025"/>
  <c r="E6025"/>
  <c r="F6025"/>
  <c r="G6025"/>
  <c r="H6025"/>
  <c r="I6025"/>
  <c r="A6026"/>
  <c r="B6026"/>
  <c r="C6026"/>
  <c r="D6026"/>
  <c r="E6026"/>
  <c r="F6026"/>
  <c r="G6026"/>
  <c r="H6026"/>
  <c r="I6026"/>
  <c r="A6027"/>
  <c r="B6027"/>
  <c r="C6027"/>
  <c r="D6027"/>
  <c r="E6027"/>
  <c r="F6027"/>
  <c r="G6027"/>
  <c r="H6027"/>
  <c r="I6027"/>
  <c r="A6028"/>
  <c r="B6028"/>
  <c r="C6028"/>
  <c r="D6028"/>
  <c r="E6028"/>
  <c r="F6028"/>
  <c r="G6028"/>
  <c r="H6028"/>
  <c r="I6028"/>
  <c r="A6029"/>
  <c r="B6029"/>
  <c r="C6029"/>
  <c r="D6029"/>
  <c r="E6029"/>
  <c r="F6029"/>
  <c r="G6029"/>
  <c r="H6029"/>
  <c r="I6029"/>
  <c r="A6030"/>
  <c r="B6030"/>
  <c r="C6030"/>
  <c r="D6030"/>
  <c r="E6030"/>
  <c r="F6030"/>
  <c r="G6030"/>
  <c r="H6030"/>
  <c r="I6030"/>
  <c r="A6031"/>
  <c r="B6031"/>
  <c r="C6031"/>
  <c r="D6031"/>
  <c r="E6031"/>
  <c r="F6031"/>
  <c r="G6031"/>
  <c r="H6031"/>
  <c r="I6031"/>
  <c r="A6032"/>
  <c r="B6032"/>
  <c r="C6032"/>
  <c r="D6032"/>
  <c r="E6032"/>
  <c r="F6032"/>
  <c r="G6032"/>
  <c r="H6032"/>
  <c r="I6032"/>
  <c r="A6033"/>
  <c r="B6033"/>
  <c r="C6033"/>
  <c r="D6033"/>
  <c r="E6033"/>
  <c r="F6033"/>
  <c r="G6033"/>
  <c r="H6033"/>
  <c r="I6033"/>
  <c r="A6034"/>
  <c r="B6034"/>
  <c r="C6034"/>
  <c r="D6034"/>
  <c r="E6034"/>
  <c r="F6034"/>
  <c r="G6034"/>
  <c r="H6034"/>
  <c r="I6034"/>
  <c r="A6035"/>
  <c r="B6035"/>
  <c r="C6035"/>
  <c r="D6035"/>
  <c r="E6035"/>
  <c r="F6035"/>
  <c r="G6035"/>
  <c r="H6035"/>
  <c r="I6035"/>
  <c r="A6036"/>
  <c r="B6036"/>
  <c r="C6036"/>
  <c r="D6036"/>
  <c r="E6036"/>
  <c r="F6036"/>
  <c r="G6036"/>
  <c r="H6036"/>
  <c r="I6036"/>
  <c r="A6037"/>
  <c r="B6037"/>
  <c r="C6037"/>
  <c r="D6037"/>
  <c r="E6037"/>
  <c r="F6037"/>
  <c r="G6037"/>
  <c r="H6037"/>
  <c r="I6037"/>
  <c r="A6038"/>
  <c r="B6038"/>
  <c r="C6038"/>
  <c r="D6038"/>
  <c r="E6038"/>
  <c r="F6038"/>
  <c r="G6038"/>
  <c r="H6038"/>
  <c r="I6038"/>
  <c r="A6039"/>
  <c r="B6039"/>
  <c r="C6039"/>
  <c r="D6039"/>
  <c r="E6039"/>
  <c r="F6039"/>
  <c r="G6039"/>
  <c r="H6039"/>
  <c r="I6039"/>
  <c r="A6040"/>
  <c r="B6040"/>
  <c r="C6040"/>
  <c r="D6040"/>
  <c r="E6040"/>
  <c r="F6040"/>
  <c r="G6040"/>
  <c r="H6040"/>
  <c r="I6040"/>
  <c r="A6041"/>
  <c r="B6041"/>
  <c r="C6041"/>
  <c r="D6041"/>
  <c r="E6041"/>
  <c r="F6041"/>
  <c r="G6041"/>
  <c r="H6041"/>
  <c r="I6041"/>
  <c r="A6042"/>
  <c r="B6042"/>
  <c r="C6042"/>
  <c r="D6042"/>
  <c r="E6042"/>
  <c r="F6042"/>
  <c r="G6042"/>
  <c r="H6042"/>
  <c r="I6042"/>
  <c r="A6043"/>
  <c r="B6043"/>
  <c r="C6043"/>
  <c r="D6043"/>
  <c r="E6043"/>
  <c r="F6043"/>
  <c r="G6043"/>
  <c r="H6043"/>
  <c r="I6043"/>
  <c r="A6044"/>
  <c r="B6044"/>
  <c r="C6044"/>
  <c r="D6044"/>
  <c r="E6044"/>
  <c r="F6044"/>
  <c r="G6044"/>
  <c r="H6044"/>
  <c r="I6044"/>
  <c r="A6045"/>
  <c r="B6045"/>
  <c r="C6045"/>
  <c r="D6045"/>
  <c r="E6045"/>
  <c r="F6045"/>
  <c r="G6045"/>
  <c r="H6045"/>
  <c r="I6045"/>
  <c r="A6046"/>
  <c r="B6046"/>
  <c r="C6046"/>
  <c r="D6046"/>
  <c r="E6046"/>
  <c r="F6046"/>
  <c r="G6046"/>
  <c r="H6046"/>
  <c r="I6046"/>
  <c r="A6047"/>
  <c r="B6047"/>
  <c r="C6047"/>
  <c r="D6047"/>
  <c r="E6047"/>
  <c r="F6047"/>
  <c r="G6047"/>
  <c r="H6047"/>
  <c r="I6047"/>
  <c r="A6048"/>
  <c r="B6048"/>
  <c r="C6048"/>
  <c r="D6048"/>
  <c r="E6048"/>
  <c r="F6048"/>
  <c r="G6048"/>
  <c r="H6048"/>
  <c r="I6048"/>
  <c r="A6049"/>
  <c r="B6049"/>
  <c r="C6049"/>
  <c r="D6049"/>
  <c r="E6049"/>
  <c r="F6049"/>
  <c r="G6049"/>
  <c r="H6049"/>
  <c r="I6049"/>
  <c r="A6050"/>
  <c r="B6050"/>
  <c r="C6050"/>
  <c r="D6050"/>
  <c r="E6050"/>
  <c r="F6050"/>
  <c r="G6050"/>
  <c r="H6050"/>
  <c r="I6050"/>
  <c r="A6051"/>
  <c r="B6051"/>
  <c r="C6051"/>
  <c r="D6051"/>
  <c r="E6051"/>
  <c r="F6051"/>
  <c r="G6051"/>
  <c r="H6051"/>
  <c r="I6051"/>
  <c r="A6052"/>
  <c r="B6052"/>
  <c r="C6052"/>
  <c r="D6052"/>
  <c r="E6052"/>
  <c r="F6052"/>
  <c r="G6052"/>
  <c r="H6052"/>
  <c r="I6052"/>
  <c r="A6053"/>
  <c r="B6053"/>
  <c r="C6053"/>
  <c r="D6053"/>
  <c r="E6053"/>
  <c r="F6053"/>
  <c r="G6053"/>
  <c r="H6053"/>
  <c r="I6053"/>
  <c r="A6054"/>
  <c r="B6054"/>
  <c r="C6054"/>
  <c r="D6054"/>
  <c r="E6054"/>
  <c r="F6054"/>
  <c r="G6054"/>
  <c r="H6054"/>
  <c r="I6054"/>
  <c r="A6055"/>
  <c r="B6055"/>
  <c r="C6055"/>
  <c r="D6055"/>
  <c r="E6055"/>
  <c r="F6055"/>
  <c r="G6055"/>
  <c r="H6055"/>
  <c r="I6055"/>
  <c r="A6056"/>
  <c r="B6056"/>
  <c r="C6056"/>
  <c r="D6056"/>
  <c r="E6056"/>
  <c r="F6056"/>
  <c r="G6056"/>
  <c r="H6056"/>
  <c r="I6056"/>
  <c r="A6057"/>
  <c r="B6057"/>
  <c r="C6057"/>
  <c r="D6057"/>
  <c r="E6057"/>
  <c r="F6057"/>
  <c r="G6057"/>
  <c r="H6057"/>
  <c r="I6057"/>
  <c r="A6058"/>
  <c r="B6058"/>
  <c r="C6058"/>
  <c r="D6058"/>
  <c r="E6058"/>
  <c r="F6058"/>
  <c r="G6058"/>
  <c r="H6058"/>
  <c r="I6058"/>
  <c r="A6059"/>
  <c r="B6059"/>
  <c r="C6059"/>
  <c r="D6059"/>
  <c r="E6059"/>
  <c r="F6059"/>
  <c r="G6059"/>
  <c r="H6059"/>
  <c r="I6059"/>
  <c r="A6060"/>
  <c r="B6060"/>
  <c r="C6060"/>
  <c r="D6060"/>
  <c r="E6060"/>
  <c r="F6060"/>
  <c r="G6060"/>
  <c r="H6060"/>
  <c r="I6060"/>
  <c r="A6061"/>
  <c r="B6061"/>
  <c r="C6061"/>
  <c r="D6061"/>
  <c r="E6061"/>
  <c r="F6061"/>
  <c r="G6061"/>
  <c r="H6061"/>
  <c r="I6061"/>
  <c r="A6062"/>
  <c r="B6062"/>
  <c r="C6062"/>
  <c r="D6062"/>
  <c r="E6062"/>
  <c r="F6062"/>
  <c r="G6062"/>
  <c r="H6062"/>
  <c r="I6062"/>
  <c r="A6063"/>
  <c r="B6063"/>
  <c r="C6063"/>
  <c r="D6063"/>
  <c r="E6063"/>
  <c r="F6063"/>
  <c r="G6063"/>
  <c r="H6063"/>
  <c r="I6063"/>
  <c r="A6064"/>
  <c r="B6064"/>
  <c r="C6064"/>
  <c r="D6064"/>
  <c r="E6064"/>
  <c r="F6064"/>
  <c r="G6064"/>
  <c r="H6064"/>
  <c r="I6064"/>
  <c r="A6065"/>
  <c r="B6065"/>
  <c r="C6065"/>
  <c r="D6065"/>
  <c r="E6065"/>
  <c r="F6065"/>
  <c r="G6065"/>
  <c r="H6065"/>
  <c r="I6065"/>
  <c r="A6066"/>
  <c r="B6066"/>
  <c r="C6066"/>
  <c r="D6066"/>
  <c r="E6066"/>
  <c r="F6066"/>
  <c r="G6066"/>
  <c r="H6066"/>
  <c r="I6066"/>
  <c r="A6067"/>
  <c r="B6067"/>
  <c r="C6067"/>
  <c r="D6067"/>
  <c r="E6067"/>
  <c r="F6067"/>
  <c r="G6067"/>
  <c r="H6067"/>
  <c r="I6067"/>
  <c r="A6068"/>
  <c r="B6068"/>
  <c r="C6068"/>
  <c r="D6068"/>
  <c r="E6068"/>
  <c r="F6068"/>
  <c r="G6068"/>
  <c r="H6068"/>
  <c r="I6068"/>
  <c r="A6069"/>
  <c r="B6069"/>
  <c r="C6069"/>
  <c r="D6069"/>
  <c r="E6069"/>
  <c r="F6069"/>
  <c r="G6069"/>
  <c r="H6069"/>
  <c r="I6069"/>
  <c r="A6070"/>
  <c r="B6070"/>
  <c r="C6070"/>
  <c r="D6070"/>
  <c r="E6070"/>
  <c r="F6070"/>
  <c r="G6070"/>
  <c r="H6070"/>
  <c r="I6070"/>
  <c r="A6071"/>
  <c r="B6071"/>
  <c r="C6071"/>
  <c r="D6071"/>
  <c r="E6071"/>
  <c r="F6071"/>
  <c r="G6071"/>
  <c r="H6071"/>
  <c r="I6071"/>
  <c r="A6072"/>
  <c r="B6072"/>
  <c r="C6072"/>
  <c r="D6072"/>
  <c r="E6072"/>
  <c r="F6072"/>
  <c r="G6072"/>
  <c r="H6072"/>
  <c r="I6072"/>
  <c r="A6073"/>
  <c r="B6073"/>
  <c r="C6073"/>
  <c r="D6073"/>
  <c r="E6073"/>
  <c r="F6073"/>
  <c r="G6073"/>
  <c r="H6073"/>
  <c r="I6073"/>
  <c r="A6074"/>
  <c r="B6074"/>
  <c r="C6074"/>
  <c r="D6074"/>
  <c r="E6074"/>
  <c r="F6074"/>
  <c r="G6074"/>
  <c r="H6074"/>
  <c r="I6074"/>
  <c r="A6075"/>
  <c r="B6075"/>
  <c r="C6075"/>
  <c r="D6075"/>
  <c r="E6075"/>
  <c r="F6075"/>
  <c r="G6075"/>
  <c r="H6075"/>
  <c r="I6075"/>
  <c r="A6076"/>
  <c r="B6076"/>
  <c r="C6076"/>
  <c r="D6076"/>
  <c r="E6076"/>
  <c r="F6076"/>
  <c r="G6076"/>
  <c r="H6076"/>
  <c r="I6076"/>
  <c r="A6077"/>
  <c r="B6077"/>
  <c r="C6077"/>
  <c r="D6077"/>
  <c r="E6077"/>
  <c r="F6077"/>
  <c r="G6077"/>
  <c r="H6077"/>
  <c r="I6077"/>
  <c r="A6078"/>
  <c r="B6078"/>
  <c r="C6078"/>
  <c r="D6078"/>
  <c r="E6078"/>
  <c r="F6078"/>
  <c r="G6078"/>
  <c r="H6078"/>
  <c r="I6078"/>
  <c r="A6079"/>
  <c r="B6079"/>
  <c r="C6079"/>
  <c r="D6079"/>
  <c r="E6079"/>
  <c r="F6079"/>
  <c r="G6079"/>
  <c r="H6079"/>
  <c r="I6079"/>
  <c r="A6080"/>
  <c r="B6080"/>
  <c r="C6080"/>
  <c r="D6080"/>
  <c r="E6080"/>
  <c r="F6080"/>
  <c r="G6080"/>
  <c r="H6080"/>
  <c r="I6080"/>
  <c r="A6081"/>
  <c r="B6081"/>
  <c r="C6081"/>
  <c r="D6081"/>
  <c r="E6081"/>
  <c r="F6081"/>
  <c r="G6081"/>
  <c r="H6081"/>
  <c r="I6081"/>
  <c r="A6082"/>
  <c r="B6082"/>
  <c r="C6082"/>
  <c r="D6082"/>
  <c r="E6082"/>
  <c r="F6082"/>
  <c r="G6082"/>
  <c r="H6082"/>
  <c r="I6082"/>
  <c r="A6083"/>
  <c r="B6083"/>
  <c r="C6083"/>
  <c r="D6083"/>
  <c r="E6083"/>
  <c r="F6083"/>
  <c r="G6083"/>
  <c r="H6083"/>
  <c r="I6083"/>
  <c r="A6084"/>
  <c r="B6084"/>
  <c r="C6084"/>
  <c r="D6084"/>
  <c r="E6084"/>
  <c r="F6084"/>
  <c r="G6084"/>
  <c r="H6084"/>
  <c r="I6084"/>
  <c r="A6085"/>
  <c r="B6085"/>
  <c r="C6085"/>
  <c r="D6085"/>
  <c r="E6085"/>
  <c r="F6085"/>
  <c r="G6085"/>
  <c r="H6085"/>
  <c r="I6085"/>
  <c r="A6086"/>
  <c r="B6086"/>
  <c r="C6086"/>
  <c r="D6086"/>
  <c r="E6086"/>
  <c r="F6086"/>
  <c r="G6086"/>
  <c r="H6086"/>
  <c r="I6086"/>
  <c r="A6087"/>
  <c r="B6087"/>
  <c r="C6087"/>
  <c r="D6087"/>
  <c r="E6087"/>
  <c r="F6087"/>
  <c r="G6087"/>
  <c r="H6087"/>
  <c r="I6087"/>
  <c r="A6088"/>
  <c r="B6088"/>
  <c r="C6088"/>
  <c r="D6088"/>
  <c r="E6088"/>
  <c r="F6088"/>
  <c r="G6088"/>
  <c r="H6088"/>
  <c r="I6088"/>
  <c r="A6089"/>
  <c r="B6089"/>
  <c r="C6089"/>
  <c r="D6089"/>
  <c r="E6089"/>
  <c r="F6089"/>
  <c r="G6089"/>
  <c r="H6089"/>
  <c r="I6089"/>
  <c r="A6090"/>
  <c r="B6090"/>
  <c r="C6090"/>
  <c r="D6090"/>
  <c r="E6090"/>
  <c r="F6090"/>
  <c r="G6090"/>
  <c r="H6090"/>
  <c r="I6090"/>
  <c r="A6091"/>
  <c r="B6091"/>
  <c r="C6091"/>
  <c r="D6091"/>
  <c r="E6091"/>
  <c r="F6091"/>
  <c r="G6091"/>
  <c r="H6091"/>
  <c r="I6091"/>
  <c r="A6092"/>
  <c r="B6092"/>
  <c r="C6092"/>
  <c r="D6092"/>
  <c r="E6092"/>
  <c r="F6092"/>
  <c r="G6092"/>
  <c r="H6092"/>
  <c r="I6092"/>
  <c r="A6093"/>
  <c r="B6093"/>
  <c r="C6093"/>
  <c r="D6093"/>
  <c r="E6093"/>
  <c r="F6093"/>
  <c r="G6093"/>
  <c r="H6093"/>
  <c r="I6093"/>
  <c r="A6094"/>
  <c r="B6094"/>
  <c r="C6094"/>
  <c r="D6094"/>
  <c r="E6094"/>
  <c r="F6094"/>
  <c r="G6094"/>
  <c r="H6094"/>
  <c r="I6094"/>
  <c r="A6095"/>
  <c r="B6095"/>
  <c r="C6095"/>
  <c r="D6095"/>
  <c r="E6095"/>
  <c r="F6095"/>
  <c r="G6095"/>
  <c r="H6095"/>
  <c r="I6095"/>
  <c r="A6096"/>
  <c r="B6096"/>
  <c r="C6096"/>
  <c r="D6096"/>
  <c r="E6096"/>
  <c r="F6096"/>
  <c r="G6096"/>
  <c r="H6096"/>
  <c r="I6096"/>
  <c r="A6097"/>
  <c r="B6097"/>
  <c r="C6097"/>
  <c r="D6097"/>
  <c r="E6097"/>
  <c r="F6097"/>
  <c r="G6097"/>
  <c r="H6097"/>
  <c r="I6097"/>
  <c r="A6098"/>
  <c r="B6098"/>
  <c r="C6098"/>
  <c r="D6098"/>
  <c r="E6098"/>
  <c r="F6098"/>
  <c r="G6098"/>
  <c r="H6098"/>
  <c r="I6098"/>
  <c r="A6099"/>
  <c r="B6099"/>
  <c r="C6099"/>
  <c r="D6099"/>
  <c r="E6099"/>
  <c r="F6099"/>
  <c r="G6099"/>
  <c r="H6099"/>
  <c r="I6099"/>
  <c r="A6100"/>
  <c r="B6100"/>
  <c r="C6100"/>
  <c r="D6100"/>
  <c r="E6100"/>
  <c r="F6100"/>
  <c r="G6100"/>
  <c r="H6100"/>
  <c r="I6100"/>
  <c r="A6101"/>
  <c r="B6101"/>
  <c r="C6101"/>
  <c r="D6101"/>
  <c r="E6101"/>
  <c r="F6101"/>
  <c r="G6101"/>
  <c r="H6101"/>
  <c r="I6101"/>
  <c r="A6102"/>
  <c r="B6102"/>
  <c r="C6102"/>
  <c r="D6102"/>
  <c r="E6102"/>
  <c r="F6102"/>
  <c r="G6102"/>
  <c r="H6102"/>
  <c r="I6102"/>
  <c r="A6103"/>
  <c r="B6103"/>
  <c r="C6103"/>
  <c r="D6103"/>
  <c r="E6103"/>
  <c r="F6103"/>
  <c r="G6103"/>
  <c r="H6103"/>
  <c r="I6103"/>
  <c r="A6104"/>
  <c r="B6104"/>
  <c r="C6104"/>
  <c r="D6104"/>
  <c r="E6104"/>
  <c r="F6104"/>
  <c r="G6104"/>
  <c r="H6104"/>
  <c r="I6104"/>
  <c r="A6105"/>
  <c r="B6105"/>
  <c r="C6105"/>
  <c r="D6105"/>
  <c r="E6105"/>
  <c r="F6105"/>
  <c r="G6105"/>
  <c r="H6105"/>
  <c r="I6105"/>
  <c r="A6106"/>
  <c r="B6106"/>
  <c r="C6106"/>
  <c r="D6106"/>
  <c r="E6106"/>
  <c r="F6106"/>
  <c r="G6106"/>
  <c r="H6106"/>
  <c r="I6106"/>
  <c r="A6107"/>
  <c r="B6107"/>
  <c r="C6107"/>
  <c r="D6107"/>
  <c r="E6107"/>
  <c r="F6107"/>
  <c r="G6107"/>
  <c r="H6107"/>
  <c r="I6107"/>
  <c r="A6108"/>
  <c r="B6108"/>
  <c r="C6108"/>
  <c r="D6108"/>
  <c r="E6108"/>
  <c r="F6108"/>
  <c r="G6108"/>
  <c r="H6108"/>
  <c r="I6108"/>
  <c r="A6109"/>
  <c r="B6109"/>
  <c r="C6109"/>
  <c r="D6109"/>
  <c r="E6109"/>
  <c r="F6109"/>
  <c r="G6109"/>
  <c r="H6109"/>
  <c r="I6109"/>
  <c r="A6110"/>
  <c r="B6110"/>
  <c r="C6110"/>
  <c r="D6110"/>
  <c r="E6110"/>
  <c r="F6110"/>
  <c r="G6110"/>
  <c r="H6110"/>
  <c r="I6110"/>
  <c r="A6111"/>
  <c r="B6111"/>
  <c r="C6111"/>
  <c r="D6111"/>
  <c r="E6111"/>
  <c r="F6111"/>
  <c r="G6111"/>
  <c r="H6111"/>
  <c r="I6111"/>
  <c r="A6112"/>
  <c r="B6112"/>
  <c r="C6112"/>
  <c r="D6112"/>
  <c r="E6112"/>
  <c r="F6112"/>
  <c r="G6112"/>
  <c r="H6112"/>
  <c r="I6112"/>
  <c r="A6113"/>
  <c r="B6113"/>
  <c r="C6113"/>
  <c r="D6113"/>
  <c r="E6113"/>
  <c r="F6113"/>
  <c r="G6113"/>
  <c r="H6113"/>
  <c r="I6113"/>
  <c r="A6114"/>
  <c r="B6114"/>
  <c r="C6114"/>
  <c r="D6114"/>
  <c r="E6114"/>
  <c r="F6114"/>
  <c r="G6114"/>
  <c r="H6114"/>
  <c r="I6114"/>
  <c r="A6115"/>
  <c r="B6115"/>
  <c r="C6115"/>
  <c r="D6115"/>
  <c r="E6115"/>
  <c r="F6115"/>
  <c r="G6115"/>
  <c r="H6115"/>
  <c r="I6115"/>
  <c r="A6116"/>
  <c r="B6116"/>
  <c r="C6116"/>
  <c r="D6116"/>
  <c r="E6116"/>
  <c r="F6116"/>
  <c r="G6116"/>
  <c r="H6116"/>
  <c r="I6116"/>
  <c r="A6117"/>
  <c r="B6117"/>
  <c r="C6117"/>
  <c r="D6117"/>
  <c r="E6117"/>
  <c r="F6117"/>
  <c r="G6117"/>
  <c r="H6117"/>
  <c r="I6117"/>
  <c r="A6118"/>
  <c r="B6118"/>
  <c r="C6118"/>
  <c r="D6118"/>
  <c r="E6118"/>
  <c r="F6118"/>
  <c r="G6118"/>
  <c r="H6118"/>
  <c r="I6118"/>
  <c r="A6119"/>
  <c r="B6119"/>
  <c r="C6119"/>
  <c r="D6119"/>
  <c r="E6119"/>
  <c r="F6119"/>
  <c r="G6119"/>
  <c r="H6119"/>
  <c r="I6119"/>
  <c r="A6120"/>
  <c r="B6120"/>
  <c r="C6120"/>
  <c r="D6120"/>
  <c r="E6120"/>
  <c r="F6120"/>
  <c r="G6120"/>
  <c r="H6120"/>
  <c r="I6120"/>
  <c r="A6121"/>
  <c r="B6121"/>
  <c r="C6121"/>
  <c r="D6121"/>
  <c r="E6121"/>
  <c r="F6121"/>
  <c r="G6121"/>
  <c r="H6121"/>
  <c r="I6121"/>
  <c r="A6122"/>
  <c r="B6122"/>
  <c r="C6122"/>
  <c r="D6122"/>
  <c r="E6122"/>
  <c r="F6122"/>
  <c r="G6122"/>
  <c r="H6122"/>
  <c r="I6122"/>
  <c r="A6123"/>
  <c r="B6123"/>
  <c r="C6123"/>
  <c r="D6123"/>
  <c r="E6123"/>
  <c r="F6123"/>
  <c r="G6123"/>
  <c r="H6123"/>
  <c r="I6123"/>
  <c r="A6124"/>
  <c r="B6124"/>
  <c r="C6124"/>
  <c r="D6124"/>
  <c r="E6124"/>
  <c r="F6124"/>
  <c r="G6124"/>
  <c r="H6124"/>
  <c r="I6124"/>
  <c r="A6125"/>
  <c r="B6125"/>
  <c r="C6125"/>
  <c r="D6125"/>
  <c r="E6125"/>
  <c r="F6125"/>
  <c r="G6125"/>
  <c r="H6125"/>
  <c r="I6125"/>
  <c r="A6126"/>
  <c r="B6126"/>
  <c r="C6126"/>
  <c r="D6126"/>
  <c r="E6126"/>
  <c r="F6126"/>
  <c r="G6126"/>
  <c r="H6126"/>
  <c r="I6126"/>
  <c r="A6127"/>
  <c r="B6127"/>
  <c r="C6127"/>
  <c r="D6127"/>
  <c r="E6127"/>
  <c r="F6127"/>
  <c r="G6127"/>
  <c r="H6127"/>
  <c r="I6127"/>
  <c r="A6128"/>
  <c r="B6128"/>
  <c r="C6128"/>
  <c r="D6128"/>
  <c r="E6128"/>
  <c r="F6128"/>
  <c r="G6128"/>
  <c r="H6128"/>
  <c r="I6128"/>
  <c r="A6129"/>
  <c r="B6129"/>
  <c r="C6129"/>
  <c r="D6129"/>
  <c r="E6129"/>
  <c r="F6129"/>
  <c r="G6129"/>
  <c r="H6129"/>
  <c r="I6129"/>
  <c r="A6130"/>
  <c r="B6130"/>
  <c r="C6130"/>
  <c r="D6130"/>
  <c r="E6130"/>
  <c r="F6130"/>
  <c r="G6130"/>
  <c r="H6130"/>
  <c r="I6130"/>
  <c r="A6131"/>
  <c r="B6131"/>
  <c r="C6131"/>
  <c r="D6131"/>
  <c r="E6131"/>
  <c r="F6131"/>
  <c r="G6131"/>
  <c r="H6131"/>
  <c r="I6131"/>
  <c r="A6132"/>
  <c r="B6132"/>
  <c r="C6132"/>
  <c r="D6132"/>
  <c r="E6132"/>
  <c r="F6132"/>
  <c r="G6132"/>
  <c r="H6132"/>
  <c r="I6132"/>
  <c r="A6133"/>
  <c r="B6133"/>
  <c r="C6133"/>
  <c r="D6133"/>
  <c r="E6133"/>
  <c r="F6133"/>
  <c r="G6133"/>
  <c r="H6133"/>
  <c r="I6133"/>
  <c r="A6134"/>
  <c r="B6134"/>
  <c r="C6134"/>
  <c r="D6134"/>
  <c r="E6134"/>
  <c r="F6134"/>
  <c r="G6134"/>
  <c r="H6134"/>
  <c r="I6134"/>
  <c r="A6135"/>
  <c r="B6135"/>
  <c r="C6135"/>
  <c r="D6135"/>
  <c r="E6135"/>
  <c r="F6135"/>
  <c r="G6135"/>
  <c r="H6135"/>
  <c r="I6135"/>
  <c r="A6136"/>
  <c r="B6136"/>
  <c r="C6136"/>
  <c r="D6136"/>
  <c r="E6136"/>
  <c r="F6136"/>
  <c r="G6136"/>
  <c r="H6136"/>
  <c r="I6136"/>
  <c r="A6137"/>
  <c r="B6137"/>
  <c r="C6137"/>
  <c r="D6137"/>
  <c r="E6137"/>
  <c r="F6137"/>
  <c r="G6137"/>
  <c r="H6137"/>
  <c r="I6137"/>
  <c r="A6138"/>
  <c r="B6138"/>
  <c r="C6138"/>
  <c r="D6138"/>
  <c r="E6138"/>
  <c r="F6138"/>
  <c r="G6138"/>
  <c r="H6138"/>
  <c r="I6138"/>
  <c r="A6139"/>
  <c r="B6139"/>
  <c r="C6139"/>
  <c r="D6139"/>
  <c r="E6139"/>
  <c r="F6139"/>
  <c r="G6139"/>
  <c r="H6139"/>
  <c r="I6139"/>
  <c r="A6140"/>
  <c r="B6140"/>
  <c r="C6140"/>
  <c r="D6140"/>
  <c r="E6140"/>
  <c r="F6140"/>
  <c r="G6140"/>
  <c r="H6140"/>
  <c r="I6140"/>
  <c r="A6141"/>
  <c r="B6141"/>
  <c r="C6141"/>
  <c r="D6141"/>
  <c r="E6141"/>
  <c r="F6141"/>
  <c r="G6141"/>
  <c r="H6141"/>
  <c r="I6141"/>
  <c r="A6142"/>
  <c r="B6142"/>
  <c r="C6142"/>
  <c r="D6142"/>
  <c r="E6142"/>
  <c r="F6142"/>
  <c r="G6142"/>
  <c r="H6142"/>
  <c r="I6142"/>
  <c r="A6143"/>
  <c r="B6143"/>
  <c r="C6143"/>
  <c r="D6143"/>
  <c r="E6143"/>
  <c r="F6143"/>
  <c r="G6143"/>
  <c r="H6143"/>
  <c r="I6143"/>
  <c r="A6144"/>
  <c r="B6144"/>
  <c r="C6144"/>
  <c r="D6144"/>
  <c r="E6144"/>
  <c r="F6144"/>
  <c r="G6144"/>
  <c r="H6144"/>
  <c r="I6144"/>
  <c r="A6145"/>
  <c r="B6145"/>
  <c r="C6145"/>
  <c r="D6145"/>
  <c r="E6145"/>
  <c r="F6145"/>
  <c r="G6145"/>
  <c r="H6145"/>
  <c r="I6145"/>
  <c r="A6146"/>
  <c r="B6146"/>
  <c r="C6146"/>
  <c r="D6146"/>
  <c r="E6146"/>
  <c r="F6146"/>
  <c r="G6146"/>
  <c r="H6146"/>
  <c r="I6146"/>
  <c r="A6147"/>
  <c r="B6147"/>
  <c r="C6147"/>
  <c r="D6147"/>
  <c r="E6147"/>
  <c r="F6147"/>
  <c r="G6147"/>
  <c r="H6147"/>
  <c r="I6147"/>
  <c r="A6148"/>
  <c r="B6148"/>
  <c r="C6148"/>
  <c r="D6148"/>
  <c r="E6148"/>
  <c r="F6148"/>
  <c r="G6148"/>
  <c r="H6148"/>
  <c r="I6148"/>
  <c r="A6149"/>
  <c r="B6149"/>
  <c r="C6149"/>
  <c r="D6149"/>
  <c r="E6149"/>
  <c r="F6149"/>
  <c r="G6149"/>
  <c r="H6149"/>
  <c r="I6149"/>
  <c r="A6150"/>
  <c r="B6150"/>
  <c r="C6150"/>
  <c r="D6150"/>
  <c r="E6150"/>
  <c r="F6150"/>
  <c r="G6150"/>
  <c r="H6150"/>
  <c r="I6150"/>
  <c r="A6151"/>
  <c r="B6151"/>
  <c r="C6151"/>
  <c r="D6151"/>
  <c r="E6151"/>
  <c r="F6151"/>
  <c r="G6151"/>
  <c r="H6151"/>
  <c r="I6151"/>
  <c r="A6152"/>
  <c r="B6152"/>
  <c r="C6152"/>
  <c r="D6152"/>
  <c r="E6152"/>
  <c r="F6152"/>
  <c r="G6152"/>
  <c r="H6152"/>
  <c r="I6152"/>
  <c r="A6153"/>
  <c r="B6153"/>
  <c r="C6153"/>
  <c r="D6153"/>
  <c r="E6153"/>
  <c r="F6153"/>
  <c r="G6153"/>
  <c r="H6153"/>
  <c r="I6153"/>
  <c r="A6154"/>
  <c r="B6154"/>
  <c r="C6154"/>
  <c r="D6154"/>
  <c r="E6154"/>
  <c r="F6154"/>
  <c r="G6154"/>
  <c r="H6154"/>
  <c r="I6154"/>
  <c r="A6155"/>
  <c r="B6155"/>
  <c r="C6155"/>
  <c r="D6155"/>
  <c r="E6155"/>
  <c r="F6155"/>
  <c r="G6155"/>
  <c r="H6155"/>
  <c r="I6155"/>
  <c r="A6156"/>
  <c r="B6156"/>
  <c r="C6156"/>
  <c r="D6156"/>
  <c r="E6156"/>
  <c r="F6156"/>
  <c r="G6156"/>
  <c r="H6156"/>
  <c r="I6156"/>
  <c r="A6157"/>
  <c r="B6157"/>
  <c r="C6157"/>
  <c r="D6157"/>
  <c r="E6157"/>
  <c r="F6157"/>
  <c r="G6157"/>
  <c r="H6157"/>
  <c r="I6157"/>
  <c r="A6158"/>
  <c r="B6158"/>
  <c r="C6158"/>
  <c r="D6158"/>
  <c r="E6158"/>
  <c r="F6158"/>
  <c r="G6158"/>
  <c r="H6158"/>
  <c r="I6158"/>
  <c r="A6159"/>
  <c r="B6159"/>
  <c r="C6159"/>
  <c r="D6159"/>
  <c r="E6159"/>
  <c r="F6159"/>
  <c r="G6159"/>
  <c r="H6159"/>
  <c r="I6159"/>
  <c r="A6160"/>
  <c r="B6160"/>
  <c r="C6160"/>
  <c r="D6160"/>
  <c r="E6160"/>
  <c r="F6160"/>
  <c r="G6160"/>
  <c r="H6160"/>
  <c r="I6160"/>
  <c r="A6161"/>
  <c r="B6161"/>
  <c r="C6161"/>
  <c r="D6161"/>
  <c r="E6161"/>
  <c r="F6161"/>
  <c r="G6161"/>
  <c r="H6161"/>
  <c r="I6161"/>
  <c r="A6162"/>
  <c r="B6162"/>
  <c r="C6162"/>
  <c r="D6162"/>
  <c r="E6162"/>
  <c r="F6162"/>
  <c r="G6162"/>
  <c r="H6162"/>
  <c r="I6162"/>
  <c r="A6163"/>
  <c r="B6163"/>
  <c r="C6163"/>
  <c r="D6163"/>
  <c r="E6163"/>
  <c r="F6163"/>
  <c r="G6163"/>
  <c r="H6163"/>
  <c r="I6163"/>
  <c r="A6164"/>
  <c r="B6164"/>
  <c r="C6164"/>
  <c r="D6164"/>
  <c r="E6164"/>
  <c r="F6164"/>
  <c r="G6164"/>
  <c r="H6164"/>
  <c r="I6164"/>
  <c r="A6165"/>
  <c r="B6165"/>
  <c r="C6165"/>
  <c r="D6165"/>
  <c r="E6165"/>
  <c r="F6165"/>
  <c r="G6165"/>
  <c r="H6165"/>
  <c r="I6165"/>
  <c r="A6166"/>
  <c r="B6166"/>
  <c r="C6166"/>
  <c r="D6166"/>
  <c r="E6166"/>
  <c r="F6166"/>
  <c r="G6166"/>
  <c r="H6166"/>
  <c r="I6166"/>
  <c r="A6167"/>
  <c r="B6167"/>
  <c r="C6167"/>
  <c r="D6167"/>
  <c r="E6167"/>
  <c r="F6167"/>
  <c r="G6167"/>
  <c r="H6167"/>
  <c r="I6167"/>
  <c r="A6168"/>
  <c r="B6168"/>
  <c r="C6168"/>
  <c r="D6168"/>
  <c r="E6168"/>
  <c r="F6168"/>
  <c r="G6168"/>
  <c r="H6168"/>
  <c r="I6168"/>
  <c r="A6169"/>
  <c r="B6169"/>
  <c r="C6169"/>
  <c r="D6169"/>
  <c r="E6169"/>
  <c r="F6169"/>
  <c r="G6169"/>
  <c r="H6169"/>
  <c r="I6169"/>
  <c r="A6170"/>
  <c r="B6170"/>
  <c r="C6170"/>
  <c r="D6170"/>
  <c r="E6170"/>
  <c r="F6170"/>
  <c r="G6170"/>
  <c r="H6170"/>
  <c r="I6170"/>
  <c r="A6171"/>
  <c r="B6171"/>
  <c r="C6171"/>
  <c r="D6171"/>
  <c r="E6171"/>
  <c r="F6171"/>
  <c r="G6171"/>
  <c r="H6171"/>
  <c r="I6171"/>
  <c r="A6172"/>
  <c r="B6172"/>
  <c r="C6172"/>
  <c r="D6172"/>
  <c r="E6172"/>
  <c r="F6172"/>
  <c r="G6172"/>
  <c r="H6172"/>
  <c r="I6172"/>
  <c r="A6173"/>
  <c r="B6173"/>
  <c r="C6173"/>
  <c r="D6173"/>
  <c r="E6173"/>
  <c r="F6173"/>
  <c r="G6173"/>
  <c r="H6173"/>
  <c r="I6173"/>
  <c r="A6174"/>
  <c r="B6174"/>
  <c r="C6174"/>
  <c r="D6174"/>
  <c r="E6174"/>
  <c r="F6174"/>
  <c r="G6174"/>
  <c r="H6174"/>
  <c r="I6174"/>
  <c r="A6175"/>
  <c r="B6175"/>
  <c r="C6175"/>
  <c r="D6175"/>
  <c r="E6175"/>
  <c r="F6175"/>
  <c r="G6175"/>
  <c r="H6175"/>
  <c r="I6175"/>
  <c r="A6176"/>
  <c r="B6176"/>
  <c r="C6176"/>
  <c r="D6176"/>
  <c r="E6176"/>
  <c r="F6176"/>
  <c r="G6176"/>
  <c r="H6176"/>
  <c r="I6176"/>
  <c r="A6177"/>
  <c r="B6177"/>
  <c r="C6177"/>
  <c r="D6177"/>
  <c r="E6177"/>
  <c r="F6177"/>
  <c r="G6177"/>
  <c r="H6177"/>
  <c r="I6177"/>
  <c r="A6178"/>
  <c r="B6178"/>
  <c r="C6178"/>
  <c r="D6178"/>
  <c r="E6178"/>
  <c r="F6178"/>
  <c r="G6178"/>
  <c r="H6178"/>
  <c r="I6178"/>
  <c r="A6179"/>
  <c r="B6179"/>
  <c r="C6179"/>
  <c r="D6179"/>
  <c r="E6179"/>
  <c r="F6179"/>
  <c r="G6179"/>
  <c r="H6179"/>
  <c r="I6179"/>
  <c r="A6180"/>
  <c r="B6180"/>
  <c r="C6180"/>
  <c r="D6180"/>
  <c r="E6180"/>
  <c r="F6180"/>
  <c r="G6180"/>
  <c r="H6180"/>
  <c r="I6180"/>
  <c r="A6181"/>
  <c r="B6181"/>
  <c r="C6181"/>
  <c r="D6181"/>
  <c r="E6181"/>
  <c r="F6181"/>
  <c r="G6181"/>
  <c r="H6181"/>
  <c r="I6181"/>
  <c r="A6182"/>
  <c r="B6182"/>
  <c r="C6182"/>
  <c r="D6182"/>
  <c r="E6182"/>
  <c r="F6182"/>
  <c r="G6182"/>
  <c r="H6182"/>
  <c r="I6182"/>
  <c r="A6183"/>
  <c r="B6183"/>
  <c r="C6183"/>
  <c r="D6183"/>
  <c r="E6183"/>
  <c r="F6183"/>
  <c r="G6183"/>
  <c r="H6183"/>
  <c r="I6183"/>
  <c r="A6184"/>
  <c r="B6184"/>
  <c r="C6184"/>
  <c r="D6184"/>
  <c r="E6184"/>
  <c r="F6184"/>
  <c r="G6184"/>
  <c r="H6184"/>
  <c r="I6184"/>
  <c r="A6185"/>
  <c r="B6185"/>
  <c r="C6185"/>
  <c r="D6185"/>
  <c r="E6185"/>
  <c r="F6185"/>
  <c r="G6185"/>
  <c r="H6185"/>
  <c r="I6185"/>
  <c r="A6186"/>
  <c r="B6186"/>
  <c r="C6186"/>
  <c r="D6186"/>
  <c r="E6186"/>
  <c r="F6186"/>
  <c r="G6186"/>
  <c r="H6186"/>
  <c r="I6186"/>
  <c r="A6187"/>
  <c r="B6187"/>
  <c r="C6187"/>
  <c r="D6187"/>
  <c r="E6187"/>
  <c r="F6187"/>
  <c r="G6187"/>
  <c r="H6187"/>
  <c r="I6187"/>
  <c r="A6188"/>
  <c r="B6188"/>
  <c r="C6188"/>
  <c r="D6188"/>
  <c r="E6188"/>
  <c r="F6188"/>
  <c r="G6188"/>
  <c r="H6188"/>
  <c r="I6188"/>
  <c r="A6189"/>
  <c r="B6189"/>
  <c r="C6189"/>
  <c r="D6189"/>
  <c r="E6189"/>
  <c r="F6189"/>
  <c r="G6189"/>
  <c r="H6189"/>
  <c r="I6189"/>
  <c r="A6190"/>
  <c r="B6190"/>
  <c r="C6190"/>
  <c r="D6190"/>
  <c r="E6190"/>
  <c r="F6190"/>
  <c r="G6190"/>
  <c r="H6190"/>
  <c r="I6190"/>
  <c r="A6191"/>
  <c r="B6191"/>
  <c r="C6191"/>
  <c r="D6191"/>
  <c r="E6191"/>
  <c r="F6191"/>
  <c r="G6191"/>
  <c r="H6191"/>
  <c r="I6191"/>
  <c r="A6192"/>
  <c r="B6192"/>
  <c r="C6192"/>
  <c r="D6192"/>
  <c r="E6192"/>
  <c r="F6192"/>
  <c r="G6192"/>
  <c r="H6192"/>
  <c r="I6192"/>
  <c r="A6193"/>
  <c r="B6193"/>
  <c r="C6193"/>
  <c r="D6193"/>
  <c r="E6193"/>
  <c r="F6193"/>
  <c r="G6193"/>
  <c r="H6193"/>
  <c r="I6193"/>
  <c r="A6194"/>
  <c r="B6194"/>
  <c r="C6194"/>
  <c r="D6194"/>
  <c r="E6194"/>
  <c r="F6194"/>
  <c r="G6194"/>
  <c r="H6194"/>
  <c r="I6194"/>
  <c r="A6195"/>
  <c r="B6195"/>
  <c r="C6195"/>
  <c r="D6195"/>
  <c r="E6195"/>
  <c r="F6195"/>
  <c r="G6195"/>
  <c r="H6195"/>
  <c r="I6195"/>
  <c r="A6196"/>
  <c r="B6196"/>
  <c r="C6196"/>
  <c r="D6196"/>
  <c r="E6196"/>
  <c r="F6196"/>
  <c r="G6196"/>
  <c r="H6196"/>
  <c r="I6196"/>
  <c r="A6197"/>
  <c r="B6197"/>
  <c r="C6197"/>
  <c r="D6197"/>
  <c r="E6197"/>
  <c r="F6197"/>
  <c r="G6197"/>
  <c r="H6197"/>
  <c r="I6197"/>
  <c r="A6198"/>
  <c r="B6198"/>
  <c r="C6198"/>
  <c r="D6198"/>
  <c r="E6198"/>
  <c r="F6198"/>
  <c r="G6198"/>
  <c r="H6198"/>
  <c r="I6198"/>
  <c r="A6199"/>
  <c r="B6199"/>
  <c r="C6199"/>
  <c r="D6199"/>
  <c r="E6199"/>
  <c r="F6199"/>
  <c r="G6199"/>
  <c r="H6199"/>
  <c r="I6199"/>
  <c r="A6200"/>
  <c r="B6200"/>
  <c r="C6200"/>
  <c r="D6200"/>
  <c r="E6200"/>
  <c r="F6200"/>
  <c r="G6200"/>
  <c r="H6200"/>
  <c r="I6200"/>
  <c r="A6201"/>
  <c r="B6201"/>
  <c r="C6201"/>
  <c r="D6201"/>
  <c r="E6201"/>
  <c r="F6201"/>
  <c r="G6201"/>
  <c r="H6201"/>
  <c r="I6201"/>
  <c r="A6202"/>
  <c r="B6202"/>
  <c r="C6202"/>
  <c r="D6202"/>
  <c r="E6202"/>
  <c r="F6202"/>
  <c r="G6202"/>
  <c r="H6202"/>
  <c r="I6202"/>
  <c r="A6203"/>
  <c r="B6203"/>
  <c r="C6203"/>
  <c r="D6203"/>
  <c r="E6203"/>
  <c r="F6203"/>
  <c r="G6203"/>
  <c r="H6203"/>
  <c r="I6203"/>
  <c r="A6204"/>
  <c r="B6204"/>
  <c r="C6204"/>
  <c r="D6204"/>
  <c r="E6204"/>
  <c r="F6204"/>
  <c r="G6204"/>
  <c r="H6204"/>
  <c r="I6204"/>
  <c r="A6205"/>
  <c r="B6205"/>
  <c r="C6205"/>
  <c r="D6205"/>
  <c r="E6205"/>
  <c r="F6205"/>
  <c r="G6205"/>
  <c r="H6205"/>
  <c r="I6205"/>
  <c r="A6206"/>
  <c r="B6206"/>
  <c r="C6206"/>
  <c r="D6206"/>
  <c r="E6206"/>
  <c r="F6206"/>
  <c r="G6206"/>
  <c r="H6206"/>
  <c r="I6206"/>
  <c r="A6207"/>
  <c r="B6207"/>
  <c r="C6207"/>
  <c r="D6207"/>
  <c r="E6207"/>
  <c r="F6207"/>
  <c r="G6207"/>
  <c r="H6207"/>
  <c r="I6207"/>
  <c r="A6208"/>
  <c r="B6208"/>
  <c r="C6208"/>
  <c r="D6208"/>
  <c r="E6208"/>
  <c r="F6208"/>
  <c r="G6208"/>
  <c r="H6208"/>
  <c r="I6208"/>
  <c r="A6209"/>
  <c r="B6209"/>
  <c r="C6209"/>
  <c r="D6209"/>
  <c r="E6209"/>
  <c r="F6209"/>
  <c r="G6209"/>
  <c r="H6209"/>
  <c r="I6209"/>
  <c r="A6210"/>
  <c r="B6210"/>
  <c r="C6210"/>
  <c r="D6210"/>
  <c r="E6210"/>
  <c r="F6210"/>
  <c r="G6210"/>
  <c r="H6210"/>
  <c r="I6210"/>
  <c r="A6211"/>
  <c r="B6211"/>
  <c r="C6211"/>
  <c r="D6211"/>
  <c r="E6211"/>
  <c r="F6211"/>
  <c r="G6211"/>
  <c r="H6211"/>
  <c r="I6211"/>
  <c r="A6212"/>
  <c r="B6212"/>
  <c r="C6212"/>
  <c r="D6212"/>
  <c r="E6212"/>
  <c r="F6212"/>
  <c r="G6212"/>
  <c r="H6212"/>
  <c r="I6212"/>
  <c r="A6213"/>
  <c r="B6213"/>
  <c r="C6213"/>
  <c r="D6213"/>
  <c r="E6213"/>
  <c r="F6213"/>
  <c r="G6213"/>
  <c r="H6213"/>
  <c r="I6213"/>
  <c r="A6214"/>
  <c r="B6214"/>
  <c r="C6214"/>
  <c r="D6214"/>
  <c r="E6214"/>
  <c r="F6214"/>
  <c r="G6214"/>
  <c r="H6214"/>
  <c r="I6214"/>
  <c r="A6215"/>
  <c r="B6215"/>
  <c r="C6215"/>
  <c r="D6215"/>
  <c r="E6215"/>
  <c r="F6215"/>
  <c r="G6215"/>
  <c r="H6215"/>
  <c r="I6215"/>
  <c r="A6216"/>
  <c r="B6216"/>
  <c r="C6216"/>
  <c r="D6216"/>
  <c r="E6216"/>
  <c r="F6216"/>
  <c r="G6216"/>
  <c r="H6216"/>
  <c r="I6216"/>
  <c r="A6217"/>
  <c r="B6217"/>
  <c r="C6217"/>
  <c r="D6217"/>
  <c r="E6217"/>
  <c r="F6217"/>
  <c r="G6217"/>
  <c r="H6217"/>
  <c r="I6217"/>
  <c r="A6218"/>
  <c r="B6218"/>
  <c r="C6218"/>
  <c r="D6218"/>
  <c r="E6218"/>
  <c r="F6218"/>
  <c r="G6218"/>
  <c r="H6218"/>
  <c r="I6218"/>
  <c r="A6219"/>
  <c r="B6219"/>
  <c r="C6219"/>
  <c r="D6219"/>
  <c r="E6219"/>
  <c r="F6219"/>
  <c r="G6219"/>
  <c r="H6219"/>
  <c r="I6219"/>
  <c r="A6220"/>
  <c r="B6220"/>
  <c r="C6220"/>
  <c r="D6220"/>
  <c r="E6220"/>
  <c r="F6220"/>
  <c r="G6220"/>
  <c r="H6220"/>
  <c r="I6220"/>
  <c r="A6221"/>
  <c r="B6221"/>
  <c r="C6221"/>
  <c r="D6221"/>
  <c r="E6221"/>
  <c r="F6221"/>
  <c r="G6221"/>
  <c r="H6221"/>
  <c r="I6221"/>
  <c r="A6222"/>
  <c r="B6222"/>
  <c r="C6222"/>
  <c r="D6222"/>
  <c r="E6222"/>
  <c r="F6222"/>
  <c r="G6222"/>
  <c r="H6222"/>
  <c r="I6222"/>
  <c r="A6223"/>
  <c r="B6223"/>
  <c r="C6223"/>
  <c r="D6223"/>
  <c r="E6223"/>
  <c r="F6223"/>
  <c r="G6223"/>
  <c r="H6223"/>
  <c r="I6223"/>
  <c r="A6224"/>
  <c r="B6224"/>
  <c r="C6224"/>
  <c r="D6224"/>
  <c r="E6224"/>
  <c r="F6224"/>
  <c r="G6224"/>
  <c r="H6224"/>
  <c r="I6224"/>
  <c r="A6225"/>
  <c r="B6225"/>
  <c r="C6225"/>
  <c r="D6225"/>
  <c r="E6225"/>
  <c r="F6225"/>
  <c r="G6225"/>
  <c r="H6225"/>
  <c r="I6225"/>
  <c r="A6226"/>
  <c r="B6226"/>
  <c r="C6226"/>
  <c r="D6226"/>
  <c r="E6226"/>
  <c r="F6226"/>
  <c r="G6226"/>
  <c r="H6226"/>
  <c r="I6226"/>
  <c r="A6227"/>
  <c r="B6227"/>
  <c r="C6227"/>
  <c r="D6227"/>
  <c r="E6227"/>
  <c r="F6227"/>
  <c r="G6227"/>
  <c r="H6227"/>
  <c r="I6227"/>
  <c r="A6228"/>
  <c r="B6228"/>
  <c r="C6228"/>
  <c r="D6228"/>
  <c r="E6228"/>
  <c r="F6228"/>
  <c r="G6228"/>
  <c r="H6228"/>
  <c r="I6228"/>
  <c r="A6229"/>
  <c r="B6229"/>
  <c r="C6229"/>
  <c r="D6229"/>
  <c r="E6229"/>
  <c r="F6229"/>
  <c r="G6229"/>
  <c r="H6229"/>
  <c r="I6229"/>
  <c r="A6230"/>
  <c r="B6230"/>
  <c r="C6230"/>
  <c r="D6230"/>
  <c r="E6230"/>
  <c r="F6230"/>
  <c r="G6230"/>
  <c r="H6230"/>
  <c r="I6230"/>
  <c r="A6231"/>
  <c r="B6231"/>
  <c r="C6231"/>
  <c r="D6231"/>
  <c r="E6231"/>
  <c r="F6231"/>
  <c r="G6231"/>
  <c r="H6231"/>
  <c r="I6231"/>
  <c r="A6232"/>
  <c r="B6232"/>
  <c r="C6232"/>
  <c r="D6232"/>
  <c r="E6232"/>
  <c r="F6232"/>
  <c r="G6232"/>
  <c r="H6232"/>
  <c r="I6232"/>
  <c r="A6233"/>
  <c r="B6233"/>
  <c r="C6233"/>
  <c r="D6233"/>
  <c r="E6233"/>
  <c r="F6233"/>
  <c r="G6233"/>
  <c r="H6233"/>
  <c r="I6233"/>
  <c r="A6234"/>
  <c r="B6234"/>
  <c r="C6234"/>
  <c r="D6234"/>
  <c r="E6234"/>
  <c r="F6234"/>
  <c r="G6234"/>
  <c r="H6234"/>
  <c r="I6234"/>
  <c r="A6235"/>
  <c r="B6235"/>
  <c r="C6235"/>
  <c r="D6235"/>
  <c r="E6235"/>
  <c r="F6235"/>
  <c r="G6235"/>
  <c r="H6235"/>
  <c r="I6235"/>
  <c r="A6236"/>
  <c r="B6236"/>
  <c r="C6236"/>
  <c r="D6236"/>
  <c r="E6236"/>
  <c r="F6236"/>
  <c r="G6236"/>
  <c r="H6236"/>
  <c r="I6236"/>
  <c r="A6237"/>
  <c r="B6237"/>
  <c r="C6237"/>
  <c r="D6237"/>
  <c r="E6237"/>
  <c r="F6237"/>
  <c r="G6237"/>
  <c r="H6237"/>
  <c r="I6237"/>
  <c r="A6238"/>
  <c r="B6238"/>
  <c r="C6238"/>
  <c r="D6238"/>
  <c r="E6238"/>
  <c r="F6238"/>
  <c r="G6238"/>
  <c r="H6238"/>
  <c r="I6238"/>
  <c r="A6239"/>
  <c r="B6239"/>
  <c r="C6239"/>
  <c r="D6239"/>
  <c r="E6239"/>
  <c r="F6239"/>
  <c r="G6239"/>
  <c r="H6239"/>
  <c r="I6239"/>
  <c r="A6240"/>
  <c r="B6240"/>
  <c r="C6240"/>
  <c r="D6240"/>
  <c r="E6240"/>
  <c r="F6240"/>
  <c r="G6240"/>
  <c r="H6240"/>
  <c r="I6240"/>
  <c r="A6241"/>
  <c r="B6241"/>
  <c r="C6241"/>
  <c r="D6241"/>
  <c r="E6241"/>
  <c r="F6241"/>
  <c r="G6241"/>
  <c r="H6241"/>
  <c r="I6241"/>
  <c r="A6242"/>
  <c r="B6242"/>
  <c r="C6242"/>
  <c r="D6242"/>
  <c r="E6242"/>
  <c r="F6242"/>
  <c r="G6242"/>
  <c r="H6242"/>
  <c r="I6242"/>
  <c r="A6243"/>
  <c r="B6243"/>
  <c r="C6243"/>
  <c r="D6243"/>
  <c r="E6243"/>
  <c r="F6243"/>
  <c r="G6243"/>
  <c r="H6243"/>
  <c r="I6243"/>
  <c r="A6244"/>
  <c r="B6244"/>
  <c r="C6244"/>
  <c r="D6244"/>
  <c r="E6244"/>
  <c r="F6244"/>
  <c r="G6244"/>
  <c r="H6244"/>
  <c r="I6244"/>
  <c r="A6245"/>
  <c r="B6245"/>
  <c r="C6245"/>
  <c r="D6245"/>
  <c r="E6245"/>
  <c r="F6245"/>
  <c r="G6245"/>
  <c r="H6245"/>
  <c r="I6245"/>
  <c r="A6246"/>
  <c r="B6246"/>
  <c r="C6246"/>
  <c r="D6246"/>
  <c r="E6246"/>
  <c r="F6246"/>
  <c r="G6246"/>
  <c r="H6246"/>
  <c r="I6246"/>
  <c r="A6247"/>
  <c r="B6247"/>
  <c r="C6247"/>
  <c r="D6247"/>
  <c r="E6247"/>
  <c r="F6247"/>
  <c r="G6247"/>
  <c r="H6247"/>
  <c r="I6247"/>
  <c r="A6248"/>
  <c r="B6248"/>
  <c r="C6248"/>
  <c r="D6248"/>
  <c r="E6248"/>
  <c r="F6248"/>
  <c r="G6248"/>
  <c r="H6248"/>
  <c r="I6248"/>
  <c r="A6249"/>
  <c r="B6249"/>
  <c r="C6249"/>
  <c r="D6249"/>
  <c r="E6249"/>
  <c r="F6249"/>
  <c r="G6249"/>
  <c r="H6249"/>
  <c r="I6249"/>
  <c r="A6250"/>
  <c r="B6250"/>
  <c r="C6250"/>
  <c r="D6250"/>
  <c r="E6250"/>
  <c r="F6250"/>
  <c r="G6250"/>
  <c r="H6250"/>
  <c r="I6250"/>
  <c r="A6251"/>
  <c r="B6251"/>
  <c r="C6251"/>
  <c r="D6251"/>
  <c r="E6251"/>
  <c r="F6251"/>
  <c r="G6251"/>
  <c r="H6251"/>
  <c r="I6251"/>
  <c r="A6252"/>
  <c r="B6252"/>
  <c r="C6252"/>
  <c r="D6252"/>
  <c r="E6252"/>
  <c r="F6252"/>
  <c r="G6252"/>
  <c r="H6252"/>
  <c r="I6252"/>
  <c r="A6253"/>
  <c r="B6253"/>
  <c r="C6253"/>
  <c r="D6253"/>
  <c r="E6253"/>
  <c r="F6253"/>
  <c r="G6253"/>
  <c r="H6253"/>
  <c r="I6253"/>
  <c r="A6254"/>
  <c r="B6254"/>
  <c r="C6254"/>
  <c r="D6254"/>
  <c r="E6254"/>
  <c r="F6254"/>
  <c r="G6254"/>
  <c r="H6254"/>
  <c r="I6254"/>
  <c r="A6255"/>
  <c r="B6255"/>
  <c r="C6255"/>
  <c r="D6255"/>
  <c r="E6255"/>
  <c r="F6255"/>
  <c r="G6255"/>
  <c r="H6255"/>
  <c r="I6255"/>
  <c r="A6256"/>
  <c r="B6256"/>
  <c r="C6256"/>
  <c r="D6256"/>
  <c r="E6256"/>
  <c r="F6256"/>
  <c r="G6256"/>
  <c r="H6256"/>
  <c r="I6256"/>
  <c r="A6257"/>
  <c r="B6257"/>
  <c r="C6257"/>
  <c r="D6257"/>
  <c r="E6257"/>
  <c r="F6257"/>
  <c r="G6257"/>
  <c r="H6257"/>
  <c r="I6257"/>
  <c r="A6258"/>
  <c r="B6258"/>
  <c r="C6258"/>
  <c r="D6258"/>
  <c r="E6258"/>
  <c r="F6258"/>
  <c r="G6258"/>
  <c r="H6258"/>
  <c r="I6258"/>
  <c r="A6259"/>
  <c r="B6259"/>
  <c r="C6259"/>
  <c r="D6259"/>
  <c r="E6259"/>
  <c r="F6259"/>
  <c r="G6259"/>
  <c r="H6259"/>
  <c r="I6259"/>
  <c r="A6260"/>
  <c r="B6260"/>
  <c r="C6260"/>
  <c r="D6260"/>
  <c r="E6260"/>
  <c r="F6260"/>
  <c r="G6260"/>
  <c r="H6260"/>
  <c r="I6260"/>
  <c r="A6261"/>
  <c r="B6261"/>
  <c r="C6261"/>
  <c r="D6261"/>
  <c r="E6261"/>
  <c r="F6261"/>
  <c r="G6261"/>
  <c r="H6261"/>
  <c r="I6261"/>
  <c r="A6262"/>
  <c r="B6262"/>
  <c r="C6262"/>
  <c r="D6262"/>
  <c r="E6262"/>
  <c r="F6262"/>
  <c r="G6262"/>
  <c r="H6262"/>
  <c r="I6262"/>
  <c r="A6263"/>
  <c r="B6263"/>
  <c r="C6263"/>
  <c r="D6263"/>
  <c r="E6263"/>
  <c r="F6263"/>
  <c r="G6263"/>
  <c r="H6263"/>
  <c r="I6263"/>
  <c r="A6264"/>
  <c r="B6264"/>
  <c r="C6264"/>
  <c r="D6264"/>
  <c r="E6264"/>
  <c r="F6264"/>
  <c r="G6264"/>
  <c r="H6264"/>
  <c r="I6264"/>
  <c r="A6265"/>
  <c r="B6265"/>
  <c r="C6265"/>
  <c r="D6265"/>
  <c r="E6265"/>
  <c r="F6265"/>
  <c r="G6265"/>
  <c r="H6265"/>
  <c r="I6265"/>
  <c r="A6266"/>
  <c r="B6266"/>
  <c r="C6266"/>
  <c r="D6266"/>
  <c r="E6266"/>
  <c r="F6266"/>
  <c r="G6266"/>
  <c r="H6266"/>
  <c r="I6266"/>
  <c r="A6267"/>
  <c r="B6267"/>
  <c r="C6267"/>
  <c r="D6267"/>
  <c r="E6267"/>
  <c r="F6267"/>
  <c r="G6267"/>
  <c r="H6267"/>
  <c r="I6267"/>
  <c r="A6268"/>
  <c r="B6268"/>
  <c r="C6268"/>
  <c r="D6268"/>
  <c r="E6268"/>
  <c r="F6268"/>
  <c r="G6268"/>
  <c r="H6268"/>
  <c r="I6268"/>
  <c r="A6269"/>
  <c r="B6269"/>
  <c r="C6269"/>
  <c r="D6269"/>
  <c r="E6269"/>
  <c r="F6269"/>
  <c r="G6269"/>
  <c r="H6269"/>
  <c r="I6269"/>
  <c r="A6270"/>
  <c r="B6270"/>
  <c r="C6270"/>
  <c r="D6270"/>
  <c r="E6270"/>
  <c r="F6270"/>
  <c r="G6270"/>
  <c r="H6270"/>
  <c r="I6270"/>
  <c r="A6271"/>
  <c r="B6271"/>
  <c r="C6271"/>
  <c r="D6271"/>
  <c r="E6271"/>
  <c r="F6271"/>
  <c r="G6271"/>
  <c r="H6271"/>
  <c r="I6271"/>
  <c r="A6272"/>
  <c r="B6272"/>
  <c r="C6272"/>
  <c r="D6272"/>
  <c r="E6272"/>
  <c r="F6272"/>
  <c r="G6272"/>
  <c r="H6272"/>
  <c r="I6272"/>
  <c r="A6273"/>
  <c r="B6273"/>
  <c r="C6273"/>
  <c r="D6273"/>
  <c r="E6273"/>
  <c r="F6273"/>
  <c r="G6273"/>
  <c r="H6273"/>
  <c r="I6273"/>
  <c r="A6274"/>
  <c r="B6274"/>
  <c r="C6274"/>
  <c r="D6274"/>
  <c r="E6274"/>
  <c r="F6274"/>
  <c r="G6274"/>
  <c r="H6274"/>
  <c r="I6274"/>
  <c r="A6275"/>
  <c r="B6275"/>
  <c r="C6275"/>
  <c r="D6275"/>
  <c r="E6275"/>
  <c r="F6275"/>
  <c r="G6275"/>
  <c r="H6275"/>
  <c r="I6275"/>
  <c r="A6276"/>
  <c r="B6276"/>
  <c r="C6276"/>
  <c r="D6276"/>
  <c r="E6276"/>
  <c r="F6276"/>
  <c r="G6276"/>
  <c r="H6276"/>
  <c r="I6276"/>
  <c r="A6277"/>
  <c r="B6277"/>
  <c r="C6277"/>
  <c r="D6277"/>
  <c r="E6277"/>
  <c r="F6277"/>
  <c r="G6277"/>
  <c r="H6277"/>
  <c r="I6277"/>
  <c r="A6278"/>
  <c r="B6278"/>
  <c r="C6278"/>
  <c r="D6278"/>
  <c r="E6278"/>
  <c r="F6278"/>
  <c r="G6278"/>
  <c r="H6278"/>
  <c r="I6278"/>
  <c r="A6279"/>
  <c r="B6279"/>
  <c r="C6279"/>
  <c r="D6279"/>
  <c r="E6279"/>
  <c r="F6279"/>
  <c r="G6279"/>
  <c r="H6279"/>
  <c r="I6279"/>
  <c r="A6280"/>
  <c r="B6280"/>
  <c r="C6280"/>
  <c r="D6280"/>
  <c r="E6280"/>
  <c r="F6280"/>
  <c r="G6280"/>
  <c r="H6280"/>
  <c r="I6280"/>
  <c r="A6281"/>
  <c r="B6281"/>
  <c r="C6281"/>
  <c r="D6281"/>
  <c r="E6281"/>
  <c r="F6281"/>
  <c r="G6281"/>
  <c r="H6281"/>
  <c r="I6281"/>
  <c r="A6282"/>
  <c r="B6282"/>
  <c r="C6282"/>
  <c r="D6282"/>
  <c r="E6282"/>
  <c r="F6282"/>
  <c r="G6282"/>
  <c r="H6282"/>
  <c r="I6282"/>
  <c r="A6283"/>
  <c r="B6283"/>
  <c r="C6283"/>
  <c r="D6283"/>
  <c r="E6283"/>
  <c r="F6283"/>
  <c r="G6283"/>
  <c r="H6283"/>
  <c r="I6283"/>
  <c r="A6284"/>
  <c r="B6284"/>
  <c r="C6284"/>
  <c r="D6284"/>
  <c r="E6284"/>
  <c r="F6284"/>
  <c r="G6284"/>
  <c r="H6284"/>
  <c r="I6284"/>
  <c r="A6285"/>
  <c r="B6285"/>
  <c r="C6285"/>
  <c r="D6285"/>
  <c r="E6285"/>
  <c r="F6285"/>
  <c r="G6285"/>
  <c r="H6285"/>
  <c r="I6285"/>
  <c r="A6286"/>
  <c r="B6286"/>
  <c r="C6286"/>
  <c r="D6286"/>
  <c r="E6286"/>
  <c r="F6286"/>
  <c r="G6286"/>
  <c r="H6286"/>
  <c r="I6286"/>
  <c r="A6287"/>
  <c r="B6287"/>
  <c r="C6287"/>
  <c r="D6287"/>
  <c r="E6287"/>
  <c r="F6287"/>
  <c r="G6287"/>
  <c r="H6287"/>
  <c r="I6287"/>
  <c r="A6288"/>
  <c r="B6288"/>
  <c r="C6288"/>
  <c r="D6288"/>
  <c r="E6288"/>
  <c r="F6288"/>
  <c r="G6288"/>
  <c r="H6288"/>
  <c r="I6288"/>
  <c r="A6289"/>
  <c r="B6289"/>
  <c r="C6289"/>
  <c r="D6289"/>
  <c r="E6289"/>
  <c r="F6289"/>
  <c r="G6289"/>
  <c r="H6289"/>
  <c r="I6289"/>
  <c r="A6290"/>
  <c r="B6290"/>
  <c r="C6290"/>
  <c r="D6290"/>
  <c r="E6290"/>
  <c r="F6290"/>
  <c r="G6290"/>
  <c r="H6290"/>
  <c r="I6290"/>
  <c r="A6291"/>
  <c r="B6291"/>
  <c r="C6291"/>
  <c r="D6291"/>
  <c r="E6291"/>
  <c r="F6291"/>
  <c r="G6291"/>
  <c r="H6291"/>
  <c r="I6291"/>
  <c r="A6292"/>
  <c r="B6292"/>
  <c r="C6292"/>
  <c r="D6292"/>
  <c r="E6292"/>
  <c r="F6292"/>
  <c r="G6292"/>
  <c r="H6292"/>
  <c r="I6292"/>
  <c r="A6293"/>
  <c r="B6293"/>
  <c r="C6293"/>
  <c r="D6293"/>
  <c r="E6293"/>
  <c r="F6293"/>
  <c r="G6293"/>
  <c r="H6293"/>
  <c r="I6293"/>
  <c r="A6294"/>
  <c r="B6294"/>
  <c r="C6294"/>
  <c r="D6294"/>
  <c r="E6294"/>
  <c r="F6294"/>
  <c r="G6294"/>
  <c r="H6294"/>
  <c r="I6294"/>
  <c r="A6295"/>
  <c r="B6295"/>
  <c r="C6295"/>
  <c r="D6295"/>
  <c r="E6295"/>
  <c r="F6295"/>
  <c r="G6295"/>
  <c r="H6295"/>
  <c r="I6295"/>
  <c r="A6296"/>
  <c r="B6296"/>
  <c r="C6296"/>
  <c r="D6296"/>
  <c r="E6296"/>
  <c r="F6296"/>
  <c r="G6296"/>
  <c r="H6296"/>
  <c r="I6296"/>
  <c r="A6297"/>
  <c r="B6297"/>
  <c r="C6297"/>
  <c r="D6297"/>
  <c r="E6297"/>
  <c r="F6297"/>
  <c r="G6297"/>
  <c r="H6297"/>
  <c r="I6297"/>
  <c r="A6298"/>
  <c r="B6298"/>
  <c r="C6298"/>
  <c r="D6298"/>
  <c r="E6298"/>
  <c r="F6298"/>
  <c r="G6298"/>
  <c r="H6298"/>
  <c r="I6298"/>
  <c r="A6299"/>
  <c r="B6299"/>
  <c r="C6299"/>
  <c r="D6299"/>
  <c r="E6299"/>
  <c r="F6299"/>
  <c r="G6299"/>
  <c r="H6299"/>
  <c r="I6299"/>
  <c r="A6300"/>
  <c r="B6300"/>
  <c r="C6300"/>
  <c r="D6300"/>
  <c r="E6300"/>
  <c r="F6300"/>
  <c r="G6300"/>
  <c r="H6300"/>
  <c r="I6300"/>
  <c r="A6301"/>
  <c r="B6301"/>
  <c r="C6301"/>
  <c r="D6301"/>
  <c r="E6301"/>
  <c r="F6301"/>
  <c r="G6301"/>
  <c r="H6301"/>
  <c r="I6301"/>
  <c r="A6302"/>
  <c r="B6302"/>
  <c r="C6302"/>
  <c r="D6302"/>
  <c r="E6302"/>
  <c r="F6302"/>
  <c r="G6302"/>
  <c r="H6302"/>
  <c r="I6302"/>
  <c r="A6303"/>
  <c r="B6303"/>
  <c r="C6303"/>
  <c r="D6303"/>
  <c r="E6303"/>
  <c r="F6303"/>
  <c r="G6303"/>
  <c r="H6303"/>
  <c r="I6303"/>
  <c r="A6304"/>
  <c r="B6304"/>
  <c r="C6304"/>
  <c r="D6304"/>
  <c r="E6304"/>
  <c r="F6304"/>
  <c r="G6304"/>
  <c r="H6304"/>
  <c r="I6304"/>
  <c r="A6305"/>
  <c r="B6305"/>
  <c r="C6305"/>
  <c r="D6305"/>
  <c r="E6305"/>
  <c r="F6305"/>
  <c r="G6305"/>
  <c r="H6305"/>
  <c r="I6305"/>
  <c r="A6306"/>
  <c r="B6306"/>
  <c r="C6306"/>
  <c r="D6306"/>
  <c r="E6306"/>
  <c r="F6306"/>
  <c r="G6306"/>
  <c r="H6306"/>
  <c r="I6306"/>
  <c r="A6307"/>
  <c r="B6307"/>
  <c r="C6307"/>
  <c r="D6307"/>
  <c r="E6307"/>
  <c r="F6307"/>
  <c r="G6307"/>
  <c r="H6307"/>
  <c r="I6307"/>
  <c r="A6308"/>
  <c r="B6308"/>
  <c r="C6308"/>
  <c r="D6308"/>
  <c r="E6308"/>
  <c r="F6308"/>
  <c r="G6308"/>
  <c r="H6308"/>
  <c r="I6308"/>
  <c r="A6309"/>
  <c r="B6309"/>
  <c r="C6309"/>
  <c r="D6309"/>
  <c r="E6309"/>
  <c r="F6309"/>
  <c r="G6309"/>
  <c r="H6309"/>
  <c r="I6309"/>
  <c r="A6310"/>
  <c r="B6310"/>
  <c r="C6310"/>
  <c r="D6310"/>
  <c r="E6310"/>
  <c r="F6310"/>
  <c r="G6310"/>
  <c r="H6310"/>
  <c r="I6310"/>
  <c r="A6311"/>
  <c r="B6311"/>
  <c r="C6311"/>
  <c r="D6311"/>
  <c r="E6311"/>
  <c r="F6311"/>
  <c r="G6311"/>
  <c r="H6311"/>
  <c r="I6311"/>
  <c r="A6312"/>
  <c r="B6312"/>
  <c r="C6312"/>
  <c r="D6312"/>
  <c r="E6312"/>
  <c r="F6312"/>
  <c r="G6312"/>
  <c r="H6312"/>
  <c r="I6312"/>
  <c r="A6313"/>
  <c r="B6313"/>
  <c r="C6313"/>
  <c r="D6313"/>
  <c r="E6313"/>
  <c r="F6313"/>
  <c r="G6313"/>
  <c r="H6313"/>
  <c r="I6313"/>
  <c r="A6314"/>
  <c r="B6314"/>
  <c r="C6314"/>
  <c r="D6314"/>
  <c r="E6314"/>
  <c r="F6314"/>
  <c r="G6314"/>
  <c r="H6314"/>
  <c r="I6314"/>
  <c r="A6315"/>
  <c r="B6315"/>
  <c r="C6315"/>
  <c r="D6315"/>
  <c r="E6315"/>
  <c r="F6315"/>
  <c r="G6315"/>
  <c r="H6315"/>
  <c r="I6315"/>
  <c r="A6316"/>
  <c r="B6316"/>
  <c r="C6316"/>
  <c r="D6316"/>
  <c r="E6316"/>
  <c r="F6316"/>
  <c r="G6316"/>
  <c r="H6316"/>
  <c r="I6316"/>
  <c r="A6317"/>
  <c r="B6317"/>
  <c r="C6317"/>
  <c r="D6317"/>
  <c r="E6317"/>
  <c r="F6317"/>
  <c r="G6317"/>
  <c r="H6317"/>
  <c r="I6317"/>
  <c r="A6318"/>
  <c r="B6318"/>
  <c r="C6318"/>
  <c r="D6318"/>
  <c r="E6318"/>
  <c r="F6318"/>
  <c r="G6318"/>
  <c r="H6318"/>
  <c r="I6318"/>
  <c r="A6319"/>
  <c r="B6319"/>
  <c r="C6319"/>
  <c r="D6319"/>
  <c r="E6319"/>
  <c r="F6319"/>
  <c r="G6319"/>
  <c r="H6319"/>
  <c r="I6319"/>
  <c r="A6320"/>
  <c r="B6320"/>
  <c r="C6320"/>
  <c r="D6320"/>
  <c r="E6320"/>
  <c r="F6320"/>
  <c r="G6320"/>
  <c r="H6320"/>
  <c r="I6320"/>
  <c r="A6321"/>
  <c r="B6321"/>
  <c r="C6321"/>
  <c r="D6321"/>
  <c r="E6321"/>
  <c r="F6321"/>
  <c r="G6321"/>
  <c r="H6321"/>
  <c r="I6321"/>
  <c r="A6322"/>
  <c r="B6322"/>
  <c r="C6322"/>
  <c r="D6322"/>
  <c r="E6322"/>
  <c r="F6322"/>
  <c r="G6322"/>
  <c r="H6322"/>
  <c r="I6322"/>
  <c r="A6323"/>
  <c r="B6323"/>
  <c r="C6323"/>
  <c r="D6323"/>
  <c r="E6323"/>
  <c r="F6323"/>
  <c r="G6323"/>
  <c r="H6323"/>
  <c r="I6323"/>
  <c r="A6324"/>
  <c r="B6324"/>
  <c r="C6324"/>
  <c r="D6324"/>
  <c r="E6324"/>
  <c r="F6324"/>
  <c r="G6324"/>
  <c r="H6324"/>
  <c r="I6324"/>
  <c r="A6325"/>
  <c r="B6325"/>
  <c r="C6325"/>
  <c r="D6325"/>
  <c r="E6325"/>
  <c r="F6325"/>
  <c r="G6325"/>
  <c r="H6325"/>
  <c r="I6325"/>
  <c r="A6326"/>
  <c r="B6326"/>
  <c r="C6326"/>
  <c r="D6326"/>
  <c r="E6326"/>
  <c r="F6326"/>
  <c r="G6326"/>
  <c r="H6326"/>
  <c r="I6326"/>
  <c r="A6327"/>
  <c r="B6327"/>
  <c r="C6327"/>
  <c r="D6327"/>
  <c r="E6327"/>
  <c r="F6327"/>
  <c r="G6327"/>
  <c r="H6327"/>
  <c r="I6327"/>
  <c r="A6328"/>
  <c r="B6328"/>
  <c r="C6328"/>
  <c r="D6328"/>
  <c r="E6328"/>
  <c r="F6328"/>
  <c r="G6328"/>
  <c r="H6328"/>
  <c r="I6328"/>
  <c r="A6329"/>
  <c r="B6329"/>
  <c r="C6329"/>
  <c r="D6329"/>
  <c r="E6329"/>
  <c r="F6329"/>
  <c r="G6329"/>
  <c r="H6329"/>
  <c r="I6329"/>
  <c r="A6330"/>
  <c r="B6330"/>
  <c r="C6330"/>
  <c r="D6330"/>
  <c r="E6330"/>
  <c r="F6330"/>
  <c r="G6330"/>
  <c r="H6330"/>
  <c r="I6330"/>
  <c r="A6331"/>
  <c r="B6331"/>
  <c r="C6331"/>
  <c r="D6331"/>
  <c r="E6331"/>
  <c r="F6331"/>
  <c r="G6331"/>
  <c r="H6331"/>
  <c r="I6331"/>
  <c r="A6332"/>
  <c r="B6332"/>
  <c r="C6332"/>
  <c r="D6332"/>
  <c r="E6332"/>
  <c r="F6332"/>
  <c r="G6332"/>
  <c r="H6332"/>
  <c r="I6332"/>
  <c r="A6333"/>
  <c r="B6333"/>
  <c r="C6333"/>
  <c r="D6333"/>
  <c r="E6333"/>
  <c r="F6333"/>
  <c r="G6333"/>
  <c r="H6333"/>
  <c r="I6333"/>
  <c r="A6334"/>
  <c r="B6334"/>
  <c r="C6334"/>
  <c r="D6334"/>
  <c r="E6334"/>
  <c r="F6334"/>
  <c r="G6334"/>
  <c r="H6334"/>
  <c r="I6334"/>
  <c r="A6335"/>
  <c r="B6335"/>
  <c r="C6335"/>
  <c r="D6335"/>
  <c r="E6335"/>
  <c r="F6335"/>
  <c r="G6335"/>
  <c r="H6335"/>
  <c r="I6335"/>
  <c r="A6336"/>
  <c r="B6336"/>
  <c r="C6336"/>
  <c r="D6336"/>
  <c r="E6336"/>
  <c r="F6336"/>
  <c r="G6336"/>
  <c r="H6336"/>
  <c r="I6336"/>
  <c r="A6337"/>
  <c r="B6337"/>
  <c r="C6337"/>
  <c r="D6337"/>
  <c r="E6337"/>
  <c r="F6337"/>
  <c r="G6337"/>
  <c r="H6337"/>
  <c r="I6337"/>
  <c r="A6338"/>
  <c r="B6338"/>
  <c r="C6338"/>
  <c r="D6338"/>
  <c r="E6338"/>
  <c r="F6338"/>
  <c r="G6338"/>
  <c r="H6338"/>
  <c r="I6338"/>
  <c r="A6339"/>
  <c r="B6339"/>
  <c r="C6339"/>
  <c r="D6339"/>
  <c r="E6339"/>
  <c r="F6339"/>
  <c r="G6339"/>
  <c r="H6339"/>
  <c r="I6339"/>
  <c r="A6340"/>
  <c r="B6340"/>
  <c r="C6340"/>
  <c r="D6340"/>
  <c r="E6340"/>
  <c r="F6340"/>
  <c r="G6340"/>
  <c r="H6340"/>
  <c r="I6340"/>
  <c r="A6341"/>
  <c r="B6341"/>
  <c r="C6341"/>
  <c r="D6341"/>
  <c r="E6341"/>
  <c r="F6341"/>
  <c r="G6341"/>
  <c r="H6341"/>
  <c r="I6341"/>
  <c r="A6342"/>
  <c r="B6342"/>
  <c r="C6342"/>
  <c r="D6342"/>
  <c r="E6342"/>
  <c r="F6342"/>
  <c r="G6342"/>
  <c r="H6342"/>
  <c r="I6342"/>
  <c r="A6343"/>
  <c r="B6343"/>
  <c r="C6343"/>
  <c r="D6343"/>
  <c r="E6343"/>
  <c r="F6343"/>
  <c r="G6343"/>
  <c r="H6343"/>
  <c r="I6343"/>
  <c r="A6344"/>
  <c r="B6344"/>
  <c r="C6344"/>
  <c r="D6344"/>
  <c r="E6344"/>
  <c r="F6344"/>
  <c r="G6344"/>
  <c r="H6344"/>
  <c r="I6344"/>
  <c r="A6345"/>
  <c r="B6345"/>
  <c r="C6345"/>
  <c r="D6345"/>
  <c r="E6345"/>
  <c r="F6345"/>
  <c r="G6345"/>
  <c r="H6345"/>
  <c r="I6345"/>
  <c r="A6346"/>
  <c r="B6346"/>
  <c r="C6346"/>
  <c r="D6346"/>
  <c r="E6346"/>
  <c r="F6346"/>
  <c r="G6346"/>
  <c r="H6346"/>
  <c r="I6346"/>
  <c r="A6347"/>
  <c r="B6347"/>
  <c r="C6347"/>
  <c r="D6347"/>
  <c r="E6347"/>
  <c r="F6347"/>
  <c r="G6347"/>
  <c r="H6347"/>
  <c r="I6347"/>
  <c r="A6348"/>
  <c r="B6348"/>
  <c r="C6348"/>
  <c r="D6348"/>
  <c r="E6348"/>
  <c r="F6348"/>
  <c r="G6348"/>
  <c r="H6348"/>
  <c r="I6348"/>
  <c r="A6349"/>
  <c r="B6349"/>
  <c r="C6349"/>
  <c r="D6349"/>
  <c r="E6349"/>
  <c r="F6349"/>
  <c r="G6349"/>
  <c r="H6349"/>
  <c r="I6349"/>
  <c r="A6350"/>
  <c r="B6350"/>
  <c r="C6350"/>
  <c r="D6350"/>
  <c r="E6350"/>
  <c r="F6350"/>
  <c r="G6350"/>
  <c r="H6350"/>
  <c r="I6350"/>
  <c r="A6351"/>
  <c r="B6351"/>
  <c r="C6351"/>
  <c r="D6351"/>
  <c r="E6351"/>
  <c r="F6351"/>
  <c r="G6351"/>
  <c r="H6351"/>
  <c r="I6351"/>
  <c r="A6352"/>
  <c r="B6352"/>
  <c r="C6352"/>
  <c r="D6352"/>
  <c r="E6352"/>
  <c r="F6352"/>
  <c r="G6352"/>
  <c r="H6352"/>
  <c r="I6352"/>
  <c r="A6353"/>
  <c r="B6353"/>
  <c r="C6353"/>
  <c r="D6353"/>
  <c r="E6353"/>
  <c r="F6353"/>
  <c r="G6353"/>
  <c r="H6353"/>
  <c r="I6353"/>
  <c r="A6354"/>
  <c r="B6354"/>
  <c r="C6354"/>
  <c r="D6354"/>
  <c r="E6354"/>
  <c r="F6354"/>
  <c r="G6354"/>
  <c r="H6354"/>
  <c r="I6354"/>
  <c r="A6355"/>
  <c r="B6355"/>
  <c r="C6355"/>
  <c r="D6355"/>
  <c r="E6355"/>
  <c r="F6355"/>
  <c r="G6355"/>
  <c r="H6355"/>
  <c r="I6355"/>
  <c r="A6356"/>
  <c r="B6356"/>
  <c r="C6356"/>
  <c r="D6356"/>
  <c r="E6356"/>
  <c r="F6356"/>
  <c r="G6356"/>
  <c r="H6356"/>
  <c r="I6356"/>
  <c r="A6357"/>
  <c r="B6357"/>
  <c r="C6357"/>
  <c r="D6357"/>
  <c r="E6357"/>
  <c r="F6357"/>
  <c r="G6357"/>
  <c r="H6357"/>
  <c r="I6357"/>
  <c r="A6358"/>
  <c r="B6358"/>
  <c r="C6358"/>
  <c r="D6358"/>
  <c r="E6358"/>
  <c r="F6358"/>
  <c r="G6358"/>
  <c r="H6358"/>
  <c r="I6358"/>
  <c r="A6359"/>
  <c r="B6359"/>
  <c r="C6359"/>
  <c r="D6359"/>
  <c r="E6359"/>
  <c r="F6359"/>
  <c r="G6359"/>
  <c r="H6359"/>
  <c r="I6359"/>
  <c r="A6360"/>
  <c r="B6360"/>
  <c r="C6360"/>
  <c r="D6360"/>
  <c r="E6360"/>
  <c r="F6360"/>
  <c r="G6360"/>
  <c r="H6360"/>
  <c r="I6360"/>
  <c r="A6361"/>
  <c r="B6361"/>
  <c r="C6361"/>
  <c r="D6361"/>
  <c r="E6361"/>
  <c r="F6361"/>
  <c r="G6361"/>
  <c r="H6361"/>
  <c r="I6361"/>
  <c r="A6362"/>
  <c r="B6362"/>
  <c r="C6362"/>
  <c r="D6362"/>
  <c r="E6362"/>
  <c r="F6362"/>
  <c r="G6362"/>
  <c r="H6362"/>
  <c r="I6362"/>
  <c r="A6363"/>
  <c r="B6363"/>
  <c r="C6363"/>
  <c r="D6363"/>
  <c r="E6363"/>
  <c r="F6363"/>
  <c r="G6363"/>
  <c r="H6363"/>
  <c r="I6363"/>
  <c r="A6364"/>
  <c r="B6364"/>
  <c r="C6364"/>
  <c r="D6364"/>
  <c r="E6364"/>
  <c r="F6364"/>
  <c r="G6364"/>
  <c r="H6364"/>
  <c r="I6364"/>
  <c r="A6365"/>
  <c r="B6365"/>
  <c r="C6365"/>
  <c r="D6365"/>
  <c r="E6365"/>
  <c r="F6365"/>
  <c r="G6365"/>
  <c r="H6365"/>
  <c r="I6365"/>
  <c r="A6366"/>
  <c r="B6366"/>
  <c r="C6366"/>
  <c r="D6366"/>
  <c r="E6366"/>
  <c r="F6366"/>
  <c r="G6366"/>
  <c r="H6366"/>
  <c r="I6366"/>
  <c r="A6367"/>
  <c r="B6367"/>
  <c r="C6367"/>
  <c r="D6367"/>
  <c r="E6367"/>
  <c r="F6367"/>
  <c r="G6367"/>
  <c r="H6367"/>
  <c r="I6367"/>
  <c r="A6368"/>
  <c r="B6368"/>
  <c r="C6368"/>
  <c r="D6368"/>
  <c r="E6368"/>
  <c r="F6368"/>
  <c r="G6368"/>
  <c r="H6368"/>
  <c r="I6368"/>
  <c r="A6369"/>
  <c r="B6369"/>
  <c r="C6369"/>
  <c r="D6369"/>
  <c r="E6369"/>
  <c r="F6369"/>
  <c r="G6369"/>
  <c r="H6369"/>
  <c r="I6369"/>
  <c r="A6370"/>
  <c r="B6370"/>
  <c r="C6370"/>
  <c r="D6370"/>
  <c r="E6370"/>
  <c r="F6370"/>
  <c r="G6370"/>
  <c r="H6370"/>
  <c r="I6370"/>
  <c r="A6371"/>
  <c r="B6371"/>
  <c r="C6371"/>
  <c r="D6371"/>
  <c r="E6371"/>
  <c r="F6371"/>
  <c r="G6371"/>
  <c r="H6371"/>
  <c r="I6371"/>
  <c r="A6372"/>
  <c r="B6372"/>
  <c r="C6372"/>
  <c r="D6372"/>
  <c r="E6372"/>
  <c r="F6372"/>
  <c r="G6372"/>
  <c r="H6372"/>
  <c r="I6372"/>
  <c r="A6373"/>
  <c r="B6373"/>
  <c r="C6373"/>
  <c r="D6373"/>
  <c r="E6373"/>
  <c r="F6373"/>
  <c r="G6373"/>
  <c r="H6373"/>
  <c r="I6373"/>
  <c r="A6374"/>
  <c r="B6374"/>
  <c r="C6374"/>
  <c r="D6374"/>
  <c r="E6374"/>
  <c r="F6374"/>
  <c r="G6374"/>
  <c r="H6374"/>
  <c r="I6374"/>
  <c r="A6375"/>
  <c r="B6375"/>
  <c r="C6375"/>
  <c r="D6375"/>
  <c r="E6375"/>
  <c r="F6375"/>
  <c r="G6375"/>
  <c r="H6375"/>
  <c r="I6375"/>
  <c r="A6376"/>
  <c r="B6376"/>
  <c r="C6376"/>
  <c r="D6376"/>
  <c r="E6376"/>
  <c r="F6376"/>
  <c r="G6376"/>
  <c r="H6376"/>
  <c r="I6376"/>
  <c r="A6377"/>
  <c r="B6377"/>
  <c r="C6377"/>
  <c r="D6377"/>
  <c r="E6377"/>
  <c r="F6377"/>
  <c r="G6377"/>
  <c r="H6377"/>
  <c r="I6377"/>
  <c r="A6378"/>
  <c r="B6378"/>
  <c r="C6378"/>
  <c r="D6378"/>
  <c r="E6378"/>
  <c r="F6378"/>
  <c r="G6378"/>
  <c r="H6378"/>
  <c r="I6378"/>
  <c r="A6379"/>
  <c r="B6379"/>
  <c r="C6379"/>
  <c r="D6379"/>
  <c r="E6379"/>
  <c r="F6379"/>
  <c r="G6379"/>
  <c r="H6379"/>
  <c r="I6379"/>
  <c r="A6380"/>
  <c r="B6380"/>
  <c r="C6380"/>
  <c r="D6380"/>
  <c r="E6380"/>
  <c r="F6380"/>
  <c r="G6380"/>
  <c r="H6380"/>
  <c r="I6380"/>
  <c r="A6381"/>
  <c r="B6381"/>
  <c r="C6381"/>
  <c r="D6381"/>
  <c r="E6381"/>
  <c r="F6381"/>
  <c r="G6381"/>
  <c r="H6381"/>
  <c r="I6381"/>
  <c r="A6382"/>
  <c r="B6382"/>
  <c r="C6382"/>
  <c r="D6382"/>
  <c r="E6382"/>
  <c r="F6382"/>
  <c r="G6382"/>
  <c r="H6382"/>
  <c r="I6382"/>
  <c r="A6383"/>
  <c r="B6383"/>
  <c r="C6383"/>
  <c r="D6383"/>
  <c r="E6383"/>
  <c r="F6383"/>
  <c r="G6383"/>
  <c r="H6383"/>
  <c r="I6383"/>
  <c r="A6384"/>
  <c r="B6384"/>
  <c r="C6384"/>
  <c r="D6384"/>
  <c r="E6384"/>
  <c r="F6384"/>
  <c r="G6384"/>
  <c r="H6384"/>
  <c r="I6384"/>
  <c r="A6385"/>
  <c r="B6385"/>
  <c r="C6385"/>
  <c r="D6385"/>
  <c r="E6385"/>
  <c r="F6385"/>
  <c r="G6385"/>
  <c r="H6385"/>
  <c r="I6385"/>
  <c r="A6386"/>
  <c r="B6386"/>
  <c r="C6386"/>
  <c r="D6386"/>
  <c r="E6386"/>
  <c r="F6386"/>
  <c r="G6386"/>
  <c r="H6386"/>
  <c r="I6386"/>
  <c r="A6387"/>
  <c r="B6387"/>
  <c r="C6387"/>
  <c r="D6387"/>
  <c r="E6387"/>
  <c r="F6387"/>
  <c r="G6387"/>
  <c r="H6387"/>
  <c r="I6387"/>
  <c r="A6388"/>
  <c r="B6388"/>
  <c r="C6388"/>
  <c r="D6388"/>
  <c r="E6388"/>
  <c r="F6388"/>
  <c r="G6388"/>
  <c r="H6388"/>
  <c r="I6388"/>
  <c r="A6389"/>
  <c r="B6389"/>
  <c r="C6389"/>
  <c r="D6389"/>
  <c r="E6389"/>
  <c r="F6389"/>
  <c r="G6389"/>
  <c r="H6389"/>
  <c r="I6389"/>
  <c r="A6390"/>
  <c r="B6390"/>
  <c r="C6390"/>
  <c r="D6390"/>
  <c r="E6390"/>
  <c r="F6390"/>
  <c r="G6390"/>
  <c r="H6390"/>
  <c r="I6390"/>
  <c r="A6391"/>
  <c r="B6391"/>
  <c r="C6391"/>
  <c r="D6391"/>
  <c r="E6391"/>
  <c r="F6391"/>
  <c r="G6391"/>
  <c r="H6391"/>
  <c r="I6391"/>
  <c r="A6392"/>
  <c r="B6392"/>
  <c r="C6392"/>
  <c r="D6392"/>
  <c r="E6392"/>
  <c r="F6392"/>
  <c r="G6392"/>
  <c r="H6392"/>
  <c r="I6392"/>
  <c r="A6393"/>
  <c r="B6393"/>
  <c r="C6393"/>
  <c r="D6393"/>
  <c r="E6393"/>
  <c r="F6393"/>
  <c r="G6393"/>
  <c r="H6393"/>
  <c r="I6393"/>
  <c r="A6394"/>
  <c r="B6394"/>
  <c r="C6394"/>
  <c r="D6394"/>
  <c r="E6394"/>
  <c r="F6394"/>
  <c r="G6394"/>
  <c r="H6394"/>
  <c r="I6394"/>
  <c r="A6395"/>
  <c r="B6395"/>
  <c r="C6395"/>
  <c r="D6395"/>
  <c r="E6395"/>
  <c r="F6395"/>
  <c r="G6395"/>
  <c r="H6395"/>
  <c r="I6395"/>
  <c r="A6396"/>
  <c r="B6396"/>
  <c r="C6396"/>
  <c r="D6396"/>
  <c r="E6396"/>
  <c r="F6396"/>
  <c r="G6396"/>
  <c r="H6396"/>
  <c r="I6396"/>
  <c r="A6397"/>
  <c r="B6397"/>
  <c r="C6397"/>
  <c r="D6397"/>
  <c r="E6397"/>
  <c r="F6397"/>
  <c r="G6397"/>
  <c r="H6397"/>
  <c r="I6397"/>
  <c r="A6398"/>
  <c r="B6398"/>
  <c r="C6398"/>
  <c r="D6398"/>
  <c r="E6398"/>
  <c r="F6398"/>
  <c r="G6398"/>
  <c r="H6398"/>
  <c r="I6398"/>
  <c r="A6399"/>
  <c r="B6399"/>
  <c r="C6399"/>
  <c r="D6399"/>
  <c r="E6399"/>
  <c r="F6399"/>
  <c r="G6399"/>
  <c r="H6399"/>
  <c r="I6399"/>
  <c r="A6400"/>
  <c r="B6400"/>
  <c r="C6400"/>
  <c r="D6400"/>
  <c r="E6400"/>
  <c r="F6400"/>
  <c r="G6400"/>
  <c r="H6400"/>
  <c r="I6400"/>
  <c r="A6401"/>
  <c r="B6401"/>
  <c r="C6401"/>
  <c r="D6401"/>
  <c r="E6401"/>
  <c r="F6401"/>
  <c r="G6401"/>
  <c r="H6401"/>
  <c r="I6401"/>
  <c r="A6402"/>
  <c r="B6402"/>
  <c r="C6402"/>
  <c r="D6402"/>
  <c r="E6402"/>
  <c r="F6402"/>
  <c r="G6402"/>
  <c r="H6402"/>
  <c r="I6402"/>
  <c r="A6403"/>
  <c r="B6403"/>
  <c r="C6403"/>
  <c r="D6403"/>
  <c r="E6403"/>
  <c r="F6403"/>
  <c r="G6403"/>
  <c r="H6403"/>
  <c r="I6403"/>
  <c r="A6404"/>
  <c r="B6404"/>
  <c r="C6404"/>
  <c r="D6404"/>
  <c r="E6404"/>
  <c r="F6404"/>
  <c r="G6404"/>
  <c r="H6404"/>
  <c r="I6404"/>
  <c r="A6405"/>
  <c r="B6405"/>
  <c r="C6405"/>
  <c r="D6405"/>
  <c r="E6405"/>
  <c r="F6405"/>
  <c r="G6405"/>
  <c r="H6405"/>
  <c r="I6405"/>
  <c r="A6406"/>
  <c r="B6406"/>
  <c r="C6406"/>
  <c r="D6406"/>
  <c r="E6406"/>
  <c r="F6406"/>
  <c r="G6406"/>
  <c r="H6406"/>
  <c r="I6406"/>
  <c r="A6407"/>
  <c r="B6407"/>
  <c r="C6407"/>
  <c r="D6407"/>
  <c r="E6407"/>
  <c r="F6407"/>
  <c r="G6407"/>
  <c r="H6407"/>
  <c r="I6407"/>
  <c r="A6408"/>
  <c r="B6408"/>
  <c r="C6408"/>
  <c r="D6408"/>
  <c r="E6408"/>
  <c r="F6408"/>
  <c r="G6408"/>
  <c r="H6408"/>
  <c r="I6408"/>
  <c r="A6409"/>
  <c r="B6409"/>
  <c r="C6409"/>
  <c r="D6409"/>
  <c r="E6409"/>
  <c r="F6409"/>
  <c r="G6409"/>
  <c r="H6409"/>
  <c r="I6409"/>
  <c r="A6410"/>
  <c r="B6410"/>
  <c r="C6410"/>
  <c r="D6410"/>
  <c r="E6410"/>
  <c r="F6410"/>
  <c r="G6410"/>
  <c r="H6410"/>
  <c r="I6410"/>
  <c r="A6411"/>
  <c r="B6411"/>
  <c r="C6411"/>
  <c r="D6411"/>
  <c r="E6411"/>
  <c r="F6411"/>
  <c r="G6411"/>
  <c r="H6411"/>
  <c r="I6411"/>
  <c r="A6412"/>
  <c r="B6412"/>
  <c r="C6412"/>
  <c r="D6412"/>
  <c r="E6412"/>
  <c r="F6412"/>
  <c r="G6412"/>
  <c r="H6412"/>
  <c r="I6412"/>
  <c r="A6413"/>
  <c r="B6413"/>
  <c r="C6413"/>
  <c r="D6413"/>
  <c r="E6413"/>
  <c r="F6413"/>
  <c r="G6413"/>
  <c r="H6413"/>
  <c r="I6413"/>
  <c r="A6414"/>
  <c r="B6414"/>
  <c r="C6414"/>
  <c r="D6414"/>
  <c r="E6414"/>
  <c r="F6414"/>
  <c r="G6414"/>
  <c r="H6414"/>
  <c r="I6414"/>
  <c r="A6415"/>
  <c r="B6415"/>
  <c r="C6415"/>
  <c r="D6415"/>
  <c r="E6415"/>
  <c r="F6415"/>
  <c r="G6415"/>
  <c r="H6415"/>
  <c r="I6415"/>
  <c r="A6416"/>
  <c r="B6416"/>
  <c r="C6416"/>
  <c r="D6416"/>
  <c r="E6416"/>
  <c r="F6416"/>
  <c r="G6416"/>
  <c r="H6416"/>
  <c r="I6416"/>
  <c r="A6417"/>
  <c r="B6417"/>
  <c r="C6417"/>
  <c r="D6417"/>
  <c r="E6417"/>
  <c r="F6417"/>
  <c r="G6417"/>
  <c r="H6417"/>
  <c r="I6417"/>
  <c r="A6418"/>
  <c r="B6418"/>
  <c r="C6418"/>
  <c r="D6418"/>
  <c r="E6418"/>
  <c r="F6418"/>
  <c r="G6418"/>
  <c r="H6418"/>
  <c r="I6418"/>
  <c r="A6419"/>
  <c r="B6419"/>
  <c r="C6419"/>
  <c r="D6419"/>
  <c r="E6419"/>
  <c r="F6419"/>
  <c r="G6419"/>
  <c r="H6419"/>
  <c r="I6419"/>
  <c r="A6420"/>
  <c r="B6420"/>
  <c r="C6420"/>
  <c r="D6420"/>
  <c r="E6420"/>
  <c r="F6420"/>
  <c r="G6420"/>
  <c r="H6420"/>
  <c r="I6420"/>
  <c r="A6421"/>
  <c r="B6421"/>
  <c r="C6421"/>
  <c r="D6421"/>
  <c r="E6421"/>
  <c r="F6421"/>
  <c r="G6421"/>
  <c r="H6421"/>
  <c r="I6421"/>
  <c r="A6422"/>
  <c r="B6422"/>
  <c r="C6422"/>
  <c r="D6422"/>
  <c r="E6422"/>
  <c r="F6422"/>
  <c r="G6422"/>
  <c r="H6422"/>
  <c r="I6422"/>
  <c r="A6423"/>
  <c r="B6423"/>
  <c r="C6423"/>
  <c r="D6423"/>
  <c r="E6423"/>
  <c r="F6423"/>
  <c r="G6423"/>
  <c r="H6423"/>
  <c r="I6423"/>
  <c r="A6424"/>
  <c r="B6424"/>
  <c r="C6424"/>
  <c r="D6424"/>
  <c r="E6424"/>
  <c r="F6424"/>
  <c r="G6424"/>
  <c r="H6424"/>
  <c r="I6424"/>
  <c r="A6425"/>
  <c r="B6425"/>
  <c r="C6425"/>
  <c r="D6425"/>
  <c r="E6425"/>
  <c r="F6425"/>
  <c r="G6425"/>
  <c r="H6425"/>
  <c r="I6425"/>
  <c r="A6426"/>
  <c r="B6426"/>
  <c r="C6426"/>
  <c r="D6426"/>
  <c r="E6426"/>
  <c r="F6426"/>
  <c r="G6426"/>
  <c r="H6426"/>
  <c r="I6426"/>
  <c r="A6427"/>
  <c r="B6427"/>
  <c r="C6427"/>
  <c r="D6427"/>
  <c r="E6427"/>
  <c r="F6427"/>
  <c r="G6427"/>
  <c r="H6427"/>
  <c r="I6427"/>
  <c r="A6428"/>
  <c r="B6428"/>
  <c r="C6428"/>
  <c r="D6428"/>
  <c r="E6428"/>
  <c r="F6428"/>
  <c r="G6428"/>
  <c r="H6428"/>
  <c r="I6428"/>
  <c r="A6429"/>
  <c r="B6429"/>
  <c r="C6429"/>
  <c r="D6429"/>
  <c r="E6429"/>
  <c r="F6429"/>
  <c r="G6429"/>
  <c r="H6429"/>
  <c r="I6429"/>
  <c r="A6430"/>
  <c r="B6430"/>
  <c r="C6430"/>
  <c r="D6430"/>
  <c r="E6430"/>
  <c r="F6430"/>
  <c r="G6430"/>
  <c r="H6430"/>
  <c r="I6430"/>
  <c r="A6431"/>
  <c r="B6431"/>
  <c r="C6431"/>
  <c r="D6431"/>
  <c r="E6431"/>
  <c r="F6431"/>
  <c r="G6431"/>
  <c r="H6431"/>
  <c r="I6431"/>
  <c r="A6432"/>
  <c r="B6432"/>
  <c r="C6432"/>
  <c r="D6432"/>
  <c r="E6432"/>
  <c r="F6432"/>
  <c r="G6432"/>
  <c r="H6432"/>
  <c r="I6432"/>
  <c r="A6433"/>
  <c r="B6433"/>
  <c r="C6433"/>
  <c r="D6433"/>
  <c r="E6433"/>
  <c r="F6433"/>
  <c r="G6433"/>
  <c r="H6433"/>
  <c r="I6433"/>
  <c r="A6434"/>
  <c r="B6434"/>
  <c r="C6434"/>
  <c r="D6434"/>
  <c r="E6434"/>
  <c r="F6434"/>
  <c r="G6434"/>
  <c r="H6434"/>
  <c r="I6434"/>
  <c r="A6435"/>
  <c r="B6435"/>
  <c r="C6435"/>
  <c r="D6435"/>
  <c r="E6435"/>
  <c r="F6435"/>
  <c r="G6435"/>
  <c r="H6435"/>
  <c r="I6435"/>
  <c r="A6436"/>
  <c r="B6436"/>
  <c r="C6436"/>
  <c r="D6436"/>
  <c r="E6436"/>
  <c r="F6436"/>
  <c r="G6436"/>
  <c r="H6436"/>
  <c r="I6436"/>
  <c r="A6437"/>
  <c r="B6437"/>
  <c r="C6437"/>
  <c r="D6437"/>
  <c r="E6437"/>
  <c r="F6437"/>
  <c r="G6437"/>
  <c r="H6437"/>
  <c r="I6437"/>
  <c r="A6438"/>
  <c r="B6438"/>
  <c r="C6438"/>
  <c r="D6438"/>
  <c r="E6438"/>
  <c r="F6438"/>
  <c r="G6438"/>
  <c r="H6438"/>
  <c r="I6438"/>
  <c r="A6439"/>
  <c r="B6439"/>
  <c r="C6439"/>
  <c r="D6439"/>
  <c r="E6439"/>
  <c r="F6439"/>
  <c r="G6439"/>
  <c r="H6439"/>
  <c r="I6439"/>
  <c r="A6440"/>
  <c r="B6440"/>
  <c r="C6440"/>
  <c r="D6440"/>
  <c r="E6440"/>
  <c r="F6440"/>
  <c r="G6440"/>
  <c r="H6440"/>
  <c r="I6440"/>
  <c r="A6441"/>
  <c r="B6441"/>
  <c r="C6441"/>
  <c r="D6441"/>
  <c r="E6441"/>
  <c r="F6441"/>
  <c r="G6441"/>
  <c r="H6441"/>
  <c r="I6441"/>
  <c r="A6442"/>
  <c r="B6442"/>
  <c r="C6442"/>
  <c r="D6442"/>
  <c r="E6442"/>
  <c r="F6442"/>
  <c r="G6442"/>
  <c r="H6442"/>
  <c r="I6442"/>
  <c r="A6443"/>
  <c r="B6443"/>
  <c r="C6443"/>
  <c r="D6443"/>
  <c r="E6443"/>
  <c r="F6443"/>
  <c r="G6443"/>
  <c r="H6443"/>
  <c r="I6443"/>
  <c r="A6444"/>
  <c r="B6444"/>
  <c r="C6444"/>
  <c r="D6444"/>
  <c r="E6444"/>
  <c r="F6444"/>
  <c r="G6444"/>
  <c r="H6444"/>
  <c r="I6444"/>
  <c r="A6445"/>
  <c r="B6445"/>
  <c r="C6445"/>
  <c r="D6445"/>
  <c r="E6445"/>
  <c r="F6445"/>
  <c r="G6445"/>
  <c r="H6445"/>
  <c r="I6445"/>
  <c r="A6446"/>
  <c r="B6446"/>
  <c r="C6446"/>
  <c r="D6446"/>
  <c r="E6446"/>
  <c r="F6446"/>
  <c r="G6446"/>
  <c r="H6446"/>
  <c r="I6446"/>
  <c r="A6447"/>
  <c r="B6447"/>
  <c r="C6447"/>
  <c r="D6447"/>
  <c r="E6447"/>
  <c r="F6447"/>
  <c r="G6447"/>
  <c r="H6447"/>
  <c r="I6447"/>
  <c r="A6448"/>
  <c r="B6448"/>
  <c r="C6448"/>
  <c r="D6448"/>
  <c r="E6448"/>
  <c r="F6448"/>
  <c r="G6448"/>
  <c r="H6448"/>
  <c r="I6448"/>
  <c r="A6449"/>
  <c r="B6449"/>
  <c r="C6449"/>
  <c r="D6449"/>
  <c r="E6449"/>
  <c r="F6449"/>
  <c r="G6449"/>
  <c r="H6449"/>
  <c r="I6449"/>
  <c r="A6450"/>
  <c r="B6450"/>
  <c r="C6450"/>
  <c r="D6450"/>
  <c r="E6450"/>
  <c r="F6450"/>
  <c r="G6450"/>
  <c r="H6450"/>
  <c r="I6450"/>
  <c r="A6451"/>
  <c r="B6451"/>
  <c r="C6451"/>
  <c r="D6451"/>
  <c r="E6451"/>
  <c r="F6451"/>
  <c r="G6451"/>
  <c r="H6451"/>
  <c r="I6451"/>
  <c r="A6452"/>
  <c r="B6452"/>
  <c r="C6452"/>
  <c r="D6452"/>
  <c r="E6452"/>
  <c r="F6452"/>
  <c r="G6452"/>
  <c r="H6452"/>
  <c r="I6452"/>
  <c r="A6453"/>
  <c r="B6453"/>
  <c r="C6453"/>
  <c r="D6453"/>
  <c r="E6453"/>
  <c r="F6453"/>
  <c r="G6453"/>
  <c r="H6453"/>
  <c r="I6453"/>
  <c r="A6454"/>
  <c r="B6454"/>
  <c r="C6454"/>
  <c r="D6454"/>
  <c r="E6454"/>
  <c r="F6454"/>
  <c r="G6454"/>
  <c r="H6454"/>
  <c r="I6454"/>
  <c r="A6455"/>
  <c r="B6455"/>
  <c r="C6455"/>
  <c r="D6455"/>
  <c r="E6455"/>
  <c r="F6455"/>
  <c r="G6455"/>
  <c r="H6455"/>
  <c r="I6455"/>
  <c r="A6456"/>
  <c r="B6456"/>
  <c r="C6456"/>
  <c r="D6456"/>
  <c r="E6456"/>
  <c r="F6456"/>
  <c r="G6456"/>
  <c r="H6456"/>
  <c r="I6456"/>
  <c r="A6457"/>
  <c r="B6457"/>
  <c r="C6457"/>
  <c r="D6457"/>
  <c r="E6457"/>
  <c r="F6457"/>
  <c r="G6457"/>
  <c r="H6457"/>
  <c r="I6457"/>
  <c r="A6458"/>
  <c r="B6458"/>
  <c r="C6458"/>
  <c r="D6458"/>
  <c r="E6458"/>
  <c r="F6458"/>
  <c r="G6458"/>
  <c r="H6458"/>
  <c r="I6458"/>
  <c r="A6459"/>
  <c r="B6459"/>
  <c r="C6459"/>
  <c r="D6459"/>
  <c r="E6459"/>
  <c r="F6459"/>
  <c r="G6459"/>
  <c r="H6459"/>
  <c r="I6459"/>
  <c r="A6460"/>
  <c r="B6460"/>
  <c r="C6460"/>
  <c r="D6460"/>
  <c r="E6460"/>
  <c r="F6460"/>
  <c r="G6460"/>
  <c r="H6460"/>
  <c r="I6460"/>
  <c r="A6461"/>
  <c r="B6461"/>
  <c r="C6461"/>
  <c r="D6461"/>
  <c r="E6461"/>
  <c r="F6461"/>
  <c r="G6461"/>
  <c r="H6461"/>
  <c r="I6461"/>
  <c r="A6462"/>
  <c r="B6462"/>
  <c r="C6462"/>
  <c r="D6462"/>
  <c r="E6462"/>
  <c r="F6462"/>
  <c r="G6462"/>
  <c r="H6462"/>
  <c r="I6462"/>
  <c r="A6463"/>
  <c r="B6463"/>
  <c r="C6463"/>
  <c r="D6463"/>
  <c r="E6463"/>
  <c r="F6463"/>
  <c r="G6463"/>
  <c r="H6463"/>
  <c r="I6463"/>
  <c r="A6464"/>
  <c r="B6464"/>
  <c r="C6464"/>
  <c r="D6464"/>
  <c r="E6464"/>
  <c r="F6464"/>
  <c r="G6464"/>
  <c r="H6464"/>
  <c r="I6464"/>
  <c r="A6465"/>
  <c r="B6465"/>
  <c r="C6465"/>
  <c r="D6465"/>
  <c r="E6465"/>
  <c r="F6465"/>
  <c r="G6465"/>
  <c r="H6465"/>
  <c r="I6465"/>
  <c r="A6466"/>
  <c r="B6466"/>
  <c r="C6466"/>
  <c r="D6466"/>
  <c r="E6466"/>
  <c r="F6466"/>
  <c r="G6466"/>
  <c r="H6466"/>
  <c r="I6466"/>
  <c r="A6467"/>
  <c r="B6467"/>
  <c r="C6467"/>
  <c r="D6467"/>
  <c r="E6467"/>
  <c r="F6467"/>
  <c r="G6467"/>
  <c r="H6467"/>
  <c r="I6467"/>
  <c r="A6468"/>
  <c r="B6468"/>
  <c r="C6468"/>
  <c r="D6468"/>
  <c r="E6468"/>
  <c r="F6468"/>
  <c r="G6468"/>
  <c r="H6468"/>
  <c r="I6468"/>
  <c r="A6469"/>
  <c r="B6469"/>
  <c r="C6469"/>
  <c r="D6469"/>
  <c r="E6469"/>
  <c r="F6469"/>
  <c r="G6469"/>
  <c r="H6469"/>
  <c r="I6469"/>
  <c r="A6470"/>
  <c r="B6470"/>
  <c r="C6470"/>
  <c r="D6470"/>
  <c r="E6470"/>
  <c r="F6470"/>
  <c r="G6470"/>
  <c r="H6470"/>
  <c r="I6470"/>
  <c r="A6471"/>
  <c r="B6471"/>
  <c r="C6471"/>
  <c r="D6471"/>
  <c r="E6471"/>
  <c r="F6471"/>
  <c r="G6471"/>
  <c r="H6471"/>
  <c r="I6471"/>
  <c r="A6472"/>
  <c r="B6472"/>
  <c r="C6472"/>
  <c r="D6472"/>
  <c r="E6472"/>
  <c r="F6472"/>
  <c r="G6472"/>
  <c r="H6472"/>
  <c r="I6472"/>
  <c r="A6473"/>
  <c r="B6473"/>
  <c r="C6473"/>
  <c r="D6473"/>
  <c r="E6473"/>
  <c r="F6473"/>
  <c r="G6473"/>
  <c r="H6473"/>
  <c r="I6473"/>
  <c r="A6474"/>
  <c r="B6474"/>
  <c r="C6474"/>
  <c r="D6474"/>
  <c r="E6474"/>
  <c r="F6474"/>
  <c r="G6474"/>
  <c r="H6474"/>
  <c r="I6474"/>
  <c r="A6475"/>
  <c r="B6475"/>
  <c r="C6475"/>
  <c r="D6475"/>
  <c r="E6475"/>
  <c r="F6475"/>
  <c r="G6475"/>
  <c r="H6475"/>
  <c r="I6475"/>
  <c r="A6476"/>
  <c r="B6476"/>
  <c r="C6476"/>
  <c r="D6476"/>
  <c r="E6476"/>
  <c r="F6476"/>
  <c r="G6476"/>
  <c r="H6476"/>
  <c r="I6476"/>
  <c r="A6477"/>
  <c r="B6477"/>
  <c r="C6477"/>
  <c r="D6477"/>
  <c r="E6477"/>
  <c r="F6477"/>
  <c r="G6477"/>
  <c r="H6477"/>
  <c r="I6477"/>
  <c r="A6478"/>
  <c r="B6478"/>
  <c r="C6478"/>
  <c r="D6478"/>
  <c r="E6478"/>
  <c r="F6478"/>
  <c r="G6478"/>
  <c r="H6478"/>
  <c r="I6478"/>
  <c r="A6479"/>
  <c r="B6479"/>
  <c r="C6479"/>
  <c r="D6479"/>
  <c r="E6479"/>
  <c r="F6479"/>
  <c r="G6479"/>
  <c r="H6479"/>
  <c r="I6479"/>
  <c r="A6480"/>
  <c r="B6480"/>
  <c r="C6480"/>
  <c r="D6480"/>
  <c r="E6480"/>
  <c r="F6480"/>
  <c r="G6480"/>
  <c r="H6480"/>
  <c r="I6480"/>
  <c r="A6481"/>
  <c r="B6481"/>
  <c r="C6481"/>
  <c r="D6481"/>
  <c r="E6481"/>
  <c r="F6481"/>
  <c r="G6481"/>
  <c r="H6481"/>
  <c r="I6481"/>
  <c r="A6482"/>
  <c r="B6482"/>
  <c r="C6482"/>
  <c r="D6482"/>
  <c r="E6482"/>
  <c r="F6482"/>
  <c r="G6482"/>
  <c r="H6482"/>
  <c r="I6482"/>
  <c r="A6483"/>
  <c r="B6483"/>
  <c r="C6483"/>
  <c r="D6483"/>
  <c r="E6483"/>
  <c r="F6483"/>
  <c r="G6483"/>
  <c r="H6483"/>
  <c r="I6483"/>
  <c r="A6484"/>
  <c r="B6484"/>
  <c r="C6484"/>
  <c r="D6484"/>
  <c r="E6484"/>
  <c r="F6484"/>
  <c r="G6484"/>
  <c r="H6484"/>
  <c r="I6484"/>
  <c r="A6485"/>
  <c r="B6485"/>
  <c r="C6485"/>
  <c r="D6485"/>
  <c r="E6485"/>
  <c r="F6485"/>
  <c r="G6485"/>
  <c r="H6485"/>
  <c r="I6485"/>
  <c r="A6486"/>
  <c r="B6486"/>
  <c r="C6486"/>
  <c r="D6486"/>
  <c r="E6486"/>
  <c r="F6486"/>
  <c r="G6486"/>
  <c r="H6486"/>
  <c r="I6486"/>
  <c r="A6487"/>
  <c r="B6487"/>
  <c r="C6487"/>
  <c r="D6487"/>
  <c r="E6487"/>
  <c r="F6487"/>
  <c r="G6487"/>
  <c r="H6487"/>
  <c r="I6487"/>
  <c r="A6488"/>
  <c r="B6488"/>
  <c r="C6488"/>
  <c r="D6488"/>
  <c r="E6488"/>
  <c r="F6488"/>
  <c r="G6488"/>
  <c r="H6488"/>
  <c r="I6488"/>
  <c r="A6489"/>
  <c r="B6489"/>
  <c r="C6489"/>
  <c r="D6489"/>
  <c r="E6489"/>
  <c r="F6489"/>
  <c r="G6489"/>
  <c r="H6489"/>
  <c r="I6489"/>
  <c r="A6490"/>
  <c r="B6490"/>
  <c r="C6490"/>
  <c r="D6490"/>
  <c r="E6490"/>
  <c r="F6490"/>
  <c r="G6490"/>
  <c r="H6490"/>
  <c r="I6490"/>
  <c r="A6491"/>
  <c r="B6491"/>
  <c r="C6491"/>
  <c r="D6491"/>
  <c r="E6491"/>
  <c r="F6491"/>
  <c r="G6491"/>
  <c r="H6491"/>
  <c r="I6491"/>
  <c r="A6492"/>
  <c r="B6492"/>
  <c r="C6492"/>
  <c r="D6492"/>
  <c r="E6492"/>
  <c r="F6492"/>
  <c r="G6492"/>
  <c r="H6492"/>
  <c r="I6492"/>
  <c r="A6493"/>
  <c r="B6493"/>
  <c r="C6493"/>
  <c r="D6493"/>
  <c r="E6493"/>
  <c r="F6493"/>
  <c r="G6493"/>
  <c r="H6493"/>
  <c r="I6493"/>
  <c r="A6494"/>
  <c r="B6494"/>
  <c r="C6494"/>
  <c r="D6494"/>
  <c r="E6494"/>
  <c r="F6494"/>
  <c r="G6494"/>
  <c r="H6494"/>
  <c r="I6494"/>
  <c r="A6495"/>
  <c r="B6495"/>
  <c r="C6495"/>
  <c r="D6495"/>
  <c r="E6495"/>
  <c r="F6495"/>
  <c r="G6495"/>
  <c r="H6495"/>
  <c r="I6495"/>
  <c r="A6496"/>
  <c r="B6496"/>
  <c r="C6496"/>
  <c r="D6496"/>
  <c r="E6496"/>
  <c r="F6496"/>
  <c r="G6496"/>
  <c r="H6496"/>
  <c r="I6496"/>
  <c r="A6497"/>
  <c r="B6497"/>
  <c r="C6497"/>
  <c r="D6497"/>
  <c r="E6497"/>
  <c r="F6497"/>
  <c r="G6497"/>
  <c r="H6497"/>
  <c r="I6497"/>
  <c r="A6498"/>
  <c r="B6498"/>
  <c r="C6498"/>
  <c r="D6498"/>
  <c r="E6498"/>
  <c r="F6498"/>
  <c r="G6498"/>
  <c r="H6498"/>
  <c r="I6498"/>
  <c r="A6499"/>
  <c r="B6499"/>
  <c r="C6499"/>
  <c r="D6499"/>
  <c r="E6499"/>
  <c r="F6499"/>
  <c r="G6499"/>
  <c r="H6499"/>
  <c r="I6499"/>
  <c r="A6500"/>
  <c r="B6500"/>
  <c r="C6500"/>
  <c r="D6500"/>
  <c r="E6500"/>
  <c r="F6500"/>
  <c r="G6500"/>
  <c r="H6500"/>
  <c r="I6500"/>
  <c r="A6501"/>
  <c r="B6501"/>
  <c r="C6501"/>
  <c r="D6501"/>
  <c r="E6501"/>
  <c r="F6501"/>
  <c r="G6501"/>
  <c r="H6501"/>
  <c r="I6501"/>
  <c r="A6502"/>
  <c r="B6502"/>
  <c r="C6502"/>
  <c r="D6502"/>
  <c r="E6502"/>
  <c r="F6502"/>
  <c r="G6502"/>
  <c r="H6502"/>
  <c r="I6502"/>
  <c r="A6503"/>
  <c r="B6503"/>
  <c r="C6503"/>
  <c r="D6503"/>
  <c r="E6503"/>
  <c r="F6503"/>
  <c r="G6503"/>
  <c r="H6503"/>
  <c r="I6503"/>
  <c r="A6504"/>
  <c r="B6504"/>
  <c r="C6504"/>
  <c r="D6504"/>
  <c r="E6504"/>
  <c r="F6504"/>
  <c r="G6504"/>
  <c r="H6504"/>
  <c r="I6504"/>
  <c r="A6505"/>
  <c r="B6505"/>
  <c r="C6505"/>
  <c r="D6505"/>
  <c r="E6505"/>
  <c r="F6505"/>
  <c r="G6505"/>
  <c r="H6505"/>
  <c r="I6505"/>
  <c r="A6506"/>
  <c r="B6506"/>
  <c r="C6506"/>
  <c r="D6506"/>
  <c r="E6506"/>
  <c r="F6506"/>
  <c r="G6506"/>
  <c r="H6506"/>
  <c r="I6506"/>
  <c r="A6507"/>
  <c r="B6507"/>
  <c r="C6507"/>
  <c r="D6507"/>
  <c r="E6507"/>
  <c r="F6507"/>
  <c r="G6507"/>
  <c r="H6507"/>
  <c r="I6507"/>
  <c r="A6508"/>
  <c r="B6508"/>
  <c r="C6508"/>
  <c r="D6508"/>
  <c r="E6508"/>
  <c r="F6508"/>
  <c r="G6508"/>
  <c r="H6508"/>
  <c r="I6508"/>
  <c r="A6509"/>
  <c r="B6509"/>
  <c r="C6509"/>
  <c r="D6509"/>
  <c r="E6509"/>
  <c r="F6509"/>
  <c r="G6509"/>
  <c r="H6509"/>
  <c r="I6509"/>
  <c r="A6510"/>
  <c r="B6510"/>
  <c r="C6510"/>
  <c r="D6510"/>
  <c r="E6510"/>
  <c r="F6510"/>
  <c r="G6510"/>
  <c r="H6510"/>
  <c r="I6510"/>
  <c r="A6511"/>
  <c r="B6511"/>
  <c r="C6511"/>
  <c r="D6511"/>
  <c r="E6511"/>
  <c r="F6511"/>
  <c r="G6511"/>
  <c r="H6511"/>
  <c r="I6511"/>
  <c r="A6512"/>
  <c r="B6512"/>
  <c r="C6512"/>
  <c r="D6512"/>
  <c r="E6512"/>
  <c r="F6512"/>
  <c r="G6512"/>
  <c r="H6512"/>
  <c r="I6512"/>
  <c r="A6513"/>
  <c r="B6513"/>
  <c r="C6513"/>
  <c r="D6513"/>
  <c r="E6513"/>
  <c r="F6513"/>
  <c r="G6513"/>
  <c r="H6513"/>
  <c r="I6513"/>
  <c r="A6514"/>
  <c r="B6514"/>
  <c r="C6514"/>
  <c r="D6514"/>
  <c r="E6514"/>
  <c r="F6514"/>
  <c r="G6514"/>
  <c r="H6514"/>
  <c r="I6514"/>
  <c r="A6515"/>
  <c r="B6515"/>
  <c r="C6515"/>
  <c r="D6515"/>
  <c r="E6515"/>
  <c r="F6515"/>
  <c r="G6515"/>
  <c r="H6515"/>
  <c r="I6515"/>
  <c r="A6516"/>
  <c r="B6516"/>
  <c r="C6516"/>
  <c r="D6516"/>
  <c r="E6516"/>
  <c r="F6516"/>
  <c r="G6516"/>
  <c r="H6516"/>
  <c r="I6516"/>
  <c r="A6517"/>
  <c r="B6517"/>
  <c r="C6517"/>
  <c r="D6517"/>
  <c r="E6517"/>
  <c r="F6517"/>
  <c r="G6517"/>
  <c r="H6517"/>
  <c r="I6517"/>
  <c r="A6518"/>
  <c r="B6518"/>
  <c r="C6518"/>
  <c r="D6518"/>
  <c r="E6518"/>
  <c r="F6518"/>
  <c r="G6518"/>
  <c r="H6518"/>
  <c r="I6518"/>
  <c r="A6519"/>
  <c r="B6519"/>
  <c r="C6519"/>
  <c r="D6519"/>
  <c r="E6519"/>
  <c r="F6519"/>
  <c r="G6519"/>
  <c r="H6519"/>
  <c r="I6519"/>
  <c r="A6520"/>
  <c r="B6520"/>
  <c r="C6520"/>
  <c r="D6520"/>
  <c r="E6520"/>
  <c r="F6520"/>
  <c r="G6520"/>
  <c r="H6520"/>
  <c r="I6520"/>
  <c r="A6521"/>
  <c r="B6521"/>
  <c r="C6521"/>
  <c r="D6521"/>
  <c r="E6521"/>
  <c r="F6521"/>
  <c r="G6521"/>
  <c r="H6521"/>
  <c r="I6521"/>
  <c r="A6522"/>
  <c r="B6522"/>
  <c r="C6522"/>
  <c r="D6522"/>
  <c r="E6522"/>
  <c r="F6522"/>
  <c r="G6522"/>
  <c r="H6522"/>
  <c r="I6522"/>
  <c r="A6523"/>
  <c r="B6523"/>
  <c r="C6523"/>
  <c r="D6523"/>
  <c r="E6523"/>
  <c r="F6523"/>
  <c r="G6523"/>
  <c r="H6523"/>
  <c r="I6523"/>
  <c r="A6524"/>
  <c r="B6524"/>
  <c r="C6524"/>
  <c r="D6524"/>
  <c r="E6524"/>
  <c r="F6524"/>
  <c r="G6524"/>
  <c r="H6524"/>
  <c r="I6524"/>
  <c r="A6525"/>
  <c r="B6525"/>
  <c r="C6525"/>
  <c r="D6525"/>
  <c r="E6525"/>
  <c r="F6525"/>
  <c r="G6525"/>
  <c r="H6525"/>
  <c r="I6525"/>
  <c r="A6526"/>
  <c r="B6526"/>
  <c r="C6526"/>
  <c r="D6526"/>
  <c r="E6526"/>
  <c r="F6526"/>
  <c r="G6526"/>
  <c r="H6526"/>
  <c r="I6526"/>
  <c r="A6527"/>
  <c r="B6527"/>
  <c r="C6527"/>
  <c r="D6527"/>
  <c r="E6527"/>
  <c r="F6527"/>
  <c r="G6527"/>
  <c r="H6527"/>
  <c r="I6527"/>
  <c r="A6528"/>
  <c r="B6528"/>
  <c r="C6528"/>
  <c r="D6528"/>
  <c r="E6528"/>
  <c r="F6528"/>
  <c r="G6528"/>
  <c r="H6528"/>
  <c r="I6528"/>
  <c r="A6529"/>
  <c r="B6529"/>
  <c r="C6529"/>
  <c r="D6529"/>
  <c r="E6529"/>
  <c r="F6529"/>
  <c r="G6529"/>
  <c r="H6529"/>
  <c r="I6529"/>
  <c r="A6530"/>
  <c r="B6530"/>
  <c r="C6530"/>
  <c r="D6530"/>
  <c r="E6530"/>
  <c r="F6530"/>
  <c r="G6530"/>
  <c r="H6530"/>
  <c r="I6530"/>
  <c r="A6531"/>
  <c r="B6531"/>
  <c r="C6531"/>
  <c r="D6531"/>
  <c r="E6531"/>
  <c r="F6531"/>
  <c r="G6531"/>
  <c r="H6531"/>
  <c r="I6531"/>
  <c r="A6532"/>
  <c r="B6532"/>
  <c r="C6532"/>
  <c r="D6532"/>
  <c r="E6532"/>
  <c r="F6532"/>
  <c r="G6532"/>
  <c r="H6532"/>
  <c r="I6532"/>
  <c r="A6533"/>
  <c r="B6533"/>
  <c r="C6533"/>
  <c r="D6533"/>
  <c r="E6533"/>
  <c r="F6533"/>
  <c r="G6533"/>
  <c r="H6533"/>
  <c r="I6533"/>
  <c r="A6534"/>
  <c r="B6534"/>
  <c r="C6534"/>
  <c r="D6534"/>
  <c r="E6534"/>
  <c r="F6534"/>
  <c r="G6534"/>
  <c r="H6534"/>
  <c r="I6534"/>
  <c r="A6535"/>
  <c r="B6535"/>
  <c r="C6535"/>
  <c r="D6535"/>
  <c r="E6535"/>
  <c r="F6535"/>
  <c r="G6535"/>
  <c r="H6535"/>
  <c r="I6535"/>
  <c r="A6536"/>
  <c r="B6536"/>
  <c r="C6536"/>
  <c r="D6536"/>
  <c r="E6536"/>
  <c r="F6536"/>
  <c r="G6536"/>
  <c r="H6536"/>
  <c r="I6536"/>
  <c r="A6537"/>
  <c r="B6537"/>
  <c r="C6537"/>
  <c r="D6537"/>
  <c r="E6537"/>
  <c r="F6537"/>
  <c r="G6537"/>
  <c r="H6537"/>
  <c r="I6537"/>
  <c r="A6538"/>
  <c r="B6538"/>
  <c r="C6538"/>
  <c r="D6538"/>
  <c r="E6538"/>
  <c r="F6538"/>
  <c r="G6538"/>
  <c r="H6538"/>
  <c r="I6538"/>
  <c r="A6539"/>
  <c r="B6539"/>
  <c r="C6539"/>
  <c r="D6539"/>
  <c r="E6539"/>
  <c r="F6539"/>
  <c r="G6539"/>
  <c r="H6539"/>
  <c r="I6539"/>
  <c r="A6540"/>
  <c r="B6540"/>
  <c r="C6540"/>
  <c r="D6540"/>
  <c r="E6540"/>
  <c r="F6540"/>
  <c r="G6540"/>
  <c r="H6540"/>
  <c r="I6540"/>
  <c r="A6541"/>
  <c r="B6541"/>
  <c r="C6541"/>
  <c r="D6541"/>
  <c r="E6541"/>
  <c r="F6541"/>
  <c r="G6541"/>
  <c r="H6541"/>
  <c r="I6541"/>
  <c r="A6542"/>
  <c r="B6542"/>
  <c r="C6542"/>
  <c r="D6542"/>
  <c r="E6542"/>
  <c r="F6542"/>
  <c r="G6542"/>
  <c r="H6542"/>
  <c r="I6542"/>
  <c r="A6543"/>
  <c r="B6543"/>
  <c r="C6543"/>
  <c r="D6543"/>
  <c r="E6543"/>
  <c r="F6543"/>
  <c r="G6543"/>
  <c r="H6543"/>
  <c r="I6543"/>
  <c r="A6544"/>
  <c r="B6544"/>
  <c r="C6544"/>
  <c r="D6544"/>
  <c r="E6544"/>
  <c r="F6544"/>
  <c r="G6544"/>
  <c r="H6544"/>
  <c r="I6544"/>
  <c r="A6545"/>
  <c r="B6545"/>
  <c r="C6545"/>
  <c r="D6545"/>
  <c r="E6545"/>
  <c r="F6545"/>
  <c r="G6545"/>
  <c r="H6545"/>
  <c r="I6545"/>
  <c r="A6546"/>
  <c r="B6546"/>
  <c r="C6546"/>
  <c r="D6546"/>
  <c r="E6546"/>
  <c r="F6546"/>
  <c r="G6546"/>
  <c r="H6546"/>
  <c r="I6546"/>
  <c r="A6547"/>
  <c r="B6547"/>
  <c r="C6547"/>
  <c r="D6547"/>
  <c r="E6547"/>
  <c r="F6547"/>
  <c r="G6547"/>
  <c r="H6547"/>
  <c r="I6547"/>
  <c r="A6548"/>
  <c r="B6548"/>
  <c r="C6548"/>
  <c r="D6548"/>
  <c r="E6548"/>
  <c r="F6548"/>
  <c r="G6548"/>
  <c r="H6548"/>
  <c r="I6548"/>
  <c r="A6549"/>
  <c r="B6549"/>
  <c r="C6549"/>
  <c r="D6549"/>
  <c r="E6549"/>
  <c r="F6549"/>
  <c r="G6549"/>
  <c r="H6549"/>
  <c r="I6549"/>
  <c r="A6550"/>
  <c r="B6550"/>
  <c r="C6550"/>
  <c r="D6550"/>
  <c r="E6550"/>
  <c r="F6550"/>
  <c r="G6550"/>
  <c r="H6550"/>
  <c r="I6550"/>
  <c r="A6551"/>
  <c r="B6551"/>
  <c r="C6551"/>
  <c r="D6551"/>
  <c r="E6551"/>
  <c r="F6551"/>
  <c r="G6551"/>
  <c r="H6551"/>
  <c r="I6551"/>
  <c r="A6552"/>
  <c r="B6552"/>
  <c r="C6552"/>
  <c r="D6552"/>
  <c r="E6552"/>
  <c r="F6552"/>
  <c r="G6552"/>
  <c r="H6552"/>
  <c r="I6552"/>
  <c r="A6553"/>
  <c r="B6553"/>
  <c r="C6553"/>
  <c r="D6553"/>
  <c r="E6553"/>
  <c r="F6553"/>
  <c r="G6553"/>
  <c r="H6553"/>
  <c r="I6553"/>
  <c r="A6554"/>
  <c r="B6554"/>
  <c r="C6554"/>
  <c r="D6554"/>
  <c r="E6554"/>
  <c r="F6554"/>
  <c r="G6554"/>
  <c r="H6554"/>
  <c r="I6554"/>
  <c r="A6555"/>
  <c r="B6555"/>
  <c r="C6555"/>
  <c r="D6555"/>
  <c r="E6555"/>
  <c r="F6555"/>
  <c r="G6555"/>
  <c r="H6555"/>
  <c r="I6555"/>
  <c r="A6556"/>
  <c r="B6556"/>
  <c r="C6556"/>
  <c r="D6556"/>
  <c r="E6556"/>
  <c r="F6556"/>
  <c r="G6556"/>
  <c r="H6556"/>
  <c r="I6556"/>
  <c r="A6557"/>
  <c r="B6557"/>
  <c r="C6557"/>
  <c r="D6557"/>
  <c r="E6557"/>
  <c r="F6557"/>
  <c r="G6557"/>
  <c r="H6557"/>
  <c r="I6557"/>
  <c r="A6558"/>
  <c r="B6558"/>
  <c r="C6558"/>
  <c r="D6558"/>
  <c r="E6558"/>
  <c r="F6558"/>
  <c r="G6558"/>
  <c r="H6558"/>
  <c r="I6558"/>
  <c r="A6559"/>
  <c r="B6559"/>
  <c r="C6559"/>
  <c r="D6559"/>
  <c r="E6559"/>
  <c r="F6559"/>
  <c r="G6559"/>
  <c r="H6559"/>
  <c r="I6559"/>
  <c r="A6560"/>
  <c r="B6560"/>
  <c r="C6560"/>
  <c r="D6560"/>
  <c r="E6560"/>
  <c r="F6560"/>
  <c r="G6560"/>
  <c r="H6560"/>
  <c r="I6560"/>
  <c r="A6561"/>
  <c r="B6561"/>
  <c r="C6561"/>
  <c r="D6561"/>
  <c r="E6561"/>
  <c r="F6561"/>
  <c r="G6561"/>
  <c r="H6561"/>
  <c r="I6561"/>
  <c r="A6562"/>
  <c r="B6562"/>
  <c r="C6562"/>
  <c r="D6562"/>
  <c r="E6562"/>
  <c r="F6562"/>
  <c r="G6562"/>
  <c r="H6562"/>
  <c r="I6562"/>
  <c r="A6563"/>
  <c r="B6563"/>
  <c r="C6563"/>
  <c r="D6563"/>
  <c r="E6563"/>
  <c r="F6563"/>
  <c r="G6563"/>
  <c r="H6563"/>
  <c r="I6563"/>
  <c r="A6564"/>
  <c r="B6564"/>
  <c r="C6564"/>
  <c r="D6564"/>
  <c r="E6564"/>
  <c r="F6564"/>
  <c r="G6564"/>
  <c r="H6564"/>
  <c r="I6564"/>
  <c r="A6565"/>
  <c r="B6565"/>
  <c r="C6565"/>
  <c r="D6565"/>
  <c r="E6565"/>
  <c r="F6565"/>
  <c r="G6565"/>
  <c r="H6565"/>
  <c r="I6565"/>
  <c r="A6566"/>
  <c r="B6566"/>
  <c r="C6566"/>
  <c r="D6566"/>
  <c r="E6566"/>
  <c r="F6566"/>
  <c r="G6566"/>
  <c r="H6566"/>
  <c r="I6566"/>
  <c r="A6567"/>
  <c r="B6567"/>
  <c r="C6567"/>
  <c r="D6567"/>
  <c r="E6567"/>
  <c r="F6567"/>
  <c r="G6567"/>
  <c r="H6567"/>
  <c r="I6567"/>
  <c r="A6568"/>
  <c r="B6568"/>
  <c r="C6568"/>
  <c r="D6568"/>
  <c r="E6568"/>
  <c r="F6568"/>
  <c r="G6568"/>
  <c r="H6568"/>
  <c r="I6568"/>
  <c r="A6569"/>
  <c r="B6569"/>
  <c r="C6569"/>
  <c r="D6569"/>
  <c r="E6569"/>
  <c r="F6569"/>
  <c r="G6569"/>
  <c r="H6569"/>
  <c r="I6569"/>
  <c r="A6570"/>
  <c r="B6570"/>
  <c r="C6570"/>
  <c r="D6570"/>
  <c r="E6570"/>
  <c r="F6570"/>
  <c r="G6570"/>
  <c r="H6570"/>
  <c r="I6570"/>
  <c r="A6571"/>
  <c r="B6571"/>
  <c r="C6571"/>
  <c r="D6571"/>
  <c r="E6571"/>
  <c r="F6571"/>
  <c r="G6571"/>
  <c r="H6571"/>
  <c r="I6571"/>
  <c r="A6572"/>
  <c r="B6572"/>
  <c r="C6572"/>
  <c r="D6572"/>
  <c r="E6572"/>
  <c r="F6572"/>
  <c r="G6572"/>
  <c r="H6572"/>
  <c r="I6572"/>
  <c r="A6573"/>
  <c r="B6573"/>
  <c r="C6573"/>
  <c r="D6573"/>
  <c r="E6573"/>
  <c r="F6573"/>
  <c r="G6573"/>
  <c r="H6573"/>
  <c r="I6573"/>
  <c r="A6574"/>
  <c r="B6574"/>
  <c r="C6574"/>
  <c r="D6574"/>
  <c r="E6574"/>
  <c r="F6574"/>
  <c r="G6574"/>
  <c r="H6574"/>
  <c r="I6574"/>
  <c r="A6575"/>
  <c r="B6575"/>
  <c r="C6575"/>
  <c r="D6575"/>
  <c r="E6575"/>
  <c r="F6575"/>
  <c r="G6575"/>
  <c r="H6575"/>
  <c r="I6575"/>
  <c r="A6576"/>
  <c r="B6576"/>
  <c r="C6576"/>
  <c r="D6576"/>
  <c r="E6576"/>
  <c r="F6576"/>
  <c r="G6576"/>
  <c r="H6576"/>
  <c r="I6576"/>
  <c r="A6577"/>
  <c r="B6577"/>
  <c r="C6577"/>
  <c r="D6577"/>
  <c r="E6577"/>
  <c r="F6577"/>
  <c r="G6577"/>
  <c r="H6577"/>
  <c r="I6577"/>
  <c r="A6578"/>
  <c r="B6578"/>
  <c r="C6578"/>
  <c r="D6578"/>
  <c r="E6578"/>
  <c r="F6578"/>
  <c r="G6578"/>
  <c r="H6578"/>
  <c r="I6578"/>
  <c r="A6579"/>
  <c r="B6579"/>
  <c r="C6579"/>
  <c r="D6579"/>
  <c r="E6579"/>
  <c r="F6579"/>
  <c r="G6579"/>
  <c r="H6579"/>
  <c r="I6579"/>
  <c r="A6580"/>
  <c r="B6580"/>
  <c r="C6580"/>
  <c r="D6580"/>
  <c r="E6580"/>
  <c r="F6580"/>
  <c r="G6580"/>
  <c r="H6580"/>
  <c r="I6580"/>
  <c r="A6581"/>
  <c r="B6581"/>
  <c r="C6581"/>
  <c r="D6581"/>
  <c r="E6581"/>
  <c r="F6581"/>
  <c r="G6581"/>
  <c r="H6581"/>
  <c r="I6581"/>
  <c r="A6582"/>
  <c r="B6582"/>
  <c r="C6582"/>
  <c r="D6582"/>
  <c r="E6582"/>
  <c r="F6582"/>
  <c r="G6582"/>
  <c r="H6582"/>
  <c r="I6582"/>
  <c r="A6583"/>
  <c r="B6583"/>
  <c r="C6583"/>
  <c r="D6583"/>
  <c r="E6583"/>
  <c r="F6583"/>
  <c r="G6583"/>
  <c r="H6583"/>
  <c r="I6583"/>
  <c r="A6584"/>
  <c r="B6584"/>
  <c r="C6584"/>
  <c r="D6584"/>
  <c r="E6584"/>
  <c r="F6584"/>
  <c r="G6584"/>
  <c r="H6584"/>
  <c r="I6584"/>
  <c r="A6585"/>
  <c r="B6585"/>
  <c r="C6585"/>
  <c r="D6585"/>
  <c r="E6585"/>
  <c r="F6585"/>
  <c r="G6585"/>
  <c r="H6585"/>
  <c r="I6585"/>
  <c r="A6586"/>
  <c r="B6586"/>
  <c r="C6586"/>
  <c r="D6586"/>
  <c r="E6586"/>
  <c r="F6586"/>
  <c r="G6586"/>
  <c r="H6586"/>
  <c r="I6586"/>
  <c r="A6587"/>
  <c r="B6587"/>
  <c r="C6587"/>
  <c r="D6587"/>
  <c r="E6587"/>
  <c r="F6587"/>
  <c r="G6587"/>
  <c r="H6587"/>
  <c r="I6587"/>
  <c r="A6588"/>
  <c r="B6588"/>
  <c r="C6588"/>
  <c r="D6588"/>
  <c r="E6588"/>
  <c r="F6588"/>
  <c r="G6588"/>
  <c r="H6588"/>
  <c r="I6588"/>
  <c r="A6589"/>
  <c r="B6589"/>
  <c r="C6589"/>
  <c r="D6589"/>
  <c r="E6589"/>
  <c r="F6589"/>
  <c r="G6589"/>
  <c r="H6589"/>
  <c r="I6589"/>
  <c r="A6590"/>
  <c r="B6590"/>
  <c r="C6590"/>
  <c r="D6590"/>
  <c r="E6590"/>
  <c r="F6590"/>
  <c r="G6590"/>
  <c r="H6590"/>
  <c r="I6590"/>
  <c r="A6591"/>
  <c r="B6591"/>
  <c r="C6591"/>
  <c r="D6591"/>
  <c r="E6591"/>
  <c r="F6591"/>
  <c r="G6591"/>
  <c r="H6591"/>
  <c r="I6591"/>
  <c r="A6592"/>
  <c r="B6592"/>
  <c r="C6592"/>
  <c r="D6592"/>
  <c r="E6592"/>
  <c r="F6592"/>
  <c r="G6592"/>
  <c r="H6592"/>
  <c r="I6592"/>
  <c r="A6593"/>
  <c r="B6593"/>
  <c r="C6593"/>
  <c r="D6593"/>
  <c r="E6593"/>
  <c r="F6593"/>
  <c r="G6593"/>
  <c r="H6593"/>
  <c r="I6593"/>
  <c r="A6594"/>
  <c r="B6594"/>
  <c r="C6594"/>
  <c r="D6594"/>
  <c r="E6594"/>
  <c r="F6594"/>
  <c r="G6594"/>
  <c r="H6594"/>
  <c r="I6594"/>
  <c r="A6595"/>
  <c r="B6595"/>
  <c r="C6595"/>
  <c r="D6595"/>
  <c r="E6595"/>
  <c r="F6595"/>
  <c r="G6595"/>
  <c r="H6595"/>
  <c r="I6595"/>
  <c r="A6596"/>
  <c r="B6596"/>
  <c r="C6596"/>
  <c r="D6596"/>
  <c r="E6596"/>
  <c r="F6596"/>
  <c r="G6596"/>
  <c r="H6596"/>
  <c r="I6596"/>
  <c r="A6597"/>
  <c r="B6597"/>
  <c r="C6597"/>
  <c r="D6597"/>
  <c r="E6597"/>
  <c r="F6597"/>
  <c r="G6597"/>
  <c r="H6597"/>
  <c r="I6597"/>
  <c r="A6598"/>
  <c r="B6598"/>
  <c r="C6598"/>
  <c r="D6598"/>
  <c r="E6598"/>
  <c r="F6598"/>
  <c r="G6598"/>
  <c r="H6598"/>
  <c r="I6598"/>
  <c r="A6599"/>
  <c r="B6599"/>
  <c r="C6599"/>
  <c r="D6599"/>
  <c r="E6599"/>
  <c r="F6599"/>
  <c r="G6599"/>
  <c r="H6599"/>
  <c r="I6599"/>
  <c r="A6600"/>
  <c r="B6600"/>
  <c r="C6600"/>
  <c r="D6600"/>
  <c r="E6600"/>
  <c r="F6600"/>
  <c r="G6600"/>
  <c r="H6600"/>
  <c r="I6600"/>
  <c r="A6601"/>
  <c r="B6601"/>
  <c r="C6601"/>
  <c r="D6601"/>
  <c r="E6601"/>
  <c r="F6601"/>
  <c r="G6601"/>
  <c r="H6601"/>
  <c r="I6601"/>
  <c r="A6602"/>
  <c r="B6602"/>
  <c r="C6602"/>
  <c r="D6602"/>
  <c r="E6602"/>
  <c r="F6602"/>
  <c r="G6602"/>
  <c r="H6602"/>
  <c r="I6602"/>
  <c r="A6603"/>
  <c r="B6603"/>
  <c r="C6603"/>
  <c r="D6603"/>
  <c r="E6603"/>
  <c r="F6603"/>
  <c r="G6603"/>
  <c r="H6603"/>
  <c r="I6603"/>
  <c r="A6604"/>
  <c r="B6604"/>
  <c r="C6604"/>
  <c r="D6604"/>
  <c r="E6604"/>
  <c r="F6604"/>
  <c r="G6604"/>
  <c r="H6604"/>
  <c r="I6604"/>
  <c r="A6605"/>
  <c r="B6605"/>
  <c r="C6605"/>
  <c r="D6605"/>
  <c r="E6605"/>
  <c r="F6605"/>
  <c r="G6605"/>
  <c r="H6605"/>
  <c r="I6605"/>
  <c r="A6606"/>
  <c r="B6606"/>
  <c r="C6606"/>
  <c r="D6606"/>
  <c r="E6606"/>
  <c r="F6606"/>
  <c r="G6606"/>
  <c r="H6606"/>
  <c r="I6606"/>
  <c r="A6607"/>
  <c r="B6607"/>
  <c r="C6607"/>
  <c r="D6607"/>
  <c r="E6607"/>
  <c r="F6607"/>
  <c r="G6607"/>
  <c r="H6607"/>
  <c r="I6607"/>
  <c r="A6608"/>
  <c r="B6608"/>
  <c r="C6608"/>
  <c r="D6608"/>
  <c r="E6608"/>
  <c r="F6608"/>
  <c r="G6608"/>
  <c r="H6608"/>
  <c r="I6608"/>
  <c r="A6609"/>
  <c r="B6609"/>
  <c r="C6609"/>
  <c r="D6609"/>
  <c r="E6609"/>
  <c r="F6609"/>
  <c r="G6609"/>
  <c r="H6609"/>
  <c r="I6609"/>
  <c r="A6610"/>
  <c r="B6610"/>
  <c r="C6610"/>
  <c r="D6610"/>
  <c r="E6610"/>
  <c r="F6610"/>
  <c r="G6610"/>
  <c r="H6610"/>
  <c r="I6610"/>
  <c r="A6611"/>
  <c r="B6611"/>
  <c r="C6611"/>
  <c r="D6611"/>
  <c r="E6611"/>
  <c r="F6611"/>
  <c r="G6611"/>
  <c r="H6611"/>
  <c r="I6611"/>
  <c r="A6612"/>
  <c r="B6612"/>
  <c r="C6612"/>
  <c r="D6612"/>
  <c r="E6612"/>
  <c r="F6612"/>
  <c r="G6612"/>
  <c r="H6612"/>
  <c r="I6612"/>
  <c r="A6613"/>
  <c r="B6613"/>
  <c r="C6613"/>
  <c r="D6613"/>
  <c r="E6613"/>
  <c r="F6613"/>
  <c r="G6613"/>
  <c r="H6613"/>
  <c r="I6613"/>
  <c r="A6614"/>
  <c r="B6614"/>
  <c r="C6614"/>
  <c r="D6614"/>
  <c r="E6614"/>
  <c r="F6614"/>
  <c r="G6614"/>
  <c r="H6614"/>
  <c r="I6614"/>
  <c r="A6615"/>
  <c r="B6615"/>
  <c r="C6615"/>
  <c r="D6615"/>
  <c r="E6615"/>
  <c r="F6615"/>
  <c r="G6615"/>
  <c r="H6615"/>
  <c r="I6615"/>
  <c r="A6616"/>
  <c r="B6616"/>
  <c r="C6616"/>
  <c r="D6616"/>
  <c r="E6616"/>
  <c r="F6616"/>
  <c r="G6616"/>
  <c r="H6616"/>
  <c r="I6616"/>
  <c r="A6617"/>
  <c r="B6617"/>
  <c r="C6617"/>
  <c r="D6617"/>
  <c r="E6617"/>
  <c r="F6617"/>
  <c r="G6617"/>
  <c r="H6617"/>
  <c r="I6617"/>
  <c r="A6618"/>
  <c r="B6618"/>
  <c r="C6618"/>
  <c r="D6618"/>
  <c r="E6618"/>
  <c r="F6618"/>
  <c r="G6618"/>
  <c r="H6618"/>
  <c r="I6618"/>
  <c r="A6619"/>
  <c r="B6619"/>
  <c r="C6619"/>
  <c r="D6619"/>
  <c r="E6619"/>
  <c r="F6619"/>
  <c r="G6619"/>
  <c r="H6619"/>
  <c r="I6619"/>
  <c r="A6620"/>
  <c r="B6620"/>
  <c r="C6620"/>
  <c r="D6620"/>
  <c r="E6620"/>
  <c r="F6620"/>
  <c r="G6620"/>
  <c r="H6620"/>
  <c r="I6620"/>
  <c r="A6621"/>
  <c r="B6621"/>
  <c r="C6621"/>
  <c r="D6621"/>
  <c r="E6621"/>
  <c r="F6621"/>
  <c r="G6621"/>
  <c r="H6621"/>
  <c r="I6621"/>
  <c r="A6622"/>
  <c r="B6622"/>
  <c r="C6622"/>
  <c r="D6622"/>
  <c r="E6622"/>
  <c r="F6622"/>
  <c r="G6622"/>
  <c r="H6622"/>
  <c r="I6622"/>
  <c r="A6623"/>
  <c r="B6623"/>
  <c r="C6623"/>
  <c r="D6623"/>
  <c r="E6623"/>
  <c r="F6623"/>
  <c r="G6623"/>
  <c r="H6623"/>
  <c r="I6623"/>
  <c r="A6624"/>
  <c r="B6624"/>
  <c r="C6624"/>
  <c r="D6624"/>
  <c r="E6624"/>
  <c r="F6624"/>
  <c r="G6624"/>
  <c r="H6624"/>
  <c r="I6624"/>
  <c r="A6625"/>
  <c r="B6625"/>
  <c r="C6625"/>
  <c r="D6625"/>
  <c r="E6625"/>
  <c r="F6625"/>
  <c r="G6625"/>
  <c r="H6625"/>
  <c r="I6625"/>
  <c r="A6626"/>
  <c r="B6626"/>
  <c r="C6626"/>
  <c r="D6626"/>
  <c r="E6626"/>
  <c r="F6626"/>
  <c r="G6626"/>
  <c r="H6626"/>
  <c r="I6626"/>
  <c r="A6627"/>
  <c r="B6627"/>
  <c r="C6627"/>
  <c r="D6627"/>
  <c r="E6627"/>
  <c r="F6627"/>
  <c r="G6627"/>
  <c r="H6627"/>
  <c r="I6627"/>
  <c r="A6628"/>
  <c r="B6628"/>
  <c r="C6628"/>
  <c r="D6628"/>
  <c r="E6628"/>
  <c r="F6628"/>
  <c r="G6628"/>
  <c r="H6628"/>
  <c r="I6628"/>
  <c r="A6629"/>
  <c r="B6629"/>
  <c r="C6629"/>
  <c r="D6629"/>
  <c r="E6629"/>
  <c r="F6629"/>
  <c r="G6629"/>
  <c r="H6629"/>
  <c r="I6629"/>
  <c r="A6630"/>
  <c r="B6630"/>
  <c r="C6630"/>
  <c r="D6630"/>
  <c r="E6630"/>
  <c r="F6630"/>
  <c r="G6630"/>
  <c r="H6630"/>
  <c r="I6630"/>
  <c r="A6631"/>
  <c r="B6631"/>
  <c r="C6631"/>
  <c r="D6631"/>
  <c r="E6631"/>
  <c r="F6631"/>
  <c r="G6631"/>
  <c r="H6631"/>
  <c r="I6631"/>
  <c r="A6632"/>
  <c r="B6632"/>
  <c r="C6632"/>
  <c r="D6632"/>
  <c r="E6632"/>
  <c r="F6632"/>
  <c r="G6632"/>
  <c r="H6632"/>
  <c r="I6632"/>
  <c r="A6633"/>
  <c r="B6633"/>
  <c r="C6633"/>
  <c r="D6633"/>
  <c r="E6633"/>
  <c r="F6633"/>
  <c r="G6633"/>
  <c r="H6633"/>
  <c r="I6633"/>
  <c r="A6634"/>
  <c r="B6634"/>
  <c r="C6634"/>
  <c r="D6634"/>
  <c r="E6634"/>
  <c r="F6634"/>
  <c r="G6634"/>
  <c r="H6634"/>
  <c r="I6634"/>
  <c r="A6635"/>
  <c r="B6635"/>
  <c r="C6635"/>
  <c r="D6635"/>
  <c r="E6635"/>
  <c r="F6635"/>
  <c r="G6635"/>
  <c r="H6635"/>
  <c r="I6635"/>
  <c r="A6636"/>
  <c r="B6636"/>
  <c r="C6636"/>
  <c r="D6636"/>
  <c r="E6636"/>
  <c r="F6636"/>
  <c r="G6636"/>
  <c r="H6636"/>
  <c r="I6636"/>
  <c r="A6637"/>
  <c r="B6637"/>
  <c r="C6637"/>
  <c r="D6637"/>
  <c r="E6637"/>
  <c r="F6637"/>
  <c r="G6637"/>
  <c r="H6637"/>
  <c r="I6637"/>
  <c r="A6638"/>
  <c r="B6638"/>
  <c r="C6638"/>
  <c r="D6638"/>
  <c r="E6638"/>
  <c r="F6638"/>
  <c r="G6638"/>
  <c r="H6638"/>
  <c r="I6638"/>
  <c r="A6639"/>
  <c r="B6639"/>
  <c r="C6639"/>
  <c r="D6639"/>
  <c r="E6639"/>
  <c r="F6639"/>
  <c r="G6639"/>
  <c r="H6639"/>
  <c r="I6639"/>
  <c r="A6640"/>
  <c r="B6640"/>
  <c r="C6640"/>
  <c r="D6640"/>
  <c r="E6640"/>
  <c r="F6640"/>
  <c r="G6640"/>
  <c r="H6640"/>
  <c r="I6640"/>
  <c r="A6641"/>
  <c r="B6641"/>
  <c r="C6641"/>
  <c r="D6641"/>
  <c r="E6641"/>
  <c r="F6641"/>
  <c r="G6641"/>
  <c r="H6641"/>
  <c r="I6641"/>
  <c r="A6642"/>
  <c r="B6642"/>
  <c r="C6642"/>
  <c r="D6642"/>
  <c r="E6642"/>
  <c r="F6642"/>
  <c r="G6642"/>
  <c r="H6642"/>
  <c r="I6642"/>
  <c r="A6643"/>
  <c r="B6643"/>
  <c r="C6643"/>
  <c r="D6643"/>
  <c r="E6643"/>
  <c r="F6643"/>
  <c r="G6643"/>
  <c r="H6643"/>
  <c r="I6643"/>
  <c r="A6644"/>
  <c r="B6644"/>
  <c r="C6644"/>
  <c r="D6644"/>
  <c r="E6644"/>
  <c r="F6644"/>
  <c r="G6644"/>
  <c r="H6644"/>
  <c r="I6644"/>
  <c r="A6645"/>
  <c r="B6645"/>
  <c r="C6645"/>
  <c r="D6645"/>
  <c r="E6645"/>
  <c r="F6645"/>
  <c r="G6645"/>
  <c r="H6645"/>
  <c r="I6645"/>
  <c r="A6646"/>
  <c r="B6646"/>
  <c r="C6646"/>
  <c r="D6646"/>
  <c r="E6646"/>
  <c r="F6646"/>
  <c r="G6646"/>
  <c r="H6646"/>
  <c r="I6646"/>
  <c r="A6647"/>
  <c r="B6647"/>
  <c r="C6647"/>
  <c r="D6647"/>
  <c r="E6647"/>
  <c r="F6647"/>
  <c r="G6647"/>
  <c r="H6647"/>
  <c r="I6647"/>
  <c r="A6648"/>
  <c r="B6648"/>
  <c r="C6648"/>
  <c r="D6648"/>
  <c r="E6648"/>
  <c r="F6648"/>
  <c r="G6648"/>
  <c r="H6648"/>
  <c r="I6648"/>
  <c r="A6649"/>
  <c r="B6649"/>
  <c r="C6649"/>
  <c r="D6649"/>
  <c r="E6649"/>
  <c r="F6649"/>
  <c r="G6649"/>
  <c r="H6649"/>
  <c r="I6649"/>
  <c r="A6650"/>
  <c r="B6650"/>
  <c r="C6650"/>
  <c r="D6650"/>
  <c r="E6650"/>
  <c r="F6650"/>
  <c r="G6650"/>
  <c r="H6650"/>
  <c r="I6650"/>
  <c r="A6651"/>
  <c r="B6651"/>
  <c r="C6651"/>
  <c r="D6651"/>
  <c r="E6651"/>
  <c r="F6651"/>
  <c r="G6651"/>
  <c r="H6651"/>
  <c r="I6651"/>
  <c r="A6652"/>
  <c r="B6652"/>
  <c r="C6652"/>
  <c r="D6652"/>
  <c r="E6652"/>
  <c r="F6652"/>
  <c r="G6652"/>
  <c r="H6652"/>
  <c r="I6652"/>
  <c r="A6653"/>
  <c r="B6653"/>
  <c r="C6653"/>
  <c r="D6653"/>
  <c r="E6653"/>
  <c r="F6653"/>
  <c r="G6653"/>
  <c r="H6653"/>
  <c r="I6653"/>
  <c r="A6654"/>
  <c r="B6654"/>
  <c r="C6654"/>
  <c r="D6654"/>
  <c r="E6654"/>
  <c r="F6654"/>
  <c r="G6654"/>
  <c r="H6654"/>
  <c r="I6654"/>
  <c r="A6655"/>
  <c r="B6655"/>
  <c r="C6655"/>
  <c r="D6655"/>
  <c r="E6655"/>
  <c r="F6655"/>
  <c r="G6655"/>
  <c r="H6655"/>
  <c r="I6655"/>
  <c r="A6656"/>
  <c r="B6656"/>
  <c r="C6656"/>
  <c r="D6656"/>
  <c r="E6656"/>
  <c r="F6656"/>
  <c r="G6656"/>
  <c r="H6656"/>
  <c r="I6656"/>
  <c r="A6657"/>
  <c r="B6657"/>
  <c r="C6657"/>
  <c r="D6657"/>
  <c r="E6657"/>
  <c r="F6657"/>
  <c r="G6657"/>
  <c r="H6657"/>
  <c r="I6657"/>
  <c r="A6658"/>
  <c r="B6658"/>
  <c r="C6658"/>
  <c r="D6658"/>
  <c r="E6658"/>
  <c r="F6658"/>
  <c r="G6658"/>
  <c r="H6658"/>
  <c r="I6658"/>
  <c r="A6659"/>
  <c r="B6659"/>
  <c r="C6659"/>
  <c r="D6659"/>
  <c r="E6659"/>
  <c r="F6659"/>
  <c r="G6659"/>
  <c r="H6659"/>
  <c r="I6659"/>
  <c r="A6660"/>
  <c r="B6660"/>
  <c r="C6660"/>
  <c r="D6660"/>
  <c r="E6660"/>
  <c r="F6660"/>
  <c r="G6660"/>
  <c r="H6660"/>
  <c r="I6660"/>
  <c r="A6661"/>
  <c r="B6661"/>
  <c r="C6661"/>
  <c r="D6661"/>
  <c r="E6661"/>
  <c r="F6661"/>
  <c r="G6661"/>
  <c r="H6661"/>
  <c r="I6661"/>
  <c r="A6662"/>
  <c r="B6662"/>
  <c r="C6662"/>
  <c r="D6662"/>
  <c r="E6662"/>
  <c r="F6662"/>
  <c r="G6662"/>
  <c r="H6662"/>
  <c r="I6662"/>
  <c r="A6663"/>
  <c r="B6663"/>
  <c r="C6663"/>
  <c r="D6663"/>
  <c r="E6663"/>
  <c r="F6663"/>
  <c r="G6663"/>
  <c r="H6663"/>
  <c r="I6663"/>
  <c r="A6664"/>
  <c r="B6664"/>
  <c r="C6664"/>
  <c r="D6664"/>
  <c r="E6664"/>
  <c r="F6664"/>
  <c r="G6664"/>
  <c r="H6664"/>
  <c r="I6664"/>
  <c r="A6665"/>
  <c r="B6665"/>
  <c r="C6665"/>
  <c r="D6665"/>
  <c r="E6665"/>
  <c r="F6665"/>
  <c r="G6665"/>
  <c r="H6665"/>
  <c r="I6665"/>
  <c r="A6666"/>
  <c r="B6666"/>
  <c r="C6666"/>
  <c r="D6666"/>
  <c r="E6666"/>
  <c r="F6666"/>
  <c r="G6666"/>
  <c r="H6666"/>
  <c r="I6666"/>
  <c r="A6667"/>
  <c r="B6667"/>
  <c r="C6667"/>
  <c r="D6667"/>
  <c r="E6667"/>
  <c r="F6667"/>
  <c r="G6667"/>
  <c r="H6667"/>
  <c r="I6667"/>
  <c r="A6668"/>
  <c r="B6668"/>
  <c r="C6668"/>
  <c r="D6668"/>
  <c r="E6668"/>
  <c r="F6668"/>
  <c r="G6668"/>
  <c r="H6668"/>
  <c r="I6668"/>
  <c r="A6669"/>
  <c r="B6669"/>
  <c r="C6669"/>
  <c r="D6669"/>
  <c r="E6669"/>
  <c r="F6669"/>
  <c r="G6669"/>
  <c r="H6669"/>
  <c r="I6669"/>
  <c r="A6670"/>
  <c r="B6670"/>
  <c r="C6670"/>
  <c r="D6670"/>
  <c r="E6670"/>
  <c r="F6670"/>
  <c r="G6670"/>
  <c r="H6670"/>
  <c r="I6670"/>
  <c r="A6671"/>
  <c r="B6671"/>
  <c r="C6671"/>
  <c r="D6671"/>
  <c r="E6671"/>
  <c r="F6671"/>
  <c r="G6671"/>
  <c r="H6671"/>
  <c r="I6671"/>
  <c r="A6672"/>
  <c r="B6672"/>
  <c r="C6672"/>
  <c r="D6672"/>
  <c r="E6672"/>
  <c r="F6672"/>
  <c r="G6672"/>
  <c r="H6672"/>
  <c r="I6672"/>
  <c r="A6673"/>
  <c r="B6673"/>
  <c r="C6673"/>
  <c r="D6673"/>
  <c r="E6673"/>
  <c r="F6673"/>
  <c r="G6673"/>
  <c r="H6673"/>
  <c r="I6673"/>
  <c r="A6674"/>
  <c r="B6674"/>
  <c r="C6674"/>
  <c r="D6674"/>
  <c r="E6674"/>
  <c r="F6674"/>
  <c r="G6674"/>
  <c r="H6674"/>
  <c r="I6674"/>
  <c r="A6675"/>
  <c r="B6675"/>
  <c r="C6675"/>
  <c r="D6675"/>
  <c r="E6675"/>
  <c r="F6675"/>
  <c r="G6675"/>
  <c r="H6675"/>
  <c r="I6675"/>
  <c r="A6676"/>
  <c r="B6676"/>
  <c r="C6676"/>
  <c r="D6676"/>
  <c r="E6676"/>
  <c r="F6676"/>
  <c r="G6676"/>
  <c r="H6676"/>
  <c r="I6676"/>
  <c r="A6677"/>
  <c r="B6677"/>
  <c r="C6677"/>
  <c r="D6677"/>
  <c r="E6677"/>
  <c r="F6677"/>
  <c r="G6677"/>
  <c r="H6677"/>
  <c r="I6677"/>
  <c r="A6678"/>
  <c r="B6678"/>
  <c r="C6678"/>
  <c r="D6678"/>
  <c r="E6678"/>
  <c r="F6678"/>
  <c r="G6678"/>
  <c r="H6678"/>
  <c r="I6678"/>
  <c r="A6679"/>
  <c r="B6679"/>
  <c r="C6679"/>
  <c r="D6679"/>
  <c r="E6679"/>
  <c r="F6679"/>
  <c r="G6679"/>
  <c r="H6679"/>
  <c r="I6679"/>
  <c r="A6680"/>
  <c r="B6680"/>
  <c r="C6680"/>
  <c r="D6680"/>
  <c r="E6680"/>
  <c r="F6680"/>
  <c r="G6680"/>
  <c r="H6680"/>
  <c r="I6680"/>
  <c r="A6681"/>
  <c r="B6681"/>
  <c r="C6681"/>
  <c r="D6681"/>
  <c r="E6681"/>
  <c r="F6681"/>
  <c r="G6681"/>
  <c r="H6681"/>
  <c r="I6681"/>
  <c r="A6682"/>
  <c r="B6682"/>
  <c r="C6682"/>
  <c r="D6682"/>
  <c r="E6682"/>
  <c r="F6682"/>
  <c r="G6682"/>
  <c r="H6682"/>
  <c r="I6682"/>
  <c r="A6683"/>
  <c r="B6683"/>
  <c r="C6683"/>
  <c r="D6683"/>
  <c r="E6683"/>
  <c r="F6683"/>
  <c r="G6683"/>
  <c r="H6683"/>
  <c r="I6683"/>
  <c r="A6684"/>
  <c r="B6684"/>
  <c r="C6684"/>
  <c r="D6684"/>
  <c r="E6684"/>
  <c r="F6684"/>
  <c r="G6684"/>
  <c r="H6684"/>
  <c r="I6684"/>
  <c r="A6685"/>
  <c r="B6685"/>
  <c r="C6685"/>
  <c r="D6685"/>
  <c r="E6685"/>
  <c r="F6685"/>
  <c r="G6685"/>
  <c r="H6685"/>
  <c r="I6685"/>
  <c r="A6686"/>
  <c r="B6686"/>
  <c r="C6686"/>
  <c r="D6686"/>
  <c r="E6686"/>
  <c r="F6686"/>
  <c r="G6686"/>
  <c r="H6686"/>
  <c r="I6686"/>
  <c r="A6687"/>
  <c r="B6687"/>
  <c r="C6687"/>
  <c r="D6687"/>
  <c r="E6687"/>
  <c r="F6687"/>
  <c r="G6687"/>
  <c r="H6687"/>
  <c r="I6687"/>
  <c r="A6688"/>
  <c r="B6688"/>
  <c r="C6688"/>
  <c r="D6688"/>
  <c r="E6688"/>
  <c r="F6688"/>
  <c r="G6688"/>
  <c r="H6688"/>
  <c r="I6688"/>
  <c r="A6689"/>
  <c r="B6689"/>
  <c r="C6689"/>
  <c r="D6689"/>
  <c r="E6689"/>
  <c r="F6689"/>
  <c r="G6689"/>
  <c r="H6689"/>
  <c r="I6689"/>
  <c r="A6690"/>
  <c r="B6690"/>
  <c r="C6690"/>
  <c r="D6690"/>
  <c r="E6690"/>
  <c r="F6690"/>
  <c r="G6690"/>
  <c r="H6690"/>
  <c r="I6690"/>
  <c r="A6691"/>
  <c r="B6691"/>
  <c r="C6691"/>
  <c r="D6691"/>
  <c r="E6691"/>
  <c r="F6691"/>
  <c r="G6691"/>
  <c r="H6691"/>
  <c r="I6691"/>
  <c r="A6692"/>
  <c r="B6692"/>
  <c r="C6692"/>
  <c r="D6692"/>
  <c r="E6692"/>
  <c r="F6692"/>
  <c r="G6692"/>
  <c r="H6692"/>
  <c r="I6692"/>
  <c r="A6693"/>
  <c r="B6693"/>
  <c r="C6693"/>
  <c r="D6693"/>
  <c r="E6693"/>
  <c r="F6693"/>
  <c r="G6693"/>
  <c r="H6693"/>
  <c r="I6693"/>
  <c r="A6694"/>
  <c r="B6694"/>
  <c r="C6694"/>
  <c r="D6694"/>
  <c r="E6694"/>
  <c r="F6694"/>
  <c r="G6694"/>
  <c r="H6694"/>
  <c r="I6694"/>
  <c r="A6695"/>
  <c r="B6695"/>
  <c r="C6695"/>
  <c r="D6695"/>
  <c r="E6695"/>
  <c r="F6695"/>
  <c r="G6695"/>
  <c r="H6695"/>
  <c r="I6695"/>
  <c r="A6696"/>
  <c r="B6696"/>
  <c r="C6696"/>
  <c r="D6696"/>
  <c r="E6696"/>
  <c r="F6696"/>
  <c r="G6696"/>
  <c r="H6696"/>
  <c r="I6696"/>
  <c r="A6697"/>
  <c r="B6697"/>
  <c r="C6697"/>
  <c r="D6697"/>
  <c r="E6697"/>
  <c r="F6697"/>
  <c r="G6697"/>
  <c r="H6697"/>
  <c r="I6697"/>
  <c r="A6698"/>
  <c r="B6698"/>
  <c r="C6698"/>
  <c r="D6698"/>
  <c r="E6698"/>
  <c r="F6698"/>
  <c r="G6698"/>
  <c r="H6698"/>
  <c r="I6698"/>
  <c r="A6699"/>
  <c r="B6699"/>
  <c r="C6699"/>
  <c r="D6699"/>
  <c r="E6699"/>
  <c r="F6699"/>
  <c r="G6699"/>
  <c r="H6699"/>
  <c r="I6699"/>
  <c r="A6700"/>
  <c r="B6700"/>
  <c r="C6700"/>
  <c r="D6700"/>
  <c r="E6700"/>
  <c r="F6700"/>
  <c r="G6700"/>
  <c r="H6700"/>
  <c r="I6700"/>
  <c r="A6701"/>
  <c r="B6701"/>
  <c r="C6701"/>
  <c r="D6701"/>
  <c r="E6701"/>
  <c r="F6701"/>
  <c r="G6701"/>
  <c r="H6701"/>
  <c r="I6701"/>
  <c r="A6702"/>
  <c r="B6702"/>
  <c r="C6702"/>
  <c r="D6702"/>
  <c r="E6702"/>
  <c r="F6702"/>
  <c r="G6702"/>
  <c r="H6702"/>
  <c r="I6702"/>
  <c r="A6703"/>
  <c r="B6703"/>
  <c r="C6703"/>
  <c r="D6703"/>
  <c r="E6703"/>
  <c r="F6703"/>
  <c r="G6703"/>
  <c r="H6703"/>
  <c r="I6703"/>
  <c r="A6704"/>
  <c r="B6704"/>
  <c r="C6704"/>
  <c r="D6704"/>
  <c r="E6704"/>
  <c r="F6704"/>
  <c r="G6704"/>
  <c r="H6704"/>
  <c r="I6704"/>
  <c r="A6705"/>
  <c r="B6705"/>
  <c r="C6705"/>
  <c r="D6705"/>
  <c r="E6705"/>
  <c r="F6705"/>
  <c r="G6705"/>
  <c r="H6705"/>
  <c r="I6705"/>
  <c r="A6706"/>
  <c r="B6706"/>
  <c r="C6706"/>
  <c r="D6706"/>
  <c r="E6706"/>
  <c r="F6706"/>
  <c r="G6706"/>
  <c r="H6706"/>
  <c r="I6706"/>
  <c r="A6707"/>
  <c r="B6707"/>
  <c r="C6707"/>
  <c r="D6707"/>
  <c r="E6707"/>
  <c r="F6707"/>
  <c r="G6707"/>
  <c r="H6707"/>
  <c r="I6707"/>
  <c r="A6708"/>
  <c r="B6708"/>
  <c r="C6708"/>
  <c r="D6708"/>
  <c r="E6708"/>
  <c r="F6708"/>
  <c r="G6708"/>
  <c r="H6708"/>
  <c r="I6708"/>
  <c r="A6709"/>
  <c r="B6709"/>
  <c r="C6709"/>
  <c r="D6709"/>
  <c r="E6709"/>
  <c r="F6709"/>
  <c r="G6709"/>
  <c r="H6709"/>
  <c r="I6709"/>
  <c r="A6710"/>
  <c r="B6710"/>
  <c r="C6710"/>
  <c r="D6710"/>
  <c r="E6710"/>
  <c r="F6710"/>
  <c r="G6710"/>
  <c r="H6710"/>
  <c r="I6710"/>
  <c r="A6711"/>
  <c r="B6711"/>
  <c r="C6711"/>
  <c r="D6711"/>
  <c r="E6711"/>
  <c r="F6711"/>
  <c r="G6711"/>
  <c r="H6711"/>
  <c r="I6711"/>
  <c r="A6712"/>
  <c r="B6712"/>
  <c r="C6712"/>
  <c r="D6712"/>
  <c r="E6712"/>
  <c r="F6712"/>
  <c r="G6712"/>
  <c r="H6712"/>
  <c r="I6712"/>
  <c r="A6713"/>
  <c r="B6713"/>
  <c r="C6713"/>
  <c r="D6713"/>
  <c r="E6713"/>
  <c r="F6713"/>
  <c r="G6713"/>
  <c r="H6713"/>
  <c r="I6713"/>
  <c r="A6714"/>
  <c r="B6714"/>
  <c r="C6714"/>
  <c r="D6714"/>
  <c r="E6714"/>
  <c r="F6714"/>
  <c r="G6714"/>
  <c r="H6714"/>
  <c r="I6714"/>
  <c r="A6715"/>
  <c r="B6715"/>
  <c r="C6715"/>
  <c r="D6715"/>
  <c r="E6715"/>
  <c r="F6715"/>
  <c r="G6715"/>
  <c r="H6715"/>
  <c r="I6715"/>
  <c r="A6716"/>
  <c r="B6716"/>
  <c r="C6716"/>
  <c r="D6716"/>
  <c r="E6716"/>
  <c r="F6716"/>
  <c r="G6716"/>
  <c r="H6716"/>
  <c r="I6716"/>
  <c r="A6717"/>
  <c r="B6717"/>
  <c r="C6717"/>
  <c r="D6717"/>
  <c r="E6717"/>
  <c r="F6717"/>
  <c r="G6717"/>
  <c r="H6717"/>
  <c r="I6717"/>
  <c r="A6718"/>
  <c r="B6718"/>
  <c r="C6718"/>
  <c r="D6718"/>
  <c r="E6718"/>
  <c r="F6718"/>
  <c r="G6718"/>
  <c r="H6718"/>
  <c r="I6718"/>
  <c r="A6719"/>
  <c r="B6719"/>
  <c r="C6719"/>
  <c r="D6719"/>
  <c r="E6719"/>
  <c r="F6719"/>
  <c r="G6719"/>
  <c r="H6719"/>
  <c r="I6719"/>
  <c r="A6720"/>
  <c r="B6720"/>
  <c r="C6720"/>
  <c r="D6720"/>
  <c r="E6720"/>
  <c r="F6720"/>
  <c r="G6720"/>
  <c r="H6720"/>
  <c r="I6720"/>
  <c r="A6721"/>
  <c r="B6721"/>
  <c r="C6721"/>
  <c r="D6721"/>
  <c r="E6721"/>
  <c r="F6721"/>
  <c r="G6721"/>
  <c r="H6721"/>
  <c r="I6721"/>
  <c r="A6722"/>
  <c r="B6722"/>
  <c r="C6722"/>
  <c r="D6722"/>
  <c r="E6722"/>
  <c r="F6722"/>
  <c r="G6722"/>
  <c r="H6722"/>
  <c r="I6722"/>
  <c r="A6723"/>
  <c r="B6723"/>
  <c r="C6723"/>
  <c r="D6723"/>
  <c r="E6723"/>
  <c r="F6723"/>
  <c r="G6723"/>
  <c r="H6723"/>
  <c r="I6723"/>
  <c r="A6724"/>
  <c r="B6724"/>
  <c r="C6724"/>
  <c r="D6724"/>
  <c r="E6724"/>
  <c r="F6724"/>
  <c r="G6724"/>
  <c r="H6724"/>
  <c r="I6724"/>
  <c r="A6725"/>
  <c r="B6725"/>
  <c r="C6725"/>
  <c r="D6725"/>
  <c r="E6725"/>
  <c r="F6725"/>
  <c r="G6725"/>
  <c r="H6725"/>
  <c r="I6725"/>
  <c r="A6726"/>
  <c r="B6726"/>
  <c r="C6726"/>
  <c r="D6726"/>
  <c r="E6726"/>
  <c r="F6726"/>
  <c r="G6726"/>
  <c r="H6726"/>
  <c r="I6726"/>
  <c r="A6727"/>
  <c r="B6727"/>
  <c r="C6727"/>
  <c r="D6727"/>
  <c r="E6727"/>
  <c r="F6727"/>
  <c r="G6727"/>
  <c r="H6727"/>
  <c r="I6727"/>
  <c r="A6728"/>
  <c r="B6728"/>
  <c r="C6728"/>
  <c r="D6728"/>
  <c r="E6728"/>
  <c r="F6728"/>
  <c r="G6728"/>
  <c r="H6728"/>
  <c r="I6728"/>
  <c r="A6729"/>
  <c r="B6729"/>
  <c r="C6729"/>
  <c r="D6729"/>
  <c r="E6729"/>
  <c r="F6729"/>
  <c r="G6729"/>
  <c r="H6729"/>
  <c r="I6729"/>
  <c r="A6730"/>
  <c r="B6730"/>
  <c r="C6730"/>
  <c r="D6730"/>
  <c r="E6730"/>
  <c r="F6730"/>
  <c r="G6730"/>
  <c r="H6730"/>
  <c r="I6730"/>
  <c r="A6731"/>
  <c r="B6731"/>
  <c r="C6731"/>
  <c r="D6731"/>
  <c r="E6731"/>
  <c r="F6731"/>
  <c r="G6731"/>
  <c r="H6731"/>
  <c r="I6731"/>
  <c r="A6732"/>
  <c r="B6732"/>
  <c r="C6732"/>
  <c r="D6732"/>
  <c r="E6732"/>
  <c r="F6732"/>
  <c r="G6732"/>
  <c r="H6732"/>
  <c r="I6732"/>
  <c r="A6733"/>
  <c r="B6733"/>
  <c r="C6733"/>
  <c r="D6733"/>
  <c r="E6733"/>
  <c r="F6733"/>
  <c r="G6733"/>
  <c r="H6733"/>
  <c r="I6733"/>
  <c r="A6734"/>
  <c r="B6734"/>
  <c r="C6734"/>
  <c r="D6734"/>
  <c r="E6734"/>
  <c r="F6734"/>
  <c r="G6734"/>
  <c r="H6734"/>
  <c r="I6734"/>
  <c r="A6735"/>
  <c r="B6735"/>
  <c r="C6735"/>
  <c r="D6735"/>
  <c r="E6735"/>
  <c r="F6735"/>
  <c r="G6735"/>
  <c r="H6735"/>
  <c r="I6735"/>
  <c r="A6736"/>
  <c r="B6736"/>
  <c r="C6736"/>
  <c r="D6736"/>
  <c r="E6736"/>
  <c r="F6736"/>
  <c r="G6736"/>
  <c r="H6736"/>
  <c r="I6736"/>
  <c r="A6737"/>
  <c r="B6737"/>
  <c r="C6737"/>
  <c r="D6737"/>
  <c r="E6737"/>
  <c r="F6737"/>
  <c r="G6737"/>
  <c r="H6737"/>
  <c r="I6737"/>
  <c r="A6738"/>
  <c r="B6738"/>
  <c r="C6738"/>
  <c r="D6738"/>
  <c r="E6738"/>
  <c r="F6738"/>
  <c r="G6738"/>
  <c r="H6738"/>
  <c r="I6738"/>
  <c r="A6739"/>
  <c r="B6739"/>
  <c r="C6739"/>
  <c r="D6739"/>
  <c r="E6739"/>
  <c r="F6739"/>
  <c r="G6739"/>
  <c r="H6739"/>
  <c r="I6739"/>
  <c r="A6740"/>
  <c r="B6740"/>
  <c r="C6740"/>
  <c r="D6740"/>
  <c r="E6740"/>
  <c r="F6740"/>
  <c r="G6740"/>
  <c r="H6740"/>
  <c r="I6740"/>
  <c r="A6741"/>
  <c r="B6741"/>
  <c r="C6741"/>
  <c r="D6741"/>
  <c r="E6741"/>
  <c r="F6741"/>
  <c r="G6741"/>
  <c r="H6741"/>
  <c r="I6741"/>
  <c r="A6742"/>
  <c r="B6742"/>
  <c r="C6742"/>
  <c r="D6742"/>
  <c r="E6742"/>
  <c r="F6742"/>
  <c r="G6742"/>
  <c r="H6742"/>
  <c r="I6742"/>
  <c r="A6743"/>
  <c r="B6743"/>
  <c r="C6743"/>
  <c r="D6743"/>
  <c r="E6743"/>
  <c r="F6743"/>
  <c r="G6743"/>
  <c r="H6743"/>
  <c r="I6743"/>
  <c r="A6744"/>
  <c r="B6744"/>
  <c r="C6744"/>
  <c r="D6744"/>
  <c r="E6744"/>
  <c r="F6744"/>
  <c r="G6744"/>
  <c r="H6744"/>
  <c r="I6744"/>
  <c r="A6745"/>
  <c r="B6745"/>
  <c r="C6745"/>
  <c r="D6745"/>
  <c r="E6745"/>
  <c r="F6745"/>
  <c r="G6745"/>
  <c r="H6745"/>
  <c r="I6745"/>
  <c r="A6746"/>
  <c r="B6746"/>
  <c r="C6746"/>
  <c r="D6746"/>
  <c r="E6746"/>
  <c r="F6746"/>
  <c r="G6746"/>
  <c r="H6746"/>
  <c r="I6746"/>
  <c r="A6747"/>
  <c r="B6747"/>
  <c r="C6747"/>
  <c r="D6747"/>
  <c r="E6747"/>
  <c r="F6747"/>
  <c r="G6747"/>
  <c r="H6747"/>
  <c r="I6747"/>
  <c r="A6748"/>
  <c r="B6748"/>
  <c r="C6748"/>
  <c r="D6748"/>
  <c r="E6748"/>
  <c r="F6748"/>
  <c r="G6748"/>
  <c r="H6748"/>
  <c r="I6748"/>
  <c r="A6749"/>
  <c r="B6749"/>
  <c r="C6749"/>
  <c r="D6749"/>
  <c r="E6749"/>
  <c r="F6749"/>
  <c r="G6749"/>
  <c r="H6749"/>
  <c r="I6749"/>
  <c r="A6750"/>
  <c r="B6750"/>
  <c r="C6750"/>
  <c r="D6750"/>
  <c r="E6750"/>
  <c r="F6750"/>
  <c r="G6750"/>
  <c r="H6750"/>
  <c r="I6750"/>
  <c r="A6751"/>
  <c r="B6751"/>
  <c r="C6751"/>
  <c r="D6751"/>
  <c r="E6751"/>
  <c r="F6751"/>
  <c r="G6751"/>
  <c r="H6751"/>
  <c r="I6751"/>
  <c r="A6752"/>
  <c r="B6752"/>
  <c r="C6752"/>
  <c r="D6752"/>
  <c r="E6752"/>
  <c r="F6752"/>
  <c r="G6752"/>
  <c r="H6752"/>
  <c r="I6752"/>
  <c r="A6753"/>
  <c r="B6753"/>
  <c r="C6753"/>
  <c r="D6753"/>
  <c r="E6753"/>
  <c r="F6753"/>
  <c r="G6753"/>
  <c r="H6753"/>
  <c r="I6753"/>
  <c r="A6754"/>
  <c r="B6754"/>
  <c r="C6754"/>
  <c r="D6754"/>
  <c r="E6754"/>
  <c r="F6754"/>
  <c r="G6754"/>
  <c r="H6754"/>
  <c r="I6754"/>
  <c r="A6755"/>
  <c r="B6755"/>
  <c r="C6755"/>
  <c r="D6755"/>
  <c r="E6755"/>
  <c r="F6755"/>
  <c r="G6755"/>
  <c r="H6755"/>
  <c r="I6755"/>
  <c r="A6756"/>
  <c r="B6756"/>
  <c r="C6756"/>
  <c r="D6756"/>
  <c r="E6756"/>
  <c r="F6756"/>
  <c r="G6756"/>
  <c r="H6756"/>
  <c r="I6756"/>
  <c r="A6757"/>
  <c r="B6757"/>
  <c r="C6757"/>
  <c r="D6757"/>
  <c r="E6757"/>
  <c r="F6757"/>
  <c r="G6757"/>
  <c r="H6757"/>
  <c r="I6757"/>
  <c r="A6758"/>
  <c r="B6758"/>
  <c r="C6758"/>
  <c r="D6758"/>
  <c r="E6758"/>
  <c r="F6758"/>
  <c r="G6758"/>
  <c r="H6758"/>
  <c r="I6758"/>
  <c r="A6759"/>
  <c r="B6759"/>
  <c r="C6759"/>
  <c r="D6759"/>
  <c r="E6759"/>
  <c r="F6759"/>
  <c r="G6759"/>
  <c r="H6759"/>
  <c r="I6759"/>
  <c r="A6760"/>
  <c r="B6760"/>
  <c r="C6760"/>
  <c r="D6760"/>
  <c r="E6760"/>
  <c r="F6760"/>
  <c r="G6760"/>
  <c r="H6760"/>
  <c r="I6760"/>
  <c r="A6761"/>
  <c r="B6761"/>
  <c r="C6761"/>
  <c r="D6761"/>
  <c r="E6761"/>
  <c r="F6761"/>
  <c r="G6761"/>
  <c r="H6761"/>
  <c r="I6761"/>
  <c r="A6762"/>
  <c r="B6762"/>
  <c r="C6762"/>
  <c r="D6762"/>
  <c r="E6762"/>
  <c r="F6762"/>
  <c r="G6762"/>
  <c r="H6762"/>
  <c r="I6762"/>
  <c r="A6763"/>
  <c r="B6763"/>
  <c r="C6763"/>
  <c r="D6763"/>
  <c r="E6763"/>
  <c r="F6763"/>
  <c r="G6763"/>
  <c r="H6763"/>
  <c r="I6763"/>
  <c r="A6764"/>
  <c r="B6764"/>
  <c r="C6764"/>
  <c r="D6764"/>
  <c r="E6764"/>
  <c r="F6764"/>
  <c r="G6764"/>
  <c r="H6764"/>
  <c r="I6764"/>
  <c r="A6765"/>
  <c r="B6765"/>
  <c r="C6765"/>
  <c r="D6765"/>
  <c r="E6765"/>
  <c r="F6765"/>
  <c r="G6765"/>
  <c r="H6765"/>
  <c r="I6765"/>
  <c r="A6766"/>
  <c r="B6766"/>
  <c r="C6766"/>
  <c r="D6766"/>
  <c r="E6766"/>
  <c r="F6766"/>
  <c r="G6766"/>
  <c r="H6766"/>
  <c r="I6766"/>
  <c r="A6767"/>
  <c r="B6767"/>
  <c r="C6767"/>
  <c r="D6767"/>
  <c r="E6767"/>
  <c r="F6767"/>
  <c r="G6767"/>
  <c r="H6767"/>
  <c r="I6767"/>
  <c r="A6768"/>
  <c r="B6768"/>
  <c r="C6768"/>
  <c r="D6768"/>
  <c r="E6768"/>
  <c r="F6768"/>
  <c r="G6768"/>
  <c r="H6768"/>
  <c r="I6768"/>
  <c r="A6769"/>
  <c r="B6769"/>
  <c r="C6769"/>
  <c r="D6769"/>
  <c r="E6769"/>
  <c r="F6769"/>
  <c r="G6769"/>
  <c r="H6769"/>
  <c r="I6769"/>
  <c r="A6770"/>
  <c r="B6770"/>
  <c r="C6770"/>
  <c r="D6770"/>
  <c r="E6770"/>
  <c r="F6770"/>
  <c r="G6770"/>
  <c r="H6770"/>
  <c r="I6770"/>
  <c r="A6771"/>
  <c r="B6771"/>
  <c r="C6771"/>
  <c r="D6771"/>
  <c r="E6771"/>
  <c r="F6771"/>
  <c r="G6771"/>
  <c r="H6771"/>
  <c r="I6771"/>
  <c r="A6772"/>
  <c r="B6772"/>
  <c r="C6772"/>
  <c r="D6772"/>
  <c r="E6772"/>
  <c r="F6772"/>
  <c r="G6772"/>
  <c r="H6772"/>
  <c r="I6772"/>
  <c r="A6773"/>
  <c r="B6773"/>
  <c r="C6773"/>
  <c r="D6773"/>
  <c r="E6773"/>
  <c r="F6773"/>
  <c r="G6773"/>
  <c r="H6773"/>
  <c r="I6773"/>
  <c r="A6774"/>
  <c r="B6774"/>
  <c r="C6774"/>
  <c r="D6774"/>
  <c r="E6774"/>
  <c r="F6774"/>
  <c r="G6774"/>
  <c r="H6774"/>
  <c r="I6774"/>
  <c r="A6775"/>
  <c r="B6775"/>
  <c r="C6775"/>
  <c r="D6775"/>
  <c r="E6775"/>
  <c r="F6775"/>
  <c r="G6775"/>
  <c r="H6775"/>
  <c r="I6775"/>
  <c r="A6776"/>
  <c r="B6776"/>
  <c r="C6776"/>
  <c r="D6776"/>
  <c r="E6776"/>
  <c r="F6776"/>
  <c r="G6776"/>
  <c r="H6776"/>
  <c r="I6776"/>
  <c r="A6777"/>
  <c r="B6777"/>
  <c r="C6777"/>
  <c r="D6777"/>
  <c r="E6777"/>
  <c r="F6777"/>
  <c r="G6777"/>
  <c r="H6777"/>
  <c r="I6777"/>
  <c r="A6778"/>
  <c r="B6778"/>
  <c r="C6778"/>
  <c r="D6778"/>
  <c r="E6778"/>
  <c r="F6778"/>
  <c r="G6778"/>
  <c r="H6778"/>
  <c r="I6778"/>
  <c r="A6779"/>
  <c r="B6779"/>
  <c r="C6779"/>
  <c r="D6779"/>
  <c r="E6779"/>
  <c r="F6779"/>
  <c r="G6779"/>
  <c r="H6779"/>
  <c r="I6779"/>
  <c r="A6780"/>
  <c r="B6780"/>
  <c r="C6780"/>
  <c r="D6780"/>
  <c r="E6780"/>
  <c r="F6780"/>
  <c r="G6780"/>
  <c r="H6780"/>
  <c r="I6780"/>
  <c r="A6781"/>
  <c r="B6781"/>
  <c r="C6781"/>
  <c r="D6781"/>
  <c r="E6781"/>
  <c r="F6781"/>
  <c r="G6781"/>
  <c r="H6781"/>
  <c r="I6781"/>
  <c r="A6782"/>
  <c r="B6782"/>
  <c r="C6782"/>
  <c r="D6782"/>
  <c r="E6782"/>
  <c r="F6782"/>
  <c r="G6782"/>
  <c r="H6782"/>
  <c r="I6782"/>
  <c r="A6783"/>
  <c r="B6783"/>
  <c r="C6783"/>
  <c r="D6783"/>
  <c r="E6783"/>
  <c r="F6783"/>
  <c r="G6783"/>
  <c r="H6783"/>
  <c r="I6783"/>
  <c r="A6784"/>
  <c r="B6784"/>
  <c r="C6784"/>
  <c r="D6784"/>
  <c r="E6784"/>
  <c r="F6784"/>
  <c r="G6784"/>
  <c r="H6784"/>
  <c r="I6784"/>
  <c r="A6785"/>
  <c r="B6785"/>
  <c r="C6785"/>
  <c r="D6785"/>
  <c r="E6785"/>
  <c r="F6785"/>
  <c r="G6785"/>
  <c r="H6785"/>
  <c r="I6785"/>
  <c r="A6786"/>
  <c r="B6786"/>
  <c r="C6786"/>
  <c r="D6786"/>
  <c r="E6786"/>
  <c r="F6786"/>
  <c r="G6786"/>
  <c r="H6786"/>
  <c r="I6786"/>
  <c r="A6787"/>
  <c r="B6787"/>
  <c r="C6787"/>
  <c r="D6787"/>
  <c r="E6787"/>
  <c r="F6787"/>
  <c r="G6787"/>
  <c r="H6787"/>
  <c r="I6787"/>
  <c r="A6788"/>
  <c r="B6788"/>
  <c r="C6788"/>
  <c r="D6788"/>
  <c r="E6788"/>
  <c r="F6788"/>
  <c r="G6788"/>
  <c r="H6788"/>
  <c r="I6788"/>
  <c r="A6789"/>
  <c r="B6789"/>
  <c r="C6789"/>
  <c r="D6789"/>
  <c r="E6789"/>
  <c r="F6789"/>
  <c r="G6789"/>
  <c r="H6789"/>
  <c r="I6789"/>
  <c r="A6790"/>
  <c r="B6790"/>
  <c r="C6790"/>
  <c r="D6790"/>
  <c r="E6790"/>
  <c r="F6790"/>
  <c r="G6790"/>
  <c r="H6790"/>
  <c r="I6790"/>
  <c r="A6791"/>
  <c r="B6791"/>
  <c r="C6791"/>
  <c r="D6791"/>
  <c r="E6791"/>
  <c r="F6791"/>
  <c r="G6791"/>
  <c r="H6791"/>
  <c r="I6791"/>
  <c r="A6792"/>
  <c r="B6792"/>
  <c r="C6792"/>
  <c r="D6792"/>
  <c r="E6792"/>
  <c r="F6792"/>
  <c r="G6792"/>
  <c r="H6792"/>
  <c r="I6792"/>
  <c r="A6793"/>
  <c r="B6793"/>
  <c r="C6793"/>
  <c r="D6793"/>
  <c r="E6793"/>
  <c r="F6793"/>
  <c r="G6793"/>
  <c r="H6793"/>
  <c r="I6793"/>
  <c r="A6794"/>
  <c r="B6794"/>
  <c r="C6794"/>
  <c r="D6794"/>
  <c r="E6794"/>
  <c r="F6794"/>
  <c r="G6794"/>
  <c r="H6794"/>
  <c r="I6794"/>
  <c r="A6795"/>
  <c r="B6795"/>
  <c r="C6795"/>
  <c r="D6795"/>
  <c r="E6795"/>
  <c r="F6795"/>
  <c r="G6795"/>
  <c r="H6795"/>
  <c r="I6795"/>
  <c r="A6796"/>
  <c r="B6796"/>
  <c r="C6796"/>
  <c r="D6796"/>
  <c r="E6796"/>
  <c r="F6796"/>
  <c r="G6796"/>
  <c r="H6796"/>
  <c r="I6796"/>
  <c r="A6797"/>
  <c r="B6797"/>
  <c r="C6797"/>
  <c r="D6797"/>
  <c r="E6797"/>
  <c r="F6797"/>
  <c r="G6797"/>
  <c r="H6797"/>
  <c r="I6797"/>
  <c r="A6798"/>
  <c r="B6798"/>
  <c r="C6798"/>
  <c r="D6798"/>
  <c r="E6798"/>
  <c r="F6798"/>
  <c r="G6798"/>
  <c r="H6798"/>
  <c r="I6798"/>
  <c r="A6799"/>
  <c r="B6799"/>
  <c r="C6799"/>
  <c r="D6799"/>
  <c r="E6799"/>
  <c r="F6799"/>
  <c r="G6799"/>
  <c r="H6799"/>
  <c r="I6799"/>
  <c r="A6800"/>
  <c r="B6800"/>
  <c r="C6800"/>
  <c r="D6800"/>
  <c r="E6800"/>
  <c r="F6800"/>
  <c r="G6800"/>
  <c r="H6800"/>
  <c r="I6800"/>
  <c r="A6801"/>
  <c r="B6801"/>
  <c r="C6801"/>
  <c r="D6801"/>
  <c r="E6801"/>
  <c r="F6801"/>
  <c r="G6801"/>
  <c r="H6801"/>
  <c r="I6801"/>
  <c r="A6802"/>
  <c r="B6802"/>
  <c r="C6802"/>
  <c r="D6802"/>
  <c r="E6802"/>
  <c r="F6802"/>
  <c r="G6802"/>
  <c r="H6802"/>
  <c r="I6802"/>
  <c r="A6803"/>
  <c r="B6803"/>
  <c r="C6803"/>
  <c r="D6803"/>
  <c r="E6803"/>
  <c r="F6803"/>
  <c r="G6803"/>
  <c r="H6803"/>
  <c r="I6803"/>
  <c r="A6804"/>
  <c r="B6804"/>
  <c r="C6804"/>
  <c r="D6804"/>
  <c r="E6804"/>
  <c r="F6804"/>
  <c r="G6804"/>
  <c r="H6804"/>
  <c r="I6804"/>
  <c r="A6805"/>
  <c r="B6805"/>
  <c r="C6805"/>
  <c r="D6805"/>
  <c r="E6805"/>
  <c r="F6805"/>
  <c r="G6805"/>
  <c r="H6805"/>
  <c r="I6805"/>
  <c r="A6806"/>
  <c r="B6806"/>
  <c r="C6806"/>
  <c r="D6806"/>
  <c r="E6806"/>
  <c r="F6806"/>
  <c r="G6806"/>
  <c r="H6806"/>
  <c r="I6806"/>
  <c r="A6807"/>
  <c r="B6807"/>
  <c r="C6807"/>
  <c r="D6807"/>
  <c r="E6807"/>
  <c r="F6807"/>
  <c r="G6807"/>
  <c r="H6807"/>
  <c r="I6807"/>
  <c r="A6808"/>
  <c r="B6808"/>
  <c r="C6808"/>
  <c r="D6808"/>
  <c r="E6808"/>
  <c r="F6808"/>
  <c r="G6808"/>
  <c r="H6808"/>
  <c r="I6808"/>
  <c r="A6809"/>
  <c r="B6809"/>
  <c r="C6809"/>
  <c r="D6809"/>
  <c r="E6809"/>
  <c r="F6809"/>
  <c r="G6809"/>
  <c r="H6809"/>
  <c r="I6809"/>
  <c r="A6810"/>
  <c r="B6810"/>
  <c r="C6810"/>
  <c r="D6810"/>
  <c r="E6810"/>
  <c r="F6810"/>
  <c r="G6810"/>
  <c r="H6810"/>
  <c r="I6810"/>
  <c r="A6811"/>
  <c r="B6811"/>
  <c r="C6811"/>
  <c r="D6811"/>
  <c r="E6811"/>
  <c r="F6811"/>
  <c r="G6811"/>
  <c r="H6811"/>
  <c r="I6811"/>
  <c r="A6812"/>
  <c r="B6812"/>
  <c r="C6812"/>
  <c r="D6812"/>
  <c r="E6812"/>
  <c r="F6812"/>
  <c r="G6812"/>
  <c r="H6812"/>
  <c r="I6812"/>
  <c r="A6813"/>
  <c r="B6813"/>
  <c r="C6813"/>
  <c r="D6813"/>
  <c r="E6813"/>
  <c r="F6813"/>
  <c r="G6813"/>
  <c r="H6813"/>
  <c r="I6813"/>
  <c r="A6814"/>
  <c r="B6814"/>
  <c r="C6814"/>
  <c r="D6814"/>
  <c r="E6814"/>
  <c r="F6814"/>
  <c r="G6814"/>
  <c r="H6814"/>
  <c r="I6814"/>
  <c r="A6815"/>
  <c r="B6815"/>
  <c r="C6815"/>
  <c r="D6815"/>
  <c r="E6815"/>
  <c r="F6815"/>
  <c r="G6815"/>
  <c r="H6815"/>
  <c r="I6815"/>
  <c r="A6816"/>
  <c r="B6816"/>
  <c r="C6816"/>
  <c r="D6816"/>
  <c r="E6816"/>
  <c r="F6816"/>
  <c r="G6816"/>
  <c r="H6816"/>
  <c r="I6816"/>
  <c r="A6817"/>
  <c r="B6817"/>
  <c r="C6817"/>
  <c r="D6817"/>
  <c r="E6817"/>
  <c r="F6817"/>
  <c r="G6817"/>
  <c r="H6817"/>
  <c r="I6817"/>
  <c r="A6818"/>
  <c r="B6818"/>
  <c r="C6818"/>
  <c r="D6818"/>
  <c r="E6818"/>
  <c r="F6818"/>
  <c r="G6818"/>
  <c r="H6818"/>
  <c r="I6818"/>
  <c r="A6819"/>
  <c r="B6819"/>
  <c r="C6819"/>
  <c r="D6819"/>
  <c r="E6819"/>
  <c r="F6819"/>
  <c r="G6819"/>
  <c r="H6819"/>
  <c r="I6819"/>
  <c r="A6820"/>
  <c r="B6820"/>
  <c r="C6820"/>
  <c r="D6820"/>
  <c r="E6820"/>
  <c r="F6820"/>
  <c r="G6820"/>
  <c r="H6820"/>
  <c r="I6820"/>
  <c r="A6821"/>
  <c r="B6821"/>
  <c r="C6821"/>
  <c r="D6821"/>
  <c r="E6821"/>
  <c r="F6821"/>
  <c r="G6821"/>
  <c r="H6821"/>
  <c r="I6821"/>
  <c r="A6822"/>
  <c r="B6822"/>
  <c r="C6822"/>
  <c r="D6822"/>
  <c r="E6822"/>
  <c r="F6822"/>
  <c r="G6822"/>
  <c r="H6822"/>
  <c r="I6822"/>
  <c r="A6823"/>
  <c r="B6823"/>
  <c r="C6823"/>
  <c r="D6823"/>
  <c r="E6823"/>
  <c r="F6823"/>
  <c r="G6823"/>
  <c r="H6823"/>
  <c r="I6823"/>
  <c r="A6824"/>
  <c r="B6824"/>
  <c r="C6824"/>
  <c r="D6824"/>
  <c r="E6824"/>
  <c r="F6824"/>
  <c r="G6824"/>
  <c r="H6824"/>
  <c r="I6824"/>
  <c r="A6825"/>
  <c r="B6825"/>
  <c r="C6825"/>
  <c r="D6825"/>
  <c r="E6825"/>
  <c r="F6825"/>
  <c r="G6825"/>
  <c r="H6825"/>
  <c r="I6825"/>
  <c r="A6826"/>
  <c r="B6826"/>
  <c r="C6826"/>
  <c r="D6826"/>
  <c r="E6826"/>
  <c r="F6826"/>
  <c r="G6826"/>
  <c r="H6826"/>
  <c r="I6826"/>
  <c r="A6827"/>
  <c r="B6827"/>
  <c r="C6827"/>
  <c r="D6827"/>
  <c r="E6827"/>
  <c r="F6827"/>
  <c r="G6827"/>
  <c r="H6827"/>
  <c r="I6827"/>
  <c r="A6828"/>
  <c r="B6828"/>
  <c r="C6828"/>
  <c r="D6828"/>
  <c r="E6828"/>
  <c r="F6828"/>
  <c r="G6828"/>
  <c r="H6828"/>
  <c r="I6828"/>
  <c r="A6829"/>
  <c r="B6829"/>
  <c r="C6829"/>
  <c r="D6829"/>
  <c r="E6829"/>
  <c r="F6829"/>
  <c r="G6829"/>
  <c r="H6829"/>
  <c r="I6829"/>
  <c r="A6830"/>
  <c r="B6830"/>
  <c r="C6830"/>
  <c r="D6830"/>
  <c r="E6830"/>
  <c r="F6830"/>
  <c r="G6830"/>
  <c r="H6830"/>
  <c r="I6830"/>
  <c r="A6831"/>
  <c r="B6831"/>
  <c r="C6831"/>
  <c r="D6831"/>
  <c r="E6831"/>
  <c r="F6831"/>
  <c r="G6831"/>
  <c r="H6831"/>
  <c r="I6831"/>
  <c r="A6832"/>
  <c r="B6832"/>
  <c r="C6832"/>
  <c r="D6832"/>
  <c r="E6832"/>
  <c r="F6832"/>
  <c r="G6832"/>
  <c r="H6832"/>
  <c r="I6832"/>
  <c r="A6833"/>
  <c r="B6833"/>
  <c r="C6833"/>
  <c r="D6833"/>
  <c r="E6833"/>
  <c r="F6833"/>
  <c r="G6833"/>
  <c r="H6833"/>
  <c r="I6833"/>
  <c r="A6834"/>
  <c r="B6834"/>
  <c r="C6834"/>
  <c r="D6834"/>
  <c r="E6834"/>
  <c r="F6834"/>
  <c r="G6834"/>
  <c r="H6834"/>
  <c r="I6834"/>
  <c r="A6835"/>
  <c r="B6835"/>
  <c r="C6835"/>
  <c r="D6835"/>
  <c r="E6835"/>
  <c r="F6835"/>
  <c r="G6835"/>
  <c r="H6835"/>
  <c r="I6835"/>
  <c r="A6836"/>
  <c r="B6836"/>
  <c r="C6836"/>
  <c r="D6836"/>
  <c r="E6836"/>
  <c r="F6836"/>
  <c r="G6836"/>
  <c r="H6836"/>
  <c r="I6836"/>
  <c r="A6837"/>
  <c r="B6837"/>
  <c r="C6837"/>
  <c r="D6837"/>
  <c r="E6837"/>
  <c r="F6837"/>
  <c r="G6837"/>
  <c r="H6837"/>
  <c r="I6837"/>
  <c r="A6838"/>
  <c r="B6838"/>
  <c r="C6838"/>
  <c r="D6838"/>
  <c r="E6838"/>
  <c r="F6838"/>
  <c r="G6838"/>
  <c r="H6838"/>
  <c r="I6838"/>
  <c r="A6839"/>
  <c r="B6839"/>
  <c r="C6839"/>
  <c r="D6839"/>
  <c r="E6839"/>
  <c r="F6839"/>
  <c r="G6839"/>
  <c r="H6839"/>
  <c r="I6839"/>
  <c r="A6840"/>
  <c r="B6840"/>
  <c r="C6840"/>
  <c r="D6840"/>
  <c r="E6840"/>
  <c r="F6840"/>
  <c r="G6840"/>
  <c r="H6840"/>
  <c r="I6840"/>
  <c r="A6841"/>
  <c r="B6841"/>
  <c r="C6841"/>
  <c r="D6841"/>
  <c r="E6841"/>
  <c r="F6841"/>
  <c r="G6841"/>
  <c r="H6841"/>
  <c r="I6841"/>
  <c r="A6842"/>
  <c r="B6842"/>
  <c r="C6842"/>
  <c r="D6842"/>
  <c r="E6842"/>
  <c r="F6842"/>
  <c r="G6842"/>
  <c r="H6842"/>
  <c r="I6842"/>
  <c r="A6843"/>
  <c r="B6843"/>
  <c r="C6843"/>
  <c r="D6843"/>
  <c r="E6843"/>
  <c r="F6843"/>
  <c r="G6843"/>
  <c r="H6843"/>
  <c r="I6843"/>
  <c r="A6844"/>
  <c r="B6844"/>
  <c r="C6844"/>
  <c r="D6844"/>
  <c r="E6844"/>
  <c r="F6844"/>
  <c r="G6844"/>
  <c r="H6844"/>
  <c r="I6844"/>
  <c r="A6845"/>
  <c r="B6845"/>
  <c r="C6845"/>
  <c r="D6845"/>
  <c r="E6845"/>
  <c r="F6845"/>
  <c r="G6845"/>
  <c r="H6845"/>
  <c r="I6845"/>
  <c r="A6846"/>
  <c r="B6846"/>
  <c r="C6846"/>
  <c r="D6846"/>
  <c r="E6846"/>
  <c r="F6846"/>
  <c r="G6846"/>
  <c r="H6846"/>
  <c r="I6846"/>
  <c r="A6847"/>
  <c r="B6847"/>
  <c r="C6847"/>
  <c r="D6847"/>
  <c r="E6847"/>
  <c r="F6847"/>
  <c r="G6847"/>
  <c r="H6847"/>
  <c r="I6847"/>
  <c r="A6848"/>
  <c r="B6848"/>
  <c r="C6848"/>
  <c r="D6848"/>
  <c r="E6848"/>
  <c r="F6848"/>
  <c r="G6848"/>
  <c r="H6848"/>
  <c r="I6848"/>
  <c r="A6849"/>
  <c r="B6849"/>
  <c r="C6849"/>
  <c r="D6849"/>
  <c r="E6849"/>
  <c r="F6849"/>
  <c r="G6849"/>
  <c r="H6849"/>
  <c r="I6849"/>
  <c r="A6850"/>
  <c r="B6850"/>
  <c r="C6850"/>
  <c r="D6850"/>
  <c r="E6850"/>
  <c r="F6850"/>
  <c r="G6850"/>
  <c r="H6850"/>
  <c r="I6850"/>
  <c r="A6851"/>
  <c r="B6851"/>
  <c r="C6851"/>
  <c r="D6851"/>
  <c r="E6851"/>
  <c r="F6851"/>
  <c r="G6851"/>
  <c r="H6851"/>
  <c r="I6851"/>
  <c r="A6852"/>
  <c r="B6852"/>
  <c r="C6852"/>
  <c r="D6852"/>
  <c r="E6852"/>
  <c r="F6852"/>
  <c r="G6852"/>
  <c r="H6852"/>
  <c r="I6852"/>
  <c r="A6853"/>
  <c r="B6853"/>
  <c r="C6853"/>
  <c r="D6853"/>
  <c r="E6853"/>
  <c r="F6853"/>
  <c r="G6853"/>
  <c r="H6853"/>
  <c r="I6853"/>
  <c r="A6854"/>
  <c r="B6854"/>
  <c r="C6854"/>
  <c r="D6854"/>
  <c r="E6854"/>
  <c r="F6854"/>
  <c r="G6854"/>
  <c r="H6854"/>
  <c r="I6854"/>
  <c r="A6855"/>
  <c r="B6855"/>
  <c r="C6855"/>
  <c r="D6855"/>
  <c r="E6855"/>
  <c r="F6855"/>
  <c r="G6855"/>
  <c r="H6855"/>
  <c r="I6855"/>
  <c r="A6856"/>
  <c r="B6856"/>
  <c r="C6856"/>
  <c r="D6856"/>
  <c r="E6856"/>
  <c r="F6856"/>
  <c r="G6856"/>
  <c r="H6856"/>
  <c r="I6856"/>
  <c r="A6857"/>
  <c r="B6857"/>
  <c r="C6857"/>
  <c r="D6857"/>
  <c r="E6857"/>
  <c r="F6857"/>
  <c r="G6857"/>
  <c r="H6857"/>
  <c r="I6857"/>
  <c r="A6858"/>
  <c r="B6858"/>
  <c r="C6858"/>
  <c r="D6858"/>
  <c r="E6858"/>
  <c r="F6858"/>
  <c r="G6858"/>
  <c r="H6858"/>
  <c r="I6858"/>
  <c r="A6859"/>
  <c r="B6859"/>
  <c r="C6859"/>
  <c r="D6859"/>
  <c r="E6859"/>
  <c r="F6859"/>
  <c r="G6859"/>
  <c r="H6859"/>
  <c r="I6859"/>
  <c r="A6860"/>
  <c r="B6860"/>
  <c r="C6860"/>
  <c r="D6860"/>
  <c r="E6860"/>
  <c r="F6860"/>
  <c r="G6860"/>
  <c r="H6860"/>
  <c r="I6860"/>
  <c r="A6861"/>
  <c r="B6861"/>
  <c r="C6861"/>
  <c r="D6861"/>
  <c r="E6861"/>
  <c r="F6861"/>
  <c r="G6861"/>
  <c r="H6861"/>
  <c r="I6861"/>
  <c r="A6862"/>
  <c r="B6862"/>
  <c r="C6862"/>
  <c r="D6862"/>
  <c r="E6862"/>
  <c r="F6862"/>
  <c r="G6862"/>
  <c r="H6862"/>
  <c r="I6862"/>
  <c r="A6863"/>
  <c r="B6863"/>
  <c r="C6863"/>
  <c r="D6863"/>
  <c r="E6863"/>
  <c r="F6863"/>
  <c r="G6863"/>
  <c r="H6863"/>
  <c r="I6863"/>
  <c r="A6864"/>
  <c r="B6864"/>
  <c r="C6864"/>
  <c r="D6864"/>
  <c r="E6864"/>
  <c r="F6864"/>
  <c r="G6864"/>
  <c r="H6864"/>
  <c r="I6864"/>
  <c r="A6865"/>
  <c r="B6865"/>
  <c r="C6865"/>
  <c r="D6865"/>
  <c r="E6865"/>
  <c r="F6865"/>
  <c r="G6865"/>
  <c r="H6865"/>
  <c r="I6865"/>
  <c r="A6866"/>
  <c r="B6866"/>
  <c r="C6866"/>
  <c r="D6866"/>
  <c r="E6866"/>
  <c r="F6866"/>
  <c r="G6866"/>
  <c r="H6866"/>
  <c r="I6866"/>
  <c r="A6867"/>
  <c r="B6867"/>
  <c r="C6867"/>
  <c r="D6867"/>
  <c r="E6867"/>
  <c r="F6867"/>
  <c r="G6867"/>
  <c r="H6867"/>
  <c r="I6867"/>
  <c r="A6868"/>
  <c r="B6868"/>
  <c r="C6868"/>
  <c r="D6868"/>
  <c r="E6868"/>
  <c r="F6868"/>
  <c r="G6868"/>
  <c r="H6868"/>
  <c r="I6868"/>
  <c r="A6869"/>
  <c r="B6869"/>
  <c r="C6869"/>
  <c r="D6869"/>
  <c r="E6869"/>
  <c r="F6869"/>
  <c r="G6869"/>
  <c r="H6869"/>
  <c r="I6869"/>
  <c r="A6870"/>
  <c r="B6870"/>
  <c r="C6870"/>
  <c r="D6870"/>
  <c r="E6870"/>
  <c r="F6870"/>
  <c r="G6870"/>
  <c r="H6870"/>
  <c r="I6870"/>
  <c r="A6871"/>
  <c r="B6871"/>
  <c r="C6871"/>
  <c r="D6871"/>
  <c r="E6871"/>
  <c r="F6871"/>
  <c r="G6871"/>
  <c r="H6871"/>
  <c r="I6871"/>
  <c r="A6872"/>
  <c r="B6872"/>
  <c r="C6872"/>
  <c r="D6872"/>
  <c r="E6872"/>
  <c r="F6872"/>
  <c r="G6872"/>
  <c r="H6872"/>
  <c r="I6872"/>
  <c r="A6873"/>
  <c r="B6873"/>
  <c r="C6873"/>
  <c r="D6873"/>
  <c r="E6873"/>
  <c r="F6873"/>
  <c r="G6873"/>
  <c r="H6873"/>
  <c r="I6873"/>
  <c r="A6874"/>
  <c r="B6874"/>
  <c r="C6874"/>
  <c r="D6874"/>
  <c r="E6874"/>
  <c r="F6874"/>
  <c r="G6874"/>
  <c r="H6874"/>
  <c r="I6874"/>
  <c r="A6875"/>
  <c r="B6875"/>
  <c r="C6875"/>
  <c r="D6875"/>
  <c r="E6875"/>
  <c r="F6875"/>
  <c r="G6875"/>
  <c r="H6875"/>
  <c r="I6875"/>
  <c r="A6876"/>
  <c r="B6876"/>
  <c r="C6876"/>
  <c r="D6876"/>
  <c r="E6876"/>
  <c r="F6876"/>
  <c r="G6876"/>
  <c r="H6876"/>
  <c r="I6876"/>
  <c r="A6877"/>
  <c r="B6877"/>
  <c r="C6877"/>
  <c r="D6877"/>
  <c r="E6877"/>
  <c r="F6877"/>
  <c r="G6877"/>
  <c r="H6877"/>
  <c r="I6877"/>
  <c r="A6878"/>
  <c r="B6878"/>
  <c r="C6878"/>
  <c r="D6878"/>
  <c r="E6878"/>
  <c r="F6878"/>
  <c r="G6878"/>
  <c r="H6878"/>
  <c r="I6878"/>
  <c r="A6879"/>
  <c r="B6879"/>
  <c r="C6879"/>
  <c r="D6879"/>
  <c r="E6879"/>
  <c r="F6879"/>
  <c r="G6879"/>
  <c r="H6879"/>
  <c r="I6879"/>
  <c r="A6880"/>
  <c r="B6880"/>
  <c r="C6880"/>
  <c r="D6880"/>
  <c r="E6880"/>
  <c r="F6880"/>
  <c r="G6880"/>
  <c r="H6880"/>
  <c r="I6880"/>
  <c r="A6881"/>
  <c r="B6881"/>
  <c r="C6881"/>
  <c r="D6881"/>
  <c r="E6881"/>
  <c r="F6881"/>
  <c r="G6881"/>
  <c r="H6881"/>
  <c r="I6881"/>
  <c r="A6882"/>
  <c r="B6882"/>
  <c r="C6882"/>
  <c r="D6882"/>
  <c r="E6882"/>
  <c r="F6882"/>
  <c r="G6882"/>
  <c r="H6882"/>
  <c r="I6882"/>
  <c r="A6883"/>
  <c r="B6883"/>
  <c r="C6883"/>
  <c r="D6883"/>
  <c r="E6883"/>
  <c r="F6883"/>
  <c r="G6883"/>
  <c r="H6883"/>
  <c r="I6883"/>
  <c r="A6884"/>
  <c r="B6884"/>
  <c r="C6884"/>
  <c r="D6884"/>
  <c r="E6884"/>
  <c r="F6884"/>
  <c r="G6884"/>
  <c r="H6884"/>
  <c r="I6884"/>
  <c r="A6885"/>
  <c r="B6885"/>
  <c r="C6885"/>
  <c r="D6885"/>
  <c r="E6885"/>
  <c r="F6885"/>
  <c r="G6885"/>
  <c r="H6885"/>
  <c r="I6885"/>
  <c r="A6886"/>
  <c r="B6886"/>
  <c r="C6886"/>
  <c r="D6886"/>
  <c r="E6886"/>
  <c r="F6886"/>
  <c r="G6886"/>
  <c r="H6886"/>
  <c r="I6886"/>
  <c r="A6887"/>
  <c r="B6887"/>
  <c r="C6887"/>
  <c r="D6887"/>
  <c r="E6887"/>
  <c r="F6887"/>
  <c r="G6887"/>
  <c r="H6887"/>
  <c r="I6887"/>
  <c r="A6888"/>
  <c r="B6888"/>
  <c r="C6888"/>
  <c r="D6888"/>
  <c r="E6888"/>
  <c r="F6888"/>
  <c r="G6888"/>
  <c r="H6888"/>
  <c r="I6888"/>
  <c r="A6889"/>
  <c r="B6889"/>
  <c r="C6889"/>
  <c r="D6889"/>
  <c r="E6889"/>
  <c r="F6889"/>
  <c r="G6889"/>
  <c r="H6889"/>
  <c r="I6889"/>
  <c r="A6890"/>
  <c r="B6890"/>
  <c r="C6890"/>
  <c r="D6890"/>
  <c r="E6890"/>
  <c r="F6890"/>
  <c r="G6890"/>
  <c r="H6890"/>
  <c r="I6890"/>
  <c r="A6891"/>
  <c r="B6891"/>
  <c r="C6891"/>
  <c r="D6891"/>
  <c r="E6891"/>
  <c r="F6891"/>
  <c r="G6891"/>
  <c r="H6891"/>
  <c r="I6891"/>
  <c r="A6892"/>
  <c r="B6892"/>
  <c r="C6892"/>
  <c r="D6892"/>
  <c r="E6892"/>
  <c r="F6892"/>
  <c r="G6892"/>
  <c r="H6892"/>
  <c r="I6892"/>
  <c r="A6893"/>
  <c r="B6893"/>
  <c r="C6893"/>
  <c r="D6893"/>
  <c r="E6893"/>
  <c r="F6893"/>
  <c r="G6893"/>
  <c r="H6893"/>
  <c r="I6893"/>
  <c r="A6894"/>
  <c r="B6894"/>
  <c r="C6894"/>
  <c r="D6894"/>
  <c r="E6894"/>
  <c r="F6894"/>
  <c r="G6894"/>
  <c r="H6894"/>
  <c r="I6894"/>
  <c r="A6895"/>
  <c r="B6895"/>
  <c r="C6895"/>
  <c r="D6895"/>
  <c r="E6895"/>
  <c r="F6895"/>
  <c r="G6895"/>
  <c r="H6895"/>
  <c r="I6895"/>
  <c r="A6896"/>
  <c r="B6896"/>
  <c r="C6896"/>
  <c r="D6896"/>
  <c r="E6896"/>
  <c r="F6896"/>
  <c r="G6896"/>
  <c r="H6896"/>
  <c r="I6896"/>
  <c r="A6897"/>
  <c r="B6897"/>
  <c r="C6897"/>
  <c r="D6897"/>
  <c r="E6897"/>
  <c r="F6897"/>
  <c r="G6897"/>
  <c r="H6897"/>
  <c r="I6897"/>
  <c r="A6898"/>
  <c r="B6898"/>
  <c r="C6898"/>
  <c r="D6898"/>
  <c r="E6898"/>
  <c r="F6898"/>
  <c r="G6898"/>
  <c r="H6898"/>
  <c r="I6898"/>
  <c r="A6899"/>
  <c r="B6899"/>
  <c r="C6899"/>
  <c r="D6899"/>
  <c r="E6899"/>
  <c r="F6899"/>
  <c r="G6899"/>
  <c r="H6899"/>
  <c r="I6899"/>
  <c r="A6900"/>
  <c r="B6900"/>
  <c r="C6900"/>
  <c r="D6900"/>
  <c r="E6900"/>
  <c r="F6900"/>
  <c r="G6900"/>
  <c r="H6900"/>
  <c r="I6900"/>
  <c r="A6901"/>
  <c r="B6901"/>
  <c r="C6901"/>
  <c r="D6901"/>
  <c r="E6901"/>
  <c r="F6901"/>
  <c r="G6901"/>
  <c r="H6901"/>
  <c r="I6901"/>
  <c r="A6902"/>
  <c r="B6902"/>
  <c r="C6902"/>
  <c r="D6902"/>
  <c r="E6902"/>
  <c r="F6902"/>
  <c r="G6902"/>
  <c r="H6902"/>
  <c r="I6902"/>
  <c r="A6903"/>
  <c r="B6903"/>
  <c r="C6903"/>
  <c r="D6903"/>
  <c r="E6903"/>
  <c r="F6903"/>
  <c r="G6903"/>
  <c r="H6903"/>
  <c r="I6903"/>
  <c r="A6904"/>
  <c r="B6904"/>
  <c r="C6904"/>
  <c r="D6904"/>
  <c r="E6904"/>
  <c r="F6904"/>
  <c r="G6904"/>
  <c r="H6904"/>
  <c r="I6904"/>
  <c r="A6905"/>
  <c r="B6905"/>
  <c r="C6905"/>
  <c r="D6905"/>
  <c r="E6905"/>
  <c r="F6905"/>
  <c r="G6905"/>
  <c r="H6905"/>
  <c r="I6905"/>
  <c r="A6906"/>
  <c r="B6906"/>
  <c r="C6906"/>
  <c r="D6906"/>
  <c r="E6906"/>
  <c r="F6906"/>
  <c r="G6906"/>
  <c r="H6906"/>
  <c r="I6906"/>
  <c r="A6907"/>
  <c r="B6907"/>
  <c r="C6907"/>
  <c r="D6907"/>
  <c r="E6907"/>
  <c r="F6907"/>
  <c r="G6907"/>
  <c r="H6907"/>
  <c r="I6907"/>
  <c r="A6908"/>
  <c r="B6908"/>
  <c r="C6908"/>
  <c r="D6908"/>
  <c r="E6908"/>
  <c r="F6908"/>
  <c r="G6908"/>
  <c r="H6908"/>
  <c r="I6908"/>
  <c r="A6909"/>
  <c r="B6909"/>
  <c r="C6909"/>
  <c r="D6909"/>
  <c r="E6909"/>
  <c r="F6909"/>
  <c r="G6909"/>
  <c r="H6909"/>
  <c r="I6909"/>
  <c r="A6910"/>
  <c r="B6910"/>
  <c r="C6910"/>
  <c r="D6910"/>
  <c r="E6910"/>
  <c r="F6910"/>
  <c r="G6910"/>
  <c r="H6910"/>
  <c r="I6910"/>
  <c r="A6911"/>
  <c r="B6911"/>
  <c r="C6911"/>
  <c r="D6911"/>
  <c r="E6911"/>
  <c r="F6911"/>
  <c r="G6911"/>
  <c r="H6911"/>
  <c r="I6911"/>
  <c r="A6912"/>
  <c r="B6912"/>
  <c r="C6912"/>
  <c r="D6912"/>
  <c r="E6912"/>
  <c r="F6912"/>
  <c r="G6912"/>
  <c r="H6912"/>
  <c r="I6912"/>
  <c r="A6913"/>
  <c r="B6913"/>
  <c r="C6913"/>
  <c r="D6913"/>
  <c r="E6913"/>
  <c r="F6913"/>
  <c r="G6913"/>
  <c r="H6913"/>
  <c r="I6913"/>
  <c r="A6914"/>
  <c r="B6914"/>
  <c r="C6914"/>
  <c r="D6914"/>
  <c r="E6914"/>
  <c r="F6914"/>
  <c r="G6914"/>
  <c r="H6914"/>
  <c r="I6914"/>
  <c r="A6915"/>
  <c r="B6915"/>
  <c r="C6915"/>
  <c r="D6915"/>
  <c r="E6915"/>
  <c r="F6915"/>
  <c r="G6915"/>
  <c r="H6915"/>
  <c r="I6915"/>
  <c r="A6916"/>
  <c r="B6916"/>
  <c r="C6916"/>
  <c r="D6916"/>
  <c r="E6916"/>
  <c r="F6916"/>
  <c r="G6916"/>
  <c r="H6916"/>
  <c r="I6916"/>
  <c r="A6917"/>
  <c r="B6917"/>
  <c r="C6917"/>
  <c r="D6917"/>
  <c r="E6917"/>
  <c r="F6917"/>
  <c r="G6917"/>
  <c r="H6917"/>
  <c r="I6917"/>
  <c r="A6918"/>
  <c r="B6918"/>
  <c r="C6918"/>
  <c r="D6918"/>
  <c r="E6918"/>
  <c r="F6918"/>
  <c r="G6918"/>
  <c r="H6918"/>
  <c r="I6918"/>
  <c r="A6919"/>
  <c r="B6919"/>
  <c r="C6919"/>
  <c r="D6919"/>
  <c r="E6919"/>
  <c r="F6919"/>
  <c r="G6919"/>
  <c r="H6919"/>
  <c r="I6919"/>
  <c r="A6920"/>
  <c r="B6920"/>
  <c r="C6920"/>
  <c r="D6920"/>
  <c r="E6920"/>
  <c r="F6920"/>
  <c r="G6920"/>
  <c r="H6920"/>
  <c r="I6920"/>
  <c r="A6921"/>
  <c r="B6921"/>
  <c r="C6921"/>
  <c r="D6921"/>
  <c r="E6921"/>
  <c r="F6921"/>
  <c r="G6921"/>
  <c r="H6921"/>
  <c r="I6921"/>
  <c r="A6922"/>
  <c r="B6922"/>
  <c r="C6922"/>
  <c r="D6922"/>
  <c r="E6922"/>
  <c r="F6922"/>
  <c r="G6922"/>
  <c r="H6922"/>
  <c r="I6922"/>
  <c r="A6923"/>
  <c r="B6923"/>
  <c r="C6923"/>
  <c r="D6923"/>
  <c r="E6923"/>
  <c r="F6923"/>
  <c r="G6923"/>
  <c r="H6923"/>
  <c r="I6923"/>
  <c r="A6924"/>
  <c r="B6924"/>
  <c r="C6924"/>
  <c r="D6924"/>
  <c r="E6924"/>
  <c r="F6924"/>
  <c r="G6924"/>
  <c r="H6924"/>
  <c r="I6924"/>
  <c r="A6925"/>
  <c r="B6925"/>
  <c r="C6925"/>
  <c r="D6925"/>
  <c r="E6925"/>
  <c r="F6925"/>
  <c r="G6925"/>
  <c r="H6925"/>
  <c r="I6925"/>
  <c r="A6926"/>
  <c r="B6926"/>
  <c r="C6926"/>
  <c r="D6926"/>
  <c r="E6926"/>
  <c r="F6926"/>
  <c r="G6926"/>
  <c r="H6926"/>
  <c r="I6926"/>
  <c r="A6927"/>
  <c r="B6927"/>
  <c r="C6927"/>
  <c r="D6927"/>
  <c r="E6927"/>
  <c r="F6927"/>
  <c r="G6927"/>
  <c r="H6927"/>
  <c r="I6927"/>
  <c r="A6928"/>
  <c r="B6928"/>
  <c r="C6928"/>
  <c r="D6928"/>
  <c r="E6928"/>
  <c r="F6928"/>
  <c r="G6928"/>
  <c r="H6928"/>
  <c r="I6928"/>
  <c r="A6929"/>
  <c r="B6929"/>
  <c r="C6929"/>
  <c r="D6929"/>
  <c r="E6929"/>
  <c r="F6929"/>
  <c r="G6929"/>
  <c r="H6929"/>
  <c r="I6929"/>
  <c r="A6930"/>
  <c r="B6930"/>
  <c r="C6930"/>
  <c r="D6930"/>
  <c r="E6930"/>
  <c r="F6930"/>
  <c r="G6930"/>
  <c r="H6930"/>
  <c r="I6930"/>
  <c r="A6931"/>
  <c r="B6931"/>
  <c r="C6931"/>
  <c r="D6931"/>
  <c r="E6931"/>
  <c r="F6931"/>
  <c r="G6931"/>
  <c r="H6931"/>
  <c r="I6931"/>
  <c r="A6932"/>
  <c r="B6932"/>
  <c r="C6932"/>
  <c r="D6932"/>
  <c r="E6932"/>
  <c r="F6932"/>
  <c r="G6932"/>
  <c r="H6932"/>
  <c r="I6932"/>
  <c r="A6933"/>
  <c r="B6933"/>
  <c r="C6933"/>
  <c r="D6933"/>
  <c r="E6933"/>
  <c r="F6933"/>
  <c r="G6933"/>
  <c r="H6933"/>
  <c r="I6933"/>
  <c r="A6934"/>
  <c r="B6934"/>
  <c r="C6934"/>
  <c r="D6934"/>
  <c r="E6934"/>
  <c r="F6934"/>
  <c r="G6934"/>
  <c r="H6934"/>
  <c r="I6934"/>
  <c r="A6935"/>
  <c r="B6935"/>
  <c r="C6935"/>
  <c r="D6935"/>
  <c r="E6935"/>
  <c r="F6935"/>
  <c r="G6935"/>
  <c r="H6935"/>
  <c r="I6935"/>
  <c r="A6936"/>
  <c r="B6936"/>
  <c r="C6936"/>
  <c r="D6936"/>
  <c r="E6936"/>
  <c r="F6936"/>
  <c r="G6936"/>
  <c r="H6936"/>
  <c r="I6936"/>
  <c r="A6937"/>
  <c r="B6937"/>
  <c r="C6937"/>
  <c r="D6937"/>
  <c r="E6937"/>
  <c r="F6937"/>
  <c r="G6937"/>
  <c r="H6937"/>
  <c r="I6937"/>
  <c r="A6938"/>
  <c r="B6938"/>
  <c r="C6938"/>
  <c r="D6938"/>
  <c r="E6938"/>
  <c r="F6938"/>
  <c r="G6938"/>
  <c r="H6938"/>
  <c r="I6938"/>
  <c r="A6939"/>
  <c r="B6939"/>
  <c r="C6939"/>
  <c r="D6939"/>
  <c r="E6939"/>
  <c r="F6939"/>
  <c r="G6939"/>
  <c r="H6939"/>
  <c r="I6939"/>
  <c r="A6940"/>
  <c r="B6940"/>
  <c r="C6940"/>
  <c r="D6940"/>
  <c r="E6940"/>
  <c r="F6940"/>
  <c r="G6940"/>
  <c r="H6940"/>
  <c r="I6940"/>
  <c r="A6941"/>
  <c r="B6941"/>
  <c r="C6941"/>
  <c r="D6941"/>
  <c r="E6941"/>
  <c r="F6941"/>
  <c r="G6941"/>
  <c r="H6941"/>
  <c r="I6941"/>
  <c r="A6942"/>
  <c r="B6942"/>
  <c r="C6942"/>
  <c r="D6942"/>
  <c r="E6942"/>
  <c r="F6942"/>
  <c r="G6942"/>
  <c r="H6942"/>
  <c r="I6942"/>
  <c r="A6943"/>
  <c r="B6943"/>
  <c r="C6943"/>
  <c r="D6943"/>
  <c r="E6943"/>
  <c r="F6943"/>
  <c r="G6943"/>
  <c r="H6943"/>
  <c r="I6943"/>
  <c r="A6944"/>
  <c r="B6944"/>
  <c r="C6944"/>
  <c r="D6944"/>
  <c r="E6944"/>
  <c r="F6944"/>
  <c r="G6944"/>
  <c r="H6944"/>
  <c r="I6944"/>
  <c r="A6945"/>
  <c r="B6945"/>
  <c r="C6945"/>
  <c r="D6945"/>
  <c r="E6945"/>
  <c r="F6945"/>
  <c r="G6945"/>
  <c r="H6945"/>
  <c r="I6945"/>
  <c r="A6946"/>
  <c r="B6946"/>
  <c r="C6946"/>
  <c r="D6946"/>
  <c r="E6946"/>
  <c r="F6946"/>
  <c r="G6946"/>
  <c r="H6946"/>
  <c r="I6946"/>
  <c r="A6947"/>
  <c r="B6947"/>
  <c r="C6947"/>
  <c r="D6947"/>
  <c r="E6947"/>
  <c r="F6947"/>
  <c r="G6947"/>
  <c r="H6947"/>
  <c r="I6947"/>
  <c r="A6948"/>
  <c r="B6948"/>
  <c r="C6948"/>
  <c r="D6948"/>
  <c r="E6948"/>
  <c r="F6948"/>
  <c r="G6948"/>
  <c r="H6948"/>
  <c r="I6948"/>
  <c r="A6949"/>
  <c r="B6949"/>
  <c r="C6949"/>
  <c r="D6949"/>
  <c r="E6949"/>
  <c r="F6949"/>
  <c r="G6949"/>
  <c r="H6949"/>
  <c r="I6949"/>
  <c r="A6950"/>
  <c r="B6950"/>
  <c r="C6950"/>
  <c r="D6950"/>
  <c r="E6950"/>
  <c r="F6950"/>
  <c r="G6950"/>
  <c r="H6950"/>
  <c r="I6950"/>
  <c r="A6951"/>
  <c r="B6951"/>
  <c r="C6951"/>
  <c r="D6951"/>
  <c r="E6951"/>
  <c r="F6951"/>
  <c r="G6951"/>
  <c r="H6951"/>
  <c r="I6951"/>
  <c r="A6952"/>
  <c r="B6952"/>
  <c r="C6952"/>
  <c r="D6952"/>
  <c r="E6952"/>
  <c r="F6952"/>
  <c r="G6952"/>
  <c r="H6952"/>
  <c r="I6952"/>
  <c r="A6953"/>
  <c r="B6953"/>
  <c r="C6953"/>
  <c r="D6953"/>
  <c r="E6953"/>
  <c r="F6953"/>
  <c r="G6953"/>
  <c r="H6953"/>
  <c r="I6953"/>
  <c r="A6954"/>
  <c r="B6954"/>
  <c r="C6954"/>
  <c r="D6954"/>
  <c r="E6954"/>
  <c r="F6954"/>
  <c r="G6954"/>
  <c r="H6954"/>
  <c r="I6954"/>
  <c r="A6955"/>
  <c r="B6955"/>
  <c r="C6955"/>
  <c r="D6955"/>
  <c r="E6955"/>
  <c r="F6955"/>
  <c r="G6955"/>
  <c r="H6955"/>
  <c r="I6955"/>
  <c r="A6956"/>
  <c r="B6956"/>
  <c r="C6956"/>
  <c r="D6956"/>
  <c r="E6956"/>
  <c r="F6956"/>
  <c r="G6956"/>
  <c r="H6956"/>
  <c r="I6956"/>
  <c r="A6957"/>
  <c r="B6957"/>
  <c r="C6957"/>
  <c r="D6957"/>
  <c r="E6957"/>
  <c r="F6957"/>
  <c r="G6957"/>
  <c r="H6957"/>
  <c r="I6957"/>
  <c r="A6958"/>
  <c r="B6958"/>
  <c r="C6958"/>
  <c r="D6958"/>
  <c r="E6958"/>
  <c r="F6958"/>
  <c r="G6958"/>
  <c r="H6958"/>
  <c r="I6958"/>
  <c r="A6959"/>
  <c r="B6959"/>
  <c r="C6959"/>
  <c r="D6959"/>
  <c r="E6959"/>
  <c r="F6959"/>
  <c r="G6959"/>
  <c r="H6959"/>
  <c r="I6959"/>
  <c r="A6960"/>
  <c r="B6960"/>
  <c r="C6960"/>
  <c r="D6960"/>
  <c r="E6960"/>
  <c r="F6960"/>
  <c r="G6960"/>
  <c r="H6960"/>
  <c r="I6960"/>
  <c r="A6961"/>
  <c r="B6961"/>
  <c r="C6961"/>
  <c r="D6961"/>
  <c r="E6961"/>
  <c r="F6961"/>
  <c r="G6961"/>
  <c r="H6961"/>
  <c r="I6961"/>
  <c r="A6962"/>
  <c r="B6962"/>
  <c r="C6962"/>
  <c r="D6962"/>
  <c r="E6962"/>
  <c r="F6962"/>
  <c r="G6962"/>
  <c r="H6962"/>
  <c r="I6962"/>
  <c r="A6963"/>
  <c r="B6963"/>
  <c r="C6963"/>
  <c r="D6963"/>
  <c r="E6963"/>
  <c r="F6963"/>
  <c r="G6963"/>
  <c r="H6963"/>
  <c r="I6963"/>
  <c r="A6964"/>
  <c r="B6964"/>
  <c r="C6964"/>
  <c r="D6964"/>
  <c r="E6964"/>
  <c r="F6964"/>
  <c r="G6964"/>
  <c r="H6964"/>
  <c r="I6964"/>
  <c r="A6965"/>
  <c r="B6965"/>
  <c r="C6965"/>
  <c r="D6965"/>
  <c r="E6965"/>
  <c r="F6965"/>
  <c r="G6965"/>
  <c r="H6965"/>
  <c r="I6965"/>
  <c r="A6966"/>
  <c r="B6966"/>
  <c r="C6966"/>
  <c r="D6966"/>
  <c r="E6966"/>
  <c r="F6966"/>
  <c r="G6966"/>
  <c r="H6966"/>
  <c r="I6966"/>
  <c r="A6967"/>
  <c r="B6967"/>
  <c r="C6967"/>
  <c r="D6967"/>
  <c r="E6967"/>
  <c r="F6967"/>
  <c r="G6967"/>
  <c r="H6967"/>
  <c r="I6967"/>
  <c r="A6968"/>
  <c r="B6968"/>
  <c r="C6968"/>
  <c r="D6968"/>
  <c r="E6968"/>
  <c r="F6968"/>
  <c r="G6968"/>
  <c r="H6968"/>
  <c r="I6968"/>
  <c r="A6969"/>
  <c r="B6969"/>
  <c r="C6969"/>
  <c r="D6969"/>
  <c r="E6969"/>
  <c r="F6969"/>
  <c r="G6969"/>
  <c r="H6969"/>
  <c r="I6969"/>
  <c r="A6970"/>
  <c r="B6970"/>
  <c r="C6970"/>
  <c r="D6970"/>
  <c r="E6970"/>
  <c r="F6970"/>
  <c r="G6970"/>
  <c r="H6970"/>
  <c r="I6970"/>
  <c r="A6971"/>
  <c r="B6971"/>
  <c r="C6971"/>
  <c r="D6971"/>
  <c r="E6971"/>
  <c r="F6971"/>
  <c r="G6971"/>
  <c r="H6971"/>
  <c r="I6971"/>
  <c r="A6972"/>
  <c r="B6972"/>
  <c r="C6972"/>
  <c r="D6972"/>
  <c r="E6972"/>
  <c r="F6972"/>
  <c r="G6972"/>
  <c r="H6972"/>
  <c r="I6972"/>
  <c r="A6973"/>
  <c r="B6973"/>
  <c r="C6973"/>
  <c r="D6973"/>
  <c r="E6973"/>
  <c r="F6973"/>
  <c r="G6973"/>
  <c r="H6973"/>
  <c r="I6973"/>
  <c r="A6974"/>
  <c r="B6974"/>
  <c r="C6974"/>
  <c r="D6974"/>
  <c r="E6974"/>
  <c r="F6974"/>
  <c r="G6974"/>
  <c r="H6974"/>
  <c r="I6974"/>
  <c r="A6975"/>
  <c r="B6975"/>
  <c r="C6975"/>
  <c r="D6975"/>
  <c r="E6975"/>
  <c r="F6975"/>
  <c r="G6975"/>
  <c r="H6975"/>
  <c r="I6975"/>
  <c r="A6976"/>
  <c r="B6976"/>
  <c r="C6976"/>
  <c r="D6976"/>
  <c r="E6976"/>
  <c r="F6976"/>
  <c r="G6976"/>
  <c r="H6976"/>
  <c r="I6976"/>
  <c r="A6977"/>
  <c r="B6977"/>
  <c r="C6977"/>
  <c r="D6977"/>
  <c r="E6977"/>
  <c r="F6977"/>
  <c r="G6977"/>
  <c r="H6977"/>
  <c r="I6977"/>
  <c r="A6978"/>
  <c r="B6978"/>
  <c r="C6978"/>
  <c r="D6978"/>
  <c r="E6978"/>
  <c r="F6978"/>
  <c r="G6978"/>
  <c r="H6978"/>
  <c r="I6978"/>
  <c r="A6979"/>
  <c r="B6979"/>
  <c r="C6979"/>
  <c r="D6979"/>
  <c r="E6979"/>
  <c r="F6979"/>
  <c r="G6979"/>
  <c r="H6979"/>
  <c r="I6979"/>
  <c r="A6980"/>
  <c r="B6980"/>
  <c r="C6980"/>
  <c r="D6980"/>
  <c r="E6980"/>
  <c r="F6980"/>
  <c r="G6980"/>
  <c r="H6980"/>
  <c r="I6980"/>
  <c r="A6981"/>
  <c r="B6981"/>
  <c r="C6981"/>
  <c r="D6981"/>
  <c r="E6981"/>
  <c r="F6981"/>
  <c r="G6981"/>
  <c r="H6981"/>
  <c r="I6981"/>
  <c r="A6982"/>
  <c r="B6982"/>
  <c r="C6982"/>
  <c r="D6982"/>
  <c r="E6982"/>
  <c r="F6982"/>
  <c r="G6982"/>
  <c r="H6982"/>
  <c r="I6982"/>
  <c r="A6983"/>
  <c r="B6983"/>
  <c r="C6983"/>
  <c r="D6983"/>
  <c r="E6983"/>
  <c r="F6983"/>
  <c r="G6983"/>
  <c r="H6983"/>
  <c r="I6983"/>
  <c r="A6984"/>
  <c r="B6984"/>
  <c r="C6984"/>
  <c r="D6984"/>
  <c r="E6984"/>
  <c r="F6984"/>
  <c r="G6984"/>
  <c r="H6984"/>
  <c r="I6984"/>
  <c r="A6985"/>
  <c r="B6985"/>
  <c r="C6985"/>
  <c r="D6985"/>
  <c r="E6985"/>
  <c r="F6985"/>
  <c r="G6985"/>
  <c r="H6985"/>
  <c r="I6985"/>
  <c r="A6986"/>
  <c r="B6986"/>
  <c r="C6986"/>
  <c r="D6986"/>
  <c r="E6986"/>
  <c r="F6986"/>
  <c r="G6986"/>
  <c r="H6986"/>
  <c r="I6986"/>
  <c r="A6987"/>
  <c r="B6987"/>
  <c r="C6987"/>
  <c r="D6987"/>
  <c r="E6987"/>
  <c r="F6987"/>
  <c r="G6987"/>
  <c r="H6987"/>
  <c r="I6987"/>
  <c r="A6988"/>
  <c r="B6988"/>
  <c r="C6988"/>
  <c r="D6988"/>
  <c r="E6988"/>
  <c r="F6988"/>
  <c r="G6988"/>
  <c r="H6988"/>
  <c r="I6988"/>
  <c r="A6989"/>
  <c r="B6989"/>
  <c r="C6989"/>
  <c r="D6989"/>
  <c r="E6989"/>
  <c r="F6989"/>
  <c r="G6989"/>
  <c r="H6989"/>
  <c r="I6989"/>
  <c r="A6990"/>
  <c r="B6990"/>
  <c r="C6990"/>
  <c r="D6990"/>
  <c r="E6990"/>
  <c r="F6990"/>
  <c r="G6990"/>
  <c r="H6990"/>
  <c r="I6990"/>
  <c r="A6991"/>
  <c r="B6991"/>
  <c r="C6991"/>
  <c r="D6991"/>
  <c r="E6991"/>
  <c r="F6991"/>
  <c r="G6991"/>
  <c r="H6991"/>
  <c r="I6991"/>
  <c r="A6992"/>
  <c r="B6992"/>
  <c r="C6992"/>
  <c r="D6992"/>
  <c r="E6992"/>
  <c r="F6992"/>
  <c r="G6992"/>
  <c r="H6992"/>
  <c r="I6992"/>
  <c r="A6993"/>
  <c r="B6993"/>
  <c r="C6993"/>
  <c r="D6993"/>
  <c r="E6993"/>
  <c r="F6993"/>
  <c r="G6993"/>
  <c r="H6993"/>
  <c r="I6993"/>
  <c r="A6994"/>
  <c r="B6994"/>
  <c r="C6994"/>
  <c r="D6994"/>
  <c r="E6994"/>
  <c r="F6994"/>
  <c r="G6994"/>
  <c r="H6994"/>
  <c r="I6994"/>
  <c r="A6995"/>
  <c r="B6995"/>
  <c r="C6995"/>
  <c r="D6995"/>
  <c r="E6995"/>
  <c r="F6995"/>
  <c r="G6995"/>
  <c r="H6995"/>
  <c r="I6995"/>
  <c r="A6996"/>
  <c r="B6996"/>
  <c r="C6996"/>
  <c r="D6996"/>
  <c r="E6996"/>
  <c r="F6996"/>
  <c r="G6996"/>
  <c r="H6996"/>
  <c r="I6996"/>
  <c r="A6997"/>
  <c r="B6997"/>
  <c r="C6997"/>
  <c r="D6997"/>
  <c r="E6997"/>
  <c r="F6997"/>
  <c r="G6997"/>
  <c r="H6997"/>
  <c r="I6997"/>
  <c r="A6998"/>
  <c r="B6998"/>
  <c r="C6998"/>
  <c r="D6998"/>
  <c r="E6998"/>
  <c r="F6998"/>
  <c r="G6998"/>
  <c r="H6998"/>
  <c r="I6998"/>
  <c r="A6999"/>
  <c r="B6999"/>
  <c r="C6999"/>
  <c r="D6999"/>
  <c r="E6999"/>
  <c r="F6999"/>
  <c r="G6999"/>
  <c r="H6999"/>
  <c r="I6999"/>
  <c r="A7000"/>
  <c r="B7000"/>
  <c r="C7000"/>
  <c r="D7000"/>
  <c r="E7000"/>
  <c r="F7000"/>
  <c r="G7000"/>
  <c r="H7000"/>
  <c r="I7000"/>
  <c r="A7001"/>
  <c r="B7001"/>
  <c r="C7001"/>
  <c r="D7001"/>
  <c r="E7001"/>
  <c r="F7001"/>
  <c r="G7001"/>
  <c r="H7001"/>
  <c r="I7001"/>
  <c r="A7002"/>
  <c r="B7002"/>
  <c r="C7002"/>
  <c r="D7002"/>
  <c r="E7002"/>
  <c r="F7002"/>
  <c r="G7002"/>
  <c r="H7002"/>
  <c r="I7002"/>
  <c r="A7003"/>
  <c r="B7003"/>
  <c r="C7003"/>
  <c r="D7003"/>
  <c r="E7003"/>
  <c r="F7003"/>
  <c r="G7003"/>
  <c r="H7003"/>
  <c r="I7003"/>
  <c r="A7004"/>
  <c r="B7004"/>
  <c r="C7004"/>
  <c r="D7004"/>
  <c r="E7004"/>
  <c r="F7004"/>
  <c r="G7004"/>
  <c r="H7004"/>
  <c r="I7004"/>
  <c r="A7005"/>
  <c r="B7005"/>
  <c r="C7005"/>
  <c r="D7005"/>
  <c r="E7005"/>
  <c r="F7005"/>
  <c r="G7005"/>
  <c r="H7005"/>
  <c r="I7005"/>
  <c r="A7006"/>
  <c r="B7006"/>
  <c r="C7006"/>
  <c r="D7006"/>
  <c r="E7006"/>
  <c r="F7006"/>
  <c r="G7006"/>
  <c r="H7006"/>
  <c r="I7006"/>
  <c r="A7007"/>
  <c r="B7007"/>
  <c r="C7007"/>
  <c r="D7007"/>
  <c r="E7007"/>
  <c r="F7007"/>
  <c r="G7007"/>
  <c r="H7007"/>
  <c r="I7007"/>
  <c r="A7008"/>
  <c r="B7008"/>
  <c r="C7008"/>
  <c r="D7008"/>
  <c r="E7008"/>
  <c r="F7008"/>
  <c r="G7008"/>
  <c r="H7008"/>
  <c r="I7008"/>
  <c r="A7009"/>
  <c r="B7009"/>
  <c r="C7009"/>
  <c r="D7009"/>
  <c r="E7009"/>
  <c r="F7009"/>
  <c r="G7009"/>
  <c r="H7009"/>
  <c r="I7009"/>
  <c r="A7010"/>
  <c r="B7010"/>
  <c r="C7010"/>
  <c r="D7010"/>
  <c r="E7010"/>
  <c r="F7010"/>
  <c r="G7010"/>
  <c r="H7010"/>
  <c r="I7010"/>
  <c r="A7011"/>
  <c r="B7011"/>
  <c r="C7011"/>
  <c r="D7011"/>
  <c r="E7011"/>
  <c r="F7011"/>
  <c r="G7011"/>
  <c r="H7011"/>
  <c r="I7011"/>
  <c r="A7012"/>
  <c r="B7012"/>
  <c r="C7012"/>
  <c r="D7012"/>
  <c r="E7012"/>
  <c r="F7012"/>
  <c r="G7012"/>
  <c r="H7012"/>
  <c r="I7012"/>
  <c r="A7013"/>
  <c r="B7013"/>
  <c r="C7013"/>
  <c r="D7013"/>
  <c r="E7013"/>
  <c r="F7013"/>
  <c r="G7013"/>
  <c r="H7013"/>
  <c r="I7013"/>
  <c r="A7014"/>
  <c r="B7014"/>
  <c r="C7014"/>
  <c r="D7014"/>
  <c r="E7014"/>
  <c r="F7014"/>
  <c r="G7014"/>
  <c r="H7014"/>
  <c r="I7014"/>
  <c r="A7015"/>
  <c r="B7015"/>
  <c r="C7015"/>
  <c r="D7015"/>
  <c r="E7015"/>
  <c r="F7015"/>
  <c r="G7015"/>
  <c r="H7015"/>
  <c r="I7015"/>
  <c r="A7016"/>
  <c r="B7016"/>
  <c r="C7016"/>
  <c r="D7016"/>
  <c r="E7016"/>
  <c r="F7016"/>
  <c r="G7016"/>
  <c r="H7016"/>
  <c r="I7016"/>
  <c r="A7017"/>
  <c r="B7017"/>
  <c r="C7017"/>
  <c r="D7017"/>
  <c r="E7017"/>
  <c r="F7017"/>
  <c r="G7017"/>
  <c r="H7017"/>
  <c r="I7017"/>
  <c r="A7018"/>
  <c r="B7018"/>
  <c r="C7018"/>
  <c r="D7018"/>
  <c r="E7018"/>
  <c r="F7018"/>
  <c r="G7018"/>
  <c r="H7018"/>
  <c r="I7018"/>
  <c r="A7019"/>
  <c r="B7019"/>
  <c r="C7019"/>
  <c r="D7019"/>
  <c r="E7019"/>
  <c r="F7019"/>
  <c r="G7019"/>
  <c r="H7019"/>
  <c r="I7019"/>
  <c r="A7020"/>
  <c r="B7020"/>
  <c r="C7020"/>
  <c r="D7020"/>
  <c r="E7020"/>
  <c r="F7020"/>
  <c r="G7020"/>
  <c r="H7020"/>
  <c r="I7020"/>
  <c r="A7021"/>
  <c r="B7021"/>
  <c r="C7021"/>
  <c r="D7021"/>
  <c r="E7021"/>
  <c r="F7021"/>
  <c r="G7021"/>
  <c r="H7021"/>
  <c r="I7021"/>
  <c r="A7022"/>
  <c r="B7022"/>
  <c r="C7022"/>
  <c r="D7022"/>
  <c r="E7022"/>
  <c r="F7022"/>
  <c r="G7022"/>
  <c r="H7022"/>
  <c r="I7022"/>
  <c r="A7023"/>
  <c r="B7023"/>
  <c r="C7023"/>
  <c r="D7023"/>
  <c r="E7023"/>
  <c r="F7023"/>
  <c r="G7023"/>
  <c r="H7023"/>
  <c r="I7023"/>
  <c r="A7024"/>
  <c r="B7024"/>
  <c r="C7024"/>
  <c r="D7024"/>
  <c r="E7024"/>
  <c r="F7024"/>
  <c r="G7024"/>
  <c r="H7024"/>
  <c r="I7024"/>
  <c r="A7025"/>
  <c r="B7025"/>
  <c r="C7025"/>
  <c r="D7025"/>
  <c r="E7025"/>
  <c r="F7025"/>
  <c r="G7025"/>
  <c r="H7025"/>
  <c r="I7025"/>
  <c r="A7026"/>
  <c r="B7026"/>
  <c r="C7026"/>
  <c r="D7026"/>
  <c r="E7026"/>
  <c r="F7026"/>
  <c r="G7026"/>
  <c r="H7026"/>
  <c r="I7026"/>
  <c r="A7027"/>
  <c r="B7027"/>
  <c r="C7027"/>
  <c r="D7027"/>
  <c r="E7027"/>
  <c r="F7027"/>
  <c r="G7027"/>
  <c r="H7027"/>
  <c r="I7027"/>
  <c r="A7028"/>
  <c r="B7028"/>
  <c r="C7028"/>
  <c r="D7028"/>
  <c r="E7028"/>
  <c r="F7028"/>
  <c r="G7028"/>
  <c r="H7028"/>
  <c r="I7028"/>
  <c r="A7029"/>
  <c r="B7029"/>
  <c r="C7029"/>
  <c r="D7029"/>
  <c r="E7029"/>
  <c r="F7029"/>
  <c r="G7029"/>
  <c r="H7029"/>
  <c r="I7029"/>
  <c r="A7030"/>
  <c r="B7030"/>
  <c r="C7030"/>
  <c r="D7030"/>
  <c r="E7030"/>
  <c r="F7030"/>
  <c r="G7030"/>
  <c r="H7030"/>
  <c r="I7030"/>
  <c r="A7031"/>
  <c r="B7031"/>
  <c r="C7031"/>
  <c r="D7031"/>
  <c r="E7031"/>
  <c r="F7031"/>
  <c r="G7031"/>
  <c r="H7031"/>
  <c r="I7031"/>
  <c r="A7032"/>
  <c r="B7032"/>
  <c r="C7032"/>
  <c r="D7032"/>
  <c r="E7032"/>
  <c r="F7032"/>
  <c r="G7032"/>
  <c r="H7032"/>
  <c r="I7032"/>
  <c r="A7033"/>
  <c r="B7033"/>
  <c r="C7033"/>
  <c r="D7033"/>
  <c r="E7033"/>
  <c r="F7033"/>
  <c r="G7033"/>
  <c r="H7033"/>
  <c r="I7033"/>
  <c r="A7034"/>
  <c r="B7034"/>
  <c r="C7034"/>
  <c r="D7034"/>
  <c r="E7034"/>
  <c r="F7034"/>
  <c r="G7034"/>
  <c r="H7034"/>
  <c r="I7034"/>
  <c r="A7035"/>
  <c r="B7035"/>
  <c r="C7035"/>
  <c r="D7035"/>
  <c r="E7035"/>
  <c r="F7035"/>
  <c r="G7035"/>
  <c r="H7035"/>
  <c r="I7035"/>
  <c r="A7036"/>
  <c r="B7036"/>
  <c r="C7036"/>
  <c r="D7036"/>
  <c r="E7036"/>
  <c r="F7036"/>
  <c r="G7036"/>
  <c r="H7036"/>
  <c r="I7036"/>
  <c r="A7037"/>
  <c r="B7037"/>
  <c r="C7037"/>
  <c r="D7037"/>
  <c r="E7037"/>
  <c r="F7037"/>
  <c r="G7037"/>
  <c r="H7037"/>
  <c r="I7037"/>
  <c r="A7038"/>
  <c r="B7038"/>
  <c r="C7038"/>
  <c r="D7038"/>
  <c r="E7038"/>
  <c r="F7038"/>
  <c r="G7038"/>
  <c r="H7038"/>
  <c r="I7038"/>
  <c r="A7039"/>
  <c r="B7039"/>
  <c r="C7039"/>
  <c r="D7039"/>
  <c r="E7039"/>
  <c r="F7039"/>
  <c r="G7039"/>
  <c r="H7039"/>
  <c r="I7039"/>
  <c r="A7040"/>
  <c r="B7040"/>
  <c r="C7040"/>
  <c r="D7040"/>
  <c r="E7040"/>
  <c r="F7040"/>
  <c r="G7040"/>
  <c r="H7040"/>
  <c r="I7040"/>
  <c r="A7041"/>
  <c r="B7041"/>
  <c r="C7041"/>
  <c r="D7041"/>
  <c r="E7041"/>
  <c r="F7041"/>
  <c r="G7041"/>
  <c r="H7041"/>
  <c r="I7041"/>
  <c r="A7042"/>
  <c r="B7042"/>
  <c r="C7042"/>
  <c r="D7042"/>
  <c r="E7042"/>
  <c r="F7042"/>
  <c r="G7042"/>
  <c r="H7042"/>
  <c r="I7042"/>
  <c r="A7043"/>
  <c r="B7043"/>
  <c r="C7043"/>
  <c r="D7043"/>
  <c r="E7043"/>
  <c r="F7043"/>
  <c r="G7043"/>
  <c r="H7043"/>
  <c r="I7043"/>
  <c r="A7044"/>
  <c r="B7044"/>
  <c r="C7044"/>
  <c r="D7044"/>
  <c r="E7044"/>
  <c r="F7044"/>
  <c r="G7044"/>
  <c r="H7044"/>
  <c r="I7044"/>
  <c r="A7045"/>
  <c r="B7045"/>
  <c r="C7045"/>
  <c r="D7045"/>
  <c r="E7045"/>
  <c r="F7045"/>
  <c r="G7045"/>
  <c r="H7045"/>
  <c r="I7045"/>
  <c r="A7046"/>
  <c r="B7046"/>
  <c r="C7046"/>
  <c r="D7046"/>
  <c r="E7046"/>
  <c r="F7046"/>
  <c r="G7046"/>
  <c r="H7046"/>
  <c r="I7046"/>
  <c r="A7047"/>
  <c r="B7047"/>
  <c r="C7047"/>
  <c r="D7047"/>
  <c r="E7047"/>
  <c r="F7047"/>
  <c r="G7047"/>
  <c r="H7047"/>
  <c r="I7047"/>
  <c r="A7048"/>
  <c r="B7048"/>
  <c r="C7048"/>
  <c r="D7048"/>
  <c r="E7048"/>
  <c r="F7048"/>
  <c r="G7048"/>
  <c r="H7048"/>
  <c r="I7048"/>
  <c r="A7049"/>
  <c r="B7049"/>
  <c r="C7049"/>
  <c r="D7049"/>
  <c r="E7049"/>
  <c r="F7049"/>
  <c r="G7049"/>
  <c r="H7049"/>
  <c r="I7049"/>
  <c r="A7050"/>
  <c r="B7050"/>
  <c r="C7050"/>
  <c r="D7050"/>
  <c r="E7050"/>
  <c r="F7050"/>
  <c r="G7050"/>
  <c r="H7050"/>
  <c r="I7050"/>
  <c r="A7051"/>
  <c r="B7051"/>
  <c r="C7051"/>
  <c r="D7051"/>
  <c r="E7051"/>
  <c r="F7051"/>
  <c r="G7051"/>
  <c r="H7051"/>
  <c r="I7051"/>
  <c r="A7052"/>
  <c r="B7052"/>
  <c r="C7052"/>
  <c r="D7052"/>
  <c r="E7052"/>
  <c r="F7052"/>
  <c r="G7052"/>
  <c r="H7052"/>
  <c r="I7052"/>
  <c r="A7053"/>
  <c r="B7053"/>
  <c r="C7053"/>
  <c r="D7053"/>
  <c r="E7053"/>
  <c r="F7053"/>
  <c r="G7053"/>
  <c r="H7053"/>
  <c r="I7053"/>
  <c r="A7054"/>
  <c r="B7054"/>
  <c r="C7054"/>
  <c r="D7054"/>
  <c r="E7054"/>
  <c r="F7054"/>
  <c r="G7054"/>
  <c r="H7054"/>
  <c r="I7054"/>
  <c r="A7055"/>
  <c r="B7055"/>
  <c r="C7055"/>
  <c r="D7055"/>
  <c r="E7055"/>
  <c r="F7055"/>
  <c r="G7055"/>
  <c r="H7055"/>
  <c r="I7055"/>
  <c r="A7056"/>
  <c r="B7056"/>
  <c r="C7056"/>
  <c r="D7056"/>
  <c r="E7056"/>
  <c r="F7056"/>
  <c r="G7056"/>
  <c r="H7056"/>
  <c r="I7056"/>
  <c r="A7057"/>
  <c r="B7057"/>
  <c r="C7057"/>
  <c r="D7057"/>
  <c r="E7057"/>
  <c r="F7057"/>
  <c r="G7057"/>
  <c r="H7057"/>
  <c r="I7057"/>
  <c r="A7058"/>
  <c r="B7058"/>
  <c r="C7058"/>
  <c r="D7058"/>
  <c r="E7058"/>
  <c r="F7058"/>
  <c r="G7058"/>
  <c r="H7058"/>
  <c r="I7058"/>
  <c r="A7059"/>
  <c r="B7059"/>
  <c r="C7059"/>
  <c r="D7059"/>
  <c r="E7059"/>
  <c r="F7059"/>
  <c r="G7059"/>
  <c r="H7059"/>
  <c r="I7059"/>
  <c r="A7060"/>
  <c r="B7060"/>
  <c r="C7060"/>
  <c r="D7060"/>
  <c r="E7060"/>
  <c r="F7060"/>
  <c r="G7060"/>
  <c r="H7060"/>
  <c r="I7060"/>
  <c r="A7061"/>
  <c r="B7061"/>
  <c r="C7061"/>
  <c r="D7061"/>
  <c r="E7061"/>
  <c r="F7061"/>
  <c r="G7061"/>
  <c r="H7061"/>
  <c r="I7061"/>
  <c r="A7062"/>
  <c r="B7062"/>
  <c r="C7062"/>
  <c r="D7062"/>
  <c r="E7062"/>
  <c r="F7062"/>
  <c r="G7062"/>
  <c r="H7062"/>
  <c r="I7062"/>
  <c r="A7063"/>
  <c r="B7063"/>
  <c r="C7063"/>
  <c r="D7063"/>
  <c r="E7063"/>
  <c r="F7063"/>
  <c r="G7063"/>
  <c r="H7063"/>
  <c r="I7063"/>
  <c r="A7064"/>
  <c r="B7064"/>
  <c r="C7064"/>
  <c r="D7064"/>
  <c r="E7064"/>
  <c r="F7064"/>
  <c r="G7064"/>
  <c r="H7064"/>
  <c r="I7064"/>
  <c r="A7065"/>
  <c r="B7065"/>
  <c r="C7065"/>
  <c r="D7065"/>
  <c r="E7065"/>
  <c r="F7065"/>
  <c r="G7065"/>
  <c r="H7065"/>
  <c r="I7065"/>
  <c r="A7066"/>
  <c r="B7066"/>
  <c r="C7066"/>
  <c r="D7066"/>
  <c r="E7066"/>
  <c r="F7066"/>
  <c r="G7066"/>
  <c r="H7066"/>
  <c r="I7066"/>
  <c r="A7067"/>
  <c r="B7067"/>
  <c r="C7067"/>
  <c r="D7067"/>
  <c r="E7067"/>
  <c r="F7067"/>
  <c r="G7067"/>
  <c r="H7067"/>
  <c r="I7067"/>
  <c r="A7068"/>
  <c r="B7068"/>
  <c r="C7068"/>
  <c r="D7068"/>
  <c r="E7068"/>
  <c r="F7068"/>
  <c r="G7068"/>
  <c r="H7068"/>
  <c r="I7068"/>
  <c r="A7069"/>
  <c r="B7069"/>
  <c r="C7069"/>
  <c r="D7069"/>
  <c r="E7069"/>
  <c r="F7069"/>
  <c r="G7069"/>
  <c r="H7069"/>
  <c r="I7069"/>
  <c r="A7070"/>
  <c r="B7070"/>
  <c r="C7070"/>
  <c r="D7070"/>
  <c r="E7070"/>
  <c r="F7070"/>
  <c r="G7070"/>
  <c r="H7070"/>
  <c r="I7070"/>
  <c r="A7071"/>
  <c r="B7071"/>
  <c r="C7071"/>
  <c r="D7071"/>
  <c r="E7071"/>
  <c r="F7071"/>
  <c r="G7071"/>
  <c r="H7071"/>
  <c r="I7071"/>
  <c r="A7072"/>
  <c r="B7072"/>
  <c r="C7072"/>
  <c r="D7072"/>
  <c r="E7072"/>
  <c r="F7072"/>
  <c r="G7072"/>
  <c r="H7072"/>
  <c r="I7072"/>
  <c r="A7073"/>
  <c r="B7073"/>
  <c r="C7073"/>
  <c r="D7073"/>
  <c r="E7073"/>
  <c r="F7073"/>
  <c r="G7073"/>
  <c r="H7073"/>
  <c r="I7073"/>
  <c r="A7074"/>
  <c r="B7074"/>
  <c r="C7074"/>
  <c r="D7074"/>
  <c r="E7074"/>
  <c r="F7074"/>
  <c r="G7074"/>
  <c r="H7074"/>
  <c r="I7074"/>
  <c r="A7075"/>
  <c r="B7075"/>
  <c r="C7075"/>
  <c r="D7075"/>
  <c r="E7075"/>
  <c r="F7075"/>
  <c r="G7075"/>
  <c r="H7075"/>
  <c r="I7075"/>
  <c r="A7076"/>
  <c r="B7076"/>
  <c r="C7076"/>
  <c r="D7076"/>
  <c r="E7076"/>
  <c r="F7076"/>
  <c r="G7076"/>
  <c r="H7076"/>
  <c r="I7076"/>
  <c r="A7077"/>
  <c r="B7077"/>
  <c r="C7077"/>
  <c r="D7077"/>
  <c r="E7077"/>
  <c r="F7077"/>
  <c r="G7077"/>
  <c r="H7077"/>
  <c r="I7077"/>
  <c r="A7078"/>
  <c r="B7078"/>
  <c r="C7078"/>
  <c r="D7078"/>
  <c r="E7078"/>
  <c r="F7078"/>
  <c r="G7078"/>
  <c r="H7078"/>
  <c r="I7078"/>
  <c r="A7079"/>
  <c r="B7079"/>
  <c r="C7079"/>
  <c r="D7079"/>
  <c r="E7079"/>
  <c r="F7079"/>
  <c r="G7079"/>
  <c r="H7079"/>
  <c r="I7079"/>
  <c r="A7080"/>
  <c r="B7080"/>
  <c r="C7080"/>
  <c r="D7080"/>
  <c r="E7080"/>
  <c r="F7080"/>
  <c r="G7080"/>
  <c r="H7080"/>
  <c r="I7080"/>
  <c r="A7081"/>
  <c r="B7081"/>
  <c r="C7081"/>
  <c r="D7081"/>
  <c r="E7081"/>
  <c r="F7081"/>
  <c r="G7081"/>
  <c r="H7081"/>
  <c r="I7081"/>
  <c r="A7082"/>
  <c r="B7082"/>
  <c r="C7082"/>
  <c r="D7082"/>
  <c r="E7082"/>
  <c r="F7082"/>
  <c r="G7082"/>
  <c r="H7082"/>
  <c r="I7082"/>
  <c r="A7083"/>
  <c r="B7083"/>
  <c r="C7083"/>
  <c r="D7083"/>
  <c r="E7083"/>
  <c r="F7083"/>
  <c r="G7083"/>
  <c r="H7083"/>
  <c r="I7083"/>
  <c r="A7084"/>
  <c r="B7084"/>
  <c r="C7084"/>
  <c r="D7084"/>
  <c r="E7084"/>
  <c r="F7084"/>
  <c r="G7084"/>
  <c r="H7084"/>
  <c r="I7084"/>
  <c r="A7085"/>
  <c r="B7085"/>
  <c r="C7085"/>
  <c r="D7085"/>
  <c r="E7085"/>
  <c r="F7085"/>
  <c r="G7085"/>
  <c r="H7085"/>
  <c r="I7085"/>
  <c r="A7086"/>
  <c r="B7086"/>
  <c r="C7086"/>
  <c r="D7086"/>
  <c r="E7086"/>
  <c r="F7086"/>
  <c r="G7086"/>
  <c r="H7086"/>
  <c r="I7086"/>
  <c r="A7087"/>
  <c r="B7087"/>
  <c r="C7087"/>
  <c r="D7087"/>
  <c r="E7087"/>
  <c r="F7087"/>
  <c r="G7087"/>
  <c r="H7087"/>
  <c r="I7087"/>
  <c r="A7088"/>
  <c r="B7088"/>
  <c r="C7088"/>
  <c r="D7088"/>
  <c r="E7088"/>
  <c r="F7088"/>
  <c r="G7088"/>
  <c r="H7088"/>
  <c r="I7088"/>
  <c r="A7089"/>
  <c r="B7089"/>
  <c r="C7089"/>
  <c r="D7089"/>
  <c r="E7089"/>
  <c r="F7089"/>
  <c r="G7089"/>
  <c r="H7089"/>
  <c r="I7089"/>
  <c r="A7090"/>
  <c r="B7090"/>
  <c r="C7090"/>
  <c r="D7090"/>
  <c r="E7090"/>
  <c r="F7090"/>
  <c r="G7090"/>
  <c r="H7090"/>
  <c r="I7090"/>
  <c r="A7091"/>
  <c r="B7091"/>
  <c r="C7091"/>
  <c r="D7091"/>
  <c r="E7091"/>
  <c r="F7091"/>
  <c r="G7091"/>
  <c r="H7091"/>
  <c r="I7091"/>
  <c r="A7092"/>
  <c r="B7092"/>
  <c r="C7092"/>
  <c r="D7092"/>
  <c r="E7092"/>
  <c r="F7092"/>
  <c r="G7092"/>
  <c r="H7092"/>
  <c r="I7092"/>
  <c r="A7093"/>
  <c r="B7093"/>
  <c r="C7093"/>
  <c r="D7093"/>
  <c r="E7093"/>
  <c r="F7093"/>
  <c r="G7093"/>
  <c r="H7093"/>
  <c r="I7093"/>
  <c r="A7094"/>
  <c r="B7094"/>
  <c r="C7094"/>
  <c r="D7094"/>
  <c r="E7094"/>
  <c r="F7094"/>
  <c r="G7094"/>
  <c r="H7094"/>
  <c r="I7094"/>
  <c r="A7095"/>
  <c r="B7095"/>
  <c r="C7095"/>
  <c r="D7095"/>
  <c r="E7095"/>
  <c r="F7095"/>
  <c r="G7095"/>
  <c r="H7095"/>
  <c r="I7095"/>
  <c r="A7096"/>
  <c r="B7096"/>
  <c r="C7096"/>
  <c r="D7096"/>
  <c r="E7096"/>
  <c r="F7096"/>
  <c r="G7096"/>
  <c r="H7096"/>
  <c r="I7096"/>
  <c r="A7097"/>
  <c r="B7097"/>
  <c r="C7097"/>
  <c r="D7097"/>
  <c r="E7097"/>
  <c r="F7097"/>
  <c r="G7097"/>
  <c r="H7097"/>
  <c r="I7097"/>
  <c r="A7098"/>
  <c r="B7098"/>
  <c r="C7098"/>
  <c r="D7098"/>
  <c r="E7098"/>
  <c r="F7098"/>
  <c r="G7098"/>
  <c r="H7098"/>
  <c r="I7098"/>
  <c r="A7099"/>
  <c r="B7099"/>
  <c r="C7099"/>
  <c r="D7099"/>
  <c r="E7099"/>
  <c r="F7099"/>
  <c r="G7099"/>
  <c r="H7099"/>
  <c r="I7099"/>
  <c r="A7100"/>
  <c r="B7100"/>
  <c r="C7100"/>
  <c r="D7100"/>
  <c r="E7100"/>
  <c r="F7100"/>
  <c r="G7100"/>
  <c r="H7100"/>
  <c r="I7100"/>
  <c r="A7101"/>
  <c r="B7101"/>
  <c r="C7101"/>
  <c r="D7101"/>
  <c r="E7101"/>
  <c r="F7101"/>
  <c r="G7101"/>
  <c r="H7101"/>
  <c r="I7101"/>
  <c r="A7102"/>
  <c r="B7102"/>
  <c r="C7102"/>
  <c r="D7102"/>
  <c r="E7102"/>
  <c r="F7102"/>
  <c r="G7102"/>
  <c r="H7102"/>
  <c r="I7102"/>
  <c r="A7103"/>
  <c r="B7103"/>
  <c r="C7103"/>
  <c r="D7103"/>
  <c r="E7103"/>
  <c r="F7103"/>
  <c r="G7103"/>
  <c r="H7103"/>
  <c r="I7103"/>
  <c r="A7104"/>
  <c r="B7104"/>
  <c r="C7104"/>
  <c r="D7104"/>
  <c r="E7104"/>
  <c r="F7104"/>
  <c r="G7104"/>
  <c r="H7104"/>
  <c r="I7104"/>
  <c r="A7105"/>
  <c r="B7105"/>
  <c r="C7105"/>
  <c r="D7105"/>
  <c r="E7105"/>
  <c r="F7105"/>
  <c r="G7105"/>
  <c r="H7105"/>
  <c r="I7105"/>
  <c r="A7106"/>
  <c r="B7106"/>
  <c r="C7106"/>
  <c r="D7106"/>
  <c r="E7106"/>
  <c r="F7106"/>
  <c r="G7106"/>
  <c r="H7106"/>
  <c r="I7106"/>
  <c r="A7107"/>
  <c r="B7107"/>
  <c r="C7107"/>
  <c r="D7107"/>
  <c r="E7107"/>
  <c r="F7107"/>
  <c r="G7107"/>
  <c r="H7107"/>
  <c r="I7107"/>
  <c r="A7108"/>
  <c r="B7108"/>
  <c r="C7108"/>
  <c r="D7108"/>
  <c r="E7108"/>
  <c r="F7108"/>
  <c r="G7108"/>
  <c r="H7108"/>
  <c r="I7108"/>
  <c r="A7109"/>
  <c r="B7109"/>
  <c r="C7109"/>
  <c r="D7109"/>
  <c r="E7109"/>
  <c r="F7109"/>
  <c r="G7109"/>
  <c r="H7109"/>
  <c r="I7109"/>
  <c r="A7110"/>
  <c r="B7110"/>
  <c r="C7110"/>
  <c r="D7110"/>
  <c r="E7110"/>
  <c r="F7110"/>
  <c r="G7110"/>
  <c r="H7110"/>
  <c r="I7110"/>
  <c r="A7111"/>
  <c r="B7111"/>
  <c r="C7111"/>
  <c r="D7111"/>
  <c r="E7111"/>
  <c r="F7111"/>
  <c r="G7111"/>
  <c r="H7111"/>
  <c r="I7111"/>
  <c r="A7112"/>
  <c r="B7112"/>
  <c r="C7112"/>
  <c r="D7112"/>
  <c r="E7112"/>
  <c r="F7112"/>
  <c r="G7112"/>
  <c r="H7112"/>
  <c r="I7112"/>
  <c r="A7113"/>
  <c r="B7113"/>
  <c r="C7113"/>
  <c r="D7113"/>
  <c r="E7113"/>
  <c r="F7113"/>
  <c r="G7113"/>
  <c r="H7113"/>
  <c r="I7113"/>
  <c r="A7114"/>
  <c r="B7114"/>
  <c r="C7114"/>
  <c r="D7114"/>
  <c r="E7114"/>
  <c r="F7114"/>
  <c r="G7114"/>
  <c r="H7114"/>
  <c r="I7114"/>
  <c r="A7115"/>
  <c r="B7115"/>
  <c r="C7115"/>
  <c r="D7115"/>
  <c r="E7115"/>
  <c r="F7115"/>
  <c r="G7115"/>
  <c r="H7115"/>
  <c r="I7115"/>
  <c r="A7116"/>
  <c r="B7116"/>
  <c r="C7116"/>
  <c r="D7116"/>
  <c r="E7116"/>
  <c r="F7116"/>
  <c r="G7116"/>
  <c r="H7116"/>
  <c r="I7116"/>
  <c r="A7117"/>
  <c r="B7117"/>
  <c r="C7117"/>
  <c r="D7117"/>
  <c r="E7117"/>
  <c r="F7117"/>
  <c r="G7117"/>
  <c r="H7117"/>
  <c r="I7117"/>
  <c r="A7118"/>
  <c r="B7118"/>
  <c r="C7118"/>
  <c r="D7118"/>
  <c r="E7118"/>
  <c r="F7118"/>
  <c r="G7118"/>
  <c r="H7118"/>
  <c r="I7118"/>
  <c r="A7119"/>
  <c r="B7119"/>
  <c r="C7119"/>
  <c r="D7119"/>
  <c r="E7119"/>
  <c r="F7119"/>
  <c r="G7119"/>
  <c r="H7119"/>
  <c r="I7119"/>
  <c r="A7120"/>
  <c r="B7120"/>
  <c r="C7120"/>
  <c r="D7120"/>
  <c r="E7120"/>
  <c r="F7120"/>
  <c r="G7120"/>
  <c r="H7120"/>
  <c r="I7120"/>
  <c r="A7121"/>
  <c r="B7121"/>
  <c r="C7121"/>
  <c r="D7121"/>
  <c r="E7121"/>
  <c r="F7121"/>
  <c r="G7121"/>
  <c r="H7121"/>
  <c r="I7121"/>
  <c r="A7122"/>
  <c r="B7122"/>
  <c r="C7122"/>
  <c r="D7122"/>
  <c r="E7122"/>
  <c r="F7122"/>
  <c r="G7122"/>
  <c r="H7122"/>
  <c r="I7122"/>
  <c r="A7123"/>
  <c r="B7123"/>
  <c r="C7123"/>
  <c r="D7123"/>
  <c r="E7123"/>
  <c r="F7123"/>
  <c r="G7123"/>
  <c r="H7123"/>
  <c r="I7123"/>
  <c r="A7124"/>
  <c r="B7124"/>
  <c r="C7124"/>
  <c r="D7124"/>
  <c r="E7124"/>
  <c r="F7124"/>
  <c r="G7124"/>
  <c r="H7124"/>
  <c r="I7124"/>
  <c r="A7125"/>
  <c r="B7125"/>
  <c r="C7125"/>
  <c r="D7125"/>
  <c r="E7125"/>
  <c r="F7125"/>
  <c r="G7125"/>
  <c r="H7125"/>
  <c r="I7125"/>
  <c r="A7126"/>
  <c r="B7126"/>
  <c r="C7126"/>
  <c r="D7126"/>
  <c r="E7126"/>
  <c r="F7126"/>
  <c r="G7126"/>
  <c r="H7126"/>
  <c r="I7126"/>
  <c r="A7127"/>
  <c r="B7127"/>
  <c r="C7127"/>
  <c r="D7127"/>
  <c r="E7127"/>
  <c r="F7127"/>
  <c r="G7127"/>
  <c r="H7127"/>
  <c r="I7127"/>
  <c r="A7128"/>
  <c r="B7128"/>
  <c r="C7128"/>
  <c r="D7128"/>
  <c r="E7128"/>
  <c r="F7128"/>
  <c r="G7128"/>
  <c r="H7128"/>
  <c r="I7128"/>
  <c r="A7129"/>
  <c r="B7129"/>
  <c r="C7129"/>
  <c r="D7129"/>
  <c r="E7129"/>
  <c r="F7129"/>
  <c r="G7129"/>
  <c r="H7129"/>
  <c r="I7129"/>
  <c r="A7130"/>
  <c r="B7130"/>
  <c r="C7130"/>
  <c r="D7130"/>
  <c r="E7130"/>
  <c r="F7130"/>
  <c r="G7130"/>
  <c r="H7130"/>
  <c r="I7130"/>
  <c r="A7131"/>
  <c r="B7131"/>
  <c r="C7131"/>
  <c r="D7131"/>
  <c r="E7131"/>
  <c r="F7131"/>
  <c r="G7131"/>
  <c r="H7131"/>
  <c r="I7131"/>
  <c r="A7132"/>
  <c r="B7132"/>
  <c r="C7132"/>
  <c r="D7132"/>
  <c r="E7132"/>
  <c r="F7132"/>
  <c r="G7132"/>
  <c r="H7132"/>
  <c r="I7132"/>
  <c r="A7133"/>
  <c r="B7133"/>
  <c r="C7133"/>
  <c r="D7133"/>
  <c r="E7133"/>
  <c r="F7133"/>
  <c r="G7133"/>
  <c r="H7133"/>
  <c r="I7133"/>
  <c r="A7134"/>
  <c r="B7134"/>
  <c r="C7134"/>
  <c r="D7134"/>
  <c r="E7134"/>
  <c r="F7134"/>
  <c r="G7134"/>
  <c r="H7134"/>
  <c r="I7134"/>
  <c r="A7135"/>
  <c r="B7135"/>
  <c r="C7135"/>
  <c r="D7135"/>
  <c r="E7135"/>
  <c r="F7135"/>
  <c r="G7135"/>
  <c r="H7135"/>
  <c r="I7135"/>
  <c r="A7136"/>
  <c r="B7136"/>
  <c r="C7136"/>
  <c r="D7136"/>
  <c r="E7136"/>
  <c r="F7136"/>
  <c r="G7136"/>
  <c r="H7136"/>
  <c r="I7136"/>
  <c r="A7137"/>
  <c r="B7137"/>
  <c r="C7137"/>
  <c r="D7137"/>
  <c r="E7137"/>
  <c r="F7137"/>
  <c r="G7137"/>
  <c r="H7137"/>
  <c r="I7137"/>
  <c r="A7138"/>
  <c r="B7138"/>
  <c r="C7138"/>
  <c r="D7138"/>
  <c r="E7138"/>
  <c r="F7138"/>
  <c r="G7138"/>
  <c r="H7138"/>
  <c r="I7138"/>
  <c r="A7139"/>
  <c r="B7139"/>
  <c r="C7139"/>
  <c r="D7139"/>
  <c r="E7139"/>
  <c r="F7139"/>
  <c r="G7139"/>
  <c r="H7139"/>
  <c r="I7139"/>
  <c r="A7140"/>
  <c r="B7140"/>
  <c r="C7140"/>
  <c r="D7140"/>
  <c r="E7140"/>
  <c r="F7140"/>
  <c r="G7140"/>
  <c r="H7140"/>
  <c r="I7140"/>
  <c r="A7141"/>
  <c r="B7141"/>
  <c r="C7141"/>
  <c r="D7141"/>
  <c r="E7141"/>
  <c r="F7141"/>
  <c r="G7141"/>
  <c r="H7141"/>
  <c r="I7141"/>
  <c r="A7142"/>
  <c r="B7142"/>
  <c r="C7142"/>
  <c r="D7142"/>
  <c r="E7142"/>
  <c r="F7142"/>
  <c r="G7142"/>
  <c r="H7142"/>
  <c r="I7142"/>
  <c r="A7143"/>
  <c r="B7143"/>
  <c r="C7143"/>
  <c r="D7143"/>
  <c r="E7143"/>
  <c r="F7143"/>
  <c r="G7143"/>
  <c r="H7143"/>
  <c r="I7143"/>
  <c r="A7144"/>
  <c r="B7144"/>
  <c r="C7144"/>
  <c r="D7144"/>
  <c r="E7144"/>
  <c r="F7144"/>
  <c r="G7144"/>
  <c r="H7144"/>
  <c r="I7144"/>
  <c r="A7145"/>
  <c r="B7145"/>
  <c r="C7145"/>
  <c r="D7145"/>
  <c r="E7145"/>
  <c r="F7145"/>
  <c r="G7145"/>
  <c r="H7145"/>
  <c r="I7145"/>
  <c r="A7146"/>
  <c r="B7146"/>
  <c r="C7146"/>
  <c r="D7146"/>
  <c r="E7146"/>
  <c r="F7146"/>
  <c r="G7146"/>
  <c r="H7146"/>
  <c r="I7146"/>
  <c r="A7147"/>
  <c r="B7147"/>
  <c r="C7147"/>
  <c r="D7147"/>
  <c r="E7147"/>
  <c r="F7147"/>
  <c r="G7147"/>
  <c r="H7147"/>
  <c r="I7147"/>
  <c r="A7148"/>
  <c r="B7148"/>
  <c r="C7148"/>
  <c r="D7148"/>
  <c r="E7148"/>
  <c r="F7148"/>
  <c r="G7148"/>
  <c r="H7148"/>
  <c r="I7148"/>
  <c r="A7149"/>
  <c r="B7149"/>
  <c r="C7149"/>
  <c r="D7149"/>
  <c r="E7149"/>
  <c r="F7149"/>
  <c r="G7149"/>
  <c r="H7149"/>
  <c r="I7149"/>
  <c r="A7150"/>
  <c r="B7150"/>
  <c r="C7150"/>
  <c r="D7150"/>
  <c r="E7150"/>
  <c r="F7150"/>
  <c r="G7150"/>
  <c r="H7150"/>
  <c r="I7150"/>
  <c r="A7151"/>
  <c r="B7151"/>
  <c r="C7151"/>
  <c r="D7151"/>
  <c r="E7151"/>
  <c r="F7151"/>
  <c r="G7151"/>
  <c r="H7151"/>
  <c r="I7151"/>
  <c r="A7152"/>
  <c r="B7152"/>
  <c r="C7152"/>
  <c r="D7152"/>
  <c r="E7152"/>
  <c r="F7152"/>
  <c r="G7152"/>
  <c r="H7152"/>
  <c r="I7152"/>
  <c r="A7153"/>
  <c r="B7153"/>
  <c r="C7153"/>
  <c r="D7153"/>
  <c r="E7153"/>
  <c r="F7153"/>
  <c r="G7153"/>
  <c r="H7153"/>
  <c r="I7153"/>
  <c r="A7154"/>
  <c r="B7154"/>
  <c r="C7154"/>
  <c r="D7154"/>
  <c r="E7154"/>
  <c r="F7154"/>
  <c r="G7154"/>
  <c r="H7154"/>
  <c r="I7154"/>
  <c r="A7155"/>
  <c r="B7155"/>
  <c r="C7155"/>
  <c r="D7155"/>
  <c r="E7155"/>
  <c r="F7155"/>
  <c r="G7155"/>
  <c r="H7155"/>
  <c r="I7155"/>
  <c r="A7156"/>
  <c r="B7156"/>
  <c r="C7156"/>
  <c r="D7156"/>
  <c r="E7156"/>
  <c r="F7156"/>
  <c r="G7156"/>
  <c r="H7156"/>
  <c r="I7156"/>
  <c r="A7157"/>
  <c r="B7157"/>
  <c r="C7157"/>
  <c r="D7157"/>
  <c r="E7157"/>
  <c r="F7157"/>
  <c r="G7157"/>
  <c r="H7157"/>
  <c r="I7157"/>
  <c r="A7158"/>
  <c r="B7158"/>
  <c r="C7158"/>
  <c r="D7158"/>
  <c r="E7158"/>
  <c r="F7158"/>
  <c r="G7158"/>
  <c r="H7158"/>
  <c r="I7158"/>
  <c r="A7159"/>
  <c r="B7159"/>
  <c r="C7159"/>
  <c r="D7159"/>
  <c r="E7159"/>
  <c r="F7159"/>
  <c r="G7159"/>
  <c r="H7159"/>
  <c r="I7159"/>
  <c r="A7160"/>
  <c r="B7160"/>
  <c r="C7160"/>
  <c r="D7160"/>
  <c r="E7160"/>
  <c r="F7160"/>
  <c r="G7160"/>
  <c r="H7160"/>
  <c r="I7160"/>
  <c r="A7161"/>
  <c r="B7161"/>
  <c r="C7161"/>
  <c r="D7161"/>
  <c r="E7161"/>
  <c r="F7161"/>
  <c r="G7161"/>
  <c r="H7161"/>
  <c r="I7161"/>
  <c r="A7162"/>
  <c r="B7162"/>
  <c r="C7162"/>
  <c r="D7162"/>
  <c r="E7162"/>
  <c r="F7162"/>
  <c r="G7162"/>
  <c r="H7162"/>
  <c r="I7162"/>
  <c r="A7163"/>
  <c r="B7163"/>
  <c r="C7163"/>
  <c r="D7163"/>
  <c r="E7163"/>
  <c r="F7163"/>
  <c r="G7163"/>
  <c r="H7163"/>
  <c r="I7163"/>
  <c r="A7164"/>
  <c r="B7164"/>
  <c r="C7164"/>
  <c r="D7164"/>
  <c r="E7164"/>
  <c r="F7164"/>
  <c r="G7164"/>
  <c r="H7164"/>
  <c r="I7164"/>
  <c r="A7165"/>
  <c r="B7165"/>
  <c r="C7165"/>
  <c r="D7165"/>
  <c r="E7165"/>
  <c r="F7165"/>
  <c r="G7165"/>
  <c r="H7165"/>
  <c r="I7165"/>
  <c r="A7166"/>
  <c r="B7166"/>
  <c r="C7166"/>
  <c r="D7166"/>
  <c r="E7166"/>
  <c r="F7166"/>
  <c r="G7166"/>
  <c r="H7166"/>
  <c r="I7166"/>
  <c r="A7167"/>
  <c r="B7167"/>
  <c r="C7167"/>
  <c r="D7167"/>
  <c r="E7167"/>
  <c r="F7167"/>
  <c r="G7167"/>
  <c r="H7167"/>
  <c r="I7167"/>
  <c r="A7168"/>
  <c r="B7168"/>
  <c r="C7168"/>
  <c r="D7168"/>
  <c r="E7168"/>
  <c r="F7168"/>
  <c r="G7168"/>
  <c r="H7168"/>
  <c r="I7168"/>
  <c r="A7169"/>
  <c r="B7169"/>
  <c r="C7169"/>
  <c r="D7169"/>
  <c r="E7169"/>
  <c r="F7169"/>
  <c r="G7169"/>
  <c r="H7169"/>
  <c r="I7169"/>
  <c r="A7170"/>
  <c r="B7170"/>
  <c r="C7170"/>
  <c r="D7170"/>
  <c r="E7170"/>
  <c r="F7170"/>
  <c r="G7170"/>
  <c r="H7170"/>
  <c r="I7170"/>
  <c r="A7171"/>
  <c r="B7171"/>
  <c r="C7171"/>
  <c r="D7171"/>
  <c r="E7171"/>
  <c r="F7171"/>
  <c r="G7171"/>
  <c r="H7171"/>
  <c r="I7171"/>
  <c r="A7172"/>
  <c r="B7172"/>
  <c r="C7172"/>
  <c r="D7172"/>
  <c r="E7172"/>
  <c r="F7172"/>
  <c r="G7172"/>
  <c r="H7172"/>
  <c r="I7172"/>
  <c r="A7173"/>
  <c r="B7173"/>
  <c r="C7173"/>
  <c r="D7173"/>
  <c r="E7173"/>
  <c r="F7173"/>
  <c r="G7173"/>
  <c r="H7173"/>
  <c r="I7173"/>
  <c r="A7174"/>
  <c r="B7174"/>
  <c r="C7174"/>
  <c r="D7174"/>
  <c r="E7174"/>
  <c r="F7174"/>
  <c r="G7174"/>
  <c r="H7174"/>
  <c r="I7174"/>
  <c r="A7175"/>
  <c r="B7175"/>
  <c r="C7175"/>
  <c r="D7175"/>
  <c r="E7175"/>
  <c r="F7175"/>
  <c r="G7175"/>
  <c r="H7175"/>
  <c r="I7175"/>
  <c r="A7176"/>
  <c r="B7176"/>
  <c r="C7176"/>
  <c r="D7176"/>
  <c r="E7176"/>
  <c r="F7176"/>
  <c r="G7176"/>
  <c r="H7176"/>
  <c r="I7176"/>
  <c r="A7177"/>
  <c r="B7177"/>
  <c r="C7177"/>
  <c r="D7177"/>
  <c r="E7177"/>
  <c r="F7177"/>
  <c r="G7177"/>
  <c r="H7177"/>
  <c r="I7177"/>
  <c r="A7178"/>
  <c r="B7178"/>
  <c r="C7178"/>
  <c r="D7178"/>
  <c r="E7178"/>
  <c r="F7178"/>
  <c r="G7178"/>
  <c r="H7178"/>
  <c r="I7178"/>
  <c r="A7179"/>
  <c r="B7179"/>
  <c r="C7179"/>
  <c r="D7179"/>
  <c r="E7179"/>
  <c r="F7179"/>
  <c r="G7179"/>
  <c r="H7179"/>
  <c r="I7179"/>
  <c r="A7180"/>
  <c r="B7180"/>
  <c r="C7180"/>
  <c r="D7180"/>
  <c r="E7180"/>
  <c r="F7180"/>
  <c r="G7180"/>
  <c r="H7180"/>
  <c r="I7180"/>
  <c r="A7181"/>
  <c r="B7181"/>
  <c r="C7181"/>
  <c r="D7181"/>
  <c r="E7181"/>
  <c r="F7181"/>
  <c r="G7181"/>
  <c r="H7181"/>
  <c r="I7181"/>
  <c r="A7182"/>
  <c r="B7182"/>
  <c r="C7182"/>
  <c r="D7182"/>
  <c r="E7182"/>
  <c r="F7182"/>
  <c r="G7182"/>
  <c r="H7182"/>
  <c r="I7182"/>
  <c r="A7183"/>
  <c r="B7183"/>
  <c r="C7183"/>
  <c r="D7183"/>
  <c r="E7183"/>
  <c r="F7183"/>
  <c r="G7183"/>
  <c r="H7183"/>
  <c r="I7183"/>
  <c r="A7184"/>
  <c r="B7184"/>
  <c r="C7184"/>
  <c r="D7184"/>
  <c r="E7184"/>
  <c r="F7184"/>
  <c r="G7184"/>
  <c r="H7184"/>
  <c r="I7184"/>
  <c r="A7185"/>
  <c r="B7185"/>
  <c r="C7185"/>
  <c r="D7185"/>
  <c r="E7185"/>
  <c r="F7185"/>
  <c r="G7185"/>
  <c r="H7185"/>
  <c r="I7185"/>
  <c r="A7186"/>
  <c r="B7186"/>
  <c r="C7186"/>
  <c r="D7186"/>
  <c r="E7186"/>
  <c r="F7186"/>
  <c r="G7186"/>
  <c r="H7186"/>
  <c r="I7186"/>
  <c r="A7187"/>
  <c r="B7187"/>
  <c r="C7187"/>
  <c r="D7187"/>
  <c r="E7187"/>
  <c r="F7187"/>
  <c r="G7187"/>
  <c r="H7187"/>
  <c r="I7187"/>
  <c r="A7188"/>
  <c r="B7188"/>
  <c r="C7188"/>
  <c r="D7188"/>
  <c r="E7188"/>
  <c r="F7188"/>
  <c r="G7188"/>
  <c r="H7188"/>
  <c r="I7188"/>
  <c r="A7189"/>
  <c r="B7189"/>
  <c r="C7189"/>
  <c r="D7189"/>
  <c r="E7189"/>
  <c r="F7189"/>
  <c r="G7189"/>
  <c r="H7189"/>
  <c r="I7189"/>
  <c r="A7190"/>
  <c r="B7190"/>
  <c r="C7190"/>
  <c r="D7190"/>
  <c r="E7190"/>
  <c r="F7190"/>
  <c r="G7190"/>
  <c r="H7190"/>
  <c r="I7190"/>
  <c r="A7191"/>
  <c r="B7191"/>
  <c r="C7191"/>
  <c r="D7191"/>
  <c r="E7191"/>
  <c r="F7191"/>
  <c r="G7191"/>
  <c r="H7191"/>
  <c r="I7191"/>
  <c r="A7192"/>
  <c r="B7192"/>
  <c r="C7192"/>
  <c r="D7192"/>
  <c r="E7192"/>
  <c r="F7192"/>
  <c r="G7192"/>
  <c r="H7192"/>
  <c r="I7192"/>
  <c r="A7193"/>
  <c r="B7193"/>
  <c r="C7193"/>
  <c r="D7193"/>
  <c r="E7193"/>
  <c r="F7193"/>
  <c r="G7193"/>
  <c r="H7193"/>
  <c r="I7193"/>
  <c r="A7194"/>
  <c r="B7194"/>
  <c r="C7194"/>
  <c r="D7194"/>
  <c r="E7194"/>
  <c r="F7194"/>
  <c r="G7194"/>
  <c r="H7194"/>
  <c r="I7194"/>
  <c r="A7195"/>
  <c r="B7195"/>
  <c r="C7195"/>
  <c r="D7195"/>
  <c r="E7195"/>
  <c r="F7195"/>
  <c r="G7195"/>
  <c r="H7195"/>
  <c r="I7195"/>
  <c r="A7196"/>
  <c r="B7196"/>
  <c r="C7196"/>
  <c r="D7196"/>
  <c r="E7196"/>
  <c r="F7196"/>
  <c r="G7196"/>
  <c r="H7196"/>
  <c r="I7196"/>
  <c r="A7197"/>
  <c r="B7197"/>
  <c r="C7197"/>
  <c r="D7197"/>
  <c r="E7197"/>
  <c r="F7197"/>
  <c r="G7197"/>
  <c r="H7197"/>
  <c r="I7197"/>
  <c r="A7198"/>
  <c r="B7198"/>
  <c r="C7198"/>
  <c r="D7198"/>
  <c r="E7198"/>
  <c r="F7198"/>
  <c r="G7198"/>
  <c r="H7198"/>
  <c r="I7198"/>
  <c r="A7199"/>
  <c r="B7199"/>
  <c r="C7199"/>
  <c r="D7199"/>
  <c r="E7199"/>
  <c r="F7199"/>
  <c r="G7199"/>
  <c r="H7199"/>
  <c r="I7199"/>
  <c r="A7200"/>
  <c r="B7200"/>
  <c r="C7200"/>
  <c r="D7200"/>
  <c r="E7200"/>
  <c r="F7200"/>
  <c r="G7200"/>
  <c r="H7200"/>
  <c r="I7200"/>
  <c r="A7201"/>
  <c r="B7201"/>
  <c r="C7201"/>
  <c r="D7201"/>
  <c r="E7201"/>
  <c r="F7201"/>
  <c r="G7201"/>
  <c r="H7201"/>
  <c r="I7201"/>
  <c r="A7202"/>
  <c r="B7202"/>
  <c r="C7202"/>
  <c r="D7202"/>
  <c r="E7202"/>
  <c r="F7202"/>
  <c r="G7202"/>
  <c r="H7202"/>
  <c r="I7202"/>
  <c r="A7203"/>
  <c r="B7203"/>
  <c r="C7203"/>
  <c r="D7203"/>
  <c r="E7203"/>
  <c r="F7203"/>
  <c r="G7203"/>
  <c r="H7203"/>
  <c r="I7203"/>
  <c r="A7204"/>
  <c r="B7204"/>
  <c r="C7204"/>
  <c r="D7204"/>
  <c r="E7204"/>
  <c r="F7204"/>
  <c r="G7204"/>
  <c r="H7204"/>
  <c r="I7204"/>
  <c r="A7205"/>
  <c r="B7205"/>
  <c r="C7205"/>
  <c r="D7205"/>
  <c r="E7205"/>
  <c r="F7205"/>
  <c r="G7205"/>
  <c r="H7205"/>
  <c r="I7205"/>
  <c r="A7206"/>
  <c r="B7206"/>
  <c r="C7206"/>
  <c r="D7206"/>
  <c r="E7206"/>
  <c r="F7206"/>
  <c r="G7206"/>
  <c r="H7206"/>
  <c r="I7206"/>
  <c r="A7207"/>
  <c r="B7207"/>
  <c r="C7207"/>
  <c r="D7207"/>
  <c r="E7207"/>
  <c r="F7207"/>
  <c r="G7207"/>
  <c r="H7207"/>
  <c r="I7207"/>
  <c r="A7208"/>
  <c r="B7208"/>
  <c r="C7208"/>
  <c r="D7208"/>
  <c r="E7208"/>
  <c r="F7208"/>
  <c r="G7208"/>
  <c r="H7208"/>
  <c r="I7208"/>
  <c r="A7209"/>
  <c r="B7209"/>
  <c r="C7209"/>
  <c r="D7209"/>
  <c r="E7209"/>
  <c r="F7209"/>
  <c r="G7209"/>
  <c r="H7209"/>
  <c r="I7209"/>
  <c r="A7210"/>
  <c r="B7210"/>
  <c r="C7210"/>
  <c r="D7210"/>
  <c r="E7210"/>
  <c r="F7210"/>
  <c r="G7210"/>
  <c r="H7210"/>
  <c r="I7210"/>
  <c r="A7211"/>
  <c r="B7211"/>
  <c r="C7211"/>
  <c r="D7211"/>
  <c r="E7211"/>
  <c r="F7211"/>
  <c r="G7211"/>
  <c r="H7211"/>
  <c r="I7211"/>
  <c r="A7212"/>
  <c r="B7212"/>
  <c r="C7212"/>
  <c r="D7212"/>
  <c r="E7212"/>
  <c r="F7212"/>
  <c r="G7212"/>
  <c r="H7212"/>
  <c r="I7212"/>
  <c r="A7213"/>
  <c r="B7213"/>
  <c r="C7213"/>
  <c r="D7213"/>
  <c r="E7213"/>
  <c r="F7213"/>
  <c r="G7213"/>
  <c r="H7213"/>
  <c r="I7213"/>
  <c r="A7214"/>
  <c r="B7214"/>
  <c r="C7214"/>
  <c r="D7214"/>
  <c r="E7214"/>
  <c r="F7214"/>
  <c r="G7214"/>
  <c r="H7214"/>
  <c r="I7214"/>
  <c r="A7215"/>
  <c r="B7215"/>
  <c r="C7215"/>
  <c r="D7215"/>
  <c r="E7215"/>
  <c r="F7215"/>
  <c r="G7215"/>
  <c r="H7215"/>
  <c r="I7215"/>
  <c r="A7216"/>
  <c r="B7216"/>
  <c r="C7216"/>
  <c r="D7216"/>
  <c r="E7216"/>
  <c r="F7216"/>
  <c r="G7216"/>
  <c r="H7216"/>
  <c r="I7216"/>
  <c r="A7217"/>
  <c r="B7217"/>
  <c r="C7217"/>
  <c r="D7217"/>
  <c r="E7217"/>
  <c r="F7217"/>
  <c r="G7217"/>
  <c r="H7217"/>
  <c r="I7217"/>
  <c r="A7218"/>
  <c r="B7218"/>
  <c r="C7218"/>
  <c r="D7218"/>
  <c r="E7218"/>
  <c r="F7218"/>
  <c r="G7218"/>
  <c r="H7218"/>
  <c r="I7218"/>
  <c r="A7219"/>
  <c r="B7219"/>
  <c r="C7219"/>
  <c r="D7219"/>
  <c r="E7219"/>
  <c r="F7219"/>
  <c r="G7219"/>
  <c r="H7219"/>
  <c r="I7219"/>
  <c r="A7220"/>
  <c r="B7220"/>
  <c r="C7220"/>
  <c r="D7220"/>
  <c r="E7220"/>
  <c r="F7220"/>
  <c r="G7220"/>
  <c r="H7220"/>
  <c r="I7220"/>
  <c r="A7221"/>
  <c r="B7221"/>
  <c r="C7221"/>
  <c r="D7221"/>
  <c r="E7221"/>
  <c r="F7221"/>
  <c r="G7221"/>
  <c r="H7221"/>
  <c r="I7221"/>
  <c r="A7222"/>
  <c r="B7222"/>
  <c r="C7222"/>
  <c r="D7222"/>
  <c r="E7222"/>
  <c r="F7222"/>
  <c r="G7222"/>
  <c r="H7222"/>
  <c r="I7222"/>
  <c r="A7223"/>
  <c r="B7223"/>
  <c r="C7223"/>
  <c r="D7223"/>
  <c r="E7223"/>
  <c r="F7223"/>
  <c r="G7223"/>
  <c r="H7223"/>
  <c r="I7223"/>
  <c r="A7224"/>
  <c r="B7224"/>
  <c r="C7224"/>
  <c r="D7224"/>
  <c r="E7224"/>
  <c r="F7224"/>
  <c r="G7224"/>
  <c r="H7224"/>
  <c r="I7224"/>
  <c r="A7225"/>
  <c r="B7225"/>
  <c r="C7225"/>
  <c r="D7225"/>
  <c r="E7225"/>
  <c r="F7225"/>
  <c r="G7225"/>
  <c r="H7225"/>
  <c r="I7225"/>
  <c r="A7226"/>
  <c r="B7226"/>
  <c r="C7226"/>
  <c r="D7226"/>
  <c r="E7226"/>
  <c r="F7226"/>
  <c r="G7226"/>
  <c r="H7226"/>
  <c r="I7226"/>
  <c r="A7227"/>
  <c r="B7227"/>
  <c r="C7227"/>
  <c r="D7227"/>
  <c r="E7227"/>
  <c r="F7227"/>
  <c r="G7227"/>
  <c r="H7227"/>
  <c r="I7227"/>
  <c r="A7228"/>
  <c r="B7228"/>
  <c r="C7228"/>
  <c r="D7228"/>
  <c r="E7228"/>
  <c r="F7228"/>
  <c r="G7228"/>
  <c r="H7228"/>
  <c r="I7228"/>
  <c r="A7229"/>
  <c r="B7229"/>
  <c r="C7229"/>
  <c r="D7229"/>
  <c r="E7229"/>
  <c r="F7229"/>
  <c r="G7229"/>
  <c r="H7229"/>
  <c r="I7229"/>
  <c r="A7230"/>
  <c r="B7230"/>
  <c r="C7230"/>
  <c r="D7230"/>
  <c r="E7230"/>
  <c r="F7230"/>
  <c r="G7230"/>
  <c r="H7230"/>
  <c r="I7230"/>
  <c r="A7231"/>
  <c r="B7231"/>
  <c r="C7231"/>
  <c r="D7231"/>
  <c r="E7231"/>
  <c r="F7231"/>
  <c r="G7231"/>
  <c r="H7231"/>
  <c r="I7231"/>
  <c r="A7232"/>
  <c r="B7232"/>
  <c r="C7232"/>
  <c r="D7232"/>
  <c r="E7232"/>
  <c r="F7232"/>
  <c r="G7232"/>
  <c r="H7232"/>
  <c r="I7232"/>
  <c r="A7233"/>
  <c r="B7233"/>
  <c r="C7233"/>
  <c r="D7233"/>
  <c r="E7233"/>
  <c r="F7233"/>
  <c r="G7233"/>
  <c r="H7233"/>
  <c r="I7233"/>
  <c r="A7234"/>
  <c r="B7234"/>
  <c r="C7234"/>
  <c r="D7234"/>
  <c r="E7234"/>
  <c r="F7234"/>
  <c r="G7234"/>
  <c r="H7234"/>
  <c r="I7234"/>
  <c r="A7235"/>
  <c r="B7235"/>
  <c r="C7235"/>
  <c r="D7235"/>
  <c r="E7235"/>
  <c r="F7235"/>
  <c r="G7235"/>
  <c r="H7235"/>
  <c r="I7235"/>
  <c r="A7236"/>
  <c r="B7236"/>
  <c r="C7236"/>
  <c r="D7236"/>
  <c r="E7236"/>
  <c r="F7236"/>
  <c r="G7236"/>
  <c r="H7236"/>
  <c r="I7236"/>
  <c r="A7237"/>
  <c r="B7237"/>
  <c r="C7237"/>
  <c r="D7237"/>
  <c r="E7237"/>
  <c r="F7237"/>
  <c r="G7237"/>
  <c r="H7237"/>
  <c r="I7237"/>
  <c r="A7238"/>
  <c r="B7238"/>
  <c r="C7238"/>
  <c r="D7238"/>
  <c r="E7238"/>
  <c r="F7238"/>
  <c r="G7238"/>
  <c r="H7238"/>
  <c r="I7238"/>
  <c r="A7239"/>
  <c r="B7239"/>
  <c r="C7239"/>
  <c r="D7239"/>
  <c r="E7239"/>
  <c r="F7239"/>
  <c r="G7239"/>
  <c r="H7239"/>
  <c r="I7239"/>
  <c r="A7240"/>
  <c r="B7240"/>
  <c r="C7240"/>
  <c r="D7240"/>
  <c r="E7240"/>
  <c r="F7240"/>
  <c r="G7240"/>
  <c r="H7240"/>
  <c r="I7240"/>
  <c r="A7241"/>
  <c r="B7241"/>
  <c r="C7241"/>
  <c r="D7241"/>
  <c r="E7241"/>
  <c r="F7241"/>
  <c r="G7241"/>
  <c r="H7241"/>
  <c r="I7241"/>
  <c r="A7242"/>
  <c r="B7242"/>
  <c r="C7242"/>
  <c r="D7242"/>
  <c r="E7242"/>
  <c r="F7242"/>
  <c r="G7242"/>
  <c r="H7242"/>
  <c r="I7242"/>
  <c r="A7243"/>
  <c r="B7243"/>
  <c r="C7243"/>
  <c r="D7243"/>
  <c r="E7243"/>
  <c r="F7243"/>
  <c r="G7243"/>
  <c r="H7243"/>
  <c r="I7243"/>
  <c r="A7244"/>
  <c r="B7244"/>
  <c r="C7244"/>
  <c r="D7244"/>
  <c r="E7244"/>
  <c r="F7244"/>
  <c r="G7244"/>
  <c r="H7244"/>
  <c r="I7244"/>
  <c r="A7245"/>
  <c r="B7245"/>
  <c r="C7245"/>
  <c r="D7245"/>
  <c r="E7245"/>
  <c r="F7245"/>
  <c r="G7245"/>
  <c r="H7245"/>
  <c r="I7245"/>
  <c r="A7246"/>
  <c r="B7246"/>
  <c r="C7246"/>
  <c r="D7246"/>
  <c r="E7246"/>
  <c r="F7246"/>
  <c r="G7246"/>
  <c r="H7246"/>
  <c r="I7246"/>
  <c r="A7247"/>
  <c r="B7247"/>
  <c r="C7247"/>
  <c r="D7247"/>
  <c r="E7247"/>
  <c r="F7247"/>
  <c r="G7247"/>
  <c r="H7247"/>
  <c r="I7247"/>
  <c r="A7248"/>
  <c r="B7248"/>
  <c r="C7248"/>
  <c r="D7248"/>
  <c r="E7248"/>
  <c r="F7248"/>
  <c r="G7248"/>
  <c r="H7248"/>
  <c r="I7248"/>
  <c r="A7249"/>
  <c r="B7249"/>
  <c r="C7249"/>
  <c r="D7249"/>
  <c r="E7249"/>
  <c r="F7249"/>
  <c r="G7249"/>
  <c r="H7249"/>
  <c r="I7249"/>
  <c r="A7250"/>
  <c r="B7250"/>
  <c r="C7250"/>
  <c r="D7250"/>
  <c r="E7250"/>
  <c r="F7250"/>
  <c r="G7250"/>
  <c r="H7250"/>
  <c r="I7250"/>
  <c r="A7251"/>
  <c r="B7251"/>
  <c r="C7251"/>
  <c r="D7251"/>
  <c r="E7251"/>
  <c r="F7251"/>
  <c r="G7251"/>
  <c r="H7251"/>
  <c r="I7251"/>
  <c r="A7252"/>
  <c r="B7252"/>
  <c r="C7252"/>
  <c r="D7252"/>
  <c r="E7252"/>
  <c r="F7252"/>
  <c r="G7252"/>
  <c r="H7252"/>
  <c r="I7252"/>
  <c r="A7253"/>
  <c r="B7253"/>
  <c r="C7253"/>
  <c r="D7253"/>
  <c r="E7253"/>
  <c r="F7253"/>
  <c r="G7253"/>
  <c r="H7253"/>
  <c r="I7253"/>
  <c r="A7254"/>
  <c r="B7254"/>
  <c r="C7254"/>
  <c r="D7254"/>
  <c r="E7254"/>
  <c r="F7254"/>
  <c r="G7254"/>
  <c r="H7254"/>
  <c r="I7254"/>
  <c r="A7255"/>
  <c r="B7255"/>
  <c r="C7255"/>
  <c r="D7255"/>
  <c r="E7255"/>
  <c r="F7255"/>
  <c r="G7255"/>
  <c r="H7255"/>
  <c r="I7255"/>
  <c r="A7256"/>
  <c r="B7256"/>
  <c r="C7256"/>
  <c r="D7256"/>
  <c r="E7256"/>
  <c r="F7256"/>
  <c r="G7256"/>
  <c r="H7256"/>
  <c r="I7256"/>
  <c r="A7257"/>
  <c r="B7257"/>
  <c r="C7257"/>
  <c r="D7257"/>
  <c r="E7257"/>
  <c r="F7257"/>
  <c r="G7257"/>
  <c r="H7257"/>
  <c r="I7257"/>
  <c r="A7258"/>
  <c r="B7258"/>
  <c r="C7258"/>
  <c r="D7258"/>
  <c r="E7258"/>
  <c r="F7258"/>
  <c r="G7258"/>
  <c r="H7258"/>
  <c r="I7258"/>
  <c r="A7259"/>
  <c r="B7259"/>
  <c r="C7259"/>
  <c r="D7259"/>
  <c r="E7259"/>
  <c r="F7259"/>
  <c r="G7259"/>
  <c r="H7259"/>
  <c r="I7259"/>
  <c r="A7260"/>
  <c r="B7260"/>
  <c r="C7260"/>
  <c r="D7260"/>
  <c r="E7260"/>
  <c r="F7260"/>
  <c r="G7260"/>
  <c r="H7260"/>
  <c r="I7260"/>
  <c r="A7261"/>
  <c r="B7261"/>
  <c r="C7261"/>
  <c r="D7261"/>
  <c r="E7261"/>
  <c r="F7261"/>
  <c r="G7261"/>
  <c r="H7261"/>
  <c r="I7261"/>
  <c r="A7262"/>
  <c r="B7262"/>
  <c r="C7262"/>
  <c r="D7262"/>
  <c r="E7262"/>
  <c r="F7262"/>
  <c r="G7262"/>
  <c r="H7262"/>
  <c r="I7262"/>
  <c r="A7263"/>
  <c r="B7263"/>
  <c r="C7263"/>
  <c r="D7263"/>
  <c r="E7263"/>
  <c r="F7263"/>
  <c r="G7263"/>
  <c r="H7263"/>
  <c r="I7263"/>
  <c r="A7264"/>
  <c r="B7264"/>
  <c r="C7264"/>
  <c r="D7264"/>
  <c r="E7264"/>
  <c r="F7264"/>
  <c r="G7264"/>
  <c r="H7264"/>
  <c r="I7264"/>
  <c r="A7265"/>
  <c r="B7265"/>
  <c r="C7265"/>
  <c r="D7265"/>
  <c r="E7265"/>
  <c r="F7265"/>
  <c r="G7265"/>
  <c r="H7265"/>
  <c r="I7265"/>
  <c r="A7266"/>
  <c r="B7266"/>
  <c r="C7266"/>
  <c r="D7266"/>
  <c r="E7266"/>
  <c r="F7266"/>
  <c r="G7266"/>
  <c r="H7266"/>
  <c r="I7266"/>
  <c r="A7267"/>
  <c r="B7267"/>
  <c r="C7267"/>
  <c r="D7267"/>
  <c r="E7267"/>
  <c r="F7267"/>
  <c r="G7267"/>
  <c r="H7267"/>
  <c r="I7267"/>
  <c r="A7268"/>
  <c r="B7268"/>
  <c r="C7268"/>
  <c r="D7268"/>
  <c r="E7268"/>
  <c r="F7268"/>
  <c r="G7268"/>
  <c r="H7268"/>
  <c r="I7268"/>
  <c r="A7269"/>
  <c r="B7269"/>
  <c r="C7269"/>
  <c r="D7269"/>
  <c r="E7269"/>
  <c r="F7269"/>
  <c r="G7269"/>
  <c r="H7269"/>
  <c r="I7269"/>
  <c r="A7270"/>
  <c r="B7270"/>
  <c r="C7270"/>
  <c r="D7270"/>
  <c r="E7270"/>
  <c r="F7270"/>
  <c r="G7270"/>
  <c r="H7270"/>
  <c r="I7270"/>
  <c r="A7271"/>
  <c r="B7271"/>
  <c r="C7271"/>
  <c r="D7271"/>
  <c r="E7271"/>
  <c r="F7271"/>
  <c r="G7271"/>
  <c r="H7271"/>
  <c r="I7271"/>
  <c r="A7272"/>
  <c r="B7272"/>
  <c r="C7272"/>
  <c r="D7272"/>
  <c r="E7272"/>
  <c r="F7272"/>
  <c r="G7272"/>
  <c r="H7272"/>
  <c r="I7272"/>
  <c r="A7273"/>
  <c r="B7273"/>
  <c r="C7273"/>
  <c r="D7273"/>
  <c r="E7273"/>
  <c r="F7273"/>
  <c r="G7273"/>
  <c r="H7273"/>
  <c r="I7273"/>
  <c r="A7274"/>
  <c r="B7274"/>
  <c r="C7274"/>
  <c r="D7274"/>
  <c r="E7274"/>
  <c r="F7274"/>
  <c r="G7274"/>
  <c r="H7274"/>
  <c r="I7274"/>
  <c r="A7275"/>
  <c r="B7275"/>
  <c r="C7275"/>
  <c r="D7275"/>
  <c r="E7275"/>
  <c r="F7275"/>
  <c r="G7275"/>
  <c r="H7275"/>
  <c r="I7275"/>
  <c r="A7276"/>
  <c r="B7276"/>
  <c r="C7276"/>
  <c r="D7276"/>
  <c r="E7276"/>
  <c r="F7276"/>
  <c r="G7276"/>
  <c r="H7276"/>
  <c r="I7276"/>
  <c r="A7277"/>
  <c r="B7277"/>
  <c r="C7277"/>
  <c r="D7277"/>
  <c r="E7277"/>
  <c r="F7277"/>
  <c r="G7277"/>
  <c r="H7277"/>
  <c r="I7277"/>
  <c r="A7278"/>
  <c r="B7278"/>
  <c r="C7278"/>
  <c r="D7278"/>
  <c r="E7278"/>
  <c r="F7278"/>
  <c r="G7278"/>
  <c r="H7278"/>
  <c r="I7278"/>
  <c r="A7279"/>
  <c r="B7279"/>
  <c r="C7279"/>
  <c r="D7279"/>
  <c r="E7279"/>
  <c r="F7279"/>
  <c r="G7279"/>
  <c r="H7279"/>
  <c r="I7279"/>
  <c r="A7280"/>
  <c r="B7280"/>
  <c r="C7280"/>
  <c r="D7280"/>
  <c r="E7280"/>
  <c r="F7280"/>
  <c r="G7280"/>
  <c r="H7280"/>
  <c r="I7280"/>
  <c r="A7281"/>
  <c r="B7281"/>
  <c r="C7281"/>
  <c r="D7281"/>
  <c r="E7281"/>
  <c r="F7281"/>
  <c r="G7281"/>
  <c r="H7281"/>
  <c r="I7281"/>
  <c r="A7282"/>
  <c r="B7282"/>
  <c r="C7282"/>
  <c r="D7282"/>
  <c r="E7282"/>
  <c r="F7282"/>
  <c r="G7282"/>
  <c r="H7282"/>
  <c r="I7282"/>
  <c r="A7283"/>
  <c r="B7283"/>
  <c r="C7283"/>
  <c r="D7283"/>
  <c r="E7283"/>
  <c r="F7283"/>
  <c r="G7283"/>
  <c r="H7283"/>
  <c r="I7283"/>
  <c r="A7284"/>
  <c r="B7284"/>
  <c r="C7284"/>
  <c r="D7284"/>
  <c r="E7284"/>
  <c r="F7284"/>
  <c r="G7284"/>
  <c r="H7284"/>
  <c r="I7284"/>
  <c r="A7285"/>
  <c r="B7285"/>
  <c r="C7285"/>
  <c r="D7285"/>
  <c r="E7285"/>
  <c r="F7285"/>
  <c r="G7285"/>
  <c r="H7285"/>
  <c r="I7285"/>
  <c r="A7286"/>
  <c r="B7286"/>
  <c r="C7286"/>
  <c r="D7286"/>
  <c r="E7286"/>
  <c r="F7286"/>
  <c r="G7286"/>
  <c r="H7286"/>
  <c r="I7286"/>
  <c r="A7287"/>
  <c r="B7287"/>
  <c r="C7287"/>
  <c r="D7287"/>
  <c r="E7287"/>
  <c r="F7287"/>
  <c r="G7287"/>
  <c r="H7287"/>
  <c r="I7287"/>
  <c r="A7288"/>
  <c r="B7288"/>
  <c r="C7288"/>
  <c r="D7288"/>
  <c r="E7288"/>
  <c r="F7288"/>
  <c r="G7288"/>
  <c r="H7288"/>
  <c r="I7288"/>
  <c r="A7289"/>
  <c r="B7289"/>
  <c r="C7289"/>
  <c r="D7289"/>
  <c r="E7289"/>
  <c r="F7289"/>
  <c r="G7289"/>
  <c r="H7289"/>
  <c r="I7289"/>
  <c r="A7290"/>
  <c r="B7290"/>
  <c r="C7290"/>
  <c r="D7290"/>
  <c r="E7290"/>
  <c r="F7290"/>
  <c r="G7290"/>
  <c r="H7290"/>
  <c r="I7290"/>
  <c r="A7291"/>
  <c r="B7291"/>
  <c r="C7291"/>
  <c r="D7291"/>
  <c r="E7291"/>
  <c r="F7291"/>
  <c r="G7291"/>
  <c r="H7291"/>
  <c r="I7291"/>
  <c r="A7292"/>
  <c r="B7292"/>
  <c r="C7292"/>
  <c r="D7292"/>
  <c r="E7292"/>
  <c r="F7292"/>
  <c r="G7292"/>
  <c r="H7292"/>
  <c r="I7292"/>
  <c r="A7293"/>
  <c r="B7293"/>
  <c r="C7293"/>
  <c r="D7293"/>
  <c r="E7293"/>
  <c r="F7293"/>
  <c r="G7293"/>
  <c r="H7293"/>
  <c r="I7293"/>
  <c r="A7294"/>
  <c r="B7294"/>
  <c r="C7294"/>
  <c r="D7294"/>
  <c r="E7294"/>
  <c r="F7294"/>
  <c r="G7294"/>
  <c r="H7294"/>
  <c r="I7294"/>
  <c r="A7295"/>
  <c r="B7295"/>
  <c r="C7295"/>
  <c r="D7295"/>
  <c r="E7295"/>
  <c r="F7295"/>
  <c r="G7295"/>
  <c r="H7295"/>
  <c r="I7295"/>
  <c r="A7296"/>
  <c r="B7296"/>
  <c r="C7296"/>
  <c r="D7296"/>
  <c r="E7296"/>
  <c r="F7296"/>
  <c r="G7296"/>
  <c r="H7296"/>
  <c r="I7296"/>
  <c r="A7297"/>
  <c r="B7297"/>
  <c r="C7297"/>
  <c r="D7297"/>
  <c r="E7297"/>
  <c r="F7297"/>
  <c r="G7297"/>
  <c r="H7297"/>
  <c r="I7297"/>
  <c r="A7298"/>
  <c r="B7298"/>
  <c r="C7298"/>
  <c r="D7298"/>
  <c r="E7298"/>
  <c r="F7298"/>
  <c r="G7298"/>
  <c r="H7298"/>
  <c r="I7298"/>
  <c r="A7299"/>
  <c r="B7299"/>
  <c r="C7299"/>
  <c r="D7299"/>
  <c r="E7299"/>
  <c r="F7299"/>
  <c r="G7299"/>
  <c r="H7299"/>
  <c r="I7299"/>
  <c r="A7300"/>
  <c r="B7300"/>
  <c r="C7300"/>
  <c r="D7300"/>
  <c r="E7300"/>
  <c r="F7300"/>
  <c r="G7300"/>
  <c r="H7300"/>
  <c r="I7300"/>
  <c r="A7301"/>
  <c r="B7301"/>
  <c r="C7301"/>
  <c r="D7301"/>
  <c r="E7301"/>
  <c r="F7301"/>
  <c r="G7301"/>
  <c r="H7301"/>
  <c r="I7301"/>
  <c r="A7302"/>
  <c r="B7302"/>
  <c r="C7302"/>
  <c r="D7302"/>
  <c r="E7302"/>
  <c r="F7302"/>
  <c r="G7302"/>
  <c r="H7302"/>
  <c r="I7302"/>
  <c r="A7303"/>
  <c r="B7303"/>
  <c r="C7303"/>
  <c r="D7303"/>
  <c r="E7303"/>
  <c r="F7303"/>
  <c r="G7303"/>
  <c r="H7303"/>
  <c r="I7303"/>
  <c r="A7304"/>
  <c r="B7304"/>
  <c r="C7304"/>
  <c r="D7304"/>
  <c r="E7304"/>
  <c r="F7304"/>
  <c r="G7304"/>
  <c r="H7304"/>
  <c r="I7304"/>
  <c r="A7305"/>
  <c r="B7305"/>
  <c r="C7305"/>
  <c r="D7305"/>
  <c r="E7305"/>
  <c r="F7305"/>
  <c r="G7305"/>
  <c r="H7305"/>
  <c r="I7305"/>
  <c r="A7306"/>
  <c r="B7306"/>
  <c r="C7306"/>
  <c r="D7306"/>
  <c r="E7306"/>
  <c r="F7306"/>
  <c r="G7306"/>
  <c r="H7306"/>
  <c r="I7306"/>
  <c r="A7307"/>
  <c r="B7307"/>
  <c r="C7307"/>
  <c r="D7307"/>
  <c r="E7307"/>
  <c r="F7307"/>
  <c r="G7307"/>
  <c r="H7307"/>
  <c r="I7307"/>
  <c r="A7308"/>
  <c r="B7308"/>
  <c r="C7308"/>
  <c r="D7308"/>
  <c r="E7308"/>
  <c r="F7308"/>
  <c r="G7308"/>
  <c r="H7308"/>
  <c r="I7308"/>
  <c r="A7309"/>
  <c r="B7309"/>
  <c r="C7309"/>
  <c r="D7309"/>
  <c r="E7309"/>
  <c r="F7309"/>
  <c r="G7309"/>
  <c r="H7309"/>
  <c r="I7309"/>
  <c r="A7310"/>
  <c r="B7310"/>
  <c r="C7310"/>
  <c r="D7310"/>
  <c r="E7310"/>
  <c r="F7310"/>
  <c r="G7310"/>
  <c r="H7310"/>
  <c r="I7310"/>
  <c r="A7311"/>
  <c r="B7311"/>
  <c r="C7311"/>
  <c r="D7311"/>
  <c r="E7311"/>
  <c r="F7311"/>
  <c r="G7311"/>
  <c r="H7311"/>
  <c r="I7311"/>
  <c r="A7312"/>
  <c r="B7312"/>
  <c r="C7312"/>
  <c r="D7312"/>
  <c r="E7312"/>
  <c r="F7312"/>
  <c r="G7312"/>
  <c r="H7312"/>
  <c r="I7312"/>
  <c r="A7313"/>
  <c r="B7313"/>
  <c r="C7313"/>
  <c r="D7313"/>
  <c r="E7313"/>
  <c r="F7313"/>
  <c r="G7313"/>
  <c r="H7313"/>
  <c r="I7313"/>
  <c r="A7314"/>
  <c r="B7314"/>
  <c r="C7314"/>
  <c r="D7314"/>
  <c r="E7314"/>
  <c r="F7314"/>
  <c r="G7314"/>
  <c r="H7314"/>
  <c r="I7314"/>
  <c r="A7315"/>
  <c r="B7315"/>
  <c r="C7315"/>
  <c r="D7315"/>
  <c r="E7315"/>
  <c r="F7315"/>
  <c r="G7315"/>
  <c r="H7315"/>
  <c r="I7315"/>
  <c r="A7316"/>
  <c r="B7316"/>
  <c r="C7316"/>
  <c r="D7316"/>
  <c r="E7316"/>
  <c r="F7316"/>
  <c r="G7316"/>
  <c r="H7316"/>
  <c r="I7316"/>
  <c r="A7317"/>
  <c r="B7317"/>
  <c r="C7317"/>
  <c r="D7317"/>
  <c r="E7317"/>
  <c r="F7317"/>
  <c r="G7317"/>
  <c r="H7317"/>
  <c r="I7317"/>
  <c r="A7318"/>
  <c r="B7318"/>
  <c r="C7318"/>
  <c r="D7318"/>
  <c r="E7318"/>
  <c r="F7318"/>
  <c r="G7318"/>
  <c r="H7318"/>
  <c r="I7318"/>
  <c r="A7319"/>
  <c r="B7319"/>
  <c r="C7319"/>
  <c r="D7319"/>
  <c r="E7319"/>
  <c r="F7319"/>
  <c r="G7319"/>
  <c r="H7319"/>
  <c r="I7319"/>
  <c r="A7320"/>
  <c r="B7320"/>
  <c r="C7320"/>
  <c r="D7320"/>
  <c r="E7320"/>
  <c r="F7320"/>
  <c r="G7320"/>
  <c r="H7320"/>
  <c r="I7320"/>
  <c r="A7321"/>
  <c r="B7321"/>
  <c r="C7321"/>
  <c r="D7321"/>
  <c r="E7321"/>
  <c r="F7321"/>
  <c r="G7321"/>
  <c r="H7321"/>
  <c r="I7321"/>
  <c r="A7322"/>
  <c r="B7322"/>
  <c r="C7322"/>
  <c r="D7322"/>
  <c r="E7322"/>
  <c r="F7322"/>
  <c r="G7322"/>
  <c r="H7322"/>
  <c r="I7322"/>
  <c r="A7323"/>
  <c r="B7323"/>
  <c r="C7323"/>
  <c r="D7323"/>
  <c r="E7323"/>
  <c r="F7323"/>
  <c r="G7323"/>
  <c r="H7323"/>
  <c r="I7323"/>
  <c r="A7324"/>
  <c r="B7324"/>
  <c r="C7324"/>
  <c r="D7324"/>
  <c r="E7324"/>
  <c r="F7324"/>
  <c r="G7324"/>
  <c r="H7324"/>
  <c r="I7324"/>
  <c r="A7325"/>
  <c r="B7325"/>
  <c r="C7325"/>
  <c r="D7325"/>
  <c r="E7325"/>
  <c r="F7325"/>
  <c r="G7325"/>
  <c r="H7325"/>
  <c r="I7325"/>
  <c r="A7326"/>
  <c r="B7326"/>
  <c r="C7326"/>
  <c r="D7326"/>
  <c r="E7326"/>
  <c r="F7326"/>
  <c r="G7326"/>
  <c r="H7326"/>
  <c r="I7326"/>
  <c r="A7327"/>
  <c r="B7327"/>
  <c r="C7327"/>
  <c r="D7327"/>
  <c r="E7327"/>
  <c r="F7327"/>
  <c r="G7327"/>
  <c r="H7327"/>
  <c r="I7327"/>
  <c r="A7328"/>
  <c r="B7328"/>
  <c r="C7328"/>
  <c r="D7328"/>
  <c r="E7328"/>
  <c r="F7328"/>
  <c r="G7328"/>
  <c r="H7328"/>
  <c r="I7328"/>
  <c r="A7329"/>
  <c r="B7329"/>
  <c r="C7329"/>
  <c r="D7329"/>
  <c r="E7329"/>
  <c r="F7329"/>
  <c r="G7329"/>
  <c r="H7329"/>
  <c r="I7329"/>
  <c r="A7330"/>
  <c r="B7330"/>
  <c r="C7330"/>
  <c r="D7330"/>
  <c r="E7330"/>
  <c r="F7330"/>
  <c r="G7330"/>
  <c r="H7330"/>
  <c r="I7330"/>
  <c r="A7331"/>
  <c r="B7331"/>
  <c r="C7331"/>
  <c r="D7331"/>
  <c r="E7331"/>
  <c r="F7331"/>
  <c r="G7331"/>
  <c r="H7331"/>
  <c r="I7331"/>
  <c r="A7332"/>
  <c r="B7332"/>
  <c r="C7332"/>
  <c r="D7332"/>
  <c r="E7332"/>
  <c r="F7332"/>
  <c r="G7332"/>
  <c r="H7332"/>
  <c r="I7332"/>
  <c r="A7333"/>
  <c r="B7333"/>
  <c r="C7333"/>
  <c r="D7333"/>
  <c r="E7333"/>
  <c r="F7333"/>
  <c r="G7333"/>
  <c r="H7333"/>
  <c r="I7333"/>
  <c r="A7334"/>
  <c r="B7334"/>
  <c r="C7334"/>
  <c r="D7334"/>
  <c r="E7334"/>
  <c r="F7334"/>
  <c r="G7334"/>
  <c r="H7334"/>
  <c r="I7334"/>
  <c r="A7335"/>
  <c r="B7335"/>
  <c r="C7335"/>
  <c r="D7335"/>
  <c r="E7335"/>
  <c r="F7335"/>
  <c r="G7335"/>
  <c r="H7335"/>
  <c r="I7335"/>
  <c r="A7336"/>
  <c r="B7336"/>
  <c r="C7336"/>
  <c r="D7336"/>
  <c r="E7336"/>
  <c r="F7336"/>
  <c r="G7336"/>
  <c r="H7336"/>
  <c r="I7336"/>
  <c r="A7337"/>
  <c r="B7337"/>
  <c r="C7337"/>
  <c r="D7337"/>
  <c r="E7337"/>
  <c r="F7337"/>
  <c r="G7337"/>
  <c r="H7337"/>
  <c r="I7337"/>
  <c r="A7338"/>
  <c r="B7338"/>
  <c r="C7338"/>
  <c r="D7338"/>
  <c r="E7338"/>
  <c r="F7338"/>
  <c r="G7338"/>
  <c r="H7338"/>
  <c r="I7338"/>
  <c r="A7339"/>
  <c r="B7339"/>
  <c r="C7339"/>
  <c r="D7339"/>
  <c r="E7339"/>
  <c r="F7339"/>
  <c r="G7339"/>
  <c r="H7339"/>
  <c r="I7339"/>
  <c r="A7340"/>
  <c r="B7340"/>
  <c r="C7340"/>
  <c r="D7340"/>
  <c r="E7340"/>
  <c r="F7340"/>
  <c r="G7340"/>
  <c r="H7340"/>
  <c r="I7340"/>
  <c r="A7341"/>
  <c r="B7341"/>
  <c r="C7341"/>
  <c r="D7341"/>
  <c r="E7341"/>
  <c r="F7341"/>
  <c r="G7341"/>
  <c r="H7341"/>
  <c r="I7341"/>
  <c r="A7342"/>
  <c r="B7342"/>
  <c r="C7342"/>
  <c r="D7342"/>
  <c r="E7342"/>
  <c r="F7342"/>
  <c r="G7342"/>
  <c r="H7342"/>
  <c r="I7342"/>
  <c r="A7343"/>
  <c r="B7343"/>
  <c r="C7343"/>
  <c r="D7343"/>
  <c r="E7343"/>
  <c r="F7343"/>
  <c r="G7343"/>
  <c r="H7343"/>
  <c r="I7343"/>
  <c r="A7344"/>
  <c r="B7344"/>
  <c r="C7344"/>
  <c r="D7344"/>
  <c r="E7344"/>
  <c r="F7344"/>
  <c r="G7344"/>
  <c r="H7344"/>
  <c r="I7344"/>
  <c r="A7345"/>
  <c r="B7345"/>
  <c r="C7345"/>
  <c r="D7345"/>
  <c r="E7345"/>
  <c r="F7345"/>
  <c r="G7345"/>
  <c r="H7345"/>
  <c r="I7345"/>
  <c r="A7346"/>
  <c r="B7346"/>
  <c r="C7346"/>
  <c r="D7346"/>
  <c r="E7346"/>
  <c r="F7346"/>
  <c r="G7346"/>
  <c r="H7346"/>
  <c r="I7346"/>
  <c r="A7347"/>
  <c r="B7347"/>
  <c r="C7347"/>
  <c r="D7347"/>
  <c r="E7347"/>
  <c r="F7347"/>
  <c r="G7347"/>
  <c r="H7347"/>
  <c r="I7347"/>
  <c r="A7348"/>
  <c r="B7348"/>
  <c r="C7348"/>
  <c r="D7348"/>
  <c r="E7348"/>
  <c r="F7348"/>
  <c r="G7348"/>
  <c r="H7348"/>
  <c r="I7348"/>
  <c r="A7349"/>
  <c r="B7349"/>
  <c r="C7349"/>
  <c r="D7349"/>
  <c r="E7349"/>
  <c r="F7349"/>
  <c r="G7349"/>
  <c r="H7349"/>
  <c r="I7349"/>
  <c r="A7350"/>
  <c r="B7350"/>
  <c r="C7350"/>
  <c r="D7350"/>
  <c r="E7350"/>
  <c r="F7350"/>
  <c r="G7350"/>
  <c r="H7350"/>
  <c r="I7350"/>
  <c r="A7351"/>
  <c r="B7351"/>
  <c r="C7351"/>
  <c r="D7351"/>
  <c r="E7351"/>
  <c r="F7351"/>
  <c r="G7351"/>
  <c r="H7351"/>
  <c r="I7351"/>
  <c r="A7352"/>
  <c r="B7352"/>
  <c r="C7352"/>
  <c r="D7352"/>
  <c r="E7352"/>
  <c r="F7352"/>
  <c r="G7352"/>
  <c r="H7352"/>
  <c r="I7352"/>
  <c r="A7353"/>
  <c r="B7353"/>
  <c r="C7353"/>
  <c r="D7353"/>
  <c r="E7353"/>
  <c r="F7353"/>
  <c r="G7353"/>
  <c r="H7353"/>
  <c r="I7353"/>
  <c r="A7354"/>
  <c r="B7354"/>
  <c r="C7354"/>
  <c r="D7354"/>
  <c r="E7354"/>
  <c r="F7354"/>
  <c r="G7354"/>
  <c r="H7354"/>
  <c r="I7354"/>
  <c r="A7355"/>
  <c r="B7355"/>
  <c r="C7355"/>
  <c r="D7355"/>
  <c r="E7355"/>
  <c r="F7355"/>
  <c r="G7355"/>
  <c r="H7355"/>
  <c r="I7355"/>
  <c r="A7356"/>
  <c r="B7356"/>
  <c r="C7356"/>
  <c r="D7356"/>
  <c r="E7356"/>
  <c r="F7356"/>
  <c r="G7356"/>
  <c r="H7356"/>
  <c r="I7356"/>
  <c r="A7357"/>
  <c r="B7357"/>
  <c r="C7357"/>
  <c r="D7357"/>
  <c r="E7357"/>
  <c r="F7357"/>
  <c r="G7357"/>
  <c r="H7357"/>
  <c r="I7357"/>
  <c r="A7358"/>
  <c r="B7358"/>
  <c r="C7358"/>
  <c r="D7358"/>
  <c r="E7358"/>
  <c r="F7358"/>
  <c r="G7358"/>
  <c r="H7358"/>
  <c r="I7358"/>
  <c r="A7359"/>
  <c r="B7359"/>
  <c r="C7359"/>
  <c r="D7359"/>
  <c r="E7359"/>
  <c r="F7359"/>
  <c r="G7359"/>
  <c r="H7359"/>
  <c r="I7359"/>
  <c r="A7360"/>
  <c r="B7360"/>
  <c r="C7360"/>
  <c r="D7360"/>
  <c r="E7360"/>
  <c r="F7360"/>
  <c r="G7360"/>
  <c r="H7360"/>
  <c r="I7360"/>
  <c r="A7361"/>
  <c r="B7361"/>
  <c r="C7361"/>
  <c r="D7361"/>
  <c r="E7361"/>
  <c r="F7361"/>
  <c r="G7361"/>
  <c r="H7361"/>
  <c r="I7361"/>
  <c r="A7362"/>
  <c r="B7362"/>
  <c r="C7362"/>
  <c r="D7362"/>
  <c r="E7362"/>
  <c r="F7362"/>
  <c r="G7362"/>
  <c r="H7362"/>
  <c r="I7362"/>
  <c r="A7363"/>
  <c r="B7363"/>
  <c r="C7363"/>
  <c r="D7363"/>
  <c r="E7363"/>
  <c r="F7363"/>
  <c r="G7363"/>
  <c r="H7363"/>
  <c r="I7363"/>
  <c r="A7364"/>
  <c r="B7364"/>
  <c r="C7364"/>
  <c r="D7364"/>
  <c r="E7364"/>
  <c r="F7364"/>
  <c r="G7364"/>
  <c r="H7364"/>
  <c r="I7364"/>
  <c r="A7365"/>
  <c r="B7365"/>
  <c r="C7365"/>
  <c r="D7365"/>
  <c r="E7365"/>
  <c r="F7365"/>
  <c r="G7365"/>
  <c r="H7365"/>
  <c r="I7365"/>
  <c r="A7366"/>
  <c r="B7366"/>
  <c r="C7366"/>
  <c r="D7366"/>
  <c r="E7366"/>
  <c r="F7366"/>
  <c r="G7366"/>
  <c r="H7366"/>
  <c r="I7366"/>
  <c r="A7367"/>
  <c r="B7367"/>
  <c r="C7367"/>
  <c r="D7367"/>
  <c r="E7367"/>
  <c r="F7367"/>
  <c r="G7367"/>
  <c r="H7367"/>
  <c r="I7367"/>
  <c r="A7368"/>
  <c r="B7368"/>
  <c r="C7368"/>
  <c r="D7368"/>
  <c r="E7368"/>
  <c r="F7368"/>
  <c r="G7368"/>
  <c r="H7368"/>
  <c r="I7368"/>
  <c r="A7369"/>
  <c r="B7369"/>
  <c r="C7369"/>
  <c r="D7369"/>
  <c r="E7369"/>
  <c r="F7369"/>
  <c r="G7369"/>
  <c r="H7369"/>
  <c r="I7369"/>
  <c r="A7370"/>
  <c r="B7370"/>
  <c r="C7370"/>
  <c r="D7370"/>
  <c r="E7370"/>
  <c r="F7370"/>
  <c r="G7370"/>
  <c r="H7370"/>
  <c r="I7370"/>
  <c r="A7371"/>
  <c r="B7371"/>
  <c r="C7371"/>
  <c r="D7371"/>
  <c r="E7371"/>
  <c r="F7371"/>
  <c r="G7371"/>
  <c r="H7371"/>
  <c r="I7371"/>
  <c r="A7372"/>
  <c r="B7372"/>
  <c r="C7372"/>
  <c r="D7372"/>
  <c r="E7372"/>
  <c r="F7372"/>
  <c r="G7372"/>
  <c r="H7372"/>
  <c r="I7372"/>
  <c r="A7373"/>
  <c r="B7373"/>
  <c r="C7373"/>
  <c r="D7373"/>
  <c r="E7373"/>
  <c r="F7373"/>
  <c r="G7373"/>
  <c r="H7373"/>
  <c r="I7373"/>
  <c r="A7374"/>
  <c r="B7374"/>
  <c r="C7374"/>
  <c r="D7374"/>
  <c r="E7374"/>
  <c r="F7374"/>
  <c r="G7374"/>
  <c r="H7374"/>
  <c r="I7374"/>
  <c r="A7375"/>
  <c r="B7375"/>
  <c r="C7375"/>
  <c r="D7375"/>
  <c r="E7375"/>
  <c r="F7375"/>
  <c r="G7375"/>
  <c r="H7375"/>
  <c r="I7375"/>
  <c r="A7376"/>
  <c r="B7376"/>
  <c r="C7376"/>
  <c r="D7376"/>
  <c r="E7376"/>
  <c r="F7376"/>
  <c r="G7376"/>
  <c r="H7376"/>
  <c r="I7376"/>
  <c r="A7377"/>
  <c r="B7377"/>
  <c r="C7377"/>
  <c r="D7377"/>
  <c r="E7377"/>
  <c r="F7377"/>
  <c r="G7377"/>
  <c r="H7377"/>
  <c r="I7377"/>
  <c r="A7378"/>
  <c r="B7378"/>
  <c r="C7378"/>
  <c r="D7378"/>
  <c r="E7378"/>
  <c r="F7378"/>
  <c r="G7378"/>
  <c r="H7378"/>
  <c r="I7378"/>
  <c r="A7379"/>
  <c r="B7379"/>
  <c r="C7379"/>
  <c r="D7379"/>
  <c r="E7379"/>
  <c r="F7379"/>
  <c r="G7379"/>
  <c r="H7379"/>
  <c r="I7379"/>
  <c r="A7380"/>
  <c r="B7380"/>
  <c r="C7380"/>
  <c r="D7380"/>
  <c r="E7380"/>
  <c r="F7380"/>
  <c r="G7380"/>
  <c r="H7380"/>
  <c r="I7380"/>
  <c r="A7381"/>
  <c r="B7381"/>
  <c r="C7381"/>
  <c r="D7381"/>
  <c r="E7381"/>
  <c r="F7381"/>
  <c r="G7381"/>
  <c r="H7381"/>
  <c r="I7381"/>
  <c r="A7382"/>
  <c r="B7382"/>
  <c r="C7382"/>
  <c r="D7382"/>
  <c r="E7382"/>
  <c r="F7382"/>
  <c r="G7382"/>
  <c r="H7382"/>
  <c r="I7382"/>
  <c r="A7383"/>
  <c r="B7383"/>
  <c r="C7383"/>
  <c r="D7383"/>
  <c r="E7383"/>
  <c r="F7383"/>
  <c r="G7383"/>
  <c r="H7383"/>
  <c r="I7383"/>
  <c r="A7384"/>
  <c r="B7384"/>
  <c r="C7384"/>
  <c r="D7384"/>
  <c r="E7384"/>
  <c r="F7384"/>
  <c r="G7384"/>
  <c r="H7384"/>
  <c r="I7384"/>
  <c r="A7385"/>
  <c r="B7385"/>
  <c r="C7385"/>
  <c r="D7385"/>
  <c r="E7385"/>
  <c r="F7385"/>
  <c r="G7385"/>
  <c r="H7385"/>
  <c r="I7385"/>
  <c r="A7386"/>
  <c r="B7386"/>
  <c r="C7386"/>
  <c r="D7386"/>
  <c r="E7386"/>
  <c r="F7386"/>
  <c r="G7386"/>
  <c r="H7386"/>
  <c r="I7386"/>
  <c r="A7387"/>
  <c r="B7387"/>
  <c r="C7387"/>
  <c r="D7387"/>
  <c r="E7387"/>
  <c r="F7387"/>
  <c r="G7387"/>
  <c r="H7387"/>
  <c r="I7387"/>
  <c r="A7388"/>
  <c r="B7388"/>
  <c r="C7388"/>
  <c r="D7388"/>
  <c r="E7388"/>
  <c r="F7388"/>
  <c r="G7388"/>
  <c r="H7388"/>
  <c r="I7388"/>
  <c r="A7389"/>
  <c r="B7389"/>
  <c r="C7389"/>
  <c r="D7389"/>
  <c r="E7389"/>
  <c r="F7389"/>
  <c r="G7389"/>
  <c r="H7389"/>
  <c r="I7389"/>
  <c r="A7390"/>
  <c r="B7390"/>
  <c r="C7390"/>
  <c r="D7390"/>
  <c r="E7390"/>
  <c r="F7390"/>
  <c r="G7390"/>
  <c r="H7390"/>
  <c r="I7390"/>
  <c r="A7391"/>
  <c r="B7391"/>
  <c r="C7391"/>
  <c r="D7391"/>
  <c r="E7391"/>
  <c r="F7391"/>
  <c r="G7391"/>
  <c r="H7391"/>
  <c r="I7391"/>
  <c r="A7392"/>
  <c r="B7392"/>
  <c r="C7392"/>
  <c r="D7392"/>
  <c r="E7392"/>
  <c r="F7392"/>
  <c r="G7392"/>
  <c r="H7392"/>
  <c r="I7392"/>
  <c r="A7393"/>
  <c r="B7393"/>
  <c r="C7393"/>
  <c r="D7393"/>
  <c r="E7393"/>
  <c r="F7393"/>
  <c r="G7393"/>
  <c r="H7393"/>
  <c r="I7393"/>
  <c r="A7394"/>
  <c r="B7394"/>
  <c r="C7394"/>
  <c r="D7394"/>
  <c r="E7394"/>
  <c r="F7394"/>
  <c r="G7394"/>
  <c r="H7394"/>
  <c r="I7394"/>
  <c r="A7395"/>
  <c r="B7395"/>
  <c r="C7395"/>
  <c r="D7395"/>
  <c r="E7395"/>
  <c r="F7395"/>
  <c r="G7395"/>
  <c r="H7395"/>
  <c r="I7395"/>
  <c r="A7396"/>
  <c r="B7396"/>
  <c r="C7396"/>
  <c r="D7396"/>
  <c r="E7396"/>
  <c r="F7396"/>
  <c r="G7396"/>
  <c r="H7396"/>
  <c r="I7396"/>
  <c r="A7397"/>
  <c r="B7397"/>
  <c r="C7397"/>
  <c r="D7397"/>
  <c r="E7397"/>
  <c r="F7397"/>
  <c r="G7397"/>
  <c r="H7397"/>
  <c r="I7397"/>
  <c r="A7398"/>
  <c r="B7398"/>
  <c r="C7398"/>
  <c r="D7398"/>
  <c r="E7398"/>
  <c r="F7398"/>
  <c r="G7398"/>
  <c r="H7398"/>
  <c r="I7398"/>
  <c r="A7399"/>
  <c r="B7399"/>
  <c r="C7399"/>
  <c r="D7399"/>
  <c r="E7399"/>
  <c r="F7399"/>
  <c r="G7399"/>
  <c r="H7399"/>
  <c r="I7399"/>
  <c r="A7400"/>
  <c r="B7400"/>
  <c r="C7400"/>
  <c r="D7400"/>
  <c r="E7400"/>
  <c r="F7400"/>
  <c r="G7400"/>
  <c r="H7400"/>
  <c r="I7400"/>
  <c r="A7401"/>
  <c r="B7401"/>
  <c r="C7401"/>
  <c r="D7401"/>
  <c r="E7401"/>
  <c r="F7401"/>
  <c r="G7401"/>
  <c r="H7401"/>
  <c r="I7401"/>
  <c r="A7402"/>
  <c r="B7402"/>
  <c r="C7402"/>
  <c r="D7402"/>
  <c r="E7402"/>
  <c r="F7402"/>
  <c r="G7402"/>
  <c r="H7402"/>
  <c r="I7402"/>
  <c r="A7403"/>
  <c r="B7403"/>
  <c r="C7403"/>
  <c r="D7403"/>
  <c r="E7403"/>
  <c r="F7403"/>
  <c r="G7403"/>
  <c r="H7403"/>
  <c r="I7403"/>
  <c r="A7404"/>
  <c r="B7404"/>
  <c r="C7404"/>
  <c r="D7404"/>
  <c r="E7404"/>
  <c r="F7404"/>
  <c r="G7404"/>
  <c r="H7404"/>
  <c r="I7404"/>
  <c r="A7405"/>
  <c r="B7405"/>
  <c r="C7405"/>
  <c r="D7405"/>
  <c r="E7405"/>
  <c r="F7405"/>
  <c r="G7405"/>
  <c r="H7405"/>
  <c r="I7405"/>
  <c r="A7406"/>
  <c r="B7406"/>
  <c r="C7406"/>
  <c r="D7406"/>
  <c r="E7406"/>
  <c r="F7406"/>
  <c r="G7406"/>
  <c r="H7406"/>
  <c r="I7406"/>
  <c r="A7407"/>
  <c r="B7407"/>
  <c r="C7407"/>
  <c r="D7407"/>
  <c r="E7407"/>
  <c r="F7407"/>
  <c r="G7407"/>
  <c r="H7407"/>
  <c r="I7407"/>
  <c r="A7408"/>
  <c r="B7408"/>
  <c r="C7408"/>
  <c r="D7408"/>
  <c r="E7408"/>
  <c r="F7408"/>
  <c r="G7408"/>
  <c r="H7408"/>
  <c r="I7408"/>
  <c r="A7409"/>
  <c r="B7409"/>
  <c r="C7409"/>
  <c r="D7409"/>
  <c r="E7409"/>
  <c r="F7409"/>
  <c r="G7409"/>
  <c r="H7409"/>
  <c r="I7409"/>
  <c r="A7410"/>
  <c r="B7410"/>
  <c r="C7410"/>
  <c r="D7410"/>
  <c r="E7410"/>
  <c r="F7410"/>
  <c r="G7410"/>
  <c r="H7410"/>
  <c r="I7410"/>
  <c r="A7411"/>
  <c r="B7411"/>
  <c r="C7411"/>
  <c r="D7411"/>
  <c r="E7411"/>
  <c r="F7411"/>
  <c r="G7411"/>
  <c r="H7411"/>
  <c r="I7411"/>
  <c r="A7412"/>
  <c r="B7412"/>
  <c r="C7412"/>
  <c r="D7412"/>
  <c r="E7412"/>
  <c r="F7412"/>
  <c r="G7412"/>
  <c r="H7412"/>
  <c r="I7412"/>
  <c r="A7413"/>
  <c r="B7413"/>
  <c r="C7413"/>
  <c r="D7413"/>
  <c r="E7413"/>
  <c r="F7413"/>
  <c r="G7413"/>
  <c r="H7413"/>
  <c r="I7413"/>
  <c r="A7414"/>
  <c r="B7414"/>
  <c r="C7414"/>
  <c r="D7414"/>
  <c r="E7414"/>
  <c r="F7414"/>
  <c r="G7414"/>
  <c r="H7414"/>
  <c r="I7414"/>
  <c r="A7415"/>
  <c r="B7415"/>
  <c r="C7415"/>
  <c r="D7415"/>
  <c r="E7415"/>
  <c r="F7415"/>
  <c r="G7415"/>
  <c r="H7415"/>
  <c r="I7415"/>
  <c r="A7416"/>
  <c r="B7416"/>
  <c r="C7416"/>
  <c r="D7416"/>
  <c r="E7416"/>
  <c r="F7416"/>
  <c r="G7416"/>
  <c r="H7416"/>
  <c r="I7416"/>
  <c r="A7417"/>
  <c r="B7417"/>
  <c r="C7417"/>
  <c r="D7417"/>
  <c r="E7417"/>
  <c r="F7417"/>
  <c r="G7417"/>
  <c r="H7417"/>
  <c r="I7417"/>
  <c r="A7418"/>
  <c r="B7418"/>
  <c r="C7418"/>
  <c r="D7418"/>
  <c r="E7418"/>
  <c r="F7418"/>
  <c r="G7418"/>
  <c r="H7418"/>
  <c r="I7418"/>
  <c r="A7419"/>
  <c r="B7419"/>
  <c r="C7419"/>
  <c r="D7419"/>
  <c r="E7419"/>
  <c r="F7419"/>
  <c r="G7419"/>
  <c r="H7419"/>
  <c r="I7419"/>
  <c r="A7420"/>
  <c r="B7420"/>
  <c r="C7420"/>
  <c r="D7420"/>
  <c r="E7420"/>
  <c r="F7420"/>
  <c r="G7420"/>
  <c r="H7420"/>
  <c r="I7420"/>
  <c r="A7421"/>
  <c r="B7421"/>
  <c r="C7421"/>
  <c r="D7421"/>
  <c r="E7421"/>
  <c r="F7421"/>
  <c r="G7421"/>
  <c r="H7421"/>
  <c r="I7421"/>
  <c r="A7422"/>
  <c r="B7422"/>
  <c r="C7422"/>
  <c r="D7422"/>
  <c r="E7422"/>
  <c r="F7422"/>
  <c r="G7422"/>
  <c r="H7422"/>
  <c r="I7422"/>
  <c r="A7423"/>
  <c r="B7423"/>
  <c r="C7423"/>
  <c r="D7423"/>
  <c r="E7423"/>
  <c r="F7423"/>
  <c r="G7423"/>
  <c r="H7423"/>
  <c r="I7423"/>
  <c r="A7424"/>
  <c r="B7424"/>
  <c r="C7424"/>
  <c r="D7424"/>
  <c r="E7424"/>
  <c r="F7424"/>
  <c r="G7424"/>
  <c r="H7424"/>
  <c r="I7424"/>
  <c r="A7425"/>
  <c r="B7425"/>
  <c r="C7425"/>
  <c r="D7425"/>
  <c r="E7425"/>
  <c r="F7425"/>
  <c r="G7425"/>
  <c r="H7425"/>
  <c r="I7425"/>
  <c r="A7426"/>
  <c r="B7426"/>
  <c r="C7426"/>
  <c r="D7426"/>
  <c r="E7426"/>
  <c r="F7426"/>
  <c r="G7426"/>
  <c r="H7426"/>
  <c r="I7426"/>
  <c r="A7427"/>
  <c r="B7427"/>
  <c r="C7427"/>
  <c r="D7427"/>
  <c r="E7427"/>
  <c r="F7427"/>
  <c r="G7427"/>
  <c r="H7427"/>
  <c r="I7427"/>
  <c r="A7428"/>
  <c r="B7428"/>
  <c r="C7428"/>
  <c r="D7428"/>
  <c r="E7428"/>
  <c r="F7428"/>
  <c r="G7428"/>
  <c r="H7428"/>
  <c r="I7428"/>
  <c r="A7429"/>
  <c r="B7429"/>
  <c r="C7429"/>
  <c r="D7429"/>
  <c r="E7429"/>
  <c r="F7429"/>
  <c r="G7429"/>
  <c r="H7429"/>
  <c r="I7429"/>
  <c r="A7430"/>
  <c r="B7430"/>
  <c r="C7430"/>
  <c r="D7430"/>
  <c r="E7430"/>
  <c r="F7430"/>
  <c r="G7430"/>
  <c r="H7430"/>
  <c r="I7430"/>
  <c r="A7431"/>
  <c r="B7431"/>
  <c r="C7431"/>
  <c r="D7431"/>
  <c r="E7431"/>
  <c r="F7431"/>
  <c r="G7431"/>
  <c r="H7431"/>
  <c r="I7431"/>
  <c r="A7432"/>
  <c r="B7432"/>
  <c r="C7432"/>
  <c r="D7432"/>
  <c r="E7432"/>
  <c r="F7432"/>
  <c r="G7432"/>
  <c r="H7432"/>
  <c r="I7432"/>
  <c r="A7433"/>
  <c r="B7433"/>
  <c r="C7433"/>
  <c r="D7433"/>
  <c r="E7433"/>
  <c r="F7433"/>
  <c r="G7433"/>
  <c r="H7433"/>
  <c r="I7433"/>
  <c r="A7434"/>
  <c r="B7434"/>
  <c r="C7434"/>
  <c r="D7434"/>
  <c r="E7434"/>
  <c r="F7434"/>
  <c r="G7434"/>
  <c r="H7434"/>
  <c r="I7434"/>
  <c r="A7435"/>
  <c r="B7435"/>
  <c r="C7435"/>
  <c r="D7435"/>
  <c r="E7435"/>
  <c r="F7435"/>
  <c r="G7435"/>
  <c r="H7435"/>
  <c r="I7435"/>
  <c r="A7436"/>
  <c r="B7436"/>
  <c r="C7436"/>
  <c r="D7436"/>
  <c r="E7436"/>
  <c r="F7436"/>
  <c r="G7436"/>
  <c r="H7436"/>
  <c r="I7436"/>
  <c r="A7437"/>
  <c r="B7437"/>
  <c r="C7437"/>
  <c r="D7437"/>
  <c r="E7437"/>
  <c r="F7437"/>
  <c r="G7437"/>
  <c r="H7437"/>
  <c r="I7437"/>
  <c r="A7438"/>
  <c r="B7438"/>
  <c r="C7438"/>
  <c r="D7438"/>
  <c r="E7438"/>
  <c r="F7438"/>
  <c r="G7438"/>
  <c r="H7438"/>
  <c r="I7438"/>
  <c r="A7439"/>
  <c r="B7439"/>
  <c r="C7439"/>
  <c r="D7439"/>
  <c r="E7439"/>
  <c r="F7439"/>
  <c r="G7439"/>
  <c r="H7439"/>
  <c r="I7439"/>
  <c r="A7440"/>
  <c r="B7440"/>
  <c r="C7440"/>
  <c r="D7440"/>
  <c r="E7440"/>
  <c r="F7440"/>
  <c r="G7440"/>
  <c r="H7440"/>
  <c r="I7440"/>
  <c r="A7441"/>
  <c r="B7441"/>
  <c r="C7441"/>
  <c r="D7441"/>
  <c r="E7441"/>
  <c r="F7441"/>
  <c r="G7441"/>
  <c r="H7441"/>
  <c r="I7441"/>
  <c r="A7442"/>
  <c r="B7442"/>
  <c r="C7442"/>
  <c r="D7442"/>
  <c r="E7442"/>
  <c r="F7442"/>
  <c r="G7442"/>
  <c r="H7442"/>
  <c r="I7442"/>
  <c r="A7443"/>
  <c r="B7443"/>
  <c r="C7443"/>
  <c r="D7443"/>
  <c r="E7443"/>
  <c r="F7443"/>
  <c r="G7443"/>
  <c r="H7443"/>
  <c r="I7443"/>
  <c r="A7444"/>
  <c r="B7444"/>
  <c r="C7444"/>
  <c r="D7444"/>
  <c r="E7444"/>
  <c r="F7444"/>
  <c r="G7444"/>
  <c r="H7444"/>
  <c r="I7444"/>
  <c r="A7445"/>
  <c r="B7445"/>
  <c r="C7445"/>
  <c r="D7445"/>
  <c r="E7445"/>
  <c r="F7445"/>
  <c r="G7445"/>
  <c r="H7445"/>
  <c r="I7445"/>
  <c r="A7446"/>
  <c r="B7446"/>
  <c r="C7446"/>
  <c r="D7446"/>
  <c r="E7446"/>
  <c r="F7446"/>
  <c r="G7446"/>
  <c r="H7446"/>
  <c r="I7446"/>
  <c r="A7447"/>
  <c r="B7447"/>
  <c r="C7447"/>
  <c r="D7447"/>
  <c r="E7447"/>
  <c r="F7447"/>
  <c r="G7447"/>
  <c r="H7447"/>
  <c r="I7447"/>
  <c r="A7448"/>
  <c r="B7448"/>
  <c r="C7448"/>
  <c r="D7448"/>
  <c r="E7448"/>
  <c r="F7448"/>
  <c r="G7448"/>
  <c r="H7448"/>
  <c r="I7448"/>
  <c r="A7449"/>
  <c r="B7449"/>
  <c r="C7449"/>
  <c r="D7449"/>
  <c r="E7449"/>
  <c r="F7449"/>
  <c r="G7449"/>
  <c r="H7449"/>
  <c r="I7449"/>
  <c r="A7450"/>
  <c r="B7450"/>
  <c r="C7450"/>
  <c r="D7450"/>
  <c r="E7450"/>
  <c r="F7450"/>
  <c r="G7450"/>
  <c r="H7450"/>
  <c r="I7450"/>
  <c r="A7451"/>
  <c r="B7451"/>
  <c r="C7451"/>
  <c r="D7451"/>
  <c r="E7451"/>
  <c r="F7451"/>
  <c r="G7451"/>
  <c r="H7451"/>
  <c r="I7451"/>
  <c r="A7452"/>
  <c r="B7452"/>
  <c r="C7452"/>
  <c r="D7452"/>
  <c r="E7452"/>
  <c r="F7452"/>
  <c r="G7452"/>
  <c r="H7452"/>
  <c r="I7452"/>
  <c r="A7453"/>
  <c r="B7453"/>
  <c r="C7453"/>
  <c r="D7453"/>
  <c r="E7453"/>
  <c r="F7453"/>
  <c r="G7453"/>
  <c r="H7453"/>
  <c r="I7453"/>
  <c r="A7454"/>
  <c r="B7454"/>
  <c r="C7454"/>
  <c r="D7454"/>
  <c r="E7454"/>
  <c r="F7454"/>
  <c r="G7454"/>
  <c r="H7454"/>
  <c r="I7454"/>
  <c r="A7455"/>
  <c r="B7455"/>
  <c r="C7455"/>
  <c r="D7455"/>
  <c r="E7455"/>
  <c r="F7455"/>
  <c r="G7455"/>
  <c r="H7455"/>
  <c r="I7455"/>
  <c r="A7456"/>
  <c r="B7456"/>
  <c r="C7456"/>
  <c r="D7456"/>
  <c r="E7456"/>
  <c r="F7456"/>
  <c r="G7456"/>
  <c r="H7456"/>
  <c r="I7456"/>
  <c r="A7457"/>
  <c r="B7457"/>
  <c r="C7457"/>
  <c r="D7457"/>
  <c r="E7457"/>
  <c r="F7457"/>
  <c r="G7457"/>
  <c r="H7457"/>
  <c r="I7457"/>
  <c r="A7458"/>
  <c r="B7458"/>
  <c r="C7458"/>
  <c r="D7458"/>
  <c r="E7458"/>
  <c r="F7458"/>
  <c r="G7458"/>
  <c r="H7458"/>
  <c r="I7458"/>
  <c r="A7459"/>
  <c r="B7459"/>
  <c r="C7459"/>
  <c r="D7459"/>
  <c r="E7459"/>
  <c r="F7459"/>
  <c r="G7459"/>
  <c r="H7459"/>
  <c r="I7459"/>
  <c r="A7460"/>
  <c r="B7460"/>
  <c r="C7460"/>
  <c r="D7460"/>
  <c r="E7460"/>
  <c r="F7460"/>
  <c r="G7460"/>
  <c r="H7460"/>
  <c r="I7460"/>
  <c r="A7461"/>
  <c r="B7461"/>
  <c r="C7461"/>
  <c r="D7461"/>
  <c r="E7461"/>
  <c r="F7461"/>
  <c r="G7461"/>
  <c r="H7461"/>
  <c r="I7461"/>
  <c r="A7462"/>
  <c r="B7462"/>
  <c r="C7462"/>
  <c r="D7462"/>
  <c r="E7462"/>
  <c r="F7462"/>
  <c r="G7462"/>
  <c r="H7462"/>
  <c r="I7462"/>
  <c r="A7463"/>
  <c r="B7463"/>
  <c r="C7463"/>
  <c r="D7463"/>
  <c r="E7463"/>
  <c r="F7463"/>
  <c r="G7463"/>
  <c r="H7463"/>
  <c r="I7463"/>
  <c r="A7464"/>
  <c r="B7464"/>
  <c r="C7464"/>
  <c r="D7464"/>
  <c r="E7464"/>
  <c r="F7464"/>
  <c r="G7464"/>
  <c r="H7464"/>
  <c r="I7464"/>
  <c r="A7465"/>
  <c r="B7465"/>
  <c r="C7465"/>
  <c r="D7465"/>
  <c r="E7465"/>
  <c r="F7465"/>
  <c r="G7465"/>
  <c r="H7465"/>
  <c r="I7465"/>
  <c r="A7466"/>
  <c r="B7466"/>
  <c r="C7466"/>
  <c r="D7466"/>
  <c r="E7466"/>
  <c r="F7466"/>
  <c r="G7466"/>
  <c r="H7466"/>
  <c r="I7466"/>
  <c r="A7467"/>
  <c r="B7467"/>
  <c r="C7467"/>
  <c r="D7467"/>
  <c r="E7467"/>
  <c r="F7467"/>
  <c r="G7467"/>
  <c r="H7467"/>
  <c r="I7467"/>
  <c r="A7468"/>
  <c r="B7468"/>
  <c r="C7468"/>
  <c r="D7468"/>
  <c r="E7468"/>
  <c r="F7468"/>
  <c r="G7468"/>
  <c r="H7468"/>
  <c r="I7468"/>
  <c r="A7469"/>
  <c r="B7469"/>
  <c r="C7469"/>
  <c r="D7469"/>
  <c r="E7469"/>
  <c r="F7469"/>
  <c r="G7469"/>
  <c r="H7469"/>
  <c r="I7469"/>
  <c r="A7470"/>
  <c r="B7470"/>
  <c r="C7470"/>
  <c r="D7470"/>
  <c r="E7470"/>
  <c r="F7470"/>
  <c r="G7470"/>
  <c r="H7470"/>
  <c r="I7470"/>
  <c r="A7471"/>
  <c r="B7471"/>
  <c r="C7471"/>
  <c r="D7471"/>
  <c r="E7471"/>
  <c r="F7471"/>
  <c r="G7471"/>
  <c r="H7471"/>
  <c r="I7471"/>
  <c r="A7472"/>
  <c r="B7472"/>
  <c r="C7472"/>
  <c r="D7472"/>
  <c r="E7472"/>
  <c r="F7472"/>
  <c r="G7472"/>
  <c r="H7472"/>
  <c r="I7472"/>
  <c r="A7473"/>
  <c r="B7473"/>
  <c r="C7473"/>
  <c r="D7473"/>
  <c r="E7473"/>
  <c r="F7473"/>
  <c r="G7473"/>
  <c r="H7473"/>
  <c r="I7473"/>
  <c r="A7474"/>
  <c r="B7474"/>
  <c r="C7474"/>
  <c r="D7474"/>
  <c r="E7474"/>
  <c r="F7474"/>
  <c r="G7474"/>
  <c r="H7474"/>
  <c r="I7474"/>
  <c r="A7475"/>
  <c r="B7475"/>
  <c r="C7475"/>
  <c r="D7475"/>
  <c r="E7475"/>
  <c r="F7475"/>
  <c r="G7475"/>
  <c r="H7475"/>
  <c r="I7475"/>
  <c r="A7476"/>
  <c r="B7476"/>
  <c r="C7476"/>
  <c r="D7476"/>
  <c r="E7476"/>
  <c r="F7476"/>
  <c r="G7476"/>
  <c r="H7476"/>
  <c r="I7476"/>
  <c r="A7477"/>
  <c r="B7477"/>
  <c r="C7477"/>
  <c r="D7477"/>
  <c r="E7477"/>
  <c r="F7477"/>
  <c r="G7477"/>
  <c r="H7477"/>
  <c r="I7477"/>
  <c r="A7478"/>
  <c r="B7478"/>
  <c r="C7478"/>
  <c r="D7478"/>
  <c r="E7478"/>
  <c r="F7478"/>
  <c r="G7478"/>
  <c r="H7478"/>
  <c r="I7478"/>
  <c r="A7479"/>
  <c r="B7479"/>
  <c r="C7479"/>
  <c r="D7479"/>
  <c r="E7479"/>
  <c r="F7479"/>
  <c r="G7479"/>
  <c r="H7479"/>
  <c r="I7479"/>
  <c r="A7480"/>
  <c r="B7480"/>
  <c r="C7480"/>
  <c r="D7480"/>
  <c r="E7480"/>
  <c r="F7480"/>
  <c r="G7480"/>
  <c r="H7480"/>
  <c r="I7480"/>
  <c r="A7481"/>
  <c r="B7481"/>
  <c r="C7481"/>
  <c r="D7481"/>
  <c r="E7481"/>
  <c r="F7481"/>
  <c r="G7481"/>
  <c r="H7481"/>
  <c r="I7481"/>
  <c r="A7482"/>
  <c r="B7482"/>
  <c r="C7482"/>
  <c r="D7482"/>
  <c r="E7482"/>
  <c r="F7482"/>
  <c r="G7482"/>
  <c r="H7482"/>
  <c r="I7482"/>
  <c r="A7483"/>
  <c r="B7483"/>
  <c r="C7483"/>
  <c r="D7483"/>
  <c r="E7483"/>
  <c r="F7483"/>
  <c r="G7483"/>
  <c r="H7483"/>
  <c r="I7483"/>
  <c r="A7484"/>
  <c r="B7484"/>
  <c r="C7484"/>
  <c r="D7484"/>
  <c r="E7484"/>
  <c r="F7484"/>
  <c r="G7484"/>
  <c r="H7484"/>
  <c r="I7484"/>
  <c r="A7485"/>
  <c r="B7485"/>
  <c r="C7485"/>
  <c r="D7485"/>
  <c r="E7485"/>
  <c r="F7485"/>
  <c r="G7485"/>
  <c r="H7485"/>
  <c r="I7485"/>
  <c r="A7486"/>
  <c r="B7486"/>
  <c r="C7486"/>
  <c r="D7486"/>
  <c r="E7486"/>
  <c r="F7486"/>
  <c r="G7486"/>
  <c r="H7486"/>
  <c r="I7486"/>
  <c r="A7487"/>
  <c r="B7487"/>
  <c r="C7487"/>
  <c r="D7487"/>
  <c r="E7487"/>
  <c r="F7487"/>
  <c r="G7487"/>
  <c r="H7487"/>
  <c r="I7487"/>
  <c r="A7488"/>
  <c r="B7488"/>
  <c r="C7488"/>
  <c r="D7488"/>
  <c r="E7488"/>
  <c r="F7488"/>
  <c r="G7488"/>
  <c r="H7488"/>
  <c r="I7488"/>
  <c r="A7489"/>
  <c r="B7489"/>
  <c r="C7489"/>
  <c r="D7489"/>
  <c r="E7489"/>
  <c r="F7489"/>
  <c r="G7489"/>
  <c r="H7489"/>
  <c r="I7489"/>
  <c r="A7490"/>
  <c r="B7490"/>
  <c r="C7490"/>
  <c r="D7490"/>
  <c r="E7490"/>
  <c r="F7490"/>
  <c r="G7490"/>
  <c r="H7490"/>
  <c r="I7490"/>
  <c r="A7491"/>
  <c r="B7491"/>
  <c r="C7491"/>
  <c r="D7491"/>
  <c r="E7491"/>
  <c r="F7491"/>
  <c r="G7491"/>
  <c r="H7491"/>
  <c r="I7491"/>
  <c r="A7492"/>
  <c r="B7492"/>
  <c r="C7492"/>
  <c r="D7492"/>
  <c r="E7492"/>
  <c r="F7492"/>
  <c r="G7492"/>
  <c r="H7492"/>
  <c r="I7492"/>
  <c r="A7493"/>
  <c r="B7493"/>
  <c r="C7493"/>
  <c r="D7493"/>
  <c r="E7493"/>
  <c r="F7493"/>
  <c r="G7493"/>
  <c r="H7493"/>
  <c r="I7493"/>
  <c r="A7494"/>
  <c r="B7494"/>
  <c r="C7494"/>
  <c r="D7494"/>
  <c r="E7494"/>
  <c r="F7494"/>
  <c r="G7494"/>
  <c r="H7494"/>
  <c r="I7494"/>
  <c r="A7495"/>
  <c r="B7495"/>
  <c r="C7495"/>
  <c r="D7495"/>
  <c r="E7495"/>
  <c r="F7495"/>
  <c r="G7495"/>
  <c r="H7495"/>
  <c r="I7495"/>
  <c r="A7496"/>
  <c r="B7496"/>
  <c r="C7496"/>
  <c r="D7496"/>
  <c r="E7496"/>
  <c r="F7496"/>
  <c r="G7496"/>
  <c r="H7496"/>
  <c r="I7496"/>
  <c r="A7497"/>
  <c r="B7497"/>
  <c r="C7497"/>
  <c r="D7497"/>
  <c r="E7497"/>
  <c r="F7497"/>
  <c r="G7497"/>
  <c r="H7497"/>
  <c r="I7497"/>
  <c r="A7498"/>
  <c r="B7498"/>
  <c r="C7498"/>
  <c r="D7498"/>
  <c r="E7498"/>
  <c r="F7498"/>
  <c r="G7498"/>
  <c r="H7498"/>
  <c r="I7498"/>
  <c r="A7499"/>
  <c r="B7499"/>
  <c r="C7499"/>
  <c r="D7499"/>
  <c r="E7499"/>
  <c r="F7499"/>
  <c r="G7499"/>
  <c r="H7499"/>
  <c r="I7499"/>
  <c r="A7500"/>
  <c r="B7500"/>
  <c r="C7500"/>
  <c r="D7500"/>
  <c r="E7500"/>
  <c r="F7500"/>
  <c r="G7500"/>
  <c r="H7500"/>
  <c r="I7500"/>
  <c r="A7501"/>
  <c r="B7501"/>
  <c r="C7501"/>
  <c r="D7501"/>
  <c r="E7501"/>
  <c r="F7501"/>
  <c r="G7501"/>
  <c r="H7501"/>
  <c r="I7501"/>
  <c r="A7502"/>
  <c r="B7502"/>
  <c r="C7502"/>
  <c r="D7502"/>
  <c r="E7502"/>
  <c r="F7502"/>
  <c r="G7502"/>
  <c r="H7502"/>
  <c r="I7502"/>
  <c r="A7503"/>
  <c r="B7503"/>
  <c r="C7503"/>
  <c r="D7503"/>
  <c r="E7503"/>
  <c r="F7503"/>
  <c r="G7503"/>
  <c r="H7503"/>
  <c r="I7503"/>
  <c r="A7504"/>
  <c r="B7504"/>
  <c r="C7504"/>
  <c r="D7504"/>
  <c r="E7504"/>
  <c r="F7504"/>
  <c r="G7504"/>
  <c r="H7504"/>
  <c r="I7504"/>
  <c r="A7505"/>
  <c r="B7505"/>
  <c r="C7505"/>
  <c r="D7505"/>
  <c r="E7505"/>
  <c r="F7505"/>
  <c r="G7505"/>
  <c r="H7505"/>
  <c r="I7505"/>
  <c r="A7506"/>
  <c r="B7506"/>
  <c r="C7506"/>
  <c r="D7506"/>
  <c r="E7506"/>
  <c r="F7506"/>
  <c r="G7506"/>
  <c r="H7506"/>
  <c r="I7506"/>
  <c r="A7507"/>
  <c r="B7507"/>
  <c r="C7507"/>
  <c r="D7507"/>
  <c r="E7507"/>
  <c r="F7507"/>
  <c r="G7507"/>
  <c r="H7507"/>
  <c r="I7507"/>
  <c r="A7508"/>
  <c r="B7508"/>
  <c r="C7508"/>
  <c r="D7508"/>
  <c r="E7508"/>
  <c r="F7508"/>
  <c r="G7508"/>
  <c r="H7508"/>
  <c r="I7508"/>
  <c r="A7509"/>
  <c r="B7509"/>
  <c r="C7509"/>
  <c r="D7509"/>
  <c r="E7509"/>
  <c r="F7509"/>
  <c r="G7509"/>
  <c r="H7509"/>
  <c r="I7509"/>
  <c r="A7510"/>
  <c r="B7510"/>
  <c r="C7510"/>
  <c r="D7510"/>
  <c r="E7510"/>
  <c r="F7510"/>
  <c r="G7510"/>
  <c r="H7510"/>
  <c r="I7510"/>
  <c r="A7511"/>
  <c r="B7511"/>
  <c r="C7511"/>
  <c r="D7511"/>
  <c r="E7511"/>
  <c r="F7511"/>
  <c r="G7511"/>
  <c r="H7511"/>
  <c r="I7511"/>
  <c r="A7512"/>
  <c r="B7512"/>
  <c r="C7512"/>
  <c r="D7512"/>
  <c r="E7512"/>
  <c r="F7512"/>
  <c r="G7512"/>
  <c r="H7512"/>
  <c r="I7512"/>
  <c r="A7513"/>
  <c r="B7513"/>
  <c r="C7513"/>
  <c r="D7513"/>
  <c r="E7513"/>
  <c r="F7513"/>
  <c r="G7513"/>
  <c r="H7513"/>
  <c r="I7513"/>
  <c r="A7514"/>
  <c r="B7514"/>
  <c r="C7514"/>
  <c r="D7514"/>
  <c r="E7514"/>
  <c r="F7514"/>
  <c r="G7514"/>
  <c r="H7514"/>
  <c r="I7514"/>
  <c r="A7515"/>
  <c r="B7515"/>
  <c r="C7515"/>
  <c r="D7515"/>
  <c r="E7515"/>
  <c r="F7515"/>
  <c r="G7515"/>
  <c r="H7515"/>
  <c r="I7515"/>
  <c r="A7516"/>
  <c r="B7516"/>
  <c r="C7516"/>
  <c r="D7516"/>
  <c r="E7516"/>
  <c r="F7516"/>
  <c r="G7516"/>
  <c r="H7516"/>
  <c r="I7516"/>
  <c r="A7517"/>
  <c r="B7517"/>
  <c r="C7517"/>
  <c r="D7517"/>
  <c r="E7517"/>
  <c r="F7517"/>
  <c r="G7517"/>
  <c r="H7517"/>
  <c r="I7517"/>
  <c r="A7518"/>
  <c r="B7518"/>
  <c r="C7518"/>
  <c r="D7518"/>
  <c r="E7518"/>
  <c r="F7518"/>
  <c r="G7518"/>
  <c r="H7518"/>
  <c r="I7518"/>
  <c r="A7519"/>
  <c r="B7519"/>
  <c r="C7519"/>
  <c r="D7519"/>
  <c r="E7519"/>
  <c r="F7519"/>
  <c r="G7519"/>
  <c r="H7519"/>
  <c r="I7519"/>
  <c r="A7520"/>
  <c r="B7520"/>
  <c r="C7520"/>
  <c r="D7520"/>
  <c r="E7520"/>
  <c r="F7520"/>
  <c r="G7520"/>
  <c r="H7520"/>
  <c r="I7520"/>
  <c r="A7521"/>
  <c r="B7521"/>
  <c r="C7521"/>
  <c r="D7521"/>
  <c r="E7521"/>
  <c r="F7521"/>
  <c r="G7521"/>
  <c r="H7521"/>
  <c r="I7521"/>
  <c r="A7522"/>
  <c r="B7522"/>
  <c r="C7522"/>
  <c r="D7522"/>
  <c r="E7522"/>
  <c r="F7522"/>
  <c r="G7522"/>
  <c r="H7522"/>
  <c r="I7522"/>
  <c r="A7523"/>
  <c r="B7523"/>
  <c r="C7523"/>
  <c r="D7523"/>
  <c r="E7523"/>
  <c r="F7523"/>
  <c r="G7523"/>
  <c r="H7523"/>
  <c r="I7523"/>
  <c r="A7524"/>
  <c r="B7524"/>
  <c r="C7524"/>
  <c r="D7524"/>
  <c r="E7524"/>
  <c r="F7524"/>
  <c r="G7524"/>
  <c r="H7524"/>
  <c r="I7524"/>
  <c r="A7525"/>
  <c r="B7525"/>
  <c r="C7525"/>
  <c r="D7525"/>
  <c r="E7525"/>
  <c r="F7525"/>
  <c r="G7525"/>
  <c r="H7525"/>
  <c r="I7525"/>
  <c r="A7526"/>
  <c r="B7526"/>
  <c r="C7526"/>
  <c r="D7526"/>
  <c r="E7526"/>
  <c r="F7526"/>
  <c r="G7526"/>
  <c r="H7526"/>
  <c r="I7526"/>
  <c r="A7527"/>
  <c r="B7527"/>
  <c r="C7527"/>
  <c r="D7527"/>
  <c r="E7527"/>
  <c r="F7527"/>
  <c r="G7527"/>
  <c r="H7527"/>
  <c r="I7527"/>
  <c r="A7528"/>
  <c r="B7528"/>
  <c r="C7528"/>
  <c r="D7528"/>
  <c r="E7528"/>
  <c r="F7528"/>
  <c r="G7528"/>
  <c r="H7528"/>
  <c r="I7528"/>
  <c r="A7529"/>
  <c r="B7529"/>
  <c r="C7529"/>
  <c r="D7529"/>
  <c r="E7529"/>
  <c r="F7529"/>
  <c r="G7529"/>
  <c r="H7529"/>
  <c r="I7529"/>
  <c r="A7530"/>
  <c r="B7530"/>
  <c r="C7530"/>
  <c r="D7530"/>
  <c r="E7530"/>
  <c r="F7530"/>
  <c r="G7530"/>
  <c r="H7530"/>
  <c r="I7530"/>
  <c r="A7531"/>
  <c r="B7531"/>
  <c r="C7531"/>
  <c r="D7531"/>
  <c r="E7531"/>
  <c r="F7531"/>
  <c r="G7531"/>
  <c r="H7531"/>
  <c r="I7531"/>
  <c r="A7532"/>
  <c r="B7532"/>
  <c r="C7532"/>
  <c r="D7532"/>
  <c r="E7532"/>
  <c r="F7532"/>
  <c r="G7532"/>
  <c r="H7532"/>
  <c r="I7532"/>
  <c r="A7533"/>
  <c r="B7533"/>
  <c r="C7533"/>
  <c r="D7533"/>
  <c r="E7533"/>
  <c r="F7533"/>
  <c r="G7533"/>
  <c r="H7533"/>
  <c r="I7533"/>
  <c r="A7534"/>
  <c r="B7534"/>
  <c r="C7534"/>
  <c r="D7534"/>
  <c r="E7534"/>
  <c r="F7534"/>
  <c r="G7534"/>
  <c r="H7534"/>
  <c r="I7534"/>
  <c r="A7535"/>
  <c r="B7535"/>
  <c r="C7535"/>
  <c r="D7535"/>
  <c r="E7535"/>
  <c r="F7535"/>
  <c r="G7535"/>
  <c r="H7535"/>
  <c r="I7535"/>
  <c r="A7536"/>
  <c r="B7536"/>
  <c r="C7536"/>
  <c r="D7536"/>
  <c r="E7536"/>
  <c r="F7536"/>
  <c r="G7536"/>
  <c r="H7536"/>
  <c r="I7536"/>
  <c r="A7537"/>
  <c r="B7537"/>
  <c r="C7537"/>
  <c r="D7537"/>
  <c r="E7537"/>
  <c r="F7537"/>
  <c r="G7537"/>
  <c r="H7537"/>
  <c r="I7537"/>
  <c r="A7538"/>
  <c r="B7538"/>
  <c r="C7538"/>
  <c r="D7538"/>
  <c r="E7538"/>
  <c r="F7538"/>
  <c r="G7538"/>
  <c r="H7538"/>
  <c r="I7538"/>
  <c r="A7539"/>
  <c r="B7539"/>
  <c r="C7539"/>
  <c r="D7539"/>
  <c r="E7539"/>
  <c r="F7539"/>
  <c r="G7539"/>
  <c r="H7539"/>
  <c r="I7539"/>
  <c r="A7540"/>
  <c r="B7540"/>
  <c r="C7540"/>
  <c r="D7540"/>
  <c r="E7540"/>
  <c r="F7540"/>
  <c r="G7540"/>
  <c r="H7540"/>
  <c r="I7540"/>
  <c r="A7541"/>
  <c r="B7541"/>
  <c r="C7541"/>
  <c r="D7541"/>
  <c r="E7541"/>
  <c r="F7541"/>
  <c r="G7541"/>
  <c r="H7541"/>
  <c r="I7541"/>
  <c r="A7542"/>
  <c r="B7542"/>
  <c r="C7542"/>
  <c r="D7542"/>
  <c r="E7542"/>
  <c r="F7542"/>
  <c r="G7542"/>
  <c r="H7542"/>
  <c r="I7542"/>
  <c r="A7543"/>
  <c r="B7543"/>
  <c r="C7543"/>
  <c r="D7543"/>
  <c r="E7543"/>
  <c r="F7543"/>
  <c r="G7543"/>
  <c r="H7543"/>
  <c r="I7543"/>
  <c r="A7544"/>
  <c r="B7544"/>
  <c r="C7544"/>
  <c r="D7544"/>
  <c r="E7544"/>
  <c r="F7544"/>
  <c r="G7544"/>
  <c r="H7544"/>
  <c r="I7544"/>
  <c r="A7545"/>
  <c r="B7545"/>
  <c r="C7545"/>
  <c r="D7545"/>
  <c r="E7545"/>
  <c r="F7545"/>
  <c r="G7545"/>
  <c r="H7545"/>
  <c r="I7545"/>
  <c r="A7546"/>
  <c r="B7546"/>
  <c r="C7546"/>
  <c r="D7546"/>
  <c r="E7546"/>
  <c r="F7546"/>
  <c r="G7546"/>
  <c r="H7546"/>
  <c r="I7546"/>
  <c r="A7547"/>
  <c r="B7547"/>
  <c r="C7547"/>
  <c r="D7547"/>
  <c r="E7547"/>
  <c r="F7547"/>
  <c r="G7547"/>
  <c r="H7547"/>
  <c r="I7547"/>
  <c r="A7548"/>
  <c r="B7548"/>
  <c r="C7548"/>
  <c r="D7548"/>
  <c r="E7548"/>
  <c r="F7548"/>
  <c r="G7548"/>
  <c r="H7548"/>
  <c r="I7548"/>
  <c r="A7549"/>
  <c r="B7549"/>
  <c r="C7549"/>
  <c r="D7549"/>
  <c r="E7549"/>
  <c r="F7549"/>
  <c r="G7549"/>
  <c r="H7549"/>
  <c r="I7549"/>
  <c r="A7550"/>
  <c r="B7550"/>
  <c r="C7550"/>
  <c r="D7550"/>
  <c r="E7550"/>
  <c r="F7550"/>
  <c r="G7550"/>
  <c r="H7550"/>
  <c r="I7550"/>
  <c r="A7551"/>
  <c r="B7551"/>
  <c r="C7551"/>
  <c r="D7551"/>
  <c r="E7551"/>
  <c r="F7551"/>
  <c r="G7551"/>
  <c r="H7551"/>
  <c r="I7551"/>
  <c r="A7552"/>
  <c r="B7552"/>
  <c r="C7552"/>
  <c r="D7552"/>
  <c r="E7552"/>
  <c r="F7552"/>
  <c r="G7552"/>
  <c r="H7552"/>
  <c r="I7552"/>
  <c r="A7553"/>
  <c r="B7553"/>
  <c r="C7553"/>
  <c r="D7553"/>
  <c r="E7553"/>
  <c r="F7553"/>
  <c r="G7553"/>
  <c r="H7553"/>
  <c r="I7553"/>
  <c r="A7554"/>
  <c r="B7554"/>
  <c r="C7554"/>
  <c r="D7554"/>
  <c r="E7554"/>
  <c r="F7554"/>
  <c r="G7554"/>
  <c r="H7554"/>
  <c r="I7554"/>
  <c r="A7555"/>
  <c r="B7555"/>
  <c r="C7555"/>
  <c r="D7555"/>
  <c r="E7555"/>
  <c r="F7555"/>
  <c r="G7555"/>
  <c r="H7555"/>
  <c r="I7555"/>
  <c r="A7556"/>
  <c r="B7556"/>
  <c r="C7556"/>
  <c r="D7556"/>
  <c r="E7556"/>
  <c r="F7556"/>
  <c r="G7556"/>
  <c r="H7556"/>
  <c r="I7556"/>
  <c r="A7557"/>
  <c r="B7557"/>
  <c r="C7557"/>
  <c r="D7557"/>
  <c r="E7557"/>
  <c r="F7557"/>
  <c r="G7557"/>
  <c r="H7557"/>
  <c r="I7557"/>
  <c r="A7558"/>
  <c r="B7558"/>
  <c r="C7558"/>
  <c r="D7558"/>
  <c r="E7558"/>
  <c r="F7558"/>
  <c r="G7558"/>
  <c r="H7558"/>
  <c r="I7558"/>
  <c r="A7559"/>
  <c r="B7559"/>
  <c r="C7559"/>
  <c r="D7559"/>
  <c r="E7559"/>
  <c r="F7559"/>
  <c r="G7559"/>
  <c r="H7559"/>
  <c r="I7559"/>
  <c r="A7560"/>
  <c r="B7560"/>
  <c r="C7560"/>
  <c r="D7560"/>
  <c r="E7560"/>
  <c r="F7560"/>
  <c r="G7560"/>
  <c r="H7560"/>
  <c r="I7560"/>
  <c r="A7561"/>
  <c r="B7561"/>
  <c r="C7561"/>
  <c r="D7561"/>
  <c r="E7561"/>
  <c r="F7561"/>
  <c r="G7561"/>
  <c r="H7561"/>
  <c r="I7561"/>
  <c r="A7562"/>
  <c r="B7562"/>
  <c r="C7562"/>
  <c r="D7562"/>
  <c r="E7562"/>
  <c r="F7562"/>
  <c r="G7562"/>
  <c r="H7562"/>
  <c r="I7562"/>
  <c r="A7563"/>
  <c r="B7563"/>
  <c r="C7563"/>
  <c r="D7563"/>
  <c r="E7563"/>
  <c r="F7563"/>
  <c r="G7563"/>
  <c r="H7563"/>
  <c r="I7563"/>
  <c r="A7564"/>
  <c r="B7564"/>
  <c r="C7564"/>
  <c r="D7564"/>
  <c r="E7564"/>
  <c r="F7564"/>
  <c r="G7564"/>
  <c r="H7564"/>
  <c r="I7564"/>
  <c r="A7565"/>
  <c r="B7565"/>
  <c r="C7565"/>
  <c r="D7565"/>
  <c r="E7565"/>
  <c r="F7565"/>
  <c r="G7565"/>
  <c r="H7565"/>
  <c r="I7565"/>
  <c r="A7566"/>
  <c r="B7566"/>
  <c r="C7566"/>
  <c r="D7566"/>
  <c r="E7566"/>
  <c r="F7566"/>
  <c r="G7566"/>
  <c r="H7566"/>
  <c r="I7566"/>
  <c r="A7567"/>
  <c r="B7567"/>
  <c r="C7567"/>
  <c r="D7567"/>
  <c r="E7567"/>
  <c r="F7567"/>
  <c r="G7567"/>
  <c r="H7567"/>
  <c r="I7567"/>
  <c r="A7568"/>
  <c r="B7568"/>
  <c r="C7568"/>
  <c r="D7568"/>
  <c r="E7568"/>
  <c r="F7568"/>
  <c r="G7568"/>
  <c r="H7568"/>
  <c r="I7568"/>
  <c r="A7569"/>
  <c r="B7569"/>
  <c r="C7569"/>
  <c r="D7569"/>
  <c r="E7569"/>
  <c r="F7569"/>
  <c r="G7569"/>
  <c r="H7569"/>
  <c r="I7569"/>
  <c r="A7570"/>
  <c r="B7570"/>
  <c r="C7570"/>
  <c r="D7570"/>
  <c r="E7570"/>
  <c r="F7570"/>
  <c r="G7570"/>
  <c r="H7570"/>
  <c r="I7570"/>
  <c r="A7571"/>
  <c r="B7571"/>
  <c r="C7571"/>
  <c r="D7571"/>
  <c r="E7571"/>
  <c r="F7571"/>
  <c r="G7571"/>
  <c r="H7571"/>
  <c r="I7571"/>
  <c r="A7572"/>
  <c r="B7572"/>
  <c r="C7572"/>
  <c r="D7572"/>
  <c r="E7572"/>
  <c r="F7572"/>
  <c r="G7572"/>
  <c r="H7572"/>
  <c r="I7572"/>
  <c r="A7573"/>
  <c r="B7573"/>
  <c r="C7573"/>
  <c r="D7573"/>
  <c r="E7573"/>
  <c r="F7573"/>
  <c r="G7573"/>
  <c r="H7573"/>
  <c r="I7573"/>
  <c r="A7574"/>
  <c r="B7574"/>
  <c r="C7574"/>
  <c r="D7574"/>
  <c r="E7574"/>
  <c r="F7574"/>
  <c r="G7574"/>
  <c r="H7574"/>
  <c r="I7574"/>
  <c r="A7575"/>
  <c r="B7575"/>
  <c r="C7575"/>
  <c r="D7575"/>
  <c r="E7575"/>
  <c r="F7575"/>
  <c r="G7575"/>
  <c r="H7575"/>
  <c r="I7575"/>
  <c r="A7576"/>
  <c r="B7576"/>
  <c r="C7576"/>
  <c r="D7576"/>
  <c r="E7576"/>
  <c r="F7576"/>
  <c r="G7576"/>
  <c r="H7576"/>
  <c r="I7576"/>
  <c r="A7577"/>
  <c r="B7577"/>
  <c r="C7577"/>
  <c r="D7577"/>
  <c r="E7577"/>
  <c r="F7577"/>
  <c r="G7577"/>
  <c r="H7577"/>
  <c r="I7577"/>
  <c r="A7578"/>
  <c r="B7578"/>
  <c r="C7578"/>
  <c r="D7578"/>
  <c r="E7578"/>
  <c r="F7578"/>
  <c r="G7578"/>
  <c r="H7578"/>
  <c r="I7578"/>
  <c r="A7579"/>
  <c r="B7579"/>
  <c r="C7579"/>
  <c r="D7579"/>
  <c r="E7579"/>
  <c r="F7579"/>
  <c r="G7579"/>
  <c r="H7579"/>
  <c r="I7579"/>
  <c r="A7580"/>
  <c r="B7580"/>
  <c r="C7580"/>
  <c r="D7580"/>
  <c r="E7580"/>
  <c r="F7580"/>
  <c r="G7580"/>
  <c r="H7580"/>
  <c r="I7580"/>
  <c r="A7581"/>
  <c r="B7581"/>
  <c r="C7581"/>
  <c r="D7581"/>
  <c r="E7581"/>
  <c r="F7581"/>
  <c r="G7581"/>
  <c r="H7581"/>
  <c r="I7581"/>
  <c r="A7582"/>
  <c r="B7582"/>
  <c r="C7582"/>
  <c r="D7582"/>
  <c r="E7582"/>
  <c r="F7582"/>
  <c r="G7582"/>
  <c r="H7582"/>
  <c r="I7582"/>
  <c r="A7583"/>
  <c r="B7583"/>
  <c r="C7583"/>
  <c r="D7583"/>
  <c r="E7583"/>
  <c r="F7583"/>
  <c r="G7583"/>
  <c r="H7583"/>
  <c r="I7583"/>
  <c r="A7584"/>
  <c r="B7584"/>
  <c r="C7584"/>
  <c r="D7584"/>
  <c r="E7584"/>
  <c r="F7584"/>
  <c r="G7584"/>
  <c r="H7584"/>
  <c r="I7584"/>
  <c r="A7585"/>
  <c r="B7585"/>
  <c r="C7585"/>
  <c r="D7585"/>
  <c r="E7585"/>
  <c r="F7585"/>
  <c r="G7585"/>
  <c r="H7585"/>
  <c r="I7585"/>
  <c r="A7586"/>
  <c r="B7586"/>
  <c r="C7586"/>
  <c r="D7586"/>
  <c r="E7586"/>
  <c r="F7586"/>
  <c r="G7586"/>
  <c r="H7586"/>
  <c r="I7586"/>
  <c r="A7587"/>
  <c r="B7587"/>
  <c r="C7587"/>
  <c r="D7587"/>
  <c r="E7587"/>
  <c r="F7587"/>
  <c r="G7587"/>
  <c r="H7587"/>
  <c r="I7587"/>
  <c r="A7588"/>
  <c r="B7588"/>
  <c r="C7588"/>
  <c r="D7588"/>
  <c r="E7588"/>
  <c r="F7588"/>
  <c r="G7588"/>
  <c r="H7588"/>
  <c r="I7588"/>
  <c r="A7589"/>
  <c r="B7589"/>
  <c r="C7589"/>
  <c r="D7589"/>
  <c r="E7589"/>
  <c r="F7589"/>
  <c r="G7589"/>
  <c r="H7589"/>
  <c r="I7589"/>
  <c r="A7590"/>
  <c r="B7590"/>
  <c r="C7590"/>
  <c r="D7590"/>
  <c r="E7590"/>
  <c r="F7590"/>
  <c r="G7590"/>
  <c r="H7590"/>
  <c r="I7590"/>
  <c r="A7591"/>
  <c r="B7591"/>
  <c r="C7591"/>
  <c r="D7591"/>
  <c r="E7591"/>
  <c r="F7591"/>
  <c r="G7591"/>
  <c r="H7591"/>
  <c r="I7591"/>
  <c r="A7592"/>
  <c r="B7592"/>
  <c r="C7592"/>
  <c r="D7592"/>
  <c r="E7592"/>
  <c r="F7592"/>
  <c r="G7592"/>
  <c r="H7592"/>
  <c r="I7592"/>
  <c r="A7593"/>
  <c r="B7593"/>
  <c r="C7593"/>
  <c r="D7593"/>
  <c r="E7593"/>
  <c r="F7593"/>
  <c r="G7593"/>
  <c r="H7593"/>
  <c r="I7593"/>
  <c r="A7594"/>
  <c r="B7594"/>
  <c r="C7594"/>
  <c r="D7594"/>
  <c r="E7594"/>
  <c r="F7594"/>
  <c r="G7594"/>
  <c r="H7594"/>
  <c r="I7594"/>
  <c r="A7595"/>
  <c r="B7595"/>
  <c r="C7595"/>
  <c r="D7595"/>
  <c r="E7595"/>
  <c r="F7595"/>
  <c r="G7595"/>
  <c r="H7595"/>
  <c r="I7595"/>
  <c r="A7596"/>
  <c r="B7596"/>
  <c r="C7596"/>
  <c r="D7596"/>
  <c r="E7596"/>
  <c r="F7596"/>
  <c r="G7596"/>
  <c r="H7596"/>
  <c r="I7596"/>
  <c r="A7597"/>
  <c r="B7597"/>
  <c r="C7597"/>
  <c r="D7597"/>
  <c r="E7597"/>
  <c r="F7597"/>
  <c r="G7597"/>
  <c r="H7597"/>
  <c r="I7597"/>
  <c r="A7598"/>
  <c r="B7598"/>
  <c r="C7598"/>
  <c r="D7598"/>
  <c r="E7598"/>
  <c r="F7598"/>
  <c r="G7598"/>
  <c r="H7598"/>
  <c r="I7598"/>
  <c r="A7599"/>
  <c r="B7599"/>
  <c r="C7599"/>
  <c r="D7599"/>
  <c r="E7599"/>
  <c r="F7599"/>
  <c r="G7599"/>
  <c r="H7599"/>
  <c r="I7599"/>
  <c r="A7600"/>
  <c r="B7600"/>
  <c r="C7600"/>
  <c r="D7600"/>
  <c r="E7600"/>
  <c r="F7600"/>
  <c r="G7600"/>
  <c r="H7600"/>
  <c r="I7600"/>
  <c r="A7601"/>
  <c r="B7601"/>
  <c r="C7601"/>
  <c r="D7601"/>
  <c r="E7601"/>
  <c r="F7601"/>
  <c r="G7601"/>
  <c r="H7601"/>
  <c r="I7601"/>
  <c r="A7602"/>
  <c r="B7602"/>
  <c r="C7602"/>
  <c r="D7602"/>
  <c r="E7602"/>
  <c r="F7602"/>
  <c r="G7602"/>
  <c r="H7602"/>
  <c r="I7602"/>
  <c r="A7603"/>
  <c r="B7603"/>
  <c r="C7603"/>
  <c r="D7603"/>
  <c r="E7603"/>
  <c r="F7603"/>
  <c r="G7603"/>
  <c r="H7603"/>
  <c r="I7603"/>
  <c r="A7604"/>
  <c r="B7604"/>
  <c r="C7604"/>
  <c r="D7604"/>
  <c r="E7604"/>
  <c r="F7604"/>
  <c r="G7604"/>
  <c r="H7604"/>
  <c r="I7604"/>
  <c r="A7605"/>
  <c r="B7605"/>
  <c r="C7605"/>
  <c r="D7605"/>
  <c r="E7605"/>
  <c r="F7605"/>
  <c r="G7605"/>
  <c r="H7605"/>
  <c r="I7605"/>
  <c r="A7606"/>
  <c r="B7606"/>
  <c r="C7606"/>
  <c r="D7606"/>
  <c r="E7606"/>
  <c r="F7606"/>
  <c r="G7606"/>
  <c r="H7606"/>
  <c r="I7606"/>
  <c r="A7607"/>
  <c r="B7607"/>
  <c r="C7607"/>
  <c r="D7607"/>
  <c r="E7607"/>
  <c r="F7607"/>
  <c r="G7607"/>
  <c r="H7607"/>
  <c r="I7607"/>
  <c r="A7608"/>
  <c r="B7608"/>
  <c r="C7608"/>
  <c r="D7608"/>
  <c r="E7608"/>
  <c r="F7608"/>
  <c r="G7608"/>
  <c r="H7608"/>
  <c r="I7608"/>
  <c r="A7609"/>
  <c r="B7609"/>
  <c r="C7609"/>
  <c r="D7609"/>
  <c r="E7609"/>
  <c r="F7609"/>
  <c r="G7609"/>
  <c r="H7609"/>
  <c r="I7609"/>
  <c r="A7610"/>
  <c r="B7610"/>
  <c r="C7610"/>
  <c r="D7610"/>
  <c r="E7610"/>
  <c r="F7610"/>
  <c r="G7610"/>
  <c r="H7610"/>
  <c r="I7610"/>
  <c r="A7611"/>
  <c r="B7611"/>
  <c r="C7611"/>
  <c r="D7611"/>
  <c r="E7611"/>
  <c r="F7611"/>
  <c r="G7611"/>
  <c r="H7611"/>
  <c r="I7611"/>
  <c r="A7612"/>
  <c r="B7612"/>
  <c r="C7612"/>
  <c r="D7612"/>
  <c r="E7612"/>
  <c r="F7612"/>
  <c r="G7612"/>
  <c r="H7612"/>
  <c r="I7612"/>
  <c r="A7613"/>
  <c r="B7613"/>
  <c r="C7613"/>
  <c r="D7613"/>
  <c r="E7613"/>
  <c r="F7613"/>
  <c r="G7613"/>
  <c r="H7613"/>
  <c r="I7613"/>
  <c r="A7614"/>
  <c r="B7614"/>
  <c r="C7614"/>
  <c r="D7614"/>
  <c r="E7614"/>
  <c r="F7614"/>
  <c r="G7614"/>
  <c r="H7614"/>
  <c r="I7614"/>
  <c r="A7615"/>
  <c r="B7615"/>
  <c r="C7615"/>
  <c r="D7615"/>
  <c r="E7615"/>
  <c r="F7615"/>
  <c r="G7615"/>
  <c r="H7615"/>
  <c r="I7615"/>
  <c r="A7616"/>
  <c r="B7616"/>
  <c r="C7616"/>
  <c r="D7616"/>
  <c r="E7616"/>
  <c r="F7616"/>
  <c r="G7616"/>
  <c r="H7616"/>
  <c r="I7616"/>
  <c r="A7617"/>
  <c r="B7617"/>
  <c r="C7617"/>
  <c r="D7617"/>
  <c r="E7617"/>
  <c r="F7617"/>
  <c r="G7617"/>
  <c r="H7617"/>
  <c r="I7617"/>
  <c r="A7618"/>
  <c r="B7618"/>
  <c r="C7618"/>
  <c r="D7618"/>
  <c r="E7618"/>
  <c r="F7618"/>
  <c r="G7618"/>
  <c r="H7618"/>
  <c r="I7618"/>
  <c r="A7619"/>
  <c r="B7619"/>
  <c r="C7619"/>
  <c r="D7619"/>
  <c r="E7619"/>
  <c r="F7619"/>
  <c r="G7619"/>
  <c r="H7619"/>
  <c r="I7619"/>
  <c r="A7620"/>
  <c r="B7620"/>
  <c r="C7620"/>
  <c r="D7620"/>
  <c r="E7620"/>
  <c r="F7620"/>
  <c r="G7620"/>
  <c r="H7620"/>
  <c r="I7620"/>
  <c r="A7621"/>
  <c r="B7621"/>
  <c r="C7621"/>
  <c r="D7621"/>
  <c r="E7621"/>
  <c r="F7621"/>
  <c r="G7621"/>
  <c r="H7621"/>
  <c r="I7621"/>
  <c r="A7622"/>
  <c r="B7622"/>
  <c r="C7622"/>
  <c r="D7622"/>
  <c r="E7622"/>
  <c r="F7622"/>
  <c r="G7622"/>
  <c r="H7622"/>
  <c r="I7622"/>
  <c r="A7623"/>
  <c r="B7623"/>
  <c r="C7623"/>
  <c r="D7623"/>
  <c r="E7623"/>
  <c r="F7623"/>
  <c r="G7623"/>
  <c r="H7623"/>
  <c r="I7623"/>
  <c r="A7624"/>
  <c r="B7624"/>
  <c r="C7624"/>
  <c r="D7624"/>
  <c r="E7624"/>
  <c r="F7624"/>
  <c r="G7624"/>
  <c r="H7624"/>
  <c r="I7624"/>
  <c r="A7625"/>
  <c r="B7625"/>
  <c r="C7625"/>
  <c r="D7625"/>
  <c r="E7625"/>
  <c r="F7625"/>
  <c r="G7625"/>
  <c r="H7625"/>
  <c r="I7625"/>
  <c r="A7626"/>
  <c r="B7626"/>
  <c r="C7626"/>
  <c r="D7626"/>
  <c r="E7626"/>
  <c r="F7626"/>
  <c r="G7626"/>
  <c r="H7626"/>
  <c r="I7626"/>
  <c r="A7627"/>
  <c r="B7627"/>
  <c r="C7627"/>
  <c r="D7627"/>
  <c r="E7627"/>
  <c r="F7627"/>
  <c r="G7627"/>
  <c r="H7627"/>
  <c r="I7627"/>
  <c r="A7628"/>
  <c r="B7628"/>
  <c r="C7628"/>
  <c r="D7628"/>
  <c r="E7628"/>
  <c r="F7628"/>
  <c r="G7628"/>
  <c r="H7628"/>
  <c r="I7628"/>
  <c r="A7629"/>
  <c r="B7629"/>
  <c r="C7629"/>
  <c r="D7629"/>
  <c r="E7629"/>
  <c r="F7629"/>
  <c r="G7629"/>
  <c r="H7629"/>
  <c r="I7629"/>
  <c r="A7630"/>
  <c r="B7630"/>
  <c r="C7630"/>
  <c r="D7630"/>
  <c r="E7630"/>
  <c r="F7630"/>
  <c r="G7630"/>
  <c r="H7630"/>
  <c r="I7630"/>
  <c r="A7631"/>
  <c r="B7631"/>
  <c r="C7631"/>
  <c r="D7631"/>
  <c r="E7631"/>
  <c r="F7631"/>
  <c r="G7631"/>
  <c r="H7631"/>
  <c r="I7631"/>
  <c r="A7632"/>
  <c r="B7632"/>
  <c r="C7632"/>
  <c r="D7632"/>
  <c r="E7632"/>
  <c r="F7632"/>
  <c r="G7632"/>
  <c r="H7632"/>
  <c r="I7632"/>
  <c r="A7633"/>
  <c r="B7633"/>
  <c r="C7633"/>
  <c r="D7633"/>
  <c r="E7633"/>
  <c r="F7633"/>
  <c r="G7633"/>
  <c r="H7633"/>
  <c r="I7633"/>
  <c r="A7634"/>
  <c r="B7634"/>
  <c r="C7634"/>
  <c r="D7634"/>
  <c r="E7634"/>
  <c r="F7634"/>
  <c r="G7634"/>
  <c r="H7634"/>
  <c r="I7634"/>
  <c r="A7635"/>
  <c r="B7635"/>
  <c r="C7635"/>
  <c r="D7635"/>
  <c r="E7635"/>
  <c r="F7635"/>
  <c r="G7635"/>
  <c r="H7635"/>
  <c r="I7635"/>
  <c r="A7636"/>
  <c r="B7636"/>
  <c r="C7636"/>
  <c r="D7636"/>
  <c r="E7636"/>
  <c r="F7636"/>
  <c r="G7636"/>
  <c r="H7636"/>
  <c r="I7636"/>
  <c r="A7637"/>
  <c r="B7637"/>
  <c r="C7637"/>
  <c r="D7637"/>
  <c r="E7637"/>
  <c r="F7637"/>
  <c r="G7637"/>
  <c r="H7637"/>
  <c r="I7637"/>
  <c r="A7638"/>
  <c r="B7638"/>
  <c r="C7638"/>
  <c r="D7638"/>
  <c r="E7638"/>
  <c r="F7638"/>
  <c r="G7638"/>
  <c r="H7638"/>
  <c r="I7638"/>
  <c r="A7639"/>
  <c r="B7639"/>
  <c r="C7639"/>
  <c r="D7639"/>
  <c r="E7639"/>
  <c r="F7639"/>
  <c r="G7639"/>
  <c r="H7639"/>
  <c r="I7639"/>
  <c r="A7640"/>
  <c r="B7640"/>
  <c r="C7640"/>
  <c r="D7640"/>
  <c r="E7640"/>
  <c r="F7640"/>
  <c r="G7640"/>
  <c r="H7640"/>
  <c r="I7640"/>
  <c r="A7641"/>
  <c r="B7641"/>
  <c r="C7641"/>
  <c r="D7641"/>
  <c r="E7641"/>
  <c r="F7641"/>
  <c r="G7641"/>
  <c r="H7641"/>
  <c r="I7641"/>
  <c r="A7642"/>
  <c r="B7642"/>
  <c r="C7642"/>
  <c r="D7642"/>
  <c r="E7642"/>
  <c r="F7642"/>
  <c r="G7642"/>
  <c r="H7642"/>
  <c r="I7642"/>
  <c r="A7643"/>
  <c r="B7643"/>
  <c r="C7643"/>
  <c r="D7643"/>
  <c r="E7643"/>
  <c r="F7643"/>
  <c r="G7643"/>
  <c r="H7643"/>
  <c r="I7643"/>
  <c r="A7644"/>
  <c r="B7644"/>
  <c r="C7644"/>
  <c r="D7644"/>
  <c r="E7644"/>
  <c r="F7644"/>
  <c r="G7644"/>
  <c r="H7644"/>
  <c r="I7644"/>
  <c r="A7645"/>
  <c r="B7645"/>
  <c r="C7645"/>
  <c r="D7645"/>
  <c r="E7645"/>
  <c r="F7645"/>
  <c r="G7645"/>
  <c r="H7645"/>
  <c r="I7645"/>
  <c r="A7646"/>
  <c r="B7646"/>
  <c r="C7646"/>
  <c r="D7646"/>
  <c r="E7646"/>
  <c r="F7646"/>
  <c r="G7646"/>
  <c r="H7646"/>
  <c r="I7646"/>
  <c r="A7647"/>
  <c r="B7647"/>
  <c r="C7647"/>
  <c r="D7647"/>
  <c r="E7647"/>
  <c r="F7647"/>
  <c r="G7647"/>
  <c r="H7647"/>
  <c r="I7647"/>
  <c r="A7648"/>
  <c r="B7648"/>
  <c r="C7648"/>
  <c r="D7648"/>
  <c r="E7648"/>
  <c r="F7648"/>
  <c r="G7648"/>
  <c r="H7648"/>
  <c r="I7648"/>
  <c r="A7649"/>
  <c r="B7649"/>
  <c r="C7649"/>
  <c r="D7649"/>
  <c r="E7649"/>
  <c r="F7649"/>
  <c r="G7649"/>
  <c r="H7649"/>
  <c r="I7649"/>
  <c r="A7650"/>
  <c r="B7650"/>
  <c r="C7650"/>
  <c r="D7650"/>
  <c r="E7650"/>
  <c r="F7650"/>
  <c r="G7650"/>
  <c r="H7650"/>
  <c r="I7650"/>
  <c r="A7651"/>
  <c r="B7651"/>
  <c r="C7651"/>
  <c r="D7651"/>
  <c r="E7651"/>
  <c r="F7651"/>
  <c r="G7651"/>
  <c r="H7651"/>
  <c r="I7651"/>
  <c r="A7652"/>
  <c r="B7652"/>
  <c r="C7652"/>
  <c r="D7652"/>
  <c r="E7652"/>
  <c r="F7652"/>
  <c r="G7652"/>
  <c r="H7652"/>
  <c r="I7652"/>
  <c r="A7653"/>
  <c r="B7653"/>
  <c r="C7653"/>
  <c r="D7653"/>
  <c r="E7653"/>
  <c r="F7653"/>
  <c r="G7653"/>
  <c r="H7653"/>
  <c r="I7653"/>
  <c r="A7654"/>
  <c r="B7654"/>
  <c r="C7654"/>
  <c r="D7654"/>
  <c r="E7654"/>
  <c r="F7654"/>
  <c r="G7654"/>
  <c r="H7654"/>
  <c r="I7654"/>
  <c r="A7655"/>
  <c r="B7655"/>
  <c r="C7655"/>
  <c r="D7655"/>
  <c r="E7655"/>
  <c r="F7655"/>
  <c r="G7655"/>
  <c r="H7655"/>
  <c r="I7655"/>
  <c r="A7656"/>
  <c r="B7656"/>
  <c r="C7656"/>
  <c r="D7656"/>
  <c r="E7656"/>
  <c r="F7656"/>
  <c r="G7656"/>
  <c r="H7656"/>
  <c r="I7656"/>
  <c r="A7657"/>
  <c r="B7657"/>
  <c r="C7657"/>
  <c r="D7657"/>
  <c r="E7657"/>
  <c r="F7657"/>
  <c r="G7657"/>
  <c r="H7657"/>
  <c r="I7657"/>
  <c r="A7658"/>
  <c r="B7658"/>
  <c r="C7658"/>
  <c r="D7658"/>
  <c r="E7658"/>
  <c r="F7658"/>
  <c r="G7658"/>
  <c r="H7658"/>
  <c r="I7658"/>
  <c r="A7659"/>
  <c r="B7659"/>
  <c r="C7659"/>
  <c r="D7659"/>
  <c r="E7659"/>
  <c r="F7659"/>
  <c r="G7659"/>
  <c r="H7659"/>
  <c r="I7659"/>
  <c r="A7660"/>
  <c r="B7660"/>
  <c r="C7660"/>
  <c r="D7660"/>
  <c r="E7660"/>
  <c r="F7660"/>
  <c r="G7660"/>
  <c r="H7660"/>
  <c r="I7660"/>
  <c r="A7661"/>
  <c r="B7661"/>
  <c r="C7661"/>
  <c r="D7661"/>
  <c r="E7661"/>
  <c r="F7661"/>
  <c r="G7661"/>
  <c r="H7661"/>
  <c r="I7661"/>
  <c r="A7662"/>
  <c r="B7662"/>
  <c r="C7662"/>
  <c r="D7662"/>
  <c r="E7662"/>
  <c r="F7662"/>
  <c r="G7662"/>
  <c r="H7662"/>
  <c r="I7662"/>
  <c r="A7663"/>
  <c r="B7663"/>
  <c r="C7663"/>
  <c r="D7663"/>
  <c r="E7663"/>
  <c r="F7663"/>
  <c r="G7663"/>
  <c r="H7663"/>
  <c r="I7663"/>
  <c r="A7664"/>
  <c r="B7664"/>
  <c r="C7664"/>
  <c r="D7664"/>
  <c r="E7664"/>
  <c r="F7664"/>
  <c r="G7664"/>
  <c r="H7664"/>
  <c r="I7664"/>
  <c r="A7665"/>
  <c r="B7665"/>
  <c r="C7665"/>
  <c r="D7665"/>
  <c r="E7665"/>
  <c r="F7665"/>
  <c r="G7665"/>
  <c r="H7665"/>
  <c r="I7665"/>
  <c r="A7666"/>
  <c r="B7666"/>
  <c r="C7666"/>
  <c r="D7666"/>
  <c r="E7666"/>
  <c r="F7666"/>
  <c r="G7666"/>
  <c r="H7666"/>
  <c r="I7666"/>
  <c r="A7667"/>
  <c r="B7667"/>
  <c r="C7667"/>
  <c r="D7667"/>
  <c r="E7667"/>
  <c r="F7667"/>
  <c r="G7667"/>
  <c r="H7667"/>
  <c r="I7667"/>
  <c r="A7668"/>
  <c r="B7668"/>
  <c r="C7668"/>
  <c r="D7668"/>
  <c r="E7668"/>
  <c r="F7668"/>
  <c r="G7668"/>
  <c r="H7668"/>
  <c r="I7668"/>
  <c r="A7669"/>
  <c r="B7669"/>
  <c r="C7669"/>
  <c r="D7669"/>
  <c r="E7669"/>
  <c r="F7669"/>
  <c r="G7669"/>
  <c r="H7669"/>
  <c r="I7669"/>
  <c r="A7670"/>
  <c r="B7670"/>
  <c r="C7670"/>
  <c r="D7670"/>
  <c r="E7670"/>
  <c r="F7670"/>
  <c r="G7670"/>
  <c r="H7670"/>
  <c r="I7670"/>
  <c r="A7671"/>
  <c r="B7671"/>
  <c r="C7671"/>
  <c r="D7671"/>
  <c r="E7671"/>
  <c r="F7671"/>
  <c r="G7671"/>
  <c r="H7671"/>
  <c r="I7671"/>
  <c r="A7672"/>
  <c r="B7672"/>
  <c r="C7672"/>
  <c r="D7672"/>
  <c r="E7672"/>
  <c r="F7672"/>
  <c r="G7672"/>
  <c r="H7672"/>
  <c r="I7672"/>
  <c r="A7673"/>
  <c r="B7673"/>
  <c r="C7673"/>
  <c r="D7673"/>
  <c r="E7673"/>
  <c r="F7673"/>
  <c r="G7673"/>
  <c r="H7673"/>
  <c r="I7673"/>
  <c r="A7674"/>
  <c r="B7674"/>
  <c r="C7674"/>
  <c r="D7674"/>
  <c r="E7674"/>
  <c r="F7674"/>
  <c r="G7674"/>
  <c r="H7674"/>
  <c r="I7674"/>
  <c r="A7675"/>
  <c r="B7675"/>
  <c r="C7675"/>
  <c r="D7675"/>
  <c r="E7675"/>
  <c r="F7675"/>
  <c r="G7675"/>
  <c r="H7675"/>
  <c r="I7675"/>
  <c r="A7676"/>
  <c r="B7676"/>
  <c r="C7676"/>
  <c r="D7676"/>
  <c r="E7676"/>
  <c r="F7676"/>
  <c r="G7676"/>
  <c r="H7676"/>
  <c r="I7676"/>
  <c r="A7677"/>
  <c r="B7677"/>
  <c r="C7677"/>
  <c r="D7677"/>
  <c r="E7677"/>
  <c r="F7677"/>
  <c r="G7677"/>
  <c r="H7677"/>
  <c r="I7677"/>
  <c r="A7678"/>
  <c r="B7678"/>
  <c r="C7678"/>
  <c r="D7678"/>
  <c r="E7678"/>
  <c r="F7678"/>
  <c r="G7678"/>
  <c r="H7678"/>
  <c r="I7678"/>
  <c r="A7679"/>
  <c r="B7679"/>
  <c r="C7679"/>
  <c r="D7679"/>
  <c r="E7679"/>
  <c r="F7679"/>
  <c r="G7679"/>
  <c r="H7679"/>
  <c r="I7679"/>
  <c r="A7680"/>
  <c r="B7680"/>
  <c r="C7680"/>
  <c r="D7680"/>
  <c r="E7680"/>
  <c r="F7680"/>
  <c r="G7680"/>
  <c r="H7680"/>
  <c r="I7680"/>
  <c r="A7681"/>
  <c r="B7681"/>
  <c r="C7681"/>
  <c r="D7681"/>
  <c r="E7681"/>
  <c r="F7681"/>
  <c r="G7681"/>
  <c r="H7681"/>
  <c r="I7681"/>
  <c r="A7682"/>
  <c r="B7682"/>
  <c r="C7682"/>
  <c r="D7682"/>
  <c r="E7682"/>
  <c r="F7682"/>
  <c r="G7682"/>
  <c r="H7682"/>
  <c r="I7682"/>
  <c r="A7683"/>
  <c r="B7683"/>
  <c r="C7683"/>
  <c r="D7683"/>
  <c r="E7683"/>
  <c r="F7683"/>
  <c r="G7683"/>
  <c r="H7683"/>
  <c r="I7683"/>
  <c r="A7684"/>
  <c r="B7684"/>
  <c r="C7684"/>
  <c r="D7684"/>
  <c r="E7684"/>
  <c r="F7684"/>
  <c r="G7684"/>
  <c r="H7684"/>
  <c r="I7684"/>
  <c r="A7685"/>
  <c r="B7685"/>
  <c r="C7685"/>
  <c r="D7685"/>
  <c r="E7685"/>
  <c r="F7685"/>
  <c r="G7685"/>
  <c r="H7685"/>
  <c r="I7685"/>
  <c r="A7686"/>
  <c r="B7686"/>
  <c r="C7686"/>
  <c r="D7686"/>
  <c r="E7686"/>
  <c r="F7686"/>
  <c r="G7686"/>
  <c r="H7686"/>
  <c r="I7686"/>
  <c r="A7687"/>
  <c r="B7687"/>
  <c r="C7687"/>
  <c r="D7687"/>
  <c r="E7687"/>
  <c r="F7687"/>
  <c r="G7687"/>
  <c r="H7687"/>
  <c r="I7687"/>
  <c r="A7688"/>
  <c r="B7688"/>
  <c r="C7688"/>
  <c r="D7688"/>
  <c r="E7688"/>
  <c r="F7688"/>
  <c r="G7688"/>
  <c r="H7688"/>
  <c r="I7688"/>
  <c r="A7689"/>
  <c r="B7689"/>
  <c r="C7689"/>
  <c r="D7689"/>
  <c r="E7689"/>
  <c r="F7689"/>
  <c r="G7689"/>
  <c r="H7689"/>
  <c r="I7689"/>
  <c r="A7690"/>
  <c r="B7690"/>
  <c r="C7690"/>
  <c r="D7690"/>
  <c r="E7690"/>
  <c r="F7690"/>
  <c r="G7690"/>
  <c r="H7690"/>
  <c r="I7690"/>
  <c r="A7691"/>
  <c r="B7691"/>
  <c r="C7691"/>
  <c r="D7691"/>
  <c r="E7691"/>
  <c r="F7691"/>
  <c r="G7691"/>
  <c r="H7691"/>
  <c r="I7691"/>
  <c r="A7692"/>
  <c r="B7692"/>
  <c r="C7692"/>
  <c r="D7692"/>
  <c r="E7692"/>
  <c r="F7692"/>
  <c r="G7692"/>
  <c r="H7692"/>
  <c r="I7692"/>
  <c r="A7693"/>
  <c r="B7693"/>
  <c r="C7693"/>
  <c r="D7693"/>
  <c r="E7693"/>
  <c r="F7693"/>
  <c r="G7693"/>
  <c r="H7693"/>
  <c r="I7693"/>
  <c r="A7694"/>
  <c r="B7694"/>
  <c r="C7694"/>
  <c r="D7694"/>
  <c r="E7694"/>
  <c r="F7694"/>
  <c r="G7694"/>
  <c r="H7694"/>
  <c r="I7694"/>
  <c r="A7695"/>
  <c r="B7695"/>
  <c r="C7695"/>
  <c r="D7695"/>
  <c r="E7695"/>
  <c r="F7695"/>
  <c r="G7695"/>
  <c r="H7695"/>
  <c r="I7695"/>
  <c r="A7696"/>
  <c r="B7696"/>
  <c r="C7696"/>
  <c r="D7696"/>
  <c r="E7696"/>
  <c r="F7696"/>
  <c r="G7696"/>
  <c r="H7696"/>
  <c r="I7696"/>
  <c r="A7697"/>
  <c r="B7697"/>
  <c r="C7697"/>
  <c r="D7697"/>
  <c r="E7697"/>
  <c r="F7697"/>
  <c r="G7697"/>
  <c r="H7697"/>
  <c r="I7697"/>
  <c r="A7698"/>
  <c r="B7698"/>
  <c r="C7698"/>
  <c r="D7698"/>
  <c r="E7698"/>
  <c r="F7698"/>
  <c r="G7698"/>
  <c r="H7698"/>
  <c r="I7698"/>
  <c r="A7699"/>
  <c r="B7699"/>
  <c r="C7699"/>
  <c r="D7699"/>
  <c r="E7699"/>
  <c r="F7699"/>
  <c r="G7699"/>
  <c r="H7699"/>
  <c r="I7699"/>
  <c r="A7700"/>
  <c r="B7700"/>
  <c r="C7700"/>
  <c r="D7700"/>
  <c r="E7700"/>
  <c r="F7700"/>
  <c r="G7700"/>
  <c r="H7700"/>
  <c r="I7700"/>
  <c r="A7701"/>
  <c r="B7701"/>
  <c r="C7701"/>
  <c r="D7701"/>
  <c r="E7701"/>
  <c r="F7701"/>
  <c r="G7701"/>
  <c r="H7701"/>
  <c r="I7701"/>
  <c r="A7702"/>
  <c r="B7702"/>
  <c r="C7702"/>
  <c r="D7702"/>
  <c r="E7702"/>
  <c r="F7702"/>
  <c r="G7702"/>
  <c r="H7702"/>
  <c r="I7702"/>
  <c r="A7703"/>
  <c r="B7703"/>
  <c r="C7703"/>
  <c r="D7703"/>
  <c r="E7703"/>
  <c r="F7703"/>
  <c r="G7703"/>
  <c r="H7703"/>
  <c r="I7703"/>
  <c r="A7704"/>
  <c r="B7704"/>
  <c r="C7704"/>
  <c r="D7704"/>
  <c r="E7704"/>
  <c r="F7704"/>
  <c r="G7704"/>
  <c r="H7704"/>
  <c r="I7704"/>
  <c r="A7705"/>
  <c r="B7705"/>
  <c r="C7705"/>
  <c r="D7705"/>
  <c r="E7705"/>
  <c r="F7705"/>
  <c r="G7705"/>
  <c r="H7705"/>
  <c r="I7705"/>
  <c r="A7706"/>
  <c r="B7706"/>
  <c r="C7706"/>
  <c r="D7706"/>
  <c r="E7706"/>
  <c r="F7706"/>
  <c r="G7706"/>
  <c r="H7706"/>
  <c r="I7706"/>
  <c r="A7707"/>
  <c r="B7707"/>
  <c r="C7707"/>
  <c r="D7707"/>
  <c r="E7707"/>
  <c r="F7707"/>
  <c r="G7707"/>
  <c r="H7707"/>
  <c r="I7707"/>
  <c r="A7708"/>
  <c r="B7708"/>
  <c r="C7708"/>
  <c r="D7708"/>
  <c r="E7708"/>
  <c r="F7708"/>
  <c r="G7708"/>
  <c r="H7708"/>
  <c r="I7708"/>
  <c r="A7709"/>
  <c r="B7709"/>
  <c r="C7709"/>
  <c r="D7709"/>
  <c r="E7709"/>
  <c r="F7709"/>
  <c r="G7709"/>
  <c r="H7709"/>
  <c r="I7709"/>
  <c r="A7710"/>
  <c r="B7710"/>
  <c r="C7710"/>
  <c r="D7710"/>
  <c r="E7710"/>
  <c r="F7710"/>
  <c r="G7710"/>
  <c r="H7710"/>
  <c r="I7710"/>
  <c r="A7711"/>
  <c r="B7711"/>
  <c r="C7711"/>
  <c r="D7711"/>
  <c r="E7711"/>
  <c r="F7711"/>
  <c r="G7711"/>
  <c r="H7711"/>
  <c r="I7711"/>
  <c r="A7712"/>
  <c r="B7712"/>
  <c r="C7712"/>
  <c r="D7712"/>
  <c r="E7712"/>
  <c r="F7712"/>
  <c r="G7712"/>
  <c r="H7712"/>
  <c r="I7712"/>
  <c r="A7713"/>
  <c r="B7713"/>
  <c r="C7713"/>
  <c r="D7713"/>
  <c r="E7713"/>
  <c r="F7713"/>
  <c r="G7713"/>
  <c r="H7713"/>
  <c r="I7713"/>
  <c r="A7714"/>
  <c r="B7714"/>
  <c r="C7714"/>
  <c r="D7714"/>
  <c r="E7714"/>
  <c r="F7714"/>
  <c r="G7714"/>
  <c r="H7714"/>
  <c r="I7714"/>
  <c r="A7715"/>
  <c r="B7715"/>
  <c r="C7715"/>
  <c r="D7715"/>
  <c r="E7715"/>
  <c r="F7715"/>
  <c r="G7715"/>
  <c r="H7715"/>
  <c r="I7715"/>
  <c r="A7716"/>
  <c r="B7716"/>
  <c r="C7716"/>
  <c r="D7716"/>
  <c r="E7716"/>
  <c r="F7716"/>
  <c r="G7716"/>
  <c r="H7716"/>
  <c r="I7716"/>
  <c r="A7717"/>
  <c r="B7717"/>
  <c r="C7717"/>
  <c r="D7717"/>
  <c r="E7717"/>
  <c r="F7717"/>
  <c r="G7717"/>
  <c r="H7717"/>
  <c r="I7717"/>
  <c r="A7718"/>
  <c r="B7718"/>
  <c r="C7718"/>
  <c r="D7718"/>
  <c r="E7718"/>
  <c r="F7718"/>
  <c r="G7718"/>
  <c r="H7718"/>
  <c r="I7718"/>
  <c r="A7719"/>
  <c r="B7719"/>
  <c r="C7719"/>
  <c r="D7719"/>
  <c r="E7719"/>
  <c r="F7719"/>
  <c r="G7719"/>
  <c r="H7719"/>
  <c r="I7719"/>
  <c r="A7720"/>
  <c r="B7720"/>
  <c r="C7720"/>
  <c r="D7720"/>
  <c r="E7720"/>
  <c r="F7720"/>
  <c r="G7720"/>
  <c r="H7720"/>
  <c r="I7720"/>
  <c r="A7721"/>
  <c r="B7721"/>
  <c r="C7721"/>
  <c r="D7721"/>
  <c r="E7721"/>
  <c r="F7721"/>
  <c r="G7721"/>
  <c r="H7721"/>
  <c r="I7721"/>
  <c r="A7722"/>
  <c r="B7722"/>
  <c r="C7722"/>
  <c r="D7722"/>
  <c r="E7722"/>
  <c r="F7722"/>
  <c r="G7722"/>
  <c r="H7722"/>
  <c r="I7722"/>
  <c r="A7723"/>
  <c r="B7723"/>
  <c r="C7723"/>
  <c r="D7723"/>
  <c r="E7723"/>
  <c r="F7723"/>
  <c r="G7723"/>
  <c r="H7723"/>
  <c r="I7723"/>
  <c r="A7724"/>
  <c r="B7724"/>
  <c r="C7724"/>
  <c r="D7724"/>
  <c r="E7724"/>
  <c r="F7724"/>
  <c r="G7724"/>
  <c r="H7724"/>
  <c r="I7724"/>
  <c r="A7725"/>
  <c r="B7725"/>
  <c r="C7725"/>
  <c r="D7725"/>
  <c r="E7725"/>
  <c r="F7725"/>
  <c r="G7725"/>
  <c r="H7725"/>
  <c r="I7725"/>
  <c r="A7726"/>
  <c r="B7726"/>
  <c r="C7726"/>
  <c r="D7726"/>
  <c r="E7726"/>
  <c r="F7726"/>
  <c r="G7726"/>
  <c r="H7726"/>
  <c r="I7726"/>
  <c r="A7727"/>
  <c r="B7727"/>
  <c r="C7727"/>
  <c r="D7727"/>
  <c r="E7727"/>
  <c r="F7727"/>
  <c r="G7727"/>
  <c r="H7727"/>
  <c r="I7727"/>
  <c r="A7728"/>
  <c r="B7728"/>
  <c r="C7728"/>
  <c r="D7728"/>
  <c r="E7728"/>
  <c r="F7728"/>
  <c r="G7728"/>
  <c r="H7728"/>
  <c r="I7728"/>
  <c r="A7729"/>
  <c r="B7729"/>
  <c r="C7729"/>
  <c r="D7729"/>
  <c r="E7729"/>
  <c r="F7729"/>
  <c r="G7729"/>
  <c r="H7729"/>
  <c r="I7729"/>
  <c r="A7730"/>
  <c r="B7730"/>
  <c r="C7730"/>
  <c r="D7730"/>
  <c r="E7730"/>
  <c r="F7730"/>
  <c r="G7730"/>
  <c r="H7730"/>
  <c r="I7730"/>
  <c r="A7731"/>
  <c r="B7731"/>
  <c r="C7731"/>
  <c r="D7731"/>
  <c r="E7731"/>
  <c r="F7731"/>
  <c r="G7731"/>
  <c r="H7731"/>
  <c r="I7731"/>
  <c r="A7732"/>
  <c r="B7732"/>
  <c r="C7732"/>
  <c r="D7732"/>
  <c r="E7732"/>
  <c r="F7732"/>
  <c r="G7732"/>
  <c r="H7732"/>
  <c r="I7732"/>
  <c r="A7733"/>
  <c r="B7733"/>
  <c r="C7733"/>
  <c r="D7733"/>
  <c r="E7733"/>
  <c r="F7733"/>
  <c r="G7733"/>
  <c r="H7733"/>
  <c r="I7733"/>
  <c r="A7734"/>
  <c r="B7734"/>
  <c r="C7734"/>
  <c r="D7734"/>
  <c r="E7734"/>
  <c r="F7734"/>
  <c r="G7734"/>
  <c r="H7734"/>
  <c r="I7734"/>
  <c r="A7735"/>
  <c r="B7735"/>
  <c r="C7735"/>
  <c r="D7735"/>
  <c r="E7735"/>
  <c r="F7735"/>
  <c r="G7735"/>
  <c r="H7735"/>
  <c r="I7735"/>
  <c r="A7736"/>
  <c r="B7736"/>
  <c r="C7736"/>
  <c r="D7736"/>
  <c r="E7736"/>
  <c r="F7736"/>
  <c r="G7736"/>
  <c r="H7736"/>
  <c r="I7736"/>
  <c r="A7737"/>
  <c r="B7737"/>
  <c r="C7737"/>
  <c r="D7737"/>
  <c r="E7737"/>
  <c r="F7737"/>
  <c r="G7737"/>
  <c r="H7737"/>
  <c r="I7737"/>
  <c r="A7738"/>
  <c r="B7738"/>
  <c r="C7738"/>
  <c r="D7738"/>
  <c r="E7738"/>
  <c r="F7738"/>
  <c r="G7738"/>
  <c r="H7738"/>
  <c r="I7738"/>
  <c r="A7739"/>
  <c r="B7739"/>
  <c r="C7739"/>
  <c r="D7739"/>
  <c r="E7739"/>
  <c r="F7739"/>
  <c r="G7739"/>
  <c r="H7739"/>
  <c r="I7739"/>
  <c r="A7740"/>
  <c r="B7740"/>
  <c r="C7740"/>
  <c r="D7740"/>
  <c r="E7740"/>
  <c r="F7740"/>
  <c r="G7740"/>
  <c r="H7740"/>
  <c r="I7740"/>
  <c r="A7741"/>
  <c r="B7741"/>
  <c r="C7741"/>
  <c r="D7741"/>
  <c r="E7741"/>
  <c r="F7741"/>
  <c r="G7741"/>
  <c r="H7741"/>
  <c r="I7741"/>
  <c r="A7742"/>
  <c r="B7742"/>
  <c r="C7742"/>
  <c r="D7742"/>
  <c r="E7742"/>
  <c r="F7742"/>
  <c r="G7742"/>
  <c r="H7742"/>
  <c r="I7742"/>
  <c r="A7743"/>
  <c r="B7743"/>
  <c r="C7743"/>
  <c r="D7743"/>
  <c r="E7743"/>
  <c r="F7743"/>
  <c r="G7743"/>
  <c r="H7743"/>
  <c r="I7743"/>
  <c r="A7744"/>
  <c r="B7744"/>
  <c r="C7744"/>
  <c r="D7744"/>
  <c r="E7744"/>
  <c r="F7744"/>
  <c r="G7744"/>
  <c r="H7744"/>
  <c r="I7744"/>
  <c r="A7745"/>
  <c r="B7745"/>
  <c r="C7745"/>
  <c r="D7745"/>
  <c r="E7745"/>
  <c r="F7745"/>
  <c r="G7745"/>
  <c r="H7745"/>
  <c r="I7745"/>
  <c r="A7746"/>
  <c r="B7746"/>
  <c r="C7746"/>
  <c r="D7746"/>
  <c r="E7746"/>
  <c r="F7746"/>
  <c r="G7746"/>
  <c r="H7746"/>
  <c r="I7746"/>
  <c r="A7747"/>
  <c r="B7747"/>
  <c r="C7747"/>
  <c r="D7747"/>
  <c r="E7747"/>
  <c r="F7747"/>
  <c r="G7747"/>
  <c r="H7747"/>
  <c r="I7747"/>
  <c r="A7748"/>
  <c r="B7748"/>
  <c r="C7748"/>
  <c r="D7748"/>
  <c r="E7748"/>
  <c r="F7748"/>
  <c r="G7748"/>
  <c r="H7748"/>
  <c r="I7748"/>
  <c r="A7749"/>
  <c r="B7749"/>
  <c r="C7749"/>
  <c r="D7749"/>
  <c r="E7749"/>
  <c r="F7749"/>
  <c r="G7749"/>
  <c r="H7749"/>
  <c r="I7749"/>
  <c r="A7750"/>
  <c r="B7750"/>
  <c r="C7750"/>
  <c r="D7750"/>
  <c r="E7750"/>
  <c r="F7750"/>
  <c r="G7750"/>
  <c r="H7750"/>
  <c r="I7750"/>
  <c r="A7751"/>
  <c r="B7751"/>
  <c r="C7751"/>
  <c r="D7751"/>
  <c r="E7751"/>
  <c r="F7751"/>
  <c r="G7751"/>
  <c r="H7751"/>
  <c r="I7751"/>
  <c r="A7752"/>
  <c r="B7752"/>
  <c r="C7752"/>
  <c r="D7752"/>
  <c r="E7752"/>
  <c r="F7752"/>
  <c r="G7752"/>
  <c r="H7752"/>
  <c r="I7752"/>
  <c r="A7753"/>
  <c r="B7753"/>
  <c r="C7753"/>
  <c r="D7753"/>
  <c r="E7753"/>
  <c r="F7753"/>
  <c r="G7753"/>
  <c r="H7753"/>
  <c r="I7753"/>
  <c r="A7754"/>
  <c r="B7754"/>
  <c r="C7754"/>
  <c r="D7754"/>
  <c r="E7754"/>
  <c r="F7754"/>
  <c r="G7754"/>
  <c r="H7754"/>
  <c r="I7754"/>
  <c r="A7755"/>
  <c r="B7755"/>
  <c r="C7755"/>
  <c r="D7755"/>
  <c r="E7755"/>
  <c r="F7755"/>
  <c r="G7755"/>
  <c r="H7755"/>
  <c r="I7755"/>
  <c r="A7756"/>
  <c r="B7756"/>
  <c r="C7756"/>
  <c r="D7756"/>
  <c r="E7756"/>
  <c r="F7756"/>
  <c r="G7756"/>
  <c r="H7756"/>
  <c r="I7756"/>
  <c r="A7757"/>
  <c r="B7757"/>
  <c r="C7757"/>
  <c r="D7757"/>
  <c r="E7757"/>
  <c r="F7757"/>
  <c r="G7757"/>
  <c r="H7757"/>
  <c r="I7757"/>
  <c r="A7758"/>
  <c r="B7758"/>
  <c r="C7758"/>
  <c r="D7758"/>
  <c r="E7758"/>
  <c r="F7758"/>
  <c r="G7758"/>
  <c r="H7758"/>
  <c r="I7758"/>
  <c r="A7759"/>
  <c r="B7759"/>
  <c r="C7759"/>
  <c r="D7759"/>
  <c r="E7759"/>
  <c r="F7759"/>
  <c r="G7759"/>
  <c r="H7759"/>
  <c r="I7759"/>
  <c r="A7760"/>
  <c r="B7760"/>
  <c r="C7760"/>
  <c r="D7760"/>
  <c r="E7760"/>
  <c r="F7760"/>
  <c r="G7760"/>
  <c r="H7760"/>
  <c r="I7760"/>
  <c r="A7761"/>
  <c r="B7761"/>
  <c r="C7761"/>
  <c r="D7761"/>
  <c r="E7761"/>
  <c r="F7761"/>
  <c r="G7761"/>
  <c r="H7761"/>
  <c r="I7761"/>
  <c r="A7762"/>
  <c r="B7762"/>
  <c r="C7762"/>
  <c r="D7762"/>
  <c r="E7762"/>
  <c r="F7762"/>
  <c r="G7762"/>
  <c r="H7762"/>
  <c r="I7762"/>
  <c r="A7763"/>
  <c r="B7763"/>
  <c r="C7763"/>
  <c r="D7763"/>
  <c r="E7763"/>
  <c r="F7763"/>
  <c r="G7763"/>
  <c r="H7763"/>
  <c r="I7763"/>
  <c r="A7764"/>
  <c r="B7764"/>
  <c r="C7764"/>
  <c r="D7764"/>
  <c r="E7764"/>
  <c r="F7764"/>
  <c r="G7764"/>
  <c r="H7764"/>
  <c r="I7764"/>
  <c r="A7765"/>
  <c r="B7765"/>
  <c r="C7765"/>
  <c r="D7765"/>
  <c r="E7765"/>
  <c r="F7765"/>
  <c r="G7765"/>
  <c r="H7765"/>
  <c r="I7765"/>
  <c r="A7766"/>
  <c r="B7766"/>
  <c r="C7766"/>
  <c r="D7766"/>
  <c r="E7766"/>
  <c r="F7766"/>
  <c r="G7766"/>
  <c r="H7766"/>
  <c r="I7766"/>
  <c r="A7767"/>
  <c r="B7767"/>
  <c r="C7767"/>
  <c r="D7767"/>
  <c r="E7767"/>
  <c r="F7767"/>
  <c r="G7767"/>
  <c r="H7767"/>
  <c r="I7767"/>
  <c r="A7768"/>
  <c r="B7768"/>
  <c r="C7768"/>
  <c r="D7768"/>
  <c r="E7768"/>
  <c r="F7768"/>
  <c r="G7768"/>
  <c r="H7768"/>
  <c r="I7768"/>
  <c r="A7769"/>
  <c r="B7769"/>
  <c r="C7769"/>
  <c r="D7769"/>
  <c r="E7769"/>
  <c r="F7769"/>
  <c r="G7769"/>
  <c r="H7769"/>
  <c r="I7769"/>
  <c r="A7770"/>
  <c r="B7770"/>
  <c r="C7770"/>
  <c r="D7770"/>
  <c r="E7770"/>
  <c r="F7770"/>
  <c r="G7770"/>
  <c r="H7770"/>
  <c r="I7770"/>
  <c r="A7771"/>
  <c r="B7771"/>
  <c r="C7771"/>
  <c r="D7771"/>
  <c r="E7771"/>
  <c r="F7771"/>
  <c r="G7771"/>
  <c r="H7771"/>
  <c r="I7771"/>
  <c r="A7772"/>
  <c r="B7772"/>
  <c r="C7772"/>
  <c r="D7772"/>
  <c r="E7772"/>
  <c r="F7772"/>
  <c r="G7772"/>
  <c r="H7772"/>
  <c r="I7772"/>
  <c r="A7773"/>
  <c r="B7773"/>
  <c r="C7773"/>
  <c r="D7773"/>
  <c r="E7773"/>
  <c r="F7773"/>
  <c r="G7773"/>
  <c r="H7773"/>
  <c r="I7773"/>
  <c r="A7774"/>
  <c r="B7774"/>
  <c r="C7774"/>
  <c r="D7774"/>
  <c r="E7774"/>
  <c r="F7774"/>
  <c r="G7774"/>
  <c r="H7774"/>
  <c r="I7774"/>
  <c r="A7775"/>
  <c r="B7775"/>
  <c r="C7775"/>
  <c r="D7775"/>
  <c r="E7775"/>
  <c r="F7775"/>
  <c r="G7775"/>
  <c r="H7775"/>
  <c r="I7775"/>
  <c r="A7776"/>
  <c r="B7776"/>
  <c r="C7776"/>
  <c r="D7776"/>
  <c r="E7776"/>
  <c r="F7776"/>
  <c r="G7776"/>
  <c r="H7776"/>
  <c r="I7776"/>
  <c r="A7777"/>
  <c r="B7777"/>
  <c r="C7777"/>
  <c r="D7777"/>
  <c r="E7777"/>
  <c r="F7777"/>
  <c r="G7777"/>
  <c r="H7777"/>
  <c r="I7777"/>
  <c r="A7778"/>
  <c r="B7778"/>
  <c r="C7778"/>
  <c r="D7778"/>
  <c r="E7778"/>
  <c r="F7778"/>
  <c r="G7778"/>
  <c r="H7778"/>
  <c r="I7778"/>
  <c r="A7779"/>
  <c r="B7779"/>
  <c r="C7779"/>
  <c r="D7779"/>
  <c r="E7779"/>
  <c r="F7779"/>
  <c r="G7779"/>
  <c r="H7779"/>
  <c r="I7779"/>
  <c r="A7780"/>
  <c r="B7780"/>
  <c r="C7780"/>
  <c r="D7780"/>
  <c r="E7780"/>
  <c r="F7780"/>
  <c r="G7780"/>
  <c r="H7780"/>
  <c r="I7780"/>
  <c r="A7781"/>
  <c r="B7781"/>
  <c r="C7781"/>
  <c r="D7781"/>
  <c r="E7781"/>
  <c r="F7781"/>
  <c r="G7781"/>
  <c r="H7781"/>
  <c r="I7781"/>
  <c r="A7782"/>
  <c r="B7782"/>
  <c r="C7782"/>
  <c r="D7782"/>
  <c r="E7782"/>
  <c r="F7782"/>
  <c r="G7782"/>
  <c r="H7782"/>
  <c r="I7782"/>
  <c r="A7783"/>
  <c r="B7783"/>
  <c r="C7783"/>
  <c r="D7783"/>
  <c r="E7783"/>
  <c r="F7783"/>
  <c r="G7783"/>
  <c r="H7783"/>
  <c r="I7783"/>
  <c r="A7784"/>
  <c r="B7784"/>
  <c r="C7784"/>
  <c r="D7784"/>
  <c r="E7784"/>
  <c r="F7784"/>
  <c r="G7784"/>
  <c r="H7784"/>
  <c r="I7784"/>
  <c r="A7785"/>
  <c r="B7785"/>
  <c r="C7785"/>
  <c r="D7785"/>
  <c r="E7785"/>
  <c r="F7785"/>
  <c r="G7785"/>
  <c r="H7785"/>
  <c r="I7785"/>
  <c r="A7786"/>
  <c r="B7786"/>
  <c r="C7786"/>
  <c r="D7786"/>
  <c r="E7786"/>
  <c r="F7786"/>
  <c r="G7786"/>
  <c r="H7786"/>
  <c r="I7786"/>
  <c r="A7787"/>
  <c r="B7787"/>
  <c r="C7787"/>
  <c r="D7787"/>
  <c r="E7787"/>
  <c r="F7787"/>
  <c r="G7787"/>
  <c r="H7787"/>
  <c r="I7787"/>
  <c r="A7788"/>
  <c r="B7788"/>
  <c r="C7788"/>
  <c r="D7788"/>
  <c r="E7788"/>
  <c r="F7788"/>
  <c r="G7788"/>
  <c r="H7788"/>
  <c r="I7788"/>
  <c r="A7789"/>
  <c r="B7789"/>
  <c r="C7789"/>
  <c r="D7789"/>
  <c r="E7789"/>
  <c r="F7789"/>
  <c r="G7789"/>
  <c r="H7789"/>
  <c r="I7789"/>
  <c r="A7790"/>
  <c r="B7790"/>
  <c r="C7790"/>
  <c r="D7790"/>
  <c r="E7790"/>
  <c r="F7790"/>
  <c r="G7790"/>
  <c r="H7790"/>
  <c r="I7790"/>
  <c r="A7791"/>
  <c r="B7791"/>
  <c r="C7791"/>
  <c r="D7791"/>
  <c r="E7791"/>
  <c r="F7791"/>
  <c r="G7791"/>
  <c r="H7791"/>
  <c r="I7791"/>
  <c r="A7792"/>
  <c r="B7792"/>
  <c r="C7792"/>
  <c r="D7792"/>
  <c r="E7792"/>
  <c r="F7792"/>
  <c r="G7792"/>
  <c r="H7792"/>
  <c r="I7792"/>
  <c r="A7793"/>
  <c r="B7793"/>
  <c r="C7793"/>
  <c r="D7793"/>
  <c r="E7793"/>
  <c r="F7793"/>
  <c r="G7793"/>
  <c r="H7793"/>
  <c r="I7793"/>
  <c r="A7794"/>
  <c r="B7794"/>
  <c r="C7794"/>
  <c r="D7794"/>
  <c r="E7794"/>
  <c r="F7794"/>
  <c r="G7794"/>
  <c r="H7794"/>
  <c r="I7794"/>
  <c r="A7795"/>
  <c r="B7795"/>
  <c r="C7795"/>
  <c r="D7795"/>
  <c r="E7795"/>
  <c r="F7795"/>
  <c r="G7795"/>
  <c r="H7795"/>
  <c r="I7795"/>
  <c r="A7796"/>
  <c r="B7796"/>
  <c r="C7796"/>
  <c r="D7796"/>
  <c r="E7796"/>
  <c r="F7796"/>
  <c r="G7796"/>
  <c r="H7796"/>
  <c r="I7796"/>
  <c r="A7797"/>
  <c r="B7797"/>
  <c r="C7797"/>
  <c r="D7797"/>
  <c r="E7797"/>
  <c r="F7797"/>
  <c r="G7797"/>
  <c r="H7797"/>
  <c r="I7797"/>
  <c r="A7798"/>
  <c r="B7798"/>
  <c r="C7798"/>
  <c r="D7798"/>
  <c r="E7798"/>
  <c r="F7798"/>
  <c r="G7798"/>
  <c r="H7798"/>
  <c r="I7798"/>
  <c r="A7799"/>
  <c r="B7799"/>
  <c r="C7799"/>
  <c r="D7799"/>
  <c r="E7799"/>
  <c r="F7799"/>
  <c r="G7799"/>
  <c r="H7799"/>
  <c r="I7799"/>
  <c r="A7800"/>
  <c r="B7800"/>
  <c r="C7800"/>
  <c r="D7800"/>
  <c r="E7800"/>
  <c r="F7800"/>
  <c r="G7800"/>
  <c r="H7800"/>
  <c r="I7800"/>
  <c r="A7801"/>
  <c r="B7801"/>
  <c r="C7801"/>
  <c r="D7801"/>
  <c r="E7801"/>
  <c r="F7801"/>
  <c r="G7801"/>
  <c r="H7801"/>
  <c r="I7801"/>
  <c r="A7802"/>
  <c r="B7802"/>
  <c r="C7802"/>
  <c r="D7802"/>
  <c r="E7802"/>
  <c r="F7802"/>
  <c r="G7802"/>
  <c r="H7802"/>
  <c r="I7802"/>
  <c r="A7803"/>
  <c r="B7803"/>
  <c r="C7803"/>
  <c r="D7803"/>
  <c r="E7803"/>
  <c r="F7803"/>
  <c r="G7803"/>
  <c r="H7803"/>
  <c r="I7803"/>
  <c r="A7804"/>
  <c r="B7804"/>
  <c r="C7804"/>
  <c r="D7804"/>
  <c r="E7804"/>
  <c r="F7804"/>
  <c r="G7804"/>
  <c r="H7804"/>
  <c r="I7804"/>
  <c r="A7805"/>
  <c r="B7805"/>
  <c r="C7805"/>
  <c r="D7805"/>
  <c r="E7805"/>
  <c r="F7805"/>
  <c r="G7805"/>
  <c r="H7805"/>
  <c r="I7805"/>
  <c r="A7806"/>
  <c r="B7806"/>
  <c r="C7806"/>
  <c r="D7806"/>
  <c r="E7806"/>
  <c r="F7806"/>
  <c r="G7806"/>
  <c r="H7806"/>
  <c r="I7806"/>
  <c r="A7807"/>
  <c r="B7807"/>
  <c r="C7807"/>
  <c r="D7807"/>
  <c r="E7807"/>
  <c r="F7807"/>
  <c r="G7807"/>
  <c r="H7807"/>
  <c r="I7807"/>
  <c r="A7808"/>
  <c r="B7808"/>
  <c r="C7808"/>
  <c r="D7808"/>
  <c r="E7808"/>
  <c r="F7808"/>
  <c r="G7808"/>
  <c r="H7808"/>
  <c r="I7808"/>
  <c r="A7809"/>
  <c r="B7809"/>
  <c r="C7809"/>
  <c r="D7809"/>
  <c r="E7809"/>
  <c r="F7809"/>
  <c r="G7809"/>
  <c r="H7809"/>
  <c r="I7809"/>
  <c r="A7810"/>
  <c r="B7810"/>
  <c r="C7810"/>
  <c r="D7810"/>
  <c r="E7810"/>
  <c r="F7810"/>
  <c r="G7810"/>
  <c r="H7810"/>
  <c r="I7810"/>
  <c r="A7811"/>
  <c r="B7811"/>
  <c r="C7811"/>
  <c r="D7811"/>
  <c r="E7811"/>
  <c r="F7811"/>
  <c r="G7811"/>
  <c r="H7811"/>
  <c r="I7811"/>
  <c r="A7812"/>
  <c r="B7812"/>
  <c r="C7812"/>
  <c r="D7812"/>
  <c r="E7812"/>
  <c r="F7812"/>
  <c r="G7812"/>
  <c r="H7812"/>
  <c r="I7812"/>
  <c r="A7813"/>
  <c r="B7813"/>
  <c r="C7813"/>
  <c r="D7813"/>
  <c r="E7813"/>
  <c r="F7813"/>
  <c r="G7813"/>
  <c r="H7813"/>
  <c r="I7813"/>
  <c r="A7814"/>
  <c r="B7814"/>
  <c r="C7814"/>
  <c r="D7814"/>
  <c r="E7814"/>
  <c r="F7814"/>
  <c r="G7814"/>
  <c r="H7814"/>
  <c r="I7814"/>
  <c r="A7815"/>
  <c r="B7815"/>
  <c r="C7815"/>
  <c r="D7815"/>
  <c r="E7815"/>
  <c r="F7815"/>
  <c r="G7815"/>
  <c r="H7815"/>
  <c r="I7815"/>
  <c r="A7816"/>
  <c r="B7816"/>
  <c r="C7816"/>
  <c r="D7816"/>
  <c r="E7816"/>
  <c r="F7816"/>
  <c r="G7816"/>
  <c r="H7816"/>
  <c r="I7816"/>
  <c r="A7817"/>
  <c r="B7817"/>
  <c r="C7817"/>
  <c r="D7817"/>
  <c r="E7817"/>
  <c r="F7817"/>
  <c r="G7817"/>
  <c r="H7817"/>
  <c r="I7817"/>
  <c r="A7818"/>
  <c r="B7818"/>
  <c r="C7818"/>
  <c r="D7818"/>
  <c r="E7818"/>
  <c r="F7818"/>
  <c r="G7818"/>
  <c r="H7818"/>
  <c r="I7818"/>
  <c r="A7819"/>
  <c r="B7819"/>
  <c r="C7819"/>
  <c r="D7819"/>
  <c r="E7819"/>
  <c r="F7819"/>
  <c r="G7819"/>
  <c r="H7819"/>
  <c r="I7819"/>
  <c r="A7820"/>
  <c r="B7820"/>
  <c r="C7820"/>
  <c r="D7820"/>
  <c r="E7820"/>
  <c r="F7820"/>
  <c r="G7820"/>
  <c r="H7820"/>
  <c r="I7820"/>
  <c r="A7821"/>
  <c r="B7821"/>
  <c r="C7821"/>
  <c r="D7821"/>
  <c r="E7821"/>
  <c r="F7821"/>
  <c r="G7821"/>
  <c r="H7821"/>
  <c r="I7821"/>
  <c r="A7822"/>
  <c r="B7822"/>
  <c r="C7822"/>
  <c r="D7822"/>
  <c r="E7822"/>
  <c r="F7822"/>
  <c r="G7822"/>
  <c r="H7822"/>
  <c r="I7822"/>
  <c r="A7823"/>
  <c r="B7823"/>
  <c r="C7823"/>
  <c r="D7823"/>
  <c r="E7823"/>
  <c r="F7823"/>
  <c r="G7823"/>
  <c r="H7823"/>
  <c r="I7823"/>
  <c r="A7824"/>
  <c r="B7824"/>
  <c r="C7824"/>
  <c r="D7824"/>
  <c r="E7824"/>
  <c r="F7824"/>
  <c r="G7824"/>
  <c r="H7824"/>
  <c r="I7824"/>
  <c r="A7825"/>
  <c r="B7825"/>
  <c r="C7825"/>
  <c r="D7825"/>
  <c r="E7825"/>
  <c r="F7825"/>
  <c r="G7825"/>
  <c r="H7825"/>
  <c r="I7825"/>
  <c r="A7826"/>
  <c r="B7826"/>
  <c r="C7826"/>
  <c r="D7826"/>
  <c r="E7826"/>
  <c r="F7826"/>
  <c r="G7826"/>
  <c r="H7826"/>
  <c r="I7826"/>
  <c r="A7827"/>
  <c r="B7827"/>
  <c r="C7827"/>
  <c r="D7827"/>
  <c r="E7827"/>
  <c r="F7827"/>
  <c r="G7827"/>
  <c r="H7827"/>
  <c r="I7827"/>
  <c r="A7828"/>
  <c r="B7828"/>
  <c r="C7828"/>
  <c r="D7828"/>
  <c r="E7828"/>
  <c r="F7828"/>
  <c r="G7828"/>
  <c r="H7828"/>
  <c r="I7828"/>
  <c r="A7829"/>
  <c r="B7829"/>
  <c r="C7829"/>
  <c r="D7829"/>
  <c r="E7829"/>
  <c r="F7829"/>
  <c r="G7829"/>
  <c r="H7829"/>
  <c r="I7829"/>
  <c r="A7830"/>
  <c r="B7830"/>
  <c r="C7830"/>
  <c r="D7830"/>
  <c r="E7830"/>
  <c r="F7830"/>
  <c r="G7830"/>
  <c r="H7830"/>
  <c r="I7830"/>
  <c r="A7831"/>
  <c r="B7831"/>
  <c r="C7831"/>
  <c r="D7831"/>
  <c r="E7831"/>
  <c r="F7831"/>
  <c r="G7831"/>
  <c r="H7831"/>
  <c r="I7831"/>
  <c r="A7832"/>
  <c r="B7832"/>
  <c r="C7832"/>
  <c r="D7832"/>
  <c r="E7832"/>
  <c r="F7832"/>
  <c r="G7832"/>
  <c r="H7832"/>
  <c r="I7832"/>
  <c r="A7833"/>
  <c r="B7833"/>
  <c r="C7833"/>
  <c r="D7833"/>
  <c r="E7833"/>
  <c r="F7833"/>
  <c r="G7833"/>
  <c r="H7833"/>
  <c r="I7833"/>
  <c r="A7834"/>
  <c r="B7834"/>
  <c r="C7834"/>
  <c r="D7834"/>
  <c r="E7834"/>
  <c r="F7834"/>
  <c r="G7834"/>
  <c r="H7834"/>
  <c r="I7834"/>
  <c r="A7835"/>
  <c r="B7835"/>
  <c r="C7835"/>
  <c r="D7835"/>
  <c r="E7835"/>
  <c r="F7835"/>
  <c r="G7835"/>
  <c r="H7835"/>
  <c r="I7835"/>
  <c r="A7836"/>
  <c r="B7836"/>
  <c r="C7836"/>
  <c r="D7836"/>
  <c r="E7836"/>
  <c r="F7836"/>
  <c r="G7836"/>
  <c r="H7836"/>
  <c r="I7836"/>
  <c r="A7837"/>
  <c r="B7837"/>
  <c r="C7837"/>
  <c r="D7837"/>
  <c r="E7837"/>
  <c r="F7837"/>
  <c r="G7837"/>
  <c r="H7837"/>
  <c r="I7837"/>
  <c r="A7838"/>
  <c r="B7838"/>
  <c r="C7838"/>
  <c r="D7838"/>
  <c r="E7838"/>
  <c r="F7838"/>
  <c r="G7838"/>
  <c r="H7838"/>
  <c r="I7838"/>
  <c r="A7839"/>
  <c r="B7839"/>
  <c r="C7839"/>
  <c r="D7839"/>
  <c r="E7839"/>
  <c r="F7839"/>
  <c r="G7839"/>
  <c r="H7839"/>
  <c r="I7839"/>
  <c r="A7840"/>
  <c r="B7840"/>
  <c r="C7840"/>
  <c r="D7840"/>
  <c r="E7840"/>
  <c r="F7840"/>
  <c r="G7840"/>
  <c r="H7840"/>
  <c r="I7840"/>
  <c r="A7841"/>
  <c r="B7841"/>
  <c r="C7841"/>
  <c r="D7841"/>
  <c r="E7841"/>
  <c r="F7841"/>
  <c r="G7841"/>
  <c r="H7841"/>
  <c r="I7841"/>
  <c r="A7842"/>
  <c r="B7842"/>
  <c r="C7842"/>
  <c r="D7842"/>
  <c r="E7842"/>
  <c r="F7842"/>
  <c r="G7842"/>
  <c r="H7842"/>
  <c r="I7842"/>
  <c r="A7843"/>
  <c r="B7843"/>
  <c r="C7843"/>
  <c r="D7843"/>
  <c r="E7843"/>
  <c r="F7843"/>
  <c r="G7843"/>
  <c r="H7843"/>
  <c r="I7843"/>
  <c r="A7844"/>
  <c r="B7844"/>
  <c r="C7844"/>
  <c r="D7844"/>
  <c r="E7844"/>
  <c r="F7844"/>
  <c r="G7844"/>
  <c r="H7844"/>
  <c r="I7844"/>
  <c r="A7845"/>
  <c r="B7845"/>
  <c r="C7845"/>
  <c r="D7845"/>
  <c r="E7845"/>
  <c r="F7845"/>
  <c r="G7845"/>
  <c r="H7845"/>
  <c r="I7845"/>
  <c r="A7846"/>
  <c r="B7846"/>
  <c r="C7846"/>
  <c r="D7846"/>
  <c r="E7846"/>
  <c r="F7846"/>
  <c r="G7846"/>
  <c r="H7846"/>
  <c r="I7846"/>
  <c r="A7847"/>
  <c r="B7847"/>
  <c r="C7847"/>
  <c r="D7847"/>
  <c r="E7847"/>
  <c r="F7847"/>
  <c r="G7847"/>
  <c r="H7847"/>
  <c r="I7847"/>
  <c r="A7848"/>
  <c r="B7848"/>
  <c r="C7848"/>
  <c r="D7848"/>
  <c r="E7848"/>
  <c r="F7848"/>
  <c r="G7848"/>
  <c r="H7848"/>
  <c r="I7848"/>
  <c r="A7849"/>
  <c r="B7849"/>
  <c r="C7849"/>
  <c r="D7849"/>
  <c r="E7849"/>
  <c r="F7849"/>
  <c r="G7849"/>
  <c r="H7849"/>
  <c r="I7849"/>
  <c r="A7850"/>
  <c r="B7850"/>
  <c r="C7850"/>
  <c r="D7850"/>
  <c r="E7850"/>
  <c r="F7850"/>
  <c r="G7850"/>
  <c r="H7850"/>
  <c r="I7850"/>
  <c r="A7851"/>
  <c r="B7851"/>
  <c r="C7851"/>
  <c r="D7851"/>
  <c r="E7851"/>
  <c r="F7851"/>
  <c r="G7851"/>
  <c r="H7851"/>
  <c r="I7851"/>
  <c r="A7852"/>
  <c r="B7852"/>
  <c r="C7852"/>
  <c r="D7852"/>
  <c r="E7852"/>
  <c r="F7852"/>
  <c r="G7852"/>
  <c r="H7852"/>
  <c r="I7852"/>
  <c r="A7853"/>
  <c r="B7853"/>
  <c r="C7853"/>
  <c r="D7853"/>
  <c r="E7853"/>
  <c r="F7853"/>
  <c r="G7853"/>
  <c r="H7853"/>
  <c r="I7853"/>
  <c r="A7854"/>
  <c r="B7854"/>
  <c r="C7854"/>
  <c r="D7854"/>
  <c r="E7854"/>
  <c r="F7854"/>
  <c r="G7854"/>
  <c r="H7854"/>
  <c r="I7854"/>
  <c r="A7855"/>
  <c r="B7855"/>
  <c r="C7855"/>
  <c r="D7855"/>
  <c r="E7855"/>
  <c r="F7855"/>
  <c r="G7855"/>
  <c r="H7855"/>
  <c r="I7855"/>
  <c r="A7856"/>
  <c r="B7856"/>
  <c r="C7856"/>
  <c r="D7856"/>
  <c r="E7856"/>
  <c r="F7856"/>
  <c r="G7856"/>
  <c r="H7856"/>
  <c r="I7856"/>
  <c r="A7857"/>
  <c r="B7857"/>
  <c r="C7857"/>
  <c r="D7857"/>
  <c r="E7857"/>
  <c r="F7857"/>
  <c r="G7857"/>
  <c r="H7857"/>
  <c r="I7857"/>
  <c r="A7858"/>
  <c r="B7858"/>
  <c r="C7858"/>
  <c r="D7858"/>
  <c r="E7858"/>
  <c r="F7858"/>
  <c r="G7858"/>
  <c r="H7858"/>
  <c r="I7858"/>
  <c r="A7859"/>
  <c r="B7859"/>
  <c r="C7859"/>
  <c r="D7859"/>
  <c r="E7859"/>
  <c r="F7859"/>
  <c r="G7859"/>
  <c r="H7859"/>
  <c r="I7859"/>
  <c r="A7860"/>
  <c r="B7860"/>
  <c r="C7860"/>
  <c r="D7860"/>
  <c r="E7860"/>
  <c r="F7860"/>
  <c r="G7860"/>
  <c r="H7860"/>
  <c r="I7860"/>
  <c r="A7861"/>
  <c r="B7861"/>
  <c r="C7861"/>
  <c r="D7861"/>
  <c r="E7861"/>
  <c r="F7861"/>
  <c r="G7861"/>
  <c r="H7861"/>
  <c r="I7861"/>
  <c r="A7862"/>
  <c r="B7862"/>
  <c r="C7862"/>
  <c r="D7862"/>
  <c r="E7862"/>
  <c r="F7862"/>
  <c r="G7862"/>
  <c r="H7862"/>
  <c r="I7862"/>
  <c r="A7863"/>
  <c r="B7863"/>
  <c r="C7863"/>
  <c r="D7863"/>
  <c r="E7863"/>
  <c r="F7863"/>
  <c r="G7863"/>
  <c r="H7863"/>
  <c r="I7863"/>
  <c r="A7864"/>
  <c r="B7864"/>
  <c r="C7864"/>
  <c r="D7864"/>
  <c r="E7864"/>
  <c r="F7864"/>
  <c r="G7864"/>
  <c r="H7864"/>
  <c r="I7864"/>
  <c r="A7865"/>
  <c r="B7865"/>
  <c r="C7865"/>
  <c r="D7865"/>
  <c r="E7865"/>
  <c r="F7865"/>
  <c r="G7865"/>
  <c r="H7865"/>
  <c r="I7865"/>
  <c r="A7866"/>
  <c r="B7866"/>
  <c r="C7866"/>
  <c r="D7866"/>
  <c r="E7866"/>
  <c r="F7866"/>
  <c r="G7866"/>
  <c r="H7866"/>
  <c r="I7866"/>
  <c r="A7867"/>
  <c r="B7867"/>
  <c r="C7867"/>
  <c r="D7867"/>
  <c r="E7867"/>
  <c r="F7867"/>
  <c r="G7867"/>
  <c r="H7867"/>
  <c r="I7867"/>
  <c r="A7868"/>
  <c r="B7868"/>
  <c r="C7868"/>
  <c r="D7868"/>
  <c r="E7868"/>
  <c r="F7868"/>
  <c r="G7868"/>
  <c r="H7868"/>
  <c r="I7868"/>
  <c r="A7869"/>
  <c r="B7869"/>
  <c r="C7869"/>
  <c r="D7869"/>
  <c r="E7869"/>
  <c r="F7869"/>
  <c r="G7869"/>
  <c r="H7869"/>
  <c r="I7869"/>
  <c r="A7870"/>
  <c r="B7870"/>
  <c r="C7870"/>
  <c r="D7870"/>
  <c r="E7870"/>
  <c r="F7870"/>
  <c r="G7870"/>
  <c r="H7870"/>
  <c r="I7870"/>
  <c r="A7871"/>
  <c r="B7871"/>
  <c r="C7871"/>
  <c r="D7871"/>
  <c r="E7871"/>
  <c r="F7871"/>
  <c r="G7871"/>
  <c r="H7871"/>
  <c r="I7871"/>
  <c r="A7872"/>
  <c r="B7872"/>
  <c r="C7872"/>
  <c r="D7872"/>
  <c r="E7872"/>
  <c r="F7872"/>
  <c r="G7872"/>
  <c r="H7872"/>
  <c r="I7872"/>
  <c r="A7873"/>
  <c r="B7873"/>
  <c r="C7873"/>
  <c r="D7873"/>
  <c r="E7873"/>
  <c r="F7873"/>
  <c r="G7873"/>
  <c r="H7873"/>
  <c r="I7873"/>
  <c r="A7874"/>
  <c r="B7874"/>
  <c r="C7874"/>
  <c r="D7874"/>
  <c r="E7874"/>
  <c r="F7874"/>
  <c r="G7874"/>
  <c r="H7874"/>
  <c r="I7874"/>
  <c r="A7875"/>
  <c r="B7875"/>
  <c r="C7875"/>
  <c r="D7875"/>
  <c r="E7875"/>
  <c r="F7875"/>
  <c r="G7875"/>
  <c r="H7875"/>
  <c r="I7875"/>
  <c r="A7876"/>
  <c r="B7876"/>
  <c r="C7876"/>
  <c r="D7876"/>
  <c r="E7876"/>
  <c r="F7876"/>
  <c r="G7876"/>
  <c r="H7876"/>
  <c r="I7876"/>
  <c r="A7877"/>
  <c r="B7877"/>
  <c r="C7877"/>
  <c r="D7877"/>
  <c r="E7877"/>
  <c r="F7877"/>
  <c r="G7877"/>
  <c r="H7877"/>
  <c r="I7877"/>
  <c r="A7878"/>
  <c r="B7878"/>
  <c r="C7878"/>
  <c r="D7878"/>
  <c r="E7878"/>
  <c r="F7878"/>
  <c r="G7878"/>
  <c r="H7878"/>
  <c r="I7878"/>
  <c r="A7879"/>
  <c r="B7879"/>
  <c r="C7879"/>
  <c r="D7879"/>
  <c r="E7879"/>
  <c r="F7879"/>
  <c r="G7879"/>
  <c r="H7879"/>
  <c r="I7879"/>
  <c r="A7880"/>
  <c r="B7880"/>
  <c r="C7880"/>
  <c r="D7880"/>
  <c r="E7880"/>
  <c r="F7880"/>
  <c r="G7880"/>
  <c r="H7880"/>
  <c r="I7880"/>
  <c r="A7881"/>
  <c r="B7881"/>
  <c r="C7881"/>
  <c r="D7881"/>
  <c r="E7881"/>
  <c r="F7881"/>
  <c r="G7881"/>
  <c r="H7881"/>
  <c r="I7881"/>
  <c r="A7882"/>
  <c r="B7882"/>
  <c r="C7882"/>
  <c r="D7882"/>
  <c r="E7882"/>
  <c r="F7882"/>
  <c r="G7882"/>
  <c r="H7882"/>
  <c r="I7882"/>
  <c r="A7883"/>
  <c r="B7883"/>
  <c r="C7883"/>
  <c r="D7883"/>
  <c r="E7883"/>
  <c r="F7883"/>
  <c r="G7883"/>
  <c r="H7883"/>
  <c r="I7883"/>
  <c r="A7884"/>
  <c r="B7884"/>
  <c r="C7884"/>
  <c r="D7884"/>
  <c r="E7884"/>
  <c r="F7884"/>
  <c r="G7884"/>
  <c r="H7884"/>
  <c r="I7884"/>
  <c r="A7885"/>
  <c r="B7885"/>
  <c r="C7885"/>
  <c r="D7885"/>
  <c r="E7885"/>
  <c r="F7885"/>
  <c r="G7885"/>
  <c r="H7885"/>
  <c r="I7885"/>
  <c r="A7886"/>
  <c r="B7886"/>
  <c r="C7886"/>
  <c r="D7886"/>
  <c r="E7886"/>
  <c r="F7886"/>
  <c r="G7886"/>
  <c r="H7886"/>
  <c r="I7886"/>
  <c r="A7887"/>
  <c r="B7887"/>
  <c r="C7887"/>
  <c r="D7887"/>
  <c r="E7887"/>
  <c r="F7887"/>
  <c r="G7887"/>
  <c r="H7887"/>
  <c r="I7887"/>
  <c r="A7888"/>
  <c r="B7888"/>
  <c r="C7888"/>
  <c r="D7888"/>
  <c r="E7888"/>
  <c r="F7888"/>
  <c r="G7888"/>
  <c r="H7888"/>
  <c r="I7888"/>
  <c r="A7889"/>
  <c r="B7889"/>
  <c r="C7889"/>
  <c r="D7889"/>
  <c r="E7889"/>
  <c r="F7889"/>
  <c r="G7889"/>
  <c r="H7889"/>
  <c r="I7889"/>
  <c r="A7890"/>
  <c r="B7890"/>
  <c r="C7890"/>
  <c r="D7890"/>
  <c r="E7890"/>
  <c r="F7890"/>
  <c r="G7890"/>
  <c r="H7890"/>
  <c r="I7890"/>
  <c r="A7891"/>
  <c r="B7891"/>
  <c r="C7891"/>
  <c r="D7891"/>
  <c r="E7891"/>
  <c r="F7891"/>
  <c r="G7891"/>
  <c r="H7891"/>
  <c r="I7891"/>
  <c r="A7892"/>
  <c r="B7892"/>
  <c r="C7892"/>
  <c r="D7892"/>
  <c r="E7892"/>
  <c r="F7892"/>
  <c r="G7892"/>
  <c r="H7892"/>
  <c r="I7892"/>
  <c r="A7893"/>
  <c r="B7893"/>
  <c r="C7893"/>
  <c r="D7893"/>
  <c r="E7893"/>
  <c r="F7893"/>
  <c r="G7893"/>
  <c r="H7893"/>
  <c r="I7893"/>
  <c r="A7894"/>
  <c r="B7894"/>
  <c r="C7894"/>
  <c r="D7894"/>
  <c r="E7894"/>
  <c r="F7894"/>
  <c r="G7894"/>
  <c r="H7894"/>
  <c r="I7894"/>
  <c r="A7895"/>
  <c r="B7895"/>
  <c r="C7895"/>
  <c r="D7895"/>
  <c r="E7895"/>
  <c r="F7895"/>
  <c r="G7895"/>
  <c r="H7895"/>
  <c r="I7895"/>
  <c r="A7896"/>
  <c r="B7896"/>
  <c r="C7896"/>
  <c r="D7896"/>
  <c r="E7896"/>
  <c r="F7896"/>
  <c r="G7896"/>
  <c r="H7896"/>
  <c r="I7896"/>
  <c r="A7897"/>
  <c r="B7897"/>
  <c r="C7897"/>
  <c r="D7897"/>
  <c r="E7897"/>
  <c r="F7897"/>
  <c r="G7897"/>
  <c r="H7897"/>
  <c r="I7897"/>
  <c r="A7898"/>
  <c r="B7898"/>
  <c r="C7898"/>
  <c r="D7898"/>
  <c r="E7898"/>
  <c r="F7898"/>
  <c r="G7898"/>
  <c r="H7898"/>
  <c r="I7898"/>
  <c r="A7899"/>
  <c r="B7899"/>
  <c r="C7899"/>
  <c r="D7899"/>
  <c r="E7899"/>
  <c r="F7899"/>
  <c r="G7899"/>
  <c r="H7899"/>
  <c r="I7899"/>
  <c r="A7900"/>
  <c r="B7900"/>
  <c r="C7900"/>
  <c r="D7900"/>
  <c r="E7900"/>
  <c r="F7900"/>
  <c r="G7900"/>
  <c r="H7900"/>
  <c r="I7900"/>
  <c r="A7901"/>
  <c r="B7901"/>
  <c r="C7901"/>
  <c r="D7901"/>
  <c r="E7901"/>
  <c r="F7901"/>
  <c r="G7901"/>
  <c r="H7901"/>
  <c r="I7901"/>
  <c r="A7902"/>
  <c r="B7902"/>
  <c r="C7902"/>
  <c r="D7902"/>
  <c r="E7902"/>
  <c r="F7902"/>
  <c r="G7902"/>
  <c r="H7902"/>
  <c r="I7902"/>
  <c r="A7903"/>
  <c r="B7903"/>
  <c r="C7903"/>
  <c r="D7903"/>
  <c r="E7903"/>
  <c r="F7903"/>
  <c r="G7903"/>
  <c r="H7903"/>
  <c r="I7903"/>
  <c r="A7904"/>
  <c r="B7904"/>
  <c r="C7904"/>
  <c r="D7904"/>
  <c r="E7904"/>
  <c r="F7904"/>
  <c r="G7904"/>
  <c r="H7904"/>
  <c r="I7904"/>
  <c r="A7905"/>
  <c r="B7905"/>
  <c r="C7905"/>
  <c r="D7905"/>
  <c r="E7905"/>
  <c r="F7905"/>
  <c r="G7905"/>
  <c r="H7905"/>
  <c r="I7905"/>
  <c r="A7906"/>
  <c r="B7906"/>
  <c r="C7906"/>
  <c r="D7906"/>
  <c r="E7906"/>
  <c r="F7906"/>
  <c r="G7906"/>
  <c r="H7906"/>
  <c r="I7906"/>
  <c r="A7907"/>
  <c r="B7907"/>
  <c r="C7907"/>
  <c r="D7907"/>
  <c r="E7907"/>
  <c r="F7907"/>
  <c r="G7907"/>
  <c r="H7907"/>
  <c r="I7907"/>
  <c r="A7908"/>
  <c r="B7908"/>
  <c r="C7908"/>
  <c r="D7908"/>
  <c r="E7908"/>
  <c r="F7908"/>
  <c r="G7908"/>
  <c r="H7908"/>
  <c r="I7908"/>
  <c r="A7909"/>
  <c r="B7909"/>
  <c r="C7909"/>
  <c r="D7909"/>
  <c r="E7909"/>
  <c r="F7909"/>
  <c r="G7909"/>
  <c r="H7909"/>
  <c r="I7909"/>
  <c r="A7910"/>
  <c r="B7910"/>
  <c r="C7910"/>
  <c r="D7910"/>
  <c r="E7910"/>
  <c r="F7910"/>
  <c r="G7910"/>
  <c r="H7910"/>
  <c r="I7910"/>
  <c r="A7911"/>
  <c r="B7911"/>
  <c r="C7911"/>
  <c r="D7911"/>
  <c r="E7911"/>
  <c r="F7911"/>
  <c r="G7911"/>
  <c r="H7911"/>
  <c r="I7911"/>
  <c r="A7912"/>
  <c r="B7912"/>
  <c r="C7912"/>
  <c r="D7912"/>
  <c r="E7912"/>
  <c r="F7912"/>
  <c r="G7912"/>
  <c r="H7912"/>
  <c r="I7912"/>
  <c r="A7913"/>
  <c r="B7913"/>
  <c r="C7913"/>
  <c r="D7913"/>
  <c r="E7913"/>
  <c r="F7913"/>
  <c r="G7913"/>
  <c r="H7913"/>
  <c r="I7913"/>
  <c r="A7914"/>
  <c r="B7914"/>
  <c r="C7914"/>
  <c r="D7914"/>
  <c r="E7914"/>
  <c r="F7914"/>
  <c r="G7914"/>
  <c r="H7914"/>
  <c r="I7914"/>
  <c r="A7915"/>
  <c r="B7915"/>
  <c r="C7915"/>
  <c r="D7915"/>
  <c r="E7915"/>
  <c r="F7915"/>
  <c r="G7915"/>
  <c r="H7915"/>
  <c r="I7915"/>
  <c r="A7916"/>
  <c r="B7916"/>
  <c r="C7916"/>
  <c r="D7916"/>
  <c r="E7916"/>
  <c r="F7916"/>
  <c r="G7916"/>
  <c r="H7916"/>
  <c r="I7916"/>
  <c r="A7917"/>
  <c r="B7917"/>
  <c r="C7917"/>
  <c r="D7917"/>
  <c r="E7917"/>
  <c r="F7917"/>
  <c r="G7917"/>
  <c r="H7917"/>
  <c r="I7917"/>
  <c r="A7918"/>
  <c r="B7918"/>
  <c r="C7918"/>
  <c r="D7918"/>
  <c r="E7918"/>
  <c r="F7918"/>
  <c r="G7918"/>
  <c r="H7918"/>
  <c r="I7918"/>
  <c r="A7919"/>
  <c r="B7919"/>
  <c r="C7919"/>
  <c r="D7919"/>
  <c r="E7919"/>
  <c r="F7919"/>
  <c r="G7919"/>
  <c r="H7919"/>
  <c r="I7919"/>
  <c r="A7920"/>
  <c r="B7920"/>
  <c r="C7920"/>
  <c r="D7920"/>
  <c r="E7920"/>
  <c r="F7920"/>
  <c r="G7920"/>
  <c r="H7920"/>
  <c r="I7920"/>
  <c r="A7921"/>
  <c r="B7921"/>
  <c r="C7921"/>
  <c r="D7921"/>
  <c r="E7921"/>
  <c r="F7921"/>
  <c r="G7921"/>
  <c r="H7921"/>
  <c r="I7921"/>
  <c r="A7922"/>
  <c r="B7922"/>
  <c r="C7922"/>
  <c r="D7922"/>
  <c r="E7922"/>
  <c r="F7922"/>
  <c r="G7922"/>
  <c r="H7922"/>
  <c r="I7922"/>
  <c r="A7923"/>
  <c r="B7923"/>
  <c r="C7923"/>
  <c r="D7923"/>
  <c r="E7923"/>
  <c r="F7923"/>
  <c r="G7923"/>
  <c r="H7923"/>
  <c r="I7923"/>
  <c r="A7924"/>
  <c r="B7924"/>
  <c r="C7924"/>
  <c r="D7924"/>
  <c r="E7924"/>
  <c r="F7924"/>
  <c r="G7924"/>
  <c r="H7924"/>
  <c r="I7924"/>
  <c r="A7925"/>
  <c r="B7925"/>
  <c r="C7925"/>
  <c r="D7925"/>
  <c r="E7925"/>
  <c r="F7925"/>
  <c r="G7925"/>
  <c r="H7925"/>
  <c r="I7925"/>
  <c r="A7926"/>
  <c r="B7926"/>
  <c r="C7926"/>
  <c r="D7926"/>
  <c r="E7926"/>
  <c r="F7926"/>
  <c r="G7926"/>
  <c r="H7926"/>
  <c r="I7926"/>
  <c r="A7927"/>
  <c r="B7927"/>
  <c r="C7927"/>
  <c r="D7927"/>
  <c r="E7927"/>
  <c r="F7927"/>
  <c r="G7927"/>
  <c r="H7927"/>
  <c r="I7927"/>
  <c r="A7928"/>
  <c r="B7928"/>
  <c r="C7928"/>
  <c r="D7928"/>
  <c r="E7928"/>
  <c r="F7928"/>
  <c r="G7928"/>
  <c r="H7928"/>
  <c r="I7928"/>
  <c r="A7929"/>
  <c r="B7929"/>
  <c r="C7929"/>
  <c r="D7929"/>
  <c r="E7929"/>
  <c r="F7929"/>
  <c r="G7929"/>
  <c r="H7929"/>
  <c r="I7929"/>
  <c r="A7930"/>
  <c r="B7930"/>
  <c r="C7930"/>
  <c r="D7930"/>
  <c r="E7930"/>
  <c r="F7930"/>
  <c r="G7930"/>
  <c r="H7930"/>
  <c r="I7930"/>
  <c r="A7931"/>
  <c r="B7931"/>
  <c r="C7931"/>
  <c r="D7931"/>
  <c r="E7931"/>
  <c r="F7931"/>
  <c r="G7931"/>
  <c r="H7931"/>
  <c r="I7931"/>
  <c r="A7932"/>
  <c r="B7932"/>
  <c r="C7932"/>
  <c r="D7932"/>
  <c r="E7932"/>
  <c r="F7932"/>
  <c r="G7932"/>
  <c r="H7932"/>
  <c r="I7932"/>
  <c r="A7933"/>
  <c r="B7933"/>
  <c r="C7933"/>
  <c r="D7933"/>
  <c r="E7933"/>
  <c r="F7933"/>
  <c r="G7933"/>
  <c r="H7933"/>
  <c r="I7933"/>
  <c r="A7934"/>
  <c r="B7934"/>
  <c r="C7934"/>
  <c r="D7934"/>
  <c r="E7934"/>
  <c r="F7934"/>
  <c r="G7934"/>
  <c r="H7934"/>
  <c r="I7934"/>
  <c r="A7935"/>
  <c r="B7935"/>
  <c r="C7935"/>
  <c r="D7935"/>
  <c r="E7935"/>
  <c r="F7935"/>
  <c r="G7935"/>
  <c r="H7935"/>
  <c r="I7935"/>
  <c r="A7936"/>
  <c r="B7936"/>
  <c r="C7936"/>
  <c r="D7936"/>
  <c r="E7936"/>
  <c r="F7936"/>
  <c r="G7936"/>
  <c r="H7936"/>
  <c r="I7936"/>
  <c r="A7937"/>
  <c r="B7937"/>
  <c r="C7937"/>
  <c r="D7937"/>
  <c r="E7937"/>
  <c r="F7937"/>
  <c r="G7937"/>
  <c r="H7937"/>
  <c r="I7937"/>
  <c r="A7938"/>
  <c r="B7938"/>
  <c r="C7938"/>
  <c r="D7938"/>
  <c r="E7938"/>
  <c r="F7938"/>
  <c r="G7938"/>
  <c r="H7938"/>
  <c r="I7938"/>
  <c r="A7939"/>
  <c r="B7939"/>
  <c r="C7939"/>
  <c r="D7939"/>
  <c r="E7939"/>
  <c r="F7939"/>
  <c r="G7939"/>
  <c r="H7939"/>
  <c r="I7939"/>
  <c r="A7940"/>
  <c r="B7940"/>
  <c r="C7940"/>
  <c r="D7940"/>
  <c r="E7940"/>
  <c r="F7940"/>
  <c r="G7940"/>
  <c r="H7940"/>
  <c r="I7940"/>
  <c r="A7941"/>
  <c r="B7941"/>
  <c r="C7941"/>
  <c r="D7941"/>
  <c r="E7941"/>
  <c r="F7941"/>
  <c r="G7941"/>
  <c r="H7941"/>
  <c r="I7941"/>
  <c r="A7942"/>
  <c r="B7942"/>
  <c r="C7942"/>
  <c r="D7942"/>
  <c r="E7942"/>
  <c r="F7942"/>
  <c r="G7942"/>
  <c r="H7942"/>
  <c r="I7942"/>
  <c r="A7943"/>
  <c r="B7943"/>
  <c r="C7943"/>
  <c r="D7943"/>
  <c r="E7943"/>
  <c r="F7943"/>
  <c r="G7943"/>
  <c r="H7943"/>
  <c r="I7943"/>
  <c r="A7944"/>
  <c r="B7944"/>
  <c r="C7944"/>
  <c r="D7944"/>
  <c r="E7944"/>
  <c r="F7944"/>
  <c r="G7944"/>
  <c r="H7944"/>
  <c r="I7944"/>
  <c r="A7945"/>
  <c r="B7945"/>
  <c r="C7945"/>
  <c r="D7945"/>
  <c r="E7945"/>
  <c r="F7945"/>
  <c r="G7945"/>
  <c r="H7945"/>
  <c r="I7945"/>
  <c r="A7946"/>
  <c r="B7946"/>
  <c r="C7946"/>
  <c r="D7946"/>
  <c r="E7946"/>
  <c r="F7946"/>
  <c r="G7946"/>
  <c r="H7946"/>
  <c r="I7946"/>
  <c r="A7947"/>
  <c r="B7947"/>
  <c r="C7947"/>
  <c r="D7947"/>
  <c r="E7947"/>
  <c r="F7947"/>
  <c r="G7947"/>
  <c r="H7947"/>
  <c r="I7947"/>
  <c r="A7948"/>
  <c r="B7948"/>
  <c r="C7948"/>
  <c r="D7948"/>
  <c r="E7948"/>
  <c r="F7948"/>
  <c r="G7948"/>
  <c r="H7948"/>
  <c r="I7948"/>
  <c r="A7949"/>
  <c r="B7949"/>
  <c r="C7949"/>
  <c r="D7949"/>
  <c r="E7949"/>
  <c r="F7949"/>
  <c r="G7949"/>
  <c r="H7949"/>
  <c r="I7949"/>
  <c r="A7950"/>
  <c r="B7950"/>
  <c r="C7950"/>
  <c r="D7950"/>
  <c r="E7950"/>
  <c r="F7950"/>
  <c r="G7950"/>
  <c r="H7950"/>
  <c r="I7950"/>
  <c r="A7951"/>
  <c r="B7951"/>
  <c r="C7951"/>
  <c r="D7951"/>
  <c r="E7951"/>
  <c r="F7951"/>
  <c r="G7951"/>
  <c r="H7951"/>
  <c r="I7951"/>
  <c r="A7952"/>
  <c r="B7952"/>
  <c r="C7952"/>
  <c r="D7952"/>
  <c r="E7952"/>
  <c r="F7952"/>
  <c r="G7952"/>
  <c r="H7952"/>
  <c r="I7952"/>
  <c r="A7953"/>
  <c r="B7953"/>
  <c r="C7953"/>
  <c r="D7953"/>
  <c r="E7953"/>
  <c r="F7953"/>
  <c r="G7953"/>
  <c r="H7953"/>
  <c r="I7953"/>
  <c r="A7954"/>
  <c r="B7954"/>
  <c r="C7954"/>
  <c r="D7954"/>
  <c r="E7954"/>
  <c r="F7954"/>
  <c r="G7954"/>
  <c r="H7954"/>
  <c r="I7954"/>
  <c r="A7955"/>
  <c r="B7955"/>
  <c r="C7955"/>
  <c r="D7955"/>
  <c r="E7955"/>
  <c r="F7955"/>
  <c r="G7955"/>
  <c r="H7955"/>
  <c r="I7955"/>
  <c r="A7956"/>
  <c r="B7956"/>
  <c r="C7956"/>
  <c r="D7956"/>
  <c r="E7956"/>
  <c r="F7956"/>
  <c r="G7956"/>
  <c r="H7956"/>
  <c r="I7956"/>
  <c r="A7957"/>
  <c r="B7957"/>
  <c r="C7957"/>
  <c r="D7957"/>
  <c r="E7957"/>
  <c r="F7957"/>
  <c r="G7957"/>
  <c r="H7957"/>
  <c r="I7957"/>
  <c r="A7958"/>
  <c r="B7958"/>
  <c r="C7958"/>
  <c r="D7958"/>
  <c r="E7958"/>
  <c r="F7958"/>
  <c r="G7958"/>
  <c r="H7958"/>
  <c r="I7958"/>
  <c r="A7959"/>
  <c r="B7959"/>
  <c r="C7959"/>
  <c r="D7959"/>
  <c r="E7959"/>
  <c r="F7959"/>
  <c r="G7959"/>
  <c r="H7959"/>
  <c r="I7959"/>
  <c r="A7960"/>
  <c r="B7960"/>
  <c r="C7960"/>
  <c r="D7960"/>
  <c r="E7960"/>
  <c r="F7960"/>
  <c r="G7960"/>
  <c r="H7960"/>
  <c r="I7960"/>
  <c r="A7961"/>
  <c r="B7961"/>
  <c r="C7961"/>
  <c r="D7961"/>
  <c r="E7961"/>
  <c r="F7961"/>
  <c r="G7961"/>
  <c r="H7961"/>
  <c r="I7961"/>
  <c r="A7962"/>
  <c r="B7962"/>
  <c r="C7962"/>
  <c r="D7962"/>
  <c r="E7962"/>
  <c r="F7962"/>
  <c r="G7962"/>
  <c r="H7962"/>
  <c r="I7962"/>
  <c r="A7963"/>
  <c r="B7963"/>
  <c r="C7963"/>
  <c r="D7963"/>
  <c r="E7963"/>
  <c r="F7963"/>
  <c r="G7963"/>
  <c r="H7963"/>
  <c r="I7963"/>
  <c r="A7964"/>
  <c r="B7964"/>
  <c r="C7964"/>
  <c r="D7964"/>
  <c r="E7964"/>
  <c r="F7964"/>
  <c r="G7964"/>
  <c r="H7964"/>
  <c r="I7964"/>
  <c r="A7965"/>
  <c r="B7965"/>
  <c r="C7965"/>
  <c r="D7965"/>
  <c r="E7965"/>
  <c r="F7965"/>
  <c r="G7965"/>
  <c r="H7965"/>
  <c r="I7965"/>
  <c r="A7966"/>
  <c r="B7966"/>
  <c r="C7966"/>
  <c r="D7966"/>
  <c r="E7966"/>
  <c r="F7966"/>
  <c r="G7966"/>
  <c r="H7966"/>
  <c r="I7966"/>
  <c r="A7967"/>
  <c r="B7967"/>
  <c r="C7967"/>
  <c r="D7967"/>
  <c r="E7967"/>
  <c r="F7967"/>
  <c r="G7967"/>
  <c r="H7967"/>
  <c r="I7967"/>
  <c r="A7968"/>
  <c r="B7968"/>
  <c r="C7968"/>
  <c r="D7968"/>
  <c r="E7968"/>
  <c r="F7968"/>
  <c r="G7968"/>
  <c r="H7968"/>
  <c r="I7968"/>
  <c r="A7969"/>
  <c r="B7969"/>
  <c r="C7969"/>
  <c r="D7969"/>
  <c r="E7969"/>
  <c r="F7969"/>
  <c r="G7969"/>
  <c r="H7969"/>
  <c r="I7969"/>
  <c r="A7970"/>
  <c r="B7970"/>
  <c r="C7970"/>
  <c r="D7970"/>
  <c r="E7970"/>
  <c r="F7970"/>
  <c r="G7970"/>
  <c r="H7970"/>
  <c r="I7970"/>
  <c r="A7971"/>
  <c r="B7971"/>
  <c r="C7971"/>
  <c r="D7971"/>
  <c r="E7971"/>
  <c r="F7971"/>
  <c r="G7971"/>
  <c r="H7971"/>
  <c r="I7971"/>
  <c r="A7972"/>
  <c r="B7972"/>
  <c r="C7972"/>
  <c r="D7972"/>
  <c r="E7972"/>
  <c r="F7972"/>
  <c r="G7972"/>
  <c r="H7972"/>
  <c r="I7972"/>
  <c r="A7973"/>
  <c r="B7973"/>
  <c r="C7973"/>
  <c r="D7973"/>
  <c r="E7973"/>
  <c r="F7973"/>
  <c r="G7973"/>
  <c r="H7973"/>
  <c r="I7973"/>
  <c r="A7974"/>
  <c r="B7974"/>
  <c r="C7974"/>
  <c r="D7974"/>
  <c r="E7974"/>
  <c r="F7974"/>
  <c r="G7974"/>
  <c r="H7974"/>
  <c r="I7974"/>
  <c r="A7975"/>
  <c r="B7975"/>
  <c r="C7975"/>
  <c r="D7975"/>
  <c r="E7975"/>
  <c r="F7975"/>
  <c r="G7975"/>
  <c r="H7975"/>
  <c r="I7975"/>
  <c r="A7976"/>
  <c r="B7976"/>
  <c r="C7976"/>
  <c r="D7976"/>
  <c r="E7976"/>
  <c r="F7976"/>
  <c r="G7976"/>
  <c r="H7976"/>
  <c r="I7976"/>
  <c r="A7977"/>
  <c r="B7977"/>
  <c r="C7977"/>
  <c r="D7977"/>
  <c r="E7977"/>
  <c r="F7977"/>
  <c r="G7977"/>
  <c r="H7977"/>
  <c r="I7977"/>
  <c r="A7978"/>
  <c r="B7978"/>
  <c r="C7978"/>
  <c r="D7978"/>
  <c r="E7978"/>
  <c r="F7978"/>
  <c r="G7978"/>
  <c r="H7978"/>
  <c r="I7978"/>
  <c r="A7979"/>
  <c r="B7979"/>
  <c r="C7979"/>
  <c r="D7979"/>
  <c r="E7979"/>
  <c r="F7979"/>
  <c r="G7979"/>
  <c r="H7979"/>
  <c r="I7979"/>
  <c r="A7980"/>
  <c r="B7980"/>
  <c r="C7980"/>
  <c r="D7980"/>
  <c r="E7980"/>
  <c r="F7980"/>
  <c r="G7980"/>
  <c r="H7980"/>
  <c r="I7980"/>
  <c r="A7981"/>
  <c r="B7981"/>
  <c r="C7981"/>
  <c r="D7981"/>
  <c r="E7981"/>
  <c r="F7981"/>
  <c r="G7981"/>
  <c r="H7981"/>
  <c r="I7981"/>
  <c r="A7982"/>
  <c r="B7982"/>
  <c r="C7982"/>
  <c r="D7982"/>
  <c r="E7982"/>
  <c r="F7982"/>
  <c r="G7982"/>
  <c r="H7982"/>
  <c r="I7982"/>
  <c r="A7983"/>
  <c r="B7983"/>
  <c r="C7983"/>
  <c r="D7983"/>
  <c r="E7983"/>
  <c r="F7983"/>
  <c r="G7983"/>
  <c r="H7983"/>
  <c r="I7983"/>
  <c r="A7984"/>
  <c r="B7984"/>
  <c r="C7984"/>
  <c r="D7984"/>
  <c r="E7984"/>
  <c r="F7984"/>
  <c r="G7984"/>
  <c r="H7984"/>
  <c r="I7984"/>
  <c r="A7985"/>
  <c r="B7985"/>
  <c r="C7985"/>
  <c r="D7985"/>
  <c r="E7985"/>
  <c r="F7985"/>
  <c r="G7985"/>
  <c r="H7985"/>
  <c r="I7985"/>
  <c r="A7986"/>
  <c r="B7986"/>
  <c r="C7986"/>
  <c r="D7986"/>
  <c r="E7986"/>
  <c r="F7986"/>
  <c r="G7986"/>
  <c r="H7986"/>
  <c r="I7986"/>
  <c r="A7987"/>
  <c r="B7987"/>
  <c r="C7987"/>
  <c r="D7987"/>
  <c r="E7987"/>
  <c r="F7987"/>
  <c r="G7987"/>
  <c r="H7987"/>
  <c r="I7987"/>
  <c r="A7988"/>
  <c r="B7988"/>
  <c r="C7988"/>
  <c r="D7988"/>
  <c r="E7988"/>
  <c r="F7988"/>
  <c r="G7988"/>
  <c r="H7988"/>
  <c r="I7988"/>
  <c r="A7989"/>
  <c r="B7989"/>
  <c r="C7989"/>
  <c r="D7989"/>
  <c r="E7989"/>
  <c r="F7989"/>
  <c r="G7989"/>
  <c r="H7989"/>
  <c r="I7989"/>
  <c r="A7990"/>
  <c r="B7990"/>
  <c r="C7990"/>
  <c r="D7990"/>
  <c r="E7990"/>
  <c r="F7990"/>
  <c r="G7990"/>
  <c r="H7990"/>
  <c r="I7990"/>
  <c r="A7991"/>
  <c r="B7991"/>
  <c r="C7991"/>
  <c r="D7991"/>
  <c r="E7991"/>
  <c r="F7991"/>
  <c r="G7991"/>
  <c r="H7991"/>
  <c r="I7991"/>
  <c r="A7992"/>
  <c r="B7992"/>
  <c r="C7992"/>
  <c r="D7992"/>
  <c r="E7992"/>
  <c r="F7992"/>
  <c r="G7992"/>
  <c r="H7992"/>
  <c r="I7992"/>
  <c r="A7993"/>
  <c r="B7993"/>
  <c r="C7993"/>
  <c r="D7993"/>
  <c r="E7993"/>
  <c r="F7993"/>
  <c r="G7993"/>
  <c r="H7993"/>
  <c r="I7993"/>
  <c r="A7994"/>
  <c r="B7994"/>
  <c r="C7994"/>
  <c r="D7994"/>
  <c r="E7994"/>
  <c r="F7994"/>
  <c r="G7994"/>
  <c r="H7994"/>
  <c r="I7994"/>
  <c r="A7995"/>
  <c r="B7995"/>
  <c r="C7995"/>
  <c r="D7995"/>
  <c r="E7995"/>
  <c r="F7995"/>
  <c r="G7995"/>
  <c r="H7995"/>
  <c r="I7995"/>
  <c r="A7996"/>
  <c r="B7996"/>
  <c r="C7996"/>
  <c r="D7996"/>
  <c r="E7996"/>
  <c r="F7996"/>
  <c r="G7996"/>
  <c r="H7996"/>
  <c r="I7996"/>
  <c r="A7997"/>
  <c r="B7997"/>
  <c r="C7997"/>
  <c r="D7997"/>
  <c r="E7997"/>
  <c r="F7997"/>
  <c r="G7997"/>
  <c r="H7997"/>
  <c r="I7997"/>
  <c r="A7998"/>
  <c r="B7998"/>
  <c r="C7998"/>
  <c r="D7998"/>
  <c r="E7998"/>
  <c r="F7998"/>
  <c r="G7998"/>
  <c r="H7998"/>
  <c r="I7998"/>
  <c r="A7999"/>
  <c r="B7999"/>
  <c r="C7999"/>
  <c r="D7999"/>
  <c r="E7999"/>
  <c r="F7999"/>
  <c r="G7999"/>
  <c r="H7999"/>
  <c r="I7999"/>
  <c r="A8000"/>
  <c r="B8000"/>
  <c r="C8000"/>
  <c r="D8000"/>
  <c r="E8000"/>
  <c r="F8000"/>
  <c r="G8000"/>
  <c r="H8000"/>
  <c r="I8000"/>
  <c r="A8001"/>
  <c r="B8001"/>
  <c r="C8001"/>
  <c r="D8001"/>
  <c r="E8001"/>
  <c r="F8001"/>
  <c r="G8001"/>
  <c r="H8001"/>
  <c r="I8001"/>
  <c r="A8002"/>
  <c r="B8002"/>
  <c r="C8002"/>
  <c r="D8002"/>
  <c r="E8002"/>
  <c r="F8002"/>
  <c r="G8002"/>
  <c r="H8002"/>
  <c r="I8002"/>
  <c r="A8003"/>
  <c r="B8003"/>
  <c r="C8003"/>
  <c r="D8003"/>
  <c r="E8003"/>
  <c r="F8003"/>
  <c r="G8003"/>
  <c r="H8003"/>
  <c r="I8003"/>
  <c r="A8004"/>
  <c r="B8004"/>
  <c r="C8004"/>
  <c r="D8004"/>
  <c r="E8004"/>
  <c r="F8004"/>
  <c r="G8004"/>
  <c r="H8004"/>
  <c r="I8004"/>
  <c r="A8005"/>
  <c r="B8005"/>
  <c r="C8005"/>
  <c r="D8005"/>
  <c r="E8005"/>
  <c r="F8005"/>
  <c r="G8005"/>
  <c r="H8005"/>
  <c r="I8005"/>
  <c r="A8006"/>
  <c r="B8006"/>
  <c r="C8006"/>
  <c r="D8006"/>
  <c r="E8006"/>
  <c r="F8006"/>
  <c r="G8006"/>
  <c r="H8006"/>
  <c r="I8006"/>
  <c r="A8007"/>
  <c r="B8007"/>
  <c r="C8007"/>
  <c r="D8007"/>
  <c r="E8007"/>
  <c r="F8007"/>
  <c r="G8007"/>
  <c r="H8007"/>
  <c r="I8007"/>
  <c r="A8008"/>
  <c r="B8008"/>
  <c r="C8008"/>
  <c r="D8008"/>
  <c r="E8008"/>
  <c r="F8008"/>
  <c r="G8008"/>
  <c r="H8008"/>
  <c r="I8008"/>
  <c r="A8009"/>
  <c r="B8009"/>
  <c r="C8009"/>
  <c r="D8009"/>
  <c r="E8009"/>
  <c r="F8009"/>
  <c r="G8009"/>
  <c r="H8009"/>
  <c r="I8009"/>
  <c r="A8010"/>
  <c r="B8010"/>
  <c r="C8010"/>
  <c r="D8010"/>
  <c r="E8010"/>
  <c r="F8010"/>
  <c r="G8010"/>
  <c r="H8010"/>
  <c r="I8010"/>
  <c r="A8011"/>
  <c r="B8011"/>
  <c r="C8011"/>
  <c r="D8011"/>
  <c r="E8011"/>
  <c r="F8011"/>
  <c r="G8011"/>
  <c r="H8011"/>
  <c r="I8011"/>
  <c r="A8012"/>
  <c r="B8012"/>
  <c r="C8012"/>
  <c r="D8012"/>
  <c r="E8012"/>
  <c r="F8012"/>
  <c r="G8012"/>
  <c r="H8012"/>
  <c r="I8012"/>
  <c r="A8013"/>
  <c r="B8013"/>
  <c r="C8013"/>
  <c r="D8013"/>
  <c r="E8013"/>
  <c r="F8013"/>
  <c r="G8013"/>
  <c r="H8013"/>
  <c r="I8013"/>
  <c r="A8014"/>
  <c r="B8014"/>
  <c r="C8014"/>
  <c r="D8014"/>
  <c r="E8014"/>
  <c r="F8014"/>
  <c r="G8014"/>
  <c r="H8014"/>
  <c r="I8014"/>
  <c r="A8015"/>
  <c r="B8015"/>
  <c r="C8015"/>
  <c r="D8015"/>
  <c r="E8015"/>
  <c r="F8015"/>
  <c r="G8015"/>
  <c r="H8015"/>
  <c r="I8015"/>
  <c r="A8016"/>
  <c r="B8016"/>
  <c r="C8016"/>
  <c r="D8016"/>
  <c r="E8016"/>
  <c r="F8016"/>
  <c r="G8016"/>
  <c r="H8016"/>
  <c r="I8016"/>
  <c r="A8017"/>
  <c r="B8017"/>
  <c r="C8017"/>
  <c r="D8017"/>
  <c r="E8017"/>
  <c r="F8017"/>
  <c r="G8017"/>
  <c r="H8017"/>
  <c r="I8017"/>
  <c r="A8018"/>
  <c r="B8018"/>
  <c r="C8018"/>
  <c r="D8018"/>
  <c r="E8018"/>
  <c r="F8018"/>
  <c r="G8018"/>
  <c r="H8018"/>
  <c r="I8018"/>
  <c r="A8019"/>
  <c r="B8019"/>
  <c r="C8019"/>
  <c r="D8019"/>
  <c r="E8019"/>
  <c r="F8019"/>
  <c r="G8019"/>
  <c r="H8019"/>
  <c r="I8019"/>
  <c r="A8020"/>
  <c r="B8020"/>
  <c r="C8020"/>
  <c r="D8020"/>
  <c r="E8020"/>
  <c r="F8020"/>
  <c r="G8020"/>
  <c r="H8020"/>
  <c r="I8020"/>
  <c r="A8021"/>
  <c r="B8021"/>
  <c r="C8021"/>
  <c r="D8021"/>
  <c r="E8021"/>
  <c r="F8021"/>
  <c r="G8021"/>
  <c r="H8021"/>
  <c r="I8021"/>
  <c r="A8022"/>
  <c r="B8022"/>
  <c r="C8022"/>
  <c r="D8022"/>
  <c r="E8022"/>
  <c r="F8022"/>
  <c r="G8022"/>
  <c r="H8022"/>
  <c r="I8022"/>
  <c r="A8023"/>
  <c r="B8023"/>
  <c r="C8023"/>
  <c r="D8023"/>
  <c r="E8023"/>
  <c r="F8023"/>
  <c r="G8023"/>
  <c r="H8023"/>
  <c r="I8023"/>
  <c r="A8024"/>
  <c r="B8024"/>
  <c r="C8024"/>
  <c r="D8024"/>
  <c r="E8024"/>
  <c r="F8024"/>
  <c r="G8024"/>
  <c r="H8024"/>
  <c r="I8024"/>
  <c r="A8025"/>
  <c r="B8025"/>
  <c r="C8025"/>
  <c r="D8025"/>
  <c r="E8025"/>
  <c r="F8025"/>
  <c r="G8025"/>
  <c r="H8025"/>
  <c r="I8025"/>
  <c r="A8026"/>
  <c r="B8026"/>
  <c r="C8026"/>
  <c r="D8026"/>
  <c r="E8026"/>
  <c r="F8026"/>
  <c r="G8026"/>
  <c r="H8026"/>
  <c r="I8026"/>
  <c r="A8027"/>
  <c r="B8027"/>
  <c r="C8027"/>
  <c r="D8027"/>
  <c r="E8027"/>
  <c r="F8027"/>
  <c r="G8027"/>
  <c r="H8027"/>
  <c r="I8027"/>
  <c r="A8028"/>
  <c r="B8028"/>
  <c r="C8028"/>
  <c r="D8028"/>
  <c r="E8028"/>
  <c r="F8028"/>
  <c r="G8028"/>
  <c r="H8028"/>
  <c r="I8028"/>
  <c r="A8029"/>
  <c r="B8029"/>
  <c r="C8029"/>
  <c r="D8029"/>
  <c r="E8029"/>
  <c r="F8029"/>
  <c r="G8029"/>
  <c r="H8029"/>
  <c r="I8029"/>
  <c r="A8030"/>
  <c r="B8030"/>
  <c r="C8030"/>
  <c r="D8030"/>
  <c r="E8030"/>
  <c r="F8030"/>
  <c r="G8030"/>
  <c r="H8030"/>
  <c r="I8030"/>
  <c r="A8031"/>
  <c r="B8031"/>
  <c r="C8031"/>
  <c r="D8031"/>
  <c r="E8031"/>
  <c r="F8031"/>
  <c r="G8031"/>
  <c r="H8031"/>
  <c r="I8031"/>
  <c r="A8032"/>
  <c r="B8032"/>
  <c r="C8032"/>
  <c r="D8032"/>
  <c r="E8032"/>
  <c r="F8032"/>
  <c r="G8032"/>
  <c r="H8032"/>
  <c r="I8032"/>
  <c r="A8033"/>
  <c r="B8033"/>
  <c r="C8033"/>
  <c r="D8033"/>
  <c r="E8033"/>
  <c r="F8033"/>
  <c r="G8033"/>
  <c r="H8033"/>
  <c r="I8033"/>
  <c r="A8034"/>
  <c r="B8034"/>
  <c r="C8034"/>
  <c r="D8034"/>
  <c r="E8034"/>
  <c r="F8034"/>
  <c r="G8034"/>
  <c r="H8034"/>
  <c r="I8034"/>
  <c r="A8035"/>
  <c r="B8035"/>
  <c r="C8035"/>
  <c r="D8035"/>
  <c r="E8035"/>
  <c r="F8035"/>
  <c r="G8035"/>
  <c r="H8035"/>
  <c r="I8035"/>
  <c r="A8036"/>
  <c r="B8036"/>
  <c r="C8036"/>
  <c r="D8036"/>
  <c r="E8036"/>
  <c r="F8036"/>
  <c r="G8036"/>
  <c r="H8036"/>
  <c r="I8036"/>
  <c r="A8037"/>
  <c r="B8037"/>
  <c r="C8037"/>
  <c r="D8037"/>
  <c r="E8037"/>
  <c r="F8037"/>
  <c r="G8037"/>
  <c r="H8037"/>
  <c r="I8037"/>
  <c r="A8038"/>
  <c r="B8038"/>
  <c r="C8038"/>
  <c r="D8038"/>
  <c r="E8038"/>
  <c r="F8038"/>
  <c r="G8038"/>
  <c r="H8038"/>
  <c r="I8038"/>
  <c r="A8039"/>
  <c r="B8039"/>
  <c r="C8039"/>
  <c r="D8039"/>
  <c r="E8039"/>
  <c r="F8039"/>
  <c r="G8039"/>
  <c r="H8039"/>
  <c r="I8039"/>
  <c r="A8040"/>
  <c r="B8040"/>
  <c r="C8040"/>
  <c r="D8040"/>
  <c r="E8040"/>
  <c r="F8040"/>
  <c r="G8040"/>
  <c r="H8040"/>
  <c r="I8040"/>
  <c r="A8041"/>
  <c r="B8041"/>
  <c r="C8041"/>
  <c r="D8041"/>
  <c r="E8041"/>
  <c r="F8041"/>
  <c r="G8041"/>
  <c r="H8041"/>
  <c r="I8041"/>
  <c r="A8042"/>
  <c r="B8042"/>
  <c r="C8042"/>
  <c r="D8042"/>
  <c r="E8042"/>
  <c r="F8042"/>
  <c r="G8042"/>
  <c r="H8042"/>
  <c r="I8042"/>
  <c r="A8043"/>
  <c r="B8043"/>
  <c r="C8043"/>
  <c r="D8043"/>
  <c r="E8043"/>
  <c r="F8043"/>
  <c r="G8043"/>
  <c r="H8043"/>
  <c r="I8043"/>
  <c r="A8044"/>
  <c r="B8044"/>
  <c r="C8044"/>
  <c r="D8044"/>
  <c r="E8044"/>
  <c r="F8044"/>
  <c r="G8044"/>
  <c r="H8044"/>
  <c r="I8044"/>
  <c r="A8045"/>
  <c r="B8045"/>
  <c r="C8045"/>
  <c r="D8045"/>
  <c r="E8045"/>
  <c r="F8045"/>
  <c r="G8045"/>
  <c r="H8045"/>
  <c r="I8045"/>
  <c r="A8046"/>
  <c r="B8046"/>
  <c r="C8046"/>
  <c r="D8046"/>
  <c r="E8046"/>
  <c r="F8046"/>
  <c r="G8046"/>
  <c r="H8046"/>
  <c r="I8046"/>
  <c r="A8047"/>
  <c r="B8047"/>
  <c r="C8047"/>
  <c r="D8047"/>
  <c r="E8047"/>
  <c r="F8047"/>
  <c r="G8047"/>
  <c r="H8047"/>
  <c r="I8047"/>
  <c r="A8048"/>
  <c r="B8048"/>
  <c r="C8048"/>
  <c r="D8048"/>
  <c r="E8048"/>
  <c r="F8048"/>
  <c r="G8048"/>
  <c r="H8048"/>
  <c r="I8048"/>
  <c r="A8049"/>
  <c r="B8049"/>
  <c r="C8049"/>
  <c r="D8049"/>
  <c r="E8049"/>
  <c r="F8049"/>
  <c r="G8049"/>
  <c r="H8049"/>
  <c r="I8049"/>
  <c r="A8050"/>
  <c r="B8050"/>
  <c r="C8050"/>
  <c r="D8050"/>
  <c r="E8050"/>
  <c r="F8050"/>
  <c r="G8050"/>
  <c r="H8050"/>
  <c r="I8050"/>
  <c r="A8051"/>
  <c r="B8051"/>
  <c r="C8051"/>
  <c r="D8051"/>
  <c r="E8051"/>
  <c r="F8051"/>
  <c r="G8051"/>
  <c r="H8051"/>
  <c r="I8051"/>
  <c r="A8052"/>
  <c r="B8052"/>
  <c r="C8052"/>
  <c r="D8052"/>
  <c r="E8052"/>
  <c r="F8052"/>
  <c r="G8052"/>
  <c r="H8052"/>
  <c r="I8052"/>
  <c r="A8053"/>
  <c r="B8053"/>
  <c r="C8053"/>
  <c r="D8053"/>
  <c r="E8053"/>
  <c r="F8053"/>
  <c r="G8053"/>
  <c r="H8053"/>
  <c r="I8053"/>
  <c r="A8054"/>
  <c r="B8054"/>
  <c r="C8054"/>
  <c r="D8054"/>
  <c r="E8054"/>
  <c r="F8054"/>
  <c r="G8054"/>
  <c r="H8054"/>
  <c r="I8054"/>
  <c r="A8055"/>
  <c r="B8055"/>
  <c r="C8055"/>
  <c r="D8055"/>
  <c r="E8055"/>
  <c r="F8055"/>
  <c r="G8055"/>
  <c r="H8055"/>
  <c r="I8055"/>
  <c r="A8056"/>
  <c r="B8056"/>
  <c r="C8056"/>
  <c r="D8056"/>
  <c r="E8056"/>
  <c r="F8056"/>
  <c r="G8056"/>
  <c r="H8056"/>
  <c r="I8056"/>
  <c r="A8057"/>
  <c r="B8057"/>
  <c r="C8057"/>
  <c r="D8057"/>
  <c r="E8057"/>
  <c r="F8057"/>
  <c r="G8057"/>
  <c r="H8057"/>
  <c r="I8057"/>
  <c r="A8058"/>
  <c r="B8058"/>
  <c r="C8058"/>
  <c r="D8058"/>
  <c r="E8058"/>
  <c r="F8058"/>
  <c r="G8058"/>
  <c r="H8058"/>
  <c r="I8058"/>
  <c r="A8059"/>
  <c r="B8059"/>
  <c r="C8059"/>
  <c r="D8059"/>
  <c r="E8059"/>
  <c r="F8059"/>
  <c r="G8059"/>
  <c r="H8059"/>
  <c r="I8059"/>
  <c r="A8060"/>
  <c r="B8060"/>
  <c r="C8060"/>
  <c r="D8060"/>
  <c r="E8060"/>
  <c r="F8060"/>
  <c r="G8060"/>
  <c r="H8060"/>
  <c r="I8060"/>
  <c r="A8061"/>
  <c r="B8061"/>
  <c r="C8061"/>
  <c r="D8061"/>
  <c r="E8061"/>
  <c r="F8061"/>
  <c r="G8061"/>
  <c r="H8061"/>
  <c r="I8061"/>
  <c r="A8062"/>
  <c r="B8062"/>
  <c r="C8062"/>
  <c r="D8062"/>
  <c r="E8062"/>
  <c r="F8062"/>
  <c r="G8062"/>
  <c r="H8062"/>
  <c r="I8062"/>
  <c r="A8063"/>
  <c r="B8063"/>
  <c r="C8063"/>
  <c r="D8063"/>
  <c r="E8063"/>
  <c r="F8063"/>
  <c r="G8063"/>
  <c r="H8063"/>
  <c r="I8063"/>
  <c r="A8064"/>
  <c r="B8064"/>
  <c r="C8064"/>
  <c r="D8064"/>
  <c r="E8064"/>
  <c r="F8064"/>
  <c r="G8064"/>
  <c r="H8064"/>
  <c r="I8064"/>
  <c r="A8065"/>
  <c r="B8065"/>
  <c r="C8065"/>
  <c r="D8065"/>
  <c r="E8065"/>
  <c r="F8065"/>
  <c r="G8065"/>
  <c r="H8065"/>
  <c r="I8065"/>
  <c r="A8066"/>
  <c r="B8066"/>
  <c r="C8066"/>
  <c r="D8066"/>
  <c r="E8066"/>
  <c r="F8066"/>
  <c r="G8066"/>
  <c r="H8066"/>
  <c r="I8066"/>
  <c r="A8067"/>
  <c r="B8067"/>
  <c r="C8067"/>
  <c r="D8067"/>
  <c r="E8067"/>
  <c r="F8067"/>
  <c r="G8067"/>
  <c r="H8067"/>
  <c r="I8067"/>
  <c r="A8068"/>
  <c r="B8068"/>
  <c r="C8068"/>
  <c r="D8068"/>
  <c r="E8068"/>
  <c r="F8068"/>
  <c r="G8068"/>
  <c r="H8068"/>
  <c r="I8068"/>
  <c r="A8069"/>
  <c r="B8069"/>
  <c r="C8069"/>
  <c r="D8069"/>
  <c r="E8069"/>
  <c r="F8069"/>
  <c r="G8069"/>
  <c r="H8069"/>
  <c r="I8069"/>
  <c r="A8070"/>
  <c r="B8070"/>
  <c r="C8070"/>
  <c r="D8070"/>
  <c r="E8070"/>
  <c r="F8070"/>
  <c r="G8070"/>
  <c r="H8070"/>
  <c r="I8070"/>
  <c r="A8071"/>
  <c r="B8071"/>
  <c r="C8071"/>
  <c r="D8071"/>
  <c r="E8071"/>
  <c r="F8071"/>
  <c r="G8071"/>
  <c r="H8071"/>
  <c r="I8071"/>
  <c r="A8072"/>
  <c r="B8072"/>
  <c r="C8072"/>
  <c r="D8072"/>
  <c r="E8072"/>
  <c r="F8072"/>
  <c r="G8072"/>
  <c r="H8072"/>
  <c r="I8072"/>
  <c r="A8073"/>
  <c r="B8073"/>
  <c r="C8073"/>
  <c r="D8073"/>
  <c r="E8073"/>
  <c r="F8073"/>
  <c r="G8073"/>
  <c r="H8073"/>
  <c r="I8073"/>
  <c r="A8074"/>
  <c r="B8074"/>
  <c r="C8074"/>
  <c r="D8074"/>
  <c r="E8074"/>
  <c r="F8074"/>
  <c r="G8074"/>
  <c r="H8074"/>
  <c r="I8074"/>
  <c r="A8075"/>
  <c r="B8075"/>
  <c r="C8075"/>
  <c r="D8075"/>
  <c r="E8075"/>
  <c r="F8075"/>
  <c r="G8075"/>
  <c r="H8075"/>
  <c r="I8075"/>
  <c r="A8076"/>
  <c r="B8076"/>
  <c r="C8076"/>
  <c r="D8076"/>
  <c r="E8076"/>
  <c r="F8076"/>
  <c r="G8076"/>
  <c r="H8076"/>
  <c r="I8076"/>
  <c r="A8077"/>
  <c r="B8077"/>
  <c r="C8077"/>
  <c r="D8077"/>
  <c r="E8077"/>
  <c r="F8077"/>
  <c r="G8077"/>
  <c r="H8077"/>
  <c r="I8077"/>
  <c r="A8078"/>
  <c r="B8078"/>
  <c r="C8078"/>
  <c r="D8078"/>
  <c r="E8078"/>
  <c r="F8078"/>
  <c r="G8078"/>
  <c r="H8078"/>
  <c r="I8078"/>
  <c r="A8079"/>
  <c r="B8079"/>
  <c r="C8079"/>
  <c r="D8079"/>
  <c r="E8079"/>
  <c r="F8079"/>
  <c r="G8079"/>
  <c r="H8079"/>
  <c r="I8079"/>
  <c r="A8080"/>
  <c r="B8080"/>
  <c r="C8080"/>
  <c r="D8080"/>
  <c r="E8080"/>
  <c r="F8080"/>
  <c r="G8080"/>
  <c r="H8080"/>
  <c r="I8080"/>
  <c r="A8081"/>
  <c r="B8081"/>
  <c r="C8081"/>
  <c r="D8081"/>
  <c r="E8081"/>
  <c r="F8081"/>
  <c r="G8081"/>
  <c r="H8081"/>
  <c r="I8081"/>
  <c r="A8082"/>
  <c r="B8082"/>
  <c r="C8082"/>
  <c r="D8082"/>
  <c r="E8082"/>
  <c r="F8082"/>
  <c r="G8082"/>
  <c r="H8082"/>
  <c r="I8082"/>
  <c r="A8083"/>
  <c r="B8083"/>
  <c r="C8083"/>
  <c r="D8083"/>
  <c r="E8083"/>
  <c r="F8083"/>
  <c r="G8083"/>
  <c r="H8083"/>
  <c r="I8083"/>
  <c r="A8084"/>
  <c r="B8084"/>
  <c r="C8084"/>
  <c r="D8084"/>
  <c r="E8084"/>
  <c r="F8084"/>
  <c r="G8084"/>
  <c r="H8084"/>
  <c r="I8084"/>
  <c r="A8085"/>
  <c r="B8085"/>
  <c r="C8085"/>
  <c r="D8085"/>
  <c r="E8085"/>
  <c r="F8085"/>
  <c r="G8085"/>
  <c r="H8085"/>
  <c r="I8085"/>
  <c r="A8086"/>
  <c r="B8086"/>
  <c r="C8086"/>
  <c r="D8086"/>
  <c r="E8086"/>
  <c r="F8086"/>
  <c r="G8086"/>
  <c r="H8086"/>
  <c r="I8086"/>
  <c r="A8087"/>
  <c r="B8087"/>
  <c r="C8087"/>
  <c r="D8087"/>
  <c r="E8087"/>
  <c r="F8087"/>
  <c r="G8087"/>
  <c r="H8087"/>
  <c r="I8087"/>
  <c r="A8088"/>
  <c r="B8088"/>
  <c r="C8088"/>
  <c r="D8088"/>
  <c r="E8088"/>
  <c r="F8088"/>
  <c r="G8088"/>
  <c r="H8088"/>
  <c r="I8088"/>
  <c r="A8089"/>
  <c r="B8089"/>
  <c r="C8089"/>
  <c r="D8089"/>
  <c r="E8089"/>
  <c r="F8089"/>
  <c r="G8089"/>
  <c r="H8089"/>
  <c r="I8089"/>
  <c r="A8090"/>
  <c r="B8090"/>
  <c r="C8090"/>
  <c r="D8090"/>
  <c r="E8090"/>
  <c r="F8090"/>
  <c r="G8090"/>
  <c r="H8090"/>
  <c r="I8090"/>
  <c r="A8091"/>
  <c r="B8091"/>
  <c r="C8091"/>
  <c r="D8091"/>
  <c r="E8091"/>
  <c r="F8091"/>
  <c r="G8091"/>
  <c r="H8091"/>
  <c r="I8091"/>
  <c r="A8092"/>
  <c r="B8092"/>
  <c r="C8092"/>
  <c r="D8092"/>
  <c r="E8092"/>
  <c r="F8092"/>
  <c r="G8092"/>
  <c r="H8092"/>
  <c r="I8092"/>
  <c r="A8093"/>
  <c r="B8093"/>
  <c r="C8093"/>
  <c r="D8093"/>
  <c r="E8093"/>
  <c r="F8093"/>
  <c r="G8093"/>
  <c r="H8093"/>
  <c r="I8093"/>
  <c r="A8094"/>
  <c r="B8094"/>
  <c r="C8094"/>
  <c r="D8094"/>
  <c r="E8094"/>
  <c r="F8094"/>
  <c r="G8094"/>
  <c r="H8094"/>
  <c r="I8094"/>
  <c r="A8095"/>
  <c r="B8095"/>
  <c r="C8095"/>
  <c r="D8095"/>
  <c r="E8095"/>
  <c r="F8095"/>
  <c r="G8095"/>
  <c r="H8095"/>
  <c r="I8095"/>
  <c r="A8096"/>
  <c r="B8096"/>
  <c r="C8096"/>
  <c r="D8096"/>
  <c r="E8096"/>
  <c r="F8096"/>
  <c r="G8096"/>
  <c r="H8096"/>
  <c r="I8096"/>
  <c r="A8097"/>
  <c r="B8097"/>
  <c r="C8097"/>
  <c r="D8097"/>
  <c r="E8097"/>
  <c r="F8097"/>
  <c r="G8097"/>
  <c r="H8097"/>
  <c r="I8097"/>
  <c r="A8098"/>
  <c r="B8098"/>
  <c r="C8098"/>
  <c r="D8098"/>
  <c r="E8098"/>
  <c r="F8098"/>
  <c r="G8098"/>
  <c r="H8098"/>
  <c r="I8098"/>
  <c r="A8099"/>
  <c r="B8099"/>
  <c r="C8099"/>
  <c r="D8099"/>
  <c r="E8099"/>
  <c r="F8099"/>
  <c r="G8099"/>
  <c r="H8099"/>
  <c r="I8099"/>
  <c r="A8100"/>
  <c r="B8100"/>
  <c r="C8100"/>
  <c r="D8100"/>
  <c r="E8100"/>
  <c r="F8100"/>
  <c r="G8100"/>
  <c r="H8100"/>
  <c r="I8100"/>
  <c r="A8101"/>
  <c r="B8101"/>
  <c r="C8101"/>
  <c r="D8101"/>
  <c r="E8101"/>
  <c r="F8101"/>
  <c r="G8101"/>
  <c r="H8101"/>
  <c r="I8101"/>
  <c r="A8102"/>
  <c r="B8102"/>
  <c r="C8102"/>
  <c r="D8102"/>
  <c r="E8102"/>
  <c r="F8102"/>
  <c r="G8102"/>
  <c r="H8102"/>
  <c r="I8102"/>
  <c r="A8103"/>
  <c r="B8103"/>
  <c r="C8103"/>
  <c r="D8103"/>
  <c r="E8103"/>
  <c r="F8103"/>
  <c r="G8103"/>
  <c r="H8103"/>
  <c r="I8103"/>
  <c r="A8104"/>
  <c r="B8104"/>
  <c r="C8104"/>
  <c r="D8104"/>
  <c r="E8104"/>
  <c r="F8104"/>
  <c r="G8104"/>
  <c r="H8104"/>
  <c r="I8104"/>
  <c r="A8105"/>
  <c r="B8105"/>
  <c r="C8105"/>
  <c r="D8105"/>
  <c r="E8105"/>
  <c r="F8105"/>
  <c r="G8105"/>
  <c r="H8105"/>
  <c r="I8105"/>
  <c r="A8106"/>
  <c r="B8106"/>
  <c r="C8106"/>
  <c r="D8106"/>
  <c r="E8106"/>
  <c r="F8106"/>
  <c r="G8106"/>
  <c r="H8106"/>
  <c r="I8106"/>
  <c r="A8107"/>
  <c r="B8107"/>
  <c r="C8107"/>
  <c r="D8107"/>
  <c r="E8107"/>
  <c r="F8107"/>
  <c r="G8107"/>
  <c r="H8107"/>
  <c r="I8107"/>
  <c r="A8108"/>
  <c r="B8108"/>
  <c r="C8108"/>
  <c r="D8108"/>
  <c r="E8108"/>
  <c r="F8108"/>
  <c r="G8108"/>
  <c r="H8108"/>
  <c r="I8108"/>
  <c r="A8109"/>
  <c r="B8109"/>
  <c r="C8109"/>
  <c r="D8109"/>
  <c r="E8109"/>
  <c r="F8109"/>
  <c r="G8109"/>
  <c r="H8109"/>
  <c r="I8109"/>
  <c r="A8110"/>
  <c r="B8110"/>
  <c r="C8110"/>
  <c r="D8110"/>
  <c r="E8110"/>
  <c r="F8110"/>
  <c r="G8110"/>
  <c r="H8110"/>
  <c r="I8110"/>
  <c r="A8111"/>
  <c r="B8111"/>
  <c r="C8111"/>
  <c r="D8111"/>
  <c r="E8111"/>
  <c r="F8111"/>
  <c r="G8111"/>
  <c r="H8111"/>
  <c r="I8111"/>
  <c r="A8112"/>
  <c r="B8112"/>
  <c r="C8112"/>
  <c r="D8112"/>
  <c r="E8112"/>
  <c r="F8112"/>
  <c r="G8112"/>
  <c r="H8112"/>
  <c r="I8112"/>
  <c r="A8113"/>
  <c r="B8113"/>
  <c r="C8113"/>
  <c r="D8113"/>
  <c r="E8113"/>
  <c r="F8113"/>
  <c r="G8113"/>
  <c r="H8113"/>
  <c r="I8113"/>
  <c r="A8114"/>
  <c r="B8114"/>
  <c r="C8114"/>
  <c r="D8114"/>
  <c r="E8114"/>
  <c r="F8114"/>
  <c r="G8114"/>
  <c r="H8114"/>
  <c r="I8114"/>
  <c r="A8115"/>
  <c r="B8115"/>
  <c r="C8115"/>
  <c r="D8115"/>
  <c r="E8115"/>
  <c r="F8115"/>
  <c r="G8115"/>
  <c r="H8115"/>
  <c r="I8115"/>
  <c r="A8116"/>
  <c r="B8116"/>
  <c r="C8116"/>
  <c r="D8116"/>
  <c r="E8116"/>
  <c r="F8116"/>
  <c r="G8116"/>
  <c r="H8116"/>
  <c r="I8116"/>
  <c r="A8117"/>
  <c r="B8117"/>
  <c r="C8117"/>
  <c r="D8117"/>
  <c r="E8117"/>
  <c r="F8117"/>
  <c r="G8117"/>
  <c r="H8117"/>
  <c r="I8117"/>
  <c r="A8118"/>
  <c r="B8118"/>
  <c r="C8118"/>
  <c r="D8118"/>
  <c r="E8118"/>
  <c r="F8118"/>
  <c r="G8118"/>
  <c r="H8118"/>
  <c r="I8118"/>
  <c r="A8119"/>
  <c r="B8119"/>
  <c r="C8119"/>
  <c r="D8119"/>
  <c r="E8119"/>
  <c r="F8119"/>
  <c r="G8119"/>
  <c r="H8119"/>
  <c r="I8119"/>
  <c r="A8120"/>
  <c r="B8120"/>
  <c r="C8120"/>
  <c r="D8120"/>
  <c r="E8120"/>
  <c r="F8120"/>
  <c r="G8120"/>
  <c r="H8120"/>
  <c r="I8120"/>
  <c r="A8121"/>
  <c r="B8121"/>
  <c r="C8121"/>
  <c r="D8121"/>
  <c r="E8121"/>
  <c r="F8121"/>
  <c r="G8121"/>
  <c r="H8121"/>
  <c r="I8121"/>
  <c r="A8122"/>
  <c r="B8122"/>
  <c r="C8122"/>
  <c r="D8122"/>
  <c r="E8122"/>
  <c r="F8122"/>
  <c r="G8122"/>
  <c r="H8122"/>
  <c r="I8122"/>
  <c r="A8123"/>
  <c r="B8123"/>
  <c r="C8123"/>
  <c r="D8123"/>
  <c r="E8123"/>
  <c r="F8123"/>
  <c r="G8123"/>
  <c r="H8123"/>
  <c r="I8123"/>
  <c r="A8124"/>
  <c r="B8124"/>
  <c r="C8124"/>
  <c r="D8124"/>
  <c r="E8124"/>
  <c r="F8124"/>
  <c r="G8124"/>
  <c r="H8124"/>
  <c r="I8124"/>
  <c r="A8125"/>
  <c r="B8125"/>
  <c r="C8125"/>
  <c r="D8125"/>
  <c r="E8125"/>
  <c r="F8125"/>
  <c r="G8125"/>
  <c r="H8125"/>
  <c r="I8125"/>
  <c r="A8126"/>
  <c r="B8126"/>
  <c r="C8126"/>
  <c r="D8126"/>
  <c r="E8126"/>
  <c r="F8126"/>
  <c r="G8126"/>
  <c r="H8126"/>
  <c r="I8126"/>
  <c r="A8127"/>
  <c r="B8127"/>
  <c r="C8127"/>
  <c r="D8127"/>
  <c r="E8127"/>
  <c r="F8127"/>
  <c r="G8127"/>
  <c r="H8127"/>
  <c r="I8127"/>
  <c r="A8128"/>
  <c r="B8128"/>
  <c r="C8128"/>
  <c r="D8128"/>
  <c r="E8128"/>
  <c r="F8128"/>
  <c r="G8128"/>
  <c r="H8128"/>
  <c r="I8128"/>
  <c r="A8129"/>
  <c r="B8129"/>
  <c r="C8129"/>
  <c r="D8129"/>
  <c r="E8129"/>
  <c r="F8129"/>
  <c r="G8129"/>
  <c r="H8129"/>
  <c r="I8129"/>
  <c r="A8130"/>
  <c r="B8130"/>
  <c r="C8130"/>
  <c r="D8130"/>
  <c r="E8130"/>
  <c r="F8130"/>
  <c r="G8130"/>
  <c r="H8130"/>
  <c r="I8130"/>
  <c r="A8131"/>
  <c r="B8131"/>
  <c r="C8131"/>
  <c r="D8131"/>
  <c r="E8131"/>
  <c r="F8131"/>
  <c r="G8131"/>
  <c r="H8131"/>
  <c r="I8131"/>
  <c r="A8132"/>
  <c r="B8132"/>
  <c r="C8132"/>
  <c r="D8132"/>
  <c r="E8132"/>
  <c r="F8132"/>
  <c r="G8132"/>
  <c r="H8132"/>
  <c r="I8132"/>
  <c r="A8133"/>
  <c r="B8133"/>
  <c r="C8133"/>
  <c r="D8133"/>
  <c r="E8133"/>
  <c r="F8133"/>
  <c r="G8133"/>
  <c r="H8133"/>
  <c r="I8133"/>
  <c r="A8134"/>
  <c r="B8134"/>
  <c r="C8134"/>
  <c r="D8134"/>
  <c r="E8134"/>
  <c r="F8134"/>
  <c r="G8134"/>
  <c r="H8134"/>
  <c r="I8134"/>
  <c r="A8135"/>
  <c r="B8135"/>
  <c r="C8135"/>
  <c r="D8135"/>
  <c r="E8135"/>
  <c r="F8135"/>
  <c r="G8135"/>
  <c r="H8135"/>
  <c r="I8135"/>
  <c r="A8136"/>
  <c r="B8136"/>
  <c r="C8136"/>
  <c r="D8136"/>
  <c r="E8136"/>
  <c r="F8136"/>
  <c r="G8136"/>
  <c r="H8136"/>
  <c r="I8136"/>
  <c r="A8137"/>
  <c r="B8137"/>
  <c r="C8137"/>
  <c r="D8137"/>
  <c r="E8137"/>
  <c r="F8137"/>
  <c r="G8137"/>
  <c r="H8137"/>
  <c r="I8137"/>
  <c r="A8138"/>
  <c r="B8138"/>
  <c r="C8138"/>
  <c r="D8138"/>
  <c r="E8138"/>
  <c r="F8138"/>
  <c r="G8138"/>
  <c r="H8138"/>
  <c r="I8138"/>
  <c r="A8139"/>
  <c r="B8139"/>
  <c r="C8139"/>
  <c r="D8139"/>
  <c r="E8139"/>
  <c r="F8139"/>
  <c r="G8139"/>
  <c r="H8139"/>
  <c r="I8139"/>
  <c r="A8140"/>
  <c r="B8140"/>
  <c r="C8140"/>
  <c r="D8140"/>
  <c r="E8140"/>
  <c r="F8140"/>
  <c r="G8140"/>
  <c r="H8140"/>
  <c r="I8140"/>
  <c r="A8141"/>
  <c r="B8141"/>
  <c r="C8141"/>
  <c r="D8141"/>
  <c r="E8141"/>
  <c r="F8141"/>
  <c r="G8141"/>
  <c r="H8141"/>
  <c r="I8141"/>
  <c r="A8142"/>
  <c r="B8142"/>
  <c r="C8142"/>
  <c r="D8142"/>
  <c r="E8142"/>
  <c r="F8142"/>
  <c r="G8142"/>
  <c r="H8142"/>
  <c r="I8142"/>
  <c r="A8143"/>
  <c r="B8143"/>
  <c r="C8143"/>
  <c r="D8143"/>
  <c r="E8143"/>
  <c r="F8143"/>
  <c r="G8143"/>
  <c r="H8143"/>
  <c r="I8143"/>
  <c r="A8144"/>
  <c r="B8144"/>
  <c r="C8144"/>
  <c r="D8144"/>
  <c r="E8144"/>
  <c r="F8144"/>
  <c r="G8144"/>
  <c r="H8144"/>
  <c r="I8144"/>
  <c r="A8145"/>
  <c r="B8145"/>
  <c r="C8145"/>
  <c r="D8145"/>
  <c r="E8145"/>
  <c r="F8145"/>
  <c r="G8145"/>
  <c r="H8145"/>
  <c r="I8145"/>
  <c r="A8146"/>
  <c r="B8146"/>
  <c r="C8146"/>
  <c r="D8146"/>
  <c r="E8146"/>
  <c r="F8146"/>
  <c r="G8146"/>
  <c r="H8146"/>
  <c r="I8146"/>
  <c r="A8147"/>
  <c r="B8147"/>
  <c r="C8147"/>
  <c r="D8147"/>
  <c r="E8147"/>
  <c r="F8147"/>
  <c r="G8147"/>
  <c r="H8147"/>
  <c r="I8147"/>
  <c r="A8148"/>
  <c r="B8148"/>
  <c r="C8148"/>
  <c r="D8148"/>
  <c r="E8148"/>
  <c r="F8148"/>
  <c r="G8148"/>
  <c r="H8148"/>
  <c r="I8148"/>
  <c r="A8149"/>
  <c r="B8149"/>
  <c r="C8149"/>
  <c r="D8149"/>
  <c r="E8149"/>
  <c r="F8149"/>
  <c r="G8149"/>
  <c r="H8149"/>
  <c r="I8149"/>
  <c r="A8150"/>
  <c r="B8150"/>
  <c r="C8150"/>
  <c r="D8150"/>
  <c r="E8150"/>
  <c r="F8150"/>
  <c r="G8150"/>
  <c r="H8150"/>
  <c r="I8150"/>
  <c r="A8151"/>
  <c r="B8151"/>
  <c r="C8151"/>
  <c r="D8151"/>
  <c r="E8151"/>
  <c r="F8151"/>
  <c r="G8151"/>
  <c r="H8151"/>
  <c r="I8151"/>
  <c r="A8152"/>
  <c r="B8152"/>
  <c r="C8152"/>
  <c r="D8152"/>
  <c r="E8152"/>
  <c r="F8152"/>
  <c r="G8152"/>
  <c r="H8152"/>
  <c r="I8152"/>
  <c r="A8153"/>
  <c r="B8153"/>
  <c r="C8153"/>
  <c r="D8153"/>
  <c r="E8153"/>
  <c r="F8153"/>
  <c r="G8153"/>
  <c r="H8153"/>
  <c r="I8153"/>
  <c r="A8154"/>
  <c r="B8154"/>
  <c r="C8154"/>
  <c r="D8154"/>
  <c r="E8154"/>
  <c r="F8154"/>
  <c r="G8154"/>
  <c r="H8154"/>
  <c r="I8154"/>
  <c r="A8155"/>
  <c r="B8155"/>
  <c r="C8155"/>
  <c r="D8155"/>
  <c r="E8155"/>
  <c r="F8155"/>
  <c r="G8155"/>
  <c r="H8155"/>
  <c r="I8155"/>
  <c r="A8156"/>
  <c r="B8156"/>
  <c r="C8156"/>
  <c r="D8156"/>
  <c r="E8156"/>
  <c r="F8156"/>
  <c r="G8156"/>
  <c r="H8156"/>
  <c r="I8156"/>
  <c r="A8157"/>
  <c r="B8157"/>
  <c r="C8157"/>
  <c r="D8157"/>
  <c r="E8157"/>
  <c r="F8157"/>
  <c r="G8157"/>
  <c r="H8157"/>
  <c r="I8157"/>
  <c r="A8158"/>
  <c r="B8158"/>
  <c r="C8158"/>
  <c r="D8158"/>
  <c r="E8158"/>
  <c r="F8158"/>
  <c r="G8158"/>
  <c r="H8158"/>
  <c r="I8158"/>
  <c r="A8159"/>
  <c r="B8159"/>
  <c r="C8159"/>
  <c r="D8159"/>
  <c r="E8159"/>
  <c r="F8159"/>
  <c r="G8159"/>
  <c r="H8159"/>
  <c r="I8159"/>
  <c r="A8160"/>
  <c r="B8160"/>
  <c r="C8160"/>
  <c r="D8160"/>
  <c r="E8160"/>
  <c r="F8160"/>
  <c r="G8160"/>
  <c r="H8160"/>
  <c r="I8160"/>
  <c r="A8161"/>
  <c r="B8161"/>
  <c r="C8161"/>
  <c r="D8161"/>
  <c r="E8161"/>
  <c r="F8161"/>
  <c r="G8161"/>
  <c r="H8161"/>
  <c r="I8161"/>
  <c r="A8162"/>
  <c r="B8162"/>
  <c r="C8162"/>
  <c r="D8162"/>
  <c r="E8162"/>
  <c r="F8162"/>
  <c r="G8162"/>
  <c r="H8162"/>
  <c r="I8162"/>
  <c r="A8163"/>
  <c r="B8163"/>
  <c r="C8163"/>
  <c r="D8163"/>
  <c r="E8163"/>
  <c r="F8163"/>
  <c r="G8163"/>
  <c r="H8163"/>
  <c r="I8163"/>
  <c r="A8164"/>
  <c r="B8164"/>
  <c r="C8164"/>
  <c r="D8164"/>
  <c r="E8164"/>
  <c r="F8164"/>
  <c r="G8164"/>
  <c r="H8164"/>
  <c r="I8164"/>
  <c r="A8165"/>
  <c r="B8165"/>
  <c r="C8165"/>
  <c r="D8165"/>
  <c r="E8165"/>
  <c r="F8165"/>
  <c r="G8165"/>
  <c r="H8165"/>
  <c r="I8165"/>
  <c r="A8166"/>
  <c r="B8166"/>
  <c r="C8166"/>
  <c r="D8166"/>
  <c r="E8166"/>
  <c r="F8166"/>
  <c r="G8166"/>
  <c r="H8166"/>
  <c r="I8166"/>
  <c r="A8167"/>
  <c r="B8167"/>
  <c r="C8167"/>
  <c r="D8167"/>
  <c r="E8167"/>
  <c r="F8167"/>
  <c r="G8167"/>
  <c r="H8167"/>
  <c r="I8167"/>
  <c r="A8168"/>
  <c r="B8168"/>
  <c r="C8168"/>
  <c r="D8168"/>
  <c r="E8168"/>
  <c r="F8168"/>
  <c r="G8168"/>
  <c r="H8168"/>
  <c r="I8168"/>
  <c r="A8169"/>
  <c r="B8169"/>
  <c r="C8169"/>
  <c r="D8169"/>
  <c r="E8169"/>
  <c r="F8169"/>
  <c r="G8169"/>
  <c r="H8169"/>
  <c r="I8169"/>
  <c r="A8170"/>
  <c r="B8170"/>
  <c r="C8170"/>
  <c r="D8170"/>
  <c r="E8170"/>
  <c r="F8170"/>
  <c r="G8170"/>
  <c r="H8170"/>
  <c r="I8170"/>
  <c r="A8171"/>
  <c r="B8171"/>
  <c r="C8171"/>
  <c r="D8171"/>
  <c r="E8171"/>
  <c r="F8171"/>
  <c r="G8171"/>
  <c r="H8171"/>
  <c r="I8171"/>
  <c r="A8172"/>
  <c r="B8172"/>
  <c r="C8172"/>
  <c r="D8172"/>
  <c r="E8172"/>
  <c r="F8172"/>
  <c r="G8172"/>
  <c r="H8172"/>
  <c r="I8172"/>
  <c r="A8173"/>
  <c r="B8173"/>
  <c r="C8173"/>
  <c r="D8173"/>
  <c r="E8173"/>
  <c r="F8173"/>
  <c r="G8173"/>
  <c r="H8173"/>
  <c r="I8173"/>
  <c r="A8174"/>
  <c r="B8174"/>
  <c r="C8174"/>
  <c r="D8174"/>
  <c r="E8174"/>
  <c r="F8174"/>
  <c r="G8174"/>
  <c r="H8174"/>
  <c r="I8174"/>
  <c r="A8175"/>
  <c r="B8175"/>
  <c r="C8175"/>
  <c r="D8175"/>
  <c r="E8175"/>
  <c r="F8175"/>
  <c r="G8175"/>
  <c r="H8175"/>
  <c r="I8175"/>
  <c r="A8176"/>
  <c r="B8176"/>
  <c r="C8176"/>
  <c r="D8176"/>
  <c r="E8176"/>
  <c r="F8176"/>
  <c r="G8176"/>
  <c r="H8176"/>
  <c r="I8176"/>
  <c r="A8177"/>
  <c r="B8177"/>
  <c r="C8177"/>
  <c r="D8177"/>
  <c r="E8177"/>
  <c r="F8177"/>
  <c r="G8177"/>
  <c r="H8177"/>
  <c r="I8177"/>
  <c r="A8178"/>
  <c r="B8178"/>
  <c r="C8178"/>
  <c r="D8178"/>
  <c r="E8178"/>
  <c r="F8178"/>
  <c r="G8178"/>
  <c r="H8178"/>
  <c r="I8178"/>
  <c r="A8179"/>
  <c r="B8179"/>
  <c r="C8179"/>
  <c r="D8179"/>
  <c r="E8179"/>
  <c r="F8179"/>
  <c r="G8179"/>
  <c r="H8179"/>
  <c r="I8179"/>
  <c r="A8180"/>
  <c r="B8180"/>
  <c r="C8180"/>
  <c r="D8180"/>
  <c r="E8180"/>
  <c r="F8180"/>
  <c r="G8180"/>
  <c r="H8180"/>
  <c r="I8180"/>
  <c r="A8181"/>
  <c r="B8181"/>
  <c r="C8181"/>
  <c r="D8181"/>
  <c r="E8181"/>
  <c r="F8181"/>
  <c r="G8181"/>
  <c r="H8181"/>
  <c r="I8181"/>
  <c r="A8182"/>
  <c r="B8182"/>
  <c r="C8182"/>
  <c r="D8182"/>
  <c r="E8182"/>
  <c r="F8182"/>
  <c r="G8182"/>
  <c r="H8182"/>
  <c r="I8182"/>
  <c r="A8183"/>
  <c r="B8183"/>
  <c r="C8183"/>
  <c r="D8183"/>
  <c r="E8183"/>
  <c r="F8183"/>
  <c r="G8183"/>
  <c r="H8183"/>
  <c r="I8183"/>
  <c r="A8184"/>
  <c r="B8184"/>
  <c r="C8184"/>
  <c r="D8184"/>
  <c r="E8184"/>
  <c r="F8184"/>
  <c r="G8184"/>
  <c r="H8184"/>
  <c r="I8184"/>
  <c r="A8185"/>
  <c r="B8185"/>
  <c r="C8185"/>
  <c r="D8185"/>
  <c r="E8185"/>
  <c r="F8185"/>
  <c r="G8185"/>
  <c r="H8185"/>
  <c r="I8185"/>
  <c r="A8186"/>
  <c r="B8186"/>
  <c r="C8186"/>
  <c r="D8186"/>
  <c r="E8186"/>
  <c r="F8186"/>
  <c r="G8186"/>
  <c r="H8186"/>
  <c r="I8186"/>
  <c r="A8187"/>
  <c r="B8187"/>
  <c r="C8187"/>
  <c r="D8187"/>
  <c r="E8187"/>
  <c r="F8187"/>
  <c r="G8187"/>
  <c r="H8187"/>
  <c r="I8187"/>
  <c r="A8188"/>
  <c r="B8188"/>
  <c r="C8188"/>
  <c r="D8188"/>
  <c r="E8188"/>
  <c r="F8188"/>
  <c r="G8188"/>
  <c r="H8188"/>
  <c r="I8188"/>
  <c r="A8189"/>
  <c r="B8189"/>
  <c r="C8189"/>
  <c r="D8189"/>
  <c r="E8189"/>
  <c r="F8189"/>
  <c r="G8189"/>
  <c r="H8189"/>
  <c r="I8189"/>
  <c r="A8190"/>
  <c r="B8190"/>
  <c r="C8190"/>
  <c r="D8190"/>
  <c r="E8190"/>
  <c r="F8190"/>
  <c r="G8190"/>
  <c r="H8190"/>
  <c r="I8190"/>
  <c r="A8191"/>
  <c r="B8191"/>
  <c r="C8191"/>
  <c r="D8191"/>
  <c r="E8191"/>
  <c r="F8191"/>
  <c r="G8191"/>
  <c r="H8191"/>
  <c r="I8191"/>
  <c r="A8192"/>
  <c r="B8192"/>
  <c r="C8192"/>
  <c r="D8192"/>
  <c r="E8192"/>
  <c r="F8192"/>
  <c r="G8192"/>
  <c r="H8192"/>
  <c r="I8192"/>
  <c r="A8193"/>
  <c r="B8193"/>
  <c r="C8193"/>
  <c r="D8193"/>
  <c r="E8193"/>
  <c r="F8193"/>
  <c r="G8193"/>
  <c r="H8193"/>
  <c r="I8193"/>
  <c r="A8194"/>
  <c r="B8194"/>
  <c r="C8194"/>
  <c r="D8194"/>
  <c r="E8194"/>
  <c r="F8194"/>
  <c r="G8194"/>
  <c r="H8194"/>
  <c r="I8194"/>
  <c r="A8195"/>
  <c r="B8195"/>
  <c r="C8195"/>
  <c r="D8195"/>
  <c r="E8195"/>
  <c r="F8195"/>
  <c r="G8195"/>
  <c r="H8195"/>
  <c r="I8195"/>
  <c r="A8196"/>
  <c r="B8196"/>
  <c r="C8196"/>
  <c r="D8196"/>
  <c r="E8196"/>
  <c r="F8196"/>
  <c r="G8196"/>
  <c r="H8196"/>
  <c r="I8196"/>
  <c r="A8197"/>
  <c r="B8197"/>
  <c r="C8197"/>
  <c r="D8197"/>
  <c r="E8197"/>
  <c r="F8197"/>
  <c r="G8197"/>
  <c r="H8197"/>
  <c r="I8197"/>
  <c r="A8198"/>
  <c r="B8198"/>
  <c r="C8198"/>
  <c r="D8198"/>
  <c r="E8198"/>
  <c r="F8198"/>
  <c r="G8198"/>
  <c r="H8198"/>
  <c r="I8198"/>
  <c r="A8199"/>
  <c r="B8199"/>
  <c r="C8199"/>
  <c r="D8199"/>
  <c r="E8199"/>
  <c r="F8199"/>
  <c r="G8199"/>
  <c r="H8199"/>
  <c r="I8199"/>
  <c r="A8200"/>
  <c r="B8200"/>
  <c r="C8200"/>
  <c r="D8200"/>
  <c r="E8200"/>
  <c r="F8200"/>
  <c r="G8200"/>
  <c r="H8200"/>
  <c r="I8200"/>
  <c r="A8201"/>
  <c r="B8201"/>
  <c r="C8201"/>
  <c r="D8201"/>
  <c r="E8201"/>
  <c r="F8201"/>
  <c r="G8201"/>
  <c r="H8201"/>
  <c r="I8201"/>
  <c r="A8202"/>
  <c r="B8202"/>
  <c r="C8202"/>
  <c r="D8202"/>
  <c r="E8202"/>
  <c r="F8202"/>
  <c r="G8202"/>
  <c r="H8202"/>
  <c r="I8202"/>
  <c r="A8203"/>
  <c r="B8203"/>
  <c r="C8203"/>
  <c r="D8203"/>
  <c r="E8203"/>
  <c r="F8203"/>
  <c r="G8203"/>
  <c r="H8203"/>
  <c r="I8203"/>
  <c r="A8204"/>
  <c r="B8204"/>
  <c r="C8204"/>
  <c r="D8204"/>
  <c r="E8204"/>
  <c r="F8204"/>
  <c r="G8204"/>
  <c r="H8204"/>
  <c r="I8204"/>
  <c r="A8205"/>
  <c r="B8205"/>
  <c r="C8205"/>
  <c r="D8205"/>
  <c r="E8205"/>
  <c r="F8205"/>
  <c r="G8205"/>
  <c r="H8205"/>
  <c r="I8205"/>
  <c r="A8206"/>
  <c r="B8206"/>
  <c r="C8206"/>
  <c r="D8206"/>
  <c r="E8206"/>
  <c r="F8206"/>
  <c r="G8206"/>
  <c r="H8206"/>
  <c r="I8206"/>
  <c r="A8207"/>
  <c r="B8207"/>
  <c r="C8207"/>
  <c r="D8207"/>
  <c r="E8207"/>
  <c r="F8207"/>
  <c r="G8207"/>
  <c r="H8207"/>
  <c r="I8207"/>
  <c r="A8208"/>
  <c r="B8208"/>
  <c r="C8208"/>
  <c r="D8208"/>
  <c r="E8208"/>
  <c r="F8208"/>
  <c r="G8208"/>
  <c r="H8208"/>
  <c r="I8208"/>
  <c r="A8209"/>
  <c r="B8209"/>
  <c r="C8209"/>
  <c r="D8209"/>
  <c r="E8209"/>
  <c r="F8209"/>
  <c r="G8209"/>
  <c r="H8209"/>
  <c r="I8209"/>
  <c r="A8210"/>
  <c r="B8210"/>
  <c r="C8210"/>
  <c r="D8210"/>
  <c r="E8210"/>
  <c r="F8210"/>
  <c r="G8210"/>
  <c r="H8210"/>
  <c r="I8210"/>
  <c r="A8211"/>
  <c r="B8211"/>
  <c r="C8211"/>
  <c r="D8211"/>
  <c r="E8211"/>
  <c r="F8211"/>
  <c r="G8211"/>
  <c r="H8211"/>
  <c r="I8211"/>
  <c r="A8212"/>
  <c r="B8212"/>
  <c r="C8212"/>
  <c r="D8212"/>
  <c r="E8212"/>
  <c r="F8212"/>
  <c r="G8212"/>
  <c r="H8212"/>
  <c r="I8212"/>
  <c r="A8213"/>
  <c r="B8213"/>
  <c r="C8213"/>
  <c r="D8213"/>
  <c r="E8213"/>
  <c r="F8213"/>
  <c r="G8213"/>
  <c r="H8213"/>
  <c r="I8213"/>
  <c r="A8214"/>
  <c r="B8214"/>
  <c r="C8214"/>
  <c r="D8214"/>
  <c r="E8214"/>
  <c r="F8214"/>
  <c r="G8214"/>
  <c r="H8214"/>
  <c r="I8214"/>
  <c r="A8215"/>
  <c r="B8215"/>
  <c r="C8215"/>
  <c r="D8215"/>
  <c r="E8215"/>
  <c r="F8215"/>
  <c r="G8215"/>
  <c r="H8215"/>
  <c r="I8215"/>
  <c r="A8216"/>
  <c r="B8216"/>
  <c r="C8216"/>
  <c r="D8216"/>
  <c r="E8216"/>
  <c r="F8216"/>
  <c r="G8216"/>
  <c r="H8216"/>
  <c r="I8216"/>
  <c r="A8217"/>
  <c r="B8217"/>
  <c r="C8217"/>
  <c r="D8217"/>
  <c r="E8217"/>
  <c r="F8217"/>
  <c r="G8217"/>
  <c r="H8217"/>
  <c r="I8217"/>
  <c r="A8218"/>
  <c r="B8218"/>
  <c r="C8218"/>
  <c r="D8218"/>
  <c r="E8218"/>
  <c r="F8218"/>
  <c r="G8218"/>
  <c r="H8218"/>
  <c r="I8218"/>
  <c r="A8219"/>
  <c r="B8219"/>
  <c r="C8219"/>
  <c r="D8219"/>
  <c r="E8219"/>
  <c r="F8219"/>
  <c r="G8219"/>
  <c r="H8219"/>
  <c r="I8219"/>
  <c r="A8220"/>
  <c r="B8220"/>
  <c r="C8220"/>
  <c r="D8220"/>
  <c r="E8220"/>
  <c r="F8220"/>
  <c r="G8220"/>
  <c r="H8220"/>
  <c r="I8220"/>
  <c r="A8221"/>
  <c r="B8221"/>
  <c r="C8221"/>
  <c r="D8221"/>
  <c r="E8221"/>
  <c r="F8221"/>
  <c r="G8221"/>
  <c r="H8221"/>
  <c r="I8221"/>
  <c r="A8222"/>
  <c r="B8222"/>
  <c r="C8222"/>
  <c r="D8222"/>
  <c r="E8222"/>
  <c r="F8222"/>
  <c r="G8222"/>
  <c r="H8222"/>
  <c r="I8222"/>
  <c r="A8223"/>
  <c r="B8223"/>
  <c r="C8223"/>
  <c r="D8223"/>
  <c r="E8223"/>
  <c r="F8223"/>
  <c r="G8223"/>
  <c r="H8223"/>
  <c r="I8223"/>
  <c r="A8224"/>
  <c r="B8224"/>
  <c r="C8224"/>
  <c r="D8224"/>
  <c r="E8224"/>
  <c r="F8224"/>
  <c r="G8224"/>
  <c r="H8224"/>
  <c r="I8224"/>
  <c r="A8225"/>
  <c r="B8225"/>
  <c r="C8225"/>
  <c r="D8225"/>
  <c r="E8225"/>
  <c r="F8225"/>
  <c r="G8225"/>
  <c r="H8225"/>
  <c r="I8225"/>
  <c r="A8226"/>
  <c r="B8226"/>
  <c r="C8226"/>
  <c r="D8226"/>
  <c r="E8226"/>
  <c r="F8226"/>
  <c r="G8226"/>
  <c r="H8226"/>
  <c r="I8226"/>
  <c r="A8227"/>
  <c r="B8227"/>
  <c r="C8227"/>
  <c r="D8227"/>
  <c r="E8227"/>
  <c r="F8227"/>
  <c r="G8227"/>
  <c r="H8227"/>
  <c r="I8227"/>
  <c r="A8228"/>
  <c r="B8228"/>
  <c r="C8228"/>
  <c r="D8228"/>
  <c r="E8228"/>
  <c r="F8228"/>
  <c r="G8228"/>
  <c r="H8228"/>
  <c r="I8228"/>
  <c r="A8229"/>
  <c r="B8229"/>
  <c r="C8229"/>
  <c r="D8229"/>
  <c r="E8229"/>
  <c r="F8229"/>
  <c r="G8229"/>
  <c r="H8229"/>
  <c r="I8229"/>
  <c r="A8230"/>
  <c r="B8230"/>
  <c r="C8230"/>
  <c r="D8230"/>
  <c r="E8230"/>
  <c r="F8230"/>
  <c r="G8230"/>
  <c r="H8230"/>
  <c r="I8230"/>
  <c r="A8231"/>
  <c r="B8231"/>
  <c r="C8231"/>
  <c r="D8231"/>
  <c r="E8231"/>
  <c r="F8231"/>
  <c r="G8231"/>
  <c r="H8231"/>
  <c r="I8231"/>
  <c r="A8232"/>
  <c r="B8232"/>
  <c r="C8232"/>
  <c r="D8232"/>
  <c r="E8232"/>
  <c r="F8232"/>
  <c r="G8232"/>
  <c r="H8232"/>
  <c r="I8232"/>
  <c r="A8233"/>
  <c r="B8233"/>
  <c r="C8233"/>
  <c r="D8233"/>
  <c r="E8233"/>
  <c r="F8233"/>
  <c r="G8233"/>
  <c r="H8233"/>
  <c r="I8233"/>
  <c r="A8234"/>
  <c r="B8234"/>
  <c r="C8234"/>
  <c r="D8234"/>
  <c r="E8234"/>
  <c r="F8234"/>
  <c r="G8234"/>
  <c r="H8234"/>
  <c r="I8234"/>
  <c r="A8235"/>
  <c r="B8235"/>
  <c r="C8235"/>
  <c r="D8235"/>
  <c r="E8235"/>
  <c r="F8235"/>
  <c r="G8235"/>
  <c r="H8235"/>
  <c r="I8235"/>
  <c r="A8236"/>
  <c r="B8236"/>
  <c r="C8236"/>
  <c r="D8236"/>
  <c r="E8236"/>
  <c r="F8236"/>
  <c r="G8236"/>
  <c r="H8236"/>
  <c r="I8236"/>
  <c r="A8237"/>
  <c r="B8237"/>
  <c r="C8237"/>
  <c r="D8237"/>
  <c r="E8237"/>
  <c r="F8237"/>
  <c r="G8237"/>
  <c r="H8237"/>
  <c r="I8237"/>
  <c r="A8238"/>
  <c r="B8238"/>
  <c r="C8238"/>
  <c r="D8238"/>
  <c r="E8238"/>
  <c r="F8238"/>
  <c r="G8238"/>
  <c r="H8238"/>
  <c r="I8238"/>
  <c r="A8239"/>
  <c r="B8239"/>
  <c r="C8239"/>
  <c r="D8239"/>
  <c r="E8239"/>
  <c r="F8239"/>
  <c r="G8239"/>
  <c r="H8239"/>
  <c r="I8239"/>
  <c r="A8240"/>
  <c r="B8240"/>
  <c r="C8240"/>
  <c r="D8240"/>
  <c r="E8240"/>
  <c r="F8240"/>
  <c r="G8240"/>
  <c r="H8240"/>
  <c r="I8240"/>
  <c r="A8241"/>
  <c r="B8241"/>
  <c r="C8241"/>
  <c r="D8241"/>
  <c r="E8241"/>
  <c r="F8241"/>
  <c r="G8241"/>
  <c r="H8241"/>
  <c r="I8241"/>
  <c r="A8242"/>
  <c r="B8242"/>
  <c r="C8242"/>
  <c r="D8242"/>
  <c r="E8242"/>
  <c r="F8242"/>
  <c r="G8242"/>
  <c r="H8242"/>
  <c r="I8242"/>
  <c r="A8243"/>
  <c r="B8243"/>
  <c r="C8243"/>
  <c r="D8243"/>
  <c r="E8243"/>
  <c r="F8243"/>
  <c r="G8243"/>
  <c r="H8243"/>
  <c r="I8243"/>
  <c r="A8244"/>
  <c r="B8244"/>
  <c r="C8244"/>
  <c r="D8244"/>
  <c r="E8244"/>
  <c r="F8244"/>
  <c r="G8244"/>
  <c r="H8244"/>
  <c r="I8244"/>
  <c r="A8245"/>
  <c r="B8245"/>
  <c r="C8245"/>
  <c r="D8245"/>
  <c r="E8245"/>
  <c r="F8245"/>
  <c r="G8245"/>
  <c r="H8245"/>
  <c r="I8245"/>
  <c r="A8246"/>
  <c r="B8246"/>
  <c r="C8246"/>
  <c r="D8246"/>
  <c r="E8246"/>
  <c r="F8246"/>
  <c r="G8246"/>
  <c r="H8246"/>
  <c r="I8246"/>
  <c r="A8247"/>
  <c r="B8247"/>
  <c r="C8247"/>
  <c r="D8247"/>
  <c r="E8247"/>
  <c r="F8247"/>
  <c r="G8247"/>
  <c r="H8247"/>
  <c r="I8247"/>
  <c r="A8248"/>
  <c r="B8248"/>
  <c r="C8248"/>
  <c r="D8248"/>
  <c r="E8248"/>
  <c r="F8248"/>
  <c r="G8248"/>
  <c r="H8248"/>
  <c r="I8248"/>
  <c r="A8249"/>
  <c r="B8249"/>
  <c r="C8249"/>
  <c r="D8249"/>
  <c r="E8249"/>
  <c r="F8249"/>
  <c r="G8249"/>
  <c r="H8249"/>
  <c r="I8249"/>
  <c r="A8250"/>
  <c r="B8250"/>
  <c r="C8250"/>
  <c r="D8250"/>
  <c r="E8250"/>
  <c r="F8250"/>
  <c r="G8250"/>
  <c r="H8250"/>
  <c r="I8250"/>
  <c r="A8251"/>
  <c r="B8251"/>
  <c r="C8251"/>
  <c r="D8251"/>
  <c r="E8251"/>
  <c r="F8251"/>
  <c r="G8251"/>
  <c r="H8251"/>
  <c r="I8251"/>
  <c r="A8252"/>
  <c r="B8252"/>
  <c r="C8252"/>
  <c r="D8252"/>
  <c r="E8252"/>
  <c r="F8252"/>
  <c r="G8252"/>
  <c r="H8252"/>
  <c r="I8252"/>
  <c r="A8253"/>
  <c r="B8253"/>
  <c r="C8253"/>
  <c r="D8253"/>
  <c r="E8253"/>
  <c r="F8253"/>
  <c r="G8253"/>
  <c r="H8253"/>
  <c r="I8253"/>
  <c r="A8254"/>
  <c r="B8254"/>
  <c r="C8254"/>
  <c r="D8254"/>
  <c r="E8254"/>
  <c r="F8254"/>
  <c r="G8254"/>
  <c r="H8254"/>
  <c r="I8254"/>
  <c r="A8255"/>
  <c r="B8255"/>
  <c r="C8255"/>
  <c r="D8255"/>
  <c r="E8255"/>
  <c r="F8255"/>
  <c r="G8255"/>
  <c r="H8255"/>
  <c r="I8255"/>
  <c r="A8256"/>
  <c r="B8256"/>
  <c r="C8256"/>
  <c r="D8256"/>
  <c r="E8256"/>
  <c r="F8256"/>
  <c r="G8256"/>
  <c r="H8256"/>
  <c r="I8256"/>
  <c r="A8257"/>
  <c r="B8257"/>
  <c r="C8257"/>
  <c r="D8257"/>
  <c r="E8257"/>
  <c r="F8257"/>
  <c r="G8257"/>
  <c r="H8257"/>
  <c r="I8257"/>
  <c r="A8258"/>
  <c r="B8258"/>
  <c r="C8258"/>
  <c r="D8258"/>
  <c r="E8258"/>
  <c r="F8258"/>
  <c r="G8258"/>
  <c r="H8258"/>
  <c r="I8258"/>
  <c r="A8259"/>
  <c r="B8259"/>
  <c r="C8259"/>
  <c r="D8259"/>
  <c r="E8259"/>
  <c r="F8259"/>
  <c r="G8259"/>
  <c r="H8259"/>
  <c r="I8259"/>
  <c r="A8260"/>
  <c r="B8260"/>
  <c r="C8260"/>
  <c r="D8260"/>
  <c r="E8260"/>
  <c r="F8260"/>
  <c r="G8260"/>
  <c r="H8260"/>
  <c r="I8260"/>
  <c r="A8261"/>
  <c r="B8261"/>
  <c r="C8261"/>
  <c r="D8261"/>
  <c r="E8261"/>
  <c r="F8261"/>
  <c r="G8261"/>
  <c r="H8261"/>
  <c r="I8261"/>
  <c r="A8262"/>
  <c r="B8262"/>
  <c r="C8262"/>
  <c r="D8262"/>
  <c r="E8262"/>
  <c r="F8262"/>
  <c r="G8262"/>
  <c r="H8262"/>
  <c r="I8262"/>
  <c r="A8263"/>
  <c r="B8263"/>
  <c r="C8263"/>
  <c r="D8263"/>
  <c r="E8263"/>
  <c r="F8263"/>
  <c r="G8263"/>
  <c r="H8263"/>
  <c r="I8263"/>
  <c r="A8264"/>
  <c r="B8264"/>
  <c r="C8264"/>
  <c r="D8264"/>
  <c r="E8264"/>
  <c r="F8264"/>
  <c r="G8264"/>
  <c r="H8264"/>
  <c r="I8264"/>
  <c r="A8265"/>
  <c r="B8265"/>
  <c r="C8265"/>
  <c r="D8265"/>
  <c r="E8265"/>
  <c r="F8265"/>
  <c r="G8265"/>
  <c r="H8265"/>
  <c r="I8265"/>
  <c r="A8266"/>
  <c r="B8266"/>
  <c r="C8266"/>
  <c r="D8266"/>
  <c r="E8266"/>
  <c r="F8266"/>
  <c r="G8266"/>
  <c r="H8266"/>
  <c r="I8266"/>
  <c r="A8267"/>
  <c r="B8267"/>
  <c r="C8267"/>
  <c r="D8267"/>
  <c r="E8267"/>
  <c r="F8267"/>
  <c r="G8267"/>
  <c r="H8267"/>
  <c r="I8267"/>
  <c r="A8268"/>
  <c r="B8268"/>
  <c r="C8268"/>
  <c r="D8268"/>
  <c r="E8268"/>
  <c r="F8268"/>
  <c r="G8268"/>
  <c r="H8268"/>
  <c r="I8268"/>
  <c r="A8269"/>
  <c r="B8269"/>
  <c r="C8269"/>
  <c r="D8269"/>
  <c r="E8269"/>
  <c r="F8269"/>
  <c r="G8269"/>
  <c r="H8269"/>
  <c r="I8269"/>
  <c r="A8270"/>
  <c r="B8270"/>
  <c r="C8270"/>
  <c r="D8270"/>
  <c r="E8270"/>
  <c r="F8270"/>
  <c r="G8270"/>
  <c r="H8270"/>
  <c r="I8270"/>
  <c r="A8271"/>
  <c r="B8271"/>
  <c r="C8271"/>
  <c r="D8271"/>
  <c r="E8271"/>
  <c r="F8271"/>
  <c r="G8271"/>
  <c r="H8271"/>
  <c r="I8271"/>
  <c r="A8272"/>
  <c r="B8272"/>
  <c r="C8272"/>
  <c r="D8272"/>
  <c r="E8272"/>
  <c r="F8272"/>
  <c r="G8272"/>
  <c r="H8272"/>
  <c r="I8272"/>
  <c r="A8273"/>
  <c r="B8273"/>
  <c r="C8273"/>
  <c r="D8273"/>
  <c r="E8273"/>
  <c r="F8273"/>
  <c r="G8273"/>
  <c r="H8273"/>
  <c r="I8273"/>
  <c r="A8274"/>
  <c r="B8274"/>
  <c r="C8274"/>
  <c r="D8274"/>
  <c r="E8274"/>
  <c r="F8274"/>
  <c r="G8274"/>
  <c r="H8274"/>
  <c r="I8274"/>
  <c r="A8275"/>
  <c r="B8275"/>
  <c r="C8275"/>
  <c r="D8275"/>
  <c r="E8275"/>
  <c r="F8275"/>
  <c r="G8275"/>
  <c r="H8275"/>
  <c r="I8275"/>
  <c r="A8276"/>
  <c r="B8276"/>
  <c r="C8276"/>
  <c r="D8276"/>
  <c r="E8276"/>
  <c r="F8276"/>
  <c r="G8276"/>
  <c r="H8276"/>
  <c r="I8276"/>
  <c r="A8277"/>
  <c r="B8277"/>
  <c r="C8277"/>
  <c r="D8277"/>
  <c r="E8277"/>
  <c r="F8277"/>
  <c r="G8277"/>
  <c r="H8277"/>
  <c r="I8277"/>
  <c r="A8278"/>
  <c r="B8278"/>
  <c r="C8278"/>
  <c r="D8278"/>
  <c r="E8278"/>
  <c r="F8278"/>
  <c r="G8278"/>
  <c r="H8278"/>
  <c r="I8278"/>
  <c r="A8279"/>
  <c r="B8279"/>
  <c r="C8279"/>
  <c r="D8279"/>
  <c r="E8279"/>
  <c r="F8279"/>
  <c r="G8279"/>
  <c r="H8279"/>
  <c r="I8279"/>
  <c r="A8280"/>
  <c r="B8280"/>
  <c r="C8280"/>
  <c r="D8280"/>
  <c r="E8280"/>
  <c r="F8280"/>
  <c r="G8280"/>
  <c r="H8280"/>
  <c r="I8280"/>
  <c r="A8281"/>
  <c r="B8281"/>
  <c r="C8281"/>
  <c r="D8281"/>
  <c r="E8281"/>
  <c r="F8281"/>
  <c r="G8281"/>
  <c r="H8281"/>
  <c r="I8281"/>
  <c r="A8282"/>
  <c r="B8282"/>
  <c r="C8282"/>
  <c r="D8282"/>
  <c r="E8282"/>
  <c r="F8282"/>
  <c r="G8282"/>
  <c r="H8282"/>
  <c r="I8282"/>
  <c r="A8283"/>
  <c r="B8283"/>
  <c r="C8283"/>
  <c r="D8283"/>
  <c r="E8283"/>
  <c r="F8283"/>
  <c r="G8283"/>
  <c r="H8283"/>
  <c r="I8283"/>
  <c r="A8284"/>
  <c r="B8284"/>
  <c r="C8284"/>
  <c r="D8284"/>
  <c r="E8284"/>
  <c r="F8284"/>
  <c r="G8284"/>
  <c r="H8284"/>
  <c r="I8284"/>
  <c r="A8285"/>
  <c r="B8285"/>
  <c r="C8285"/>
  <c r="D8285"/>
  <c r="E8285"/>
  <c r="F8285"/>
  <c r="G8285"/>
  <c r="H8285"/>
  <c r="I8285"/>
  <c r="A8286"/>
  <c r="B8286"/>
  <c r="C8286"/>
  <c r="D8286"/>
  <c r="E8286"/>
  <c r="F8286"/>
  <c r="G8286"/>
  <c r="H8286"/>
  <c r="I8286"/>
  <c r="A8287"/>
  <c r="B8287"/>
  <c r="C8287"/>
  <c r="D8287"/>
  <c r="E8287"/>
  <c r="F8287"/>
  <c r="G8287"/>
  <c r="H8287"/>
  <c r="I8287"/>
  <c r="A8288"/>
  <c r="B8288"/>
  <c r="C8288"/>
  <c r="D8288"/>
  <c r="E8288"/>
  <c r="F8288"/>
  <c r="G8288"/>
  <c r="H8288"/>
  <c r="I8288"/>
  <c r="A8289"/>
  <c r="B8289"/>
  <c r="C8289"/>
  <c r="D8289"/>
  <c r="E8289"/>
  <c r="F8289"/>
  <c r="G8289"/>
  <c r="H8289"/>
  <c r="I8289"/>
  <c r="A8290"/>
  <c r="B8290"/>
  <c r="C8290"/>
  <c r="D8290"/>
  <c r="E8290"/>
  <c r="F8290"/>
  <c r="G8290"/>
  <c r="H8290"/>
  <c r="I8290"/>
  <c r="A8291"/>
  <c r="B8291"/>
  <c r="C8291"/>
  <c r="D8291"/>
  <c r="E8291"/>
  <c r="F8291"/>
  <c r="G8291"/>
  <c r="H8291"/>
  <c r="I8291"/>
  <c r="A8292"/>
  <c r="B8292"/>
  <c r="C8292"/>
  <c r="D8292"/>
  <c r="E8292"/>
  <c r="F8292"/>
  <c r="G8292"/>
  <c r="H8292"/>
  <c r="I8292"/>
  <c r="A8293"/>
  <c r="B8293"/>
  <c r="C8293"/>
  <c r="D8293"/>
  <c r="E8293"/>
  <c r="F8293"/>
  <c r="G8293"/>
  <c r="H8293"/>
  <c r="I8293"/>
  <c r="A8294"/>
  <c r="B8294"/>
  <c r="C8294"/>
  <c r="D8294"/>
  <c r="E8294"/>
  <c r="F8294"/>
  <c r="G8294"/>
  <c r="H8294"/>
  <c r="I8294"/>
  <c r="A8295"/>
  <c r="B8295"/>
  <c r="C8295"/>
  <c r="D8295"/>
  <c r="E8295"/>
  <c r="F8295"/>
  <c r="G8295"/>
  <c r="H8295"/>
  <c r="I8295"/>
  <c r="A8296"/>
  <c r="B8296"/>
  <c r="C8296"/>
  <c r="D8296"/>
  <c r="E8296"/>
  <c r="F8296"/>
  <c r="G8296"/>
  <c r="H8296"/>
  <c r="I8296"/>
  <c r="A8297"/>
  <c r="B8297"/>
  <c r="C8297"/>
  <c r="D8297"/>
  <c r="E8297"/>
  <c r="F8297"/>
  <c r="G8297"/>
  <c r="H8297"/>
  <c r="I8297"/>
  <c r="A8298"/>
  <c r="B8298"/>
  <c r="C8298"/>
  <c r="D8298"/>
  <c r="E8298"/>
  <c r="F8298"/>
  <c r="G8298"/>
  <c r="H8298"/>
  <c r="I8298"/>
  <c r="A8299"/>
  <c r="B8299"/>
  <c r="C8299"/>
  <c r="D8299"/>
  <c r="E8299"/>
  <c r="F8299"/>
  <c r="G8299"/>
  <c r="H8299"/>
  <c r="I8299"/>
  <c r="A8300"/>
  <c r="B8300"/>
  <c r="C8300"/>
  <c r="D8300"/>
  <c r="E8300"/>
  <c r="F8300"/>
  <c r="G8300"/>
  <c r="H8300"/>
  <c r="I8300"/>
  <c r="A8301"/>
  <c r="B8301"/>
  <c r="C8301"/>
  <c r="D8301"/>
  <c r="E8301"/>
  <c r="F8301"/>
  <c r="G8301"/>
  <c r="H8301"/>
  <c r="I8301"/>
  <c r="A8302"/>
  <c r="B8302"/>
  <c r="C8302"/>
  <c r="D8302"/>
  <c r="E8302"/>
  <c r="F8302"/>
  <c r="G8302"/>
  <c r="H8302"/>
  <c r="I8302"/>
  <c r="A8303"/>
  <c r="B8303"/>
  <c r="C8303"/>
  <c r="D8303"/>
  <c r="E8303"/>
  <c r="F8303"/>
  <c r="G8303"/>
  <c r="H8303"/>
  <c r="I8303"/>
  <c r="A8304"/>
  <c r="B8304"/>
  <c r="C8304"/>
  <c r="D8304"/>
  <c r="E8304"/>
  <c r="F8304"/>
  <c r="G8304"/>
  <c r="H8304"/>
  <c r="I8304"/>
  <c r="A8305"/>
  <c r="B8305"/>
  <c r="C8305"/>
  <c r="D8305"/>
  <c r="E8305"/>
  <c r="F8305"/>
  <c r="G8305"/>
  <c r="H8305"/>
  <c r="I8305"/>
  <c r="A8306"/>
  <c r="B8306"/>
  <c r="C8306"/>
  <c r="D8306"/>
  <c r="E8306"/>
  <c r="F8306"/>
  <c r="G8306"/>
  <c r="H8306"/>
  <c r="I8306"/>
  <c r="A8307"/>
  <c r="B8307"/>
  <c r="C8307"/>
  <c r="D8307"/>
  <c r="E8307"/>
  <c r="F8307"/>
  <c r="G8307"/>
  <c r="H8307"/>
  <c r="I8307"/>
  <c r="A8308"/>
  <c r="B8308"/>
  <c r="C8308"/>
  <c r="D8308"/>
  <c r="E8308"/>
  <c r="F8308"/>
  <c r="G8308"/>
  <c r="H8308"/>
  <c r="I8308"/>
  <c r="A8309"/>
  <c r="B8309"/>
  <c r="C8309"/>
  <c r="D8309"/>
  <c r="E8309"/>
  <c r="F8309"/>
  <c r="G8309"/>
  <c r="H8309"/>
  <c r="I8309"/>
  <c r="A8310"/>
  <c r="B8310"/>
  <c r="C8310"/>
  <c r="D8310"/>
  <c r="E8310"/>
  <c r="F8310"/>
  <c r="G8310"/>
  <c r="H8310"/>
  <c r="I8310"/>
  <c r="A8311"/>
  <c r="B8311"/>
  <c r="C8311"/>
  <c r="D8311"/>
  <c r="E8311"/>
  <c r="F8311"/>
  <c r="G8311"/>
  <c r="H8311"/>
  <c r="I8311"/>
  <c r="A8312"/>
  <c r="B8312"/>
  <c r="C8312"/>
  <c r="D8312"/>
  <c r="E8312"/>
  <c r="F8312"/>
  <c r="G8312"/>
  <c r="H8312"/>
  <c r="I8312"/>
  <c r="A8313"/>
  <c r="B8313"/>
  <c r="C8313"/>
  <c r="D8313"/>
  <c r="E8313"/>
  <c r="F8313"/>
  <c r="G8313"/>
  <c r="H8313"/>
  <c r="I8313"/>
  <c r="A8314"/>
  <c r="B8314"/>
  <c r="C8314"/>
  <c r="D8314"/>
  <c r="E8314"/>
  <c r="F8314"/>
  <c r="G8314"/>
  <c r="H8314"/>
  <c r="I8314"/>
  <c r="A8315"/>
  <c r="B8315"/>
  <c r="C8315"/>
  <c r="D8315"/>
  <c r="E8315"/>
  <c r="F8315"/>
  <c r="G8315"/>
  <c r="H8315"/>
  <c r="I8315"/>
  <c r="A8316"/>
  <c r="B8316"/>
  <c r="C8316"/>
  <c r="D8316"/>
  <c r="E8316"/>
  <c r="F8316"/>
  <c r="G8316"/>
  <c r="H8316"/>
  <c r="I8316"/>
  <c r="A8317"/>
  <c r="B8317"/>
  <c r="C8317"/>
  <c r="D8317"/>
  <c r="E8317"/>
  <c r="F8317"/>
  <c r="G8317"/>
  <c r="H8317"/>
  <c r="I8317"/>
  <c r="A8318"/>
  <c r="B8318"/>
  <c r="C8318"/>
  <c r="D8318"/>
  <c r="E8318"/>
  <c r="F8318"/>
  <c r="G8318"/>
  <c r="H8318"/>
  <c r="I8318"/>
  <c r="A8319"/>
  <c r="B8319"/>
  <c r="C8319"/>
  <c r="D8319"/>
  <c r="E8319"/>
  <c r="F8319"/>
  <c r="G8319"/>
  <c r="H8319"/>
  <c r="I8319"/>
  <c r="A8320"/>
  <c r="B8320"/>
  <c r="C8320"/>
  <c r="D8320"/>
  <c r="E8320"/>
  <c r="F8320"/>
  <c r="G8320"/>
  <c r="H8320"/>
  <c r="I8320"/>
  <c r="A8321"/>
  <c r="B8321"/>
  <c r="C8321"/>
  <c r="D8321"/>
  <c r="E8321"/>
  <c r="F8321"/>
  <c r="G8321"/>
  <c r="H8321"/>
  <c r="I8321"/>
  <c r="A8322"/>
  <c r="B8322"/>
  <c r="C8322"/>
  <c r="D8322"/>
  <c r="E8322"/>
  <c r="F8322"/>
  <c r="G8322"/>
  <c r="H8322"/>
  <c r="I8322"/>
  <c r="A8323"/>
  <c r="B8323"/>
  <c r="C8323"/>
  <c r="D8323"/>
  <c r="E8323"/>
  <c r="F8323"/>
  <c r="G8323"/>
  <c r="H8323"/>
  <c r="I8323"/>
  <c r="A8324"/>
  <c r="B8324"/>
  <c r="C8324"/>
  <c r="D8324"/>
  <c r="E8324"/>
  <c r="F8324"/>
  <c r="G8324"/>
  <c r="H8324"/>
  <c r="I8324"/>
  <c r="A8325"/>
  <c r="B8325"/>
  <c r="C8325"/>
  <c r="D8325"/>
  <c r="E8325"/>
  <c r="F8325"/>
  <c r="G8325"/>
  <c r="H8325"/>
  <c r="I8325"/>
  <c r="A8326"/>
  <c r="B8326"/>
  <c r="C8326"/>
  <c r="D8326"/>
  <c r="E8326"/>
  <c r="F8326"/>
  <c r="G8326"/>
  <c r="H8326"/>
  <c r="I8326"/>
  <c r="A8327"/>
  <c r="B8327"/>
  <c r="C8327"/>
  <c r="D8327"/>
  <c r="E8327"/>
  <c r="F8327"/>
  <c r="G8327"/>
  <c r="H8327"/>
  <c r="I8327"/>
  <c r="A8328"/>
  <c r="B8328"/>
  <c r="C8328"/>
  <c r="D8328"/>
  <c r="E8328"/>
  <c r="F8328"/>
  <c r="G8328"/>
  <c r="H8328"/>
  <c r="I8328"/>
  <c r="A8329"/>
  <c r="B8329"/>
  <c r="C8329"/>
  <c r="D8329"/>
  <c r="E8329"/>
  <c r="F8329"/>
  <c r="G8329"/>
  <c r="H8329"/>
  <c r="I8329"/>
  <c r="A8330"/>
  <c r="B8330"/>
  <c r="C8330"/>
  <c r="D8330"/>
  <c r="E8330"/>
  <c r="F8330"/>
  <c r="G8330"/>
  <c r="H8330"/>
  <c r="I8330"/>
  <c r="A8331"/>
  <c r="B8331"/>
  <c r="C8331"/>
  <c r="D8331"/>
  <c r="E8331"/>
  <c r="F8331"/>
  <c r="G8331"/>
  <c r="H8331"/>
  <c r="I8331"/>
  <c r="A8332"/>
  <c r="B8332"/>
  <c r="C8332"/>
  <c r="D8332"/>
  <c r="E8332"/>
  <c r="F8332"/>
  <c r="G8332"/>
  <c r="H8332"/>
  <c r="I8332"/>
  <c r="A8333"/>
  <c r="B8333"/>
  <c r="C8333"/>
  <c r="D8333"/>
  <c r="E8333"/>
  <c r="F8333"/>
  <c r="G8333"/>
  <c r="H8333"/>
  <c r="I8333"/>
  <c r="A8334"/>
  <c r="B8334"/>
  <c r="C8334"/>
  <c r="D8334"/>
  <c r="E8334"/>
  <c r="F8334"/>
  <c r="G8334"/>
  <c r="H8334"/>
  <c r="I8334"/>
  <c r="A8335"/>
  <c r="B8335"/>
  <c r="C8335"/>
  <c r="D8335"/>
  <c r="E8335"/>
  <c r="F8335"/>
  <c r="G8335"/>
  <c r="H8335"/>
  <c r="I8335"/>
  <c r="A8336"/>
  <c r="B8336"/>
  <c r="C8336"/>
  <c r="D8336"/>
  <c r="E8336"/>
  <c r="F8336"/>
  <c r="G8336"/>
  <c r="H8336"/>
  <c r="I8336"/>
  <c r="A8337"/>
  <c r="B8337"/>
  <c r="C8337"/>
  <c r="D8337"/>
  <c r="E8337"/>
  <c r="F8337"/>
  <c r="G8337"/>
  <c r="H8337"/>
  <c r="I8337"/>
  <c r="A8338"/>
  <c r="B8338"/>
  <c r="C8338"/>
  <c r="D8338"/>
  <c r="E8338"/>
  <c r="F8338"/>
  <c r="G8338"/>
  <c r="H8338"/>
  <c r="I8338"/>
  <c r="A8339"/>
  <c r="B8339"/>
  <c r="C8339"/>
  <c r="D8339"/>
  <c r="E8339"/>
  <c r="F8339"/>
  <c r="G8339"/>
  <c r="H8339"/>
  <c r="I8339"/>
  <c r="A8340"/>
  <c r="B8340"/>
  <c r="C8340"/>
  <c r="D8340"/>
  <c r="E8340"/>
  <c r="F8340"/>
  <c r="G8340"/>
  <c r="H8340"/>
  <c r="I8340"/>
  <c r="A8341"/>
  <c r="B8341"/>
  <c r="C8341"/>
  <c r="D8341"/>
  <c r="E8341"/>
  <c r="F8341"/>
  <c r="G8341"/>
  <c r="H8341"/>
  <c r="I8341"/>
  <c r="A8342"/>
  <c r="B8342"/>
  <c r="C8342"/>
  <c r="D8342"/>
  <c r="E8342"/>
  <c r="F8342"/>
  <c r="G8342"/>
  <c r="H8342"/>
  <c r="I8342"/>
  <c r="A8343"/>
  <c r="B8343"/>
  <c r="C8343"/>
  <c r="D8343"/>
  <c r="E8343"/>
  <c r="F8343"/>
  <c r="G8343"/>
  <c r="H8343"/>
  <c r="I8343"/>
  <c r="A8344"/>
  <c r="B8344"/>
  <c r="C8344"/>
  <c r="D8344"/>
  <c r="E8344"/>
  <c r="F8344"/>
  <c r="G8344"/>
  <c r="H8344"/>
  <c r="I8344"/>
  <c r="A8345"/>
  <c r="B8345"/>
  <c r="C8345"/>
  <c r="D8345"/>
  <c r="E8345"/>
  <c r="F8345"/>
  <c r="G8345"/>
  <c r="H8345"/>
  <c r="I8345"/>
  <c r="A8346"/>
  <c r="B8346"/>
  <c r="C8346"/>
  <c r="D8346"/>
  <c r="E8346"/>
  <c r="F8346"/>
  <c r="G8346"/>
  <c r="H8346"/>
  <c r="I8346"/>
  <c r="A8347"/>
  <c r="B8347"/>
  <c r="C8347"/>
  <c r="D8347"/>
  <c r="E8347"/>
  <c r="F8347"/>
  <c r="G8347"/>
  <c r="H8347"/>
  <c r="I8347"/>
  <c r="A8348"/>
  <c r="B8348"/>
  <c r="C8348"/>
  <c r="D8348"/>
  <c r="E8348"/>
  <c r="F8348"/>
  <c r="G8348"/>
  <c r="H8348"/>
  <c r="I8348"/>
  <c r="A8349"/>
  <c r="B8349"/>
  <c r="C8349"/>
  <c r="D8349"/>
  <c r="E8349"/>
  <c r="F8349"/>
  <c r="G8349"/>
  <c r="H8349"/>
  <c r="I8349"/>
  <c r="A8350"/>
  <c r="B8350"/>
  <c r="C8350"/>
  <c r="D8350"/>
  <c r="E8350"/>
  <c r="F8350"/>
  <c r="G8350"/>
  <c r="H8350"/>
  <c r="I8350"/>
  <c r="A8351"/>
  <c r="B8351"/>
  <c r="C8351"/>
  <c r="D8351"/>
  <c r="E8351"/>
  <c r="F8351"/>
  <c r="G8351"/>
  <c r="H8351"/>
  <c r="I8351"/>
  <c r="A8352"/>
  <c r="B8352"/>
  <c r="C8352"/>
  <c r="D8352"/>
  <c r="E8352"/>
  <c r="F8352"/>
  <c r="G8352"/>
  <c r="H8352"/>
  <c r="I8352"/>
  <c r="A8353"/>
  <c r="B8353"/>
  <c r="C8353"/>
  <c r="D8353"/>
  <c r="E8353"/>
  <c r="F8353"/>
  <c r="G8353"/>
  <c r="H8353"/>
  <c r="I8353"/>
  <c r="A8354"/>
  <c r="B8354"/>
  <c r="C8354"/>
  <c r="D8354"/>
  <c r="E8354"/>
  <c r="F8354"/>
  <c r="G8354"/>
  <c r="H8354"/>
  <c r="I8354"/>
  <c r="A8355"/>
  <c r="B8355"/>
  <c r="C8355"/>
  <c r="D8355"/>
  <c r="E8355"/>
  <c r="F8355"/>
  <c r="G8355"/>
  <c r="H8355"/>
  <c r="I8355"/>
  <c r="A8356"/>
  <c r="B8356"/>
  <c r="C8356"/>
  <c r="D8356"/>
  <c r="E8356"/>
  <c r="F8356"/>
  <c r="G8356"/>
  <c r="H8356"/>
  <c r="I8356"/>
  <c r="A8357"/>
  <c r="B8357"/>
  <c r="C8357"/>
  <c r="D8357"/>
  <c r="E8357"/>
  <c r="F8357"/>
  <c r="G8357"/>
  <c r="H8357"/>
  <c r="I8357"/>
  <c r="A8358"/>
  <c r="B8358"/>
  <c r="C8358"/>
  <c r="D8358"/>
  <c r="E8358"/>
  <c r="F8358"/>
  <c r="G8358"/>
  <c r="H8358"/>
  <c r="I8358"/>
  <c r="A8359"/>
  <c r="B8359"/>
  <c r="C8359"/>
  <c r="D8359"/>
  <c r="E8359"/>
  <c r="F8359"/>
  <c r="G8359"/>
  <c r="H8359"/>
  <c r="I8359"/>
  <c r="A8360"/>
  <c r="B8360"/>
  <c r="C8360"/>
  <c r="D8360"/>
  <c r="E8360"/>
  <c r="F8360"/>
  <c r="G8360"/>
  <c r="H8360"/>
  <c r="I8360"/>
  <c r="A8361"/>
  <c r="B8361"/>
  <c r="C8361"/>
  <c r="D8361"/>
  <c r="E8361"/>
  <c r="F8361"/>
  <c r="G8361"/>
  <c r="H8361"/>
  <c r="I8361"/>
  <c r="A8362"/>
  <c r="B8362"/>
  <c r="C8362"/>
  <c r="D8362"/>
  <c r="E8362"/>
  <c r="F8362"/>
  <c r="G8362"/>
  <c r="H8362"/>
  <c r="I8362"/>
  <c r="A8363"/>
  <c r="B8363"/>
  <c r="C8363"/>
  <c r="D8363"/>
  <c r="E8363"/>
  <c r="F8363"/>
  <c r="G8363"/>
  <c r="H8363"/>
  <c r="I8363"/>
  <c r="A8364"/>
  <c r="B8364"/>
  <c r="C8364"/>
  <c r="D8364"/>
  <c r="E8364"/>
  <c r="F8364"/>
  <c r="G8364"/>
  <c r="H8364"/>
  <c r="I8364"/>
  <c r="A8365"/>
  <c r="B8365"/>
  <c r="C8365"/>
  <c r="D8365"/>
  <c r="E8365"/>
  <c r="F8365"/>
  <c r="G8365"/>
  <c r="H8365"/>
  <c r="I8365"/>
  <c r="A8366"/>
  <c r="B8366"/>
  <c r="C8366"/>
  <c r="D8366"/>
  <c r="E8366"/>
  <c r="F8366"/>
  <c r="G8366"/>
  <c r="H8366"/>
  <c r="I8366"/>
  <c r="A8367"/>
  <c r="B8367"/>
  <c r="C8367"/>
  <c r="D8367"/>
  <c r="E8367"/>
  <c r="F8367"/>
  <c r="G8367"/>
  <c r="H8367"/>
  <c r="I8367"/>
  <c r="A8368"/>
  <c r="B8368"/>
  <c r="C8368"/>
  <c r="D8368"/>
  <c r="E8368"/>
  <c r="F8368"/>
  <c r="G8368"/>
  <c r="H8368"/>
  <c r="I8368"/>
  <c r="A8369"/>
  <c r="B8369"/>
  <c r="C8369"/>
  <c r="D8369"/>
  <c r="E8369"/>
  <c r="F8369"/>
  <c r="G8369"/>
  <c r="H8369"/>
  <c r="I8369"/>
  <c r="A8370"/>
  <c r="B8370"/>
  <c r="C8370"/>
  <c r="D8370"/>
  <c r="E8370"/>
  <c r="F8370"/>
  <c r="G8370"/>
  <c r="H8370"/>
  <c r="I8370"/>
  <c r="A8371"/>
  <c r="B8371"/>
  <c r="C8371"/>
  <c r="D8371"/>
  <c r="E8371"/>
  <c r="F8371"/>
  <c r="G8371"/>
  <c r="H8371"/>
  <c r="I8371"/>
  <c r="A8372"/>
  <c r="B8372"/>
  <c r="C8372"/>
  <c r="D8372"/>
  <c r="E8372"/>
  <c r="F8372"/>
  <c r="G8372"/>
  <c r="H8372"/>
  <c r="I8372"/>
  <c r="A8373"/>
  <c r="B8373"/>
  <c r="C8373"/>
  <c r="D8373"/>
  <c r="E8373"/>
  <c r="F8373"/>
  <c r="G8373"/>
  <c r="H8373"/>
  <c r="I8373"/>
  <c r="A8374"/>
  <c r="B8374"/>
  <c r="C8374"/>
  <c r="D8374"/>
  <c r="E8374"/>
  <c r="F8374"/>
  <c r="G8374"/>
  <c r="H8374"/>
  <c r="I8374"/>
  <c r="A8375"/>
  <c r="B8375"/>
  <c r="C8375"/>
  <c r="D8375"/>
  <c r="E8375"/>
  <c r="F8375"/>
  <c r="G8375"/>
  <c r="H8375"/>
  <c r="I8375"/>
  <c r="A8376"/>
  <c r="B8376"/>
  <c r="C8376"/>
  <c r="D8376"/>
  <c r="E8376"/>
  <c r="F8376"/>
  <c r="G8376"/>
  <c r="H8376"/>
  <c r="I8376"/>
  <c r="A8377"/>
  <c r="B8377"/>
  <c r="C8377"/>
  <c r="D8377"/>
  <c r="E8377"/>
  <c r="F8377"/>
  <c r="G8377"/>
  <c r="H8377"/>
  <c r="I8377"/>
  <c r="A8378"/>
  <c r="B8378"/>
  <c r="C8378"/>
  <c r="D8378"/>
  <c r="E8378"/>
  <c r="F8378"/>
  <c r="G8378"/>
  <c r="H8378"/>
  <c r="I8378"/>
  <c r="A8379"/>
  <c r="B8379"/>
  <c r="C8379"/>
  <c r="D8379"/>
  <c r="E8379"/>
  <c r="F8379"/>
  <c r="G8379"/>
  <c r="H8379"/>
  <c r="I8379"/>
  <c r="A8380"/>
  <c r="B8380"/>
  <c r="C8380"/>
  <c r="D8380"/>
  <c r="E8380"/>
  <c r="F8380"/>
  <c r="G8380"/>
  <c r="H8380"/>
  <c r="I8380"/>
  <c r="A8381"/>
  <c r="B8381"/>
  <c r="C8381"/>
  <c r="D8381"/>
  <c r="E8381"/>
  <c r="F8381"/>
  <c r="G8381"/>
  <c r="H8381"/>
  <c r="I8381"/>
  <c r="A8382"/>
  <c r="B8382"/>
  <c r="C8382"/>
  <c r="D8382"/>
  <c r="E8382"/>
  <c r="F8382"/>
  <c r="G8382"/>
  <c r="H8382"/>
  <c r="I8382"/>
  <c r="A8383"/>
  <c r="B8383"/>
  <c r="C8383"/>
  <c r="D8383"/>
  <c r="E8383"/>
  <c r="F8383"/>
  <c r="G8383"/>
  <c r="H8383"/>
  <c r="I8383"/>
  <c r="A8384"/>
  <c r="B8384"/>
  <c r="C8384"/>
  <c r="D8384"/>
  <c r="E8384"/>
  <c r="F8384"/>
  <c r="G8384"/>
  <c r="H8384"/>
  <c r="I8384"/>
  <c r="A8385"/>
  <c r="B8385"/>
  <c r="C8385"/>
  <c r="D8385"/>
  <c r="E8385"/>
  <c r="F8385"/>
  <c r="G8385"/>
  <c r="H8385"/>
  <c r="I8385"/>
  <c r="A8386"/>
  <c r="B8386"/>
  <c r="C8386"/>
  <c r="D8386"/>
  <c r="E8386"/>
  <c r="F8386"/>
  <c r="G8386"/>
  <c r="H8386"/>
  <c r="I8386"/>
  <c r="A8387"/>
  <c r="B8387"/>
  <c r="C8387"/>
  <c r="D8387"/>
  <c r="E8387"/>
  <c r="F8387"/>
  <c r="G8387"/>
  <c r="H8387"/>
  <c r="I8387"/>
  <c r="A8388"/>
  <c r="B8388"/>
  <c r="C8388"/>
  <c r="D8388"/>
  <c r="E8388"/>
  <c r="F8388"/>
  <c r="G8388"/>
  <c r="H8388"/>
  <c r="I8388"/>
  <c r="A8389"/>
  <c r="B8389"/>
  <c r="C8389"/>
  <c r="D8389"/>
  <c r="E8389"/>
  <c r="F8389"/>
  <c r="G8389"/>
  <c r="H8389"/>
  <c r="I8389"/>
  <c r="A8390"/>
  <c r="B8390"/>
  <c r="C8390"/>
  <c r="D8390"/>
  <c r="E8390"/>
  <c r="F8390"/>
  <c r="G8390"/>
  <c r="H8390"/>
  <c r="I8390"/>
  <c r="A8391"/>
  <c r="B8391"/>
  <c r="C8391"/>
  <c r="D8391"/>
  <c r="E8391"/>
  <c r="F8391"/>
  <c r="G8391"/>
  <c r="H8391"/>
  <c r="I8391"/>
  <c r="A8392"/>
  <c r="B8392"/>
  <c r="C8392"/>
  <c r="D8392"/>
  <c r="E8392"/>
  <c r="F8392"/>
  <c r="G8392"/>
  <c r="H8392"/>
  <c r="I8392"/>
  <c r="A8393"/>
  <c r="B8393"/>
  <c r="C8393"/>
  <c r="D8393"/>
  <c r="E8393"/>
  <c r="F8393"/>
  <c r="G8393"/>
  <c r="H8393"/>
  <c r="I8393"/>
  <c r="A8394"/>
  <c r="B8394"/>
  <c r="C8394"/>
  <c r="D8394"/>
  <c r="E8394"/>
  <c r="F8394"/>
  <c r="G8394"/>
  <c r="H8394"/>
  <c r="I8394"/>
  <c r="A8395"/>
  <c r="B8395"/>
  <c r="C8395"/>
  <c r="D8395"/>
  <c r="E8395"/>
  <c r="F8395"/>
  <c r="G8395"/>
  <c r="H8395"/>
  <c r="I8395"/>
  <c r="A8396"/>
  <c r="B8396"/>
  <c r="C8396"/>
  <c r="D8396"/>
  <c r="E8396"/>
  <c r="F8396"/>
  <c r="G8396"/>
  <c r="H8396"/>
  <c r="I8396"/>
  <c r="A8397"/>
  <c r="B8397"/>
  <c r="C8397"/>
  <c r="D8397"/>
  <c r="E8397"/>
  <c r="F8397"/>
  <c r="G8397"/>
  <c r="H8397"/>
  <c r="I8397"/>
  <c r="A8398"/>
  <c r="B8398"/>
  <c r="C8398"/>
  <c r="D8398"/>
  <c r="E8398"/>
  <c r="F8398"/>
  <c r="G8398"/>
  <c r="H8398"/>
  <c r="I8398"/>
  <c r="A8399"/>
  <c r="B8399"/>
  <c r="C8399"/>
  <c r="D8399"/>
  <c r="E8399"/>
  <c r="F8399"/>
  <c r="G8399"/>
  <c r="H8399"/>
  <c r="I8399"/>
  <c r="A8400"/>
  <c r="B8400"/>
  <c r="C8400"/>
  <c r="D8400"/>
  <c r="E8400"/>
  <c r="F8400"/>
  <c r="G8400"/>
  <c r="H8400"/>
  <c r="I8400"/>
  <c r="A8401"/>
  <c r="B8401"/>
  <c r="C8401"/>
  <c r="D8401"/>
  <c r="E8401"/>
  <c r="F8401"/>
  <c r="G8401"/>
  <c r="H8401"/>
  <c r="I8401"/>
  <c r="A8402"/>
  <c r="B8402"/>
  <c r="C8402"/>
  <c r="D8402"/>
  <c r="E8402"/>
  <c r="F8402"/>
  <c r="G8402"/>
  <c r="H8402"/>
  <c r="I8402"/>
  <c r="A8403"/>
  <c r="B8403"/>
  <c r="C8403"/>
  <c r="D8403"/>
  <c r="E8403"/>
  <c r="F8403"/>
  <c r="G8403"/>
  <c r="H8403"/>
  <c r="I8403"/>
  <c r="A8404"/>
  <c r="B8404"/>
  <c r="C8404"/>
  <c r="D8404"/>
  <c r="E8404"/>
  <c r="F8404"/>
  <c r="G8404"/>
  <c r="H8404"/>
  <c r="I8404"/>
  <c r="A8405"/>
  <c r="B8405"/>
  <c r="C8405"/>
  <c r="D8405"/>
  <c r="E8405"/>
  <c r="F8405"/>
  <c r="G8405"/>
  <c r="H8405"/>
  <c r="I8405"/>
  <c r="A8406"/>
  <c r="B8406"/>
  <c r="C8406"/>
  <c r="D8406"/>
  <c r="E8406"/>
  <c r="F8406"/>
  <c r="G8406"/>
  <c r="H8406"/>
  <c r="I8406"/>
  <c r="A8407"/>
  <c r="B8407"/>
  <c r="C8407"/>
  <c r="D8407"/>
  <c r="E8407"/>
  <c r="F8407"/>
  <c r="G8407"/>
  <c r="H8407"/>
  <c r="I8407"/>
  <c r="A8408"/>
  <c r="B8408"/>
  <c r="C8408"/>
  <c r="D8408"/>
  <c r="E8408"/>
  <c r="F8408"/>
  <c r="G8408"/>
  <c r="H8408"/>
  <c r="I8408"/>
  <c r="A8409"/>
  <c r="B8409"/>
  <c r="C8409"/>
  <c r="D8409"/>
  <c r="E8409"/>
  <c r="F8409"/>
  <c r="G8409"/>
  <c r="H8409"/>
  <c r="I8409"/>
  <c r="A8410"/>
  <c r="B8410"/>
  <c r="C8410"/>
  <c r="D8410"/>
  <c r="E8410"/>
  <c r="F8410"/>
  <c r="G8410"/>
  <c r="H8410"/>
  <c r="I8410"/>
  <c r="A8411"/>
  <c r="B8411"/>
  <c r="C8411"/>
  <c r="D8411"/>
  <c r="E8411"/>
  <c r="F8411"/>
  <c r="G8411"/>
  <c r="H8411"/>
  <c r="I8411"/>
  <c r="A8412"/>
  <c r="B8412"/>
  <c r="C8412"/>
  <c r="D8412"/>
  <c r="E8412"/>
  <c r="F8412"/>
  <c r="G8412"/>
  <c r="H8412"/>
  <c r="I8412"/>
  <c r="A8413"/>
  <c r="B8413"/>
  <c r="C8413"/>
  <c r="D8413"/>
  <c r="E8413"/>
  <c r="F8413"/>
  <c r="G8413"/>
  <c r="H8413"/>
  <c r="I8413"/>
  <c r="A8414"/>
  <c r="B8414"/>
  <c r="C8414"/>
  <c r="D8414"/>
  <c r="E8414"/>
  <c r="F8414"/>
  <c r="G8414"/>
  <c r="H8414"/>
  <c r="I8414"/>
  <c r="A8415"/>
  <c r="B8415"/>
  <c r="C8415"/>
  <c r="D8415"/>
  <c r="E8415"/>
  <c r="F8415"/>
  <c r="G8415"/>
  <c r="H8415"/>
  <c r="I8415"/>
  <c r="A8416"/>
  <c r="B8416"/>
  <c r="C8416"/>
  <c r="D8416"/>
  <c r="E8416"/>
  <c r="F8416"/>
  <c r="G8416"/>
  <c r="H8416"/>
  <c r="I8416"/>
  <c r="A8417"/>
  <c r="B8417"/>
  <c r="C8417"/>
  <c r="D8417"/>
  <c r="E8417"/>
  <c r="F8417"/>
  <c r="G8417"/>
  <c r="H8417"/>
  <c r="I8417"/>
  <c r="A8418"/>
  <c r="B8418"/>
  <c r="C8418"/>
  <c r="D8418"/>
  <c r="E8418"/>
  <c r="F8418"/>
  <c r="G8418"/>
  <c r="H8418"/>
  <c r="I8418"/>
  <c r="A8419"/>
  <c r="B8419"/>
  <c r="C8419"/>
  <c r="D8419"/>
  <c r="E8419"/>
  <c r="F8419"/>
  <c r="G8419"/>
  <c r="H8419"/>
  <c r="I8419"/>
  <c r="A8420"/>
  <c r="B8420"/>
  <c r="C8420"/>
  <c r="D8420"/>
  <c r="E8420"/>
  <c r="F8420"/>
  <c r="G8420"/>
  <c r="H8420"/>
  <c r="I8420"/>
  <c r="A8421"/>
  <c r="B8421"/>
  <c r="C8421"/>
  <c r="D8421"/>
  <c r="E8421"/>
  <c r="F8421"/>
  <c r="G8421"/>
  <c r="H8421"/>
  <c r="I8421"/>
  <c r="A8422"/>
  <c r="B8422"/>
  <c r="C8422"/>
  <c r="D8422"/>
  <c r="E8422"/>
  <c r="F8422"/>
  <c r="G8422"/>
  <c r="H8422"/>
  <c r="I8422"/>
  <c r="A8423"/>
  <c r="B8423"/>
  <c r="C8423"/>
  <c r="D8423"/>
  <c r="E8423"/>
  <c r="F8423"/>
  <c r="G8423"/>
  <c r="H8423"/>
  <c r="I8423"/>
  <c r="A8424"/>
  <c r="B8424"/>
  <c r="C8424"/>
  <c r="D8424"/>
  <c r="E8424"/>
  <c r="F8424"/>
  <c r="G8424"/>
  <c r="H8424"/>
  <c r="I8424"/>
  <c r="A8425"/>
  <c r="B8425"/>
  <c r="C8425"/>
  <c r="D8425"/>
  <c r="E8425"/>
  <c r="F8425"/>
  <c r="G8425"/>
  <c r="H8425"/>
  <c r="I8425"/>
  <c r="A8426"/>
  <c r="B8426"/>
  <c r="C8426"/>
  <c r="D8426"/>
  <c r="E8426"/>
  <c r="F8426"/>
  <c r="G8426"/>
  <c r="H8426"/>
  <c r="I8426"/>
  <c r="A8427"/>
  <c r="B8427"/>
  <c r="C8427"/>
  <c r="D8427"/>
  <c r="E8427"/>
  <c r="F8427"/>
  <c r="G8427"/>
  <c r="H8427"/>
  <c r="I8427"/>
  <c r="A8428"/>
  <c r="B8428"/>
  <c r="C8428"/>
  <c r="D8428"/>
  <c r="E8428"/>
  <c r="F8428"/>
  <c r="G8428"/>
  <c r="H8428"/>
  <c r="I8428"/>
  <c r="A8429"/>
  <c r="B8429"/>
  <c r="C8429"/>
  <c r="D8429"/>
  <c r="E8429"/>
  <c r="F8429"/>
  <c r="G8429"/>
  <c r="H8429"/>
  <c r="I8429"/>
  <c r="A8430"/>
  <c r="B8430"/>
  <c r="C8430"/>
  <c r="D8430"/>
  <c r="E8430"/>
  <c r="F8430"/>
  <c r="G8430"/>
  <c r="H8430"/>
  <c r="I8430"/>
  <c r="A8431"/>
  <c r="B8431"/>
  <c r="C8431"/>
  <c r="D8431"/>
  <c r="E8431"/>
  <c r="F8431"/>
  <c r="G8431"/>
  <c r="H8431"/>
  <c r="I8431"/>
  <c r="A8432"/>
  <c r="B8432"/>
  <c r="C8432"/>
  <c r="D8432"/>
  <c r="E8432"/>
  <c r="F8432"/>
  <c r="G8432"/>
  <c r="H8432"/>
  <c r="I8432"/>
  <c r="A8433"/>
  <c r="B8433"/>
  <c r="C8433"/>
  <c r="D8433"/>
  <c r="E8433"/>
  <c r="F8433"/>
  <c r="G8433"/>
  <c r="H8433"/>
  <c r="I8433"/>
  <c r="A8434"/>
  <c r="B8434"/>
  <c r="C8434"/>
  <c r="D8434"/>
  <c r="E8434"/>
  <c r="F8434"/>
  <c r="G8434"/>
  <c r="H8434"/>
  <c r="I8434"/>
  <c r="A8435"/>
  <c r="B8435"/>
  <c r="C8435"/>
  <c r="D8435"/>
  <c r="E8435"/>
  <c r="F8435"/>
  <c r="G8435"/>
  <c r="H8435"/>
  <c r="I8435"/>
  <c r="A8436"/>
  <c r="B8436"/>
  <c r="C8436"/>
  <c r="D8436"/>
  <c r="E8436"/>
  <c r="F8436"/>
  <c r="G8436"/>
  <c r="H8436"/>
  <c r="I8436"/>
  <c r="A8437"/>
  <c r="B8437"/>
  <c r="C8437"/>
  <c r="D8437"/>
  <c r="E8437"/>
  <c r="F8437"/>
  <c r="G8437"/>
  <c r="H8437"/>
  <c r="I8437"/>
  <c r="A8438"/>
  <c r="B8438"/>
  <c r="C8438"/>
  <c r="D8438"/>
  <c r="E8438"/>
  <c r="F8438"/>
  <c r="G8438"/>
  <c r="H8438"/>
  <c r="I8438"/>
  <c r="A8439"/>
  <c r="B8439"/>
  <c r="C8439"/>
  <c r="D8439"/>
  <c r="E8439"/>
  <c r="F8439"/>
  <c r="G8439"/>
  <c r="H8439"/>
  <c r="I8439"/>
  <c r="A8440"/>
  <c r="B8440"/>
  <c r="C8440"/>
  <c r="D8440"/>
  <c r="E8440"/>
  <c r="F8440"/>
  <c r="G8440"/>
  <c r="H8440"/>
  <c r="I8440"/>
  <c r="A8441"/>
  <c r="B8441"/>
  <c r="C8441"/>
  <c r="D8441"/>
  <c r="E8441"/>
  <c r="F8441"/>
  <c r="G8441"/>
  <c r="H8441"/>
  <c r="I8441"/>
  <c r="A8442"/>
  <c r="B8442"/>
  <c r="C8442"/>
  <c r="D8442"/>
  <c r="E8442"/>
  <c r="F8442"/>
  <c r="G8442"/>
  <c r="H8442"/>
  <c r="I8442"/>
  <c r="A8443"/>
  <c r="B8443"/>
  <c r="C8443"/>
  <c r="D8443"/>
  <c r="E8443"/>
  <c r="F8443"/>
  <c r="G8443"/>
  <c r="H8443"/>
  <c r="I8443"/>
  <c r="A8444"/>
  <c r="B8444"/>
  <c r="C8444"/>
  <c r="D8444"/>
  <c r="E8444"/>
  <c r="F8444"/>
  <c r="G8444"/>
  <c r="H8444"/>
  <c r="I8444"/>
  <c r="A8445"/>
  <c r="B8445"/>
  <c r="C8445"/>
  <c r="D8445"/>
  <c r="E8445"/>
  <c r="F8445"/>
  <c r="G8445"/>
  <c r="H8445"/>
  <c r="I8445"/>
  <c r="A8446"/>
  <c r="B8446"/>
  <c r="C8446"/>
  <c r="D8446"/>
  <c r="E8446"/>
  <c r="F8446"/>
  <c r="G8446"/>
  <c r="H8446"/>
  <c r="I8446"/>
  <c r="A8447"/>
  <c r="B8447"/>
  <c r="C8447"/>
  <c r="D8447"/>
  <c r="E8447"/>
  <c r="F8447"/>
  <c r="G8447"/>
  <c r="H8447"/>
  <c r="I8447"/>
  <c r="A8448"/>
  <c r="B8448"/>
  <c r="C8448"/>
  <c r="D8448"/>
  <c r="E8448"/>
  <c r="F8448"/>
  <c r="G8448"/>
  <c r="H8448"/>
  <c r="I8448"/>
  <c r="A8449"/>
  <c r="B8449"/>
  <c r="C8449"/>
  <c r="D8449"/>
  <c r="E8449"/>
  <c r="F8449"/>
  <c r="G8449"/>
  <c r="H8449"/>
  <c r="I8449"/>
  <c r="A8450"/>
  <c r="B8450"/>
  <c r="C8450"/>
  <c r="D8450"/>
  <c r="E8450"/>
  <c r="F8450"/>
  <c r="G8450"/>
  <c r="H8450"/>
  <c r="I8450"/>
  <c r="A8451"/>
  <c r="B8451"/>
  <c r="C8451"/>
  <c r="D8451"/>
  <c r="E8451"/>
  <c r="F8451"/>
  <c r="G8451"/>
  <c r="H8451"/>
  <c r="I8451"/>
  <c r="A8452"/>
  <c r="B8452"/>
  <c r="C8452"/>
  <c r="D8452"/>
  <c r="E8452"/>
  <c r="F8452"/>
  <c r="G8452"/>
  <c r="H8452"/>
  <c r="I8452"/>
  <c r="A8453"/>
  <c r="B8453"/>
  <c r="C8453"/>
  <c r="D8453"/>
  <c r="E8453"/>
  <c r="F8453"/>
  <c r="G8453"/>
  <c r="H8453"/>
  <c r="I8453"/>
  <c r="A8454"/>
  <c r="B8454"/>
  <c r="C8454"/>
  <c r="D8454"/>
  <c r="E8454"/>
  <c r="F8454"/>
  <c r="G8454"/>
  <c r="H8454"/>
  <c r="I8454"/>
  <c r="A8455"/>
  <c r="B8455"/>
  <c r="C8455"/>
  <c r="D8455"/>
  <c r="E8455"/>
  <c r="F8455"/>
  <c r="G8455"/>
  <c r="H8455"/>
  <c r="I8455"/>
  <c r="A8456"/>
  <c r="B8456"/>
  <c r="C8456"/>
  <c r="D8456"/>
  <c r="E8456"/>
  <c r="F8456"/>
  <c r="G8456"/>
  <c r="H8456"/>
  <c r="I8456"/>
  <c r="A8457"/>
  <c r="B8457"/>
  <c r="C8457"/>
  <c r="D8457"/>
  <c r="E8457"/>
  <c r="F8457"/>
  <c r="G8457"/>
  <c r="H8457"/>
  <c r="I8457"/>
  <c r="A8458"/>
  <c r="B8458"/>
  <c r="C8458"/>
  <c r="D8458"/>
  <c r="E8458"/>
  <c r="F8458"/>
  <c r="G8458"/>
  <c r="H8458"/>
  <c r="I8458"/>
  <c r="A8459"/>
  <c r="B8459"/>
  <c r="C8459"/>
  <c r="D8459"/>
  <c r="E8459"/>
  <c r="F8459"/>
  <c r="G8459"/>
  <c r="H8459"/>
  <c r="I8459"/>
  <c r="A8460"/>
  <c r="B8460"/>
  <c r="C8460"/>
  <c r="D8460"/>
  <c r="E8460"/>
  <c r="F8460"/>
  <c r="G8460"/>
  <c r="H8460"/>
  <c r="I8460"/>
  <c r="A8461"/>
  <c r="B8461"/>
  <c r="C8461"/>
  <c r="D8461"/>
  <c r="E8461"/>
  <c r="F8461"/>
  <c r="G8461"/>
  <c r="H8461"/>
  <c r="I8461"/>
  <c r="A8462"/>
  <c r="B8462"/>
  <c r="C8462"/>
  <c r="D8462"/>
  <c r="E8462"/>
  <c r="F8462"/>
  <c r="G8462"/>
  <c r="H8462"/>
  <c r="I8462"/>
  <c r="A8463"/>
  <c r="B8463"/>
  <c r="C8463"/>
  <c r="D8463"/>
  <c r="E8463"/>
  <c r="F8463"/>
  <c r="G8463"/>
  <c r="H8463"/>
  <c r="I8463"/>
  <c r="A8464"/>
  <c r="B8464"/>
  <c r="C8464"/>
  <c r="D8464"/>
  <c r="E8464"/>
  <c r="F8464"/>
  <c r="G8464"/>
  <c r="H8464"/>
  <c r="I8464"/>
  <c r="A8465"/>
  <c r="B8465"/>
  <c r="C8465"/>
  <c r="D8465"/>
  <c r="E8465"/>
  <c r="F8465"/>
  <c r="G8465"/>
  <c r="H8465"/>
  <c r="I8465"/>
  <c r="A8466"/>
  <c r="B8466"/>
  <c r="C8466"/>
  <c r="D8466"/>
  <c r="E8466"/>
  <c r="F8466"/>
  <c r="G8466"/>
  <c r="H8466"/>
  <c r="I8466"/>
  <c r="A8467"/>
  <c r="B8467"/>
  <c r="C8467"/>
  <c r="D8467"/>
  <c r="E8467"/>
  <c r="F8467"/>
  <c r="G8467"/>
  <c r="H8467"/>
  <c r="I8467"/>
  <c r="A8468"/>
  <c r="B8468"/>
  <c r="C8468"/>
  <c r="D8468"/>
  <c r="E8468"/>
  <c r="F8468"/>
  <c r="G8468"/>
  <c r="H8468"/>
  <c r="I8468"/>
  <c r="A8469"/>
  <c r="B8469"/>
  <c r="C8469"/>
  <c r="D8469"/>
  <c r="E8469"/>
  <c r="F8469"/>
  <c r="G8469"/>
  <c r="H8469"/>
  <c r="I8469"/>
  <c r="A8470"/>
  <c r="B8470"/>
  <c r="C8470"/>
  <c r="D8470"/>
  <c r="E8470"/>
  <c r="F8470"/>
  <c r="G8470"/>
  <c r="H8470"/>
  <c r="I8470"/>
  <c r="A8471"/>
  <c r="B8471"/>
  <c r="C8471"/>
  <c r="D8471"/>
  <c r="E8471"/>
  <c r="F8471"/>
  <c r="G8471"/>
  <c r="H8471"/>
  <c r="I8471"/>
  <c r="A8472"/>
  <c r="B8472"/>
  <c r="C8472"/>
  <c r="D8472"/>
  <c r="E8472"/>
  <c r="F8472"/>
  <c r="G8472"/>
  <c r="H8472"/>
  <c r="I8472"/>
  <c r="A8473"/>
  <c r="B8473"/>
  <c r="C8473"/>
  <c r="D8473"/>
  <c r="E8473"/>
  <c r="F8473"/>
  <c r="G8473"/>
  <c r="H8473"/>
  <c r="I8473"/>
  <c r="A8474"/>
  <c r="B8474"/>
  <c r="C8474"/>
  <c r="D8474"/>
  <c r="E8474"/>
  <c r="F8474"/>
  <c r="G8474"/>
  <c r="H8474"/>
  <c r="I8474"/>
  <c r="A8475"/>
  <c r="B8475"/>
  <c r="C8475"/>
  <c r="D8475"/>
  <c r="E8475"/>
  <c r="F8475"/>
  <c r="G8475"/>
  <c r="H8475"/>
  <c r="I8475"/>
  <c r="A8476"/>
  <c r="B8476"/>
  <c r="C8476"/>
  <c r="D8476"/>
  <c r="E8476"/>
  <c r="F8476"/>
  <c r="G8476"/>
  <c r="H8476"/>
  <c r="I8476"/>
  <c r="A8477"/>
  <c r="B8477"/>
  <c r="C8477"/>
  <c r="D8477"/>
  <c r="E8477"/>
  <c r="F8477"/>
  <c r="G8477"/>
  <c r="H8477"/>
  <c r="I8477"/>
  <c r="A8478"/>
  <c r="B8478"/>
  <c r="C8478"/>
  <c r="D8478"/>
  <c r="E8478"/>
  <c r="F8478"/>
  <c r="G8478"/>
  <c r="H8478"/>
  <c r="I8478"/>
  <c r="A8479"/>
  <c r="B8479"/>
  <c r="C8479"/>
  <c r="D8479"/>
  <c r="E8479"/>
  <c r="F8479"/>
  <c r="G8479"/>
  <c r="H8479"/>
  <c r="I8479"/>
  <c r="A8480"/>
  <c r="B8480"/>
  <c r="C8480"/>
  <c r="D8480"/>
  <c r="E8480"/>
  <c r="F8480"/>
  <c r="G8480"/>
  <c r="H8480"/>
  <c r="I8480"/>
  <c r="A8481"/>
  <c r="B8481"/>
  <c r="C8481"/>
  <c r="D8481"/>
  <c r="E8481"/>
  <c r="F8481"/>
  <c r="G8481"/>
  <c r="H8481"/>
  <c r="I8481"/>
  <c r="A8482"/>
  <c r="B8482"/>
  <c r="C8482"/>
  <c r="D8482"/>
  <c r="E8482"/>
  <c r="F8482"/>
  <c r="G8482"/>
  <c r="H8482"/>
  <c r="I8482"/>
  <c r="A8483"/>
  <c r="B8483"/>
  <c r="C8483"/>
  <c r="D8483"/>
  <c r="E8483"/>
  <c r="F8483"/>
  <c r="G8483"/>
  <c r="H8483"/>
  <c r="I8483"/>
  <c r="A8484"/>
  <c r="B8484"/>
  <c r="C8484"/>
  <c r="D8484"/>
  <c r="E8484"/>
  <c r="F8484"/>
  <c r="G8484"/>
  <c r="H8484"/>
  <c r="I8484"/>
  <c r="A8485"/>
  <c r="B8485"/>
  <c r="C8485"/>
  <c r="D8485"/>
  <c r="E8485"/>
  <c r="F8485"/>
  <c r="G8485"/>
  <c r="H8485"/>
  <c r="I8485"/>
  <c r="A8486"/>
  <c r="B8486"/>
  <c r="C8486"/>
  <c r="D8486"/>
  <c r="E8486"/>
  <c r="F8486"/>
  <c r="G8486"/>
  <c r="H8486"/>
  <c r="I8486"/>
  <c r="A8487"/>
  <c r="B8487"/>
  <c r="C8487"/>
  <c r="D8487"/>
  <c r="E8487"/>
  <c r="F8487"/>
  <c r="G8487"/>
  <c r="H8487"/>
  <c r="I8487"/>
  <c r="A8488"/>
  <c r="B8488"/>
  <c r="C8488"/>
  <c r="D8488"/>
  <c r="E8488"/>
  <c r="F8488"/>
  <c r="G8488"/>
  <c r="H8488"/>
  <c r="I8488"/>
  <c r="A8489"/>
  <c r="B8489"/>
  <c r="C8489"/>
  <c r="D8489"/>
  <c r="E8489"/>
  <c r="F8489"/>
  <c r="G8489"/>
  <c r="H8489"/>
  <c r="I8489"/>
  <c r="A8490"/>
  <c r="B8490"/>
  <c r="C8490"/>
  <c r="D8490"/>
  <c r="E8490"/>
  <c r="F8490"/>
  <c r="G8490"/>
  <c r="H8490"/>
  <c r="I8490"/>
  <c r="A8491"/>
  <c r="B8491"/>
  <c r="C8491"/>
  <c r="D8491"/>
  <c r="E8491"/>
  <c r="F8491"/>
  <c r="G8491"/>
  <c r="H8491"/>
  <c r="I8491"/>
  <c r="A8492"/>
  <c r="B8492"/>
  <c r="C8492"/>
  <c r="D8492"/>
  <c r="E8492"/>
  <c r="F8492"/>
  <c r="G8492"/>
  <c r="H8492"/>
  <c r="I8492"/>
  <c r="A8493"/>
  <c r="B8493"/>
  <c r="C8493"/>
  <c r="D8493"/>
  <c r="E8493"/>
  <c r="F8493"/>
  <c r="G8493"/>
  <c r="H8493"/>
  <c r="I8493"/>
  <c r="A8494"/>
  <c r="B8494"/>
  <c r="C8494"/>
  <c r="D8494"/>
  <c r="E8494"/>
  <c r="F8494"/>
  <c r="G8494"/>
  <c r="H8494"/>
  <c r="I8494"/>
  <c r="A8495"/>
  <c r="B8495"/>
  <c r="C8495"/>
  <c r="D8495"/>
  <c r="E8495"/>
  <c r="F8495"/>
  <c r="G8495"/>
  <c r="H8495"/>
  <c r="I8495"/>
  <c r="A8496"/>
  <c r="B8496"/>
  <c r="C8496"/>
  <c r="D8496"/>
  <c r="E8496"/>
  <c r="F8496"/>
  <c r="G8496"/>
  <c r="H8496"/>
  <c r="I8496"/>
  <c r="A8497"/>
  <c r="B8497"/>
  <c r="C8497"/>
  <c r="D8497"/>
  <c r="E8497"/>
  <c r="F8497"/>
  <c r="G8497"/>
  <c r="H8497"/>
  <c r="I8497"/>
  <c r="A8498"/>
  <c r="B8498"/>
  <c r="C8498"/>
  <c r="D8498"/>
  <c r="E8498"/>
  <c r="F8498"/>
  <c r="G8498"/>
  <c r="H8498"/>
  <c r="I8498"/>
  <c r="A8499"/>
  <c r="B8499"/>
  <c r="C8499"/>
  <c r="D8499"/>
  <c r="E8499"/>
  <c r="F8499"/>
  <c r="G8499"/>
  <c r="H8499"/>
  <c r="I8499"/>
  <c r="A8500"/>
  <c r="B8500"/>
  <c r="C8500"/>
  <c r="D8500"/>
  <c r="E8500"/>
  <c r="F8500"/>
  <c r="G8500"/>
  <c r="H8500"/>
  <c r="I8500"/>
  <c r="A8501"/>
  <c r="B8501"/>
  <c r="C8501"/>
  <c r="D8501"/>
  <c r="E8501"/>
  <c r="F8501"/>
  <c r="G8501"/>
  <c r="H8501"/>
  <c r="I8501"/>
  <c r="A8502"/>
  <c r="B8502"/>
  <c r="C8502"/>
  <c r="D8502"/>
  <c r="E8502"/>
  <c r="F8502"/>
  <c r="G8502"/>
  <c r="H8502"/>
  <c r="I8502"/>
  <c r="A8503"/>
  <c r="B8503"/>
  <c r="C8503"/>
  <c r="D8503"/>
  <c r="E8503"/>
  <c r="F8503"/>
  <c r="G8503"/>
  <c r="H8503"/>
  <c r="I8503"/>
  <c r="A8504"/>
  <c r="B8504"/>
  <c r="C8504"/>
  <c r="D8504"/>
  <c r="E8504"/>
  <c r="F8504"/>
  <c r="G8504"/>
  <c r="H8504"/>
  <c r="I8504"/>
  <c r="A8505"/>
  <c r="B8505"/>
  <c r="C8505"/>
  <c r="D8505"/>
  <c r="E8505"/>
  <c r="F8505"/>
  <c r="G8505"/>
  <c r="H8505"/>
  <c r="I8505"/>
  <c r="A8506"/>
  <c r="B8506"/>
  <c r="C8506"/>
  <c r="D8506"/>
  <c r="E8506"/>
  <c r="F8506"/>
  <c r="G8506"/>
  <c r="H8506"/>
  <c r="I8506"/>
  <c r="A8507"/>
  <c r="B8507"/>
  <c r="C8507"/>
  <c r="D8507"/>
  <c r="E8507"/>
  <c r="F8507"/>
  <c r="G8507"/>
  <c r="H8507"/>
  <c r="I8507"/>
  <c r="A8508"/>
  <c r="B8508"/>
  <c r="C8508"/>
  <c r="D8508"/>
  <c r="E8508"/>
  <c r="F8508"/>
  <c r="G8508"/>
  <c r="H8508"/>
  <c r="I8508"/>
  <c r="A8509"/>
  <c r="B8509"/>
  <c r="C8509"/>
  <c r="D8509"/>
  <c r="E8509"/>
  <c r="F8509"/>
  <c r="G8509"/>
  <c r="H8509"/>
  <c r="I8509"/>
  <c r="A8510"/>
  <c r="B8510"/>
  <c r="C8510"/>
  <c r="D8510"/>
  <c r="E8510"/>
  <c r="F8510"/>
  <c r="G8510"/>
  <c r="H8510"/>
  <c r="I8510"/>
  <c r="A8511"/>
  <c r="B8511"/>
  <c r="C8511"/>
  <c r="D8511"/>
  <c r="E8511"/>
  <c r="F8511"/>
  <c r="G8511"/>
  <c r="H8511"/>
  <c r="I8511"/>
  <c r="A8512"/>
  <c r="B8512"/>
  <c r="C8512"/>
  <c r="D8512"/>
  <c r="E8512"/>
  <c r="F8512"/>
  <c r="G8512"/>
  <c r="H8512"/>
  <c r="I8512"/>
  <c r="A8513"/>
  <c r="B8513"/>
  <c r="C8513"/>
  <c r="D8513"/>
  <c r="E8513"/>
  <c r="F8513"/>
  <c r="G8513"/>
  <c r="H8513"/>
  <c r="I8513"/>
  <c r="A8514"/>
  <c r="B8514"/>
  <c r="C8514"/>
  <c r="D8514"/>
  <c r="E8514"/>
  <c r="F8514"/>
  <c r="G8514"/>
  <c r="H8514"/>
  <c r="I8514"/>
  <c r="A8515"/>
  <c r="B8515"/>
  <c r="C8515"/>
  <c r="D8515"/>
  <c r="E8515"/>
  <c r="F8515"/>
  <c r="G8515"/>
  <c r="H8515"/>
  <c r="I8515"/>
  <c r="A8516"/>
  <c r="B8516"/>
  <c r="C8516"/>
  <c r="D8516"/>
  <c r="E8516"/>
  <c r="F8516"/>
  <c r="G8516"/>
  <c r="H8516"/>
  <c r="I8516"/>
  <c r="A8517"/>
  <c r="B8517"/>
  <c r="C8517"/>
  <c r="D8517"/>
  <c r="E8517"/>
  <c r="F8517"/>
  <c r="G8517"/>
  <c r="H8517"/>
  <c r="I8517"/>
  <c r="A8518"/>
  <c r="B8518"/>
  <c r="C8518"/>
  <c r="D8518"/>
  <c r="E8518"/>
  <c r="F8518"/>
  <c r="G8518"/>
  <c r="H8518"/>
  <c r="I8518"/>
  <c r="A8519"/>
  <c r="B8519"/>
  <c r="C8519"/>
  <c r="D8519"/>
  <c r="E8519"/>
  <c r="F8519"/>
  <c r="G8519"/>
  <c r="H8519"/>
  <c r="I8519"/>
  <c r="A8520"/>
  <c r="B8520"/>
  <c r="C8520"/>
  <c r="D8520"/>
  <c r="E8520"/>
  <c r="F8520"/>
  <c r="G8520"/>
  <c r="H8520"/>
  <c r="I8520"/>
  <c r="A8521"/>
  <c r="B8521"/>
  <c r="C8521"/>
  <c r="D8521"/>
  <c r="E8521"/>
  <c r="F8521"/>
  <c r="G8521"/>
  <c r="H8521"/>
  <c r="I8521"/>
  <c r="A8522"/>
  <c r="B8522"/>
  <c r="C8522"/>
  <c r="D8522"/>
  <c r="E8522"/>
  <c r="F8522"/>
  <c r="G8522"/>
  <c r="H8522"/>
  <c r="I8522"/>
  <c r="A8523"/>
  <c r="B8523"/>
  <c r="C8523"/>
  <c r="D8523"/>
  <c r="E8523"/>
  <c r="F8523"/>
  <c r="G8523"/>
  <c r="H8523"/>
  <c r="I8523"/>
  <c r="A8524"/>
  <c r="B8524"/>
  <c r="C8524"/>
  <c r="D8524"/>
  <c r="E8524"/>
  <c r="F8524"/>
  <c r="G8524"/>
  <c r="H8524"/>
  <c r="I8524"/>
  <c r="A8525"/>
  <c r="B8525"/>
  <c r="C8525"/>
  <c r="D8525"/>
  <c r="E8525"/>
  <c r="F8525"/>
  <c r="G8525"/>
  <c r="H8525"/>
  <c r="I8525"/>
  <c r="A8526"/>
  <c r="B8526"/>
  <c r="C8526"/>
  <c r="D8526"/>
  <c r="E8526"/>
  <c r="F8526"/>
  <c r="G8526"/>
  <c r="H8526"/>
  <c r="I8526"/>
  <c r="A8527"/>
  <c r="B8527"/>
  <c r="C8527"/>
  <c r="D8527"/>
  <c r="E8527"/>
  <c r="F8527"/>
  <c r="G8527"/>
  <c r="H8527"/>
  <c r="I8527"/>
  <c r="A8528"/>
  <c r="B8528"/>
  <c r="C8528"/>
  <c r="D8528"/>
  <c r="E8528"/>
  <c r="F8528"/>
  <c r="G8528"/>
  <c r="H8528"/>
  <c r="I8528"/>
  <c r="A8529"/>
  <c r="B8529"/>
  <c r="C8529"/>
  <c r="D8529"/>
  <c r="E8529"/>
  <c r="F8529"/>
  <c r="G8529"/>
  <c r="H8529"/>
  <c r="I8529"/>
  <c r="A8530"/>
  <c r="B8530"/>
  <c r="C8530"/>
  <c r="D8530"/>
  <c r="E8530"/>
  <c r="F8530"/>
  <c r="G8530"/>
  <c r="H8530"/>
  <c r="I8530"/>
  <c r="A8531"/>
  <c r="B8531"/>
  <c r="C8531"/>
  <c r="D8531"/>
  <c r="E8531"/>
  <c r="F8531"/>
  <c r="G8531"/>
  <c r="H8531"/>
  <c r="I8531"/>
  <c r="A8532"/>
  <c r="B8532"/>
  <c r="C8532"/>
  <c r="D8532"/>
  <c r="E8532"/>
  <c r="F8532"/>
  <c r="G8532"/>
  <c r="H8532"/>
  <c r="I8532"/>
  <c r="A8533"/>
  <c r="B8533"/>
  <c r="C8533"/>
  <c r="D8533"/>
  <c r="E8533"/>
  <c r="F8533"/>
  <c r="G8533"/>
  <c r="H8533"/>
  <c r="I8533"/>
  <c r="A8534"/>
  <c r="B8534"/>
  <c r="C8534"/>
  <c r="D8534"/>
  <c r="E8534"/>
  <c r="F8534"/>
  <c r="G8534"/>
  <c r="H8534"/>
  <c r="I8534"/>
  <c r="A8535"/>
  <c r="B8535"/>
  <c r="C8535"/>
  <c r="D8535"/>
  <c r="E8535"/>
  <c r="F8535"/>
  <c r="G8535"/>
  <c r="H8535"/>
  <c r="I8535"/>
  <c r="A8536"/>
  <c r="B8536"/>
  <c r="C8536"/>
  <c r="D8536"/>
  <c r="E8536"/>
  <c r="F8536"/>
  <c r="G8536"/>
  <c r="H8536"/>
  <c r="I8536"/>
  <c r="A8537"/>
  <c r="B8537"/>
  <c r="C8537"/>
  <c r="D8537"/>
  <c r="E8537"/>
  <c r="F8537"/>
  <c r="G8537"/>
  <c r="H8537"/>
  <c r="I8537"/>
  <c r="A8538"/>
  <c r="B8538"/>
  <c r="C8538"/>
  <c r="D8538"/>
  <c r="E8538"/>
  <c r="F8538"/>
  <c r="G8538"/>
  <c r="H8538"/>
  <c r="I8538"/>
  <c r="A8539"/>
  <c r="B8539"/>
  <c r="C8539"/>
  <c r="D8539"/>
  <c r="E8539"/>
  <c r="F8539"/>
  <c r="G8539"/>
  <c r="H8539"/>
  <c r="I8539"/>
  <c r="A8540"/>
  <c r="B8540"/>
  <c r="C8540"/>
  <c r="D8540"/>
  <c r="E8540"/>
  <c r="F8540"/>
  <c r="G8540"/>
  <c r="H8540"/>
  <c r="I8540"/>
  <c r="A8541"/>
  <c r="B8541"/>
  <c r="C8541"/>
  <c r="D8541"/>
  <c r="E8541"/>
  <c r="F8541"/>
  <c r="G8541"/>
  <c r="H8541"/>
  <c r="I8541"/>
  <c r="A8542"/>
  <c r="B8542"/>
  <c r="C8542"/>
  <c r="D8542"/>
  <c r="E8542"/>
  <c r="F8542"/>
  <c r="G8542"/>
  <c r="H8542"/>
  <c r="I8542"/>
  <c r="A8543"/>
  <c r="B8543"/>
  <c r="C8543"/>
  <c r="D8543"/>
  <c r="E8543"/>
  <c r="F8543"/>
  <c r="G8543"/>
  <c r="H8543"/>
  <c r="I8543"/>
  <c r="A8544"/>
  <c r="B8544"/>
  <c r="C8544"/>
  <c r="D8544"/>
  <c r="E8544"/>
  <c r="F8544"/>
  <c r="G8544"/>
  <c r="H8544"/>
  <c r="I8544"/>
  <c r="A8545"/>
  <c r="B8545"/>
  <c r="C8545"/>
  <c r="D8545"/>
  <c r="E8545"/>
  <c r="F8545"/>
  <c r="G8545"/>
  <c r="H8545"/>
  <c r="I8545"/>
  <c r="A8546"/>
  <c r="B8546"/>
  <c r="C8546"/>
  <c r="D8546"/>
  <c r="E8546"/>
  <c r="F8546"/>
  <c r="G8546"/>
  <c r="H8546"/>
  <c r="I8546"/>
  <c r="A8547"/>
  <c r="B8547"/>
  <c r="C8547"/>
  <c r="D8547"/>
  <c r="E8547"/>
  <c r="F8547"/>
  <c r="G8547"/>
  <c r="H8547"/>
  <c r="I8547"/>
  <c r="A8548"/>
  <c r="B8548"/>
  <c r="C8548"/>
  <c r="D8548"/>
  <c r="E8548"/>
  <c r="F8548"/>
  <c r="G8548"/>
  <c r="H8548"/>
  <c r="I8548"/>
  <c r="A8549"/>
  <c r="B8549"/>
  <c r="C8549"/>
  <c r="D8549"/>
  <c r="E8549"/>
  <c r="F8549"/>
  <c r="G8549"/>
  <c r="H8549"/>
  <c r="I8549"/>
  <c r="A8550"/>
  <c r="B8550"/>
  <c r="C8550"/>
  <c r="D8550"/>
  <c r="E8550"/>
  <c r="F8550"/>
  <c r="G8550"/>
  <c r="H8550"/>
  <c r="I8550"/>
  <c r="A8551"/>
  <c r="B8551"/>
  <c r="C8551"/>
  <c r="D8551"/>
  <c r="E8551"/>
  <c r="F8551"/>
  <c r="G8551"/>
  <c r="H8551"/>
  <c r="I8551"/>
  <c r="A8552"/>
  <c r="B8552"/>
  <c r="C8552"/>
  <c r="D8552"/>
  <c r="E8552"/>
  <c r="F8552"/>
  <c r="G8552"/>
  <c r="H8552"/>
  <c r="I8552"/>
  <c r="A8553"/>
  <c r="B8553"/>
  <c r="C8553"/>
  <c r="D8553"/>
  <c r="E8553"/>
  <c r="F8553"/>
  <c r="G8553"/>
  <c r="H8553"/>
  <c r="I8553"/>
  <c r="A8554"/>
  <c r="B8554"/>
  <c r="C8554"/>
  <c r="D8554"/>
  <c r="E8554"/>
  <c r="F8554"/>
  <c r="G8554"/>
  <c r="H8554"/>
  <c r="I8554"/>
  <c r="A8555"/>
  <c r="B8555"/>
  <c r="C8555"/>
  <c r="D8555"/>
  <c r="E8555"/>
  <c r="F8555"/>
  <c r="G8555"/>
  <c r="H8555"/>
  <c r="I8555"/>
  <c r="A8556"/>
  <c r="B8556"/>
  <c r="C8556"/>
  <c r="D8556"/>
  <c r="E8556"/>
  <c r="F8556"/>
  <c r="G8556"/>
  <c r="H8556"/>
  <c r="I8556"/>
  <c r="A8557"/>
  <c r="B8557"/>
  <c r="C8557"/>
  <c r="D8557"/>
  <c r="E8557"/>
  <c r="F8557"/>
  <c r="G8557"/>
  <c r="H8557"/>
  <c r="I8557"/>
  <c r="A8558"/>
  <c r="B8558"/>
  <c r="C8558"/>
  <c r="D8558"/>
  <c r="E8558"/>
  <c r="F8558"/>
  <c r="G8558"/>
  <c r="H8558"/>
  <c r="I8558"/>
  <c r="A8559"/>
  <c r="B8559"/>
  <c r="C8559"/>
  <c r="D8559"/>
  <c r="E8559"/>
  <c r="F8559"/>
  <c r="G8559"/>
  <c r="H8559"/>
  <c r="I8559"/>
  <c r="A8560"/>
  <c r="B8560"/>
  <c r="C8560"/>
  <c r="D8560"/>
  <c r="E8560"/>
  <c r="F8560"/>
  <c r="G8560"/>
  <c r="H8560"/>
  <c r="I8560"/>
  <c r="A8561"/>
  <c r="B8561"/>
  <c r="C8561"/>
  <c r="D8561"/>
  <c r="E8561"/>
  <c r="F8561"/>
  <c r="G8561"/>
  <c r="H8561"/>
  <c r="I8561"/>
  <c r="A8562"/>
  <c r="B8562"/>
  <c r="C8562"/>
  <c r="D8562"/>
  <c r="E8562"/>
  <c r="F8562"/>
  <c r="G8562"/>
  <c r="H8562"/>
  <c r="I8562"/>
  <c r="A8563"/>
  <c r="B8563"/>
  <c r="C8563"/>
  <c r="D8563"/>
  <c r="E8563"/>
  <c r="F8563"/>
  <c r="G8563"/>
  <c r="H8563"/>
  <c r="I8563"/>
  <c r="A8564"/>
  <c r="B8564"/>
  <c r="C8564"/>
  <c r="D8564"/>
  <c r="E8564"/>
  <c r="F8564"/>
  <c r="G8564"/>
  <c r="H8564"/>
  <c r="I8564"/>
  <c r="A8565"/>
  <c r="B8565"/>
  <c r="C8565"/>
  <c r="D8565"/>
  <c r="E8565"/>
  <c r="F8565"/>
  <c r="G8565"/>
  <c r="H8565"/>
  <c r="I8565"/>
  <c r="A8566"/>
  <c r="B8566"/>
  <c r="C8566"/>
  <c r="D8566"/>
  <c r="E8566"/>
  <c r="F8566"/>
  <c r="G8566"/>
  <c r="H8566"/>
  <c r="I8566"/>
  <c r="A8567"/>
  <c r="B8567"/>
  <c r="C8567"/>
  <c r="D8567"/>
  <c r="E8567"/>
  <c r="F8567"/>
  <c r="G8567"/>
  <c r="H8567"/>
  <c r="I8567"/>
  <c r="A8568"/>
  <c r="B8568"/>
  <c r="C8568"/>
  <c r="D8568"/>
  <c r="E8568"/>
  <c r="F8568"/>
  <c r="G8568"/>
  <c r="H8568"/>
  <c r="I8568"/>
  <c r="A8569"/>
  <c r="B8569"/>
  <c r="C8569"/>
  <c r="D8569"/>
  <c r="E8569"/>
  <c r="F8569"/>
  <c r="G8569"/>
  <c r="H8569"/>
  <c r="I8569"/>
  <c r="A8570"/>
  <c r="B8570"/>
  <c r="C8570"/>
  <c r="D8570"/>
  <c r="E8570"/>
  <c r="F8570"/>
  <c r="G8570"/>
  <c r="H8570"/>
  <c r="I8570"/>
  <c r="A8571"/>
  <c r="B8571"/>
  <c r="C8571"/>
  <c r="D8571"/>
  <c r="E8571"/>
  <c r="F8571"/>
  <c r="G8571"/>
  <c r="H8571"/>
  <c r="I8571"/>
  <c r="A8572"/>
  <c r="B8572"/>
  <c r="C8572"/>
  <c r="D8572"/>
  <c r="E8572"/>
  <c r="F8572"/>
  <c r="G8572"/>
  <c r="H8572"/>
  <c r="I8572"/>
  <c r="A8573"/>
  <c r="B8573"/>
  <c r="C8573"/>
  <c r="D8573"/>
  <c r="E8573"/>
  <c r="F8573"/>
  <c r="G8573"/>
  <c r="H8573"/>
  <c r="I8573"/>
  <c r="A8574"/>
  <c r="B8574"/>
  <c r="C8574"/>
  <c r="D8574"/>
  <c r="E8574"/>
  <c r="F8574"/>
  <c r="G8574"/>
  <c r="H8574"/>
  <c r="I8574"/>
  <c r="A8575"/>
  <c r="B8575"/>
  <c r="C8575"/>
  <c r="D8575"/>
  <c r="E8575"/>
  <c r="F8575"/>
  <c r="G8575"/>
  <c r="H8575"/>
  <c r="I8575"/>
  <c r="A8576"/>
  <c r="B8576"/>
  <c r="C8576"/>
  <c r="D8576"/>
  <c r="E8576"/>
  <c r="F8576"/>
  <c r="G8576"/>
  <c r="H8576"/>
  <c r="I8576"/>
  <c r="A8577"/>
  <c r="B8577"/>
  <c r="C8577"/>
  <c r="D8577"/>
  <c r="E8577"/>
  <c r="F8577"/>
  <c r="G8577"/>
  <c r="H8577"/>
  <c r="I8577"/>
  <c r="A8578"/>
  <c r="B8578"/>
  <c r="C8578"/>
  <c r="D8578"/>
  <c r="E8578"/>
  <c r="F8578"/>
  <c r="G8578"/>
  <c r="H8578"/>
  <c r="I8578"/>
  <c r="A8579"/>
  <c r="B8579"/>
  <c r="C8579"/>
  <c r="D8579"/>
  <c r="E8579"/>
  <c r="F8579"/>
  <c r="G8579"/>
  <c r="H8579"/>
  <c r="I8579"/>
  <c r="A8580"/>
  <c r="B8580"/>
  <c r="C8580"/>
  <c r="D8580"/>
  <c r="E8580"/>
  <c r="F8580"/>
  <c r="G8580"/>
  <c r="H8580"/>
  <c r="I8580"/>
  <c r="A8581"/>
  <c r="B8581"/>
  <c r="C8581"/>
  <c r="D8581"/>
  <c r="E8581"/>
  <c r="F8581"/>
  <c r="G8581"/>
  <c r="H8581"/>
  <c r="I8581"/>
  <c r="A8582"/>
  <c r="B8582"/>
  <c r="C8582"/>
  <c r="D8582"/>
  <c r="E8582"/>
  <c r="F8582"/>
  <c r="G8582"/>
  <c r="H8582"/>
  <c r="I8582"/>
  <c r="A8583"/>
  <c r="B8583"/>
  <c r="C8583"/>
  <c r="D8583"/>
  <c r="E8583"/>
  <c r="F8583"/>
  <c r="G8583"/>
  <c r="H8583"/>
  <c r="I8583"/>
  <c r="A8584"/>
  <c r="B8584"/>
  <c r="C8584"/>
  <c r="D8584"/>
  <c r="E8584"/>
  <c r="F8584"/>
  <c r="G8584"/>
  <c r="H8584"/>
  <c r="I8584"/>
  <c r="A8585"/>
  <c r="B8585"/>
  <c r="C8585"/>
  <c r="D8585"/>
  <c r="E8585"/>
  <c r="F8585"/>
  <c r="G8585"/>
  <c r="H8585"/>
  <c r="I8585"/>
  <c r="A8586"/>
  <c r="B8586"/>
  <c r="C8586"/>
  <c r="D8586"/>
  <c r="E8586"/>
  <c r="F8586"/>
  <c r="G8586"/>
  <c r="H8586"/>
  <c r="I8586"/>
  <c r="A8587"/>
  <c r="B8587"/>
  <c r="C8587"/>
  <c r="D8587"/>
  <c r="E8587"/>
  <c r="F8587"/>
  <c r="G8587"/>
  <c r="H8587"/>
  <c r="I8587"/>
  <c r="A8588"/>
  <c r="B8588"/>
  <c r="C8588"/>
  <c r="D8588"/>
  <c r="E8588"/>
  <c r="F8588"/>
  <c r="G8588"/>
  <c r="H8588"/>
  <c r="I8588"/>
  <c r="A8589"/>
  <c r="B8589"/>
  <c r="C8589"/>
  <c r="D8589"/>
  <c r="E8589"/>
  <c r="F8589"/>
  <c r="G8589"/>
  <c r="H8589"/>
  <c r="I8589"/>
  <c r="A8590"/>
  <c r="B8590"/>
  <c r="C8590"/>
  <c r="D8590"/>
  <c r="E8590"/>
  <c r="F8590"/>
  <c r="G8590"/>
  <c r="H8590"/>
  <c r="I8590"/>
  <c r="A8591"/>
  <c r="B8591"/>
  <c r="C8591"/>
  <c r="D8591"/>
  <c r="E8591"/>
  <c r="F8591"/>
  <c r="G8591"/>
  <c r="H8591"/>
  <c r="I8591"/>
  <c r="A8592"/>
  <c r="B8592"/>
  <c r="C8592"/>
  <c r="D8592"/>
  <c r="E8592"/>
  <c r="F8592"/>
  <c r="G8592"/>
  <c r="H8592"/>
  <c r="I8592"/>
  <c r="A8593"/>
  <c r="B8593"/>
  <c r="C8593"/>
  <c r="D8593"/>
  <c r="E8593"/>
  <c r="F8593"/>
  <c r="G8593"/>
  <c r="H8593"/>
  <c r="I8593"/>
  <c r="A8594"/>
  <c r="B8594"/>
  <c r="C8594"/>
  <c r="D8594"/>
  <c r="E8594"/>
  <c r="F8594"/>
  <c r="G8594"/>
  <c r="H8594"/>
  <c r="I8594"/>
  <c r="A8595"/>
  <c r="B8595"/>
  <c r="C8595"/>
  <c r="D8595"/>
  <c r="E8595"/>
  <c r="F8595"/>
  <c r="G8595"/>
  <c r="H8595"/>
  <c r="I8595"/>
  <c r="A8596"/>
  <c r="B8596"/>
  <c r="C8596"/>
  <c r="D8596"/>
  <c r="E8596"/>
  <c r="F8596"/>
  <c r="G8596"/>
  <c r="H8596"/>
  <c r="I8596"/>
  <c r="A8597"/>
  <c r="B8597"/>
  <c r="C8597"/>
  <c r="D8597"/>
  <c r="E8597"/>
  <c r="F8597"/>
  <c r="G8597"/>
  <c r="H8597"/>
  <c r="I8597"/>
  <c r="A8598"/>
  <c r="B8598"/>
  <c r="C8598"/>
  <c r="D8598"/>
  <c r="E8598"/>
  <c r="F8598"/>
  <c r="G8598"/>
  <c r="H8598"/>
  <c r="I8598"/>
  <c r="A8599"/>
  <c r="B8599"/>
  <c r="C8599"/>
  <c r="D8599"/>
  <c r="E8599"/>
  <c r="F8599"/>
  <c r="G8599"/>
  <c r="H8599"/>
  <c r="I8599"/>
  <c r="A8600"/>
  <c r="B8600"/>
  <c r="C8600"/>
  <c r="D8600"/>
  <c r="E8600"/>
  <c r="F8600"/>
  <c r="G8600"/>
  <c r="H8600"/>
  <c r="I8600"/>
  <c r="A8601"/>
  <c r="B8601"/>
  <c r="C8601"/>
  <c r="D8601"/>
  <c r="E8601"/>
  <c r="F8601"/>
  <c r="G8601"/>
  <c r="H8601"/>
  <c r="I8601"/>
  <c r="A8602"/>
  <c r="B8602"/>
  <c r="C8602"/>
  <c r="D8602"/>
  <c r="E8602"/>
  <c r="F8602"/>
  <c r="G8602"/>
  <c r="H8602"/>
  <c r="I8602"/>
  <c r="A8603"/>
  <c r="B8603"/>
  <c r="C8603"/>
  <c r="D8603"/>
  <c r="E8603"/>
  <c r="F8603"/>
  <c r="G8603"/>
  <c r="H8603"/>
  <c r="I8603"/>
  <c r="A8604"/>
  <c r="B8604"/>
  <c r="C8604"/>
  <c r="D8604"/>
  <c r="E8604"/>
  <c r="F8604"/>
  <c r="G8604"/>
  <c r="H8604"/>
  <c r="I8604"/>
  <c r="A8605"/>
  <c r="B8605"/>
  <c r="C8605"/>
  <c r="D8605"/>
  <c r="E8605"/>
  <c r="F8605"/>
  <c r="G8605"/>
  <c r="H8605"/>
  <c r="I8605"/>
  <c r="A8606"/>
  <c r="B8606"/>
  <c r="C8606"/>
  <c r="D8606"/>
  <c r="E8606"/>
  <c r="F8606"/>
  <c r="G8606"/>
  <c r="H8606"/>
  <c r="I8606"/>
  <c r="A8607"/>
  <c r="B8607"/>
  <c r="C8607"/>
  <c r="D8607"/>
  <c r="E8607"/>
  <c r="F8607"/>
  <c r="G8607"/>
  <c r="H8607"/>
  <c r="I8607"/>
  <c r="A8608"/>
  <c r="B8608"/>
  <c r="C8608"/>
  <c r="D8608"/>
  <c r="E8608"/>
  <c r="F8608"/>
  <c r="G8608"/>
  <c r="H8608"/>
  <c r="I8608"/>
  <c r="A8609"/>
  <c r="B8609"/>
  <c r="C8609"/>
  <c r="D8609"/>
  <c r="E8609"/>
  <c r="F8609"/>
  <c r="G8609"/>
  <c r="H8609"/>
  <c r="I8609"/>
  <c r="A8610"/>
  <c r="B8610"/>
  <c r="C8610"/>
  <c r="D8610"/>
  <c r="E8610"/>
  <c r="F8610"/>
  <c r="G8610"/>
  <c r="H8610"/>
  <c r="I8610"/>
  <c r="A8611"/>
  <c r="B8611"/>
  <c r="C8611"/>
  <c r="D8611"/>
  <c r="E8611"/>
  <c r="F8611"/>
  <c r="G8611"/>
  <c r="H8611"/>
  <c r="I8611"/>
  <c r="A8612"/>
  <c r="B8612"/>
  <c r="C8612"/>
  <c r="D8612"/>
  <c r="E8612"/>
  <c r="F8612"/>
  <c r="G8612"/>
  <c r="H8612"/>
  <c r="I8612"/>
  <c r="A8613"/>
  <c r="B8613"/>
  <c r="C8613"/>
  <c r="D8613"/>
  <c r="E8613"/>
  <c r="F8613"/>
  <c r="G8613"/>
  <c r="H8613"/>
  <c r="I8613"/>
  <c r="A8614"/>
  <c r="B8614"/>
  <c r="C8614"/>
  <c r="D8614"/>
  <c r="E8614"/>
  <c r="F8614"/>
  <c r="G8614"/>
  <c r="H8614"/>
  <c r="I8614"/>
  <c r="A8615"/>
  <c r="B8615"/>
  <c r="C8615"/>
  <c r="D8615"/>
  <c r="E8615"/>
  <c r="F8615"/>
  <c r="G8615"/>
  <c r="H8615"/>
  <c r="I8615"/>
  <c r="A8616"/>
  <c r="B8616"/>
  <c r="C8616"/>
  <c r="D8616"/>
  <c r="E8616"/>
  <c r="F8616"/>
  <c r="G8616"/>
  <c r="H8616"/>
  <c r="I8616"/>
  <c r="A8617"/>
  <c r="B8617"/>
  <c r="C8617"/>
  <c r="D8617"/>
  <c r="E8617"/>
  <c r="F8617"/>
  <c r="G8617"/>
  <c r="H8617"/>
  <c r="I8617"/>
  <c r="A8618"/>
  <c r="B8618"/>
  <c r="C8618"/>
  <c r="D8618"/>
  <c r="E8618"/>
  <c r="F8618"/>
  <c r="G8618"/>
  <c r="H8618"/>
  <c r="I8618"/>
  <c r="A8619"/>
  <c r="B8619"/>
  <c r="C8619"/>
  <c r="D8619"/>
  <c r="E8619"/>
  <c r="F8619"/>
  <c r="G8619"/>
  <c r="H8619"/>
  <c r="I8619"/>
  <c r="A8620"/>
  <c r="B8620"/>
  <c r="C8620"/>
  <c r="D8620"/>
  <c r="E8620"/>
  <c r="F8620"/>
  <c r="G8620"/>
  <c r="H8620"/>
  <c r="I8620"/>
  <c r="A8621"/>
  <c r="B8621"/>
  <c r="C8621"/>
  <c r="D8621"/>
  <c r="E8621"/>
  <c r="F8621"/>
  <c r="G8621"/>
  <c r="H8621"/>
  <c r="I8621"/>
  <c r="A8622"/>
  <c r="B8622"/>
  <c r="C8622"/>
  <c r="D8622"/>
  <c r="E8622"/>
  <c r="F8622"/>
  <c r="G8622"/>
  <c r="H8622"/>
  <c r="I8622"/>
  <c r="A8623"/>
  <c r="B8623"/>
  <c r="C8623"/>
  <c r="D8623"/>
  <c r="E8623"/>
  <c r="F8623"/>
  <c r="G8623"/>
  <c r="H8623"/>
  <c r="I8623"/>
  <c r="A8624"/>
  <c r="B8624"/>
  <c r="C8624"/>
  <c r="D8624"/>
  <c r="E8624"/>
  <c r="F8624"/>
  <c r="G8624"/>
  <c r="H8624"/>
  <c r="I8624"/>
  <c r="A8625"/>
  <c r="B8625"/>
  <c r="C8625"/>
  <c r="D8625"/>
  <c r="E8625"/>
  <c r="F8625"/>
  <c r="G8625"/>
  <c r="H8625"/>
  <c r="I8625"/>
  <c r="A8626"/>
  <c r="B8626"/>
  <c r="C8626"/>
  <c r="D8626"/>
  <c r="E8626"/>
  <c r="F8626"/>
  <c r="G8626"/>
  <c r="H8626"/>
  <c r="I8626"/>
  <c r="A8627"/>
  <c r="B8627"/>
  <c r="C8627"/>
  <c r="D8627"/>
  <c r="E8627"/>
  <c r="F8627"/>
  <c r="G8627"/>
  <c r="H8627"/>
  <c r="I8627"/>
  <c r="A8628"/>
  <c r="B8628"/>
  <c r="C8628"/>
  <c r="D8628"/>
  <c r="E8628"/>
  <c r="F8628"/>
  <c r="G8628"/>
  <c r="H8628"/>
  <c r="I8628"/>
  <c r="A8629"/>
  <c r="B8629"/>
  <c r="C8629"/>
  <c r="D8629"/>
  <c r="E8629"/>
  <c r="F8629"/>
  <c r="G8629"/>
  <c r="H8629"/>
  <c r="I8629"/>
  <c r="A8630"/>
  <c r="B8630"/>
  <c r="C8630"/>
  <c r="D8630"/>
  <c r="E8630"/>
  <c r="F8630"/>
  <c r="G8630"/>
  <c r="H8630"/>
  <c r="I8630"/>
  <c r="A8631"/>
  <c r="B8631"/>
  <c r="C8631"/>
  <c r="D8631"/>
  <c r="E8631"/>
  <c r="F8631"/>
  <c r="G8631"/>
  <c r="H8631"/>
  <c r="I8631"/>
  <c r="A8632"/>
  <c r="B8632"/>
  <c r="C8632"/>
  <c r="D8632"/>
  <c r="E8632"/>
  <c r="F8632"/>
  <c r="G8632"/>
  <c r="H8632"/>
  <c r="I8632"/>
  <c r="A8633"/>
  <c r="B8633"/>
  <c r="C8633"/>
  <c r="D8633"/>
  <c r="E8633"/>
  <c r="F8633"/>
  <c r="G8633"/>
  <c r="H8633"/>
  <c r="I8633"/>
  <c r="A8634"/>
  <c r="B8634"/>
  <c r="C8634"/>
  <c r="D8634"/>
  <c r="E8634"/>
  <c r="F8634"/>
  <c r="G8634"/>
  <c r="H8634"/>
  <c r="I8634"/>
  <c r="A8635"/>
  <c r="B8635"/>
  <c r="C8635"/>
  <c r="D8635"/>
  <c r="E8635"/>
  <c r="F8635"/>
  <c r="G8635"/>
  <c r="H8635"/>
  <c r="I8635"/>
  <c r="A8636"/>
  <c r="B8636"/>
  <c r="C8636"/>
  <c r="D8636"/>
  <c r="E8636"/>
  <c r="F8636"/>
  <c r="G8636"/>
  <c r="H8636"/>
  <c r="I8636"/>
  <c r="A8637"/>
  <c r="B8637"/>
  <c r="C8637"/>
  <c r="D8637"/>
  <c r="E8637"/>
  <c r="F8637"/>
  <c r="G8637"/>
  <c r="H8637"/>
  <c r="I8637"/>
  <c r="A8638"/>
  <c r="B8638"/>
  <c r="C8638"/>
  <c r="D8638"/>
  <c r="E8638"/>
  <c r="F8638"/>
  <c r="G8638"/>
  <c r="H8638"/>
  <c r="I8638"/>
  <c r="A8639"/>
  <c r="B8639"/>
  <c r="C8639"/>
  <c r="D8639"/>
  <c r="E8639"/>
  <c r="F8639"/>
  <c r="G8639"/>
  <c r="H8639"/>
  <c r="I8639"/>
  <c r="A8640"/>
  <c r="B8640"/>
  <c r="C8640"/>
  <c r="D8640"/>
  <c r="E8640"/>
  <c r="F8640"/>
  <c r="G8640"/>
  <c r="H8640"/>
  <c r="I8640"/>
  <c r="A8641"/>
  <c r="B8641"/>
  <c r="C8641"/>
  <c r="D8641"/>
  <c r="E8641"/>
  <c r="F8641"/>
  <c r="G8641"/>
  <c r="H8641"/>
  <c r="I8641"/>
  <c r="A8642"/>
  <c r="B8642"/>
  <c r="C8642"/>
  <c r="D8642"/>
  <c r="E8642"/>
  <c r="F8642"/>
  <c r="G8642"/>
  <c r="H8642"/>
  <c r="I8642"/>
  <c r="A8643"/>
  <c r="B8643"/>
  <c r="C8643"/>
  <c r="D8643"/>
  <c r="E8643"/>
  <c r="F8643"/>
  <c r="G8643"/>
  <c r="H8643"/>
  <c r="I8643"/>
  <c r="A8644"/>
  <c r="B8644"/>
  <c r="C8644"/>
  <c r="D8644"/>
  <c r="E8644"/>
  <c r="F8644"/>
  <c r="G8644"/>
  <c r="H8644"/>
  <c r="I8644"/>
  <c r="A8645"/>
  <c r="B8645"/>
  <c r="C8645"/>
  <c r="D8645"/>
  <c r="E8645"/>
  <c r="F8645"/>
  <c r="G8645"/>
  <c r="H8645"/>
  <c r="I8645"/>
  <c r="A8646"/>
  <c r="B8646"/>
  <c r="C8646"/>
  <c r="D8646"/>
  <c r="E8646"/>
  <c r="F8646"/>
  <c r="G8646"/>
  <c r="H8646"/>
  <c r="I8646"/>
  <c r="A8647"/>
  <c r="B8647"/>
  <c r="C8647"/>
  <c r="D8647"/>
  <c r="E8647"/>
  <c r="F8647"/>
  <c r="G8647"/>
  <c r="H8647"/>
  <c r="I8647"/>
  <c r="A8648"/>
  <c r="B8648"/>
  <c r="C8648"/>
  <c r="D8648"/>
  <c r="E8648"/>
  <c r="F8648"/>
  <c r="G8648"/>
  <c r="H8648"/>
  <c r="I8648"/>
  <c r="A8649"/>
  <c r="B8649"/>
  <c r="C8649"/>
  <c r="D8649"/>
  <c r="E8649"/>
  <c r="F8649"/>
  <c r="G8649"/>
  <c r="H8649"/>
  <c r="I8649"/>
  <c r="A8650"/>
  <c r="B8650"/>
  <c r="C8650"/>
  <c r="D8650"/>
  <c r="E8650"/>
  <c r="F8650"/>
  <c r="G8650"/>
  <c r="H8650"/>
  <c r="I8650"/>
  <c r="A8651"/>
  <c r="B8651"/>
  <c r="C8651"/>
  <c r="D8651"/>
  <c r="E8651"/>
  <c r="F8651"/>
  <c r="G8651"/>
  <c r="H8651"/>
  <c r="I8651"/>
  <c r="A8652"/>
  <c r="B8652"/>
  <c r="C8652"/>
  <c r="D8652"/>
  <c r="E8652"/>
  <c r="F8652"/>
  <c r="G8652"/>
  <c r="H8652"/>
  <c r="I8652"/>
  <c r="A8653"/>
  <c r="B8653"/>
  <c r="C8653"/>
  <c r="D8653"/>
  <c r="E8653"/>
  <c r="F8653"/>
  <c r="G8653"/>
  <c r="H8653"/>
  <c r="I8653"/>
  <c r="A8654"/>
  <c r="B8654"/>
  <c r="C8654"/>
  <c r="D8654"/>
  <c r="E8654"/>
  <c r="F8654"/>
  <c r="G8654"/>
  <c r="H8654"/>
  <c r="I8654"/>
  <c r="A8655"/>
  <c r="B8655"/>
  <c r="C8655"/>
  <c r="D8655"/>
  <c r="E8655"/>
  <c r="F8655"/>
  <c r="G8655"/>
  <c r="H8655"/>
  <c r="I8655"/>
  <c r="A8656"/>
  <c r="B8656"/>
  <c r="C8656"/>
  <c r="D8656"/>
  <c r="E8656"/>
  <c r="F8656"/>
  <c r="G8656"/>
  <c r="H8656"/>
  <c r="I8656"/>
  <c r="A8657"/>
  <c r="B8657"/>
  <c r="C8657"/>
  <c r="D8657"/>
  <c r="E8657"/>
  <c r="F8657"/>
  <c r="G8657"/>
  <c r="H8657"/>
  <c r="I8657"/>
  <c r="A8658"/>
  <c r="B8658"/>
  <c r="C8658"/>
  <c r="D8658"/>
  <c r="E8658"/>
  <c r="F8658"/>
  <c r="G8658"/>
  <c r="H8658"/>
  <c r="I8658"/>
  <c r="A8659"/>
  <c r="B8659"/>
  <c r="C8659"/>
  <c r="D8659"/>
  <c r="E8659"/>
  <c r="F8659"/>
  <c r="G8659"/>
  <c r="H8659"/>
  <c r="I8659"/>
  <c r="A8660"/>
  <c r="B8660"/>
  <c r="C8660"/>
  <c r="D8660"/>
  <c r="E8660"/>
  <c r="F8660"/>
  <c r="G8660"/>
  <c r="H8660"/>
  <c r="I8660"/>
  <c r="A8661"/>
  <c r="B8661"/>
  <c r="C8661"/>
  <c r="D8661"/>
  <c r="E8661"/>
  <c r="F8661"/>
  <c r="G8661"/>
  <c r="H8661"/>
  <c r="I8661"/>
  <c r="A8662"/>
  <c r="B8662"/>
  <c r="C8662"/>
  <c r="D8662"/>
  <c r="E8662"/>
  <c r="F8662"/>
  <c r="G8662"/>
  <c r="H8662"/>
  <c r="I8662"/>
  <c r="A8663"/>
  <c r="B8663"/>
  <c r="C8663"/>
  <c r="D8663"/>
  <c r="E8663"/>
  <c r="F8663"/>
  <c r="G8663"/>
  <c r="H8663"/>
  <c r="I8663"/>
  <c r="A8664"/>
  <c r="B8664"/>
  <c r="C8664"/>
  <c r="D8664"/>
  <c r="E8664"/>
  <c r="F8664"/>
  <c r="G8664"/>
  <c r="H8664"/>
  <c r="I8664"/>
  <c r="A8665"/>
  <c r="B8665"/>
  <c r="C8665"/>
  <c r="D8665"/>
  <c r="E8665"/>
  <c r="F8665"/>
  <c r="G8665"/>
  <c r="H8665"/>
  <c r="I8665"/>
  <c r="A8666"/>
  <c r="B8666"/>
  <c r="C8666"/>
  <c r="D8666"/>
  <c r="E8666"/>
  <c r="F8666"/>
  <c r="G8666"/>
  <c r="H8666"/>
  <c r="I8666"/>
  <c r="A8667"/>
  <c r="B8667"/>
  <c r="C8667"/>
  <c r="D8667"/>
  <c r="E8667"/>
  <c r="F8667"/>
  <c r="G8667"/>
  <c r="H8667"/>
  <c r="I8667"/>
  <c r="A8668"/>
  <c r="B8668"/>
  <c r="C8668"/>
  <c r="D8668"/>
  <c r="E8668"/>
  <c r="F8668"/>
  <c r="G8668"/>
  <c r="H8668"/>
  <c r="I8668"/>
  <c r="A8669"/>
  <c r="B8669"/>
  <c r="C8669"/>
  <c r="D8669"/>
  <c r="E8669"/>
  <c r="F8669"/>
  <c r="G8669"/>
  <c r="H8669"/>
  <c r="I8669"/>
  <c r="A8670"/>
  <c r="B8670"/>
  <c r="C8670"/>
  <c r="D8670"/>
  <c r="E8670"/>
  <c r="F8670"/>
  <c r="G8670"/>
  <c r="H8670"/>
  <c r="I8670"/>
  <c r="A8671"/>
  <c r="B8671"/>
  <c r="C8671"/>
  <c r="D8671"/>
  <c r="E8671"/>
  <c r="F8671"/>
  <c r="G8671"/>
  <c r="H8671"/>
  <c r="I8671"/>
  <c r="A8672"/>
  <c r="B8672"/>
  <c r="C8672"/>
  <c r="D8672"/>
  <c r="E8672"/>
  <c r="F8672"/>
  <c r="G8672"/>
  <c r="H8672"/>
  <c r="I8672"/>
  <c r="A8673"/>
  <c r="B8673"/>
  <c r="C8673"/>
  <c r="D8673"/>
  <c r="E8673"/>
  <c r="F8673"/>
  <c r="G8673"/>
  <c r="H8673"/>
  <c r="I8673"/>
  <c r="A8674"/>
  <c r="B8674"/>
  <c r="C8674"/>
  <c r="D8674"/>
  <c r="E8674"/>
  <c r="F8674"/>
  <c r="G8674"/>
  <c r="H8674"/>
  <c r="I8674"/>
  <c r="A8675"/>
  <c r="B8675"/>
  <c r="C8675"/>
  <c r="D8675"/>
  <c r="E8675"/>
  <c r="F8675"/>
  <c r="G8675"/>
  <c r="H8675"/>
  <c r="I8675"/>
  <c r="A8676"/>
  <c r="B8676"/>
  <c r="C8676"/>
  <c r="D8676"/>
  <c r="E8676"/>
  <c r="F8676"/>
  <c r="G8676"/>
  <c r="H8676"/>
  <c r="I8676"/>
  <c r="A8677"/>
  <c r="B8677"/>
  <c r="C8677"/>
  <c r="D8677"/>
  <c r="E8677"/>
  <c r="F8677"/>
  <c r="G8677"/>
  <c r="H8677"/>
  <c r="I8677"/>
  <c r="A8678"/>
  <c r="B8678"/>
  <c r="C8678"/>
  <c r="D8678"/>
  <c r="E8678"/>
  <c r="F8678"/>
  <c r="G8678"/>
  <c r="H8678"/>
  <c r="I8678"/>
  <c r="A8679"/>
  <c r="B8679"/>
  <c r="C8679"/>
  <c r="D8679"/>
  <c r="E8679"/>
  <c r="F8679"/>
  <c r="G8679"/>
  <c r="H8679"/>
  <c r="I8679"/>
  <c r="A8680"/>
  <c r="B8680"/>
  <c r="C8680"/>
  <c r="D8680"/>
  <c r="E8680"/>
  <c r="F8680"/>
  <c r="G8680"/>
  <c r="H8680"/>
  <c r="I8680"/>
  <c r="A8681"/>
  <c r="B8681"/>
  <c r="C8681"/>
  <c r="D8681"/>
  <c r="E8681"/>
  <c r="F8681"/>
  <c r="G8681"/>
  <c r="H8681"/>
  <c r="I8681"/>
  <c r="A8682"/>
  <c r="B8682"/>
  <c r="C8682"/>
  <c r="D8682"/>
  <c r="E8682"/>
  <c r="F8682"/>
  <c r="G8682"/>
  <c r="H8682"/>
  <c r="I8682"/>
  <c r="A8683"/>
  <c r="B8683"/>
  <c r="C8683"/>
  <c r="D8683"/>
  <c r="E8683"/>
  <c r="F8683"/>
  <c r="G8683"/>
  <c r="H8683"/>
  <c r="I8683"/>
  <c r="A8684"/>
  <c r="B8684"/>
  <c r="C8684"/>
  <c r="D8684"/>
  <c r="E8684"/>
  <c r="F8684"/>
  <c r="G8684"/>
  <c r="H8684"/>
  <c r="I8684"/>
  <c r="A8685"/>
  <c r="B8685"/>
  <c r="C8685"/>
  <c r="D8685"/>
  <c r="E8685"/>
  <c r="F8685"/>
  <c r="G8685"/>
  <c r="H8685"/>
  <c r="I8685"/>
  <c r="A8686"/>
  <c r="B8686"/>
  <c r="C8686"/>
  <c r="D8686"/>
  <c r="E8686"/>
  <c r="F8686"/>
  <c r="G8686"/>
  <c r="H8686"/>
  <c r="I8686"/>
  <c r="A8687"/>
  <c r="B8687"/>
  <c r="C8687"/>
  <c r="D8687"/>
  <c r="E8687"/>
  <c r="F8687"/>
  <c r="G8687"/>
  <c r="H8687"/>
  <c r="I8687"/>
  <c r="A8688"/>
  <c r="B8688"/>
  <c r="C8688"/>
  <c r="D8688"/>
  <c r="E8688"/>
  <c r="F8688"/>
  <c r="G8688"/>
  <c r="H8688"/>
  <c r="I8688"/>
  <c r="A8689"/>
  <c r="B8689"/>
  <c r="C8689"/>
  <c r="D8689"/>
  <c r="E8689"/>
  <c r="F8689"/>
  <c r="G8689"/>
  <c r="H8689"/>
  <c r="I8689"/>
  <c r="A8690"/>
  <c r="B8690"/>
  <c r="C8690"/>
  <c r="D8690"/>
  <c r="E8690"/>
  <c r="F8690"/>
  <c r="G8690"/>
  <c r="H8690"/>
  <c r="I8690"/>
  <c r="A8691"/>
  <c r="B8691"/>
  <c r="C8691"/>
  <c r="D8691"/>
  <c r="E8691"/>
  <c r="F8691"/>
  <c r="G8691"/>
  <c r="H8691"/>
  <c r="I8691"/>
  <c r="A8692"/>
  <c r="B8692"/>
  <c r="C8692"/>
  <c r="D8692"/>
  <c r="E8692"/>
  <c r="F8692"/>
  <c r="G8692"/>
  <c r="H8692"/>
  <c r="I8692"/>
  <c r="A8693"/>
  <c r="B8693"/>
  <c r="C8693"/>
  <c r="D8693"/>
  <c r="E8693"/>
  <c r="F8693"/>
  <c r="G8693"/>
  <c r="H8693"/>
  <c r="I8693"/>
  <c r="A8694"/>
  <c r="B8694"/>
  <c r="C8694"/>
  <c r="D8694"/>
  <c r="E8694"/>
  <c r="F8694"/>
  <c r="G8694"/>
  <c r="H8694"/>
  <c r="I8694"/>
  <c r="A8695"/>
  <c r="B8695"/>
  <c r="C8695"/>
  <c r="D8695"/>
  <c r="E8695"/>
  <c r="F8695"/>
  <c r="G8695"/>
  <c r="H8695"/>
  <c r="I8695"/>
  <c r="A8696"/>
  <c r="B8696"/>
  <c r="C8696"/>
  <c r="D8696"/>
  <c r="E8696"/>
  <c r="F8696"/>
  <c r="G8696"/>
  <c r="H8696"/>
  <c r="I8696"/>
  <c r="A8697"/>
  <c r="B8697"/>
  <c r="C8697"/>
  <c r="D8697"/>
  <c r="E8697"/>
  <c r="F8697"/>
  <c r="G8697"/>
  <c r="H8697"/>
  <c r="I8697"/>
  <c r="A8698"/>
  <c r="B8698"/>
  <c r="C8698"/>
  <c r="D8698"/>
  <c r="E8698"/>
  <c r="F8698"/>
  <c r="G8698"/>
  <c r="H8698"/>
  <c r="I8698"/>
  <c r="A8699"/>
  <c r="B8699"/>
  <c r="C8699"/>
  <c r="D8699"/>
  <c r="E8699"/>
  <c r="F8699"/>
  <c r="G8699"/>
  <c r="H8699"/>
  <c r="I8699"/>
  <c r="A8700"/>
  <c r="B8700"/>
  <c r="C8700"/>
  <c r="D8700"/>
  <c r="E8700"/>
  <c r="F8700"/>
  <c r="G8700"/>
  <c r="H8700"/>
  <c r="I8700"/>
  <c r="A8701"/>
  <c r="B8701"/>
  <c r="C8701"/>
  <c r="D8701"/>
  <c r="E8701"/>
  <c r="F8701"/>
  <c r="G8701"/>
  <c r="H8701"/>
  <c r="I8701"/>
  <c r="A8702"/>
  <c r="B8702"/>
  <c r="C8702"/>
  <c r="D8702"/>
  <c r="E8702"/>
  <c r="F8702"/>
  <c r="G8702"/>
  <c r="H8702"/>
  <c r="I8702"/>
  <c r="A8703"/>
  <c r="B8703"/>
  <c r="C8703"/>
  <c r="D8703"/>
  <c r="E8703"/>
  <c r="F8703"/>
  <c r="G8703"/>
  <c r="H8703"/>
  <c r="I8703"/>
  <c r="A8704"/>
  <c r="B8704"/>
  <c r="C8704"/>
  <c r="D8704"/>
  <c r="E8704"/>
  <c r="F8704"/>
  <c r="G8704"/>
  <c r="H8704"/>
  <c r="I8704"/>
  <c r="A8705"/>
  <c r="B8705"/>
  <c r="C8705"/>
  <c r="D8705"/>
  <c r="E8705"/>
  <c r="F8705"/>
  <c r="G8705"/>
  <c r="H8705"/>
  <c r="I8705"/>
  <c r="A8706"/>
  <c r="B8706"/>
  <c r="C8706"/>
  <c r="D8706"/>
  <c r="E8706"/>
  <c r="F8706"/>
  <c r="G8706"/>
  <c r="H8706"/>
  <c r="I8706"/>
  <c r="A8707"/>
  <c r="B8707"/>
  <c r="C8707"/>
  <c r="D8707"/>
  <c r="E8707"/>
  <c r="F8707"/>
  <c r="G8707"/>
  <c r="H8707"/>
  <c r="I8707"/>
  <c r="A8708"/>
  <c r="B8708"/>
  <c r="C8708"/>
  <c r="D8708"/>
  <c r="E8708"/>
  <c r="F8708"/>
  <c r="G8708"/>
  <c r="H8708"/>
  <c r="I8708"/>
  <c r="A8709"/>
  <c r="B8709"/>
  <c r="C8709"/>
  <c r="D8709"/>
  <c r="E8709"/>
  <c r="F8709"/>
  <c r="G8709"/>
  <c r="H8709"/>
  <c r="I8709"/>
  <c r="A8710"/>
  <c r="B8710"/>
  <c r="C8710"/>
  <c r="D8710"/>
  <c r="E8710"/>
  <c r="F8710"/>
  <c r="G8710"/>
  <c r="H8710"/>
  <c r="I8710"/>
  <c r="A8711"/>
  <c r="B8711"/>
  <c r="C8711"/>
  <c r="D8711"/>
  <c r="E8711"/>
  <c r="F8711"/>
  <c r="G8711"/>
  <c r="H8711"/>
  <c r="I8711"/>
  <c r="A8712"/>
  <c r="B8712"/>
  <c r="C8712"/>
  <c r="D8712"/>
  <c r="E8712"/>
  <c r="F8712"/>
  <c r="G8712"/>
  <c r="H8712"/>
  <c r="I8712"/>
  <c r="A8713"/>
  <c r="B8713"/>
  <c r="C8713"/>
  <c r="D8713"/>
  <c r="E8713"/>
  <c r="F8713"/>
  <c r="G8713"/>
  <c r="H8713"/>
  <c r="I8713"/>
  <c r="A8714"/>
  <c r="B8714"/>
  <c r="C8714"/>
  <c r="D8714"/>
  <c r="E8714"/>
  <c r="F8714"/>
  <c r="G8714"/>
  <c r="H8714"/>
  <c r="I8714"/>
  <c r="A8715"/>
  <c r="B8715"/>
  <c r="C8715"/>
  <c r="D8715"/>
  <c r="E8715"/>
  <c r="F8715"/>
  <c r="G8715"/>
  <c r="H8715"/>
  <c r="I8715"/>
  <c r="A8716"/>
  <c r="B8716"/>
  <c r="C8716"/>
  <c r="D8716"/>
  <c r="E8716"/>
  <c r="F8716"/>
  <c r="G8716"/>
  <c r="H8716"/>
  <c r="I8716"/>
  <c r="A8717"/>
  <c r="B8717"/>
  <c r="C8717"/>
  <c r="D8717"/>
  <c r="E8717"/>
  <c r="F8717"/>
  <c r="G8717"/>
  <c r="H8717"/>
  <c r="I8717"/>
  <c r="A8718"/>
  <c r="B8718"/>
  <c r="C8718"/>
  <c r="D8718"/>
  <c r="E8718"/>
  <c r="F8718"/>
  <c r="G8718"/>
  <c r="H8718"/>
  <c r="I8718"/>
  <c r="A8719"/>
  <c r="B8719"/>
  <c r="C8719"/>
  <c r="D8719"/>
  <c r="E8719"/>
  <c r="F8719"/>
  <c r="G8719"/>
  <c r="H8719"/>
  <c r="I8719"/>
  <c r="A8720"/>
  <c r="B8720"/>
  <c r="C8720"/>
  <c r="D8720"/>
  <c r="E8720"/>
  <c r="F8720"/>
  <c r="G8720"/>
  <c r="H8720"/>
  <c r="I8720"/>
  <c r="A8721"/>
  <c r="B8721"/>
  <c r="C8721"/>
  <c r="D8721"/>
  <c r="E8721"/>
  <c r="F8721"/>
  <c r="G8721"/>
  <c r="H8721"/>
  <c r="I8721"/>
  <c r="A8722"/>
  <c r="B8722"/>
  <c r="C8722"/>
  <c r="D8722"/>
  <c r="E8722"/>
  <c r="F8722"/>
  <c r="G8722"/>
  <c r="H8722"/>
  <c r="I8722"/>
  <c r="A8723"/>
  <c r="B8723"/>
  <c r="C8723"/>
  <c r="D8723"/>
  <c r="E8723"/>
  <c r="F8723"/>
  <c r="G8723"/>
  <c r="H8723"/>
  <c r="I8723"/>
  <c r="A8724"/>
  <c r="B8724"/>
  <c r="C8724"/>
  <c r="D8724"/>
  <c r="E8724"/>
  <c r="F8724"/>
  <c r="G8724"/>
  <c r="H8724"/>
  <c r="I8724"/>
  <c r="A8725"/>
  <c r="B8725"/>
  <c r="C8725"/>
  <c r="D8725"/>
  <c r="E8725"/>
  <c r="F8725"/>
  <c r="G8725"/>
  <c r="H8725"/>
  <c r="I8725"/>
  <c r="A8726"/>
  <c r="B8726"/>
  <c r="C8726"/>
  <c r="D8726"/>
  <c r="E8726"/>
  <c r="F8726"/>
  <c r="G8726"/>
  <c r="H8726"/>
  <c r="I8726"/>
  <c r="A8727"/>
  <c r="B8727"/>
  <c r="C8727"/>
  <c r="D8727"/>
  <c r="E8727"/>
  <c r="F8727"/>
  <c r="G8727"/>
  <c r="H8727"/>
  <c r="I8727"/>
  <c r="A8728"/>
  <c r="B8728"/>
  <c r="C8728"/>
  <c r="D8728"/>
  <c r="E8728"/>
  <c r="F8728"/>
  <c r="G8728"/>
  <c r="H8728"/>
  <c r="I8728"/>
  <c r="A8729"/>
  <c r="B8729"/>
  <c r="C8729"/>
  <c r="D8729"/>
  <c r="E8729"/>
  <c r="F8729"/>
  <c r="G8729"/>
  <c r="H8729"/>
  <c r="I8729"/>
  <c r="A8730"/>
  <c r="B8730"/>
  <c r="C8730"/>
  <c r="D8730"/>
  <c r="E8730"/>
  <c r="F8730"/>
  <c r="G8730"/>
  <c r="H8730"/>
  <c r="I8730"/>
  <c r="A8731"/>
  <c r="B8731"/>
  <c r="C8731"/>
  <c r="D8731"/>
  <c r="E8731"/>
  <c r="F8731"/>
  <c r="G8731"/>
  <c r="H8731"/>
  <c r="I8731"/>
  <c r="A8732"/>
  <c r="B8732"/>
  <c r="C8732"/>
  <c r="D8732"/>
  <c r="E8732"/>
  <c r="F8732"/>
  <c r="G8732"/>
  <c r="H8732"/>
  <c r="I8732"/>
  <c r="A8733"/>
  <c r="B8733"/>
  <c r="C8733"/>
  <c r="D8733"/>
  <c r="E8733"/>
  <c r="F8733"/>
  <c r="G8733"/>
  <c r="H8733"/>
  <c r="I8733"/>
  <c r="A8734"/>
  <c r="B8734"/>
  <c r="C8734"/>
  <c r="D8734"/>
  <c r="E8734"/>
  <c r="F8734"/>
  <c r="G8734"/>
  <c r="H8734"/>
  <c r="I8734"/>
  <c r="A8735"/>
  <c r="B8735"/>
  <c r="C8735"/>
  <c r="D8735"/>
  <c r="E8735"/>
  <c r="F8735"/>
  <c r="G8735"/>
  <c r="H8735"/>
  <c r="I8735"/>
  <c r="A8736"/>
  <c r="B8736"/>
  <c r="C8736"/>
  <c r="D8736"/>
  <c r="E8736"/>
  <c r="F8736"/>
  <c r="G8736"/>
  <c r="H8736"/>
  <c r="I8736"/>
  <c r="A8737"/>
  <c r="B8737"/>
  <c r="C8737"/>
  <c r="D8737"/>
  <c r="E8737"/>
  <c r="F8737"/>
  <c r="G8737"/>
  <c r="H8737"/>
  <c r="I8737"/>
  <c r="A8738"/>
  <c r="B8738"/>
  <c r="C8738"/>
  <c r="D8738"/>
  <c r="E8738"/>
  <c r="F8738"/>
  <c r="G8738"/>
  <c r="H8738"/>
  <c r="I8738"/>
  <c r="A8739"/>
  <c r="B8739"/>
  <c r="C8739"/>
  <c r="D8739"/>
  <c r="E8739"/>
  <c r="F8739"/>
  <c r="G8739"/>
  <c r="H8739"/>
  <c r="I8739"/>
  <c r="A8740"/>
  <c r="B8740"/>
  <c r="C8740"/>
  <c r="D8740"/>
  <c r="E8740"/>
  <c r="F8740"/>
  <c r="G8740"/>
  <c r="H8740"/>
  <c r="I8740"/>
  <c r="A8741"/>
  <c r="B8741"/>
  <c r="C8741"/>
  <c r="D8741"/>
  <c r="E8741"/>
  <c r="F8741"/>
  <c r="G8741"/>
  <c r="H8741"/>
  <c r="I8741"/>
  <c r="A8742"/>
  <c r="B8742"/>
  <c r="C8742"/>
  <c r="D8742"/>
  <c r="E8742"/>
  <c r="F8742"/>
  <c r="G8742"/>
  <c r="H8742"/>
  <c r="I8742"/>
  <c r="A8743"/>
  <c r="B8743"/>
  <c r="C8743"/>
  <c r="D8743"/>
  <c r="E8743"/>
  <c r="F8743"/>
  <c r="G8743"/>
  <c r="H8743"/>
  <c r="I8743"/>
  <c r="A8744"/>
  <c r="B8744"/>
  <c r="C8744"/>
  <c r="D8744"/>
  <c r="E8744"/>
  <c r="F8744"/>
  <c r="G8744"/>
  <c r="H8744"/>
  <c r="I8744"/>
  <c r="A8745"/>
  <c r="B8745"/>
  <c r="C8745"/>
  <c r="D8745"/>
  <c r="E8745"/>
  <c r="F8745"/>
  <c r="G8745"/>
  <c r="H8745"/>
  <c r="I8745"/>
  <c r="A8746"/>
  <c r="B8746"/>
  <c r="C8746"/>
  <c r="D8746"/>
  <c r="E8746"/>
  <c r="F8746"/>
  <c r="G8746"/>
  <c r="H8746"/>
  <c r="I8746"/>
  <c r="A8747"/>
  <c r="B8747"/>
  <c r="C8747"/>
  <c r="D8747"/>
  <c r="E8747"/>
  <c r="F8747"/>
  <c r="G8747"/>
  <c r="H8747"/>
  <c r="I8747"/>
  <c r="A8748"/>
  <c r="B8748"/>
  <c r="C8748"/>
  <c r="D8748"/>
  <c r="E8748"/>
  <c r="F8748"/>
  <c r="G8748"/>
  <c r="H8748"/>
  <c r="I8748"/>
  <c r="A8749"/>
  <c r="B8749"/>
  <c r="C8749"/>
  <c r="D8749"/>
  <c r="E8749"/>
  <c r="F8749"/>
  <c r="G8749"/>
  <c r="H8749"/>
  <c r="I8749"/>
  <c r="A8750"/>
  <c r="B8750"/>
  <c r="C8750"/>
  <c r="D8750"/>
  <c r="E8750"/>
  <c r="F8750"/>
  <c r="G8750"/>
  <c r="H8750"/>
  <c r="I8750"/>
  <c r="A8751"/>
  <c r="B8751"/>
  <c r="C8751"/>
  <c r="D8751"/>
  <c r="E8751"/>
  <c r="F8751"/>
  <c r="G8751"/>
  <c r="H8751"/>
  <c r="I8751"/>
  <c r="A8752"/>
  <c r="B8752"/>
  <c r="C8752"/>
  <c r="D8752"/>
  <c r="E8752"/>
  <c r="F8752"/>
  <c r="G8752"/>
  <c r="H8752"/>
  <c r="I8752"/>
  <c r="A8753"/>
  <c r="B8753"/>
  <c r="C8753"/>
  <c r="D8753"/>
  <c r="E8753"/>
  <c r="F8753"/>
  <c r="G8753"/>
  <c r="H8753"/>
  <c r="I8753"/>
  <c r="A8754"/>
  <c r="B8754"/>
  <c r="C8754"/>
  <c r="D8754"/>
  <c r="E8754"/>
  <c r="F8754"/>
  <c r="G8754"/>
  <c r="H8754"/>
  <c r="I8754"/>
  <c r="A8755"/>
  <c r="B8755"/>
  <c r="C8755"/>
  <c r="D8755"/>
  <c r="E8755"/>
  <c r="F8755"/>
  <c r="G8755"/>
  <c r="H8755"/>
  <c r="I8755"/>
  <c r="A8756"/>
  <c r="B8756"/>
  <c r="C8756"/>
  <c r="D8756"/>
  <c r="E8756"/>
  <c r="F8756"/>
  <c r="G8756"/>
  <c r="H8756"/>
  <c r="I8756"/>
  <c r="A8757"/>
  <c r="B8757"/>
  <c r="C8757"/>
  <c r="D8757"/>
  <c r="E8757"/>
  <c r="F8757"/>
  <c r="G8757"/>
  <c r="H8757"/>
  <c r="I8757"/>
  <c r="A8758"/>
  <c r="B8758"/>
  <c r="C8758"/>
  <c r="D8758"/>
  <c r="E8758"/>
  <c r="F8758"/>
  <c r="G8758"/>
  <c r="H8758"/>
  <c r="I8758"/>
  <c r="A8759"/>
  <c r="B8759"/>
  <c r="C8759"/>
  <c r="D8759"/>
  <c r="E8759"/>
  <c r="F8759"/>
  <c r="G8759"/>
  <c r="H8759"/>
  <c r="I8759"/>
  <c r="A8760"/>
  <c r="B8760"/>
  <c r="C8760"/>
  <c r="D8760"/>
  <c r="E8760"/>
  <c r="F8760"/>
  <c r="G8760"/>
  <c r="H8760"/>
  <c r="I8760"/>
  <c r="A8761"/>
  <c r="B8761"/>
  <c r="C8761"/>
  <c r="D8761"/>
  <c r="E8761"/>
  <c r="F8761"/>
  <c r="G8761"/>
  <c r="H8761"/>
  <c r="I8761"/>
  <c r="A8762"/>
  <c r="B8762"/>
  <c r="C8762"/>
  <c r="D8762"/>
  <c r="E8762"/>
  <c r="F8762"/>
  <c r="G8762"/>
  <c r="H8762"/>
  <c r="I8762"/>
  <c r="A8763"/>
  <c r="B8763"/>
  <c r="C8763"/>
  <c r="D8763"/>
  <c r="E8763"/>
  <c r="F8763"/>
  <c r="G8763"/>
  <c r="H8763"/>
  <c r="I8763"/>
  <c r="A8764"/>
  <c r="B8764"/>
  <c r="C8764"/>
  <c r="D8764"/>
  <c r="E8764"/>
  <c r="F8764"/>
  <c r="G8764"/>
  <c r="H8764"/>
  <c r="I8764"/>
  <c r="A8765"/>
  <c r="B8765"/>
  <c r="C8765"/>
  <c r="D8765"/>
  <c r="E8765"/>
  <c r="F8765"/>
  <c r="G8765"/>
  <c r="H8765"/>
  <c r="I8765"/>
  <c r="A8766"/>
  <c r="B8766"/>
  <c r="C8766"/>
  <c r="D8766"/>
  <c r="E8766"/>
  <c r="F8766"/>
  <c r="G8766"/>
  <c r="H8766"/>
  <c r="I8766"/>
  <c r="A8767"/>
  <c r="B8767"/>
  <c r="C8767"/>
  <c r="D8767"/>
  <c r="E8767"/>
  <c r="F8767"/>
  <c r="G8767"/>
  <c r="H8767"/>
  <c r="I8767"/>
  <c r="A8768"/>
  <c r="B8768"/>
  <c r="C8768"/>
  <c r="D8768"/>
  <c r="E8768"/>
  <c r="F8768"/>
  <c r="G8768"/>
  <c r="H8768"/>
  <c r="I8768"/>
  <c r="A8769"/>
  <c r="B8769"/>
  <c r="C8769"/>
  <c r="D8769"/>
  <c r="E8769"/>
  <c r="F8769"/>
  <c r="G8769"/>
  <c r="H8769"/>
  <c r="I8769"/>
  <c r="A8770"/>
  <c r="B8770"/>
  <c r="C8770"/>
  <c r="D8770"/>
  <c r="E8770"/>
  <c r="F8770"/>
  <c r="G8770"/>
  <c r="H8770"/>
  <c r="I8770"/>
  <c r="A8771"/>
  <c r="B8771"/>
  <c r="C8771"/>
  <c r="D8771"/>
  <c r="E8771"/>
  <c r="F8771"/>
  <c r="G8771"/>
  <c r="H8771"/>
  <c r="I8771"/>
  <c r="A8772"/>
  <c r="B8772"/>
  <c r="C8772"/>
  <c r="D8772"/>
  <c r="E8772"/>
  <c r="F8772"/>
  <c r="G8772"/>
  <c r="H8772"/>
  <c r="I8772"/>
  <c r="A8773"/>
  <c r="B8773"/>
  <c r="C8773"/>
  <c r="D8773"/>
  <c r="E8773"/>
  <c r="F8773"/>
  <c r="G8773"/>
  <c r="H8773"/>
  <c r="I8773"/>
  <c r="A8774"/>
  <c r="B8774"/>
  <c r="C8774"/>
  <c r="D8774"/>
  <c r="E8774"/>
  <c r="F8774"/>
  <c r="G8774"/>
  <c r="H8774"/>
  <c r="I8774"/>
  <c r="A8775"/>
  <c r="B8775"/>
  <c r="C8775"/>
  <c r="D8775"/>
  <c r="E8775"/>
  <c r="F8775"/>
  <c r="G8775"/>
  <c r="H8775"/>
  <c r="I8775"/>
  <c r="A8776"/>
  <c r="B8776"/>
  <c r="C8776"/>
  <c r="D8776"/>
  <c r="E8776"/>
  <c r="F8776"/>
  <c r="G8776"/>
  <c r="H8776"/>
  <c r="I8776"/>
  <c r="A8777"/>
  <c r="B8777"/>
  <c r="C8777"/>
  <c r="D8777"/>
  <c r="E8777"/>
  <c r="F8777"/>
  <c r="G8777"/>
  <c r="H8777"/>
  <c r="I8777"/>
  <c r="A8778"/>
  <c r="B8778"/>
  <c r="C8778"/>
  <c r="D8778"/>
  <c r="E8778"/>
  <c r="F8778"/>
  <c r="G8778"/>
  <c r="H8778"/>
  <c r="I8778"/>
  <c r="A8779"/>
  <c r="B8779"/>
  <c r="C8779"/>
  <c r="D8779"/>
  <c r="E8779"/>
  <c r="F8779"/>
  <c r="G8779"/>
  <c r="H8779"/>
  <c r="I8779"/>
  <c r="A8780"/>
  <c r="B8780"/>
  <c r="C8780"/>
  <c r="D8780"/>
  <c r="E8780"/>
  <c r="F8780"/>
  <c r="G8780"/>
  <c r="H8780"/>
  <c r="I8780"/>
  <c r="A8781"/>
  <c r="B8781"/>
  <c r="C8781"/>
  <c r="D8781"/>
  <c r="E8781"/>
  <c r="F8781"/>
  <c r="G8781"/>
  <c r="H8781"/>
  <c r="I8781"/>
  <c r="A8782"/>
  <c r="B8782"/>
  <c r="C8782"/>
  <c r="D8782"/>
  <c r="E8782"/>
  <c r="F8782"/>
  <c r="G8782"/>
  <c r="H8782"/>
  <c r="I8782"/>
  <c r="A8783"/>
  <c r="B8783"/>
  <c r="C8783"/>
  <c r="D8783"/>
  <c r="E8783"/>
  <c r="F8783"/>
  <c r="G8783"/>
  <c r="H8783"/>
  <c r="I8783"/>
  <c r="A8784"/>
  <c r="B8784"/>
  <c r="C8784"/>
  <c r="D8784"/>
  <c r="E8784"/>
  <c r="F8784"/>
  <c r="G8784"/>
  <c r="H8784"/>
  <c r="I8784"/>
  <c r="A8785"/>
  <c r="B8785"/>
  <c r="C8785"/>
  <c r="D8785"/>
  <c r="E8785"/>
  <c r="F8785"/>
  <c r="G8785"/>
  <c r="H8785"/>
  <c r="I8785"/>
  <c r="A8786"/>
  <c r="B8786"/>
  <c r="C8786"/>
  <c r="D8786"/>
  <c r="E8786"/>
  <c r="F8786"/>
  <c r="G8786"/>
  <c r="H8786"/>
  <c r="I8786"/>
  <c r="A8787"/>
  <c r="B8787"/>
  <c r="C8787"/>
  <c r="D8787"/>
  <c r="E8787"/>
  <c r="F8787"/>
  <c r="G8787"/>
  <c r="H8787"/>
  <c r="I8787"/>
  <c r="A8788"/>
  <c r="B8788"/>
  <c r="C8788"/>
  <c r="D8788"/>
  <c r="E8788"/>
  <c r="F8788"/>
  <c r="G8788"/>
  <c r="H8788"/>
  <c r="I8788"/>
  <c r="A8789"/>
  <c r="B8789"/>
  <c r="C8789"/>
  <c r="D8789"/>
  <c r="E8789"/>
  <c r="F8789"/>
  <c r="G8789"/>
  <c r="H8789"/>
  <c r="I8789"/>
  <c r="A8790"/>
  <c r="B8790"/>
  <c r="C8790"/>
  <c r="D8790"/>
  <c r="E8790"/>
  <c r="F8790"/>
  <c r="G8790"/>
  <c r="H8790"/>
  <c r="I8790"/>
  <c r="A8791"/>
  <c r="B8791"/>
  <c r="C8791"/>
  <c r="D8791"/>
  <c r="E8791"/>
  <c r="F8791"/>
  <c r="G8791"/>
  <c r="H8791"/>
  <c r="I8791"/>
  <c r="A8792"/>
  <c r="B8792"/>
  <c r="C8792"/>
  <c r="D8792"/>
  <c r="E8792"/>
  <c r="F8792"/>
  <c r="G8792"/>
  <c r="H8792"/>
  <c r="I8792"/>
  <c r="A8793"/>
  <c r="B8793"/>
  <c r="C8793"/>
  <c r="D8793"/>
  <c r="E8793"/>
  <c r="F8793"/>
  <c r="G8793"/>
  <c r="H8793"/>
  <c r="I8793"/>
  <c r="A8794"/>
  <c r="B8794"/>
  <c r="C8794"/>
  <c r="D8794"/>
  <c r="E8794"/>
  <c r="F8794"/>
  <c r="G8794"/>
  <c r="H8794"/>
  <c r="I8794"/>
  <c r="A8795"/>
  <c r="B8795"/>
  <c r="C8795"/>
  <c r="D8795"/>
  <c r="E8795"/>
  <c r="F8795"/>
  <c r="G8795"/>
  <c r="H8795"/>
  <c r="I8795"/>
  <c r="A8796"/>
  <c r="B8796"/>
  <c r="C8796"/>
  <c r="D8796"/>
  <c r="E8796"/>
  <c r="F8796"/>
  <c r="G8796"/>
  <c r="H8796"/>
  <c r="I8796"/>
  <c r="A8797"/>
  <c r="B8797"/>
  <c r="C8797"/>
  <c r="D8797"/>
  <c r="E8797"/>
  <c r="F8797"/>
  <c r="G8797"/>
  <c r="H8797"/>
  <c r="I8797"/>
  <c r="A8798"/>
  <c r="B8798"/>
  <c r="C8798"/>
  <c r="D8798"/>
  <c r="E8798"/>
  <c r="F8798"/>
  <c r="G8798"/>
  <c r="H8798"/>
  <c r="I8798"/>
  <c r="A8799"/>
  <c r="B8799"/>
  <c r="C8799"/>
  <c r="D8799"/>
  <c r="E8799"/>
  <c r="F8799"/>
  <c r="G8799"/>
  <c r="H8799"/>
  <c r="I8799"/>
  <c r="A8800"/>
  <c r="B8800"/>
  <c r="C8800"/>
  <c r="D8800"/>
  <c r="E8800"/>
  <c r="F8800"/>
  <c r="G8800"/>
  <c r="H8800"/>
  <c r="I8800"/>
  <c r="A8801"/>
  <c r="B8801"/>
  <c r="C8801"/>
  <c r="D8801"/>
  <c r="E8801"/>
  <c r="F8801"/>
  <c r="G8801"/>
  <c r="H8801"/>
  <c r="I8801"/>
  <c r="A8802"/>
  <c r="B8802"/>
  <c r="C8802"/>
  <c r="D8802"/>
  <c r="E8802"/>
  <c r="F8802"/>
  <c r="G8802"/>
  <c r="H8802"/>
  <c r="I8802"/>
  <c r="A8803"/>
  <c r="B8803"/>
  <c r="C8803"/>
  <c r="D8803"/>
  <c r="E8803"/>
  <c r="F8803"/>
  <c r="G8803"/>
  <c r="H8803"/>
  <c r="I8803"/>
  <c r="A8804"/>
  <c r="B8804"/>
  <c r="C8804"/>
  <c r="D8804"/>
  <c r="E8804"/>
  <c r="F8804"/>
  <c r="G8804"/>
  <c r="H8804"/>
  <c r="I8804"/>
  <c r="A8805"/>
  <c r="B8805"/>
  <c r="C8805"/>
  <c r="D8805"/>
  <c r="E8805"/>
  <c r="F8805"/>
  <c r="G8805"/>
  <c r="H8805"/>
  <c r="I8805"/>
  <c r="A8806"/>
  <c r="B8806"/>
  <c r="C8806"/>
  <c r="D8806"/>
  <c r="E8806"/>
  <c r="F8806"/>
  <c r="G8806"/>
  <c r="H8806"/>
  <c r="I8806"/>
  <c r="A8807"/>
  <c r="B8807"/>
  <c r="C8807"/>
  <c r="D8807"/>
  <c r="E8807"/>
  <c r="F8807"/>
  <c r="G8807"/>
  <c r="H8807"/>
  <c r="I8807"/>
  <c r="A8808"/>
  <c r="B8808"/>
  <c r="C8808"/>
  <c r="D8808"/>
  <c r="E8808"/>
  <c r="F8808"/>
  <c r="G8808"/>
  <c r="H8808"/>
  <c r="I8808"/>
  <c r="A8809"/>
  <c r="B8809"/>
  <c r="C8809"/>
  <c r="D8809"/>
  <c r="E8809"/>
  <c r="F8809"/>
  <c r="G8809"/>
  <c r="H8809"/>
  <c r="I8809"/>
  <c r="A8810"/>
  <c r="B8810"/>
  <c r="C8810"/>
  <c r="D8810"/>
  <c r="E8810"/>
  <c r="F8810"/>
  <c r="G8810"/>
  <c r="H8810"/>
  <c r="I8810"/>
  <c r="A8811"/>
  <c r="B8811"/>
  <c r="C8811"/>
  <c r="D8811"/>
  <c r="E8811"/>
  <c r="F8811"/>
  <c r="G8811"/>
  <c r="H8811"/>
  <c r="I8811"/>
  <c r="A8812"/>
  <c r="B8812"/>
  <c r="C8812"/>
  <c r="D8812"/>
  <c r="E8812"/>
  <c r="F8812"/>
  <c r="G8812"/>
  <c r="H8812"/>
  <c r="I8812"/>
  <c r="A8813"/>
  <c r="B8813"/>
  <c r="C8813"/>
  <c r="D8813"/>
  <c r="E8813"/>
  <c r="F8813"/>
  <c r="G8813"/>
  <c r="H8813"/>
  <c r="I8813"/>
  <c r="A8814"/>
  <c r="B8814"/>
  <c r="C8814"/>
  <c r="D8814"/>
  <c r="E8814"/>
  <c r="F8814"/>
  <c r="G8814"/>
  <c r="H8814"/>
  <c r="I8814"/>
  <c r="A8815"/>
  <c r="B8815"/>
  <c r="C8815"/>
  <c r="D8815"/>
  <c r="E8815"/>
  <c r="F8815"/>
  <c r="G8815"/>
  <c r="H8815"/>
  <c r="I8815"/>
  <c r="A8816"/>
  <c r="B8816"/>
  <c r="C8816"/>
  <c r="D8816"/>
  <c r="E8816"/>
  <c r="F8816"/>
  <c r="G8816"/>
  <c r="H8816"/>
  <c r="I8816"/>
  <c r="A8817"/>
  <c r="B8817"/>
  <c r="C8817"/>
  <c r="D8817"/>
  <c r="E8817"/>
  <c r="F8817"/>
  <c r="G8817"/>
  <c r="H8817"/>
  <c r="I8817"/>
  <c r="A8818"/>
  <c r="B8818"/>
  <c r="C8818"/>
  <c r="D8818"/>
  <c r="E8818"/>
  <c r="F8818"/>
  <c r="G8818"/>
  <c r="H8818"/>
  <c r="I8818"/>
  <c r="A8819"/>
  <c r="B8819"/>
  <c r="C8819"/>
  <c r="D8819"/>
  <c r="E8819"/>
  <c r="F8819"/>
  <c r="G8819"/>
  <c r="H8819"/>
  <c r="I8819"/>
  <c r="A8820"/>
  <c r="B8820"/>
  <c r="C8820"/>
  <c r="D8820"/>
  <c r="E8820"/>
  <c r="F8820"/>
  <c r="G8820"/>
  <c r="H8820"/>
  <c r="I8820"/>
  <c r="A8821"/>
  <c r="B8821"/>
  <c r="C8821"/>
  <c r="D8821"/>
  <c r="E8821"/>
  <c r="F8821"/>
  <c r="G8821"/>
  <c r="H8821"/>
  <c r="I8821"/>
  <c r="A8822"/>
  <c r="B8822"/>
  <c r="C8822"/>
  <c r="D8822"/>
  <c r="E8822"/>
  <c r="F8822"/>
  <c r="G8822"/>
  <c r="H8822"/>
  <c r="I8822"/>
  <c r="A8823"/>
  <c r="B8823"/>
  <c r="C8823"/>
  <c r="D8823"/>
  <c r="E8823"/>
  <c r="F8823"/>
  <c r="G8823"/>
  <c r="H8823"/>
  <c r="I8823"/>
  <c r="A8824"/>
  <c r="B8824"/>
  <c r="C8824"/>
  <c r="D8824"/>
  <c r="E8824"/>
  <c r="F8824"/>
  <c r="G8824"/>
  <c r="H8824"/>
  <c r="I8824"/>
  <c r="A8825"/>
  <c r="B8825"/>
  <c r="C8825"/>
  <c r="D8825"/>
  <c r="E8825"/>
  <c r="F8825"/>
  <c r="G8825"/>
  <c r="H8825"/>
  <c r="I8825"/>
  <c r="A8826"/>
  <c r="B8826"/>
  <c r="C8826"/>
  <c r="D8826"/>
  <c r="E8826"/>
  <c r="F8826"/>
  <c r="G8826"/>
  <c r="H8826"/>
  <c r="I8826"/>
  <c r="A8827"/>
  <c r="B8827"/>
  <c r="C8827"/>
  <c r="D8827"/>
  <c r="E8827"/>
  <c r="F8827"/>
  <c r="G8827"/>
  <c r="H8827"/>
  <c r="I8827"/>
  <c r="A8828"/>
  <c r="B8828"/>
  <c r="C8828"/>
  <c r="D8828"/>
  <c r="E8828"/>
  <c r="F8828"/>
  <c r="G8828"/>
  <c r="H8828"/>
  <c r="I8828"/>
  <c r="A8829"/>
  <c r="B8829"/>
  <c r="C8829"/>
  <c r="D8829"/>
  <c r="E8829"/>
  <c r="F8829"/>
  <c r="G8829"/>
  <c r="H8829"/>
  <c r="I8829"/>
  <c r="A8830"/>
  <c r="B8830"/>
  <c r="C8830"/>
  <c r="D8830"/>
  <c r="E8830"/>
  <c r="F8830"/>
  <c r="G8830"/>
  <c r="H8830"/>
  <c r="I8830"/>
  <c r="A8831"/>
  <c r="B8831"/>
  <c r="C8831"/>
  <c r="D8831"/>
  <c r="E8831"/>
  <c r="F8831"/>
  <c r="G8831"/>
  <c r="H8831"/>
  <c r="I8831"/>
  <c r="A8832"/>
  <c r="B8832"/>
  <c r="C8832"/>
  <c r="D8832"/>
  <c r="E8832"/>
  <c r="F8832"/>
  <c r="G8832"/>
  <c r="H8832"/>
  <c r="I8832"/>
  <c r="A8833"/>
  <c r="B8833"/>
  <c r="C8833"/>
  <c r="D8833"/>
  <c r="E8833"/>
  <c r="F8833"/>
  <c r="G8833"/>
  <c r="H8833"/>
  <c r="I8833"/>
  <c r="A8834"/>
  <c r="B8834"/>
  <c r="C8834"/>
  <c r="D8834"/>
  <c r="E8834"/>
  <c r="F8834"/>
  <c r="G8834"/>
  <c r="H8834"/>
  <c r="I8834"/>
  <c r="A8835"/>
  <c r="B8835"/>
  <c r="C8835"/>
  <c r="D8835"/>
  <c r="E8835"/>
  <c r="F8835"/>
  <c r="G8835"/>
  <c r="H8835"/>
  <c r="I8835"/>
  <c r="A8836"/>
  <c r="B8836"/>
  <c r="C8836"/>
  <c r="D8836"/>
  <c r="E8836"/>
  <c r="F8836"/>
  <c r="G8836"/>
  <c r="H8836"/>
  <c r="I8836"/>
  <c r="A8837"/>
  <c r="B8837"/>
  <c r="C8837"/>
  <c r="D8837"/>
  <c r="E8837"/>
  <c r="F8837"/>
  <c r="G8837"/>
  <c r="H8837"/>
  <c r="I8837"/>
  <c r="A8838"/>
  <c r="B8838"/>
  <c r="C8838"/>
  <c r="D8838"/>
  <c r="E8838"/>
  <c r="F8838"/>
  <c r="G8838"/>
  <c r="H8838"/>
  <c r="I8838"/>
  <c r="A8839"/>
  <c r="B8839"/>
  <c r="C8839"/>
  <c r="D8839"/>
  <c r="E8839"/>
  <c r="F8839"/>
  <c r="G8839"/>
  <c r="H8839"/>
  <c r="I8839"/>
  <c r="A8840"/>
  <c r="B8840"/>
  <c r="C8840"/>
  <c r="D8840"/>
  <c r="E8840"/>
  <c r="F8840"/>
  <c r="G8840"/>
  <c r="H8840"/>
  <c r="I8840"/>
  <c r="A8841"/>
  <c r="B8841"/>
  <c r="C8841"/>
  <c r="D8841"/>
  <c r="E8841"/>
  <c r="F8841"/>
  <c r="G8841"/>
  <c r="H8841"/>
  <c r="I8841"/>
  <c r="A8842"/>
  <c r="B8842"/>
  <c r="C8842"/>
  <c r="D8842"/>
  <c r="E8842"/>
  <c r="F8842"/>
  <c r="G8842"/>
  <c r="H8842"/>
  <c r="I8842"/>
  <c r="A8843"/>
  <c r="B8843"/>
  <c r="C8843"/>
  <c r="D8843"/>
  <c r="E8843"/>
  <c r="F8843"/>
  <c r="G8843"/>
  <c r="H8843"/>
  <c r="I8843"/>
  <c r="A8844"/>
  <c r="B8844"/>
  <c r="C8844"/>
  <c r="D8844"/>
  <c r="E8844"/>
  <c r="F8844"/>
  <c r="G8844"/>
  <c r="H8844"/>
  <c r="I8844"/>
  <c r="A8845"/>
  <c r="B8845"/>
  <c r="C8845"/>
  <c r="D8845"/>
  <c r="E8845"/>
  <c r="F8845"/>
  <c r="G8845"/>
  <c r="H8845"/>
  <c r="I8845"/>
  <c r="A8846"/>
  <c r="B8846"/>
  <c r="C8846"/>
  <c r="D8846"/>
  <c r="E8846"/>
  <c r="F8846"/>
  <c r="G8846"/>
  <c r="H8846"/>
  <c r="I8846"/>
  <c r="A8847"/>
  <c r="B8847"/>
  <c r="C8847"/>
  <c r="D8847"/>
  <c r="E8847"/>
  <c r="F8847"/>
  <c r="G8847"/>
  <c r="H8847"/>
  <c r="I8847"/>
  <c r="A8848"/>
  <c r="B8848"/>
  <c r="C8848"/>
  <c r="D8848"/>
  <c r="E8848"/>
  <c r="F8848"/>
  <c r="G8848"/>
  <c r="H8848"/>
  <c r="I8848"/>
  <c r="A8849"/>
  <c r="B8849"/>
  <c r="C8849"/>
  <c r="D8849"/>
  <c r="E8849"/>
  <c r="F8849"/>
  <c r="G8849"/>
  <c r="H8849"/>
  <c r="I8849"/>
  <c r="A8850"/>
  <c r="B8850"/>
  <c r="C8850"/>
  <c r="D8850"/>
  <c r="E8850"/>
  <c r="F8850"/>
  <c r="G8850"/>
  <c r="H8850"/>
  <c r="I8850"/>
  <c r="A8851"/>
  <c r="B8851"/>
  <c r="C8851"/>
  <c r="D8851"/>
  <c r="E8851"/>
  <c r="F8851"/>
  <c r="G8851"/>
  <c r="H8851"/>
  <c r="I8851"/>
  <c r="A8852"/>
  <c r="B8852"/>
  <c r="C8852"/>
  <c r="D8852"/>
  <c r="E8852"/>
  <c r="F8852"/>
  <c r="G8852"/>
  <c r="H8852"/>
  <c r="I8852"/>
  <c r="A8853"/>
  <c r="B8853"/>
  <c r="C8853"/>
  <c r="D8853"/>
  <c r="E8853"/>
  <c r="F8853"/>
  <c r="G8853"/>
  <c r="H8853"/>
  <c r="I8853"/>
  <c r="A8854"/>
  <c r="B8854"/>
  <c r="C8854"/>
  <c r="D8854"/>
  <c r="E8854"/>
  <c r="F8854"/>
  <c r="G8854"/>
  <c r="H8854"/>
  <c r="I8854"/>
  <c r="A8855"/>
  <c r="B8855"/>
  <c r="C8855"/>
  <c r="D8855"/>
  <c r="E8855"/>
  <c r="F8855"/>
  <c r="G8855"/>
  <c r="H8855"/>
  <c r="I8855"/>
  <c r="A8856"/>
  <c r="B8856"/>
  <c r="C8856"/>
  <c r="D8856"/>
  <c r="E8856"/>
  <c r="F8856"/>
  <c r="G8856"/>
  <c r="H8856"/>
  <c r="I8856"/>
  <c r="A8857"/>
  <c r="B8857"/>
  <c r="C8857"/>
  <c r="D8857"/>
  <c r="E8857"/>
  <c r="F8857"/>
  <c r="G8857"/>
  <c r="H8857"/>
  <c r="I8857"/>
  <c r="A8858"/>
  <c r="B8858"/>
  <c r="C8858"/>
  <c r="D8858"/>
  <c r="E8858"/>
  <c r="F8858"/>
  <c r="G8858"/>
  <c r="H8858"/>
  <c r="I8858"/>
  <c r="A8859"/>
  <c r="B8859"/>
  <c r="C8859"/>
  <c r="D8859"/>
  <c r="E8859"/>
  <c r="F8859"/>
  <c r="G8859"/>
  <c r="H8859"/>
  <c r="I8859"/>
  <c r="A8860"/>
  <c r="B8860"/>
  <c r="C8860"/>
  <c r="D8860"/>
  <c r="E8860"/>
  <c r="F8860"/>
  <c r="G8860"/>
  <c r="H8860"/>
  <c r="I8860"/>
  <c r="A8861"/>
  <c r="B8861"/>
  <c r="C8861"/>
  <c r="D8861"/>
  <c r="E8861"/>
  <c r="F8861"/>
  <c r="G8861"/>
  <c r="H8861"/>
  <c r="I8861"/>
  <c r="A8862"/>
  <c r="B8862"/>
  <c r="C8862"/>
  <c r="D8862"/>
  <c r="E8862"/>
  <c r="F8862"/>
  <c r="G8862"/>
  <c r="H8862"/>
  <c r="I8862"/>
  <c r="A8863"/>
  <c r="B8863"/>
  <c r="C8863"/>
  <c r="D8863"/>
  <c r="E8863"/>
  <c r="F8863"/>
  <c r="G8863"/>
  <c r="H8863"/>
  <c r="I8863"/>
  <c r="A8864"/>
  <c r="B8864"/>
  <c r="C8864"/>
  <c r="D8864"/>
  <c r="E8864"/>
  <c r="F8864"/>
  <c r="G8864"/>
  <c r="H8864"/>
  <c r="I8864"/>
  <c r="A8865"/>
  <c r="B8865"/>
  <c r="C8865"/>
  <c r="D8865"/>
  <c r="E8865"/>
  <c r="F8865"/>
  <c r="G8865"/>
  <c r="H8865"/>
  <c r="I8865"/>
  <c r="A8866"/>
  <c r="B8866"/>
  <c r="C8866"/>
  <c r="D8866"/>
  <c r="E8866"/>
  <c r="F8866"/>
  <c r="G8866"/>
  <c r="H8866"/>
  <c r="I8866"/>
  <c r="A8867"/>
  <c r="B8867"/>
  <c r="C8867"/>
  <c r="D8867"/>
  <c r="E8867"/>
  <c r="F8867"/>
  <c r="G8867"/>
  <c r="H8867"/>
  <c r="I8867"/>
  <c r="A8868"/>
  <c r="B8868"/>
  <c r="C8868"/>
  <c r="D8868"/>
  <c r="E8868"/>
  <c r="F8868"/>
  <c r="G8868"/>
  <c r="H8868"/>
  <c r="I8868"/>
  <c r="A8869"/>
  <c r="B8869"/>
  <c r="C8869"/>
  <c r="D8869"/>
  <c r="E8869"/>
  <c r="F8869"/>
  <c r="G8869"/>
  <c r="H8869"/>
  <c r="I8869"/>
  <c r="A8870"/>
  <c r="B8870"/>
  <c r="C8870"/>
  <c r="D8870"/>
  <c r="E8870"/>
  <c r="F8870"/>
  <c r="G8870"/>
  <c r="H8870"/>
  <c r="I8870"/>
  <c r="A8871"/>
  <c r="B8871"/>
  <c r="C8871"/>
  <c r="D8871"/>
  <c r="E8871"/>
  <c r="F8871"/>
  <c r="G8871"/>
  <c r="H8871"/>
  <c r="I8871"/>
  <c r="A8872"/>
  <c r="B8872"/>
  <c r="C8872"/>
  <c r="D8872"/>
  <c r="E8872"/>
  <c r="F8872"/>
  <c r="G8872"/>
  <c r="H8872"/>
  <c r="I8872"/>
  <c r="A8873"/>
  <c r="B8873"/>
  <c r="C8873"/>
  <c r="D8873"/>
  <c r="E8873"/>
  <c r="F8873"/>
  <c r="G8873"/>
  <c r="H8873"/>
  <c r="I8873"/>
  <c r="A8874"/>
  <c r="B8874"/>
  <c r="C8874"/>
  <c r="D8874"/>
  <c r="E8874"/>
  <c r="F8874"/>
  <c r="G8874"/>
  <c r="H8874"/>
  <c r="I8874"/>
  <c r="A8875"/>
  <c r="B8875"/>
  <c r="C8875"/>
  <c r="D8875"/>
  <c r="E8875"/>
  <c r="F8875"/>
  <c r="G8875"/>
  <c r="H8875"/>
  <c r="I8875"/>
  <c r="A8876"/>
  <c r="B8876"/>
  <c r="C8876"/>
  <c r="D8876"/>
  <c r="E8876"/>
  <c r="F8876"/>
  <c r="G8876"/>
  <c r="H8876"/>
  <c r="I8876"/>
  <c r="A8877"/>
  <c r="B8877"/>
  <c r="C8877"/>
  <c r="D8877"/>
  <c r="E8877"/>
  <c r="F8877"/>
  <c r="G8877"/>
  <c r="H8877"/>
  <c r="I8877"/>
  <c r="A8878"/>
  <c r="B8878"/>
  <c r="C8878"/>
  <c r="D8878"/>
  <c r="E8878"/>
  <c r="F8878"/>
  <c r="G8878"/>
  <c r="H8878"/>
  <c r="I8878"/>
  <c r="A8879"/>
  <c r="B8879"/>
  <c r="C8879"/>
  <c r="D8879"/>
  <c r="E8879"/>
  <c r="F8879"/>
  <c r="G8879"/>
  <c r="H8879"/>
  <c r="I8879"/>
  <c r="A8880"/>
  <c r="B8880"/>
  <c r="C8880"/>
  <c r="D8880"/>
  <c r="E8880"/>
  <c r="F8880"/>
  <c r="G8880"/>
  <c r="H8880"/>
  <c r="I8880"/>
  <c r="A8881"/>
  <c r="B8881"/>
  <c r="C8881"/>
  <c r="D8881"/>
  <c r="E8881"/>
  <c r="F8881"/>
  <c r="G8881"/>
  <c r="H8881"/>
  <c r="I8881"/>
  <c r="A8882"/>
  <c r="B8882"/>
  <c r="C8882"/>
  <c r="D8882"/>
  <c r="E8882"/>
  <c r="F8882"/>
  <c r="G8882"/>
  <c r="H8882"/>
  <c r="I8882"/>
  <c r="A8883"/>
  <c r="B8883"/>
  <c r="C8883"/>
  <c r="D8883"/>
  <c r="E8883"/>
  <c r="F8883"/>
  <c r="G8883"/>
  <c r="H8883"/>
  <c r="I8883"/>
  <c r="A8884"/>
  <c r="B8884"/>
  <c r="C8884"/>
  <c r="D8884"/>
  <c r="E8884"/>
  <c r="F8884"/>
  <c r="G8884"/>
  <c r="H8884"/>
  <c r="I8884"/>
  <c r="A8885"/>
  <c r="B8885"/>
  <c r="C8885"/>
  <c r="D8885"/>
  <c r="E8885"/>
  <c r="F8885"/>
  <c r="G8885"/>
  <c r="H8885"/>
  <c r="I8885"/>
  <c r="A8886"/>
  <c r="B8886"/>
  <c r="C8886"/>
  <c r="D8886"/>
  <c r="E8886"/>
  <c r="F8886"/>
  <c r="G8886"/>
  <c r="H8886"/>
  <c r="I8886"/>
  <c r="A8887"/>
  <c r="B8887"/>
  <c r="C8887"/>
  <c r="D8887"/>
  <c r="E8887"/>
  <c r="F8887"/>
  <c r="G8887"/>
  <c r="H8887"/>
  <c r="I8887"/>
  <c r="A8888"/>
  <c r="B8888"/>
  <c r="C8888"/>
  <c r="D8888"/>
  <c r="E8888"/>
  <c r="F8888"/>
  <c r="G8888"/>
  <c r="H8888"/>
  <c r="I8888"/>
  <c r="A8889"/>
  <c r="B8889"/>
  <c r="C8889"/>
  <c r="D8889"/>
  <c r="E8889"/>
  <c r="F8889"/>
  <c r="G8889"/>
  <c r="H8889"/>
  <c r="I8889"/>
  <c r="A8890"/>
  <c r="B8890"/>
  <c r="C8890"/>
  <c r="D8890"/>
  <c r="E8890"/>
  <c r="F8890"/>
  <c r="G8890"/>
  <c r="H8890"/>
  <c r="I8890"/>
  <c r="A8891"/>
  <c r="B8891"/>
  <c r="C8891"/>
  <c r="D8891"/>
  <c r="E8891"/>
  <c r="F8891"/>
  <c r="G8891"/>
  <c r="H8891"/>
  <c r="I8891"/>
  <c r="A8892"/>
  <c r="B8892"/>
  <c r="C8892"/>
  <c r="D8892"/>
  <c r="E8892"/>
  <c r="F8892"/>
  <c r="G8892"/>
  <c r="H8892"/>
  <c r="I8892"/>
  <c r="A8893"/>
  <c r="B8893"/>
  <c r="C8893"/>
  <c r="D8893"/>
  <c r="E8893"/>
  <c r="F8893"/>
  <c r="G8893"/>
  <c r="H8893"/>
  <c r="I8893"/>
  <c r="A8894"/>
  <c r="B8894"/>
  <c r="C8894"/>
  <c r="D8894"/>
  <c r="E8894"/>
  <c r="F8894"/>
  <c r="G8894"/>
  <c r="H8894"/>
  <c r="I8894"/>
  <c r="A8895"/>
  <c r="B8895"/>
  <c r="C8895"/>
  <c r="D8895"/>
  <c r="E8895"/>
  <c r="F8895"/>
  <c r="G8895"/>
  <c r="H8895"/>
  <c r="I8895"/>
  <c r="A8896"/>
  <c r="B8896"/>
  <c r="C8896"/>
  <c r="D8896"/>
  <c r="E8896"/>
  <c r="F8896"/>
  <c r="G8896"/>
  <c r="H8896"/>
  <c r="I8896"/>
  <c r="A8897"/>
  <c r="B8897"/>
  <c r="C8897"/>
  <c r="D8897"/>
  <c r="E8897"/>
  <c r="F8897"/>
  <c r="G8897"/>
  <c r="H8897"/>
  <c r="I8897"/>
  <c r="A8898"/>
  <c r="B8898"/>
  <c r="C8898"/>
  <c r="D8898"/>
  <c r="E8898"/>
  <c r="F8898"/>
  <c r="G8898"/>
  <c r="H8898"/>
  <c r="I8898"/>
  <c r="A8899"/>
  <c r="B8899"/>
  <c r="C8899"/>
  <c r="D8899"/>
  <c r="E8899"/>
  <c r="F8899"/>
  <c r="G8899"/>
  <c r="H8899"/>
  <c r="I8899"/>
  <c r="A8900"/>
  <c r="B8900"/>
  <c r="C8900"/>
  <c r="D8900"/>
  <c r="E8900"/>
  <c r="F8900"/>
  <c r="G8900"/>
  <c r="H8900"/>
  <c r="I8900"/>
  <c r="A8901"/>
  <c r="B8901"/>
  <c r="C8901"/>
  <c r="D8901"/>
  <c r="E8901"/>
  <c r="F8901"/>
  <c r="G8901"/>
  <c r="H8901"/>
  <c r="I8901"/>
  <c r="A8902"/>
  <c r="B8902"/>
  <c r="C8902"/>
  <c r="D8902"/>
  <c r="E8902"/>
  <c r="F8902"/>
  <c r="G8902"/>
  <c r="H8902"/>
  <c r="I8902"/>
  <c r="A8903"/>
  <c r="B8903"/>
  <c r="C8903"/>
  <c r="D8903"/>
  <c r="E8903"/>
  <c r="F8903"/>
  <c r="G8903"/>
  <c r="H8903"/>
  <c r="I8903"/>
  <c r="A8904"/>
  <c r="B8904"/>
  <c r="C8904"/>
  <c r="D8904"/>
  <c r="E8904"/>
  <c r="F8904"/>
  <c r="G8904"/>
  <c r="H8904"/>
  <c r="I8904"/>
  <c r="A8905"/>
  <c r="B8905"/>
  <c r="C8905"/>
  <c r="D8905"/>
  <c r="E8905"/>
  <c r="F8905"/>
  <c r="G8905"/>
  <c r="H8905"/>
  <c r="I8905"/>
  <c r="A8906"/>
  <c r="B8906"/>
  <c r="C8906"/>
  <c r="D8906"/>
  <c r="E8906"/>
  <c r="F8906"/>
  <c r="G8906"/>
  <c r="H8906"/>
  <c r="I8906"/>
  <c r="A8907"/>
  <c r="B8907"/>
  <c r="C8907"/>
  <c r="D8907"/>
  <c r="E8907"/>
  <c r="F8907"/>
  <c r="G8907"/>
  <c r="H8907"/>
  <c r="I8907"/>
  <c r="A8908"/>
  <c r="B8908"/>
  <c r="C8908"/>
  <c r="D8908"/>
  <c r="E8908"/>
  <c r="F8908"/>
  <c r="G8908"/>
  <c r="H8908"/>
  <c r="I8908"/>
  <c r="A8909"/>
  <c r="B8909"/>
  <c r="C8909"/>
  <c r="D8909"/>
  <c r="E8909"/>
  <c r="F8909"/>
  <c r="G8909"/>
  <c r="H8909"/>
  <c r="I8909"/>
  <c r="A8910"/>
  <c r="B8910"/>
  <c r="C8910"/>
  <c r="D8910"/>
  <c r="E8910"/>
  <c r="F8910"/>
  <c r="G8910"/>
  <c r="H8910"/>
  <c r="I8910"/>
  <c r="A8911"/>
  <c r="B8911"/>
  <c r="C8911"/>
  <c r="D8911"/>
  <c r="E8911"/>
  <c r="F8911"/>
  <c r="G8911"/>
  <c r="H8911"/>
  <c r="I8911"/>
  <c r="A8912"/>
  <c r="B8912"/>
  <c r="C8912"/>
  <c r="D8912"/>
  <c r="E8912"/>
  <c r="F8912"/>
  <c r="G8912"/>
  <c r="H8912"/>
  <c r="I8912"/>
  <c r="A8913"/>
  <c r="B8913"/>
  <c r="C8913"/>
  <c r="D8913"/>
  <c r="E8913"/>
  <c r="F8913"/>
  <c r="G8913"/>
  <c r="H8913"/>
  <c r="I8913"/>
  <c r="A8914"/>
  <c r="B8914"/>
  <c r="C8914"/>
  <c r="D8914"/>
  <c r="E8914"/>
  <c r="F8914"/>
  <c r="G8914"/>
  <c r="H8914"/>
  <c r="I8914"/>
  <c r="A8915"/>
  <c r="B8915"/>
  <c r="C8915"/>
  <c r="D8915"/>
  <c r="E8915"/>
  <c r="F8915"/>
  <c r="G8915"/>
  <c r="H8915"/>
  <c r="I8915"/>
  <c r="A8916"/>
  <c r="B8916"/>
  <c r="C8916"/>
  <c r="D8916"/>
  <c r="E8916"/>
  <c r="F8916"/>
  <c r="G8916"/>
  <c r="H8916"/>
  <c r="I8916"/>
  <c r="A8917"/>
  <c r="B8917"/>
  <c r="C8917"/>
  <c r="D8917"/>
  <c r="E8917"/>
  <c r="F8917"/>
  <c r="G8917"/>
  <c r="H8917"/>
  <c r="I8917"/>
  <c r="A8918"/>
  <c r="B8918"/>
  <c r="C8918"/>
  <c r="D8918"/>
  <c r="E8918"/>
  <c r="F8918"/>
  <c r="G8918"/>
  <c r="H8918"/>
  <c r="I8918"/>
  <c r="A8919"/>
  <c r="B8919"/>
  <c r="C8919"/>
  <c r="D8919"/>
  <c r="E8919"/>
  <c r="F8919"/>
  <c r="G8919"/>
  <c r="H8919"/>
  <c r="I8919"/>
  <c r="A8920"/>
  <c r="B8920"/>
  <c r="C8920"/>
  <c r="D8920"/>
  <c r="E8920"/>
  <c r="F8920"/>
  <c r="G8920"/>
  <c r="H8920"/>
  <c r="I8920"/>
  <c r="A8921"/>
  <c r="B8921"/>
  <c r="C8921"/>
  <c r="D8921"/>
  <c r="E8921"/>
  <c r="F8921"/>
  <c r="G8921"/>
  <c r="H8921"/>
  <c r="I8921"/>
  <c r="A8922"/>
  <c r="B8922"/>
  <c r="C8922"/>
  <c r="D8922"/>
  <c r="E8922"/>
  <c r="F8922"/>
  <c r="G8922"/>
  <c r="H8922"/>
  <c r="I8922"/>
  <c r="A8923"/>
  <c r="B8923"/>
  <c r="C8923"/>
  <c r="D8923"/>
  <c r="E8923"/>
  <c r="F8923"/>
  <c r="G8923"/>
  <c r="H8923"/>
  <c r="I8923"/>
  <c r="A8924"/>
  <c r="B8924"/>
  <c r="C8924"/>
  <c r="D8924"/>
  <c r="E8924"/>
  <c r="F8924"/>
  <c r="G8924"/>
  <c r="H8924"/>
  <c r="I8924"/>
  <c r="A8925"/>
  <c r="B8925"/>
  <c r="C8925"/>
  <c r="D8925"/>
  <c r="E8925"/>
  <c r="F8925"/>
  <c r="G8925"/>
  <c r="H8925"/>
  <c r="I8925"/>
  <c r="A8926"/>
  <c r="B8926"/>
  <c r="C8926"/>
  <c r="D8926"/>
  <c r="E8926"/>
  <c r="F8926"/>
  <c r="G8926"/>
  <c r="H8926"/>
  <c r="I8926"/>
  <c r="A8927"/>
  <c r="B8927"/>
  <c r="C8927"/>
  <c r="D8927"/>
  <c r="E8927"/>
  <c r="F8927"/>
  <c r="G8927"/>
  <c r="H8927"/>
  <c r="I8927"/>
  <c r="A8928"/>
  <c r="B8928"/>
  <c r="C8928"/>
  <c r="D8928"/>
  <c r="E8928"/>
  <c r="F8928"/>
  <c r="G8928"/>
  <c r="H8928"/>
  <c r="I8928"/>
  <c r="A8929"/>
  <c r="B8929"/>
  <c r="C8929"/>
  <c r="D8929"/>
  <c r="E8929"/>
  <c r="F8929"/>
  <c r="G8929"/>
  <c r="H8929"/>
  <c r="I8929"/>
  <c r="A8930"/>
  <c r="B8930"/>
  <c r="C8930"/>
  <c r="D8930"/>
  <c r="E8930"/>
  <c r="F8930"/>
  <c r="G8930"/>
  <c r="H8930"/>
  <c r="I8930"/>
  <c r="A8931"/>
  <c r="B8931"/>
  <c r="C8931"/>
  <c r="D8931"/>
  <c r="E8931"/>
  <c r="F8931"/>
  <c r="G8931"/>
  <c r="H8931"/>
  <c r="I8931"/>
  <c r="A8932"/>
  <c r="B8932"/>
  <c r="C8932"/>
  <c r="D8932"/>
  <c r="E8932"/>
  <c r="F8932"/>
  <c r="G8932"/>
  <c r="H8932"/>
  <c r="I8932"/>
  <c r="A8933"/>
  <c r="B8933"/>
  <c r="C8933"/>
  <c r="D8933"/>
  <c r="E8933"/>
  <c r="F8933"/>
  <c r="G8933"/>
  <c r="H8933"/>
  <c r="I8933"/>
  <c r="A8934"/>
  <c r="B8934"/>
  <c r="C8934"/>
  <c r="D8934"/>
  <c r="E8934"/>
  <c r="F8934"/>
  <c r="G8934"/>
  <c r="H8934"/>
  <c r="I8934"/>
  <c r="A8935"/>
  <c r="B8935"/>
  <c r="C8935"/>
  <c r="D8935"/>
  <c r="E8935"/>
  <c r="F8935"/>
  <c r="G8935"/>
  <c r="H8935"/>
  <c r="I8935"/>
  <c r="A8936"/>
  <c r="B8936"/>
  <c r="C8936"/>
  <c r="D8936"/>
  <c r="E8936"/>
  <c r="F8936"/>
  <c r="G8936"/>
  <c r="H8936"/>
  <c r="I8936"/>
  <c r="A8937"/>
  <c r="B8937"/>
  <c r="C8937"/>
  <c r="D8937"/>
  <c r="E8937"/>
  <c r="F8937"/>
  <c r="G8937"/>
  <c r="H8937"/>
  <c r="I8937"/>
  <c r="A8938"/>
  <c r="B8938"/>
  <c r="C8938"/>
  <c r="D8938"/>
  <c r="E8938"/>
  <c r="F8938"/>
  <c r="G8938"/>
  <c r="H8938"/>
  <c r="I8938"/>
  <c r="A8939"/>
  <c r="B8939"/>
  <c r="C8939"/>
  <c r="D8939"/>
  <c r="E8939"/>
  <c r="F8939"/>
  <c r="G8939"/>
  <c r="H8939"/>
  <c r="I8939"/>
  <c r="A8940"/>
  <c r="B8940"/>
  <c r="C8940"/>
  <c r="D8940"/>
  <c r="E8940"/>
  <c r="F8940"/>
  <c r="G8940"/>
  <c r="H8940"/>
  <c r="I8940"/>
  <c r="A8941"/>
  <c r="B8941"/>
  <c r="C8941"/>
  <c r="D8941"/>
  <c r="E8941"/>
  <c r="F8941"/>
  <c r="G8941"/>
  <c r="H8941"/>
  <c r="I8941"/>
  <c r="A8942"/>
  <c r="B8942"/>
  <c r="C8942"/>
  <c r="D8942"/>
  <c r="E8942"/>
  <c r="F8942"/>
  <c r="G8942"/>
  <c r="H8942"/>
  <c r="I8942"/>
  <c r="A8943"/>
  <c r="B8943"/>
  <c r="C8943"/>
  <c r="D8943"/>
  <c r="E8943"/>
  <c r="F8943"/>
  <c r="G8943"/>
  <c r="H8943"/>
  <c r="I8943"/>
  <c r="A8944"/>
  <c r="B8944"/>
  <c r="C8944"/>
  <c r="D8944"/>
  <c r="E8944"/>
  <c r="F8944"/>
  <c r="G8944"/>
  <c r="H8944"/>
  <c r="I8944"/>
  <c r="A8945"/>
  <c r="B8945"/>
  <c r="C8945"/>
  <c r="D8945"/>
  <c r="E8945"/>
  <c r="F8945"/>
  <c r="G8945"/>
  <c r="H8945"/>
  <c r="I8945"/>
  <c r="A8946"/>
  <c r="B8946"/>
  <c r="C8946"/>
  <c r="D8946"/>
  <c r="E8946"/>
  <c r="F8946"/>
  <c r="G8946"/>
  <c r="H8946"/>
  <c r="I8946"/>
  <c r="A8947"/>
  <c r="B8947"/>
  <c r="C8947"/>
  <c r="D8947"/>
  <c r="E8947"/>
  <c r="F8947"/>
  <c r="G8947"/>
  <c r="H8947"/>
  <c r="I8947"/>
  <c r="A8948"/>
  <c r="B8948"/>
  <c r="C8948"/>
  <c r="D8948"/>
  <c r="E8948"/>
  <c r="F8948"/>
  <c r="G8948"/>
  <c r="H8948"/>
  <c r="I8948"/>
  <c r="A8949"/>
  <c r="B8949"/>
  <c r="C8949"/>
  <c r="D8949"/>
  <c r="E8949"/>
  <c r="F8949"/>
  <c r="G8949"/>
  <c r="H8949"/>
  <c r="I8949"/>
  <c r="A8950"/>
  <c r="B8950"/>
  <c r="C8950"/>
  <c r="D8950"/>
  <c r="E8950"/>
  <c r="F8950"/>
  <c r="G8950"/>
  <c r="H8950"/>
  <c r="I8950"/>
  <c r="A8951"/>
  <c r="B8951"/>
  <c r="C8951"/>
  <c r="D8951"/>
  <c r="E8951"/>
  <c r="F8951"/>
  <c r="G8951"/>
  <c r="H8951"/>
  <c r="I8951"/>
  <c r="A8952"/>
  <c r="B8952"/>
  <c r="C8952"/>
  <c r="D8952"/>
  <c r="E8952"/>
  <c r="F8952"/>
  <c r="G8952"/>
  <c r="H8952"/>
  <c r="I8952"/>
  <c r="A8953"/>
  <c r="B8953"/>
  <c r="C8953"/>
  <c r="D8953"/>
  <c r="E8953"/>
  <c r="F8953"/>
  <c r="G8953"/>
  <c r="H8953"/>
  <c r="I8953"/>
  <c r="A8954"/>
  <c r="B8954"/>
  <c r="C8954"/>
  <c r="D8954"/>
  <c r="E8954"/>
  <c r="F8954"/>
  <c r="G8954"/>
  <c r="H8954"/>
  <c r="I8954"/>
  <c r="A8955"/>
  <c r="B8955"/>
  <c r="C8955"/>
  <c r="D8955"/>
  <c r="E8955"/>
  <c r="F8955"/>
  <c r="G8955"/>
  <c r="H8955"/>
  <c r="I8955"/>
  <c r="A8956"/>
  <c r="B8956"/>
  <c r="C8956"/>
  <c r="D8956"/>
  <c r="E8956"/>
  <c r="F8956"/>
  <c r="G8956"/>
  <c r="H8956"/>
  <c r="I8956"/>
  <c r="A8957"/>
  <c r="B8957"/>
  <c r="C8957"/>
  <c r="D8957"/>
  <c r="E8957"/>
  <c r="F8957"/>
  <c r="G8957"/>
  <c r="H8957"/>
  <c r="I8957"/>
  <c r="A8958"/>
  <c r="B8958"/>
  <c r="C8958"/>
  <c r="D8958"/>
  <c r="E8958"/>
  <c r="F8958"/>
  <c r="G8958"/>
  <c r="H8958"/>
  <c r="I8958"/>
  <c r="A8959"/>
  <c r="B8959"/>
  <c r="C8959"/>
  <c r="D8959"/>
  <c r="E8959"/>
  <c r="F8959"/>
  <c r="G8959"/>
  <c r="H8959"/>
  <c r="I8959"/>
  <c r="A8960"/>
  <c r="B8960"/>
  <c r="C8960"/>
  <c r="D8960"/>
  <c r="E8960"/>
  <c r="F8960"/>
  <c r="G8960"/>
  <c r="H8960"/>
  <c r="I8960"/>
  <c r="A8961"/>
  <c r="B8961"/>
  <c r="C8961"/>
  <c r="D8961"/>
  <c r="E8961"/>
  <c r="F8961"/>
  <c r="G8961"/>
  <c r="H8961"/>
  <c r="I8961"/>
  <c r="A8962"/>
  <c r="B8962"/>
  <c r="C8962"/>
  <c r="D8962"/>
  <c r="E8962"/>
  <c r="F8962"/>
  <c r="G8962"/>
  <c r="H8962"/>
  <c r="I8962"/>
  <c r="A8963"/>
  <c r="B8963"/>
  <c r="C8963"/>
  <c r="D8963"/>
  <c r="E8963"/>
  <c r="F8963"/>
  <c r="G8963"/>
  <c r="H8963"/>
  <c r="I8963"/>
  <c r="A8964"/>
  <c r="B8964"/>
  <c r="C8964"/>
  <c r="D8964"/>
  <c r="E8964"/>
  <c r="F8964"/>
  <c r="G8964"/>
  <c r="H8964"/>
  <c r="I8964"/>
  <c r="A8965"/>
  <c r="B8965"/>
  <c r="C8965"/>
  <c r="D8965"/>
  <c r="E8965"/>
  <c r="F8965"/>
  <c r="G8965"/>
  <c r="H8965"/>
  <c r="I8965"/>
  <c r="A8966"/>
  <c r="B8966"/>
  <c r="C8966"/>
  <c r="D8966"/>
  <c r="E8966"/>
  <c r="F8966"/>
  <c r="G8966"/>
  <c r="H8966"/>
  <c r="I8966"/>
  <c r="A8967"/>
  <c r="B8967"/>
  <c r="C8967"/>
  <c r="D8967"/>
  <c r="E8967"/>
  <c r="F8967"/>
  <c r="G8967"/>
  <c r="H8967"/>
  <c r="I8967"/>
  <c r="A8968"/>
  <c r="B8968"/>
  <c r="C8968"/>
  <c r="D8968"/>
  <c r="E8968"/>
  <c r="F8968"/>
  <c r="G8968"/>
  <c r="H8968"/>
  <c r="I8968"/>
  <c r="A8969"/>
  <c r="B8969"/>
  <c r="C8969"/>
  <c r="D8969"/>
  <c r="E8969"/>
  <c r="F8969"/>
  <c r="G8969"/>
  <c r="H8969"/>
  <c r="I8969"/>
  <c r="A8970"/>
  <c r="B8970"/>
  <c r="C8970"/>
  <c r="D8970"/>
  <c r="E8970"/>
  <c r="F8970"/>
  <c r="G8970"/>
  <c r="H8970"/>
  <c r="I8970"/>
  <c r="A8971"/>
  <c r="B8971"/>
  <c r="C8971"/>
  <c r="D8971"/>
  <c r="E8971"/>
  <c r="F8971"/>
  <c r="G8971"/>
  <c r="H8971"/>
  <c r="I8971"/>
  <c r="A8972"/>
  <c r="B8972"/>
  <c r="C8972"/>
  <c r="D8972"/>
  <c r="E8972"/>
  <c r="F8972"/>
  <c r="G8972"/>
  <c r="H8972"/>
  <c r="I8972"/>
  <c r="A8973"/>
  <c r="B8973"/>
  <c r="C8973"/>
  <c r="D8973"/>
  <c r="E8973"/>
  <c r="F8973"/>
  <c r="G8973"/>
  <c r="H8973"/>
  <c r="I8973"/>
  <c r="A8974"/>
  <c r="B8974"/>
  <c r="C8974"/>
  <c r="D8974"/>
  <c r="E8974"/>
  <c r="F8974"/>
  <c r="G8974"/>
  <c r="H8974"/>
  <c r="I8974"/>
  <c r="A8975"/>
  <c r="B8975"/>
  <c r="C8975"/>
  <c r="D8975"/>
  <c r="E8975"/>
  <c r="F8975"/>
  <c r="G8975"/>
  <c r="H8975"/>
  <c r="I8975"/>
  <c r="A8976"/>
  <c r="B8976"/>
  <c r="C8976"/>
  <c r="D8976"/>
  <c r="E8976"/>
  <c r="F8976"/>
  <c r="G8976"/>
  <c r="H8976"/>
  <c r="I8976"/>
  <c r="A8977"/>
  <c r="B8977"/>
  <c r="C8977"/>
  <c r="D8977"/>
  <c r="E8977"/>
  <c r="F8977"/>
  <c r="G8977"/>
  <c r="H8977"/>
  <c r="I8977"/>
  <c r="A8978"/>
  <c r="B8978"/>
  <c r="C8978"/>
  <c r="D8978"/>
  <c r="E8978"/>
  <c r="F8978"/>
  <c r="G8978"/>
  <c r="H8978"/>
  <c r="I8978"/>
  <c r="A8979"/>
  <c r="B8979"/>
  <c r="C8979"/>
  <c r="D8979"/>
  <c r="E8979"/>
  <c r="F8979"/>
  <c r="G8979"/>
  <c r="H8979"/>
  <c r="I8979"/>
  <c r="A8980"/>
  <c r="B8980"/>
  <c r="C8980"/>
  <c r="D8980"/>
  <c r="E8980"/>
  <c r="F8980"/>
  <c r="G8980"/>
  <c r="H8980"/>
  <c r="I8980"/>
  <c r="A8981"/>
  <c r="B8981"/>
  <c r="C8981"/>
  <c r="D8981"/>
  <c r="E8981"/>
  <c r="F8981"/>
  <c r="G8981"/>
  <c r="H8981"/>
  <c r="I8981"/>
  <c r="A8982"/>
  <c r="B8982"/>
  <c r="C8982"/>
  <c r="D8982"/>
  <c r="E8982"/>
  <c r="F8982"/>
  <c r="G8982"/>
  <c r="H8982"/>
  <c r="I8982"/>
  <c r="A8983"/>
  <c r="B8983"/>
  <c r="C8983"/>
  <c r="D8983"/>
  <c r="E8983"/>
  <c r="F8983"/>
  <c r="G8983"/>
  <c r="H8983"/>
  <c r="I8983"/>
  <c r="A8984"/>
  <c r="B8984"/>
  <c r="C8984"/>
  <c r="D8984"/>
  <c r="E8984"/>
  <c r="F8984"/>
  <c r="G8984"/>
  <c r="H8984"/>
  <c r="I8984"/>
  <c r="A8985"/>
  <c r="B8985"/>
  <c r="C8985"/>
  <c r="D8985"/>
  <c r="E8985"/>
  <c r="F8985"/>
  <c r="G8985"/>
  <c r="H8985"/>
  <c r="I8985"/>
  <c r="A8986"/>
  <c r="B8986"/>
  <c r="C8986"/>
  <c r="D8986"/>
  <c r="E8986"/>
  <c r="F8986"/>
  <c r="G8986"/>
  <c r="H8986"/>
  <c r="I8986"/>
  <c r="A8987"/>
  <c r="B8987"/>
  <c r="C8987"/>
  <c r="D8987"/>
  <c r="E8987"/>
  <c r="F8987"/>
  <c r="G8987"/>
  <c r="H8987"/>
  <c r="I8987"/>
  <c r="A8988"/>
  <c r="B8988"/>
  <c r="C8988"/>
  <c r="D8988"/>
  <c r="E8988"/>
  <c r="F8988"/>
  <c r="G8988"/>
  <c r="H8988"/>
  <c r="I8988"/>
  <c r="A8989"/>
  <c r="B8989"/>
  <c r="C8989"/>
  <c r="D8989"/>
  <c r="E8989"/>
  <c r="F8989"/>
  <c r="G8989"/>
  <c r="H8989"/>
  <c r="I8989"/>
  <c r="A8990"/>
  <c r="B8990"/>
  <c r="C8990"/>
  <c r="D8990"/>
  <c r="E8990"/>
  <c r="F8990"/>
  <c r="G8990"/>
  <c r="H8990"/>
  <c r="I8990"/>
  <c r="A8991"/>
  <c r="B8991"/>
  <c r="C8991"/>
  <c r="D8991"/>
  <c r="E8991"/>
  <c r="F8991"/>
  <c r="G8991"/>
  <c r="H8991"/>
  <c r="I8991"/>
  <c r="A8992"/>
  <c r="B8992"/>
  <c r="C8992"/>
  <c r="D8992"/>
  <c r="E8992"/>
  <c r="F8992"/>
  <c r="G8992"/>
  <c r="H8992"/>
  <c r="I8992"/>
  <c r="A8993"/>
  <c r="B8993"/>
  <c r="C8993"/>
  <c r="D8993"/>
  <c r="E8993"/>
  <c r="F8993"/>
  <c r="G8993"/>
  <c r="H8993"/>
  <c r="I8993"/>
  <c r="A8994"/>
  <c r="B8994"/>
  <c r="C8994"/>
  <c r="D8994"/>
  <c r="E8994"/>
  <c r="F8994"/>
  <c r="G8994"/>
  <c r="H8994"/>
  <c r="I8994"/>
  <c r="A8995"/>
  <c r="B8995"/>
  <c r="C8995"/>
  <c r="D8995"/>
  <c r="E8995"/>
  <c r="F8995"/>
  <c r="G8995"/>
  <c r="H8995"/>
  <c r="I8995"/>
  <c r="A8996"/>
  <c r="B8996"/>
  <c r="C8996"/>
  <c r="D8996"/>
  <c r="E8996"/>
  <c r="F8996"/>
  <c r="G8996"/>
  <c r="H8996"/>
  <c r="I8996"/>
  <c r="A8997"/>
  <c r="B8997"/>
  <c r="C8997"/>
  <c r="D8997"/>
  <c r="E8997"/>
  <c r="F8997"/>
  <c r="G8997"/>
  <c r="H8997"/>
  <c r="I8997"/>
  <c r="A8998"/>
  <c r="B8998"/>
  <c r="C8998"/>
  <c r="D8998"/>
  <c r="E8998"/>
  <c r="F8998"/>
  <c r="G8998"/>
  <c r="H8998"/>
  <c r="I8998"/>
  <c r="A8999"/>
  <c r="B8999"/>
  <c r="C8999"/>
  <c r="D8999"/>
  <c r="E8999"/>
  <c r="F8999"/>
  <c r="G8999"/>
  <c r="H8999"/>
  <c r="I8999"/>
  <c r="A9000"/>
  <c r="B9000"/>
  <c r="C9000"/>
  <c r="D9000"/>
  <c r="E9000"/>
  <c r="F9000"/>
  <c r="G9000"/>
  <c r="H9000"/>
  <c r="I9000"/>
  <c r="A9001"/>
  <c r="B9001"/>
  <c r="C9001"/>
  <c r="D9001"/>
  <c r="E9001"/>
  <c r="F9001"/>
  <c r="G9001"/>
  <c r="H9001"/>
  <c r="I9001"/>
  <c r="A9002"/>
  <c r="B9002"/>
  <c r="C9002"/>
  <c r="D9002"/>
  <c r="E9002"/>
  <c r="F9002"/>
  <c r="G9002"/>
  <c r="H9002"/>
  <c r="I9002"/>
  <c r="A9003"/>
  <c r="B9003"/>
  <c r="C9003"/>
  <c r="D9003"/>
  <c r="E9003"/>
  <c r="F9003"/>
  <c r="G9003"/>
  <c r="H9003"/>
  <c r="I9003"/>
  <c r="A9004"/>
  <c r="B9004"/>
  <c r="C9004"/>
  <c r="D9004"/>
  <c r="E9004"/>
  <c r="F9004"/>
  <c r="G9004"/>
  <c r="H9004"/>
  <c r="I9004"/>
  <c r="A9005"/>
  <c r="B9005"/>
  <c r="C9005"/>
  <c r="D9005"/>
  <c r="E9005"/>
  <c r="F9005"/>
  <c r="G9005"/>
  <c r="H9005"/>
  <c r="I9005"/>
  <c r="A9006"/>
  <c r="B9006"/>
  <c r="C9006"/>
  <c r="D9006"/>
  <c r="E9006"/>
  <c r="F9006"/>
  <c r="G9006"/>
  <c r="H9006"/>
  <c r="I9006"/>
  <c r="A9007"/>
  <c r="B9007"/>
  <c r="C9007"/>
  <c r="D9007"/>
  <c r="E9007"/>
  <c r="F9007"/>
  <c r="G9007"/>
  <c r="H9007"/>
  <c r="I9007"/>
  <c r="A9008"/>
  <c r="B9008"/>
  <c r="C9008"/>
  <c r="D9008"/>
  <c r="E9008"/>
  <c r="F9008"/>
  <c r="G9008"/>
  <c r="H9008"/>
  <c r="I9008"/>
  <c r="A9009"/>
  <c r="B9009"/>
  <c r="C9009"/>
  <c r="D9009"/>
  <c r="E9009"/>
  <c r="F9009"/>
  <c r="G9009"/>
  <c r="H9009"/>
  <c r="I9009"/>
  <c r="A9010"/>
  <c r="B9010"/>
  <c r="C9010"/>
  <c r="D9010"/>
  <c r="E9010"/>
  <c r="F9010"/>
  <c r="G9010"/>
  <c r="H9010"/>
  <c r="I9010"/>
  <c r="A9011"/>
  <c r="B9011"/>
  <c r="C9011"/>
  <c r="D9011"/>
  <c r="E9011"/>
  <c r="F9011"/>
  <c r="G9011"/>
  <c r="H9011"/>
  <c r="I9011"/>
  <c r="A9012"/>
  <c r="B9012"/>
  <c r="C9012"/>
  <c r="D9012"/>
  <c r="E9012"/>
  <c r="F9012"/>
  <c r="G9012"/>
  <c r="H9012"/>
  <c r="I9012"/>
  <c r="A9013"/>
  <c r="B9013"/>
  <c r="C9013"/>
  <c r="D9013"/>
  <c r="E9013"/>
  <c r="F9013"/>
  <c r="G9013"/>
  <c r="H9013"/>
  <c r="I9013"/>
  <c r="A9014"/>
  <c r="B9014"/>
  <c r="C9014"/>
  <c r="D9014"/>
  <c r="E9014"/>
  <c r="F9014"/>
  <c r="G9014"/>
  <c r="H9014"/>
  <c r="I9014"/>
  <c r="A9015"/>
  <c r="B9015"/>
  <c r="C9015"/>
  <c r="D9015"/>
  <c r="E9015"/>
  <c r="F9015"/>
  <c r="G9015"/>
  <c r="H9015"/>
  <c r="I9015"/>
  <c r="A9016"/>
  <c r="B9016"/>
  <c r="C9016"/>
  <c r="D9016"/>
  <c r="E9016"/>
  <c r="F9016"/>
  <c r="G9016"/>
  <c r="H9016"/>
  <c r="I9016"/>
  <c r="A9017"/>
  <c r="B9017"/>
  <c r="C9017"/>
  <c r="D9017"/>
  <c r="E9017"/>
  <c r="F9017"/>
  <c r="G9017"/>
  <c r="H9017"/>
  <c r="I9017"/>
  <c r="A9018"/>
  <c r="B9018"/>
  <c r="C9018"/>
  <c r="D9018"/>
  <c r="E9018"/>
  <c r="F9018"/>
  <c r="G9018"/>
  <c r="H9018"/>
  <c r="I9018"/>
  <c r="A9019"/>
  <c r="B9019"/>
  <c r="C9019"/>
  <c r="D9019"/>
  <c r="E9019"/>
  <c r="F9019"/>
  <c r="G9019"/>
  <c r="H9019"/>
  <c r="I9019"/>
  <c r="A9020"/>
  <c r="B9020"/>
  <c r="C9020"/>
  <c r="D9020"/>
  <c r="E9020"/>
  <c r="F9020"/>
  <c r="G9020"/>
  <c r="H9020"/>
  <c r="I9020"/>
  <c r="A9021"/>
  <c r="B9021"/>
  <c r="C9021"/>
  <c r="D9021"/>
  <c r="E9021"/>
  <c r="F9021"/>
  <c r="G9021"/>
  <c r="H9021"/>
  <c r="I9021"/>
  <c r="A9022"/>
  <c r="B9022"/>
  <c r="C9022"/>
  <c r="D9022"/>
  <c r="E9022"/>
  <c r="F9022"/>
  <c r="G9022"/>
  <c r="H9022"/>
  <c r="I9022"/>
  <c r="A9023"/>
  <c r="B9023"/>
  <c r="C9023"/>
  <c r="D9023"/>
  <c r="E9023"/>
  <c r="F9023"/>
  <c r="G9023"/>
  <c r="H9023"/>
  <c r="I9023"/>
  <c r="A9024"/>
  <c r="B9024"/>
  <c r="C9024"/>
  <c r="D9024"/>
  <c r="E9024"/>
  <c r="F9024"/>
  <c r="G9024"/>
  <c r="H9024"/>
  <c r="I9024"/>
  <c r="A9025"/>
  <c r="B9025"/>
  <c r="C9025"/>
  <c r="D9025"/>
  <c r="E9025"/>
  <c r="F9025"/>
  <c r="G9025"/>
  <c r="H9025"/>
  <c r="I9025"/>
  <c r="A9026"/>
  <c r="B9026"/>
  <c r="C9026"/>
  <c r="D9026"/>
  <c r="E9026"/>
  <c r="F9026"/>
  <c r="G9026"/>
  <c r="H9026"/>
  <c r="I9026"/>
  <c r="A9027"/>
  <c r="B9027"/>
  <c r="C9027"/>
  <c r="D9027"/>
  <c r="E9027"/>
  <c r="F9027"/>
  <c r="G9027"/>
  <c r="H9027"/>
  <c r="I9027"/>
  <c r="A9028"/>
  <c r="B9028"/>
  <c r="C9028"/>
  <c r="D9028"/>
  <c r="E9028"/>
  <c r="F9028"/>
  <c r="G9028"/>
  <c r="H9028"/>
  <c r="I9028"/>
  <c r="A9029"/>
  <c r="B9029"/>
  <c r="C9029"/>
  <c r="D9029"/>
  <c r="E9029"/>
  <c r="F9029"/>
  <c r="G9029"/>
  <c r="H9029"/>
  <c r="I9029"/>
  <c r="A9030"/>
  <c r="B9030"/>
  <c r="C9030"/>
  <c r="D9030"/>
  <c r="E9030"/>
  <c r="F9030"/>
  <c r="G9030"/>
  <c r="H9030"/>
  <c r="I9030"/>
  <c r="A9031"/>
  <c r="B9031"/>
  <c r="C9031"/>
  <c r="D9031"/>
  <c r="E9031"/>
  <c r="F9031"/>
  <c r="G9031"/>
  <c r="H9031"/>
  <c r="I9031"/>
  <c r="A9032"/>
  <c r="B9032"/>
  <c r="C9032"/>
  <c r="D9032"/>
  <c r="E9032"/>
  <c r="F9032"/>
  <c r="G9032"/>
  <c r="H9032"/>
  <c r="I9032"/>
  <c r="A9033"/>
  <c r="B9033"/>
  <c r="C9033"/>
  <c r="D9033"/>
  <c r="E9033"/>
  <c r="F9033"/>
  <c r="G9033"/>
  <c r="H9033"/>
  <c r="I9033"/>
  <c r="A9034"/>
  <c r="B9034"/>
  <c r="C9034"/>
  <c r="D9034"/>
  <c r="E9034"/>
  <c r="F9034"/>
  <c r="G9034"/>
  <c r="H9034"/>
  <c r="I9034"/>
  <c r="A9035"/>
  <c r="B9035"/>
  <c r="C9035"/>
  <c r="D9035"/>
  <c r="E9035"/>
  <c r="F9035"/>
  <c r="G9035"/>
  <c r="H9035"/>
  <c r="I9035"/>
  <c r="A9036"/>
  <c r="B9036"/>
  <c r="C9036"/>
  <c r="D9036"/>
  <c r="E9036"/>
  <c r="F9036"/>
  <c r="G9036"/>
  <c r="H9036"/>
  <c r="I9036"/>
  <c r="A9037"/>
  <c r="B9037"/>
  <c r="C9037"/>
  <c r="D9037"/>
  <c r="E9037"/>
  <c r="F9037"/>
  <c r="G9037"/>
  <c r="H9037"/>
  <c r="I9037"/>
  <c r="A9038"/>
  <c r="B9038"/>
  <c r="C9038"/>
  <c r="D9038"/>
  <c r="E9038"/>
  <c r="F9038"/>
  <c r="G9038"/>
  <c r="H9038"/>
  <c r="I9038"/>
  <c r="A9039"/>
  <c r="B9039"/>
  <c r="C9039"/>
  <c r="D9039"/>
  <c r="E9039"/>
  <c r="F9039"/>
  <c r="G9039"/>
  <c r="H9039"/>
  <c r="I9039"/>
  <c r="A9040"/>
  <c r="B9040"/>
  <c r="C9040"/>
  <c r="D9040"/>
  <c r="E9040"/>
  <c r="F9040"/>
  <c r="G9040"/>
  <c r="H9040"/>
  <c r="I9040"/>
  <c r="A9041"/>
  <c r="B9041"/>
  <c r="C9041"/>
  <c r="D9041"/>
  <c r="E9041"/>
  <c r="F9041"/>
  <c r="G9041"/>
  <c r="H9041"/>
  <c r="I9041"/>
  <c r="A9042"/>
  <c r="B9042"/>
  <c r="C9042"/>
  <c r="D9042"/>
  <c r="E9042"/>
  <c r="F9042"/>
  <c r="G9042"/>
  <c r="H9042"/>
  <c r="I9042"/>
  <c r="A9043"/>
  <c r="B9043"/>
  <c r="C9043"/>
  <c r="D9043"/>
  <c r="E9043"/>
  <c r="F9043"/>
  <c r="G9043"/>
  <c r="H9043"/>
  <c r="I9043"/>
  <c r="A9044"/>
  <c r="B9044"/>
  <c r="C9044"/>
  <c r="D9044"/>
  <c r="E9044"/>
  <c r="F9044"/>
  <c r="G9044"/>
  <c r="H9044"/>
  <c r="I9044"/>
  <c r="A9045"/>
  <c r="B9045"/>
  <c r="C9045"/>
  <c r="D9045"/>
  <c r="E9045"/>
  <c r="F9045"/>
  <c r="G9045"/>
  <c r="H9045"/>
  <c r="I9045"/>
  <c r="A9046"/>
  <c r="B9046"/>
  <c r="C9046"/>
  <c r="D9046"/>
  <c r="E9046"/>
  <c r="F9046"/>
  <c r="G9046"/>
  <c r="H9046"/>
  <c r="I9046"/>
  <c r="A9047"/>
  <c r="B9047"/>
  <c r="C9047"/>
  <c r="D9047"/>
  <c r="E9047"/>
  <c r="F9047"/>
  <c r="G9047"/>
  <c r="H9047"/>
  <c r="I9047"/>
  <c r="A9048"/>
  <c r="B9048"/>
  <c r="C9048"/>
  <c r="D9048"/>
  <c r="E9048"/>
  <c r="F9048"/>
  <c r="G9048"/>
  <c r="H9048"/>
  <c r="I9048"/>
  <c r="A9049"/>
  <c r="B9049"/>
  <c r="C9049"/>
  <c r="D9049"/>
  <c r="E9049"/>
  <c r="F9049"/>
  <c r="G9049"/>
  <c r="H9049"/>
  <c r="I9049"/>
  <c r="A9050"/>
  <c r="B9050"/>
  <c r="C9050"/>
  <c r="D9050"/>
  <c r="E9050"/>
  <c r="F9050"/>
  <c r="G9050"/>
  <c r="H9050"/>
  <c r="I9050"/>
  <c r="A9051"/>
  <c r="B9051"/>
  <c r="C9051"/>
  <c r="D9051"/>
  <c r="E9051"/>
  <c r="F9051"/>
  <c r="G9051"/>
  <c r="H9051"/>
  <c r="I9051"/>
  <c r="A9052"/>
  <c r="B9052"/>
  <c r="C9052"/>
  <c r="D9052"/>
  <c r="E9052"/>
  <c r="F9052"/>
  <c r="G9052"/>
  <c r="H9052"/>
  <c r="I9052"/>
  <c r="A9053"/>
  <c r="B9053"/>
  <c r="C9053"/>
  <c r="D9053"/>
  <c r="E9053"/>
  <c r="F9053"/>
  <c r="G9053"/>
  <c r="H9053"/>
  <c r="I9053"/>
  <c r="A9054"/>
  <c r="B9054"/>
  <c r="C9054"/>
  <c r="D9054"/>
  <c r="E9054"/>
  <c r="F9054"/>
  <c r="G9054"/>
  <c r="H9054"/>
  <c r="I9054"/>
  <c r="A9055"/>
  <c r="B9055"/>
  <c r="C9055"/>
  <c r="D9055"/>
  <c r="E9055"/>
  <c r="F9055"/>
  <c r="G9055"/>
  <c r="H9055"/>
  <c r="I9055"/>
  <c r="A9056"/>
  <c r="B9056"/>
  <c r="C9056"/>
  <c r="D9056"/>
  <c r="E9056"/>
  <c r="F9056"/>
  <c r="G9056"/>
  <c r="H9056"/>
  <c r="I9056"/>
  <c r="A9057"/>
  <c r="B9057"/>
  <c r="C9057"/>
  <c r="D9057"/>
  <c r="E9057"/>
  <c r="F9057"/>
  <c r="G9057"/>
  <c r="H9057"/>
  <c r="I9057"/>
  <c r="A9058"/>
  <c r="B9058"/>
  <c r="C9058"/>
  <c r="D9058"/>
  <c r="E9058"/>
  <c r="F9058"/>
  <c r="G9058"/>
  <c r="H9058"/>
  <c r="I9058"/>
  <c r="A9059"/>
  <c r="B9059"/>
  <c r="C9059"/>
  <c r="D9059"/>
  <c r="E9059"/>
  <c r="F9059"/>
  <c r="G9059"/>
  <c r="H9059"/>
  <c r="I9059"/>
  <c r="A9060"/>
  <c r="B9060"/>
  <c r="C9060"/>
  <c r="D9060"/>
  <c r="E9060"/>
  <c r="F9060"/>
  <c r="G9060"/>
  <c r="H9060"/>
  <c r="I9060"/>
  <c r="A9061"/>
  <c r="B9061"/>
  <c r="C9061"/>
  <c r="D9061"/>
  <c r="E9061"/>
  <c r="F9061"/>
  <c r="G9061"/>
  <c r="H9061"/>
  <c r="I9061"/>
  <c r="A9062"/>
  <c r="B9062"/>
  <c r="C9062"/>
  <c r="D9062"/>
  <c r="E9062"/>
  <c r="F9062"/>
  <c r="G9062"/>
  <c r="H9062"/>
  <c r="I9062"/>
  <c r="A9063"/>
  <c r="B9063"/>
  <c r="C9063"/>
  <c r="D9063"/>
  <c r="E9063"/>
  <c r="F9063"/>
  <c r="G9063"/>
  <c r="H9063"/>
  <c r="I9063"/>
  <c r="A9064"/>
  <c r="B9064"/>
  <c r="C9064"/>
  <c r="D9064"/>
  <c r="E9064"/>
  <c r="F9064"/>
  <c r="G9064"/>
  <c r="H9064"/>
  <c r="I9064"/>
  <c r="A9065"/>
  <c r="B9065"/>
  <c r="C9065"/>
  <c r="D9065"/>
  <c r="E9065"/>
  <c r="F9065"/>
  <c r="G9065"/>
  <c r="H9065"/>
  <c r="I9065"/>
  <c r="A9066"/>
  <c r="B9066"/>
  <c r="C9066"/>
  <c r="D9066"/>
  <c r="E9066"/>
  <c r="F9066"/>
  <c r="G9066"/>
  <c r="H9066"/>
  <c r="I9066"/>
  <c r="A9067"/>
  <c r="B9067"/>
  <c r="C9067"/>
  <c r="D9067"/>
  <c r="E9067"/>
  <c r="F9067"/>
  <c r="G9067"/>
  <c r="H9067"/>
  <c r="I9067"/>
  <c r="A9068"/>
  <c r="B9068"/>
  <c r="C9068"/>
  <c r="D9068"/>
  <c r="E9068"/>
  <c r="F9068"/>
  <c r="G9068"/>
  <c r="H9068"/>
  <c r="I9068"/>
  <c r="A9069"/>
  <c r="B9069"/>
  <c r="C9069"/>
  <c r="D9069"/>
  <c r="E9069"/>
  <c r="F9069"/>
  <c r="G9069"/>
  <c r="H9069"/>
  <c r="I9069"/>
  <c r="A9070"/>
  <c r="B9070"/>
  <c r="C9070"/>
  <c r="D9070"/>
  <c r="E9070"/>
  <c r="F9070"/>
  <c r="G9070"/>
  <c r="H9070"/>
  <c r="I9070"/>
  <c r="A9071"/>
  <c r="B9071"/>
  <c r="C9071"/>
  <c r="D9071"/>
  <c r="E9071"/>
  <c r="F9071"/>
  <c r="G9071"/>
  <c r="H9071"/>
  <c r="I9071"/>
  <c r="A9072"/>
  <c r="B9072"/>
  <c r="C9072"/>
  <c r="D9072"/>
  <c r="E9072"/>
  <c r="F9072"/>
  <c r="G9072"/>
  <c r="H9072"/>
  <c r="I9072"/>
  <c r="A9073"/>
  <c r="B9073"/>
  <c r="C9073"/>
  <c r="D9073"/>
  <c r="E9073"/>
  <c r="F9073"/>
  <c r="G9073"/>
  <c r="H9073"/>
  <c r="I9073"/>
  <c r="A9074"/>
  <c r="B9074"/>
  <c r="C9074"/>
  <c r="D9074"/>
  <c r="E9074"/>
  <c r="F9074"/>
  <c r="G9074"/>
  <c r="H9074"/>
  <c r="I9074"/>
  <c r="A9075"/>
  <c r="B9075"/>
  <c r="C9075"/>
  <c r="D9075"/>
  <c r="E9075"/>
  <c r="F9075"/>
  <c r="G9075"/>
  <c r="H9075"/>
  <c r="I9075"/>
  <c r="A9076"/>
  <c r="B9076"/>
  <c r="C9076"/>
  <c r="D9076"/>
  <c r="E9076"/>
  <c r="F9076"/>
  <c r="G9076"/>
  <c r="H9076"/>
  <c r="I9076"/>
  <c r="A9077"/>
  <c r="B9077"/>
  <c r="C9077"/>
  <c r="D9077"/>
  <c r="E9077"/>
  <c r="F9077"/>
  <c r="G9077"/>
  <c r="H9077"/>
  <c r="I9077"/>
  <c r="A9078"/>
  <c r="B9078"/>
  <c r="C9078"/>
  <c r="D9078"/>
  <c r="E9078"/>
  <c r="F9078"/>
  <c r="G9078"/>
  <c r="H9078"/>
  <c r="I9078"/>
  <c r="A9079"/>
  <c r="B9079"/>
  <c r="C9079"/>
  <c r="D9079"/>
  <c r="E9079"/>
  <c r="F9079"/>
  <c r="G9079"/>
  <c r="H9079"/>
  <c r="I9079"/>
  <c r="A9080"/>
  <c r="B9080"/>
  <c r="C9080"/>
  <c r="D9080"/>
  <c r="E9080"/>
  <c r="F9080"/>
  <c r="G9080"/>
  <c r="H9080"/>
  <c r="I9080"/>
  <c r="A9081"/>
  <c r="B9081"/>
  <c r="C9081"/>
  <c r="D9081"/>
  <c r="E9081"/>
  <c r="F9081"/>
  <c r="G9081"/>
  <c r="H9081"/>
  <c r="I9081"/>
  <c r="A9082"/>
  <c r="B9082"/>
  <c r="C9082"/>
  <c r="D9082"/>
  <c r="E9082"/>
  <c r="F9082"/>
  <c r="G9082"/>
  <c r="H9082"/>
  <c r="I9082"/>
  <c r="A9083"/>
  <c r="B9083"/>
  <c r="C9083"/>
  <c r="D9083"/>
  <c r="E9083"/>
  <c r="F9083"/>
  <c r="G9083"/>
  <c r="H9083"/>
  <c r="I9083"/>
  <c r="A9084"/>
  <c r="B9084"/>
  <c r="C9084"/>
  <c r="D9084"/>
  <c r="E9084"/>
  <c r="F9084"/>
  <c r="G9084"/>
  <c r="H9084"/>
  <c r="I9084"/>
  <c r="A9085"/>
  <c r="B9085"/>
  <c r="C9085"/>
  <c r="D9085"/>
  <c r="E9085"/>
  <c r="F9085"/>
  <c r="G9085"/>
  <c r="H9085"/>
  <c r="I9085"/>
  <c r="A9086"/>
  <c r="B9086"/>
  <c r="C9086"/>
  <c r="D9086"/>
  <c r="E9086"/>
  <c r="F9086"/>
  <c r="G9086"/>
  <c r="H9086"/>
  <c r="I9086"/>
  <c r="A9087"/>
  <c r="B9087"/>
  <c r="C9087"/>
  <c r="D9087"/>
  <c r="E9087"/>
  <c r="F9087"/>
  <c r="G9087"/>
  <c r="H9087"/>
  <c r="I9087"/>
  <c r="A9088"/>
  <c r="B9088"/>
  <c r="C9088"/>
  <c r="D9088"/>
  <c r="E9088"/>
  <c r="F9088"/>
  <c r="G9088"/>
  <c r="H9088"/>
  <c r="I9088"/>
  <c r="A9089"/>
  <c r="B9089"/>
  <c r="C9089"/>
  <c r="D9089"/>
  <c r="E9089"/>
  <c r="F9089"/>
  <c r="G9089"/>
  <c r="H9089"/>
  <c r="I9089"/>
  <c r="A9090"/>
  <c r="B9090"/>
  <c r="C9090"/>
  <c r="D9090"/>
  <c r="E9090"/>
  <c r="F9090"/>
  <c r="G9090"/>
  <c r="H9090"/>
  <c r="I9090"/>
  <c r="A9091"/>
  <c r="B9091"/>
  <c r="C9091"/>
  <c r="D9091"/>
  <c r="E9091"/>
  <c r="F9091"/>
  <c r="G9091"/>
  <c r="H9091"/>
  <c r="I9091"/>
  <c r="A9092"/>
  <c r="B9092"/>
  <c r="C9092"/>
  <c r="D9092"/>
  <c r="E9092"/>
  <c r="F9092"/>
  <c r="G9092"/>
  <c r="H9092"/>
  <c r="I9092"/>
  <c r="A9093"/>
  <c r="B9093"/>
  <c r="C9093"/>
  <c r="D9093"/>
  <c r="E9093"/>
  <c r="F9093"/>
  <c r="G9093"/>
  <c r="H9093"/>
  <c r="I9093"/>
  <c r="A9094"/>
  <c r="B9094"/>
  <c r="C9094"/>
  <c r="D9094"/>
  <c r="E9094"/>
  <c r="F9094"/>
  <c r="G9094"/>
  <c r="H9094"/>
  <c r="I9094"/>
  <c r="A9095"/>
  <c r="B9095"/>
  <c r="C9095"/>
  <c r="D9095"/>
  <c r="E9095"/>
  <c r="F9095"/>
  <c r="G9095"/>
  <c r="H9095"/>
  <c r="I9095"/>
  <c r="A9096"/>
  <c r="B9096"/>
  <c r="C9096"/>
  <c r="D9096"/>
  <c r="E9096"/>
  <c r="F9096"/>
  <c r="G9096"/>
  <c r="H9096"/>
  <c r="I9096"/>
  <c r="A9097"/>
  <c r="B9097"/>
  <c r="C9097"/>
  <c r="D9097"/>
  <c r="E9097"/>
  <c r="F9097"/>
  <c r="G9097"/>
  <c r="H9097"/>
  <c r="I9097"/>
  <c r="A9098"/>
  <c r="B9098"/>
  <c r="C9098"/>
  <c r="D9098"/>
  <c r="E9098"/>
  <c r="F9098"/>
  <c r="G9098"/>
  <c r="H9098"/>
  <c r="I9098"/>
  <c r="A9099"/>
  <c r="B9099"/>
  <c r="C9099"/>
  <c r="D9099"/>
  <c r="E9099"/>
  <c r="F9099"/>
  <c r="G9099"/>
  <c r="H9099"/>
  <c r="I9099"/>
  <c r="A9100"/>
  <c r="B9100"/>
  <c r="C9100"/>
  <c r="D9100"/>
  <c r="E9100"/>
  <c r="F9100"/>
  <c r="G9100"/>
  <c r="H9100"/>
  <c r="I9100"/>
  <c r="A9101"/>
  <c r="B9101"/>
  <c r="C9101"/>
  <c r="D9101"/>
  <c r="E9101"/>
  <c r="F9101"/>
  <c r="G9101"/>
  <c r="H9101"/>
  <c r="I9101"/>
  <c r="A9102"/>
  <c r="B9102"/>
  <c r="C9102"/>
  <c r="D9102"/>
  <c r="E9102"/>
  <c r="F9102"/>
  <c r="G9102"/>
  <c r="H9102"/>
  <c r="I9102"/>
  <c r="A9103"/>
  <c r="B9103"/>
  <c r="C9103"/>
  <c r="D9103"/>
  <c r="E9103"/>
  <c r="F9103"/>
  <c r="G9103"/>
  <c r="H9103"/>
  <c r="I9103"/>
  <c r="A9104"/>
  <c r="B9104"/>
  <c r="C9104"/>
  <c r="D9104"/>
  <c r="E9104"/>
  <c r="F9104"/>
  <c r="G9104"/>
  <c r="H9104"/>
  <c r="I9104"/>
  <c r="A9105"/>
  <c r="B9105"/>
  <c r="C9105"/>
  <c r="D9105"/>
  <c r="E9105"/>
  <c r="F9105"/>
  <c r="G9105"/>
  <c r="H9105"/>
  <c r="I9105"/>
  <c r="A9106"/>
  <c r="B9106"/>
  <c r="C9106"/>
  <c r="D9106"/>
  <c r="E9106"/>
  <c r="F9106"/>
  <c r="G9106"/>
  <c r="H9106"/>
  <c r="I9106"/>
  <c r="A9107"/>
  <c r="B9107"/>
  <c r="C9107"/>
  <c r="D9107"/>
  <c r="E9107"/>
  <c r="F9107"/>
  <c r="G9107"/>
  <c r="H9107"/>
  <c r="I9107"/>
  <c r="A9108"/>
  <c r="B9108"/>
  <c r="C9108"/>
  <c r="D9108"/>
  <c r="E9108"/>
  <c r="F9108"/>
  <c r="G9108"/>
  <c r="H9108"/>
  <c r="I9108"/>
  <c r="A9109"/>
  <c r="B9109"/>
  <c r="C9109"/>
  <c r="D9109"/>
  <c r="E9109"/>
  <c r="F9109"/>
  <c r="G9109"/>
  <c r="H9109"/>
  <c r="I9109"/>
  <c r="A9110"/>
  <c r="B9110"/>
  <c r="C9110"/>
  <c r="D9110"/>
  <c r="E9110"/>
  <c r="F9110"/>
  <c r="G9110"/>
  <c r="H9110"/>
  <c r="I9110"/>
  <c r="A9111"/>
  <c r="B9111"/>
  <c r="C9111"/>
  <c r="D9111"/>
  <c r="E9111"/>
  <c r="F9111"/>
  <c r="G9111"/>
  <c r="H9111"/>
  <c r="I9111"/>
  <c r="A9112"/>
  <c r="B9112"/>
  <c r="C9112"/>
  <c r="D9112"/>
  <c r="E9112"/>
  <c r="F9112"/>
  <c r="G9112"/>
  <c r="H9112"/>
  <c r="I9112"/>
  <c r="A9113"/>
  <c r="B9113"/>
  <c r="C9113"/>
  <c r="D9113"/>
  <c r="E9113"/>
  <c r="F9113"/>
  <c r="G9113"/>
  <c r="H9113"/>
  <c r="I9113"/>
  <c r="A9114"/>
  <c r="B9114"/>
  <c r="C9114"/>
  <c r="D9114"/>
  <c r="E9114"/>
  <c r="F9114"/>
  <c r="G9114"/>
  <c r="H9114"/>
  <c r="I9114"/>
  <c r="A9115"/>
  <c r="B9115"/>
  <c r="C9115"/>
  <c r="D9115"/>
  <c r="E9115"/>
  <c r="F9115"/>
  <c r="G9115"/>
  <c r="H9115"/>
  <c r="I9115"/>
  <c r="A9116"/>
  <c r="B9116"/>
  <c r="C9116"/>
  <c r="D9116"/>
  <c r="E9116"/>
  <c r="F9116"/>
  <c r="G9116"/>
  <c r="H9116"/>
  <c r="I9116"/>
  <c r="A9117"/>
  <c r="B9117"/>
  <c r="C9117"/>
  <c r="D9117"/>
  <c r="E9117"/>
  <c r="F9117"/>
  <c r="G9117"/>
  <c r="H9117"/>
  <c r="I9117"/>
  <c r="A9118"/>
  <c r="B9118"/>
  <c r="C9118"/>
  <c r="D9118"/>
  <c r="E9118"/>
  <c r="F9118"/>
  <c r="G9118"/>
  <c r="H9118"/>
  <c r="I9118"/>
  <c r="A9119"/>
  <c r="B9119"/>
  <c r="C9119"/>
  <c r="D9119"/>
  <c r="E9119"/>
  <c r="F9119"/>
  <c r="G9119"/>
  <c r="H9119"/>
  <c r="I9119"/>
  <c r="A9120"/>
  <c r="B9120"/>
  <c r="C9120"/>
  <c r="D9120"/>
  <c r="E9120"/>
  <c r="F9120"/>
  <c r="G9120"/>
  <c r="H9120"/>
  <c r="I9120"/>
  <c r="A9121"/>
  <c r="B9121"/>
  <c r="C9121"/>
  <c r="D9121"/>
  <c r="E9121"/>
  <c r="F9121"/>
  <c r="G9121"/>
  <c r="H9121"/>
  <c r="I9121"/>
  <c r="A9122"/>
  <c r="B9122"/>
  <c r="C9122"/>
  <c r="D9122"/>
  <c r="E9122"/>
  <c r="F9122"/>
  <c r="G9122"/>
  <c r="H9122"/>
  <c r="I9122"/>
  <c r="A9123"/>
  <c r="B9123"/>
  <c r="C9123"/>
  <c r="D9123"/>
  <c r="E9123"/>
  <c r="F9123"/>
  <c r="G9123"/>
  <c r="H9123"/>
  <c r="I9123"/>
  <c r="A9124"/>
  <c r="B9124"/>
  <c r="C9124"/>
  <c r="D9124"/>
  <c r="E9124"/>
  <c r="F9124"/>
  <c r="G9124"/>
  <c r="H9124"/>
  <c r="I9124"/>
  <c r="A9125"/>
  <c r="B9125"/>
  <c r="C9125"/>
  <c r="D9125"/>
  <c r="E9125"/>
  <c r="F9125"/>
  <c r="G9125"/>
  <c r="H9125"/>
  <c r="I9125"/>
  <c r="A9126"/>
  <c r="B9126"/>
  <c r="C9126"/>
  <c r="D9126"/>
  <c r="E9126"/>
  <c r="F9126"/>
  <c r="G9126"/>
  <c r="H9126"/>
  <c r="I9126"/>
  <c r="A9127"/>
  <c r="B9127"/>
  <c r="C9127"/>
  <c r="D9127"/>
  <c r="E9127"/>
  <c r="F9127"/>
  <c r="G9127"/>
  <c r="H9127"/>
  <c r="I9127"/>
  <c r="A9128"/>
  <c r="B9128"/>
  <c r="C9128"/>
  <c r="D9128"/>
  <c r="E9128"/>
  <c r="F9128"/>
  <c r="G9128"/>
  <c r="H9128"/>
  <c r="I9128"/>
  <c r="A9129"/>
  <c r="B9129"/>
  <c r="C9129"/>
  <c r="D9129"/>
  <c r="E9129"/>
  <c r="F9129"/>
  <c r="G9129"/>
  <c r="H9129"/>
  <c r="I9129"/>
  <c r="A9130"/>
  <c r="B9130"/>
  <c r="C9130"/>
  <c r="D9130"/>
  <c r="E9130"/>
  <c r="F9130"/>
  <c r="G9130"/>
  <c r="H9130"/>
  <c r="I9130"/>
  <c r="A9131"/>
  <c r="B9131"/>
  <c r="C9131"/>
  <c r="D9131"/>
  <c r="E9131"/>
  <c r="F9131"/>
  <c r="G9131"/>
  <c r="H9131"/>
  <c r="I9131"/>
  <c r="A9132"/>
  <c r="B9132"/>
  <c r="C9132"/>
  <c r="D9132"/>
  <c r="E9132"/>
  <c r="F9132"/>
  <c r="G9132"/>
  <c r="H9132"/>
  <c r="I9132"/>
  <c r="A9133"/>
  <c r="B9133"/>
  <c r="C9133"/>
  <c r="D9133"/>
  <c r="E9133"/>
  <c r="F9133"/>
  <c r="G9133"/>
  <c r="H9133"/>
  <c r="I9133"/>
  <c r="A9134"/>
  <c r="B9134"/>
  <c r="C9134"/>
  <c r="D9134"/>
  <c r="E9134"/>
  <c r="F9134"/>
  <c r="G9134"/>
  <c r="H9134"/>
  <c r="I9134"/>
  <c r="A9135"/>
  <c r="B9135"/>
  <c r="C9135"/>
  <c r="D9135"/>
  <c r="E9135"/>
  <c r="F9135"/>
  <c r="G9135"/>
  <c r="H9135"/>
  <c r="I9135"/>
  <c r="A9136"/>
  <c r="B9136"/>
  <c r="C9136"/>
  <c r="D9136"/>
  <c r="E9136"/>
  <c r="F9136"/>
  <c r="G9136"/>
  <c r="H9136"/>
  <c r="I9136"/>
  <c r="A9137"/>
  <c r="B9137"/>
  <c r="C9137"/>
  <c r="D9137"/>
  <c r="E9137"/>
  <c r="F9137"/>
  <c r="G9137"/>
  <c r="H9137"/>
  <c r="I9137"/>
  <c r="A9138"/>
  <c r="B9138"/>
  <c r="C9138"/>
  <c r="D9138"/>
  <c r="E9138"/>
  <c r="F9138"/>
  <c r="G9138"/>
  <c r="H9138"/>
  <c r="I9138"/>
  <c r="A9139"/>
  <c r="B9139"/>
  <c r="C9139"/>
  <c r="D9139"/>
  <c r="E9139"/>
  <c r="F9139"/>
  <c r="G9139"/>
  <c r="H9139"/>
  <c r="I9139"/>
  <c r="A9140"/>
  <c r="B9140"/>
  <c r="C9140"/>
  <c r="D9140"/>
  <c r="E9140"/>
  <c r="F9140"/>
  <c r="G9140"/>
  <c r="H9140"/>
  <c r="I9140"/>
  <c r="A9141"/>
  <c r="B9141"/>
  <c r="C9141"/>
  <c r="D9141"/>
  <c r="E9141"/>
  <c r="F9141"/>
  <c r="G9141"/>
  <c r="H9141"/>
  <c r="I9141"/>
  <c r="A9142"/>
  <c r="B9142"/>
  <c r="C9142"/>
  <c r="D9142"/>
  <c r="E9142"/>
  <c r="F9142"/>
  <c r="G9142"/>
  <c r="H9142"/>
  <c r="I9142"/>
  <c r="A9143"/>
  <c r="B9143"/>
  <c r="C9143"/>
  <c r="D9143"/>
  <c r="E9143"/>
  <c r="F9143"/>
  <c r="G9143"/>
  <c r="H9143"/>
  <c r="I9143"/>
  <c r="A9144"/>
  <c r="B9144"/>
  <c r="C9144"/>
  <c r="D9144"/>
  <c r="E9144"/>
  <c r="F9144"/>
  <c r="G9144"/>
  <c r="H9144"/>
  <c r="I9144"/>
  <c r="A9145"/>
  <c r="B9145"/>
  <c r="C9145"/>
  <c r="D9145"/>
  <c r="E9145"/>
  <c r="F9145"/>
  <c r="G9145"/>
  <c r="H9145"/>
  <c r="I9145"/>
  <c r="A9146"/>
  <c r="B9146"/>
  <c r="C9146"/>
  <c r="D9146"/>
  <c r="E9146"/>
  <c r="F9146"/>
  <c r="G9146"/>
  <c r="H9146"/>
  <c r="I9146"/>
  <c r="A9147"/>
  <c r="B9147"/>
  <c r="C9147"/>
  <c r="D9147"/>
  <c r="E9147"/>
  <c r="F9147"/>
  <c r="G9147"/>
  <c r="H9147"/>
  <c r="I9147"/>
  <c r="A9148"/>
  <c r="B9148"/>
  <c r="C9148"/>
  <c r="D9148"/>
  <c r="E9148"/>
  <c r="F9148"/>
  <c r="G9148"/>
  <c r="H9148"/>
  <c r="I9148"/>
  <c r="A9149"/>
  <c r="B9149"/>
  <c r="C9149"/>
  <c r="D9149"/>
  <c r="E9149"/>
  <c r="F9149"/>
  <c r="G9149"/>
  <c r="H9149"/>
  <c r="I9149"/>
  <c r="A9150"/>
  <c r="B9150"/>
  <c r="C9150"/>
  <c r="D9150"/>
  <c r="E9150"/>
  <c r="F9150"/>
  <c r="G9150"/>
  <c r="H9150"/>
  <c r="I9150"/>
  <c r="A9151"/>
  <c r="B9151"/>
  <c r="C9151"/>
  <c r="D9151"/>
  <c r="E9151"/>
  <c r="F9151"/>
  <c r="G9151"/>
  <c r="H9151"/>
  <c r="I9151"/>
  <c r="A9152"/>
  <c r="B9152"/>
  <c r="C9152"/>
  <c r="D9152"/>
  <c r="E9152"/>
  <c r="F9152"/>
  <c r="G9152"/>
  <c r="H9152"/>
  <c r="I9152"/>
  <c r="A9153"/>
  <c r="B9153"/>
  <c r="C9153"/>
  <c r="D9153"/>
  <c r="E9153"/>
  <c r="F9153"/>
  <c r="G9153"/>
  <c r="H9153"/>
  <c r="I9153"/>
  <c r="A9154"/>
  <c r="B9154"/>
  <c r="C9154"/>
  <c r="D9154"/>
  <c r="E9154"/>
  <c r="F9154"/>
  <c r="G9154"/>
  <c r="H9154"/>
  <c r="I9154"/>
  <c r="A9155"/>
  <c r="B9155"/>
  <c r="C9155"/>
  <c r="D9155"/>
  <c r="E9155"/>
  <c r="F9155"/>
  <c r="G9155"/>
  <c r="H9155"/>
  <c r="I9155"/>
  <c r="A9156"/>
  <c r="B9156"/>
  <c r="C9156"/>
  <c r="D9156"/>
  <c r="E9156"/>
  <c r="F9156"/>
  <c r="G9156"/>
  <c r="H9156"/>
  <c r="I9156"/>
  <c r="A9157"/>
  <c r="B9157"/>
  <c r="C9157"/>
  <c r="D9157"/>
  <c r="E9157"/>
  <c r="F9157"/>
  <c r="G9157"/>
  <c r="H9157"/>
  <c r="I9157"/>
  <c r="A9158"/>
  <c r="B9158"/>
  <c r="C9158"/>
  <c r="D9158"/>
  <c r="E9158"/>
  <c r="F9158"/>
  <c r="G9158"/>
  <c r="H9158"/>
  <c r="I9158"/>
  <c r="A9159"/>
  <c r="B9159"/>
  <c r="C9159"/>
  <c r="D9159"/>
  <c r="E9159"/>
  <c r="F9159"/>
  <c r="G9159"/>
  <c r="H9159"/>
  <c r="I9159"/>
  <c r="A9160"/>
  <c r="B9160"/>
  <c r="C9160"/>
  <c r="D9160"/>
  <c r="E9160"/>
  <c r="F9160"/>
  <c r="G9160"/>
  <c r="H9160"/>
  <c r="I9160"/>
  <c r="A9161"/>
  <c r="B9161"/>
  <c r="C9161"/>
  <c r="D9161"/>
  <c r="E9161"/>
  <c r="F9161"/>
  <c r="G9161"/>
  <c r="H9161"/>
  <c r="I9161"/>
  <c r="A9162"/>
  <c r="B9162"/>
  <c r="C9162"/>
  <c r="D9162"/>
  <c r="E9162"/>
  <c r="F9162"/>
  <c r="G9162"/>
  <c r="H9162"/>
  <c r="I9162"/>
  <c r="A9163"/>
  <c r="B9163"/>
  <c r="C9163"/>
  <c r="D9163"/>
  <c r="E9163"/>
  <c r="F9163"/>
  <c r="G9163"/>
  <c r="H9163"/>
  <c r="I9163"/>
  <c r="A9164"/>
  <c r="B9164"/>
  <c r="C9164"/>
  <c r="D9164"/>
  <c r="E9164"/>
  <c r="F9164"/>
  <c r="G9164"/>
  <c r="H9164"/>
  <c r="I9164"/>
  <c r="A9165"/>
  <c r="B9165"/>
  <c r="C9165"/>
  <c r="D9165"/>
  <c r="E9165"/>
  <c r="F9165"/>
  <c r="G9165"/>
  <c r="H9165"/>
  <c r="I9165"/>
  <c r="A9166"/>
  <c r="B9166"/>
  <c r="C9166"/>
  <c r="D9166"/>
  <c r="E9166"/>
  <c r="F9166"/>
  <c r="G9166"/>
  <c r="H9166"/>
  <c r="I9166"/>
  <c r="A9167"/>
  <c r="B9167"/>
  <c r="C9167"/>
  <c r="D9167"/>
  <c r="E9167"/>
  <c r="F9167"/>
  <c r="G9167"/>
  <c r="H9167"/>
  <c r="I9167"/>
  <c r="A9168"/>
  <c r="B9168"/>
  <c r="C9168"/>
  <c r="D9168"/>
  <c r="E9168"/>
  <c r="F9168"/>
  <c r="G9168"/>
  <c r="H9168"/>
  <c r="I9168"/>
  <c r="A9169"/>
  <c r="B9169"/>
  <c r="C9169"/>
  <c r="D9169"/>
  <c r="E9169"/>
  <c r="F9169"/>
  <c r="G9169"/>
  <c r="H9169"/>
  <c r="I9169"/>
  <c r="A9170"/>
  <c r="B9170"/>
  <c r="C9170"/>
  <c r="D9170"/>
  <c r="E9170"/>
  <c r="F9170"/>
  <c r="G9170"/>
  <c r="H9170"/>
  <c r="I9170"/>
  <c r="A9171"/>
  <c r="B9171"/>
  <c r="C9171"/>
  <c r="D9171"/>
  <c r="E9171"/>
  <c r="F9171"/>
  <c r="G9171"/>
  <c r="H9171"/>
  <c r="I9171"/>
  <c r="A9172"/>
  <c r="B9172"/>
  <c r="C9172"/>
  <c r="D9172"/>
  <c r="E9172"/>
  <c r="F9172"/>
  <c r="G9172"/>
  <c r="H9172"/>
  <c r="I9172"/>
  <c r="A9173"/>
  <c r="B9173"/>
  <c r="C9173"/>
  <c r="D9173"/>
  <c r="E9173"/>
  <c r="F9173"/>
  <c r="G9173"/>
  <c r="H9173"/>
  <c r="I9173"/>
  <c r="A9174"/>
  <c r="B9174"/>
  <c r="C9174"/>
  <c r="D9174"/>
  <c r="E9174"/>
  <c r="F9174"/>
  <c r="G9174"/>
  <c r="H9174"/>
  <c r="I9174"/>
  <c r="A9175"/>
  <c r="B9175"/>
  <c r="C9175"/>
  <c r="D9175"/>
  <c r="E9175"/>
  <c r="F9175"/>
  <c r="G9175"/>
  <c r="H9175"/>
  <c r="I9175"/>
  <c r="A9176"/>
  <c r="B9176"/>
  <c r="C9176"/>
  <c r="D9176"/>
  <c r="E9176"/>
  <c r="F9176"/>
  <c r="G9176"/>
  <c r="H9176"/>
  <c r="I9176"/>
  <c r="A9177"/>
  <c r="B9177"/>
  <c r="C9177"/>
  <c r="D9177"/>
  <c r="E9177"/>
  <c r="F9177"/>
  <c r="G9177"/>
  <c r="H9177"/>
  <c r="I9177"/>
  <c r="A9178"/>
  <c r="B9178"/>
  <c r="C9178"/>
  <c r="D9178"/>
  <c r="E9178"/>
  <c r="F9178"/>
  <c r="G9178"/>
  <c r="H9178"/>
  <c r="I9178"/>
  <c r="A9179"/>
  <c r="B9179"/>
  <c r="C9179"/>
  <c r="D9179"/>
  <c r="E9179"/>
  <c r="F9179"/>
  <c r="G9179"/>
  <c r="H9179"/>
  <c r="I9179"/>
  <c r="A9180"/>
  <c r="B9180"/>
  <c r="C9180"/>
  <c r="D9180"/>
  <c r="E9180"/>
  <c r="F9180"/>
  <c r="G9180"/>
  <c r="H9180"/>
  <c r="I9180"/>
  <c r="A9181"/>
  <c r="B9181"/>
  <c r="C9181"/>
  <c r="D9181"/>
  <c r="E9181"/>
  <c r="F9181"/>
  <c r="G9181"/>
  <c r="H9181"/>
  <c r="I9181"/>
  <c r="A9182"/>
  <c r="B9182"/>
  <c r="C9182"/>
  <c r="D9182"/>
  <c r="E9182"/>
  <c r="F9182"/>
  <c r="G9182"/>
  <c r="H9182"/>
  <c r="I9182"/>
  <c r="A9183"/>
  <c r="B9183"/>
  <c r="C9183"/>
  <c r="D9183"/>
  <c r="E9183"/>
  <c r="F9183"/>
  <c r="G9183"/>
  <c r="H9183"/>
  <c r="I9183"/>
  <c r="A9184"/>
  <c r="B9184"/>
  <c r="C9184"/>
  <c r="D9184"/>
  <c r="E9184"/>
  <c r="F9184"/>
  <c r="G9184"/>
  <c r="H9184"/>
  <c r="I9184"/>
  <c r="A9185"/>
  <c r="B9185"/>
  <c r="C9185"/>
  <c r="D9185"/>
  <c r="E9185"/>
  <c r="F9185"/>
  <c r="G9185"/>
  <c r="H9185"/>
  <c r="I9185"/>
  <c r="A9186"/>
  <c r="B9186"/>
  <c r="C9186"/>
  <c r="D9186"/>
  <c r="E9186"/>
  <c r="F9186"/>
  <c r="G9186"/>
  <c r="H9186"/>
  <c r="I9186"/>
  <c r="A9187"/>
  <c r="B9187"/>
  <c r="C9187"/>
  <c r="D9187"/>
  <c r="E9187"/>
  <c r="F9187"/>
  <c r="G9187"/>
  <c r="H9187"/>
  <c r="I9187"/>
  <c r="A9188"/>
  <c r="B9188"/>
  <c r="C9188"/>
  <c r="D9188"/>
  <c r="E9188"/>
  <c r="F9188"/>
  <c r="G9188"/>
  <c r="H9188"/>
  <c r="I9188"/>
  <c r="A9189"/>
  <c r="B9189"/>
  <c r="C9189"/>
  <c r="D9189"/>
  <c r="E9189"/>
  <c r="F9189"/>
  <c r="G9189"/>
  <c r="H9189"/>
  <c r="I9189"/>
  <c r="A9190"/>
  <c r="B9190"/>
  <c r="C9190"/>
  <c r="D9190"/>
  <c r="E9190"/>
  <c r="F9190"/>
  <c r="G9190"/>
  <c r="H9190"/>
  <c r="I9190"/>
  <c r="A9191"/>
  <c r="B9191"/>
  <c r="C9191"/>
  <c r="D9191"/>
  <c r="E9191"/>
  <c r="F9191"/>
  <c r="G9191"/>
  <c r="H9191"/>
  <c r="I9191"/>
  <c r="A9192"/>
  <c r="B9192"/>
  <c r="C9192"/>
  <c r="D9192"/>
  <c r="E9192"/>
  <c r="F9192"/>
  <c r="G9192"/>
  <c r="H9192"/>
  <c r="I9192"/>
  <c r="A9193"/>
  <c r="B9193"/>
  <c r="C9193"/>
  <c r="D9193"/>
  <c r="E9193"/>
  <c r="F9193"/>
  <c r="G9193"/>
  <c r="H9193"/>
  <c r="I9193"/>
  <c r="A9194"/>
  <c r="B9194"/>
  <c r="C9194"/>
  <c r="D9194"/>
  <c r="E9194"/>
  <c r="F9194"/>
  <c r="G9194"/>
  <c r="H9194"/>
  <c r="I9194"/>
  <c r="A9195"/>
  <c r="B9195"/>
  <c r="C9195"/>
  <c r="D9195"/>
  <c r="E9195"/>
  <c r="F9195"/>
  <c r="G9195"/>
  <c r="H9195"/>
  <c r="I9195"/>
  <c r="A9196"/>
  <c r="B9196"/>
  <c r="C9196"/>
  <c r="D9196"/>
  <c r="E9196"/>
  <c r="F9196"/>
  <c r="G9196"/>
  <c r="H9196"/>
  <c r="I9196"/>
  <c r="A9197"/>
  <c r="B9197"/>
  <c r="C9197"/>
  <c r="D9197"/>
  <c r="E9197"/>
  <c r="F9197"/>
  <c r="G9197"/>
  <c r="H9197"/>
  <c r="I9197"/>
  <c r="A9198"/>
  <c r="B9198"/>
  <c r="C9198"/>
  <c r="D9198"/>
  <c r="E9198"/>
  <c r="F9198"/>
  <c r="G9198"/>
  <c r="H9198"/>
  <c r="I9198"/>
  <c r="A9199"/>
  <c r="B9199"/>
  <c r="C9199"/>
  <c r="D9199"/>
  <c r="E9199"/>
  <c r="F9199"/>
  <c r="G9199"/>
  <c r="H9199"/>
  <c r="I9199"/>
  <c r="A9200"/>
  <c r="B9200"/>
  <c r="C9200"/>
  <c r="D9200"/>
  <c r="E9200"/>
  <c r="F9200"/>
  <c r="G9200"/>
  <c r="H9200"/>
  <c r="I9200"/>
  <c r="A9201"/>
  <c r="B9201"/>
  <c r="C9201"/>
  <c r="D9201"/>
  <c r="E9201"/>
  <c r="F9201"/>
  <c r="G9201"/>
  <c r="H9201"/>
  <c r="I9201"/>
  <c r="A9202"/>
  <c r="B9202"/>
  <c r="C9202"/>
  <c r="D9202"/>
  <c r="E9202"/>
  <c r="F9202"/>
  <c r="G9202"/>
  <c r="H9202"/>
  <c r="I9202"/>
  <c r="A9203"/>
  <c r="B9203"/>
  <c r="C9203"/>
  <c r="D9203"/>
  <c r="E9203"/>
  <c r="F9203"/>
  <c r="G9203"/>
  <c r="H9203"/>
  <c r="I9203"/>
  <c r="A9204"/>
  <c r="B9204"/>
  <c r="C9204"/>
  <c r="D9204"/>
  <c r="E9204"/>
  <c r="F9204"/>
  <c r="G9204"/>
  <c r="H9204"/>
  <c r="I9204"/>
  <c r="A9205"/>
  <c r="B9205"/>
  <c r="C9205"/>
  <c r="D9205"/>
  <c r="E9205"/>
  <c r="F9205"/>
  <c r="G9205"/>
  <c r="H9205"/>
  <c r="I9205"/>
  <c r="A9206"/>
  <c r="B9206"/>
  <c r="C9206"/>
  <c r="D9206"/>
  <c r="E9206"/>
  <c r="F9206"/>
  <c r="G9206"/>
  <c r="H9206"/>
  <c r="I9206"/>
  <c r="A9207"/>
  <c r="B9207"/>
  <c r="C9207"/>
  <c r="D9207"/>
  <c r="E9207"/>
  <c r="F9207"/>
  <c r="G9207"/>
  <c r="H9207"/>
  <c r="I9207"/>
  <c r="A9208"/>
  <c r="B9208"/>
  <c r="C9208"/>
  <c r="D9208"/>
  <c r="E9208"/>
  <c r="F9208"/>
  <c r="G9208"/>
  <c r="H9208"/>
  <c r="I9208"/>
  <c r="A9209"/>
  <c r="B9209"/>
  <c r="C9209"/>
  <c r="D9209"/>
  <c r="E9209"/>
  <c r="F9209"/>
  <c r="G9209"/>
  <c r="H9209"/>
  <c r="I9209"/>
  <c r="A9210"/>
  <c r="B9210"/>
  <c r="C9210"/>
  <c r="D9210"/>
  <c r="E9210"/>
  <c r="F9210"/>
  <c r="G9210"/>
  <c r="H9210"/>
  <c r="I9210"/>
  <c r="A9211"/>
  <c r="B9211"/>
  <c r="C9211"/>
  <c r="D9211"/>
  <c r="E9211"/>
  <c r="F9211"/>
  <c r="G9211"/>
  <c r="H9211"/>
  <c r="I9211"/>
  <c r="A9212"/>
  <c r="B9212"/>
  <c r="C9212"/>
  <c r="D9212"/>
  <c r="E9212"/>
  <c r="F9212"/>
  <c r="G9212"/>
  <c r="H9212"/>
  <c r="I9212"/>
  <c r="A9213"/>
  <c r="B9213"/>
  <c r="C9213"/>
  <c r="D9213"/>
  <c r="E9213"/>
  <c r="F9213"/>
  <c r="G9213"/>
  <c r="H9213"/>
  <c r="I9213"/>
  <c r="A9214"/>
  <c r="B9214"/>
  <c r="C9214"/>
  <c r="D9214"/>
  <c r="E9214"/>
  <c r="F9214"/>
  <c r="G9214"/>
  <c r="H9214"/>
  <c r="I9214"/>
  <c r="A9215"/>
  <c r="B9215"/>
  <c r="C9215"/>
  <c r="D9215"/>
  <c r="E9215"/>
  <c r="F9215"/>
  <c r="G9215"/>
  <c r="H9215"/>
  <c r="I9215"/>
  <c r="A9216"/>
  <c r="B9216"/>
  <c r="C9216"/>
  <c r="D9216"/>
  <c r="E9216"/>
  <c r="F9216"/>
  <c r="G9216"/>
  <c r="H9216"/>
  <c r="I9216"/>
  <c r="A9217"/>
  <c r="B9217"/>
  <c r="C9217"/>
  <c r="D9217"/>
  <c r="E9217"/>
  <c r="F9217"/>
  <c r="G9217"/>
  <c r="H9217"/>
  <c r="I9217"/>
  <c r="A9218"/>
  <c r="B9218"/>
  <c r="C9218"/>
  <c r="D9218"/>
  <c r="E9218"/>
  <c r="F9218"/>
  <c r="G9218"/>
  <c r="H9218"/>
  <c r="I9218"/>
  <c r="A9219"/>
  <c r="B9219"/>
  <c r="C9219"/>
  <c r="D9219"/>
  <c r="E9219"/>
  <c r="F9219"/>
  <c r="G9219"/>
  <c r="H9219"/>
  <c r="I9219"/>
  <c r="A9220"/>
  <c r="B9220"/>
  <c r="C9220"/>
  <c r="D9220"/>
  <c r="E9220"/>
  <c r="F9220"/>
  <c r="G9220"/>
  <c r="H9220"/>
  <c r="I9220"/>
  <c r="A9221"/>
  <c r="B9221"/>
  <c r="C9221"/>
  <c r="D9221"/>
  <c r="E9221"/>
  <c r="F9221"/>
  <c r="G9221"/>
  <c r="H9221"/>
  <c r="I9221"/>
  <c r="A9222"/>
  <c r="B9222"/>
  <c r="C9222"/>
  <c r="D9222"/>
  <c r="E9222"/>
  <c r="F9222"/>
  <c r="G9222"/>
  <c r="H9222"/>
  <c r="I9222"/>
  <c r="A9223"/>
  <c r="B9223"/>
  <c r="C9223"/>
  <c r="D9223"/>
  <c r="E9223"/>
  <c r="F9223"/>
  <c r="G9223"/>
  <c r="H9223"/>
  <c r="I9223"/>
  <c r="A9224"/>
  <c r="B9224"/>
  <c r="C9224"/>
  <c r="D9224"/>
  <c r="E9224"/>
  <c r="F9224"/>
  <c r="G9224"/>
  <c r="H9224"/>
  <c r="I9224"/>
  <c r="A9225"/>
  <c r="B9225"/>
  <c r="C9225"/>
  <c r="D9225"/>
  <c r="E9225"/>
  <c r="F9225"/>
  <c r="G9225"/>
  <c r="H9225"/>
  <c r="I9225"/>
  <c r="A9226"/>
  <c r="B9226"/>
  <c r="C9226"/>
  <c r="D9226"/>
  <c r="E9226"/>
  <c r="F9226"/>
  <c r="G9226"/>
  <c r="H9226"/>
  <c r="I9226"/>
  <c r="A9227"/>
  <c r="B9227"/>
  <c r="C9227"/>
  <c r="D9227"/>
  <c r="E9227"/>
  <c r="F9227"/>
  <c r="G9227"/>
  <c r="H9227"/>
  <c r="I9227"/>
  <c r="A9228"/>
  <c r="B9228"/>
  <c r="C9228"/>
  <c r="D9228"/>
  <c r="E9228"/>
  <c r="F9228"/>
  <c r="G9228"/>
  <c r="H9228"/>
  <c r="I9228"/>
  <c r="A9229"/>
  <c r="B9229"/>
  <c r="C9229"/>
  <c r="D9229"/>
  <c r="E9229"/>
  <c r="F9229"/>
  <c r="G9229"/>
  <c r="H9229"/>
  <c r="I9229"/>
  <c r="A9230"/>
  <c r="B9230"/>
  <c r="C9230"/>
  <c r="D9230"/>
  <c r="E9230"/>
  <c r="F9230"/>
  <c r="G9230"/>
  <c r="H9230"/>
  <c r="I9230"/>
  <c r="A9231"/>
  <c r="B9231"/>
  <c r="C9231"/>
  <c r="D9231"/>
  <c r="E9231"/>
  <c r="F9231"/>
  <c r="G9231"/>
  <c r="H9231"/>
  <c r="I9231"/>
  <c r="A9232"/>
  <c r="B9232"/>
  <c r="C9232"/>
  <c r="D9232"/>
  <c r="E9232"/>
  <c r="F9232"/>
  <c r="G9232"/>
  <c r="H9232"/>
  <c r="I9232"/>
  <c r="A9233"/>
  <c r="B9233"/>
  <c r="C9233"/>
  <c r="D9233"/>
  <c r="E9233"/>
  <c r="F9233"/>
  <c r="G9233"/>
  <c r="H9233"/>
  <c r="I9233"/>
  <c r="A9234"/>
  <c r="B9234"/>
  <c r="C9234"/>
  <c r="D9234"/>
  <c r="E9234"/>
  <c r="F9234"/>
  <c r="G9234"/>
  <c r="H9234"/>
  <c r="I9234"/>
  <c r="A9235"/>
  <c r="B9235"/>
  <c r="C9235"/>
  <c r="D9235"/>
  <c r="E9235"/>
  <c r="F9235"/>
  <c r="G9235"/>
  <c r="H9235"/>
  <c r="I9235"/>
  <c r="A9236"/>
  <c r="B9236"/>
  <c r="C9236"/>
  <c r="D9236"/>
  <c r="E9236"/>
  <c r="F9236"/>
  <c r="G9236"/>
  <c r="H9236"/>
  <c r="I9236"/>
  <c r="A9237"/>
  <c r="B9237"/>
  <c r="C9237"/>
  <c r="D9237"/>
  <c r="E9237"/>
  <c r="F9237"/>
  <c r="G9237"/>
  <c r="H9237"/>
  <c r="I9237"/>
  <c r="A9238"/>
  <c r="B9238"/>
  <c r="C9238"/>
  <c r="D9238"/>
  <c r="E9238"/>
  <c r="F9238"/>
  <c r="G9238"/>
  <c r="H9238"/>
  <c r="I9238"/>
  <c r="A9239"/>
  <c r="B9239"/>
  <c r="C9239"/>
  <c r="D9239"/>
  <c r="E9239"/>
  <c r="F9239"/>
  <c r="G9239"/>
  <c r="H9239"/>
  <c r="I9239"/>
  <c r="A9240"/>
  <c r="B9240"/>
  <c r="C9240"/>
  <c r="D9240"/>
  <c r="E9240"/>
  <c r="F9240"/>
  <c r="G9240"/>
  <c r="H9240"/>
  <c r="I9240"/>
  <c r="A9241"/>
  <c r="B9241"/>
  <c r="C9241"/>
  <c r="D9241"/>
  <c r="E9241"/>
  <c r="F9241"/>
  <c r="G9241"/>
  <c r="H9241"/>
  <c r="I9241"/>
  <c r="A9242"/>
  <c r="B9242"/>
  <c r="C9242"/>
  <c r="D9242"/>
  <c r="E9242"/>
  <c r="F9242"/>
  <c r="G9242"/>
  <c r="H9242"/>
  <c r="I9242"/>
  <c r="A9243"/>
  <c r="B9243"/>
  <c r="C9243"/>
  <c r="D9243"/>
  <c r="E9243"/>
  <c r="F9243"/>
  <c r="G9243"/>
  <c r="H9243"/>
  <c r="I9243"/>
  <c r="A9244"/>
  <c r="B9244"/>
  <c r="C9244"/>
  <c r="D9244"/>
  <c r="E9244"/>
  <c r="F9244"/>
  <c r="G9244"/>
  <c r="H9244"/>
  <c r="I9244"/>
  <c r="A9245"/>
  <c r="B9245"/>
  <c r="C9245"/>
  <c r="D9245"/>
  <c r="E9245"/>
  <c r="F9245"/>
  <c r="G9245"/>
  <c r="H9245"/>
  <c r="I9245"/>
  <c r="A9246"/>
  <c r="B9246"/>
  <c r="C9246"/>
  <c r="D9246"/>
  <c r="E9246"/>
  <c r="F9246"/>
  <c r="G9246"/>
  <c r="H9246"/>
  <c r="I9246"/>
  <c r="A9247"/>
  <c r="B9247"/>
  <c r="C9247"/>
  <c r="D9247"/>
  <c r="E9247"/>
  <c r="F9247"/>
  <c r="G9247"/>
  <c r="H9247"/>
  <c r="I9247"/>
  <c r="A9248"/>
  <c r="B9248"/>
  <c r="C9248"/>
  <c r="D9248"/>
  <c r="E9248"/>
  <c r="F9248"/>
  <c r="G9248"/>
  <c r="H9248"/>
  <c r="I9248"/>
  <c r="A9249"/>
  <c r="B9249"/>
  <c r="C9249"/>
  <c r="D9249"/>
  <c r="E9249"/>
  <c r="F9249"/>
  <c r="G9249"/>
  <c r="H9249"/>
  <c r="I9249"/>
  <c r="A9250"/>
  <c r="B9250"/>
  <c r="C9250"/>
  <c r="D9250"/>
  <c r="E9250"/>
  <c r="F9250"/>
  <c r="G9250"/>
  <c r="H9250"/>
  <c r="I9250"/>
  <c r="A9251"/>
  <c r="B9251"/>
  <c r="C9251"/>
  <c r="D9251"/>
  <c r="E9251"/>
  <c r="F9251"/>
  <c r="G9251"/>
  <c r="H9251"/>
  <c r="I9251"/>
  <c r="A9252"/>
  <c r="B9252"/>
  <c r="C9252"/>
  <c r="D9252"/>
  <c r="E9252"/>
  <c r="F9252"/>
  <c r="G9252"/>
  <c r="H9252"/>
  <c r="I9252"/>
  <c r="A9253"/>
  <c r="B9253"/>
  <c r="C9253"/>
  <c r="D9253"/>
  <c r="E9253"/>
  <c r="F9253"/>
  <c r="G9253"/>
  <c r="H9253"/>
  <c r="I9253"/>
  <c r="A9254"/>
  <c r="B9254"/>
  <c r="C9254"/>
  <c r="D9254"/>
  <c r="E9254"/>
  <c r="F9254"/>
  <c r="G9254"/>
  <c r="H9254"/>
  <c r="I9254"/>
  <c r="A9255"/>
  <c r="B9255"/>
  <c r="C9255"/>
  <c r="D9255"/>
  <c r="E9255"/>
  <c r="F9255"/>
  <c r="G9255"/>
  <c r="H9255"/>
  <c r="I9255"/>
  <c r="A9256"/>
  <c r="B9256"/>
  <c r="C9256"/>
  <c r="D9256"/>
  <c r="E9256"/>
  <c r="F9256"/>
  <c r="G9256"/>
  <c r="H9256"/>
  <c r="I9256"/>
  <c r="A9257"/>
  <c r="B9257"/>
  <c r="C9257"/>
  <c r="D9257"/>
  <c r="E9257"/>
  <c r="F9257"/>
  <c r="G9257"/>
  <c r="H9257"/>
  <c r="I9257"/>
  <c r="A9258"/>
  <c r="B9258"/>
  <c r="C9258"/>
  <c r="D9258"/>
  <c r="E9258"/>
  <c r="F9258"/>
  <c r="G9258"/>
  <c r="H9258"/>
  <c r="I9258"/>
  <c r="A9259"/>
  <c r="B9259"/>
  <c r="C9259"/>
  <c r="D9259"/>
  <c r="E9259"/>
  <c r="F9259"/>
  <c r="G9259"/>
  <c r="H9259"/>
  <c r="I9259"/>
  <c r="A9260"/>
  <c r="B9260"/>
  <c r="C9260"/>
  <c r="D9260"/>
  <c r="E9260"/>
  <c r="F9260"/>
  <c r="G9260"/>
  <c r="H9260"/>
  <c r="I9260"/>
  <c r="A9261"/>
  <c r="B9261"/>
  <c r="C9261"/>
  <c r="D9261"/>
  <c r="E9261"/>
  <c r="F9261"/>
  <c r="G9261"/>
  <c r="H9261"/>
  <c r="I9261"/>
  <c r="A9262"/>
  <c r="B9262"/>
  <c r="C9262"/>
  <c r="D9262"/>
  <c r="E9262"/>
  <c r="F9262"/>
  <c r="G9262"/>
  <c r="H9262"/>
  <c r="I9262"/>
  <c r="A9263"/>
  <c r="B9263"/>
  <c r="C9263"/>
  <c r="D9263"/>
  <c r="E9263"/>
  <c r="F9263"/>
  <c r="G9263"/>
  <c r="H9263"/>
  <c r="I9263"/>
  <c r="A9264"/>
  <c r="B9264"/>
  <c r="C9264"/>
  <c r="D9264"/>
  <c r="E9264"/>
  <c r="F9264"/>
  <c r="G9264"/>
  <c r="H9264"/>
  <c r="I9264"/>
  <c r="A9265"/>
  <c r="B9265"/>
  <c r="C9265"/>
  <c r="D9265"/>
  <c r="E9265"/>
  <c r="F9265"/>
  <c r="G9265"/>
  <c r="H9265"/>
  <c r="I9265"/>
  <c r="A9266"/>
  <c r="B9266"/>
  <c r="C9266"/>
  <c r="D9266"/>
  <c r="E9266"/>
  <c r="F9266"/>
  <c r="G9266"/>
  <c r="H9266"/>
  <c r="I9266"/>
  <c r="A9267"/>
  <c r="B9267"/>
  <c r="C9267"/>
  <c r="D9267"/>
  <c r="E9267"/>
  <c r="F9267"/>
  <c r="G9267"/>
  <c r="H9267"/>
  <c r="I9267"/>
  <c r="A9268"/>
  <c r="B9268"/>
  <c r="C9268"/>
  <c r="D9268"/>
  <c r="E9268"/>
  <c r="F9268"/>
  <c r="G9268"/>
  <c r="H9268"/>
  <c r="I9268"/>
  <c r="A9269"/>
  <c r="B9269"/>
  <c r="C9269"/>
  <c r="D9269"/>
  <c r="E9269"/>
  <c r="F9269"/>
  <c r="G9269"/>
  <c r="H9269"/>
  <c r="I9269"/>
  <c r="A9270"/>
  <c r="B9270"/>
  <c r="C9270"/>
  <c r="D9270"/>
  <c r="E9270"/>
  <c r="F9270"/>
  <c r="G9270"/>
  <c r="H9270"/>
  <c r="I9270"/>
  <c r="A9271"/>
  <c r="B9271"/>
  <c r="C9271"/>
  <c r="D9271"/>
  <c r="E9271"/>
  <c r="F9271"/>
  <c r="G9271"/>
  <c r="H9271"/>
  <c r="I9271"/>
  <c r="A9272"/>
  <c r="B9272"/>
  <c r="C9272"/>
  <c r="D9272"/>
  <c r="E9272"/>
  <c r="F9272"/>
  <c r="G9272"/>
  <c r="H9272"/>
  <c r="I9272"/>
  <c r="A9273"/>
  <c r="B9273"/>
  <c r="C9273"/>
  <c r="D9273"/>
  <c r="E9273"/>
  <c r="F9273"/>
  <c r="G9273"/>
  <c r="H9273"/>
  <c r="I9273"/>
  <c r="A9274"/>
  <c r="B9274"/>
  <c r="C9274"/>
  <c r="D9274"/>
  <c r="E9274"/>
  <c r="F9274"/>
  <c r="G9274"/>
  <c r="H9274"/>
  <c r="I9274"/>
  <c r="A9275"/>
  <c r="B9275"/>
  <c r="C9275"/>
  <c r="D9275"/>
  <c r="E9275"/>
  <c r="F9275"/>
  <c r="G9275"/>
  <c r="H9275"/>
  <c r="I9275"/>
  <c r="A9276"/>
  <c r="B9276"/>
  <c r="C9276"/>
  <c r="D9276"/>
  <c r="E9276"/>
  <c r="F9276"/>
  <c r="G9276"/>
  <c r="H9276"/>
  <c r="I9276"/>
  <c r="A9277"/>
  <c r="B9277"/>
  <c r="C9277"/>
  <c r="D9277"/>
  <c r="E9277"/>
  <c r="F9277"/>
  <c r="G9277"/>
  <c r="H9277"/>
  <c r="I9277"/>
  <c r="A9278"/>
  <c r="B9278"/>
  <c r="C9278"/>
  <c r="D9278"/>
  <c r="E9278"/>
  <c r="F9278"/>
  <c r="G9278"/>
  <c r="H9278"/>
  <c r="I9278"/>
  <c r="A9279"/>
  <c r="B9279"/>
  <c r="C9279"/>
  <c r="D9279"/>
  <c r="E9279"/>
  <c r="F9279"/>
  <c r="G9279"/>
  <c r="H9279"/>
  <c r="I9279"/>
  <c r="A9280"/>
  <c r="B9280"/>
  <c r="C9280"/>
  <c r="D9280"/>
  <c r="E9280"/>
  <c r="F9280"/>
  <c r="G9280"/>
  <c r="H9280"/>
  <c r="I9280"/>
  <c r="A9281"/>
  <c r="B9281"/>
  <c r="C9281"/>
  <c r="D9281"/>
  <c r="E9281"/>
  <c r="F9281"/>
  <c r="G9281"/>
  <c r="H9281"/>
  <c r="I9281"/>
  <c r="A9282"/>
  <c r="B9282"/>
  <c r="C9282"/>
  <c r="D9282"/>
  <c r="E9282"/>
  <c r="F9282"/>
  <c r="G9282"/>
  <c r="H9282"/>
  <c r="I9282"/>
  <c r="A9283"/>
  <c r="B9283"/>
  <c r="C9283"/>
  <c r="D9283"/>
  <c r="E9283"/>
  <c r="F9283"/>
  <c r="G9283"/>
  <c r="H9283"/>
  <c r="I9283"/>
  <c r="A9284"/>
  <c r="B9284"/>
  <c r="C9284"/>
  <c r="D9284"/>
  <c r="E9284"/>
  <c r="F9284"/>
  <c r="G9284"/>
  <c r="H9284"/>
  <c r="I9284"/>
  <c r="A9285"/>
  <c r="B9285"/>
  <c r="C9285"/>
  <c r="D9285"/>
  <c r="E9285"/>
  <c r="F9285"/>
  <c r="G9285"/>
  <c r="H9285"/>
  <c r="I9285"/>
  <c r="A9286"/>
  <c r="B9286"/>
  <c r="C9286"/>
  <c r="D9286"/>
  <c r="E9286"/>
  <c r="F9286"/>
  <c r="G9286"/>
  <c r="H9286"/>
  <c r="I9286"/>
  <c r="A9287"/>
  <c r="B9287"/>
  <c r="C9287"/>
  <c r="D9287"/>
  <c r="E9287"/>
  <c r="F9287"/>
  <c r="G9287"/>
  <c r="H9287"/>
  <c r="I9287"/>
  <c r="A9288"/>
  <c r="B9288"/>
  <c r="C9288"/>
  <c r="D9288"/>
  <c r="E9288"/>
  <c r="F9288"/>
  <c r="G9288"/>
  <c r="H9288"/>
  <c r="I9288"/>
  <c r="A9289"/>
  <c r="B9289"/>
  <c r="C9289"/>
  <c r="D9289"/>
  <c r="E9289"/>
  <c r="F9289"/>
  <c r="G9289"/>
  <c r="H9289"/>
  <c r="I9289"/>
  <c r="A9290"/>
  <c r="B9290"/>
  <c r="C9290"/>
  <c r="D9290"/>
  <c r="E9290"/>
  <c r="F9290"/>
  <c r="G9290"/>
  <c r="H9290"/>
  <c r="I9290"/>
  <c r="A9291"/>
  <c r="B9291"/>
  <c r="C9291"/>
  <c r="D9291"/>
  <c r="E9291"/>
  <c r="F9291"/>
  <c r="G9291"/>
  <c r="H9291"/>
  <c r="I9291"/>
  <c r="A9292"/>
  <c r="B9292"/>
  <c r="C9292"/>
  <c r="D9292"/>
  <c r="E9292"/>
  <c r="F9292"/>
  <c r="G9292"/>
  <c r="H9292"/>
  <c r="I9292"/>
  <c r="A9293"/>
  <c r="B9293"/>
  <c r="C9293"/>
  <c r="D9293"/>
  <c r="E9293"/>
  <c r="F9293"/>
  <c r="G9293"/>
  <c r="H9293"/>
  <c r="I9293"/>
  <c r="A9294"/>
  <c r="B9294"/>
  <c r="C9294"/>
  <c r="D9294"/>
  <c r="E9294"/>
  <c r="F9294"/>
  <c r="G9294"/>
  <c r="H9294"/>
  <c r="I9294"/>
  <c r="A9295"/>
  <c r="B9295"/>
  <c r="C9295"/>
  <c r="D9295"/>
  <c r="E9295"/>
  <c r="F9295"/>
  <c r="G9295"/>
  <c r="H9295"/>
  <c r="I9295"/>
  <c r="A9296"/>
  <c r="B9296"/>
  <c r="C9296"/>
  <c r="D9296"/>
  <c r="E9296"/>
  <c r="F9296"/>
  <c r="G9296"/>
  <c r="H9296"/>
  <c r="I9296"/>
  <c r="A9297"/>
  <c r="B9297"/>
  <c r="C9297"/>
  <c r="D9297"/>
  <c r="E9297"/>
  <c r="F9297"/>
  <c r="G9297"/>
  <c r="H9297"/>
  <c r="I9297"/>
  <c r="A9298"/>
  <c r="B9298"/>
  <c r="C9298"/>
  <c r="D9298"/>
  <c r="E9298"/>
  <c r="F9298"/>
  <c r="G9298"/>
  <c r="H9298"/>
  <c r="I9298"/>
  <c r="A9299"/>
  <c r="B9299"/>
  <c r="C9299"/>
  <c r="D9299"/>
  <c r="E9299"/>
  <c r="F9299"/>
  <c r="G9299"/>
  <c r="H9299"/>
  <c r="I9299"/>
  <c r="A9300"/>
  <c r="B9300"/>
  <c r="C9300"/>
  <c r="D9300"/>
  <c r="E9300"/>
  <c r="F9300"/>
  <c r="G9300"/>
  <c r="H9300"/>
  <c r="I9300"/>
  <c r="A9301"/>
  <c r="B9301"/>
  <c r="C9301"/>
  <c r="D9301"/>
  <c r="E9301"/>
  <c r="F9301"/>
  <c r="G9301"/>
  <c r="H9301"/>
  <c r="I9301"/>
  <c r="A9302"/>
  <c r="B9302"/>
  <c r="C9302"/>
  <c r="D9302"/>
  <c r="E9302"/>
  <c r="F9302"/>
  <c r="G9302"/>
  <c r="H9302"/>
  <c r="I9302"/>
  <c r="A9303"/>
  <c r="B9303"/>
  <c r="C9303"/>
  <c r="D9303"/>
  <c r="E9303"/>
  <c r="F9303"/>
  <c r="G9303"/>
  <c r="H9303"/>
  <c r="I9303"/>
  <c r="A9304"/>
  <c r="B9304"/>
  <c r="C9304"/>
  <c r="D9304"/>
  <c r="E9304"/>
  <c r="F9304"/>
  <c r="G9304"/>
  <c r="H9304"/>
  <c r="I9304"/>
  <c r="A9305"/>
  <c r="B9305"/>
  <c r="C9305"/>
  <c r="D9305"/>
  <c r="E9305"/>
  <c r="F9305"/>
  <c r="G9305"/>
  <c r="H9305"/>
  <c r="I9305"/>
  <c r="A9306"/>
  <c r="B9306"/>
  <c r="C9306"/>
  <c r="D9306"/>
  <c r="E9306"/>
  <c r="F9306"/>
  <c r="G9306"/>
  <c r="H9306"/>
  <c r="I9306"/>
  <c r="A9307"/>
  <c r="B9307"/>
  <c r="C9307"/>
  <c r="D9307"/>
  <c r="E9307"/>
  <c r="F9307"/>
  <c r="G9307"/>
  <c r="H9307"/>
  <c r="I9307"/>
  <c r="A9308"/>
  <c r="B9308"/>
  <c r="C9308"/>
  <c r="D9308"/>
  <c r="E9308"/>
  <c r="F9308"/>
  <c r="G9308"/>
  <c r="H9308"/>
  <c r="I9308"/>
  <c r="A9309"/>
  <c r="B9309"/>
  <c r="C9309"/>
  <c r="D9309"/>
  <c r="E9309"/>
  <c r="F9309"/>
  <c r="G9309"/>
  <c r="H9309"/>
  <c r="I9309"/>
  <c r="A9310"/>
  <c r="B9310"/>
  <c r="C9310"/>
  <c r="D9310"/>
  <c r="E9310"/>
  <c r="F9310"/>
  <c r="G9310"/>
  <c r="H9310"/>
  <c r="I9310"/>
  <c r="A9311"/>
  <c r="B9311"/>
  <c r="C9311"/>
  <c r="D9311"/>
  <c r="E9311"/>
  <c r="F9311"/>
  <c r="G9311"/>
  <c r="H9311"/>
  <c r="I9311"/>
  <c r="A9312"/>
  <c r="B9312"/>
  <c r="C9312"/>
  <c r="D9312"/>
  <c r="E9312"/>
  <c r="F9312"/>
  <c r="G9312"/>
  <c r="H9312"/>
  <c r="I9312"/>
  <c r="A9313"/>
  <c r="B9313"/>
  <c r="C9313"/>
  <c r="D9313"/>
  <c r="E9313"/>
  <c r="F9313"/>
  <c r="G9313"/>
  <c r="H9313"/>
  <c r="I9313"/>
  <c r="A9314"/>
  <c r="B9314"/>
  <c r="C9314"/>
  <c r="D9314"/>
  <c r="E9314"/>
  <c r="F9314"/>
  <c r="G9314"/>
  <c r="H9314"/>
  <c r="I9314"/>
  <c r="A9315"/>
  <c r="B9315"/>
  <c r="C9315"/>
  <c r="D9315"/>
  <c r="E9315"/>
  <c r="F9315"/>
  <c r="G9315"/>
  <c r="H9315"/>
  <c r="I9315"/>
  <c r="A9316"/>
  <c r="B9316"/>
  <c r="C9316"/>
  <c r="D9316"/>
  <c r="E9316"/>
  <c r="F9316"/>
  <c r="G9316"/>
  <c r="H9316"/>
  <c r="I9316"/>
  <c r="A9317"/>
  <c r="B9317"/>
  <c r="C9317"/>
  <c r="D9317"/>
  <c r="E9317"/>
  <c r="F9317"/>
  <c r="G9317"/>
  <c r="H9317"/>
  <c r="I9317"/>
  <c r="A9318"/>
  <c r="B9318"/>
  <c r="C9318"/>
  <c r="D9318"/>
  <c r="E9318"/>
  <c r="F9318"/>
  <c r="G9318"/>
  <c r="H9318"/>
  <c r="I9318"/>
  <c r="A9319"/>
  <c r="B9319"/>
  <c r="C9319"/>
  <c r="D9319"/>
  <c r="E9319"/>
  <c r="F9319"/>
  <c r="G9319"/>
  <c r="H9319"/>
  <c r="I9319"/>
  <c r="A9320"/>
  <c r="B9320"/>
  <c r="C9320"/>
  <c r="D9320"/>
  <c r="E9320"/>
  <c r="F9320"/>
  <c r="G9320"/>
  <c r="H9320"/>
  <c r="I9320"/>
  <c r="A9321"/>
  <c r="B9321"/>
  <c r="C9321"/>
  <c r="D9321"/>
  <c r="E9321"/>
  <c r="F9321"/>
  <c r="G9321"/>
  <c r="H9321"/>
  <c r="I9321"/>
  <c r="A9322"/>
  <c r="B9322"/>
  <c r="C9322"/>
  <c r="D9322"/>
  <c r="E9322"/>
  <c r="F9322"/>
  <c r="G9322"/>
  <c r="H9322"/>
  <c r="I9322"/>
  <c r="A9323"/>
  <c r="B9323"/>
  <c r="C9323"/>
  <c r="D9323"/>
  <c r="E9323"/>
  <c r="F9323"/>
  <c r="G9323"/>
  <c r="H9323"/>
  <c r="I9323"/>
  <c r="A9324"/>
  <c r="B9324"/>
  <c r="C9324"/>
  <c r="D9324"/>
  <c r="E9324"/>
  <c r="F9324"/>
  <c r="G9324"/>
  <c r="H9324"/>
  <c r="I9324"/>
  <c r="A9325"/>
  <c r="B9325"/>
  <c r="C9325"/>
  <c r="D9325"/>
  <c r="E9325"/>
  <c r="F9325"/>
  <c r="G9325"/>
  <c r="H9325"/>
  <c r="I9325"/>
  <c r="A9326"/>
  <c r="B9326"/>
  <c r="C9326"/>
  <c r="D9326"/>
  <c r="E9326"/>
  <c r="F9326"/>
  <c r="G9326"/>
  <c r="H9326"/>
  <c r="I9326"/>
  <c r="A9327"/>
  <c r="B9327"/>
  <c r="C9327"/>
  <c r="D9327"/>
  <c r="E9327"/>
  <c r="F9327"/>
  <c r="G9327"/>
  <c r="H9327"/>
  <c r="I9327"/>
  <c r="A9328"/>
  <c r="B9328"/>
  <c r="C9328"/>
  <c r="D9328"/>
  <c r="E9328"/>
  <c r="F9328"/>
  <c r="G9328"/>
  <c r="H9328"/>
  <c r="I9328"/>
  <c r="A9329"/>
  <c r="B9329"/>
  <c r="C9329"/>
  <c r="D9329"/>
  <c r="E9329"/>
  <c r="F9329"/>
  <c r="G9329"/>
  <c r="H9329"/>
  <c r="I9329"/>
  <c r="A9330"/>
  <c r="B9330"/>
  <c r="C9330"/>
  <c r="D9330"/>
  <c r="E9330"/>
  <c r="F9330"/>
  <c r="G9330"/>
  <c r="H9330"/>
  <c r="I9330"/>
  <c r="A9331"/>
  <c r="B9331"/>
  <c r="C9331"/>
  <c r="D9331"/>
  <c r="E9331"/>
  <c r="F9331"/>
  <c r="G9331"/>
  <c r="H9331"/>
  <c r="I9331"/>
  <c r="A9332"/>
  <c r="B9332"/>
  <c r="C9332"/>
  <c r="D9332"/>
  <c r="E9332"/>
  <c r="F9332"/>
  <c r="G9332"/>
  <c r="H9332"/>
  <c r="I9332"/>
  <c r="A9333"/>
  <c r="B9333"/>
  <c r="C9333"/>
  <c r="D9333"/>
  <c r="E9333"/>
  <c r="F9333"/>
  <c r="G9333"/>
  <c r="H9333"/>
  <c r="I9333"/>
  <c r="A9334"/>
  <c r="B9334"/>
  <c r="C9334"/>
  <c r="D9334"/>
  <c r="E9334"/>
  <c r="F9334"/>
  <c r="G9334"/>
  <c r="H9334"/>
  <c r="I9334"/>
  <c r="A9335"/>
  <c r="B9335"/>
  <c r="C9335"/>
  <c r="D9335"/>
  <c r="E9335"/>
  <c r="F9335"/>
  <c r="G9335"/>
  <c r="H9335"/>
  <c r="I9335"/>
  <c r="A9336"/>
  <c r="B9336"/>
  <c r="C9336"/>
  <c r="D9336"/>
  <c r="E9336"/>
  <c r="F9336"/>
  <c r="G9336"/>
  <c r="H9336"/>
  <c r="I9336"/>
  <c r="A9337"/>
  <c r="B9337"/>
  <c r="C9337"/>
  <c r="D9337"/>
  <c r="E9337"/>
  <c r="F9337"/>
  <c r="G9337"/>
  <c r="H9337"/>
  <c r="I9337"/>
  <c r="A9338"/>
  <c r="B9338"/>
  <c r="C9338"/>
  <c r="D9338"/>
  <c r="E9338"/>
  <c r="F9338"/>
  <c r="G9338"/>
  <c r="H9338"/>
  <c r="I9338"/>
  <c r="A9339"/>
  <c r="B9339"/>
  <c r="C9339"/>
  <c r="D9339"/>
  <c r="E9339"/>
  <c r="F9339"/>
  <c r="G9339"/>
  <c r="H9339"/>
  <c r="I9339"/>
  <c r="A9340"/>
  <c r="B9340"/>
  <c r="C9340"/>
  <c r="D9340"/>
  <c r="E9340"/>
  <c r="F9340"/>
  <c r="G9340"/>
  <c r="H9340"/>
  <c r="I9340"/>
  <c r="A9341"/>
  <c r="B9341"/>
  <c r="C9341"/>
  <c r="D9341"/>
  <c r="E9341"/>
  <c r="F9341"/>
  <c r="G9341"/>
  <c r="H9341"/>
  <c r="I9341"/>
  <c r="A9342"/>
  <c r="B9342"/>
  <c r="C9342"/>
  <c r="D9342"/>
  <c r="E9342"/>
  <c r="F9342"/>
  <c r="G9342"/>
  <c r="H9342"/>
  <c r="I9342"/>
  <c r="A9343"/>
  <c r="B9343"/>
  <c r="C9343"/>
  <c r="D9343"/>
  <c r="E9343"/>
  <c r="F9343"/>
  <c r="G9343"/>
  <c r="H9343"/>
  <c r="I9343"/>
  <c r="A9344"/>
  <c r="B9344"/>
  <c r="C9344"/>
  <c r="D9344"/>
  <c r="E9344"/>
  <c r="F9344"/>
  <c r="G9344"/>
  <c r="H9344"/>
  <c r="I9344"/>
  <c r="A9345"/>
  <c r="B9345"/>
  <c r="C9345"/>
  <c r="D9345"/>
  <c r="E9345"/>
  <c r="F9345"/>
  <c r="G9345"/>
  <c r="H9345"/>
  <c r="I9345"/>
  <c r="A9346"/>
  <c r="B9346"/>
  <c r="C9346"/>
  <c r="D9346"/>
  <c r="E9346"/>
  <c r="F9346"/>
  <c r="G9346"/>
  <c r="H9346"/>
  <c r="I9346"/>
  <c r="A9347"/>
  <c r="B9347"/>
  <c r="C9347"/>
  <c r="D9347"/>
  <c r="E9347"/>
  <c r="F9347"/>
  <c r="G9347"/>
  <c r="H9347"/>
  <c r="I9347"/>
  <c r="A9348"/>
  <c r="B9348"/>
  <c r="C9348"/>
  <c r="D9348"/>
  <c r="E9348"/>
  <c r="F9348"/>
  <c r="G9348"/>
  <c r="H9348"/>
  <c r="I9348"/>
  <c r="A9349"/>
  <c r="B9349"/>
  <c r="C9349"/>
  <c r="D9349"/>
  <c r="E9349"/>
  <c r="F9349"/>
  <c r="G9349"/>
  <c r="H9349"/>
  <c r="I9349"/>
  <c r="A9350"/>
  <c r="B9350"/>
  <c r="C9350"/>
  <c r="D9350"/>
  <c r="E9350"/>
  <c r="F9350"/>
  <c r="G9350"/>
  <c r="H9350"/>
  <c r="I9350"/>
  <c r="A9351"/>
  <c r="B9351"/>
  <c r="C9351"/>
  <c r="D9351"/>
  <c r="E9351"/>
  <c r="F9351"/>
  <c r="G9351"/>
  <c r="H9351"/>
  <c r="I9351"/>
  <c r="A9352"/>
  <c r="B9352"/>
  <c r="C9352"/>
  <c r="D9352"/>
  <c r="E9352"/>
  <c r="F9352"/>
  <c r="G9352"/>
  <c r="H9352"/>
  <c r="I9352"/>
  <c r="A9353"/>
  <c r="B9353"/>
  <c r="C9353"/>
  <c r="D9353"/>
  <c r="E9353"/>
  <c r="F9353"/>
  <c r="G9353"/>
  <c r="H9353"/>
  <c r="I9353"/>
  <c r="A9354"/>
  <c r="B9354"/>
  <c r="C9354"/>
  <c r="D9354"/>
  <c r="E9354"/>
  <c r="F9354"/>
  <c r="G9354"/>
  <c r="H9354"/>
  <c r="I9354"/>
  <c r="A9355"/>
  <c r="B9355"/>
  <c r="C9355"/>
  <c r="D9355"/>
  <c r="E9355"/>
  <c r="F9355"/>
  <c r="G9355"/>
  <c r="H9355"/>
  <c r="I9355"/>
  <c r="A9356"/>
  <c r="B9356"/>
  <c r="C9356"/>
  <c r="D9356"/>
  <c r="E9356"/>
  <c r="F9356"/>
  <c r="G9356"/>
  <c r="H9356"/>
  <c r="I9356"/>
  <c r="A9357"/>
  <c r="B9357"/>
  <c r="C9357"/>
  <c r="D9357"/>
  <c r="E9357"/>
  <c r="F9357"/>
  <c r="G9357"/>
  <c r="H9357"/>
  <c r="I9357"/>
  <c r="A9358"/>
  <c r="B9358"/>
  <c r="C9358"/>
  <c r="D9358"/>
  <c r="E9358"/>
  <c r="F9358"/>
  <c r="G9358"/>
  <c r="H9358"/>
  <c r="I9358"/>
  <c r="A9359"/>
  <c r="B9359"/>
  <c r="C9359"/>
  <c r="D9359"/>
  <c r="E9359"/>
  <c r="F9359"/>
  <c r="G9359"/>
  <c r="H9359"/>
  <c r="I9359"/>
  <c r="A9360"/>
  <c r="B9360"/>
  <c r="C9360"/>
  <c r="D9360"/>
  <c r="E9360"/>
  <c r="F9360"/>
  <c r="G9360"/>
  <c r="H9360"/>
  <c r="I9360"/>
  <c r="A9361"/>
  <c r="B9361"/>
  <c r="C9361"/>
  <c r="D9361"/>
  <c r="E9361"/>
  <c r="F9361"/>
  <c r="G9361"/>
  <c r="H9361"/>
  <c r="I9361"/>
  <c r="A9362"/>
  <c r="B9362"/>
  <c r="C9362"/>
  <c r="D9362"/>
  <c r="E9362"/>
  <c r="F9362"/>
  <c r="G9362"/>
  <c r="H9362"/>
  <c r="I9362"/>
  <c r="A9363"/>
  <c r="B9363"/>
  <c r="C9363"/>
  <c r="D9363"/>
  <c r="E9363"/>
  <c r="F9363"/>
  <c r="G9363"/>
  <c r="H9363"/>
  <c r="I9363"/>
  <c r="A9364"/>
  <c r="B9364"/>
  <c r="C9364"/>
  <c r="D9364"/>
  <c r="E9364"/>
  <c r="F9364"/>
  <c r="G9364"/>
  <c r="H9364"/>
  <c r="I9364"/>
  <c r="A9365"/>
  <c r="B9365"/>
  <c r="C9365"/>
  <c r="D9365"/>
  <c r="E9365"/>
  <c r="F9365"/>
  <c r="G9365"/>
  <c r="H9365"/>
  <c r="I9365"/>
  <c r="A9366"/>
  <c r="B9366"/>
  <c r="C9366"/>
  <c r="D9366"/>
  <c r="E9366"/>
  <c r="F9366"/>
  <c r="G9366"/>
  <c r="H9366"/>
  <c r="I9366"/>
  <c r="A9367"/>
  <c r="B9367"/>
  <c r="C9367"/>
  <c r="D9367"/>
  <c r="E9367"/>
  <c r="F9367"/>
  <c r="G9367"/>
  <c r="H9367"/>
  <c r="I9367"/>
  <c r="A9368"/>
  <c r="B9368"/>
  <c r="C9368"/>
  <c r="D9368"/>
  <c r="E9368"/>
  <c r="F9368"/>
  <c r="G9368"/>
  <c r="H9368"/>
  <c r="I9368"/>
  <c r="A9369"/>
  <c r="B9369"/>
  <c r="C9369"/>
  <c r="D9369"/>
  <c r="E9369"/>
  <c r="F9369"/>
  <c r="G9369"/>
  <c r="H9369"/>
  <c r="I9369"/>
  <c r="A9370"/>
  <c r="B9370"/>
  <c r="C9370"/>
  <c r="D9370"/>
  <c r="E9370"/>
  <c r="F9370"/>
  <c r="G9370"/>
  <c r="H9370"/>
  <c r="I9370"/>
  <c r="A9371"/>
  <c r="B9371"/>
  <c r="C9371"/>
  <c r="D9371"/>
  <c r="E9371"/>
  <c r="F9371"/>
  <c r="G9371"/>
  <c r="H9371"/>
  <c r="I9371"/>
  <c r="A9372"/>
  <c r="B9372"/>
  <c r="C9372"/>
  <c r="D9372"/>
  <c r="E9372"/>
  <c r="F9372"/>
  <c r="G9372"/>
  <c r="H9372"/>
  <c r="I9372"/>
  <c r="A9373"/>
  <c r="B9373"/>
  <c r="C9373"/>
  <c r="D9373"/>
  <c r="E9373"/>
  <c r="F9373"/>
  <c r="G9373"/>
  <c r="H9373"/>
  <c r="I9373"/>
  <c r="A9374"/>
  <c r="B9374"/>
  <c r="C9374"/>
  <c r="D9374"/>
  <c r="E9374"/>
  <c r="F9374"/>
  <c r="G9374"/>
  <c r="H9374"/>
  <c r="I9374"/>
  <c r="A9375"/>
  <c r="B9375"/>
  <c r="C9375"/>
  <c r="D9375"/>
  <c r="E9375"/>
  <c r="F9375"/>
  <c r="G9375"/>
  <c r="H9375"/>
  <c r="I9375"/>
  <c r="A9376"/>
  <c r="B9376"/>
  <c r="C9376"/>
  <c r="D9376"/>
  <c r="E9376"/>
  <c r="F9376"/>
  <c r="G9376"/>
  <c r="H9376"/>
  <c r="I9376"/>
  <c r="A9377"/>
  <c r="B9377"/>
  <c r="C9377"/>
  <c r="D9377"/>
  <c r="E9377"/>
  <c r="F9377"/>
  <c r="G9377"/>
  <c r="H9377"/>
  <c r="I9377"/>
  <c r="A9378"/>
  <c r="B9378"/>
  <c r="C9378"/>
  <c r="D9378"/>
  <c r="E9378"/>
  <c r="F9378"/>
  <c r="G9378"/>
  <c r="H9378"/>
  <c r="I9378"/>
  <c r="A9379"/>
  <c r="B9379"/>
  <c r="C9379"/>
  <c r="D9379"/>
  <c r="E9379"/>
  <c r="F9379"/>
  <c r="G9379"/>
  <c r="H9379"/>
  <c r="I9379"/>
  <c r="A9380"/>
  <c r="B9380"/>
  <c r="C9380"/>
  <c r="D9380"/>
  <c r="E9380"/>
  <c r="F9380"/>
  <c r="G9380"/>
  <c r="H9380"/>
  <c r="I9380"/>
  <c r="A9381"/>
  <c r="B9381"/>
  <c r="C9381"/>
  <c r="D9381"/>
  <c r="E9381"/>
  <c r="F9381"/>
  <c r="G9381"/>
  <c r="H9381"/>
  <c r="I9381"/>
  <c r="A9382"/>
  <c r="B9382"/>
  <c r="C9382"/>
  <c r="D9382"/>
  <c r="E9382"/>
  <c r="F9382"/>
  <c r="G9382"/>
  <c r="H9382"/>
  <c r="I9382"/>
  <c r="A9383"/>
  <c r="B9383"/>
  <c r="C9383"/>
  <c r="D9383"/>
  <c r="E9383"/>
  <c r="F9383"/>
  <c r="G9383"/>
  <c r="H9383"/>
  <c r="I9383"/>
  <c r="A9384"/>
  <c r="B9384"/>
  <c r="C9384"/>
  <c r="D9384"/>
  <c r="E9384"/>
  <c r="F9384"/>
  <c r="G9384"/>
  <c r="H9384"/>
  <c r="I9384"/>
  <c r="A9385"/>
  <c r="B9385"/>
  <c r="C9385"/>
  <c r="D9385"/>
  <c r="E9385"/>
  <c r="F9385"/>
  <c r="G9385"/>
  <c r="H9385"/>
  <c r="I9385"/>
  <c r="A9386"/>
  <c r="B9386"/>
  <c r="C9386"/>
  <c r="D9386"/>
  <c r="E9386"/>
  <c r="F9386"/>
  <c r="G9386"/>
  <c r="H9386"/>
  <c r="I9386"/>
  <c r="A9387"/>
  <c r="B9387"/>
  <c r="C9387"/>
  <c r="D9387"/>
  <c r="E9387"/>
  <c r="F9387"/>
  <c r="G9387"/>
  <c r="H9387"/>
  <c r="I9387"/>
  <c r="A9388"/>
  <c r="B9388"/>
  <c r="C9388"/>
  <c r="D9388"/>
  <c r="E9388"/>
  <c r="F9388"/>
  <c r="G9388"/>
  <c r="H9388"/>
  <c r="I9388"/>
  <c r="A9389"/>
  <c r="B9389"/>
  <c r="C9389"/>
  <c r="D9389"/>
  <c r="E9389"/>
  <c r="F9389"/>
  <c r="G9389"/>
  <c r="H9389"/>
  <c r="I9389"/>
  <c r="A9390"/>
  <c r="B9390"/>
  <c r="C9390"/>
  <c r="D9390"/>
  <c r="E9390"/>
  <c r="F9390"/>
  <c r="G9390"/>
  <c r="H9390"/>
  <c r="I9390"/>
  <c r="A9391"/>
  <c r="B9391"/>
  <c r="C9391"/>
  <c r="D9391"/>
  <c r="E9391"/>
  <c r="F9391"/>
  <c r="G9391"/>
  <c r="H9391"/>
  <c r="I9391"/>
  <c r="A9392"/>
  <c r="B9392"/>
  <c r="C9392"/>
  <c r="D9392"/>
  <c r="E9392"/>
  <c r="F9392"/>
  <c r="G9392"/>
  <c r="H9392"/>
  <c r="I9392"/>
  <c r="A9393"/>
  <c r="B9393"/>
  <c r="C9393"/>
  <c r="D9393"/>
  <c r="E9393"/>
  <c r="F9393"/>
  <c r="G9393"/>
  <c r="H9393"/>
  <c r="I9393"/>
  <c r="A9394"/>
  <c r="B9394"/>
  <c r="C9394"/>
  <c r="D9394"/>
  <c r="E9394"/>
  <c r="F9394"/>
  <c r="G9394"/>
  <c r="H9394"/>
  <c r="I9394"/>
  <c r="A9395"/>
  <c r="B9395"/>
  <c r="C9395"/>
  <c r="D9395"/>
  <c r="E9395"/>
  <c r="F9395"/>
  <c r="G9395"/>
  <c r="H9395"/>
  <c r="I9395"/>
  <c r="A9396"/>
  <c r="B9396"/>
  <c r="C9396"/>
  <c r="D9396"/>
  <c r="E9396"/>
  <c r="F9396"/>
  <c r="G9396"/>
  <c r="H9396"/>
  <c r="I9396"/>
  <c r="A9397"/>
  <c r="B9397"/>
  <c r="C9397"/>
  <c r="D9397"/>
  <c r="E9397"/>
  <c r="F9397"/>
  <c r="G9397"/>
  <c r="H9397"/>
  <c r="I9397"/>
  <c r="A9398"/>
  <c r="B9398"/>
  <c r="C9398"/>
  <c r="D9398"/>
  <c r="E9398"/>
  <c r="F9398"/>
  <c r="G9398"/>
  <c r="H9398"/>
  <c r="I9398"/>
  <c r="A9399"/>
  <c r="B9399"/>
  <c r="C9399"/>
  <c r="D9399"/>
  <c r="E9399"/>
  <c r="F9399"/>
  <c r="G9399"/>
  <c r="H9399"/>
  <c r="I9399"/>
  <c r="A9400"/>
  <c r="B9400"/>
  <c r="C9400"/>
  <c r="D9400"/>
  <c r="E9400"/>
  <c r="F9400"/>
  <c r="G9400"/>
  <c r="H9400"/>
  <c r="I9400"/>
  <c r="A9401"/>
  <c r="B9401"/>
  <c r="C9401"/>
  <c r="D9401"/>
  <c r="E9401"/>
  <c r="F9401"/>
  <c r="G9401"/>
  <c r="H9401"/>
  <c r="I9401"/>
  <c r="A9402"/>
  <c r="B9402"/>
  <c r="C9402"/>
  <c r="D9402"/>
  <c r="E9402"/>
  <c r="F9402"/>
  <c r="G9402"/>
  <c r="H9402"/>
  <c r="I9402"/>
  <c r="A9403"/>
  <c r="B9403"/>
  <c r="C9403"/>
  <c r="D9403"/>
  <c r="E9403"/>
  <c r="F9403"/>
  <c r="G9403"/>
  <c r="H9403"/>
  <c r="I9403"/>
  <c r="A9404"/>
  <c r="B9404"/>
  <c r="C9404"/>
  <c r="D9404"/>
  <c r="E9404"/>
  <c r="F9404"/>
  <c r="G9404"/>
  <c r="H9404"/>
  <c r="I9404"/>
  <c r="A9405"/>
  <c r="B9405"/>
  <c r="C9405"/>
  <c r="D9405"/>
  <c r="E9405"/>
  <c r="F9405"/>
  <c r="G9405"/>
  <c r="H9405"/>
  <c r="I9405"/>
  <c r="A9406"/>
  <c r="B9406"/>
  <c r="C9406"/>
  <c r="D9406"/>
  <c r="E9406"/>
  <c r="F9406"/>
  <c r="G9406"/>
  <c r="H9406"/>
  <c r="I9406"/>
  <c r="A9407"/>
  <c r="B9407"/>
  <c r="C9407"/>
  <c r="D9407"/>
  <c r="E9407"/>
  <c r="F9407"/>
  <c r="G9407"/>
  <c r="H9407"/>
  <c r="I9407"/>
  <c r="A9408"/>
  <c r="B9408"/>
  <c r="C9408"/>
  <c r="D9408"/>
  <c r="E9408"/>
  <c r="F9408"/>
  <c r="G9408"/>
  <c r="H9408"/>
  <c r="I9408"/>
  <c r="A9409"/>
  <c r="B9409"/>
  <c r="C9409"/>
  <c r="D9409"/>
  <c r="E9409"/>
  <c r="F9409"/>
  <c r="G9409"/>
  <c r="H9409"/>
  <c r="I9409"/>
  <c r="A9410"/>
  <c r="B9410"/>
  <c r="C9410"/>
  <c r="D9410"/>
  <c r="E9410"/>
  <c r="F9410"/>
  <c r="G9410"/>
  <c r="H9410"/>
  <c r="I9410"/>
  <c r="A9411"/>
  <c r="B9411"/>
  <c r="C9411"/>
  <c r="D9411"/>
  <c r="E9411"/>
  <c r="F9411"/>
  <c r="G9411"/>
  <c r="H9411"/>
  <c r="I9411"/>
  <c r="A9412"/>
  <c r="B9412"/>
  <c r="C9412"/>
  <c r="D9412"/>
  <c r="E9412"/>
  <c r="F9412"/>
  <c r="G9412"/>
  <c r="H9412"/>
  <c r="I9412"/>
  <c r="A9413"/>
  <c r="B9413"/>
  <c r="C9413"/>
  <c r="D9413"/>
  <c r="E9413"/>
  <c r="F9413"/>
  <c r="G9413"/>
  <c r="H9413"/>
  <c r="I9413"/>
  <c r="A9414"/>
  <c r="B9414"/>
  <c r="C9414"/>
  <c r="D9414"/>
  <c r="E9414"/>
  <c r="F9414"/>
  <c r="G9414"/>
  <c r="H9414"/>
  <c r="I9414"/>
  <c r="A9415"/>
  <c r="B9415"/>
  <c r="C9415"/>
  <c r="D9415"/>
  <c r="E9415"/>
  <c r="F9415"/>
  <c r="G9415"/>
  <c r="H9415"/>
  <c r="I9415"/>
  <c r="A9416"/>
  <c r="B9416"/>
  <c r="C9416"/>
  <c r="D9416"/>
  <c r="E9416"/>
  <c r="F9416"/>
  <c r="G9416"/>
  <c r="H9416"/>
  <c r="I9416"/>
  <c r="A9417"/>
  <c r="B9417"/>
  <c r="C9417"/>
  <c r="D9417"/>
  <c r="E9417"/>
  <c r="F9417"/>
  <c r="G9417"/>
  <c r="H9417"/>
  <c r="I9417"/>
  <c r="A9418"/>
  <c r="B9418"/>
  <c r="C9418"/>
  <c r="D9418"/>
  <c r="E9418"/>
  <c r="F9418"/>
  <c r="G9418"/>
  <c r="H9418"/>
  <c r="I9418"/>
  <c r="A9419"/>
  <c r="B9419"/>
  <c r="C9419"/>
  <c r="D9419"/>
  <c r="E9419"/>
  <c r="F9419"/>
  <c r="G9419"/>
  <c r="H9419"/>
  <c r="I9419"/>
  <c r="A9420"/>
  <c r="B9420"/>
  <c r="C9420"/>
  <c r="D9420"/>
  <c r="E9420"/>
  <c r="F9420"/>
  <c r="G9420"/>
  <c r="H9420"/>
  <c r="I9420"/>
  <c r="A9421"/>
  <c r="B9421"/>
  <c r="C9421"/>
  <c r="D9421"/>
  <c r="E9421"/>
  <c r="F9421"/>
  <c r="G9421"/>
  <c r="H9421"/>
  <c r="I9421"/>
  <c r="A9422"/>
  <c r="B9422"/>
  <c r="C9422"/>
  <c r="D9422"/>
  <c r="E9422"/>
  <c r="F9422"/>
  <c r="G9422"/>
  <c r="H9422"/>
  <c r="I9422"/>
  <c r="A9423"/>
  <c r="B9423"/>
  <c r="C9423"/>
  <c r="D9423"/>
  <c r="E9423"/>
  <c r="F9423"/>
  <c r="G9423"/>
  <c r="H9423"/>
  <c r="I9423"/>
  <c r="A9424"/>
  <c r="B9424"/>
  <c r="C9424"/>
  <c r="D9424"/>
  <c r="E9424"/>
  <c r="F9424"/>
  <c r="G9424"/>
  <c r="H9424"/>
  <c r="I9424"/>
  <c r="A9425"/>
  <c r="B9425"/>
  <c r="C9425"/>
  <c r="D9425"/>
  <c r="E9425"/>
  <c r="F9425"/>
  <c r="G9425"/>
  <c r="H9425"/>
  <c r="I9425"/>
  <c r="A9426"/>
  <c r="B9426"/>
  <c r="C9426"/>
  <c r="D9426"/>
  <c r="E9426"/>
  <c r="F9426"/>
  <c r="G9426"/>
  <c r="H9426"/>
  <c r="I9426"/>
  <c r="A9427"/>
  <c r="B9427"/>
  <c r="C9427"/>
  <c r="D9427"/>
  <c r="E9427"/>
  <c r="F9427"/>
  <c r="G9427"/>
  <c r="H9427"/>
  <c r="I9427"/>
  <c r="A9428"/>
  <c r="B9428"/>
  <c r="C9428"/>
  <c r="D9428"/>
  <c r="E9428"/>
  <c r="F9428"/>
  <c r="G9428"/>
  <c r="H9428"/>
  <c r="I9428"/>
  <c r="A9429"/>
  <c r="B9429"/>
  <c r="C9429"/>
  <c r="D9429"/>
  <c r="E9429"/>
  <c r="F9429"/>
  <c r="G9429"/>
  <c r="H9429"/>
  <c r="I9429"/>
  <c r="A9430"/>
  <c r="B9430"/>
  <c r="C9430"/>
  <c r="D9430"/>
  <c r="E9430"/>
  <c r="F9430"/>
  <c r="G9430"/>
  <c r="H9430"/>
  <c r="I9430"/>
  <c r="A9431"/>
  <c r="B9431"/>
  <c r="C9431"/>
  <c r="D9431"/>
  <c r="E9431"/>
  <c r="F9431"/>
  <c r="G9431"/>
  <c r="H9431"/>
  <c r="I9431"/>
  <c r="A9432"/>
  <c r="B9432"/>
  <c r="C9432"/>
  <c r="D9432"/>
  <c r="E9432"/>
  <c r="F9432"/>
  <c r="G9432"/>
  <c r="H9432"/>
  <c r="I9432"/>
  <c r="A9433"/>
  <c r="B9433"/>
  <c r="C9433"/>
  <c r="D9433"/>
  <c r="E9433"/>
  <c r="F9433"/>
  <c r="G9433"/>
  <c r="H9433"/>
  <c r="I9433"/>
  <c r="A9434"/>
  <c r="B9434"/>
  <c r="C9434"/>
  <c r="D9434"/>
  <c r="E9434"/>
  <c r="F9434"/>
  <c r="G9434"/>
  <c r="H9434"/>
  <c r="I9434"/>
  <c r="A9435"/>
  <c r="B9435"/>
  <c r="C9435"/>
  <c r="D9435"/>
  <c r="E9435"/>
  <c r="F9435"/>
  <c r="G9435"/>
  <c r="H9435"/>
  <c r="I9435"/>
  <c r="A9436"/>
  <c r="B9436"/>
  <c r="C9436"/>
  <c r="D9436"/>
  <c r="E9436"/>
  <c r="F9436"/>
  <c r="G9436"/>
  <c r="H9436"/>
  <c r="I9436"/>
  <c r="A9437"/>
  <c r="B9437"/>
  <c r="C9437"/>
  <c r="D9437"/>
  <c r="E9437"/>
  <c r="F9437"/>
  <c r="G9437"/>
  <c r="H9437"/>
  <c r="I9437"/>
  <c r="A9438"/>
  <c r="B9438"/>
  <c r="C9438"/>
  <c r="D9438"/>
  <c r="E9438"/>
  <c r="F9438"/>
  <c r="G9438"/>
  <c r="H9438"/>
  <c r="I9438"/>
  <c r="A9439"/>
  <c r="B9439"/>
  <c r="C9439"/>
  <c r="D9439"/>
  <c r="E9439"/>
  <c r="F9439"/>
  <c r="G9439"/>
  <c r="H9439"/>
  <c r="I9439"/>
  <c r="A9440"/>
  <c r="B9440"/>
  <c r="C9440"/>
  <c r="D9440"/>
  <c r="E9440"/>
  <c r="F9440"/>
  <c r="G9440"/>
  <c r="H9440"/>
  <c r="I9440"/>
  <c r="A9441"/>
  <c r="B9441"/>
  <c r="C9441"/>
  <c r="D9441"/>
  <c r="E9441"/>
  <c r="F9441"/>
  <c r="G9441"/>
  <c r="H9441"/>
  <c r="I9441"/>
  <c r="A9442"/>
  <c r="B9442"/>
  <c r="C9442"/>
  <c r="D9442"/>
  <c r="E9442"/>
  <c r="F9442"/>
  <c r="G9442"/>
  <c r="H9442"/>
  <c r="I9442"/>
  <c r="A9443"/>
  <c r="B9443"/>
  <c r="C9443"/>
  <c r="D9443"/>
  <c r="E9443"/>
  <c r="F9443"/>
  <c r="G9443"/>
  <c r="H9443"/>
  <c r="I9443"/>
  <c r="A9444"/>
  <c r="B9444"/>
  <c r="C9444"/>
  <c r="D9444"/>
  <c r="E9444"/>
  <c r="F9444"/>
  <c r="G9444"/>
  <c r="H9444"/>
  <c r="I9444"/>
  <c r="A9445"/>
  <c r="B9445"/>
  <c r="C9445"/>
  <c r="D9445"/>
  <c r="E9445"/>
  <c r="F9445"/>
  <c r="G9445"/>
  <c r="H9445"/>
  <c r="I9445"/>
  <c r="A9446"/>
  <c r="B9446"/>
  <c r="C9446"/>
  <c r="D9446"/>
  <c r="E9446"/>
  <c r="F9446"/>
  <c r="G9446"/>
  <c r="H9446"/>
  <c r="I9446"/>
  <c r="A9447"/>
  <c r="B9447"/>
  <c r="C9447"/>
  <c r="D9447"/>
  <c r="E9447"/>
  <c r="F9447"/>
  <c r="G9447"/>
  <c r="H9447"/>
  <c r="I9447"/>
  <c r="A9448"/>
  <c r="B9448"/>
  <c r="C9448"/>
  <c r="D9448"/>
  <c r="E9448"/>
  <c r="F9448"/>
  <c r="G9448"/>
  <c r="H9448"/>
  <c r="I9448"/>
  <c r="A9449"/>
  <c r="B9449"/>
  <c r="C9449"/>
  <c r="D9449"/>
  <c r="E9449"/>
  <c r="F9449"/>
  <c r="G9449"/>
  <c r="H9449"/>
  <c r="I9449"/>
  <c r="A9450"/>
  <c r="B9450"/>
  <c r="C9450"/>
  <c r="D9450"/>
  <c r="E9450"/>
  <c r="F9450"/>
  <c r="G9450"/>
  <c r="H9450"/>
  <c r="I9450"/>
  <c r="A9451"/>
  <c r="B9451"/>
  <c r="C9451"/>
  <c r="D9451"/>
  <c r="E9451"/>
  <c r="F9451"/>
  <c r="G9451"/>
  <c r="H9451"/>
  <c r="I9451"/>
  <c r="A9452"/>
  <c r="B9452"/>
  <c r="C9452"/>
  <c r="D9452"/>
  <c r="E9452"/>
  <c r="F9452"/>
  <c r="G9452"/>
  <c r="H9452"/>
  <c r="I9452"/>
  <c r="A9453"/>
  <c r="B9453"/>
  <c r="C9453"/>
  <c r="D9453"/>
  <c r="E9453"/>
  <c r="F9453"/>
  <c r="G9453"/>
  <c r="H9453"/>
  <c r="I9453"/>
  <c r="A9454"/>
  <c r="B9454"/>
  <c r="C9454"/>
  <c r="D9454"/>
  <c r="E9454"/>
  <c r="F9454"/>
  <c r="G9454"/>
  <c r="H9454"/>
  <c r="I9454"/>
  <c r="A9455"/>
  <c r="B9455"/>
  <c r="C9455"/>
  <c r="D9455"/>
  <c r="E9455"/>
  <c r="F9455"/>
  <c r="G9455"/>
  <c r="H9455"/>
  <c r="I9455"/>
  <c r="A9456"/>
  <c r="B9456"/>
  <c r="C9456"/>
  <c r="D9456"/>
  <c r="E9456"/>
  <c r="F9456"/>
  <c r="G9456"/>
  <c r="H9456"/>
  <c r="I9456"/>
  <c r="A9457"/>
  <c r="B9457"/>
  <c r="C9457"/>
  <c r="D9457"/>
  <c r="E9457"/>
  <c r="F9457"/>
  <c r="G9457"/>
  <c r="H9457"/>
  <c r="I9457"/>
  <c r="A9458"/>
  <c r="B9458"/>
  <c r="C9458"/>
  <c r="D9458"/>
  <c r="E9458"/>
  <c r="F9458"/>
  <c r="G9458"/>
  <c r="H9458"/>
  <c r="I9458"/>
  <c r="A9459"/>
  <c r="B9459"/>
  <c r="C9459"/>
  <c r="D9459"/>
  <c r="E9459"/>
  <c r="F9459"/>
  <c r="G9459"/>
  <c r="H9459"/>
  <c r="I9459"/>
  <c r="A9460"/>
  <c r="B9460"/>
  <c r="C9460"/>
  <c r="D9460"/>
  <c r="E9460"/>
  <c r="F9460"/>
  <c r="G9460"/>
  <c r="H9460"/>
  <c r="I9460"/>
  <c r="A9461"/>
  <c r="B9461"/>
  <c r="C9461"/>
  <c r="D9461"/>
  <c r="E9461"/>
  <c r="F9461"/>
  <c r="G9461"/>
  <c r="H9461"/>
  <c r="I9461"/>
  <c r="A9462"/>
  <c r="B9462"/>
  <c r="C9462"/>
  <c r="D9462"/>
  <c r="E9462"/>
  <c r="F9462"/>
  <c r="G9462"/>
  <c r="H9462"/>
  <c r="I9462"/>
  <c r="A9463"/>
  <c r="B9463"/>
  <c r="C9463"/>
  <c r="D9463"/>
  <c r="E9463"/>
  <c r="F9463"/>
  <c r="G9463"/>
  <c r="H9463"/>
  <c r="I9463"/>
  <c r="A9464"/>
  <c r="B9464"/>
  <c r="C9464"/>
  <c r="D9464"/>
  <c r="E9464"/>
  <c r="F9464"/>
  <c r="G9464"/>
  <c r="H9464"/>
  <c r="I9464"/>
  <c r="A9465"/>
  <c r="B9465"/>
  <c r="C9465"/>
  <c r="D9465"/>
  <c r="E9465"/>
  <c r="F9465"/>
  <c r="G9465"/>
  <c r="H9465"/>
  <c r="I9465"/>
  <c r="A9466"/>
  <c r="B9466"/>
  <c r="C9466"/>
  <c r="D9466"/>
  <c r="E9466"/>
  <c r="F9466"/>
  <c r="G9466"/>
  <c r="H9466"/>
  <c r="I9466"/>
  <c r="A9467"/>
  <c r="B9467"/>
  <c r="C9467"/>
  <c r="D9467"/>
  <c r="E9467"/>
  <c r="F9467"/>
  <c r="G9467"/>
  <c r="H9467"/>
  <c r="I9467"/>
  <c r="A9468"/>
  <c r="B9468"/>
  <c r="C9468"/>
  <c r="D9468"/>
  <c r="E9468"/>
  <c r="F9468"/>
  <c r="G9468"/>
  <c r="H9468"/>
  <c r="I9468"/>
  <c r="A9469"/>
  <c r="B9469"/>
  <c r="C9469"/>
  <c r="D9469"/>
  <c r="E9469"/>
  <c r="F9469"/>
  <c r="G9469"/>
  <c r="H9469"/>
  <c r="I9469"/>
  <c r="A9470"/>
  <c r="B9470"/>
  <c r="C9470"/>
  <c r="D9470"/>
  <c r="E9470"/>
  <c r="F9470"/>
  <c r="G9470"/>
  <c r="H9470"/>
  <c r="I9470"/>
  <c r="A9471"/>
  <c r="B9471"/>
  <c r="C9471"/>
  <c r="D9471"/>
  <c r="E9471"/>
  <c r="F9471"/>
  <c r="G9471"/>
  <c r="H9471"/>
  <c r="I9471"/>
  <c r="A9472"/>
  <c r="B9472"/>
  <c r="C9472"/>
  <c r="D9472"/>
  <c r="E9472"/>
  <c r="F9472"/>
  <c r="G9472"/>
  <c r="H9472"/>
  <c r="I9472"/>
  <c r="A9473"/>
  <c r="B9473"/>
  <c r="C9473"/>
  <c r="D9473"/>
  <c r="E9473"/>
  <c r="F9473"/>
  <c r="G9473"/>
  <c r="H9473"/>
  <c r="I9473"/>
  <c r="A9474"/>
  <c r="B9474"/>
  <c r="C9474"/>
  <c r="D9474"/>
  <c r="E9474"/>
  <c r="F9474"/>
  <c r="G9474"/>
  <c r="H9474"/>
  <c r="I9474"/>
  <c r="A9475"/>
  <c r="B9475"/>
  <c r="C9475"/>
  <c r="D9475"/>
  <c r="E9475"/>
  <c r="F9475"/>
  <c r="G9475"/>
  <c r="H9475"/>
  <c r="I9475"/>
  <c r="A9476"/>
  <c r="B9476"/>
  <c r="C9476"/>
  <c r="D9476"/>
  <c r="E9476"/>
  <c r="F9476"/>
  <c r="G9476"/>
  <c r="H9476"/>
  <c r="I9476"/>
  <c r="A9477"/>
  <c r="B9477"/>
  <c r="C9477"/>
  <c r="D9477"/>
  <c r="E9477"/>
  <c r="F9477"/>
  <c r="G9477"/>
  <c r="H9477"/>
  <c r="I9477"/>
  <c r="A9478"/>
  <c r="B9478"/>
  <c r="C9478"/>
  <c r="D9478"/>
  <c r="E9478"/>
  <c r="F9478"/>
  <c r="G9478"/>
  <c r="H9478"/>
  <c r="I9478"/>
  <c r="A9479"/>
  <c r="B9479"/>
  <c r="C9479"/>
  <c r="D9479"/>
  <c r="E9479"/>
  <c r="F9479"/>
  <c r="G9479"/>
  <c r="H9479"/>
  <c r="I9479"/>
  <c r="A9480"/>
  <c r="B9480"/>
  <c r="C9480"/>
  <c r="D9480"/>
  <c r="E9480"/>
  <c r="F9480"/>
  <c r="G9480"/>
  <c r="H9480"/>
  <c r="I9480"/>
  <c r="A9481"/>
  <c r="B9481"/>
  <c r="C9481"/>
  <c r="D9481"/>
  <c r="E9481"/>
  <c r="F9481"/>
  <c r="G9481"/>
  <c r="H9481"/>
  <c r="I9481"/>
  <c r="A9482"/>
  <c r="B9482"/>
  <c r="C9482"/>
  <c r="D9482"/>
  <c r="E9482"/>
  <c r="F9482"/>
  <c r="G9482"/>
  <c r="H9482"/>
  <c r="I9482"/>
  <c r="A9483"/>
  <c r="B9483"/>
  <c r="C9483"/>
  <c r="D9483"/>
  <c r="E9483"/>
  <c r="F9483"/>
  <c r="G9483"/>
  <c r="H9483"/>
  <c r="I9483"/>
  <c r="A9484"/>
  <c r="B9484"/>
  <c r="C9484"/>
  <c r="D9484"/>
  <c r="E9484"/>
  <c r="F9484"/>
  <c r="G9484"/>
  <c r="H9484"/>
  <c r="I9484"/>
  <c r="A9485"/>
  <c r="B9485"/>
  <c r="C9485"/>
  <c r="D9485"/>
  <c r="E9485"/>
  <c r="F9485"/>
  <c r="G9485"/>
  <c r="H9485"/>
  <c r="I9485"/>
  <c r="A9486"/>
  <c r="B9486"/>
  <c r="C9486"/>
  <c r="D9486"/>
  <c r="E9486"/>
  <c r="F9486"/>
  <c r="G9486"/>
  <c r="H9486"/>
  <c r="I9486"/>
  <c r="A9487"/>
  <c r="B9487"/>
  <c r="C9487"/>
  <c r="D9487"/>
  <c r="E9487"/>
  <c r="F9487"/>
  <c r="G9487"/>
  <c r="H9487"/>
  <c r="I9487"/>
  <c r="A9488"/>
  <c r="B9488"/>
  <c r="C9488"/>
  <c r="D9488"/>
  <c r="E9488"/>
  <c r="F9488"/>
  <c r="G9488"/>
  <c r="H9488"/>
  <c r="I9488"/>
  <c r="A9489"/>
  <c r="B9489"/>
  <c r="C9489"/>
  <c r="D9489"/>
  <c r="E9489"/>
  <c r="F9489"/>
  <c r="G9489"/>
  <c r="H9489"/>
  <c r="I9489"/>
  <c r="A9490"/>
  <c r="B9490"/>
  <c r="C9490"/>
  <c r="D9490"/>
  <c r="E9490"/>
  <c r="F9490"/>
  <c r="G9490"/>
  <c r="H9490"/>
  <c r="I9490"/>
  <c r="A9491"/>
  <c r="B9491"/>
  <c r="C9491"/>
  <c r="D9491"/>
  <c r="E9491"/>
  <c r="F9491"/>
  <c r="G9491"/>
  <c r="H9491"/>
  <c r="I9491"/>
  <c r="A9492"/>
  <c r="B9492"/>
  <c r="C9492"/>
  <c r="D9492"/>
  <c r="E9492"/>
  <c r="F9492"/>
  <c r="G9492"/>
  <c r="H9492"/>
  <c r="I9492"/>
  <c r="A9493"/>
  <c r="B9493"/>
  <c r="C9493"/>
  <c r="D9493"/>
  <c r="E9493"/>
  <c r="F9493"/>
  <c r="G9493"/>
  <c r="H9493"/>
  <c r="I9493"/>
  <c r="A9494"/>
  <c r="B9494"/>
  <c r="C9494"/>
  <c r="D9494"/>
  <c r="E9494"/>
  <c r="F9494"/>
  <c r="G9494"/>
  <c r="H9494"/>
  <c r="I9494"/>
  <c r="A9495"/>
  <c r="B9495"/>
  <c r="C9495"/>
  <c r="D9495"/>
  <c r="E9495"/>
  <c r="F9495"/>
  <c r="G9495"/>
  <c r="H9495"/>
  <c r="I9495"/>
  <c r="A9496"/>
  <c r="B9496"/>
  <c r="C9496"/>
  <c r="D9496"/>
  <c r="E9496"/>
  <c r="F9496"/>
  <c r="G9496"/>
  <c r="H9496"/>
  <c r="I9496"/>
  <c r="A9497"/>
  <c r="B9497"/>
  <c r="C9497"/>
  <c r="D9497"/>
  <c r="E9497"/>
  <c r="F9497"/>
  <c r="G9497"/>
  <c r="H9497"/>
  <c r="I9497"/>
  <c r="A9498"/>
  <c r="B9498"/>
  <c r="C9498"/>
  <c r="D9498"/>
  <c r="E9498"/>
  <c r="F9498"/>
  <c r="G9498"/>
  <c r="H9498"/>
  <c r="I9498"/>
  <c r="A9499"/>
  <c r="B9499"/>
  <c r="C9499"/>
  <c r="D9499"/>
  <c r="E9499"/>
  <c r="F9499"/>
  <c r="G9499"/>
  <c r="H9499"/>
  <c r="I9499"/>
  <c r="A9500"/>
  <c r="B9500"/>
  <c r="C9500"/>
  <c r="D9500"/>
  <c r="E9500"/>
  <c r="F9500"/>
  <c r="G9500"/>
  <c r="H9500"/>
  <c r="I9500"/>
  <c r="A9501"/>
  <c r="B9501"/>
  <c r="C9501"/>
  <c r="D9501"/>
  <c r="E9501"/>
  <c r="F9501"/>
  <c r="G9501"/>
  <c r="H9501"/>
  <c r="I9501"/>
  <c r="A9502"/>
  <c r="B9502"/>
  <c r="C9502"/>
  <c r="D9502"/>
  <c r="E9502"/>
  <c r="F9502"/>
  <c r="G9502"/>
  <c r="H9502"/>
  <c r="I9502"/>
  <c r="A9503"/>
  <c r="B9503"/>
  <c r="C9503"/>
  <c r="D9503"/>
  <c r="E9503"/>
  <c r="F9503"/>
  <c r="G9503"/>
  <c r="H9503"/>
  <c r="I9503"/>
  <c r="A9504"/>
  <c r="B9504"/>
  <c r="C9504"/>
  <c r="D9504"/>
  <c r="E9504"/>
  <c r="F9504"/>
  <c r="G9504"/>
  <c r="H9504"/>
  <c r="I9504"/>
  <c r="A9505"/>
  <c r="B9505"/>
  <c r="C9505"/>
  <c r="D9505"/>
  <c r="E9505"/>
  <c r="F9505"/>
  <c r="G9505"/>
  <c r="H9505"/>
  <c r="I9505"/>
  <c r="A9506"/>
  <c r="B9506"/>
  <c r="C9506"/>
  <c r="D9506"/>
  <c r="E9506"/>
  <c r="F9506"/>
  <c r="G9506"/>
  <c r="H9506"/>
  <c r="I9506"/>
  <c r="A9507"/>
  <c r="B9507"/>
  <c r="C9507"/>
  <c r="D9507"/>
  <c r="E9507"/>
  <c r="F9507"/>
  <c r="G9507"/>
  <c r="H9507"/>
  <c r="I9507"/>
  <c r="A9508"/>
  <c r="B9508"/>
  <c r="C9508"/>
  <c r="D9508"/>
  <c r="E9508"/>
  <c r="F9508"/>
  <c r="G9508"/>
  <c r="H9508"/>
  <c r="I9508"/>
  <c r="A9509"/>
  <c r="B9509"/>
  <c r="C9509"/>
  <c r="D9509"/>
  <c r="E9509"/>
  <c r="F9509"/>
  <c r="G9509"/>
  <c r="H9509"/>
  <c r="I9509"/>
  <c r="A9510"/>
  <c r="B9510"/>
  <c r="C9510"/>
  <c r="D9510"/>
  <c r="E9510"/>
  <c r="F9510"/>
  <c r="G9510"/>
  <c r="H9510"/>
  <c r="I9510"/>
  <c r="A9511"/>
  <c r="B9511"/>
  <c r="C9511"/>
  <c r="D9511"/>
  <c r="E9511"/>
  <c r="F9511"/>
  <c r="G9511"/>
  <c r="H9511"/>
  <c r="I9511"/>
  <c r="A9512"/>
  <c r="B9512"/>
  <c r="C9512"/>
  <c r="D9512"/>
  <c r="E9512"/>
  <c r="F9512"/>
  <c r="G9512"/>
  <c r="H9512"/>
  <c r="I9512"/>
  <c r="A9513"/>
  <c r="B9513"/>
  <c r="C9513"/>
  <c r="D9513"/>
  <c r="E9513"/>
  <c r="F9513"/>
  <c r="G9513"/>
  <c r="H9513"/>
  <c r="I9513"/>
  <c r="A9514"/>
  <c r="B9514"/>
  <c r="C9514"/>
  <c r="D9514"/>
  <c r="E9514"/>
  <c r="F9514"/>
  <c r="G9514"/>
  <c r="H9514"/>
  <c r="I9514"/>
  <c r="A9515"/>
  <c r="B9515"/>
  <c r="C9515"/>
  <c r="D9515"/>
  <c r="E9515"/>
  <c r="F9515"/>
  <c r="G9515"/>
  <c r="H9515"/>
  <c r="I9515"/>
  <c r="A9516"/>
  <c r="B9516"/>
  <c r="C9516"/>
  <c r="D9516"/>
  <c r="E9516"/>
  <c r="F9516"/>
  <c r="G9516"/>
  <c r="H9516"/>
  <c r="I9516"/>
  <c r="A9517"/>
  <c r="B9517"/>
  <c r="C9517"/>
  <c r="D9517"/>
  <c r="E9517"/>
  <c r="F9517"/>
  <c r="G9517"/>
  <c r="H9517"/>
  <c r="I9517"/>
  <c r="A9518"/>
  <c r="B9518"/>
  <c r="C9518"/>
  <c r="D9518"/>
  <c r="E9518"/>
  <c r="F9518"/>
  <c r="G9518"/>
  <c r="H9518"/>
  <c r="I9518"/>
  <c r="A9519"/>
  <c r="B9519"/>
  <c r="C9519"/>
  <c r="D9519"/>
  <c r="E9519"/>
  <c r="F9519"/>
  <c r="G9519"/>
  <c r="H9519"/>
  <c r="I9519"/>
  <c r="A9520"/>
  <c r="B9520"/>
  <c r="C9520"/>
  <c r="D9520"/>
  <c r="E9520"/>
  <c r="F9520"/>
  <c r="G9520"/>
  <c r="H9520"/>
  <c r="I9520"/>
  <c r="A9521"/>
  <c r="B9521"/>
  <c r="C9521"/>
  <c r="D9521"/>
  <c r="E9521"/>
  <c r="F9521"/>
  <c r="G9521"/>
  <c r="H9521"/>
  <c r="I9521"/>
  <c r="A9522"/>
  <c r="B9522"/>
  <c r="C9522"/>
  <c r="D9522"/>
  <c r="E9522"/>
  <c r="F9522"/>
  <c r="G9522"/>
  <c r="H9522"/>
  <c r="I9522"/>
  <c r="A9523"/>
  <c r="B9523"/>
  <c r="C9523"/>
  <c r="D9523"/>
  <c r="E9523"/>
  <c r="F9523"/>
  <c r="G9523"/>
  <c r="H9523"/>
  <c r="I9523"/>
  <c r="A9524"/>
  <c r="B9524"/>
  <c r="C9524"/>
  <c r="D9524"/>
  <c r="E9524"/>
  <c r="F9524"/>
  <c r="G9524"/>
  <c r="H9524"/>
  <c r="I9524"/>
  <c r="A9525"/>
  <c r="B9525"/>
  <c r="C9525"/>
  <c r="D9525"/>
  <c r="E9525"/>
  <c r="F9525"/>
  <c r="G9525"/>
  <c r="H9525"/>
  <c r="I9525"/>
  <c r="A9526"/>
  <c r="B9526"/>
  <c r="C9526"/>
  <c r="D9526"/>
  <c r="E9526"/>
  <c r="F9526"/>
  <c r="G9526"/>
  <c r="H9526"/>
  <c r="I9526"/>
  <c r="A9527"/>
  <c r="B9527"/>
  <c r="C9527"/>
  <c r="D9527"/>
  <c r="E9527"/>
  <c r="F9527"/>
  <c r="G9527"/>
  <c r="H9527"/>
  <c r="I9527"/>
  <c r="A9528"/>
  <c r="B9528"/>
  <c r="C9528"/>
  <c r="D9528"/>
  <c r="E9528"/>
  <c r="F9528"/>
  <c r="G9528"/>
  <c r="H9528"/>
  <c r="I9528"/>
  <c r="A9529"/>
  <c r="B9529"/>
  <c r="C9529"/>
  <c r="D9529"/>
  <c r="E9529"/>
  <c r="F9529"/>
  <c r="G9529"/>
  <c r="H9529"/>
  <c r="I9529"/>
  <c r="A9530"/>
  <c r="B9530"/>
  <c r="C9530"/>
  <c r="D9530"/>
  <c r="E9530"/>
  <c r="F9530"/>
  <c r="G9530"/>
  <c r="H9530"/>
  <c r="I9530"/>
  <c r="A9531"/>
  <c r="B9531"/>
  <c r="C9531"/>
  <c r="D9531"/>
  <c r="E9531"/>
  <c r="F9531"/>
  <c r="G9531"/>
  <c r="H9531"/>
  <c r="I9531"/>
  <c r="A9532"/>
  <c r="B9532"/>
  <c r="C9532"/>
  <c r="D9532"/>
  <c r="E9532"/>
  <c r="F9532"/>
  <c r="G9532"/>
  <c r="H9532"/>
  <c r="I9532"/>
  <c r="A9533"/>
  <c r="B9533"/>
  <c r="C9533"/>
  <c r="D9533"/>
  <c r="E9533"/>
  <c r="F9533"/>
  <c r="G9533"/>
  <c r="H9533"/>
  <c r="I9533"/>
  <c r="A9534"/>
  <c r="B9534"/>
  <c r="C9534"/>
  <c r="D9534"/>
  <c r="E9534"/>
  <c r="F9534"/>
  <c r="G9534"/>
  <c r="H9534"/>
  <c r="I9534"/>
  <c r="A9535"/>
  <c r="B9535"/>
  <c r="C9535"/>
  <c r="D9535"/>
  <c r="E9535"/>
  <c r="F9535"/>
  <c r="G9535"/>
  <c r="H9535"/>
  <c r="I9535"/>
  <c r="A9536"/>
  <c r="B9536"/>
  <c r="C9536"/>
  <c r="D9536"/>
  <c r="E9536"/>
  <c r="F9536"/>
  <c r="G9536"/>
  <c r="H9536"/>
  <c r="I9536"/>
  <c r="A9537"/>
  <c r="B9537"/>
  <c r="C9537"/>
  <c r="D9537"/>
  <c r="E9537"/>
  <c r="F9537"/>
  <c r="G9537"/>
  <c r="H9537"/>
  <c r="I9537"/>
  <c r="A9538"/>
  <c r="B9538"/>
  <c r="C9538"/>
  <c r="D9538"/>
  <c r="E9538"/>
  <c r="F9538"/>
  <c r="G9538"/>
  <c r="H9538"/>
  <c r="I9538"/>
  <c r="A9539"/>
  <c r="B9539"/>
  <c r="C9539"/>
  <c r="D9539"/>
  <c r="E9539"/>
  <c r="F9539"/>
  <c r="G9539"/>
  <c r="H9539"/>
  <c r="I9539"/>
  <c r="A9540"/>
  <c r="B9540"/>
  <c r="C9540"/>
  <c r="D9540"/>
  <c r="E9540"/>
  <c r="F9540"/>
  <c r="G9540"/>
  <c r="H9540"/>
  <c r="I9540"/>
  <c r="A9541"/>
  <c r="B9541"/>
  <c r="C9541"/>
  <c r="D9541"/>
  <c r="E9541"/>
  <c r="F9541"/>
  <c r="G9541"/>
  <c r="H9541"/>
  <c r="I9541"/>
  <c r="A9542"/>
  <c r="B9542"/>
  <c r="C9542"/>
  <c r="D9542"/>
  <c r="E9542"/>
  <c r="F9542"/>
  <c r="G9542"/>
  <c r="H9542"/>
  <c r="I9542"/>
  <c r="A9543"/>
  <c r="B9543"/>
  <c r="C9543"/>
  <c r="D9543"/>
  <c r="E9543"/>
  <c r="F9543"/>
  <c r="G9543"/>
  <c r="H9543"/>
  <c r="I9543"/>
  <c r="A9544"/>
  <c r="B9544"/>
  <c r="C9544"/>
  <c r="D9544"/>
  <c r="E9544"/>
  <c r="F9544"/>
  <c r="G9544"/>
  <c r="H9544"/>
  <c r="I9544"/>
  <c r="A9545"/>
  <c r="B9545"/>
  <c r="C9545"/>
  <c r="D9545"/>
  <c r="E9545"/>
  <c r="F9545"/>
  <c r="G9545"/>
  <c r="H9545"/>
  <c r="I9545"/>
  <c r="A9546"/>
  <c r="B9546"/>
  <c r="C9546"/>
  <c r="D9546"/>
  <c r="E9546"/>
  <c r="F9546"/>
  <c r="G9546"/>
  <c r="H9546"/>
  <c r="I9546"/>
  <c r="A9547"/>
  <c r="B9547"/>
  <c r="C9547"/>
  <c r="D9547"/>
  <c r="E9547"/>
  <c r="F9547"/>
  <c r="G9547"/>
  <c r="H9547"/>
  <c r="I9547"/>
  <c r="A9548"/>
  <c r="B9548"/>
  <c r="C9548"/>
  <c r="D9548"/>
  <c r="E9548"/>
  <c r="F9548"/>
  <c r="G9548"/>
  <c r="H9548"/>
  <c r="I9548"/>
  <c r="A9549"/>
  <c r="B9549"/>
  <c r="C9549"/>
  <c r="D9549"/>
  <c r="E9549"/>
  <c r="F9549"/>
  <c r="G9549"/>
  <c r="H9549"/>
  <c r="I9549"/>
  <c r="A9550"/>
  <c r="B9550"/>
  <c r="C9550"/>
  <c r="D9550"/>
  <c r="E9550"/>
  <c r="F9550"/>
  <c r="G9550"/>
  <c r="H9550"/>
  <c r="I9550"/>
  <c r="A9551"/>
  <c r="B9551"/>
  <c r="C9551"/>
  <c r="D9551"/>
  <c r="E9551"/>
  <c r="F9551"/>
  <c r="G9551"/>
  <c r="H9551"/>
  <c r="I9551"/>
  <c r="A9552"/>
  <c r="B9552"/>
  <c r="C9552"/>
  <c r="D9552"/>
  <c r="E9552"/>
  <c r="F9552"/>
  <c r="G9552"/>
  <c r="H9552"/>
  <c r="I9552"/>
  <c r="A9553"/>
  <c r="B9553"/>
  <c r="C9553"/>
  <c r="D9553"/>
  <c r="E9553"/>
  <c r="F9553"/>
  <c r="G9553"/>
  <c r="H9553"/>
  <c r="I9553"/>
  <c r="A9554"/>
  <c r="B9554"/>
  <c r="C9554"/>
  <c r="D9554"/>
  <c r="E9554"/>
  <c r="F9554"/>
  <c r="G9554"/>
  <c r="H9554"/>
  <c r="I9554"/>
  <c r="A9555"/>
  <c r="B9555"/>
  <c r="C9555"/>
  <c r="D9555"/>
  <c r="E9555"/>
  <c r="F9555"/>
  <c r="G9555"/>
  <c r="H9555"/>
  <c r="I9555"/>
  <c r="A9556"/>
  <c r="B9556"/>
  <c r="C9556"/>
  <c r="D9556"/>
  <c r="E9556"/>
  <c r="F9556"/>
  <c r="G9556"/>
  <c r="H9556"/>
  <c r="I9556"/>
  <c r="A9557"/>
  <c r="B9557"/>
  <c r="C9557"/>
  <c r="D9557"/>
  <c r="E9557"/>
  <c r="F9557"/>
  <c r="G9557"/>
  <c r="H9557"/>
  <c r="I9557"/>
  <c r="A9558"/>
  <c r="B9558"/>
  <c r="C9558"/>
  <c r="D9558"/>
  <c r="E9558"/>
  <c r="F9558"/>
  <c r="G9558"/>
  <c r="H9558"/>
  <c r="I9558"/>
  <c r="A9559"/>
  <c r="B9559"/>
  <c r="C9559"/>
  <c r="D9559"/>
  <c r="E9559"/>
  <c r="F9559"/>
  <c r="G9559"/>
  <c r="H9559"/>
  <c r="I9559"/>
  <c r="A9560"/>
  <c r="B9560"/>
  <c r="C9560"/>
  <c r="D9560"/>
  <c r="E9560"/>
  <c r="F9560"/>
  <c r="G9560"/>
  <c r="H9560"/>
  <c r="I9560"/>
  <c r="A9561"/>
  <c r="B9561"/>
  <c r="C9561"/>
  <c r="D9561"/>
  <c r="E9561"/>
  <c r="F9561"/>
  <c r="G9561"/>
  <c r="H9561"/>
  <c r="I9561"/>
  <c r="A9562"/>
  <c r="B9562"/>
  <c r="C9562"/>
  <c r="D9562"/>
  <c r="E9562"/>
  <c r="F9562"/>
  <c r="G9562"/>
  <c r="H9562"/>
  <c r="I9562"/>
  <c r="A9563"/>
  <c r="B9563"/>
  <c r="C9563"/>
  <c r="D9563"/>
  <c r="E9563"/>
  <c r="F9563"/>
  <c r="G9563"/>
  <c r="H9563"/>
  <c r="I9563"/>
  <c r="A9564"/>
  <c r="B9564"/>
  <c r="C9564"/>
  <c r="D9564"/>
  <c r="E9564"/>
  <c r="F9564"/>
  <c r="G9564"/>
  <c r="H9564"/>
  <c r="I9564"/>
  <c r="A9565"/>
  <c r="B9565"/>
  <c r="C9565"/>
  <c r="D9565"/>
  <c r="E9565"/>
  <c r="F9565"/>
  <c r="G9565"/>
  <c r="H9565"/>
  <c r="I9565"/>
  <c r="A9566"/>
  <c r="B9566"/>
  <c r="C9566"/>
  <c r="D9566"/>
  <c r="E9566"/>
  <c r="F9566"/>
  <c r="G9566"/>
  <c r="H9566"/>
  <c r="I9566"/>
  <c r="A9567"/>
  <c r="B9567"/>
  <c r="C9567"/>
  <c r="D9567"/>
  <c r="E9567"/>
  <c r="F9567"/>
  <c r="G9567"/>
  <c r="H9567"/>
  <c r="I9567"/>
  <c r="A9568"/>
  <c r="B9568"/>
  <c r="C9568"/>
  <c r="D9568"/>
  <c r="E9568"/>
  <c r="F9568"/>
  <c r="G9568"/>
  <c r="H9568"/>
  <c r="I9568"/>
  <c r="A9569"/>
  <c r="B9569"/>
  <c r="C9569"/>
  <c r="D9569"/>
  <c r="E9569"/>
  <c r="F9569"/>
  <c r="G9569"/>
  <c r="H9569"/>
  <c r="I9569"/>
  <c r="A9570"/>
  <c r="B9570"/>
  <c r="C9570"/>
  <c r="D9570"/>
  <c r="E9570"/>
  <c r="F9570"/>
  <c r="G9570"/>
  <c r="H9570"/>
  <c r="I9570"/>
  <c r="A9571"/>
  <c r="B9571"/>
  <c r="C9571"/>
  <c r="D9571"/>
  <c r="E9571"/>
  <c r="F9571"/>
  <c r="G9571"/>
  <c r="H9571"/>
  <c r="I9571"/>
  <c r="A9572"/>
  <c r="B9572"/>
  <c r="C9572"/>
  <c r="D9572"/>
  <c r="E9572"/>
  <c r="F9572"/>
  <c r="G9572"/>
  <c r="H9572"/>
  <c r="I9572"/>
  <c r="A9573"/>
  <c r="B9573"/>
  <c r="C9573"/>
  <c r="D9573"/>
  <c r="E9573"/>
  <c r="F9573"/>
  <c r="G9573"/>
  <c r="H9573"/>
  <c r="I9573"/>
  <c r="A9574"/>
  <c r="B9574"/>
  <c r="C9574"/>
  <c r="D9574"/>
  <c r="E9574"/>
  <c r="F9574"/>
  <c r="G9574"/>
  <c r="H9574"/>
  <c r="I9574"/>
  <c r="A9575"/>
  <c r="B9575"/>
  <c r="C9575"/>
  <c r="D9575"/>
  <c r="E9575"/>
  <c r="F9575"/>
  <c r="G9575"/>
  <c r="H9575"/>
  <c r="I9575"/>
  <c r="A9576"/>
  <c r="B9576"/>
  <c r="C9576"/>
  <c r="D9576"/>
  <c r="E9576"/>
  <c r="F9576"/>
  <c r="G9576"/>
  <c r="H9576"/>
  <c r="I9576"/>
  <c r="A9577"/>
  <c r="B9577"/>
  <c r="C9577"/>
  <c r="D9577"/>
  <c r="E9577"/>
  <c r="F9577"/>
  <c r="G9577"/>
  <c r="H9577"/>
  <c r="I9577"/>
  <c r="A9578"/>
  <c r="B9578"/>
  <c r="C9578"/>
  <c r="D9578"/>
  <c r="E9578"/>
  <c r="F9578"/>
  <c r="G9578"/>
  <c r="H9578"/>
  <c r="I9578"/>
  <c r="A9579"/>
  <c r="B9579"/>
  <c r="C9579"/>
  <c r="D9579"/>
  <c r="E9579"/>
  <c r="F9579"/>
  <c r="G9579"/>
  <c r="H9579"/>
  <c r="I9579"/>
  <c r="A9580"/>
  <c r="B9580"/>
  <c r="C9580"/>
  <c r="D9580"/>
  <c r="E9580"/>
  <c r="F9580"/>
  <c r="G9580"/>
  <c r="H9580"/>
  <c r="I9580"/>
  <c r="A9581"/>
  <c r="B9581"/>
  <c r="C9581"/>
  <c r="D9581"/>
  <c r="E9581"/>
  <c r="F9581"/>
  <c r="G9581"/>
  <c r="H9581"/>
  <c r="I9581"/>
  <c r="A9582"/>
  <c r="B9582"/>
  <c r="C9582"/>
  <c r="D9582"/>
  <c r="E9582"/>
  <c r="F9582"/>
  <c r="G9582"/>
  <c r="H9582"/>
  <c r="I9582"/>
  <c r="A9583"/>
  <c r="B9583"/>
  <c r="C9583"/>
  <c r="D9583"/>
  <c r="E9583"/>
  <c r="F9583"/>
  <c r="G9583"/>
  <c r="H9583"/>
  <c r="I9583"/>
  <c r="A9584"/>
  <c r="B9584"/>
  <c r="C9584"/>
  <c r="D9584"/>
  <c r="E9584"/>
  <c r="F9584"/>
  <c r="G9584"/>
  <c r="H9584"/>
  <c r="I9584"/>
  <c r="A9585"/>
  <c r="B9585"/>
  <c r="C9585"/>
  <c r="D9585"/>
  <c r="E9585"/>
  <c r="F9585"/>
  <c r="G9585"/>
  <c r="H9585"/>
  <c r="I9585"/>
  <c r="A9586"/>
  <c r="B9586"/>
  <c r="C9586"/>
  <c r="D9586"/>
  <c r="E9586"/>
  <c r="F9586"/>
  <c r="G9586"/>
  <c r="H9586"/>
  <c r="I9586"/>
  <c r="A9587"/>
  <c r="B9587"/>
  <c r="C9587"/>
  <c r="D9587"/>
  <c r="E9587"/>
  <c r="F9587"/>
  <c r="G9587"/>
  <c r="H9587"/>
  <c r="I9587"/>
  <c r="A9588"/>
  <c r="B9588"/>
  <c r="C9588"/>
  <c r="D9588"/>
  <c r="E9588"/>
  <c r="F9588"/>
  <c r="G9588"/>
  <c r="H9588"/>
  <c r="I9588"/>
  <c r="A9589"/>
  <c r="B9589"/>
  <c r="C9589"/>
  <c r="D9589"/>
  <c r="E9589"/>
  <c r="F9589"/>
  <c r="G9589"/>
  <c r="H9589"/>
  <c r="I9589"/>
  <c r="A9590"/>
  <c r="B9590"/>
  <c r="C9590"/>
  <c r="D9590"/>
  <c r="E9590"/>
  <c r="F9590"/>
  <c r="G9590"/>
  <c r="H9590"/>
  <c r="I9590"/>
  <c r="A9591"/>
  <c r="B9591"/>
  <c r="C9591"/>
  <c r="D9591"/>
  <c r="E9591"/>
  <c r="F9591"/>
  <c r="G9591"/>
  <c r="H9591"/>
  <c r="I9591"/>
  <c r="A9592"/>
  <c r="B9592"/>
  <c r="C9592"/>
  <c r="D9592"/>
  <c r="E9592"/>
  <c r="F9592"/>
  <c r="G9592"/>
  <c r="H9592"/>
  <c r="I9592"/>
  <c r="A9593"/>
  <c r="B9593"/>
  <c r="C9593"/>
  <c r="D9593"/>
  <c r="E9593"/>
  <c r="F9593"/>
  <c r="G9593"/>
  <c r="H9593"/>
  <c r="I9593"/>
  <c r="A9594"/>
  <c r="B9594"/>
  <c r="C9594"/>
  <c r="D9594"/>
  <c r="E9594"/>
  <c r="F9594"/>
  <c r="G9594"/>
  <c r="H9594"/>
  <c r="I9594"/>
  <c r="A9595"/>
  <c r="B9595"/>
  <c r="C9595"/>
  <c r="D9595"/>
  <c r="E9595"/>
  <c r="F9595"/>
  <c r="G9595"/>
  <c r="H9595"/>
  <c r="I9595"/>
  <c r="A9596"/>
  <c r="B9596"/>
  <c r="C9596"/>
  <c r="D9596"/>
  <c r="E9596"/>
  <c r="F9596"/>
  <c r="G9596"/>
  <c r="H9596"/>
  <c r="I9596"/>
  <c r="A9597"/>
  <c r="B9597"/>
  <c r="C9597"/>
  <c r="D9597"/>
  <c r="E9597"/>
  <c r="F9597"/>
  <c r="G9597"/>
  <c r="H9597"/>
  <c r="I9597"/>
  <c r="A9598"/>
  <c r="B9598"/>
  <c r="C9598"/>
  <c r="D9598"/>
  <c r="E9598"/>
  <c r="F9598"/>
  <c r="G9598"/>
  <c r="H9598"/>
  <c r="I9598"/>
  <c r="A9599"/>
  <c r="B9599"/>
  <c r="C9599"/>
  <c r="D9599"/>
  <c r="E9599"/>
  <c r="F9599"/>
  <c r="G9599"/>
  <c r="H9599"/>
  <c r="I9599"/>
  <c r="A9600"/>
  <c r="B9600"/>
  <c r="C9600"/>
  <c r="D9600"/>
  <c r="E9600"/>
  <c r="F9600"/>
  <c r="G9600"/>
  <c r="H9600"/>
  <c r="I9600"/>
  <c r="A9601"/>
  <c r="B9601"/>
  <c r="C9601"/>
  <c r="D9601"/>
  <c r="E9601"/>
  <c r="F9601"/>
  <c r="G9601"/>
  <c r="H9601"/>
  <c r="I9601"/>
  <c r="A9602"/>
  <c r="B9602"/>
  <c r="C9602"/>
  <c r="D9602"/>
  <c r="E9602"/>
  <c r="F9602"/>
  <c r="G9602"/>
  <c r="H9602"/>
  <c r="I9602"/>
  <c r="A9603"/>
  <c r="B9603"/>
  <c r="C9603"/>
  <c r="D9603"/>
  <c r="E9603"/>
  <c r="F9603"/>
  <c r="G9603"/>
  <c r="H9603"/>
  <c r="I9603"/>
  <c r="A9604"/>
  <c r="B9604"/>
  <c r="C9604"/>
  <c r="D9604"/>
  <c r="E9604"/>
  <c r="F9604"/>
  <c r="G9604"/>
  <c r="H9604"/>
  <c r="I9604"/>
  <c r="A9605"/>
  <c r="B9605"/>
  <c r="C9605"/>
  <c r="D9605"/>
  <c r="E9605"/>
  <c r="F9605"/>
  <c r="G9605"/>
  <c r="H9605"/>
  <c r="I9605"/>
  <c r="A9606"/>
  <c r="B9606"/>
  <c r="C9606"/>
  <c r="D9606"/>
  <c r="E9606"/>
  <c r="F9606"/>
  <c r="G9606"/>
  <c r="H9606"/>
  <c r="I9606"/>
  <c r="A9607"/>
  <c r="B9607"/>
  <c r="C9607"/>
  <c r="D9607"/>
  <c r="E9607"/>
  <c r="F9607"/>
  <c r="G9607"/>
  <c r="H9607"/>
  <c r="I9607"/>
  <c r="A9608"/>
  <c r="B9608"/>
  <c r="C9608"/>
  <c r="D9608"/>
  <c r="E9608"/>
  <c r="F9608"/>
  <c r="G9608"/>
  <c r="H9608"/>
  <c r="I9608"/>
  <c r="A9609"/>
  <c r="B9609"/>
  <c r="C9609"/>
  <c r="D9609"/>
  <c r="E9609"/>
  <c r="F9609"/>
  <c r="G9609"/>
  <c r="H9609"/>
  <c r="I9609"/>
  <c r="A9610"/>
  <c r="B9610"/>
  <c r="C9610"/>
  <c r="D9610"/>
  <c r="E9610"/>
  <c r="F9610"/>
  <c r="G9610"/>
  <c r="H9610"/>
  <c r="I9610"/>
  <c r="A9611"/>
  <c r="B9611"/>
  <c r="C9611"/>
  <c r="D9611"/>
  <c r="E9611"/>
  <c r="F9611"/>
  <c r="G9611"/>
  <c r="H9611"/>
  <c r="I9611"/>
  <c r="A9612"/>
  <c r="B9612"/>
  <c r="C9612"/>
  <c r="D9612"/>
  <c r="E9612"/>
  <c r="F9612"/>
  <c r="G9612"/>
  <c r="H9612"/>
  <c r="I9612"/>
  <c r="A9613"/>
  <c r="B9613"/>
  <c r="C9613"/>
  <c r="D9613"/>
  <c r="E9613"/>
  <c r="F9613"/>
  <c r="G9613"/>
  <c r="H9613"/>
  <c r="I9613"/>
  <c r="A9614"/>
  <c r="B9614"/>
  <c r="C9614"/>
  <c r="D9614"/>
  <c r="E9614"/>
  <c r="F9614"/>
  <c r="G9614"/>
  <c r="H9614"/>
  <c r="I9614"/>
  <c r="A9615"/>
  <c r="B9615"/>
  <c r="C9615"/>
  <c r="D9615"/>
  <c r="E9615"/>
  <c r="F9615"/>
  <c r="G9615"/>
  <c r="H9615"/>
  <c r="I9615"/>
  <c r="A9616"/>
  <c r="B9616"/>
  <c r="C9616"/>
  <c r="D9616"/>
  <c r="E9616"/>
  <c r="F9616"/>
  <c r="G9616"/>
  <c r="H9616"/>
  <c r="I9616"/>
  <c r="A9617"/>
  <c r="B9617"/>
  <c r="C9617"/>
  <c r="D9617"/>
  <c r="E9617"/>
  <c r="F9617"/>
  <c r="G9617"/>
  <c r="H9617"/>
  <c r="I9617"/>
  <c r="A9618"/>
  <c r="B9618"/>
  <c r="C9618"/>
  <c r="D9618"/>
  <c r="E9618"/>
  <c r="F9618"/>
  <c r="G9618"/>
  <c r="H9618"/>
  <c r="I9618"/>
  <c r="A9619"/>
  <c r="B9619"/>
  <c r="C9619"/>
  <c r="D9619"/>
  <c r="E9619"/>
  <c r="F9619"/>
  <c r="G9619"/>
  <c r="H9619"/>
  <c r="I9619"/>
  <c r="A9620"/>
  <c r="B9620"/>
  <c r="C9620"/>
  <c r="D9620"/>
  <c r="E9620"/>
  <c r="F9620"/>
  <c r="G9620"/>
  <c r="H9620"/>
  <c r="I9620"/>
  <c r="A9621"/>
  <c r="B9621"/>
  <c r="C9621"/>
  <c r="D9621"/>
  <c r="E9621"/>
  <c r="F9621"/>
  <c r="G9621"/>
  <c r="H9621"/>
  <c r="I9621"/>
  <c r="A9622"/>
  <c r="B9622"/>
  <c r="C9622"/>
  <c r="D9622"/>
  <c r="E9622"/>
  <c r="F9622"/>
  <c r="G9622"/>
  <c r="H9622"/>
  <c r="I9622"/>
  <c r="A9623"/>
  <c r="B9623"/>
  <c r="C9623"/>
  <c r="D9623"/>
  <c r="E9623"/>
  <c r="F9623"/>
  <c r="G9623"/>
  <c r="H9623"/>
  <c r="I9623"/>
  <c r="A9624"/>
  <c r="B9624"/>
  <c r="C9624"/>
  <c r="D9624"/>
  <c r="E9624"/>
  <c r="F9624"/>
  <c r="G9624"/>
  <c r="H9624"/>
  <c r="I9624"/>
  <c r="A9625"/>
  <c r="B9625"/>
  <c r="C9625"/>
  <c r="D9625"/>
  <c r="E9625"/>
  <c r="F9625"/>
  <c r="G9625"/>
  <c r="H9625"/>
  <c r="I9625"/>
  <c r="A9626"/>
  <c r="B9626"/>
  <c r="C9626"/>
  <c r="D9626"/>
  <c r="E9626"/>
  <c r="F9626"/>
  <c r="G9626"/>
  <c r="H9626"/>
  <c r="I9626"/>
  <c r="A9627"/>
  <c r="B9627"/>
  <c r="C9627"/>
  <c r="D9627"/>
  <c r="E9627"/>
  <c r="F9627"/>
  <c r="G9627"/>
  <c r="H9627"/>
  <c r="I9627"/>
  <c r="A9628"/>
  <c r="B9628"/>
  <c r="C9628"/>
  <c r="D9628"/>
  <c r="E9628"/>
  <c r="F9628"/>
  <c r="G9628"/>
  <c r="H9628"/>
  <c r="I9628"/>
  <c r="A9629"/>
  <c r="B9629"/>
  <c r="C9629"/>
  <c r="D9629"/>
  <c r="E9629"/>
  <c r="F9629"/>
  <c r="G9629"/>
  <c r="H9629"/>
  <c r="I9629"/>
  <c r="A9630"/>
  <c r="B9630"/>
  <c r="C9630"/>
  <c r="D9630"/>
  <c r="E9630"/>
  <c r="F9630"/>
  <c r="G9630"/>
  <c r="H9630"/>
  <c r="I9630"/>
  <c r="A9631"/>
  <c r="B9631"/>
  <c r="C9631"/>
  <c r="D9631"/>
  <c r="E9631"/>
  <c r="F9631"/>
  <c r="G9631"/>
  <c r="H9631"/>
  <c r="I9631"/>
  <c r="A9632"/>
  <c r="B9632"/>
  <c r="C9632"/>
  <c r="D9632"/>
  <c r="E9632"/>
  <c r="F9632"/>
  <c r="G9632"/>
  <c r="H9632"/>
  <c r="I9632"/>
  <c r="A9633"/>
  <c r="B9633"/>
  <c r="C9633"/>
  <c r="D9633"/>
  <c r="E9633"/>
  <c r="F9633"/>
  <c r="G9633"/>
  <c r="H9633"/>
  <c r="I9633"/>
  <c r="A9634"/>
  <c r="B9634"/>
  <c r="C9634"/>
  <c r="D9634"/>
  <c r="E9634"/>
  <c r="F9634"/>
  <c r="G9634"/>
  <c r="H9634"/>
  <c r="I9634"/>
  <c r="A9635"/>
  <c r="B9635"/>
  <c r="C9635"/>
  <c r="D9635"/>
  <c r="E9635"/>
  <c r="F9635"/>
  <c r="G9635"/>
  <c r="H9635"/>
  <c r="I9635"/>
  <c r="A9636"/>
  <c r="B9636"/>
  <c r="C9636"/>
  <c r="D9636"/>
  <c r="E9636"/>
  <c r="F9636"/>
  <c r="G9636"/>
  <c r="H9636"/>
  <c r="I9636"/>
  <c r="A9637"/>
  <c r="B9637"/>
  <c r="C9637"/>
  <c r="D9637"/>
  <c r="E9637"/>
  <c r="F9637"/>
  <c r="G9637"/>
  <c r="H9637"/>
  <c r="I9637"/>
  <c r="A9638"/>
  <c r="B9638"/>
  <c r="C9638"/>
  <c r="D9638"/>
  <c r="E9638"/>
  <c r="F9638"/>
  <c r="G9638"/>
  <c r="H9638"/>
  <c r="I9638"/>
  <c r="A9639"/>
  <c r="B9639"/>
  <c r="C9639"/>
  <c r="D9639"/>
  <c r="E9639"/>
  <c r="F9639"/>
  <c r="G9639"/>
  <c r="H9639"/>
  <c r="I9639"/>
  <c r="A9640"/>
  <c r="B9640"/>
  <c r="C9640"/>
  <c r="D9640"/>
  <c r="E9640"/>
  <c r="F9640"/>
  <c r="G9640"/>
  <c r="H9640"/>
  <c r="I9640"/>
  <c r="A9641"/>
  <c r="B9641"/>
  <c r="C9641"/>
  <c r="D9641"/>
  <c r="E9641"/>
  <c r="F9641"/>
  <c r="G9641"/>
  <c r="H9641"/>
  <c r="I9641"/>
  <c r="A9642"/>
  <c r="B9642"/>
  <c r="C9642"/>
  <c r="D9642"/>
  <c r="E9642"/>
  <c r="F9642"/>
  <c r="G9642"/>
  <c r="H9642"/>
  <c r="I9642"/>
  <c r="A9643"/>
  <c r="B9643"/>
  <c r="C9643"/>
  <c r="D9643"/>
  <c r="E9643"/>
  <c r="F9643"/>
  <c r="G9643"/>
  <c r="H9643"/>
  <c r="I9643"/>
  <c r="A9644"/>
  <c r="B9644"/>
  <c r="C9644"/>
  <c r="D9644"/>
  <c r="E9644"/>
  <c r="F9644"/>
  <c r="G9644"/>
  <c r="H9644"/>
  <c r="I9644"/>
  <c r="A9645"/>
  <c r="B9645"/>
  <c r="C9645"/>
  <c r="D9645"/>
  <c r="E9645"/>
  <c r="F9645"/>
  <c r="G9645"/>
  <c r="H9645"/>
  <c r="I9645"/>
  <c r="A9646"/>
  <c r="B9646"/>
  <c r="C9646"/>
  <c r="D9646"/>
  <c r="E9646"/>
  <c r="F9646"/>
  <c r="G9646"/>
  <c r="H9646"/>
  <c r="I9646"/>
  <c r="A9647"/>
  <c r="B9647"/>
  <c r="C9647"/>
  <c r="D9647"/>
  <c r="E9647"/>
  <c r="F9647"/>
  <c r="G9647"/>
  <c r="H9647"/>
  <c r="I9647"/>
  <c r="A9648"/>
  <c r="B9648"/>
  <c r="C9648"/>
  <c r="D9648"/>
  <c r="E9648"/>
  <c r="F9648"/>
  <c r="G9648"/>
  <c r="H9648"/>
  <c r="I9648"/>
  <c r="A9649"/>
  <c r="B9649"/>
  <c r="C9649"/>
  <c r="D9649"/>
  <c r="E9649"/>
  <c r="F9649"/>
  <c r="G9649"/>
  <c r="H9649"/>
  <c r="I9649"/>
  <c r="A9650"/>
  <c r="B9650"/>
  <c r="C9650"/>
  <c r="D9650"/>
  <c r="E9650"/>
  <c r="F9650"/>
  <c r="G9650"/>
  <c r="H9650"/>
  <c r="I9650"/>
  <c r="A9651"/>
  <c r="B9651"/>
  <c r="C9651"/>
  <c r="D9651"/>
  <c r="E9651"/>
  <c r="F9651"/>
  <c r="G9651"/>
  <c r="H9651"/>
  <c r="I9651"/>
  <c r="A9652"/>
  <c r="B9652"/>
  <c r="C9652"/>
  <c r="D9652"/>
  <c r="E9652"/>
  <c r="F9652"/>
  <c r="G9652"/>
  <c r="H9652"/>
  <c r="I9652"/>
  <c r="A9653"/>
  <c r="B9653"/>
  <c r="C9653"/>
  <c r="D9653"/>
  <c r="E9653"/>
  <c r="F9653"/>
  <c r="G9653"/>
  <c r="H9653"/>
  <c r="I9653"/>
  <c r="A9654"/>
  <c r="B9654"/>
  <c r="C9654"/>
  <c r="D9654"/>
  <c r="E9654"/>
  <c r="F9654"/>
  <c r="G9654"/>
  <c r="H9654"/>
  <c r="I9654"/>
  <c r="A9655"/>
  <c r="B9655"/>
  <c r="C9655"/>
  <c r="D9655"/>
  <c r="E9655"/>
  <c r="F9655"/>
  <c r="G9655"/>
  <c r="H9655"/>
  <c r="I9655"/>
  <c r="A9656"/>
  <c r="B9656"/>
  <c r="C9656"/>
  <c r="D9656"/>
  <c r="E9656"/>
  <c r="F9656"/>
  <c r="G9656"/>
  <c r="H9656"/>
  <c r="I9656"/>
  <c r="A9657"/>
  <c r="B9657"/>
  <c r="C9657"/>
  <c r="D9657"/>
  <c r="E9657"/>
  <c r="F9657"/>
  <c r="G9657"/>
  <c r="H9657"/>
  <c r="I9657"/>
  <c r="A9658"/>
  <c r="B9658"/>
  <c r="C9658"/>
  <c r="D9658"/>
  <c r="E9658"/>
  <c r="F9658"/>
  <c r="G9658"/>
  <c r="H9658"/>
  <c r="I9658"/>
  <c r="A9659"/>
  <c r="B9659"/>
  <c r="C9659"/>
  <c r="D9659"/>
  <c r="E9659"/>
  <c r="F9659"/>
  <c r="G9659"/>
  <c r="H9659"/>
  <c r="I9659"/>
  <c r="A9660"/>
  <c r="B9660"/>
  <c r="C9660"/>
  <c r="D9660"/>
  <c r="E9660"/>
  <c r="F9660"/>
  <c r="G9660"/>
  <c r="H9660"/>
  <c r="I9660"/>
  <c r="A9661"/>
  <c r="B9661"/>
  <c r="C9661"/>
  <c r="D9661"/>
  <c r="E9661"/>
  <c r="F9661"/>
  <c r="G9661"/>
  <c r="H9661"/>
  <c r="I9661"/>
  <c r="A9662"/>
  <c r="B9662"/>
  <c r="C9662"/>
  <c r="D9662"/>
  <c r="E9662"/>
  <c r="F9662"/>
  <c r="G9662"/>
  <c r="H9662"/>
  <c r="I9662"/>
  <c r="A9663"/>
  <c r="B9663"/>
  <c r="C9663"/>
  <c r="D9663"/>
  <c r="E9663"/>
  <c r="F9663"/>
  <c r="G9663"/>
  <c r="H9663"/>
  <c r="I9663"/>
  <c r="A9664"/>
  <c r="B9664"/>
  <c r="C9664"/>
  <c r="D9664"/>
  <c r="E9664"/>
  <c r="F9664"/>
  <c r="G9664"/>
  <c r="H9664"/>
  <c r="I9664"/>
  <c r="A9665"/>
  <c r="B9665"/>
  <c r="C9665"/>
  <c r="D9665"/>
  <c r="E9665"/>
  <c r="F9665"/>
  <c r="G9665"/>
  <c r="H9665"/>
  <c r="I9665"/>
  <c r="A9666"/>
  <c r="B9666"/>
  <c r="C9666"/>
  <c r="D9666"/>
  <c r="E9666"/>
  <c r="F9666"/>
  <c r="G9666"/>
  <c r="H9666"/>
  <c r="I9666"/>
  <c r="A9667"/>
  <c r="B9667"/>
  <c r="C9667"/>
  <c r="D9667"/>
  <c r="E9667"/>
  <c r="F9667"/>
  <c r="G9667"/>
  <c r="H9667"/>
  <c r="I9667"/>
  <c r="A9668"/>
  <c r="B9668"/>
  <c r="C9668"/>
  <c r="D9668"/>
  <c r="E9668"/>
  <c r="F9668"/>
  <c r="G9668"/>
  <c r="H9668"/>
  <c r="I9668"/>
  <c r="A9669"/>
  <c r="B9669"/>
  <c r="C9669"/>
  <c r="D9669"/>
  <c r="E9669"/>
  <c r="F9669"/>
  <c r="G9669"/>
  <c r="H9669"/>
  <c r="I9669"/>
  <c r="A9670"/>
  <c r="B9670"/>
  <c r="C9670"/>
  <c r="D9670"/>
  <c r="E9670"/>
  <c r="F9670"/>
  <c r="G9670"/>
  <c r="H9670"/>
  <c r="I9670"/>
  <c r="A9671"/>
  <c r="B9671"/>
  <c r="C9671"/>
  <c r="D9671"/>
  <c r="E9671"/>
  <c r="F9671"/>
  <c r="G9671"/>
  <c r="H9671"/>
  <c r="I9671"/>
  <c r="A9672"/>
  <c r="B9672"/>
  <c r="C9672"/>
  <c r="D9672"/>
  <c r="E9672"/>
  <c r="F9672"/>
  <c r="G9672"/>
  <c r="H9672"/>
  <c r="I9672"/>
  <c r="A9673"/>
  <c r="B9673"/>
  <c r="C9673"/>
  <c r="D9673"/>
  <c r="E9673"/>
  <c r="F9673"/>
  <c r="G9673"/>
  <c r="H9673"/>
  <c r="I9673"/>
  <c r="A9674"/>
  <c r="B9674"/>
  <c r="C9674"/>
  <c r="D9674"/>
  <c r="E9674"/>
  <c r="F9674"/>
  <c r="G9674"/>
  <c r="H9674"/>
  <c r="I9674"/>
  <c r="A9675"/>
  <c r="B9675"/>
  <c r="C9675"/>
  <c r="D9675"/>
  <c r="E9675"/>
  <c r="F9675"/>
  <c r="G9675"/>
  <c r="H9675"/>
  <c r="I9675"/>
  <c r="A9676"/>
  <c r="B9676"/>
  <c r="C9676"/>
  <c r="D9676"/>
  <c r="E9676"/>
  <c r="F9676"/>
  <c r="G9676"/>
  <c r="H9676"/>
  <c r="I9676"/>
  <c r="A9677"/>
  <c r="B9677"/>
  <c r="C9677"/>
  <c r="D9677"/>
  <c r="E9677"/>
  <c r="F9677"/>
  <c r="G9677"/>
  <c r="H9677"/>
  <c r="I9677"/>
  <c r="A9678"/>
  <c r="B9678"/>
  <c r="C9678"/>
  <c r="D9678"/>
  <c r="E9678"/>
  <c r="F9678"/>
  <c r="G9678"/>
  <c r="H9678"/>
  <c r="I9678"/>
  <c r="A9679"/>
  <c r="B9679"/>
  <c r="C9679"/>
  <c r="D9679"/>
  <c r="E9679"/>
  <c r="F9679"/>
  <c r="G9679"/>
  <c r="H9679"/>
  <c r="I9679"/>
  <c r="A9680"/>
  <c r="B9680"/>
  <c r="C9680"/>
  <c r="D9680"/>
  <c r="E9680"/>
  <c r="F9680"/>
  <c r="G9680"/>
  <c r="H9680"/>
  <c r="I9680"/>
  <c r="A9681"/>
  <c r="B9681"/>
  <c r="C9681"/>
  <c r="D9681"/>
  <c r="E9681"/>
  <c r="F9681"/>
  <c r="G9681"/>
  <c r="H9681"/>
  <c r="I9681"/>
  <c r="A9682"/>
  <c r="B9682"/>
  <c r="C9682"/>
  <c r="D9682"/>
  <c r="E9682"/>
  <c r="F9682"/>
  <c r="G9682"/>
  <c r="H9682"/>
  <c r="I9682"/>
  <c r="A9683"/>
  <c r="B9683"/>
  <c r="C9683"/>
  <c r="D9683"/>
  <c r="E9683"/>
  <c r="F9683"/>
  <c r="G9683"/>
  <c r="H9683"/>
  <c r="I9683"/>
  <c r="A9684"/>
  <c r="B9684"/>
  <c r="C9684"/>
  <c r="D9684"/>
  <c r="E9684"/>
  <c r="F9684"/>
  <c r="G9684"/>
  <c r="H9684"/>
  <c r="I9684"/>
  <c r="A9685"/>
  <c r="B9685"/>
  <c r="C9685"/>
  <c r="D9685"/>
  <c r="E9685"/>
  <c r="F9685"/>
  <c r="G9685"/>
  <c r="H9685"/>
  <c r="I9685"/>
  <c r="A9686"/>
  <c r="B9686"/>
  <c r="C9686"/>
  <c r="D9686"/>
  <c r="E9686"/>
  <c r="F9686"/>
  <c r="G9686"/>
  <c r="H9686"/>
  <c r="I9686"/>
  <c r="A9687"/>
  <c r="B9687"/>
  <c r="C9687"/>
  <c r="D9687"/>
  <c r="E9687"/>
  <c r="F9687"/>
  <c r="G9687"/>
  <c r="H9687"/>
  <c r="I9687"/>
  <c r="A9688"/>
  <c r="B9688"/>
  <c r="C9688"/>
  <c r="D9688"/>
  <c r="E9688"/>
  <c r="F9688"/>
  <c r="G9688"/>
  <c r="H9688"/>
  <c r="I9688"/>
  <c r="A9689"/>
  <c r="B9689"/>
  <c r="C9689"/>
  <c r="D9689"/>
  <c r="E9689"/>
  <c r="F9689"/>
  <c r="G9689"/>
  <c r="H9689"/>
  <c r="I9689"/>
  <c r="A9690"/>
  <c r="B9690"/>
  <c r="C9690"/>
  <c r="D9690"/>
  <c r="E9690"/>
  <c r="F9690"/>
  <c r="G9690"/>
  <c r="H9690"/>
  <c r="I9690"/>
  <c r="A9691"/>
  <c r="B9691"/>
  <c r="C9691"/>
  <c r="D9691"/>
  <c r="E9691"/>
  <c r="F9691"/>
  <c r="G9691"/>
  <c r="H9691"/>
  <c r="I9691"/>
  <c r="A9692"/>
  <c r="B9692"/>
  <c r="C9692"/>
  <c r="D9692"/>
  <c r="E9692"/>
  <c r="F9692"/>
  <c r="G9692"/>
  <c r="H9692"/>
  <c r="I9692"/>
  <c r="A9693"/>
  <c r="B9693"/>
  <c r="C9693"/>
  <c r="D9693"/>
  <c r="E9693"/>
  <c r="F9693"/>
  <c r="G9693"/>
  <c r="H9693"/>
  <c r="I9693"/>
  <c r="A9694"/>
  <c r="B9694"/>
  <c r="C9694"/>
  <c r="D9694"/>
  <c r="E9694"/>
  <c r="F9694"/>
  <c r="G9694"/>
  <c r="H9694"/>
  <c r="I9694"/>
  <c r="A9695"/>
  <c r="B9695"/>
  <c r="C9695"/>
  <c r="D9695"/>
  <c r="E9695"/>
  <c r="F9695"/>
  <c r="G9695"/>
  <c r="H9695"/>
  <c r="I9695"/>
  <c r="A9696"/>
  <c r="B9696"/>
  <c r="C9696"/>
  <c r="D9696"/>
  <c r="E9696"/>
  <c r="F9696"/>
  <c r="G9696"/>
  <c r="H9696"/>
  <c r="I9696"/>
  <c r="A9697"/>
  <c r="B9697"/>
  <c r="C9697"/>
  <c r="D9697"/>
  <c r="E9697"/>
  <c r="F9697"/>
  <c r="G9697"/>
  <c r="H9697"/>
  <c r="I9697"/>
  <c r="A9698"/>
  <c r="B9698"/>
  <c r="C9698"/>
  <c r="D9698"/>
  <c r="E9698"/>
  <c r="F9698"/>
  <c r="G9698"/>
  <c r="H9698"/>
  <c r="I9698"/>
  <c r="A9699"/>
  <c r="B9699"/>
  <c r="C9699"/>
  <c r="D9699"/>
  <c r="E9699"/>
  <c r="F9699"/>
  <c r="G9699"/>
  <c r="H9699"/>
  <c r="I9699"/>
  <c r="A9700"/>
  <c r="B9700"/>
  <c r="C9700"/>
  <c r="D9700"/>
  <c r="E9700"/>
  <c r="F9700"/>
  <c r="G9700"/>
  <c r="H9700"/>
  <c r="I9700"/>
  <c r="A9701"/>
  <c r="B9701"/>
  <c r="C9701"/>
  <c r="D9701"/>
  <c r="E9701"/>
  <c r="F9701"/>
  <c r="G9701"/>
  <c r="H9701"/>
  <c r="I9701"/>
  <c r="A9702"/>
  <c r="B9702"/>
  <c r="C9702"/>
  <c r="D9702"/>
  <c r="E9702"/>
  <c r="F9702"/>
  <c r="G9702"/>
  <c r="H9702"/>
  <c r="I9702"/>
  <c r="A9703"/>
  <c r="B9703"/>
  <c r="C9703"/>
  <c r="D9703"/>
  <c r="E9703"/>
  <c r="F9703"/>
  <c r="G9703"/>
  <c r="H9703"/>
  <c r="I9703"/>
  <c r="A9704"/>
  <c r="B9704"/>
  <c r="C9704"/>
  <c r="D9704"/>
  <c r="E9704"/>
  <c r="F9704"/>
  <c r="G9704"/>
  <c r="H9704"/>
  <c r="I9704"/>
  <c r="A9705"/>
  <c r="B9705"/>
  <c r="C9705"/>
  <c r="D9705"/>
  <c r="E9705"/>
  <c r="F9705"/>
  <c r="G9705"/>
  <c r="H9705"/>
  <c r="I9705"/>
  <c r="A9706"/>
  <c r="B9706"/>
  <c r="C9706"/>
  <c r="D9706"/>
  <c r="E9706"/>
  <c r="F9706"/>
  <c r="G9706"/>
  <c r="H9706"/>
  <c r="I9706"/>
  <c r="A9707"/>
  <c r="B9707"/>
  <c r="C9707"/>
  <c r="D9707"/>
  <c r="E9707"/>
  <c r="F9707"/>
  <c r="G9707"/>
  <c r="H9707"/>
  <c r="I9707"/>
  <c r="A9708"/>
  <c r="B9708"/>
  <c r="C9708"/>
  <c r="D9708"/>
  <c r="E9708"/>
  <c r="F9708"/>
  <c r="G9708"/>
  <c r="H9708"/>
  <c r="I9708"/>
  <c r="A9709"/>
  <c r="B9709"/>
  <c r="C9709"/>
  <c r="D9709"/>
  <c r="E9709"/>
  <c r="F9709"/>
  <c r="G9709"/>
  <c r="H9709"/>
  <c r="I9709"/>
  <c r="A9710"/>
  <c r="B9710"/>
  <c r="C9710"/>
  <c r="D9710"/>
  <c r="E9710"/>
  <c r="F9710"/>
  <c r="G9710"/>
  <c r="H9710"/>
  <c r="I9710"/>
  <c r="A9711"/>
  <c r="B9711"/>
  <c r="C9711"/>
  <c r="D9711"/>
  <c r="E9711"/>
  <c r="F9711"/>
  <c r="G9711"/>
  <c r="H9711"/>
  <c r="I9711"/>
  <c r="A9712"/>
  <c r="B9712"/>
  <c r="C9712"/>
  <c r="D9712"/>
  <c r="E9712"/>
  <c r="F9712"/>
  <c r="G9712"/>
  <c r="H9712"/>
  <c r="I9712"/>
  <c r="A9713"/>
  <c r="B9713"/>
  <c r="C9713"/>
  <c r="D9713"/>
  <c r="E9713"/>
  <c r="F9713"/>
  <c r="G9713"/>
  <c r="H9713"/>
  <c r="I9713"/>
  <c r="A9714"/>
  <c r="B9714"/>
  <c r="C9714"/>
  <c r="D9714"/>
  <c r="E9714"/>
  <c r="F9714"/>
  <c r="G9714"/>
  <c r="H9714"/>
  <c r="I9714"/>
  <c r="A9715"/>
  <c r="B9715"/>
  <c r="C9715"/>
  <c r="D9715"/>
  <c r="E9715"/>
  <c r="F9715"/>
  <c r="G9715"/>
  <c r="H9715"/>
  <c r="I9715"/>
  <c r="A9716"/>
  <c r="B9716"/>
  <c r="C9716"/>
  <c r="D9716"/>
  <c r="E9716"/>
  <c r="F9716"/>
  <c r="G9716"/>
  <c r="H9716"/>
  <c r="I9716"/>
  <c r="A9717"/>
  <c r="B9717"/>
  <c r="C9717"/>
  <c r="D9717"/>
  <c r="E9717"/>
  <c r="F9717"/>
  <c r="G9717"/>
  <c r="H9717"/>
  <c r="I9717"/>
  <c r="A9718"/>
  <c r="B9718"/>
  <c r="C9718"/>
  <c r="D9718"/>
  <c r="E9718"/>
  <c r="F9718"/>
  <c r="G9718"/>
  <c r="H9718"/>
  <c r="I9718"/>
  <c r="A9719"/>
  <c r="B9719"/>
  <c r="C9719"/>
  <c r="D9719"/>
  <c r="E9719"/>
  <c r="F9719"/>
  <c r="G9719"/>
  <c r="H9719"/>
  <c r="I9719"/>
  <c r="A9720"/>
  <c r="B9720"/>
  <c r="C9720"/>
  <c r="D9720"/>
  <c r="E9720"/>
  <c r="F9720"/>
  <c r="G9720"/>
  <c r="H9720"/>
  <c r="I9720"/>
  <c r="A9721"/>
  <c r="B9721"/>
  <c r="C9721"/>
  <c r="D9721"/>
  <c r="E9721"/>
  <c r="F9721"/>
  <c r="G9721"/>
  <c r="H9721"/>
  <c r="I9721"/>
  <c r="A9722"/>
  <c r="B9722"/>
  <c r="C9722"/>
  <c r="D9722"/>
  <c r="E9722"/>
  <c r="F9722"/>
  <c r="G9722"/>
  <c r="H9722"/>
  <c r="I9722"/>
  <c r="A9723"/>
  <c r="B9723"/>
  <c r="C9723"/>
  <c r="D9723"/>
  <c r="E9723"/>
  <c r="F9723"/>
  <c r="G9723"/>
  <c r="H9723"/>
  <c r="I9723"/>
  <c r="A9724"/>
  <c r="B9724"/>
  <c r="C9724"/>
  <c r="D9724"/>
  <c r="E9724"/>
  <c r="F9724"/>
  <c r="G9724"/>
  <c r="H9724"/>
  <c r="I9724"/>
  <c r="A9725"/>
  <c r="B9725"/>
  <c r="C9725"/>
  <c r="D9725"/>
  <c r="E9725"/>
  <c r="F9725"/>
  <c r="G9725"/>
  <c r="H9725"/>
  <c r="I9725"/>
  <c r="A9726"/>
  <c r="B9726"/>
  <c r="C9726"/>
  <c r="D9726"/>
  <c r="E9726"/>
  <c r="F9726"/>
  <c r="G9726"/>
  <c r="H9726"/>
  <c r="I9726"/>
  <c r="A9727"/>
  <c r="B9727"/>
  <c r="C9727"/>
  <c r="D9727"/>
  <c r="E9727"/>
  <c r="F9727"/>
  <c r="G9727"/>
  <c r="H9727"/>
  <c r="I9727"/>
  <c r="A9728"/>
  <c r="B9728"/>
  <c r="C9728"/>
  <c r="D9728"/>
  <c r="E9728"/>
  <c r="F9728"/>
  <c r="G9728"/>
  <c r="H9728"/>
  <c r="I9728"/>
  <c r="A9729"/>
  <c r="B9729"/>
  <c r="C9729"/>
  <c r="D9729"/>
  <c r="E9729"/>
  <c r="F9729"/>
  <c r="G9729"/>
  <c r="H9729"/>
  <c r="I9729"/>
  <c r="A9730"/>
  <c r="B9730"/>
  <c r="C9730"/>
  <c r="D9730"/>
  <c r="E9730"/>
  <c r="F9730"/>
  <c r="G9730"/>
  <c r="H9730"/>
  <c r="I9730"/>
  <c r="A9731"/>
  <c r="B9731"/>
  <c r="C9731"/>
  <c r="D9731"/>
  <c r="E9731"/>
  <c r="F9731"/>
  <c r="G9731"/>
  <c r="H9731"/>
  <c r="I9731"/>
  <c r="A9732"/>
  <c r="B9732"/>
  <c r="C9732"/>
  <c r="D9732"/>
  <c r="E9732"/>
  <c r="F9732"/>
  <c r="G9732"/>
  <c r="H9732"/>
  <c r="I9732"/>
  <c r="A9733"/>
  <c r="B9733"/>
  <c r="C9733"/>
  <c r="D9733"/>
  <c r="E9733"/>
  <c r="F9733"/>
  <c r="G9733"/>
  <c r="H9733"/>
  <c r="I9733"/>
  <c r="A9734"/>
  <c r="B9734"/>
  <c r="C9734"/>
  <c r="D9734"/>
  <c r="E9734"/>
  <c r="F9734"/>
  <c r="G9734"/>
  <c r="H9734"/>
  <c r="I9734"/>
  <c r="A9735"/>
  <c r="B9735"/>
  <c r="C9735"/>
  <c r="D9735"/>
  <c r="E9735"/>
  <c r="F9735"/>
  <c r="G9735"/>
  <c r="H9735"/>
  <c r="I9735"/>
  <c r="A9736"/>
  <c r="B9736"/>
  <c r="C9736"/>
  <c r="D9736"/>
  <c r="E9736"/>
  <c r="F9736"/>
  <c r="G9736"/>
  <c r="H9736"/>
  <c r="I9736"/>
  <c r="A9737"/>
  <c r="B9737"/>
  <c r="C9737"/>
  <c r="D9737"/>
  <c r="E9737"/>
  <c r="F9737"/>
  <c r="G9737"/>
  <c r="H9737"/>
  <c r="I9737"/>
  <c r="A9738"/>
  <c r="B9738"/>
  <c r="C9738"/>
  <c r="D9738"/>
  <c r="E9738"/>
  <c r="F9738"/>
  <c r="G9738"/>
  <c r="H9738"/>
  <c r="I9738"/>
  <c r="A9739"/>
  <c r="B9739"/>
  <c r="C9739"/>
  <c r="D9739"/>
  <c r="E9739"/>
  <c r="F9739"/>
  <c r="G9739"/>
  <c r="H9739"/>
  <c r="I9739"/>
  <c r="A9740"/>
  <c r="B9740"/>
  <c r="C9740"/>
  <c r="D9740"/>
  <c r="E9740"/>
  <c r="F9740"/>
  <c r="G9740"/>
  <c r="H9740"/>
  <c r="I9740"/>
  <c r="A9741"/>
  <c r="B9741"/>
  <c r="C9741"/>
  <c r="D9741"/>
  <c r="E9741"/>
  <c r="F9741"/>
  <c r="G9741"/>
  <c r="H9741"/>
  <c r="I9741"/>
  <c r="A9742"/>
  <c r="B9742"/>
  <c r="C9742"/>
  <c r="D9742"/>
  <c r="E9742"/>
  <c r="F9742"/>
  <c r="G9742"/>
  <c r="H9742"/>
  <c r="I9742"/>
  <c r="A9743"/>
  <c r="B9743"/>
  <c r="C9743"/>
  <c r="D9743"/>
  <c r="E9743"/>
  <c r="F9743"/>
  <c r="G9743"/>
  <c r="H9743"/>
  <c r="I9743"/>
  <c r="A9744"/>
  <c r="B9744"/>
  <c r="C9744"/>
  <c r="D9744"/>
  <c r="E9744"/>
  <c r="F9744"/>
  <c r="G9744"/>
  <c r="H9744"/>
  <c r="I9744"/>
  <c r="A9745"/>
  <c r="B9745"/>
  <c r="C9745"/>
  <c r="D9745"/>
  <c r="E9745"/>
  <c r="F9745"/>
  <c r="G9745"/>
  <c r="H9745"/>
  <c r="I9745"/>
  <c r="A9746"/>
  <c r="B9746"/>
  <c r="C9746"/>
  <c r="D9746"/>
  <c r="E9746"/>
  <c r="F9746"/>
  <c r="G9746"/>
  <c r="H9746"/>
  <c r="I9746"/>
  <c r="A9747"/>
  <c r="B9747"/>
  <c r="C9747"/>
  <c r="D9747"/>
  <c r="E9747"/>
  <c r="F9747"/>
  <c r="G9747"/>
  <c r="H9747"/>
  <c r="I9747"/>
  <c r="A9748"/>
  <c r="B9748"/>
  <c r="C9748"/>
  <c r="D9748"/>
  <c r="E9748"/>
  <c r="F9748"/>
  <c r="G9748"/>
  <c r="H9748"/>
  <c r="I9748"/>
  <c r="A9749"/>
  <c r="B9749"/>
  <c r="C9749"/>
  <c r="D9749"/>
  <c r="E9749"/>
  <c r="F9749"/>
  <c r="G9749"/>
  <c r="H9749"/>
  <c r="I9749"/>
  <c r="A9750"/>
  <c r="B9750"/>
  <c r="C9750"/>
  <c r="D9750"/>
  <c r="E9750"/>
  <c r="F9750"/>
  <c r="G9750"/>
  <c r="H9750"/>
  <c r="I9750"/>
  <c r="A9751"/>
  <c r="B9751"/>
  <c r="C9751"/>
  <c r="D9751"/>
  <c r="E9751"/>
  <c r="F9751"/>
  <c r="G9751"/>
  <c r="H9751"/>
  <c r="I9751"/>
  <c r="A9752"/>
  <c r="B9752"/>
  <c r="C9752"/>
  <c r="D9752"/>
  <c r="E9752"/>
  <c r="F9752"/>
  <c r="G9752"/>
  <c r="H9752"/>
  <c r="I9752"/>
  <c r="A9753"/>
  <c r="B9753"/>
  <c r="C9753"/>
  <c r="D9753"/>
  <c r="E9753"/>
  <c r="F9753"/>
  <c r="G9753"/>
  <c r="H9753"/>
  <c r="I9753"/>
  <c r="A9754"/>
  <c r="B9754"/>
  <c r="C9754"/>
  <c r="D9754"/>
  <c r="E9754"/>
  <c r="F9754"/>
  <c r="G9754"/>
  <c r="H9754"/>
  <c r="I9754"/>
  <c r="A9755"/>
  <c r="B9755"/>
  <c r="C9755"/>
  <c r="D9755"/>
  <c r="E9755"/>
  <c r="F9755"/>
  <c r="G9755"/>
  <c r="H9755"/>
  <c r="I9755"/>
  <c r="A9756"/>
  <c r="B9756"/>
  <c r="C9756"/>
  <c r="D9756"/>
  <c r="E9756"/>
  <c r="F9756"/>
  <c r="G9756"/>
  <c r="H9756"/>
  <c r="I9756"/>
  <c r="A9757"/>
  <c r="B9757"/>
  <c r="C9757"/>
  <c r="D9757"/>
  <c r="E9757"/>
  <c r="F9757"/>
  <c r="G9757"/>
  <c r="H9757"/>
  <c r="I9757"/>
  <c r="A9758"/>
  <c r="B9758"/>
  <c r="C9758"/>
  <c r="D9758"/>
  <c r="E9758"/>
  <c r="F9758"/>
  <c r="G9758"/>
  <c r="H9758"/>
  <c r="I9758"/>
  <c r="A9759"/>
  <c r="B9759"/>
  <c r="C9759"/>
  <c r="D9759"/>
  <c r="E9759"/>
  <c r="F9759"/>
  <c r="G9759"/>
  <c r="H9759"/>
  <c r="I9759"/>
  <c r="A9760"/>
  <c r="B9760"/>
  <c r="C9760"/>
  <c r="D9760"/>
  <c r="E9760"/>
  <c r="F9760"/>
  <c r="G9760"/>
  <c r="H9760"/>
  <c r="I9760"/>
  <c r="A9761"/>
  <c r="B9761"/>
  <c r="C9761"/>
  <c r="D9761"/>
  <c r="E9761"/>
  <c r="F9761"/>
  <c r="G9761"/>
  <c r="H9761"/>
  <c r="I9761"/>
  <c r="A9762"/>
  <c r="B9762"/>
  <c r="C9762"/>
  <c r="D9762"/>
  <c r="E9762"/>
  <c r="F9762"/>
  <c r="G9762"/>
  <c r="H9762"/>
  <c r="I9762"/>
  <c r="A9763"/>
  <c r="B9763"/>
  <c r="C9763"/>
  <c r="D9763"/>
  <c r="E9763"/>
  <c r="F9763"/>
  <c r="G9763"/>
  <c r="H9763"/>
  <c r="I9763"/>
  <c r="A9764"/>
  <c r="B9764"/>
  <c r="C9764"/>
  <c r="D9764"/>
  <c r="E9764"/>
  <c r="F9764"/>
  <c r="G9764"/>
  <c r="H9764"/>
  <c r="I9764"/>
  <c r="A9765"/>
  <c r="B9765"/>
  <c r="C9765"/>
  <c r="D9765"/>
  <c r="E9765"/>
  <c r="F9765"/>
  <c r="G9765"/>
  <c r="H9765"/>
  <c r="I9765"/>
  <c r="A9766"/>
  <c r="B9766"/>
  <c r="C9766"/>
  <c r="D9766"/>
  <c r="E9766"/>
  <c r="F9766"/>
  <c r="G9766"/>
  <c r="H9766"/>
  <c r="I9766"/>
  <c r="A9767"/>
  <c r="B9767"/>
  <c r="C9767"/>
  <c r="D9767"/>
  <c r="E9767"/>
  <c r="F9767"/>
  <c r="G9767"/>
  <c r="H9767"/>
  <c r="I9767"/>
  <c r="A9768"/>
  <c r="B9768"/>
  <c r="C9768"/>
  <c r="D9768"/>
  <c r="E9768"/>
  <c r="F9768"/>
  <c r="G9768"/>
  <c r="H9768"/>
  <c r="I9768"/>
  <c r="A9769"/>
  <c r="B9769"/>
  <c r="C9769"/>
  <c r="D9769"/>
  <c r="E9769"/>
  <c r="F9769"/>
  <c r="G9769"/>
  <c r="H9769"/>
  <c r="I9769"/>
  <c r="A9770"/>
  <c r="B9770"/>
  <c r="C9770"/>
  <c r="D9770"/>
  <c r="E9770"/>
  <c r="F9770"/>
  <c r="G9770"/>
  <c r="H9770"/>
  <c r="I9770"/>
  <c r="A9771"/>
  <c r="B9771"/>
  <c r="C9771"/>
  <c r="D9771"/>
  <c r="E9771"/>
  <c r="F9771"/>
  <c r="G9771"/>
  <c r="H9771"/>
  <c r="I9771"/>
  <c r="A9772"/>
  <c r="B9772"/>
  <c r="C9772"/>
  <c r="D9772"/>
  <c r="E9772"/>
  <c r="F9772"/>
  <c r="G9772"/>
  <c r="H9772"/>
  <c r="I9772"/>
  <c r="A9773"/>
  <c r="B9773"/>
  <c r="C9773"/>
  <c r="D9773"/>
  <c r="E9773"/>
  <c r="F9773"/>
  <c r="G9773"/>
  <c r="H9773"/>
  <c r="I9773"/>
  <c r="A9774"/>
  <c r="B9774"/>
  <c r="C9774"/>
  <c r="D9774"/>
  <c r="E9774"/>
  <c r="F9774"/>
  <c r="G9774"/>
  <c r="H9774"/>
  <c r="I9774"/>
  <c r="A9775"/>
  <c r="B9775"/>
  <c r="C9775"/>
  <c r="D9775"/>
  <c r="E9775"/>
  <c r="F9775"/>
  <c r="G9775"/>
  <c r="H9775"/>
  <c r="I9775"/>
  <c r="A9776"/>
  <c r="B9776"/>
  <c r="C9776"/>
  <c r="D9776"/>
  <c r="E9776"/>
  <c r="F9776"/>
  <c r="G9776"/>
  <c r="H9776"/>
  <c r="I9776"/>
  <c r="A9777"/>
  <c r="B9777"/>
  <c r="C9777"/>
  <c r="D9777"/>
  <c r="E9777"/>
  <c r="F9777"/>
  <c r="G9777"/>
  <c r="H9777"/>
  <c r="I9777"/>
  <c r="A9778"/>
  <c r="B9778"/>
  <c r="C9778"/>
  <c r="D9778"/>
  <c r="E9778"/>
  <c r="F9778"/>
  <c r="G9778"/>
  <c r="H9778"/>
  <c r="I9778"/>
  <c r="A9779"/>
  <c r="B9779"/>
  <c r="C9779"/>
  <c r="D9779"/>
  <c r="E9779"/>
  <c r="F9779"/>
  <c r="G9779"/>
  <c r="H9779"/>
  <c r="I9779"/>
  <c r="A9780"/>
  <c r="B9780"/>
  <c r="C9780"/>
  <c r="D9780"/>
  <c r="E9780"/>
  <c r="F9780"/>
  <c r="G9780"/>
  <c r="H9780"/>
  <c r="I9780"/>
  <c r="A9781"/>
  <c r="B9781"/>
  <c r="C9781"/>
  <c r="D9781"/>
  <c r="E9781"/>
  <c r="F9781"/>
  <c r="G9781"/>
  <c r="H9781"/>
  <c r="I9781"/>
  <c r="A9782"/>
  <c r="B9782"/>
  <c r="C9782"/>
  <c r="D9782"/>
  <c r="E9782"/>
  <c r="F9782"/>
  <c r="G9782"/>
  <c r="H9782"/>
  <c r="I9782"/>
  <c r="A9783"/>
  <c r="B9783"/>
  <c r="C9783"/>
  <c r="D9783"/>
  <c r="E9783"/>
  <c r="F9783"/>
  <c r="G9783"/>
  <c r="H9783"/>
  <c r="I9783"/>
  <c r="A9784"/>
  <c r="B9784"/>
  <c r="C9784"/>
  <c r="D9784"/>
  <c r="E9784"/>
  <c r="F9784"/>
  <c r="G9784"/>
  <c r="H9784"/>
  <c r="I9784"/>
  <c r="A9785"/>
  <c r="B9785"/>
  <c r="C9785"/>
  <c r="D9785"/>
  <c r="E9785"/>
  <c r="F9785"/>
  <c r="G9785"/>
  <c r="H9785"/>
  <c r="I9785"/>
  <c r="A9786"/>
  <c r="B9786"/>
  <c r="C9786"/>
  <c r="D9786"/>
  <c r="E9786"/>
  <c r="F9786"/>
  <c r="G9786"/>
  <c r="H9786"/>
  <c r="I9786"/>
  <c r="A9787"/>
  <c r="B9787"/>
  <c r="C9787"/>
  <c r="D9787"/>
  <c r="E9787"/>
  <c r="F9787"/>
  <c r="G9787"/>
  <c r="H9787"/>
  <c r="I9787"/>
  <c r="A9788"/>
  <c r="B9788"/>
  <c r="C9788"/>
  <c r="D9788"/>
  <c r="E9788"/>
  <c r="F9788"/>
  <c r="G9788"/>
  <c r="H9788"/>
  <c r="I9788"/>
  <c r="A9789"/>
  <c r="B9789"/>
  <c r="C9789"/>
  <c r="D9789"/>
  <c r="E9789"/>
  <c r="F9789"/>
  <c r="G9789"/>
  <c r="H9789"/>
  <c r="I9789"/>
  <c r="A9790"/>
  <c r="B9790"/>
  <c r="C9790"/>
  <c r="D9790"/>
  <c r="E9790"/>
  <c r="F9790"/>
  <c r="G9790"/>
  <c r="H9790"/>
  <c r="I9790"/>
  <c r="A9791"/>
  <c r="B9791"/>
  <c r="C9791"/>
  <c r="D9791"/>
  <c r="E9791"/>
  <c r="F9791"/>
  <c r="G9791"/>
  <c r="H9791"/>
  <c r="I9791"/>
  <c r="A9792"/>
  <c r="B9792"/>
  <c r="C9792"/>
  <c r="D9792"/>
  <c r="E9792"/>
  <c r="F9792"/>
  <c r="G9792"/>
  <c r="H9792"/>
  <c r="I9792"/>
  <c r="A9793"/>
  <c r="B9793"/>
  <c r="C9793"/>
  <c r="D9793"/>
  <c r="E9793"/>
  <c r="F9793"/>
  <c r="G9793"/>
  <c r="H9793"/>
  <c r="I9793"/>
  <c r="A9794"/>
  <c r="B9794"/>
  <c r="C9794"/>
  <c r="D9794"/>
  <c r="E9794"/>
  <c r="F9794"/>
  <c r="G9794"/>
  <c r="H9794"/>
  <c r="I9794"/>
  <c r="A9795"/>
  <c r="B9795"/>
  <c r="C9795"/>
  <c r="D9795"/>
  <c r="E9795"/>
  <c r="F9795"/>
  <c r="G9795"/>
  <c r="H9795"/>
  <c r="I9795"/>
  <c r="A9796"/>
  <c r="B9796"/>
  <c r="C9796"/>
  <c r="D9796"/>
  <c r="E9796"/>
  <c r="F9796"/>
  <c r="G9796"/>
  <c r="H9796"/>
  <c r="I9796"/>
  <c r="A9797"/>
  <c r="B9797"/>
  <c r="C9797"/>
  <c r="D9797"/>
  <c r="E9797"/>
  <c r="F9797"/>
  <c r="G9797"/>
  <c r="H9797"/>
  <c r="I9797"/>
  <c r="A9798"/>
  <c r="B9798"/>
  <c r="C9798"/>
  <c r="D9798"/>
  <c r="E9798"/>
  <c r="F9798"/>
  <c r="G9798"/>
  <c r="H9798"/>
  <c r="I9798"/>
  <c r="A9799"/>
  <c r="B9799"/>
  <c r="C9799"/>
  <c r="D9799"/>
  <c r="E9799"/>
  <c r="F9799"/>
  <c r="G9799"/>
  <c r="H9799"/>
  <c r="I9799"/>
  <c r="A9800"/>
  <c r="B9800"/>
  <c r="C9800"/>
  <c r="D9800"/>
  <c r="E9800"/>
  <c r="F9800"/>
  <c r="G9800"/>
  <c r="H9800"/>
  <c r="I9800"/>
  <c r="A9801"/>
  <c r="B9801"/>
  <c r="C9801"/>
  <c r="D9801"/>
  <c r="E9801"/>
  <c r="F9801"/>
  <c r="G9801"/>
  <c r="H9801"/>
  <c r="I9801"/>
  <c r="A9802"/>
  <c r="B9802"/>
  <c r="C9802"/>
  <c r="D9802"/>
  <c r="E9802"/>
  <c r="F9802"/>
  <c r="G9802"/>
  <c r="H9802"/>
  <c r="I9802"/>
  <c r="A9803"/>
  <c r="B9803"/>
  <c r="C9803"/>
  <c r="D9803"/>
  <c r="E9803"/>
  <c r="F9803"/>
  <c r="G9803"/>
  <c r="H9803"/>
  <c r="I9803"/>
  <c r="A9804"/>
  <c r="B9804"/>
  <c r="C9804"/>
  <c r="D9804"/>
  <c r="E9804"/>
  <c r="F9804"/>
  <c r="G9804"/>
  <c r="H9804"/>
  <c r="I9804"/>
  <c r="A9805"/>
  <c r="B9805"/>
  <c r="C9805"/>
  <c r="D9805"/>
  <c r="E9805"/>
  <c r="F9805"/>
  <c r="G9805"/>
  <c r="H9805"/>
  <c r="I9805"/>
  <c r="A9806"/>
  <c r="B9806"/>
  <c r="C9806"/>
  <c r="D9806"/>
  <c r="E9806"/>
  <c r="F9806"/>
  <c r="G9806"/>
  <c r="H9806"/>
  <c r="I9806"/>
  <c r="A9807"/>
  <c r="B9807"/>
  <c r="C9807"/>
  <c r="D9807"/>
  <c r="E9807"/>
  <c r="F9807"/>
  <c r="G9807"/>
  <c r="H9807"/>
  <c r="I9807"/>
  <c r="A9808"/>
  <c r="B9808"/>
  <c r="C9808"/>
  <c r="D9808"/>
  <c r="E9808"/>
  <c r="F9808"/>
  <c r="G9808"/>
  <c r="H9808"/>
  <c r="I9808"/>
  <c r="A9809"/>
  <c r="B9809"/>
  <c r="C9809"/>
  <c r="D9809"/>
  <c r="E9809"/>
  <c r="F9809"/>
  <c r="G9809"/>
  <c r="H9809"/>
  <c r="I9809"/>
  <c r="A9810"/>
  <c r="B9810"/>
  <c r="C9810"/>
  <c r="D9810"/>
  <c r="E9810"/>
  <c r="F9810"/>
  <c r="G9810"/>
  <c r="H9810"/>
  <c r="I9810"/>
  <c r="A9811"/>
  <c r="B9811"/>
  <c r="C9811"/>
  <c r="D9811"/>
  <c r="E9811"/>
  <c r="F9811"/>
  <c r="G9811"/>
  <c r="H9811"/>
  <c r="I9811"/>
  <c r="A9812"/>
  <c r="B9812"/>
  <c r="C9812"/>
  <c r="D9812"/>
  <c r="E9812"/>
  <c r="F9812"/>
  <c r="G9812"/>
  <c r="H9812"/>
  <c r="I9812"/>
  <c r="A9813"/>
  <c r="B9813"/>
  <c r="C9813"/>
  <c r="D9813"/>
  <c r="E9813"/>
  <c r="F9813"/>
  <c r="G9813"/>
  <c r="H9813"/>
  <c r="I9813"/>
  <c r="A9814"/>
  <c r="B9814"/>
  <c r="C9814"/>
  <c r="D9814"/>
  <c r="E9814"/>
  <c r="F9814"/>
  <c r="G9814"/>
  <c r="H9814"/>
  <c r="I9814"/>
  <c r="A9815"/>
  <c r="B9815"/>
  <c r="C9815"/>
  <c r="D9815"/>
  <c r="E9815"/>
  <c r="F9815"/>
  <c r="G9815"/>
  <c r="H9815"/>
  <c r="I9815"/>
  <c r="A9816"/>
  <c r="B9816"/>
  <c r="C9816"/>
  <c r="D9816"/>
  <c r="E9816"/>
  <c r="F9816"/>
  <c r="G9816"/>
  <c r="H9816"/>
  <c r="I9816"/>
  <c r="A9817"/>
  <c r="B9817"/>
  <c r="C9817"/>
  <c r="D9817"/>
  <c r="E9817"/>
  <c r="F9817"/>
  <c r="G9817"/>
  <c r="H9817"/>
  <c r="I9817"/>
  <c r="A9818"/>
  <c r="B9818"/>
  <c r="C9818"/>
  <c r="D9818"/>
  <c r="E9818"/>
  <c r="F9818"/>
  <c r="G9818"/>
  <c r="H9818"/>
  <c r="I9818"/>
  <c r="A9819"/>
  <c r="B9819"/>
  <c r="C9819"/>
  <c r="D9819"/>
  <c r="E9819"/>
  <c r="F9819"/>
  <c r="G9819"/>
  <c r="H9819"/>
  <c r="I9819"/>
  <c r="A9820"/>
  <c r="B9820"/>
  <c r="C9820"/>
  <c r="D9820"/>
  <c r="E9820"/>
  <c r="F9820"/>
  <c r="G9820"/>
  <c r="H9820"/>
  <c r="I9820"/>
  <c r="A9821"/>
  <c r="B9821"/>
  <c r="C9821"/>
  <c r="D9821"/>
  <c r="E9821"/>
  <c r="F9821"/>
  <c r="G9821"/>
  <c r="H9821"/>
  <c r="I9821"/>
  <c r="A9822"/>
  <c r="B9822"/>
  <c r="C9822"/>
  <c r="D9822"/>
  <c r="E9822"/>
  <c r="F9822"/>
  <c r="G9822"/>
  <c r="H9822"/>
  <c r="I9822"/>
  <c r="A9823"/>
  <c r="B9823"/>
  <c r="C9823"/>
  <c r="D9823"/>
  <c r="E9823"/>
  <c r="F9823"/>
  <c r="G9823"/>
  <c r="H9823"/>
  <c r="I9823"/>
  <c r="A9824"/>
  <c r="B9824"/>
  <c r="C9824"/>
  <c r="D9824"/>
  <c r="E9824"/>
  <c r="F9824"/>
  <c r="G9824"/>
  <c r="H9824"/>
  <c r="I9824"/>
  <c r="A9825"/>
  <c r="B9825"/>
  <c r="C9825"/>
  <c r="D9825"/>
  <c r="E9825"/>
  <c r="F9825"/>
  <c r="G9825"/>
  <c r="H9825"/>
  <c r="I9825"/>
  <c r="A9826"/>
  <c r="B9826"/>
  <c r="C9826"/>
  <c r="D9826"/>
  <c r="E9826"/>
  <c r="F9826"/>
  <c r="G9826"/>
  <c r="H9826"/>
  <c r="I9826"/>
  <c r="A9827"/>
  <c r="B9827"/>
  <c r="C9827"/>
  <c r="D9827"/>
  <c r="E9827"/>
  <c r="F9827"/>
  <c r="G9827"/>
  <c r="H9827"/>
  <c r="I9827"/>
  <c r="A9828"/>
  <c r="B9828"/>
  <c r="C9828"/>
  <c r="D9828"/>
  <c r="E9828"/>
  <c r="F9828"/>
  <c r="G9828"/>
  <c r="H9828"/>
  <c r="I9828"/>
  <c r="A9829"/>
  <c r="B9829"/>
  <c r="C9829"/>
  <c r="D9829"/>
  <c r="E9829"/>
  <c r="F9829"/>
  <c r="G9829"/>
  <c r="H9829"/>
  <c r="I9829"/>
  <c r="A9830"/>
  <c r="B9830"/>
  <c r="C9830"/>
  <c r="D9830"/>
  <c r="E9830"/>
  <c r="F9830"/>
  <c r="G9830"/>
  <c r="H9830"/>
  <c r="I9830"/>
  <c r="A9831"/>
  <c r="B9831"/>
  <c r="C9831"/>
  <c r="D9831"/>
  <c r="E9831"/>
  <c r="F9831"/>
  <c r="G9831"/>
  <c r="H9831"/>
  <c r="I9831"/>
  <c r="A9832"/>
  <c r="B9832"/>
  <c r="C9832"/>
  <c r="D9832"/>
  <c r="E9832"/>
  <c r="F9832"/>
  <c r="G9832"/>
  <c r="H9832"/>
  <c r="I9832"/>
  <c r="A9833"/>
  <c r="B9833"/>
  <c r="C9833"/>
  <c r="D9833"/>
  <c r="E9833"/>
  <c r="F9833"/>
  <c r="G9833"/>
  <c r="H9833"/>
  <c r="I9833"/>
  <c r="A9834"/>
  <c r="B9834"/>
  <c r="C9834"/>
  <c r="D9834"/>
  <c r="E9834"/>
  <c r="F9834"/>
  <c r="G9834"/>
  <c r="H9834"/>
  <c r="I9834"/>
  <c r="A9835"/>
  <c r="B9835"/>
  <c r="C9835"/>
  <c r="D9835"/>
  <c r="E9835"/>
  <c r="F9835"/>
  <c r="G9835"/>
  <c r="H9835"/>
  <c r="I9835"/>
  <c r="A9836"/>
  <c r="B9836"/>
  <c r="C9836"/>
  <c r="D9836"/>
  <c r="E9836"/>
  <c r="F9836"/>
  <c r="G9836"/>
  <c r="H9836"/>
  <c r="I9836"/>
  <c r="A9837"/>
  <c r="B9837"/>
  <c r="C9837"/>
  <c r="D9837"/>
  <c r="E9837"/>
  <c r="F9837"/>
  <c r="G9837"/>
  <c r="H9837"/>
  <c r="I9837"/>
  <c r="A9838"/>
  <c r="B9838"/>
  <c r="C9838"/>
  <c r="D9838"/>
  <c r="E9838"/>
  <c r="F9838"/>
  <c r="G9838"/>
  <c r="H9838"/>
  <c r="I9838"/>
  <c r="A9839"/>
  <c r="B9839"/>
  <c r="C9839"/>
  <c r="D9839"/>
  <c r="E9839"/>
  <c r="F9839"/>
  <c r="G9839"/>
  <c r="H9839"/>
  <c r="I9839"/>
  <c r="A9840"/>
  <c r="B9840"/>
  <c r="C9840"/>
  <c r="D9840"/>
  <c r="E9840"/>
  <c r="F9840"/>
  <c r="G9840"/>
  <c r="H9840"/>
  <c r="I9840"/>
  <c r="A9841"/>
  <c r="B9841"/>
  <c r="C9841"/>
  <c r="D9841"/>
  <c r="E9841"/>
  <c r="F9841"/>
  <c r="G9841"/>
  <c r="H9841"/>
  <c r="I9841"/>
  <c r="A9842"/>
  <c r="B9842"/>
  <c r="C9842"/>
  <c r="D9842"/>
  <c r="E9842"/>
  <c r="F9842"/>
  <c r="G9842"/>
  <c r="H9842"/>
  <c r="I9842"/>
  <c r="A9843"/>
  <c r="B9843"/>
  <c r="C9843"/>
  <c r="D9843"/>
  <c r="E9843"/>
  <c r="F9843"/>
  <c r="G9843"/>
  <c r="H9843"/>
  <c r="I9843"/>
  <c r="A9844"/>
  <c r="B9844"/>
  <c r="C9844"/>
  <c r="D9844"/>
  <c r="E9844"/>
  <c r="F9844"/>
  <c r="G9844"/>
  <c r="H9844"/>
  <c r="I9844"/>
  <c r="A9845"/>
  <c r="B9845"/>
  <c r="C9845"/>
  <c r="D9845"/>
  <c r="E9845"/>
  <c r="F9845"/>
  <c r="G9845"/>
  <c r="H9845"/>
  <c r="I9845"/>
  <c r="A9846"/>
  <c r="B9846"/>
  <c r="C9846"/>
  <c r="D9846"/>
  <c r="E9846"/>
  <c r="F9846"/>
  <c r="G9846"/>
  <c r="H9846"/>
  <c r="I9846"/>
  <c r="A9847"/>
  <c r="B9847"/>
  <c r="C9847"/>
  <c r="D9847"/>
  <c r="E9847"/>
  <c r="F9847"/>
  <c r="G9847"/>
  <c r="H9847"/>
  <c r="I9847"/>
  <c r="A9848"/>
  <c r="B9848"/>
  <c r="C9848"/>
  <c r="D9848"/>
  <c r="E9848"/>
  <c r="F9848"/>
  <c r="G9848"/>
  <c r="H9848"/>
  <c r="I9848"/>
  <c r="A9849"/>
  <c r="B9849"/>
  <c r="C9849"/>
  <c r="D9849"/>
  <c r="E9849"/>
  <c r="F9849"/>
  <c r="G9849"/>
  <c r="H9849"/>
  <c r="I9849"/>
  <c r="A9850"/>
  <c r="B9850"/>
  <c r="C9850"/>
  <c r="D9850"/>
  <c r="E9850"/>
  <c r="F9850"/>
  <c r="G9850"/>
  <c r="H9850"/>
  <c r="I9850"/>
  <c r="A9851"/>
  <c r="B9851"/>
  <c r="C9851"/>
  <c r="D9851"/>
  <c r="E9851"/>
  <c r="F9851"/>
  <c r="G9851"/>
  <c r="H9851"/>
  <c r="I9851"/>
  <c r="A9852"/>
  <c r="B9852"/>
  <c r="C9852"/>
  <c r="D9852"/>
  <c r="E9852"/>
  <c r="F9852"/>
  <c r="G9852"/>
  <c r="H9852"/>
  <c r="I9852"/>
  <c r="A9853"/>
  <c r="B9853"/>
  <c r="C9853"/>
  <c r="D9853"/>
  <c r="E9853"/>
  <c r="F9853"/>
  <c r="G9853"/>
  <c r="H9853"/>
  <c r="I9853"/>
  <c r="A9854"/>
  <c r="B9854"/>
  <c r="C9854"/>
  <c r="D9854"/>
  <c r="E9854"/>
  <c r="F9854"/>
  <c r="G9854"/>
  <c r="H9854"/>
  <c r="I9854"/>
  <c r="A9855"/>
  <c r="B9855"/>
  <c r="C9855"/>
  <c r="D9855"/>
  <c r="E9855"/>
  <c r="F9855"/>
  <c r="G9855"/>
  <c r="H9855"/>
  <c r="I9855"/>
  <c r="A9856"/>
  <c r="B9856"/>
  <c r="C9856"/>
  <c r="D9856"/>
  <c r="E9856"/>
  <c r="F9856"/>
  <c r="G9856"/>
  <c r="H9856"/>
  <c r="I9856"/>
  <c r="A9857"/>
  <c r="B9857"/>
  <c r="C9857"/>
  <c r="D9857"/>
  <c r="E9857"/>
  <c r="F9857"/>
  <c r="G9857"/>
  <c r="H9857"/>
  <c r="I9857"/>
  <c r="A9858"/>
  <c r="B9858"/>
  <c r="C9858"/>
  <c r="D9858"/>
  <c r="E9858"/>
  <c r="F9858"/>
  <c r="G9858"/>
  <c r="H9858"/>
  <c r="I9858"/>
  <c r="A9859"/>
  <c r="B9859"/>
  <c r="C9859"/>
  <c r="D9859"/>
  <c r="E9859"/>
  <c r="F9859"/>
  <c r="G9859"/>
  <c r="H9859"/>
  <c r="I9859"/>
  <c r="A9860"/>
  <c r="B9860"/>
  <c r="C9860"/>
  <c r="D9860"/>
  <c r="E9860"/>
  <c r="F9860"/>
  <c r="G9860"/>
  <c r="H9860"/>
  <c r="I9860"/>
  <c r="A9861"/>
  <c r="B9861"/>
  <c r="C9861"/>
  <c r="D9861"/>
  <c r="E9861"/>
  <c r="F9861"/>
  <c r="G9861"/>
  <c r="H9861"/>
  <c r="I9861"/>
  <c r="A9862"/>
  <c r="B9862"/>
  <c r="C9862"/>
  <c r="D9862"/>
  <c r="E9862"/>
  <c r="F9862"/>
  <c r="G9862"/>
  <c r="H9862"/>
  <c r="I9862"/>
  <c r="A9863"/>
  <c r="B9863"/>
  <c r="C9863"/>
  <c r="D9863"/>
  <c r="E9863"/>
  <c r="F9863"/>
  <c r="G9863"/>
  <c r="H9863"/>
  <c r="I9863"/>
  <c r="A9864"/>
  <c r="B9864"/>
  <c r="C9864"/>
  <c r="D9864"/>
  <c r="E9864"/>
  <c r="F9864"/>
  <c r="G9864"/>
  <c r="H9864"/>
  <c r="I9864"/>
  <c r="A9865"/>
  <c r="B9865"/>
  <c r="C9865"/>
  <c r="D9865"/>
  <c r="E9865"/>
  <c r="F9865"/>
  <c r="G9865"/>
  <c r="H9865"/>
  <c r="I9865"/>
  <c r="A9866"/>
  <c r="B9866"/>
  <c r="C9866"/>
  <c r="D9866"/>
  <c r="E9866"/>
  <c r="F9866"/>
  <c r="G9866"/>
  <c r="H9866"/>
  <c r="I9866"/>
  <c r="A9867"/>
  <c r="B9867"/>
  <c r="C9867"/>
  <c r="D9867"/>
  <c r="E9867"/>
  <c r="F9867"/>
  <c r="G9867"/>
  <c r="H9867"/>
  <c r="I9867"/>
  <c r="A9868"/>
  <c r="B9868"/>
  <c r="C9868"/>
  <c r="D9868"/>
  <c r="E9868"/>
  <c r="F9868"/>
  <c r="G9868"/>
  <c r="H9868"/>
  <c r="I9868"/>
  <c r="A9869"/>
  <c r="B9869"/>
  <c r="C9869"/>
  <c r="D9869"/>
  <c r="E9869"/>
  <c r="F9869"/>
  <c r="G9869"/>
  <c r="H9869"/>
  <c r="I9869"/>
  <c r="A9870"/>
  <c r="B9870"/>
  <c r="C9870"/>
  <c r="D9870"/>
  <c r="E9870"/>
  <c r="F9870"/>
  <c r="G9870"/>
  <c r="H9870"/>
  <c r="I9870"/>
  <c r="A9871"/>
  <c r="B9871"/>
  <c r="C9871"/>
  <c r="D9871"/>
  <c r="E9871"/>
  <c r="F9871"/>
  <c r="G9871"/>
  <c r="H9871"/>
  <c r="I9871"/>
  <c r="A9872"/>
  <c r="B9872"/>
  <c r="C9872"/>
  <c r="D9872"/>
  <c r="E9872"/>
  <c r="F9872"/>
  <c r="G9872"/>
  <c r="H9872"/>
  <c r="I9872"/>
  <c r="A9873"/>
  <c r="B9873"/>
  <c r="C9873"/>
  <c r="D9873"/>
  <c r="E9873"/>
  <c r="F9873"/>
  <c r="G9873"/>
  <c r="H9873"/>
  <c r="I9873"/>
  <c r="A9874"/>
  <c r="B9874"/>
  <c r="C9874"/>
  <c r="D9874"/>
  <c r="E9874"/>
  <c r="F9874"/>
  <c r="G9874"/>
  <c r="H9874"/>
  <c r="I9874"/>
  <c r="A9875"/>
  <c r="B9875"/>
  <c r="C9875"/>
  <c r="D9875"/>
  <c r="E9875"/>
  <c r="F9875"/>
  <c r="G9875"/>
  <c r="H9875"/>
  <c r="I9875"/>
  <c r="A9876"/>
  <c r="B9876"/>
  <c r="C9876"/>
  <c r="D9876"/>
  <c r="E9876"/>
  <c r="F9876"/>
  <c r="G9876"/>
  <c r="H9876"/>
  <c r="I9876"/>
  <c r="A9877"/>
  <c r="B9877"/>
  <c r="C9877"/>
  <c r="D9877"/>
  <c r="E9877"/>
  <c r="F9877"/>
  <c r="G9877"/>
  <c r="H9877"/>
  <c r="I9877"/>
  <c r="A9878"/>
  <c r="B9878"/>
  <c r="C9878"/>
  <c r="D9878"/>
  <c r="E9878"/>
  <c r="F9878"/>
  <c r="G9878"/>
  <c r="H9878"/>
  <c r="I9878"/>
  <c r="A9879"/>
  <c r="B9879"/>
  <c r="C9879"/>
  <c r="D9879"/>
  <c r="E9879"/>
  <c r="F9879"/>
  <c r="G9879"/>
  <c r="H9879"/>
  <c r="I9879"/>
  <c r="A9880"/>
  <c r="B9880"/>
  <c r="C9880"/>
  <c r="D9880"/>
  <c r="E9880"/>
  <c r="F9880"/>
  <c r="G9880"/>
  <c r="H9880"/>
  <c r="I9880"/>
  <c r="A9881"/>
  <c r="B9881"/>
  <c r="C9881"/>
  <c r="D9881"/>
  <c r="E9881"/>
  <c r="F9881"/>
  <c r="G9881"/>
  <c r="H9881"/>
  <c r="I9881"/>
  <c r="A9882"/>
  <c r="B9882"/>
  <c r="C9882"/>
  <c r="D9882"/>
  <c r="E9882"/>
  <c r="F9882"/>
  <c r="G9882"/>
  <c r="H9882"/>
  <c r="I9882"/>
  <c r="A9883"/>
  <c r="B9883"/>
  <c r="C9883"/>
  <c r="D9883"/>
  <c r="E9883"/>
  <c r="F9883"/>
  <c r="G9883"/>
  <c r="H9883"/>
  <c r="I9883"/>
  <c r="A9884"/>
  <c r="B9884"/>
  <c r="C9884"/>
  <c r="D9884"/>
  <c r="E9884"/>
  <c r="F9884"/>
  <c r="G9884"/>
  <c r="H9884"/>
  <c r="I9884"/>
  <c r="A9885"/>
  <c r="B9885"/>
  <c r="C9885"/>
  <c r="D9885"/>
  <c r="E9885"/>
  <c r="F9885"/>
  <c r="G9885"/>
  <c r="H9885"/>
  <c r="I9885"/>
  <c r="A9886"/>
  <c r="B9886"/>
  <c r="C9886"/>
  <c r="D9886"/>
  <c r="E9886"/>
  <c r="F9886"/>
  <c r="G9886"/>
  <c r="H9886"/>
  <c r="I9886"/>
  <c r="A9887"/>
  <c r="B9887"/>
  <c r="C9887"/>
  <c r="D9887"/>
  <c r="E9887"/>
  <c r="F9887"/>
  <c r="G9887"/>
  <c r="H9887"/>
  <c r="I9887"/>
  <c r="A9888"/>
  <c r="B9888"/>
  <c r="C9888"/>
  <c r="D9888"/>
  <c r="E9888"/>
  <c r="F9888"/>
  <c r="G9888"/>
  <c r="H9888"/>
  <c r="I9888"/>
  <c r="A9889"/>
  <c r="B9889"/>
  <c r="C9889"/>
  <c r="D9889"/>
  <c r="E9889"/>
  <c r="F9889"/>
  <c r="G9889"/>
  <c r="H9889"/>
  <c r="I9889"/>
  <c r="A9890"/>
  <c r="B9890"/>
  <c r="C9890"/>
  <c r="D9890"/>
  <c r="E9890"/>
  <c r="F9890"/>
  <c r="G9890"/>
  <c r="H9890"/>
  <c r="I9890"/>
  <c r="A9891"/>
  <c r="B9891"/>
  <c r="C9891"/>
  <c r="D9891"/>
  <c r="E9891"/>
  <c r="F9891"/>
  <c r="G9891"/>
  <c r="H9891"/>
  <c r="I9891"/>
  <c r="A9892"/>
  <c r="B9892"/>
  <c r="C9892"/>
  <c r="D9892"/>
  <c r="E9892"/>
  <c r="F9892"/>
  <c r="G9892"/>
  <c r="H9892"/>
  <c r="I9892"/>
  <c r="A9893"/>
  <c r="B9893"/>
  <c r="C9893"/>
  <c r="D9893"/>
  <c r="E9893"/>
  <c r="F9893"/>
  <c r="G9893"/>
  <c r="H9893"/>
  <c r="I9893"/>
  <c r="A9894"/>
  <c r="B9894"/>
  <c r="C9894"/>
  <c r="D9894"/>
  <c r="E9894"/>
  <c r="F9894"/>
  <c r="G9894"/>
  <c r="H9894"/>
  <c r="I9894"/>
  <c r="A9895"/>
  <c r="B9895"/>
  <c r="C9895"/>
  <c r="D9895"/>
  <c r="E9895"/>
  <c r="F9895"/>
  <c r="G9895"/>
  <c r="H9895"/>
  <c r="I9895"/>
  <c r="A9896"/>
  <c r="B9896"/>
  <c r="C9896"/>
  <c r="D9896"/>
  <c r="E9896"/>
  <c r="F9896"/>
  <c r="G9896"/>
  <c r="H9896"/>
  <c r="I9896"/>
  <c r="A9897"/>
  <c r="B9897"/>
  <c r="C9897"/>
  <c r="D9897"/>
  <c r="E9897"/>
  <c r="F9897"/>
  <c r="G9897"/>
  <c r="H9897"/>
  <c r="I9897"/>
  <c r="A9898"/>
  <c r="B9898"/>
  <c r="C9898"/>
  <c r="D9898"/>
  <c r="E9898"/>
  <c r="F9898"/>
  <c r="G9898"/>
  <c r="H9898"/>
  <c r="I9898"/>
  <c r="A9899"/>
  <c r="B9899"/>
  <c r="C9899"/>
  <c r="D9899"/>
  <c r="E9899"/>
  <c r="F9899"/>
  <c r="G9899"/>
  <c r="H9899"/>
  <c r="I9899"/>
  <c r="A9900"/>
  <c r="B9900"/>
  <c r="C9900"/>
  <c r="D9900"/>
  <c r="E9900"/>
  <c r="F9900"/>
  <c r="G9900"/>
  <c r="H9900"/>
  <c r="I9900"/>
  <c r="A9901"/>
  <c r="B9901"/>
  <c r="C9901"/>
  <c r="D9901"/>
  <c r="E9901"/>
  <c r="F9901"/>
  <c r="G9901"/>
  <c r="H9901"/>
  <c r="I9901"/>
  <c r="A9902"/>
  <c r="B9902"/>
  <c r="C9902"/>
  <c r="D9902"/>
  <c r="E9902"/>
  <c r="F9902"/>
  <c r="G9902"/>
  <c r="H9902"/>
  <c r="I9902"/>
  <c r="A9903"/>
  <c r="B9903"/>
  <c r="C9903"/>
  <c r="D9903"/>
  <c r="E9903"/>
  <c r="F9903"/>
  <c r="G9903"/>
  <c r="H9903"/>
  <c r="I9903"/>
  <c r="A9904"/>
  <c r="B9904"/>
  <c r="C9904"/>
  <c r="D9904"/>
  <c r="E9904"/>
  <c r="F9904"/>
  <c r="G9904"/>
  <c r="H9904"/>
  <c r="I9904"/>
  <c r="A9905"/>
  <c r="B9905"/>
  <c r="C9905"/>
  <c r="D9905"/>
  <c r="E9905"/>
  <c r="F9905"/>
  <c r="G9905"/>
  <c r="H9905"/>
  <c r="I9905"/>
  <c r="A9906"/>
  <c r="B9906"/>
  <c r="C9906"/>
  <c r="D9906"/>
  <c r="E9906"/>
  <c r="F9906"/>
  <c r="G9906"/>
  <c r="H9906"/>
  <c r="I9906"/>
  <c r="A9907"/>
  <c r="B9907"/>
  <c r="C9907"/>
  <c r="D9907"/>
  <c r="E9907"/>
  <c r="F9907"/>
  <c r="G9907"/>
  <c r="H9907"/>
  <c r="I9907"/>
  <c r="A9908"/>
  <c r="B9908"/>
  <c r="C9908"/>
  <c r="D9908"/>
  <c r="E9908"/>
  <c r="F9908"/>
  <c r="G9908"/>
  <c r="H9908"/>
  <c r="I9908"/>
  <c r="A9909"/>
  <c r="B9909"/>
  <c r="C9909"/>
  <c r="D9909"/>
  <c r="E9909"/>
  <c r="F9909"/>
  <c r="G9909"/>
  <c r="H9909"/>
  <c r="I9909"/>
  <c r="A9910"/>
  <c r="B9910"/>
  <c r="C9910"/>
  <c r="D9910"/>
  <c r="E9910"/>
  <c r="F9910"/>
  <c r="G9910"/>
  <c r="H9910"/>
  <c r="I9910"/>
  <c r="A9911"/>
  <c r="B9911"/>
  <c r="C9911"/>
  <c r="D9911"/>
  <c r="E9911"/>
  <c r="F9911"/>
  <c r="G9911"/>
  <c r="H9911"/>
  <c r="I9911"/>
  <c r="A9912"/>
  <c r="B9912"/>
  <c r="C9912"/>
  <c r="D9912"/>
  <c r="E9912"/>
  <c r="F9912"/>
  <c r="G9912"/>
  <c r="H9912"/>
  <c r="I9912"/>
  <c r="A9913"/>
  <c r="B9913"/>
  <c r="C9913"/>
  <c r="D9913"/>
  <c r="E9913"/>
  <c r="F9913"/>
  <c r="G9913"/>
  <c r="H9913"/>
  <c r="I9913"/>
  <c r="A9914"/>
  <c r="B9914"/>
  <c r="C9914"/>
  <c r="D9914"/>
  <c r="E9914"/>
  <c r="F9914"/>
  <c r="G9914"/>
  <c r="H9914"/>
  <c r="I9914"/>
  <c r="A9915"/>
  <c r="B9915"/>
  <c r="C9915"/>
  <c r="D9915"/>
  <c r="E9915"/>
  <c r="F9915"/>
  <c r="G9915"/>
  <c r="H9915"/>
  <c r="I9915"/>
  <c r="A9916"/>
  <c r="B9916"/>
  <c r="C9916"/>
  <c r="D9916"/>
  <c r="E9916"/>
  <c r="F9916"/>
  <c r="G9916"/>
  <c r="H9916"/>
  <c r="I9916"/>
  <c r="A9917"/>
  <c r="B9917"/>
  <c r="C9917"/>
  <c r="D9917"/>
  <c r="E9917"/>
  <c r="F9917"/>
  <c r="G9917"/>
  <c r="H9917"/>
  <c r="I9917"/>
  <c r="A9918"/>
  <c r="B9918"/>
  <c r="C9918"/>
  <c r="D9918"/>
  <c r="E9918"/>
  <c r="F9918"/>
  <c r="G9918"/>
  <c r="H9918"/>
  <c r="I9918"/>
  <c r="A9919"/>
  <c r="B9919"/>
  <c r="C9919"/>
  <c r="D9919"/>
  <c r="E9919"/>
  <c r="F9919"/>
  <c r="G9919"/>
  <c r="H9919"/>
  <c r="I9919"/>
  <c r="A9920"/>
  <c r="B9920"/>
  <c r="C9920"/>
  <c r="D9920"/>
  <c r="E9920"/>
  <c r="F9920"/>
  <c r="G9920"/>
  <c r="H9920"/>
  <c r="I9920"/>
  <c r="A9921"/>
  <c r="B9921"/>
  <c r="C9921"/>
  <c r="D9921"/>
  <c r="E9921"/>
  <c r="F9921"/>
  <c r="G9921"/>
  <c r="H9921"/>
  <c r="I9921"/>
  <c r="A9922"/>
  <c r="B9922"/>
  <c r="C9922"/>
  <c r="D9922"/>
  <c r="E9922"/>
  <c r="F9922"/>
  <c r="G9922"/>
  <c r="H9922"/>
  <c r="I9922"/>
  <c r="A9923"/>
  <c r="B9923"/>
  <c r="C9923"/>
  <c r="D9923"/>
  <c r="E9923"/>
  <c r="F9923"/>
  <c r="G9923"/>
  <c r="H9923"/>
  <c r="I9923"/>
  <c r="A9924"/>
  <c r="B9924"/>
  <c r="C9924"/>
  <c r="D9924"/>
  <c r="E9924"/>
  <c r="F9924"/>
  <c r="G9924"/>
  <c r="H9924"/>
  <c r="I9924"/>
  <c r="A9925"/>
  <c r="B9925"/>
  <c r="C9925"/>
  <c r="D9925"/>
  <c r="E9925"/>
  <c r="F9925"/>
  <c r="G9925"/>
  <c r="H9925"/>
  <c r="I9925"/>
  <c r="A9926"/>
  <c r="B9926"/>
  <c r="C9926"/>
  <c r="D9926"/>
  <c r="E9926"/>
  <c r="F9926"/>
  <c r="G9926"/>
  <c r="H9926"/>
  <c r="I9926"/>
  <c r="A9927"/>
  <c r="B9927"/>
  <c r="C9927"/>
  <c r="D9927"/>
  <c r="E9927"/>
  <c r="F9927"/>
  <c r="G9927"/>
  <c r="H9927"/>
  <c r="I9927"/>
  <c r="A9928"/>
  <c r="B9928"/>
  <c r="C9928"/>
  <c r="D9928"/>
  <c r="E9928"/>
  <c r="F9928"/>
  <c r="G9928"/>
  <c r="H9928"/>
  <c r="I9928"/>
  <c r="A9929"/>
  <c r="B9929"/>
  <c r="C9929"/>
  <c r="D9929"/>
  <c r="E9929"/>
  <c r="F9929"/>
  <c r="G9929"/>
  <c r="H9929"/>
  <c r="I9929"/>
  <c r="A9930"/>
  <c r="B9930"/>
  <c r="C9930"/>
  <c r="D9930"/>
  <c r="E9930"/>
  <c r="F9930"/>
  <c r="G9930"/>
  <c r="H9930"/>
  <c r="I9930"/>
  <c r="A9931"/>
  <c r="B9931"/>
  <c r="C9931"/>
  <c r="D9931"/>
  <c r="E9931"/>
  <c r="F9931"/>
  <c r="G9931"/>
  <c r="H9931"/>
  <c r="I9931"/>
  <c r="A9932"/>
  <c r="B9932"/>
  <c r="C9932"/>
  <c r="D9932"/>
  <c r="E9932"/>
  <c r="F9932"/>
  <c r="G9932"/>
  <c r="H9932"/>
  <c r="I9932"/>
  <c r="A9933"/>
  <c r="B9933"/>
  <c r="C9933"/>
  <c r="D9933"/>
  <c r="E9933"/>
  <c r="F9933"/>
  <c r="G9933"/>
  <c r="H9933"/>
  <c r="I9933"/>
  <c r="A9934"/>
  <c r="B9934"/>
  <c r="C9934"/>
  <c r="D9934"/>
  <c r="E9934"/>
  <c r="F9934"/>
  <c r="G9934"/>
  <c r="H9934"/>
  <c r="I9934"/>
  <c r="A9935"/>
  <c r="B9935"/>
  <c r="C9935"/>
  <c r="D9935"/>
  <c r="E9935"/>
  <c r="F9935"/>
  <c r="G9935"/>
  <c r="H9935"/>
  <c r="I9935"/>
  <c r="A9936"/>
  <c r="B9936"/>
  <c r="C9936"/>
  <c r="D9936"/>
  <c r="E9936"/>
  <c r="F9936"/>
  <c r="G9936"/>
  <c r="H9936"/>
  <c r="I9936"/>
  <c r="A9937"/>
  <c r="B9937"/>
  <c r="C9937"/>
  <c r="D9937"/>
  <c r="E9937"/>
  <c r="F9937"/>
  <c r="G9937"/>
  <c r="H9937"/>
  <c r="I9937"/>
  <c r="A9938"/>
  <c r="B9938"/>
  <c r="C9938"/>
  <c r="D9938"/>
  <c r="E9938"/>
  <c r="F9938"/>
  <c r="G9938"/>
  <c r="H9938"/>
  <c r="I9938"/>
  <c r="A9939"/>
  <c r="B9939"/>
  <c r="C9939"/>
  <c r="D9939"/>
  <c r="E9939"/>
  <c r="F9939"/>
  <c r="G9939"/>
  <c r="H9939"/>
  <c r="I9939"/>
  <c r="A9940"/>
  <c r="B9940"/>
  <c r="C9940"/>
  <c r="D9940"/>
  <c r="E9940"/>
  <c r="F9940"/>
  <c r="G9940"/>
  <c r="H9940"/>
  <c r="I9940"/>
  <c r="A9941"/>
  <c r="B9941"/>
  <c r="C9941"/>
  <c r="D9941"/>
  <c r="E9941"/>
  <c r="F9941"/>
  <c r="G9941"/>
  <c r="H9941"/>
  <c r="I9941"/>
  <c r="A9942"/>
  <c r="B9942"/>
  <c r="C9942"/>
  <c r="D9942"/>
  <c r="E9942"/>
  <c r="F9942"/>
  <c r="G9942"/>
  <c r="H9942"/>
  <c r="I9942"/>
  <c r="A9943"/>
  <c r="B9943"/>
  <c r="C9943"/>
  <c r="D9943"/>
  <c r="E9943"/>
  <c r="F9943"/>
  <c r="G9943"/>
  <c r="H9943"/>
  <c r="I9943"/>
  <c r="A9944"/>
  <c r="B9944"/>
  <c r="C9944"/>
  <c r="D9944"/>
  <c r="E9944"/>
  <c r="F9944"/>
  <c r="G9944"/>
  <c r="H9944"/>
  <c r="I9944"/>
  <c r="A9945"/>
  <c r="B9945"/>
  <c r="C9945"/>
  <c r="D9945"/>
  <c r="E9945"/>
  <c r="F9945"/>
  <c r="G9945"/>
  <c r="H9945"/>
  <c r="I9945"/>
  <c r="A9946"/>
  <c r="B9946"/>
  <c r="C9946"/>
  <c r="D9946"/>
  <c r="E9946"/>
  <c r="F9946"/>
  <c r="G9946"/>
  <c r="H9946"/>
  <c r="I9946"/>
  <c r="A9947"/>
  <c r="B9947"/>
  <c r="C9947"/>
  <c r="D9947"/>
  <c r="E9947"/>
  <c r="F9947"/>
  <c r="G9947"/>
  <c r="H9947"/>
  <c r="I9947"/>
  <c r="A9948"/>
  <c r="B9948"/>
  <c r="C9948"/>
  <c r="D9948"/>
  <c r="E9948"/>
  <c r="F9948"/>
  <c r="G9948"/>
  <c r="H9948"/>
  <c r="I9948"/>
  <c r="A9949"/>
  <c r="B9949"/>
  <c r="C9949"/>
  <c r="D9949"/>
  <c r="E9949"/>
  <c r="F9949"/>
  <c r="G9949"/>
  <c r="H9949"/>
  <c r="I9949"/>
  <c r="A9950"/>
  <c r="B9950"/>
  <c r="C9950"/>
  <c r="D9950"/>
  <c r="E9950"/>
  <c r="F9950"/>
  <c r="G9950"/>
  <c r="H9950"/>
  <c r="I9950"/>
  <c r="A9951"/>
  <c r="B9951"/>
  <c r="C9951"/>
  <c r="D9951"/>
  <c r="E9951"/>
  <c r="F9951"/>
  <c r="G9951"/>
  <c r="H9951"/>
  <c r="I9951"/>
  <c r="A9952"/>
  <c r="B9952"/>
  <c r="C9952"/>
  <c r="D9952"/>
  <c r="E9952"/>
  <c r="F9952"/>
  <c r="G9952"/>
  <c r="H9952"/>
  <c r="I9952"/>
  <c r="A9953"/>
  <c r="B9953"/>
  <c r="C9953"/>
  <c r="D9953"/>
  <c r="E9953"/>
  <c r="F9953"/>
  <c r="G9953"/>
  <c r="H9953"/>
  <c r="I9953"/>
  <c r="A9954"/>
  <c r="B9954"/>
  <c r="C9954"/>
  <c r="D9954"/>
  <c r="E9954"/>
  <c r="F9954"/>
  <c r="G9954"/>
  <c r="H9954"/>
  <c r="I9954"/>
  <c r="A9955"/>
  <c r="B9955"/>
  <c r="C9955"/>
  <c r="D9955"/>
  <c r="E9955"/>
  <c r="F9955"/>
  <c r="G9955"/>
  <c r="H9955"/>
  <c r="I9955"/>
  <c r="A9956"/>
  <c r="B9956"/>
  <c r="C9956"/>
  <c r="D9956"/>
  <c r="E9956"/>
  <c r="F9956"/>
  <c r="G9956"/>
  <c r="H9956"/>
  <c r="I9956"/>
  <c r="A9957"/>
  <c r="B9957"/>
  <c r="C9957"/>
  <c r="D9957"/>
  <c r="E9957"/>
  <c r="F9957"/>
  <c r="G9957"/>
  <c r="H9957"/>
  <c r="I9957"/>
  <c r="A9958"/>
  <c r="B9958"/>
  <c r="C9958"/>
  <c r="D9958"/>
  <c r="E9958"/>
  <c r="F9958"/>
  <c r="G9958"/>
  <c r="H9958"/>
  <c r="I9958"/>
  <c r="A9959"/>
  <c r="B9959"/>
  <c r="C9959"/>
  <c r="D9959"/>
  <c r="E9959"/>
  <c r="F9959"/>
  <c r="G9959"/>
  <c r="H9959"/>
  <c r="I9959"/>
  <c r="A9960"/>
  <c r="B9960"/>
  <c r="C9960"/>
  <c r="D9960"/>
  <c r="E9960"/>
  <c r="F9960"/>
  <c r="G9960"/>
  <c r="H9960"/>
  <c r="I9960"/>
  <c r="A9961"/>
  <c r="B9961"/>
  <c r="C9961"/>
  <c r="D9961"/>
  <c r="E9961"/>
  <c r="F9961"/>
  <c r="G9961"/>
  <c r="H9961"/>
  <c r="I9961"/>
  <c r="A9962"/>
  <c r="B9962"/>
  <c r="C9962"/>
  <c r="D9962"/>
  <c r="E9962"/>
  <c r="F9962"/>
  <c r="G9962"/>
  <c r="H9962"/>
  <c r="I9962"/>
  <c r="A9963"/>
  <c r="B9963"/>
  <c r="C9963"/>
  <c r="D9963"/>
  <c r="E9963"/>
  <c r="F9963"/>
  <c r="G9963"/>
  <c r="H9963"/>
  <c r="I9963"/>
  <c r="A9964"/>
  <c r="B9964"/>
  <c r="C9964"/>
  <c r="D9964"/>
  <c r="E9964"/>
  <c r="F9964"/>
  <c r="G9964"/>
  <c r="H9964"/>
  <c r="I9964"/>
  <c r="A9965"/>
  <c r="B9965"/>
  <c r="C9965"/>
  <c r="D9965"/>
  <c r="E9965"/>
  <c r="F9965"/>
  <c r="G9965"/>
  <c r="H9965"/>
  <c r="I9965"/>
  <c r="A9966"/>
  <c r="B9966"/>
  <c r="C9966"/>
  <c r="D9966"/>
  <c r="E9966"/>
  <c r="F9966"/>
  <c r="G9966"/>
  <c r="H9966"/>
  <c r="I9966"/>
  <c r="A9967"/>
  <c r="B9967"/>
  <c r="C9967"/>
  <c r="D9967"/>
  <c r="E9967"/>
  <c r="F9967"/>
  <c r="G9967"/>
  <c r="H9967"/>
  <c r="I9967"/>
  <c r="A9968"/>
  <c r="B9968"/>
  <c r="C9968"/>
  <c r="D9968"/>
  <c r="E9968"/>
  <c r="F9968"/>
  <c r="G9968"/>
  <c r="H9968"/>
  <c r="I9968"/>
  <c r="A9969"/>
  <c r="B9969"/>
  <c r="C9969"/>
  <c r="D9969"/>
  <c r="E9969"/>
  <c r="F9969"/>
  <c r="G9969"/>
  <c r="H9969"/>
  <c r="I9969"/>
  <c r="A9970"/>
  <c r="B9970"/>
  <c r="C9970"/>
  <c r="D9970"/>
  <c r="E9970"/>
  <c r="F9970"/>
  <c r="G9970"/>
  <c r="H9970"/>
  <c r="I9970"/>
  <c r="A9971"/>
  <c r="B9971"/>
  <c r="C9971"/>
  <c r="D9971"/>
  <c r="E9971"/>
  <c r="F9971"/>
  <c r="G9971"/>
  <c r="H9971"/>
  <c r="I9971"/>
  <c r="A9972"/>
  <c r="B9972"/>
  <c r="C9972"/>
  <c r="D9972"/>
  <c r="E9972"/>
  <c r="F9972"/>
  <c r="G9972"/>
  <c r="H9972"/>
  <c r="I9972"/>
  <c r="A9973"/>
  <c r="B9973"/>
  <c r="C9973"/>
  <c r="D9973"/>
  <c r="E9973"/>
  <c r="F9973"/>
  <c r="G9973"/>
  <c r="H9973"/>
  <c r="I9973"/>
  <c r="A9974"/>
  <c r="B9974"/>
  <c r="C9974"/>
  <c r="D9974"/>
  <c r="E9974"/>
  <c r="F9974"/>
  <c r="G9974"/>
  <c r="H9974"/>
  <c r="I9974"/>
  <c r="A9975"/>
  <c r="B9975"/>
  <c r="C9975"/>
  <c r="D9975"/>
  <c r="E9975"/>
  <c r="F9975"/>
  <c r="G9975"/>
  <c r="H9975"/>
  <c r="I9975"/>
  <c r="A9976"/>
  <c r="B9976"/>
  <c r="C9976"/>
  <c r="D9976"/>
  <c r="E9976"/>
  <c r="F9976"/>
  <c r="G9976"/>
  <c r="H9976"/>
  <c r="I9976"/>
  <c r="A9977"/>
  <c r="B9977"/>
  <c r="C9977"/>
  <c r="D9977"/>
  <c r="E9977"/>
  <c r="F9977"/>
  <c r="G9977"/>
  <c r="H9977"/>
  <c r="I9977"/>
  <c r="A9978"/>
  <c r="B9978"/>
  <c r="C9978"/>
  <c r="D9978"/>
  <c r="E9978"/>
  <c r="F9978"/>
  <c r="G9978"/>
  <c r="H9978"/>
  <c r="I9978"/>
  <c r="A9979"/>
  <c r="B9979"/>
  <c r="C9979"/>
  <c r="D9979"/>
  <c r="E9979"/>
  <c r="F9979"/>
  <c r="G9979"/>
  <c r="H9979"/>
  <c r="I9979"/>
  <c r="A9980"/>
  <c r="B9980"/>
  <c r="C9980"/>
  <c r="D9980"/>
  <c r="E9980"/>
  <c r="F9980"/>
  <c r="G9980"/>
  <c r="H9980"/>
  <c r="I9980"/>
  <c r="A9981"/>
  <c r="B9981"/>
  <c r="C9981"/>
  <c r="D9981"/>
  <c r="E9981"/>
  <c r="F9981"/>
  <c r="G9981"/>
  <c r="H9981"/>
  <c r="I9981"/>
  <c r="A9982"/>
  <c r="B9982"/>
  <c r="C9982"/>
  <c r="D9982"/>
  <c r="E9982"/>
  <c r="F9982"/>
  <c r="G9982"/>
  <c r="H9982"/>
  <c r="I9982"/>
  <c r="A9983"/>
  <c r="B9983"/>
  <c r="C9983"/>
  <c r="D9983"/>
  <c r="E9983"/>
  <c r="F9983"/>
  <c r="G9983"/>
  <c r="H9983"/>
  <c r="I9983"/>
  <c r="A9984"/>
  <c r="B9984"/>
  <c r="C9984"/>
  <c r="D9984"/>
  <c r="E9984"/>
  <c r="F9984"/>
  <c r="G9984"/>
  <c r="H9984"/>
  <c r="I9984"/>
  <c r="A9985"/>
  <c r="B9985"/>
  <c r="C9985"/>
  <c r="D9985"/>
  <c r="E9985"/>
  <c r="F9985"/>
  <c r="G9985"/>
  <c r="H9985"/>
  <c r="I9985"/>
  <c r="A9986"/>
  <c r="B9986"/>
  <c r="C9986"/>
  <c r="D9986"/>
  <c r="E9986"/>
  <c r="F9986"/>
  <c r="G9986"/>
  <c r="H9986"/>
  <c r="I9986"/>
  <c r="A9987"/>
  <c r="B9987"/>
  <c r="C9987"/>
  <c r="D9987"/>
  <c r="E9987"/>
  <c r="F9987"/>
  <c r="G9987"/>
  <c r="H9987"/>
  <c r="I9987"/>
  <c r="A9988"/>
  <c r="B9988"/>
  <c r="C9988"/>
  <c r="D9988"/>
  <c r="E9988"/>
  <c r="F9988"/>
  <c r="G9988"/>
  <c r="H9988"/>
  <c r="I9988"/>
  <c r="A9989"/>
  <c r="B9989"/>
  <c r="C9989"/>
  <c r="D9989"/>
  <c r="E9989"/>
  <c r="F9989"/>
  <c r="G9989"/>
  <c r="H9989"/>
  <c r="I9989"/>
  <c r="A9990"/>
  <c r="B9990"/>
  <c r="C9990"/>
  <c r="D9990"/>
  <c r="E9990"/>
  <c r="F9990"/>
  <c r="G9990"/>
  <c r="H9990"/>
  <c r="I9990"/>
  <c r="A9991"/>
  <c r="B9991"/>
  <c r="C9991"/>
  <c r="D9991"/>
  <c r="E9991"/>
  <c r="F9991"/>
  <c r="G9991"/>
  <c r="H9991"/>
  <c r="I9991"/>
  <c r="A9992"/>
  <c r="B9992"/>
  <c r="C9992"/>
  <c r="D9992"/>
  <c r="E9992"/>
  <c r="F9992"/>
  <c r="G9992"/>
  <c r="H9992"/>
  <c r="I9992"/>
  <c r="A9993"/>
  <c r="B9993"/>
  <c r="C9993"/>
  <c r="D9993"/>
  <c r="E9993"/>
  <c r="F9993"/>
  <c r="G9993"/>
  <c r="H9993"/>
  <c r="I9993"/>
  <c r="A9994"/>
  <c r="B9994"/>
  <c r="C9994"/>
  <c r="D9994"/>
  <c r="E9994"/>
  <c r="F9994"/>
  <c r="G9994"/>
  <c r="H9994"/>
  <c r="I9994"/>
  <c r="A9995"/>
  <c r="B9995"/>
  <c r="C9995"/>
  <c r="D9995"/>
  <c r="E9995"/>
  <c r="F9995"/>
  <c r="G9995"/>
  <c r="H9995"/>
  <c r="I9995"/>
  <c r="A9996"/>
  <c r="B9996"/>
  <c r="C9996"/>
  <c r="D9996"/>
  <c r="E9996"/>
  <c r="F9996"/>
  <c r="G9996"/>
  <c r="H9996"/>
  <c r="I9996"/>
  <c r="A9997"/>
  <c r="B9997"/>
  <c r="C9997"/>
  <c r="D9997"/>
  <c r="E9997"/>
  <c r="F9997"/>
  <c r="G9997"/>
  <c r="H9997"/>
  <c r="I9997"/>
  <c r="A9998"/>
  <c r="B9998"/>
  <c r="C9998"/>
  <c r="D9998"/>
  <c r="E9998"/>
  <c r="F9998"/>
  <c r="G9998"/>
  <c r="H9998"/>
  <c r="I9998"/>
  <c r="A9999"/>
  <c r="B9999"/>
  <c r="C9999"/>
  <c r="D9999"/>
  <c r="E9999"/>
  <c r="F9999"/>
  <c r="G9999"/>
  <c r="H9999"/>
  <c r="I9999"/>
  <c r="A10000"/>
  <c r="B10000"/>
  <c r="C10000"/>
  <c r="D10000"/>
  <c r="E10000"/>
  <c r="F10000"/>
  <c r="G10000"/>
  <c r="H10000"/>
  <c r="I10000"/>
  <c r="A10001"/>
  <c r="B10001"/>
  <c r="C10001"/>
  <c r="D10001"/>
  <c r="E10001"/>
  <c r="F10001"/>
  <c r="G10001"/>
  <c r="H10001"/>
  <c r="I10001"/>
  <c r="A10002"/>
  <c r="B10002"/>
  <c r="C10002"/>
  <c r="D10002"/>
  <c r="E10002"/>
  <c r="F10002"/>
  <c r="G10002"/>
  <c r="H10002"/>
  <c r="I10002"/>
  <c r="A10003"/>
  <c r="B10003"/>
  <c r="C10003"/>
  <c r="D10003"/>
  <c r="E10003"/>
  <c r="F10003"/>
  <c r="G10003"/>
  <c r="H10003"/>
  <c r="I10003"/>
  <c r="A10004"/>
  <c r="B10004"/>
  <c r="C10004"/>
  <c r="D10004"/>
  <c r="E10004"/>
  <c r="F10004"/>
  <c r="G10004"/>
  <c r="H10004"/>
  <c r="I10004"/>
  <c r="A10005"/>
  <c r="B10005"/>
  <c r="C10005"/>
  <c r="D10005"/>
  <c r="E10005"/>
  <c r="F10005"/>
  <c r="G10005"/>
  <c r="H10005"/>
  <c r="I10005"/>
  <c r="A10006"/>
  <c r="B10006"/>
  <c r="C10006"/>
  <c r="D10006"/>
  <c r="E10006"/>
  <c r="F10006"/>
  <c r="G10006"/>
  <c r="H10006"/>
  <c r="I10006"/>
  <c r="A10007"/>
  <c r="B10007"/>
  <c r="C10007"/>
  <c r="D10007"/>
  <c r="E10007"/>
  <c r="F10007"/>
  <c r="G10007"/>
  <c r="H10007"/>
  <c r="I10007"/>
  <c r="A10008"/>
  <c r="B10008"/>
  <c r="C10008"/>
  <c r="D10008"/>
  <c r="E10008"/>
  <c r="F10008"/>
  <c r="G10008"/>
  <c r="H10008"/>
  <c r="I10008"/>
  <c r="A10009"/>
  <c r="B10009"/>
  <c r="C10009"/>
  <c r="D10009"/>
  <c r="E10009"/>
  <c r="F10009"/>
  <c r="G10009"/>
  <c r="H10009"/>
  <c r="I10009"/>
  <c r="A10010"/>
  <c r="B10010"/>
  <c r="C10010"/>
  <c r="D10010"/>
  <c r="E10010"/>
  <c r="F10010"/>
  <c r="G10010"/>
  <c r="H10010"/>
  <c r="I10010"/>
  <c r="A10011"/>
  <c r="B10011"/>
  <c r="C10011"/>
  <c r="D10011"/>
  <c r="E10011"/>
  <c r="F10011"/>
  <c r="G10011"/>
  <c r="H10011"/>
  <c r="I10011"/>
  <c r="A10012"/>
  <c r="B10012"/>
  <c r="C10012"/>
  <c r="D10012"/>
  <c r="E10012"/>
  <c r="F10012"/>
  <c r="G10012"/>
  <c r="H10012"/>
  <c r="I10012"/>
  <c r="A10013"/>
  <c r="B10013"/>
  <c r="C10013"/>
  <c r="D10013"/>
  <c r="E10013"/>
  <c r="F10013"/>
  <c r="G10013"/>
  <c r="H10013"/>
  <c r="I10013"/>
  <c r="A10014"/>
  <c r="B10014"/>
  <c r="C10014"/>
  <c r="D10014"/>
  <c r="E10014"/>
  <c r="F10014"/>
  <c r="G10014"/>
  <c r="H10014"/>
  <c r="I10014"/>
  <c r="A10015"/>
  <c r="B10015"/>
  <c r="C10015"/>
  <c r="D10015"/>
  <c r="E10015"/>
  <c r="F10015"/>
  <c r="G10015"/>
  <c r="H10015"/>
  <c r="I10015"/>
  <c r="A10016"/>
  <c r="B10016"/>
  <c r="C10016"/>
  <c r="D10016"/>
  <c r="E10016"/>
  <c r="F10016"/>
  <c r="G10016"/>
  <c r="H10016"/>
  <c r="I10016"/>
  <c r="A10017"/>
  <c r="B10017"/>
  <c r="C10017"/>
  <c r="D10017"/>
  <c r="E10017"/>
  <c r="F10017"/>
  <c r="G10017"/>
  <c r="H10017"/>
  <c r="I10017"/>
  <c r="A10018"/>
  <c r="B10018"/>
  <c r="C10018"/>
  <c r="D10018"/>
  <c r="E10018"/>
  <c r="F10018"/>
  <c r="G10018"/>
  <c r="H10018"/>
  <c r="I10018"/>
  <c r="A10019"/>
  <c r="B10019"/>
  <c r="C10019"/>
  <c r="D10019"/>
  <c r="E10019"/>
  <c r="F10019"/>
  <c r="G10019"/>
  <c r="H10019"/>
  <c r="I10019"/>
  <c r="A10020"/>
  <c r="B10020"/>
  <c r="C10020"/>
  <c r="D10020"/>
  <c r="E10020"/>
  <c r="F10020"/>
  <c r="G10020"/>
  <c r="H10020"/>
  <c r="I10020"/>
  <c r="A10021"/>
  <c r="B10021"/>
  <c r="C10021"/>
  <c r="D10021"/>
  <c r="E10021"/>
  <c r="F10021"/>
  <c r="G10021"/>
  <c r="H10021"/>
  <c r="I10021"/>
  <c r="A10022"/>
  <c r="B10022"/>
  <c r="C10022"/>
  <c r="D10022"/>
  <c r="E10022"/>
  <c r="F10022"/>
  <c r="G10022"/>
  <c r="H10022"/>
  <c r="I10022"/>
  <c r="A10023"/>
  <c r="B10023"/>
  <c r="C10023"/>
  <c r="D10023"/>
  <c r="E10023"/>
  <c r="F10023"/>
  <c r="G10023"/>
  <c r="H10023"/>
  <c r="I10023"/>
  <c r="A10024"/>
  <c r="B10024"/>
  <c r="C10024"/>
  <c r="D10024"/>
  <c r="E10024"/>
  <c r="F10024"/>
  <c r="G10024"/>
  <c r="H10024"/>
  <c r="I10024"/>
  <c r="A10025"/>
  <c r="B10025"/>
  <c r="C10025"/>
  <c r="D10025"/>
  <c r="E10025"/>
  <c r="F10025"/>
  <c r="G10025"/>
  <c r="H10025"/>
  <c r="I10025"/>
  <c r="A10026"/>
  <c r="B10026"/>
  <c r="C10026"/>
  <c r="D10026"/>
  <c r="E10026"/>
  <c r="F10026"/>
  <c r="G10026"/>
  <c r="H10026"/>
  <c r="I10026"/>
  <c r="A10027"/>
  <c r="B10027"/>
  <c r="C10027"/>
  <c r="D10027"/>
  <c r="E10027"/>
  <c r="F10027"/>
  <c r="G10027"/>
  <c r="H10027"/>
  <c r="I10027"/>
  <c r="A10028"/>
  <c r="B10028"/>
  <c r="C10028"/>
  <c r="D10028"/>
  <c r="E10028"/>
  <c r="F10028"/>
  <c r="G10028"/>
  <c r="H10028"/>
  <c r="I10028"/>
  <c r="A10029"/>
  <c r="B10029"/>
  <c r="C10029"/>
  <c r="D10029"/>
  <c r="E10029"/>
  <c r="F10029"/>
  <c r="G10029"/>
  <c r="H10029"/>
  <c r="I10029"/>
  <c r="A10030"/>
  <c r="B10030"/>
  <c r="C10030"/>
  <c r="D10030"/>
  <c r="E10030"/>
  <c r="F10030"/>
  <c r="G10030"/>
  <c r="H10030"/>
  <c r="I10030"/>
  <c r="A10031"/>
  <c r="B10031"/>
  <c r="C10031"/>
  <c r="D10031"/>
  <c r="E10031"/>
  <c r="F10031"/>
  <c r="G10031"/>
  <c r="H10031"/>
  <c r="I10031"/>
  <c r="A10032"/>
  <c r="B10032"/>
  <c r="C10032"/>
  <c r="D10032"/>
  <c r="E10032"/>
  <c r="F10032"/>
  <c r="G10032"/>
  <c r="H10032"/>
  <c r="I10032"/>
  <c r="A10033"/>
  <c r="B10033"/>
  <c r="C10033"/>
  <c r="D10033"/>
  <c r="E10033"/>
  <c r="F10033"/>
  <c r="G10033"/>
  <c r="H10033"/>
  <c r="I10033"/>
  <c r="A10034"/>
  <c r="B10034"/>
  <c r="C10034"/>
  <c r="D10034"/>
  <c r="E10034"/>
  <c r="F10034"/>
  <c r="G10034"/>
  <c r="H10034"/>
  <c r="I10034"/>
  <c r="A10035"/>
  <c r="B10035"/>
  <c r="C10035"/>
  <c r="D10035"/>
  <c r="E10035"/>
  <c r="F10035"/>
  <c r="G10035"/>
  <c r="H10035"/>
  <c r="I10035"/>
  <c r="A10036"/>
  <c r="B10036"/>
  <c r="C10036"/>
  <c r="D10036"/>
  <c r="E10036"/>
  <c r="F10036"/>
  <c r="G10036"/>
  <c r="H10036"/>
  <c r="I10036"/>
  <c r="A10037"/>
  <c r="B10037"/>
  <c r="C10037"/>
  <c r="D10037"/>
  <c r="E10037"/>
  <c r="F10037"/>
  <c r="G10037"/>
  <c r="H10037"/>
  <c r="I10037"/>
  <c r="A10038"/>
  <c r="B10038"/>
  <c r="C10038"/>
  <c r="D10038"/>
  <c r="E10038"/>
  <c r="F10038"/>
  <c r="G10038"/>
  <c r="H10038"/>
  <c r="I10038"/>
  <c r="A10039"/>
  <c r="B10039"/>
  <c r="C10039"/>
  <c r="D10039"/>
  <c r="E10039"/>
  <c r="F10039"/>
  <c r="G10039"/>
  <c r="H10039"/>
  <c r="I10039"/>
  <c r="A10040"/>
  <c r="B10040"/>
  <c r="C10040"/>
  <c r="D10040"/>
  <c r="E10040"/>
  <c r="F10040"/>
  <c r="G10040"/>
  <c r="H10040"/>
  <c r="I10040"/>
  <c r="A10041"/>
  <c r="B10041"/>
  <c r="C10041"/>
  <c r="D10041"/>
  <c r="E10041"/>
  <c r="F10041"/>
  <c r="G10041"/>
  <c r="H10041"/>
  <c r="I10041"/>
  <c r="A10042"/>
  <c r="B10042"/>
  <c r="C10042"/>
  <c r="D10042"/>
  <c r="E10042"/>
  <c r="F10042"/>
  <c r="G10042"/>
  <c r="H10042"/>
  <c r="I10042"/>
  <c r="A10043"/>
  <c r="B10043"/>
  <c r="C10043"/>
  <c r="D10043"/>
  <c r="E10043"/>
  <c r="F10043"/>
  <c r="G10043"/>
  <c r="H10043"/>
  <c r="I10043"/>
  <c r="A10044"/>
  <c r="B10044"/>
  <c r="C10044"/>
  <c r="D10044"/>
  <c r="E10044"/>
  <c r="F10044"/>
  <c r="G10044"/>
  <c r="H10044"/>
  <c r="I10044"/>
  <c r="A10045"/>
  <c r="B10045"/>
  <c r="C10045"/>
  <c r="D10045"/>
  <c r="E10045"/>
  <c r="F10045"/>
  <c r="G10045"/>
  <c r="H10045"/>
  <c r="I10045"/>
  <c r="A10046"/>
  <c r="B10046"/>
  <c r="C10046"/>
  <c r="D10046"/>
  <c r="E10046"/>
  <c r="F10046"/>
  <c r="G10046"/>
  <c r="H10046"/>
  <c r="I10046"/>
  <c r="A10047"/>
  <c r="B10047"/>
  <c r="C10047"/>
  <c r="D10047"/>
  <c r="E10047"/>
  <c r="F10047"/>
  <c r="G10047"/>
  <c r="H10047"/>
  <c r="I10047"/>
  <c r="A10048"/>
  <c r="B10048"/>
  <c r="C10048"/>
  <c r="D10048"/>
  <c r="E10048"/>
  <c r="F10048"/>
  <c r="G10048"/>
  <c r="H10048"/>
  <c r="I10048"/>
  <c r="A10049"/>
  <c r="B10049"/>
  <c r="C10049"/>
  <c r="D10049"/>
  <c r="E10049"/>
  <c r="F10049"/>
  <c r="G10049"/>
  <c r="H10049"/>
  <c r="I10049"/>
  <c r="A10050"/>
  <c r="B10050"/>
  <c r="C10050"/>
  <c r="D10050"/>
  <c r="E10050"/>
  <c r="F10050"/>
  <c r="G10050"/>
  <c r="H10050"/>
  <c r="I10050"/>
  <c r="A10051"/>
  <c r="B10051"/>
  <c r="C10051"/>
  <c r="D10051"/>
  <c r="E10051"/>
  <c r="F10051"/>
  <c r="G10051"/>
  <c r="H10051"/>
  <c r="I10051"/>
  <c r="A10052"/>
  <c r="B10052"/>
  <c r="C10052"/>
  <c r="D10052"/>
  <c r="E10052"/>
  <c r="F10052"/>
  <c r="G10052"/>
  <c r="H10052"/>
  <c r="I10052"/>
  <c r="A10053"/>
  <c r="B10053"/>
  <c r="C10053"/>
  <c r="D10053"/>
  <c r="E10053"/>
  <c r="F10053"/>
  <c r="G10053"/>
  <c r="H10053"/>
  <c r="I10053"/>
  <c r="A10054"/>
  <c r="B10054"/>
  <c r="C10054"/>
  <c r="D10054"/>
  <c r="E10054"/>
  <c r="F10054"/>
  <c r="G10054"/>
  <c r="H10054"/>
  <c r="I10054"/>
  <c r="A10055"/>
  <c r="B10055"/>
  <c r="C10055"/>
  <c r="D10055"/>
  <c r="E10055"/>
  <c r="F10055"/>
  <c r="G10055"/>
  <c r="H10055"/>
  <c r="I10055"/>
  <c r="A10056"/>
  <c r="B10056"/>
  <c r="C10056"/>
  <c r="D10056"/>
  <c r="E10056"/>
  <c r="F10056"/>
  <c r="G10056"/>
  <c r="H10056"/>
  <c r="I10056"/>
  <c r="A10057"/>
  <c r="B10057"/>
  <c r="C10057"/>
  <c r="D10057"/>
  <c r="E10057"/>
  <c r="F10057"/>
  <c r="G10057"/>
  <c r="H10057"/>
  <c r="I10057"/>
  <c r="A10058"/>
  <c r="B10058"/>
  <c r="C10058"/>
  <c r="D10058"/>
  <c r="E10058"/>
  <c r="F10058"/>
  <c r="G10058"/>
  <c r="H10058"/>
  <c r="I10058"/>
  <c r="A10059"/>
  <c r="B10059"/>
  <c r="C10059"/>
  <c r="D10059"/>
  <c r="E10059"/>
  <c r="F10059"/>
  <c r="G10059"/>
  <c r="H10059"/>
  <c r="I10059"/>
  <c r="A10060"/>
  <c r="B10060"/>
  <c r="C10060"/>
  <c r="D10060"/>
  <c r="E10060"/>
  <c r="F10060"/>
  <c r="G10060"/>
  <c r="H10060"/>
  <c r="I10060"/>
  <c r="A10061"/>
  <c r="B10061"/>
  <c r="C10061"/>
  <c r="D10061"/>
  <c r="E10061"/>
  <c r="F10061"/>
  <c r="G10061"/>
  <c r="H10061"/>
  <c r="I10061"/>
  <c r="A10062"/>
  <c r="B10062"/>
  <c r="C10062"/>
  <c r="D10062"/>
  <c r="E10062"/>
  <c r="F10062"/>
  <c r="G10062"/>
  <c r="H10062"/>
  <c r="I10062"/>
  <c r="A10063"/>
  <c r="B10063"/>
  <c r="C10063"/>
  <c r="D10063"/>
  <c r="E10063"/>
  <c r="F10063"/>
  <c r="G10063"/>
  <c r="H10063"/>
  <c r="I10063"/>
  <c r="A10064"/>
  <c r="B10064"/>
  <c r="C10064"/>
  <c r="D10064"/>
  <c r="E10064"/>
  <c r="F10064"/>
  <c r="G10064"/>
  <c r="H10064"/>
  <c r="I10064"/>
  <c r="A10065"/>
  <c r="B10065"/>
  <c r="C10065"/>
  <c r="D10065"/>
  <c r="E10065"/>
  <c r="F10065"/>
  <c r="G10065"/>
  <c r="H10065"/>
  <c r="I10065"/>
  <c r="A10066"/>
  <c r="B10066"/>
  <c r="C10066"/>
  <c r="D10066"/>
  <c r="E10066"/>
  <c r="F10066"/>
  <c r="G10066"/>
  <c r="H10066"/>
  <c r="I10066"/>
  <c r="A10067"/>
  <c r="B10067"/>
  <c r="C10067"/>
  <c r="D10067"/>
  <c r="E10067"/>
  <c r="F10067"/>
  <c r="G10067"/>
  <c r="H10067"/>
  <c r="I10067"/>
  <c r="A10068"/>
  <c r="B10068"/>
  <c r="C10068"/>
  <c r="D10068"/>
  <c r="E10068"/>
  <c r="F10068"/>
  <c r="G10068"/>
  <c r="H10068"/>
  <c r="I10068"/>
  <c r="A10069"/>
  <c r="B10069"/>
  <c r="C10069"/>
  <c r="D10069"/>
  <c r="E10069"/>
  <c r="F10069"/>
  <c r="G10069"/>
  <c r="H10069"/>
  <c r="I10069"/>
  <c r="A10070"/>
  <c r="B10070"/>
  <c r="C10070"/>
  <c r="D10070"/>
  <c r="E10070"/>
  <c r="F10070"/>
  <c r="G10070"/>
  <c r="H10070"/>
  <c r="I10070"/>
  <c r="A10071"/>
  <c r="B10071"/>
  <c r="C10071"/>
  <c r="D10071"/>
  <c r="E10071"/>
  <c r="F10071"/>
  <c r="G10071"/>
  <c r="H10071"/>
  <c r="I10071"/>
  <c r="A10072"/>
  <c r="B10072"/>
  <c r="C10072"/>
  <c r="D10072"/>
  <c r="E10072"/>
  <c r="F10072"/>
  <c r="G10072"/>
  <c r="H10072"/>
  <c r="I10072"/>
  <c r="A10073"/>
  <c r="B10073"/>
  <c r="C10073"/>
  <c r="D10073"/>
  <c r="E10073"/>
  <c r="F10073"/>
  <c r="G10073"/>
  <c r="H10073"/>
  <c r="I10073"/>
  <c r="A10074"/>
  <c r="B10074"/>
  <c r="C10074"/>
  <c r="D10074"/>
  <c r="E10074"/>
  <c r="F10074"/>
  <c r="G10074"/>
  <c r="H10074"/>
  <c r="I10074"/>
  <c r="A10075"/>
  <c r="B10075"/>
  <c r="C10075"/>
  <c r="D10075"/>
  <c r="E10075"/>
  <c r="F10075"/>
  <c r="G10075"/>
  <c r="H10075"/>
  <c r="I10075"/>
  <c r="A10076"/>
  <c r="B10076"/>
  <c r="C10076"/>
  <c r="D10076"/>
  <c r="E10076"/>
  <c r="F10076"/>
  <c r="G10076"/>
  <c r="H10076"/>
  <c r="I10076"/>
  <c r="A10077"/>
  <c r="B10077"/>
  <c r="C10077"/>
  <c r="D10077"/>
  <c r="E10077"/>
  <c r="F10077"/>
  <c r="G10077"/>
  <c r="H10077"/>
  <c r="I10077"/>
  <c r="A10078"/>
  <c r="B10078"/>
  <c r="C10078"/>
  <c r="D10078"/>
  <c r="E10078"/>
  <c r="F10078"/>
  <c r="G10078"/>
  <c r="H10078"/>
  <c r="I10078"/>
  <c r="A10079"/>
  <c r="B10079"/>
  <c r="C10079"/>
  <c r="D10079"/>
  <c r="E10079"/>
  <c r="F10079"/>
  <c r="G10079"/>
  <c r="H10079"/>
  <c r="I10079"/>
  <c r="A10080"/>
  <c r="B10080"/>
  <c r="C10080"/>
  <c r="D10080"/>
  <c r="E10080"/>
  <c r="F10080"/>
  <c r="G10080"/>
  <c r="H10080"/>
  <c r="I10080"/>
  <c r="A10081"/>
  <c r="B10081"/>
  <c r="C10081"/>
  <c r="D10081"/>
  <c r="E10081"/>
  <c r="F10081"/>
  <c r="G10081"/>
  <c r="H10081"/>
  <c r="I10081"/>
  <c r="A10082"/>
  <c r="B10082"/>
  <c r="C10082"/>
  <c r="D10082"/>
  <c r="E10082"/>
  <c r="F10082"/>
  <c r="G10082"/>
  <c r="H10082"/>
  <c r="I10082"/>
  <c r="A10083"/>
  <c r="B10083"/>
  <c r="C10083"/>
  <c r="D10083"/>
  <c r="E10083"/>
  <c r="F10083"/>
  <c r="G10083"/>
  <c r="H10083"/>
  <c r="I10083"/>
  <c r="A10084"/>
  <c r="B10084"/>
  <c r="C10084"/>
  <c r="D10084"/>
  <c r="E10084"/>
  <c r="F10084"/>
  <c r="G10084"/>
  <c r="H10084"/>
  <c r="I10084"/>
  <c r="A10085"/>
  <c r="B10085"/>
  <c r="C10085"/>
  <c r="D10085"/>
  <c r="E10085"/>
  <c r="F10085"/>
  <c r="G10085"/>
  <c r="H10085"/>
  <c r="I10085"/>
  <c r="A10086"/>
  <c r="B10086"/>
  <c r="C10086"/>
  <c r="D10086"/>
  <c r="E10086"/>
  <c r="F10086"/>
  <c r="G10086"/>
  <c r="H10086"/>
  <c r="I10086"/>
  <c r="A10087"/>
  <c r="B10087"/>
  <c r="C10087"/>
  <c r="D10087"/>
  <c r="E10087"/>
  <c r="F10087"/>
  <c r="G10087"/>
  <c r="H10087"/>
  <c r="I10087"/>
  <c r="A10088"/>
  <c r="B10088"/>
  <c r="C10088"/>
  <c r="D10088"/>
  <c r="E10088"/>
  <c r="F10088"/>
  <c r="G10088"/>
  <c r="H10088"/>
  <c r="I10088"/>
  <c r="A10089"/>
  <c r="B10089"/>
  <c r="C10089"/>
  <c r="D10089"/>
  <c r="E10089"/>
  <c r="F10089"/>
  <c r="G10089"/>
  <c r="H10089"/>
  <c r="I10089"/>
  <c r="A10090"/>
  <c r="B10090"/>
  <c r="C10090"/>
  <c r="D10090"/>
  <c r="E10090"/>
  <c r="F10090"/>
  <c r="G10090"/>
  <c r="H10090"/>
  <c r="I10090"/>
  <c r="A10091"/>
  <c r="B10091"/>
  <c r="C10091"/>
  <c r="D10091"/>
  <c r="E10091"/>
  <c r="F10091"/>
  <c r="G10091"/>
  <c r="H10091"/>
  <c r="I10091"/>
  <c r="A10092"/>
  <c r="B10092"/>
  <c r="C10092"/>
  <c r="D10092"/>
  <c r="E10092"/>
  <c r="F10092"/>
  <c r="G10092"/>
  <c r="H10092"/>
  <c r="I10092"/>
  <c r="A10093"/>
  <c r="B10093"/>
  <c r="C10093"/>
  <c r="D10093"/>
  <c r="E10093"/>
  <c r="F10093"/>
  <c r="G10093"/>
  <c r="H10093"/>
  <c r="I10093"/>
  <c r="A10094"/>
  <c r="B10094"/>
  <c r="C10094"/>
  <c r="D10094"/>
  <c r="E10094"/>
  <c r="F10094"/>
  <c r="G10094"/>
  <c r="H10094"/>
  <c r="I10094"/>
  <c r="A10095"/>
  <c r="B10095"/>
  <c r="C10095"/>
  <c r="D10095"/>
  <c r="E10095"/>
  <c r="F10095"/>
  <c r="G10095"/>
  <c r="H10095"/>
  <c r="I10095"/>
  <c r="A10096"/>
  <c r="B10096"/>
  <c r="C10096"/>
  <c r="D10096"/>
  <c r="E10096"/>
  <c r="F10096"/>
  <c r="G10096"/>
  <c r="H10096"/>
  <c r="I10096"/>
  <c r="A10097"/>
  <c r="B10097"/>
  <c r="C10097"/>
  <c r="D10097"/>
  <c r="E10097"/>
  <c r="F10097"/>
  <c r="G10097"/>
  <c r="H10097"/>
  <c r="I10097"/>
  <c r="A10098"/>
  <c r="B10098"/>
  <c r="C10098"/>
  <c r="D10098"/>
  <c r="E10098"/>
  <c r="F10098"/>
  <c r="G10098"/>
  <c r="H10098"/>
  <c r="I10098"/>
  <c r="A10099"/>
  <c r="B10099"/>
  <c r="C10099"/>
  <c r="D10099"/>
  <c r="E10099"/>
  <c r="F10099"/>
  <c r="G10099"/>
  <c r="H10099"/>
  <c r="I10099"/>
  <c r="A10100"/>
  <c r="B10100"/>
  <c r="C10100"/>
  <c r="D10100"/>
  <c r="E10100"/>
  <c r="F10100"/>
  <c r="G10100"/>
  <c r="H10100"/>
  <c r="I10100"/>
  <c r="A10101"/>
  <c r="B10101"/>
  <c r="C10101"/>
  <c r="D10101"/>
  <c r="E10101"/>
  <c r="F10101"/>
  <c r="G10101"/>
  <c r="H10101"/>
  <c r="I10101"/>
  <c r="A10102"/>
  <c r="B10102"/>
  <c r="C10102"/>
  <c r="D10102"/>
  <c r="E10102"/>
  <c r="F10102"/>
  <c r="G10102"/>
  <c r="H10102"/>
  <c r="I10102"/>
  <c r="A10103"/>
  <c r="B10103"/>
  <c r="C10103"/>
  <c r="D10103"/>
  <c r="E10103"/>
  <c r="F10103"/>
  <c r="G10103"/>
  <c r="H10103"/>
  <c r="I10103"/>
  <c r="A10104"/>
  <c r="B10104"/>
  <c r="C10104"/>
  <c r="D10104"/>
  <c r="E10104"/>
  <c r="F10104"/>
  <c r="G10104"/>
  <c r="H10104"/>
  <c r="I10104"/>
  <c r="A10105"/>
  <c r="B10105"/>
  <c r="C10105"/>
  <c r="D10105"/>
  <c r="E10105"/>
  <c r="F10105"/>
  <c r="G10105"/>
  <c r="H10105"/>
  <c r="I10105"/>
  <c r="A10106"/>
  <c r="B10106"/>
  <c r="C10106"/>
  <c r="D10106"/>
  <c r="E10106"/>
  <c r="F10106"/>
  <c r="G10106"/>
  <c r="H10106"/>
  <c r="I10106"/>
  <c r="A10107"/>
  <c r="B10107"/>
  <c r="C10107"/>
  <c r="D10107"/>
  <c r="E10107"/>
  <c r="F10107"/>
  <c r="G10107"/>
  <c r="H10107"/>
  <c r="I10107"/>
  <c r="A10108"/>
  <c r="B10108"/>
  <c r="C10108"/>
  <c r="D10108"/>
  <c r="E10108"/>
  <c r="F10108"/>
  <c r="G10108"/>
  <c r="H10108"/>
  <c r="I10108"/>
  <c r="A10109"/>
  <c r="B10109"/>
  <c r="C10109"/>
  <c r="D10109"/>
  <c r="E10109"/>
  <c r="F10109"/>
  <c r="G10109"/>
  <c r="H10109"/>
  <c r="I10109"/>
  <c r="A10110"/>
  <c r="B10110"/>
  <c r="C10110"/>
  <c r="D10110"/>
  <c r="E10110"/>
  <c r="F10110"/>
  <c r="G10110"/>
  <c r="H10110"/>
  <c r="I10110"/>
  <c r="A10111"/>
  <c r="B10111"/>
  <c r="C10111"/>
  <c r="D10111"/>
  <c r="E10111"/>
  <c r="F10111"/>
  <c r="G10111"/>
  <c r="H10111"/>
  <c r="I10111"/>
  <c r="A10112"/>
  <c r="B10112"/>
  <c r="C10112"/>
  <c r="D10112"/>
  <c r="E10112"/>
  <c r="F10112"/>
  <c r="G10112"/>
  <c r="H10112"/>
  <c r="I10112"/>
  <c r="A10113"/>
  <c r="B10113"/>
  <c r="C10113"/>
  <c r="D10113"/>
  <c r="E10113"/>
  <c r="F10113"/>
  <c r="G10113"/>
  <c r="H10113"/>
  <c r="I10113"/>
  <c r="A10114"/>
  <c r="B10114"/>
  <c r="C10114"/>
  <c r="D10114"/>
  <c r="E10114"/>
  <c r="F10114"/>
  <c r="G10114"/>
  <c r="H10114"/>
  <c r="I10114"/>
  <c r="A10115"/>
  <c r="B10115"/>
  <c r="C10115"/>
  <c r="D10115"/>
  <c r="E10115"/>
  <c r="F10115"/>
  <c r="G10115"/>
  <c r="H10115"/>
  <c r="I10115"/>
  <c r="A10116"/>
  <c r="B10116"/>
  <c r="C10116"/>
  <c r="D10116"/>
  <c r="E10116"/>
  <c r="F10116"/>
  <c r="G10116"/>
  <c r="H10116"/>
  <c r="I10116"/>
  <c r="A10117"/>
  <c r="B10117"/>
  <c r="C10117"/>
  <c r="D10117"/>
  <c r="E10117"/>
  <c r="F10117"/>
  <c r="G10117"/>
  <c r="H10117"/>
  <c r="I10117"/>
  <c r="A10118"/>
  <c r="B10118"/>
  <c r="C10118"/>
  <c r="D10118"/>
  <c r="E10118"/>
  <c r="F10118"/>
  <c r="G10118"/>
  <c r="H10118"/>
  <c r="I10118"/>
  <c r="A10119"/>
  <c r="B10119"/>
  <c r="C10119"/>
  <c r="D10119"/>
  <c r="E10119"/>
  <c r="F10119"/>
  <c r="G10119"/>
  <c r="H10119"/>
  <c r="I10119"/>
  <c r="A10120"/>
  <c r="B10120"/>
  <c r="C10120"/>
  <c r="D10120"/>
  <c r="E10120"/>
  <c r="F10120"/>
  <c r="G10120"/>
  <c r="H10120"/>
  <c r="I10120"/>
  <c r="A10121"/>
  <c r="B10121"/>
  <c r="C10121"/>
  <c r="D10121"/>
  <c r="E10121"/>
  <c r="F10121"/>
  <c r="G10121"/>
  <c r="H10121"/>
  <c r="I10121"/>
  <c r="A10122"/>
  <c r="B10122"/>
  <c r="C10122"/>
  <c r="D10122"/>
  <c r="E10122"/>
  <c r="F10122"/>
  <c r="G10122"/>
  <c r="H10122"/>
  <c r="I10122"/>
  <c r="A10123"/>
  <c r="B10123"/>
  <c r="C10123"/>
  <c r="D10123"/>
  <c r="E10123"/>
  <c r="F10123"/>
  <c r="G10123"/>
  <c r="H10123"/>
  <c r="I10123"/>
  <c r="A10124"/>
  <c r="B10124"/>
  <c r="C10124"/>
  <c r="D10124"/>
  <c r="E10124"/>
  <c r="F10124"/>
  <c r="G10124"/>
  <c r="H10124"/>
  <c r="I10124"/>
  <c r="A10125"/>
  <c r="B10125"/>
  <c r="C10125"/>
  <c r="D10125"/>
  <c r="E10125"/>
  <c r="F10125"/>
  <c r="G10125"/>
  <c r="H10125"/>
  <c r="I10125"/>
  <c r="A10126"/>
  <c r="B10126"/>
  <c r="C10126"/>
  <c r="D10126"/>
  <c r="E10126"/>
  <c r="F10126"/>
  <c r="G10126"/>
  <c r="H10126"/>
  <c r="I10126"/>
  <c r="A10127"/>
  <c r="B10127"/>
  <c r="C10127"/>
  <c r="D10127"/>
  <c r="E10127"/>
  <c r="F10127"/>
  <c r="G10127"/>
  <c r="H10127"/>
  <c r="I10127"/>
  <c r="A10128"/>
  <c r="B10128"/>
  <c r="C10128"/>
  <c r="D10128"/>
  <c r="E10128"/>
  <c r="F10128"/>
  <c r="G10128"/>
  <c r="H10128"/>
  <c r="I10128"/>
  <c r="A10129"/>
  <c r="B10129"/>
  <c r="C10129"/>
  <c r="D10129"/>
  <c r="E10129"/>
  <c r="F10129"/>
  <c r="G10129"/>
  <c r="H10129"/>
  <c r="I10129"/>
  <c r="A10130"/>
  <c r="B10130"/>
  <c r="C10130"/>
  <c r="D10130"/>
  <c r="E10130"/>
  <c r="F10130"/>
  <c r="G10130"/>
  <c r="H10130"/>
  <c r="I10130"/>
  <c r="A10131"/>
  <c r="B10131"/>
  <c r="C10131"/>
  <c r="D10131"/>
  <c r="E10131"/>
  <c r="F10131"/>
  <c r="G10131"/>
  <c r="H10131"/>
  <c r="I10131"/>
  <c r="A10132"/>
  <c r="B10132"/>
  <c r="C10132"/>
  <c r="D10132"/>
  <c r="E10132"/>
  <c r="F10132"/>
  <c r="G10132"/>
  <c r="H10132"/>
  <c r="I10132"/>
  <c r="A10133"/>
  <c r="B10133"/>
  <c r="C10133"/>
  <c r="D10133"/>
  <c r="E10133"/>
  <c r="F10133"/>
  <c r="G10133"/>
  <c r="H10133"/>
  <c r="I10133"/>
  <c r="A10134"/>
  <c r="B10134"/>
  <c r="C10134"/>
  <c r="D10134"/>
  <c r="E10134"/>
  <c r="F10134"/>
  <c r="G10134"/>
  <c r="H10134"/>
  <c r="I10134"/>
  <c r="A10135"/>
  <c r="B10135"/>
  <c r="C10135"/>
  <c r="D10135"/>
  <c r="E10135"/>
  <c r="F10135"/>
  <c r="G10135"/>
  <c r="H10135"/>
  <c r="I10135"/>
  <c r="A10136"/>
  <c r="B10136"/>
  <c r="C10136"/>
  <c r="D10136"/>
  <c r="E10136"/>
  <c r="F10136"/>
  <c r="G10136"/>
  <c r="H10136"/>
  <c r="I10136"/>
  <c r="A10137"/>
  <c r="B10137"/>
  <c r="C10137"/>
  <c r="D10137"/>
  <c r="E10137"/>
  <c r="F10137"/>
  <c r="G10137"/>
  <c r="H10137"/>
  <c r="I10137"/>
  <c r="A10138"/>
  <c r="B10138"/>
  <c r="C10138"/>
  <c r="D10138"/>
  <c r="E10138"/>
  <c r="F10138"/>
  <c r="G10138"/>
  <c r="H10138"/>
  <c r="I10138"/>
  <c r="A10139"/>
  <c r="B10139"/>
  <c r="C10139"/>
  <c r="D10139"/>
  <c r="E10139"/>
  <c r="F10139"/>
  <c r="G10139"/>
  <c r="H10139"/>
  <c r="I10139"/>
  <c r="A10140"/>
  <c r="B10140"/>
  <c r="C10140"/>
  <c r="D10140"/>
  <c r="E10140"/>
  <c r="F10140"/>
  <c r="G10140"/>
  <c r="H10140"/>
  <c r="I10140"/>
  <c r="A10141"/>
  <c r="B10141"/>
  <c r="C10141"/>
  <c r="D10141"/>
  <c r="E10141"/>
  <c r="F10141"/>
  <c r="G10141"/>
  <c r="H10141"/>
  <c r="I10141"/>
  <c r="A10142"/>
  <c r="B10142"/>
  <c r="C10142"/>
  <c r="D10142"/>
  <c r="E10142"/>
  <c r="F10142"/>
  <c r="G10142"/>
  <c r="H10142"/>
  <c r="I10142"/>
  <c r="A10143"/>
  <c r="B10143"/>
  <c r="C10143"/>
  <c r="D10143"/>
  <c r="E10143"/>
  <c r="F10143"/>
  <c r="G10143"/>
  <c r="H10143"/>
  <c r="I10143"/>
  <c r="A10144"/>
  <c r="B10144"/>
  <c r="C10144"/>
  <c r="D10144"/>
  <c r="E10144"/>
  <c r="F10144"/>
  <c r="G10144"/>
  <c r="H10144"/>
  <c r="I10144"/>
  <c r="A10145"/>
  <c r="B10145"/>
  <c r="C10145"/>
  <c r="D10145"/>
  <c r="E10145"/>
  <c r="F10145"/>
  <c r="G10145"/>
  <c r="H10145"/>
  <c r="I10145"/>
  <c r="A10146"/>
  <c r="B10146"/>
  <c r="C10146"/>
  <c r="D10146"/>
  <c r="E10146"/>
  <c r="F10146"/>
  <c r="G10146"/>
  <c r="H10146"/>
  <c r="I10146"/>
  <c r="A10147"/>
  <c r="B10147"/>
  <c r="C10147"/>
  <c r="D10147"/>
  <c r="E10147"/>
  <c r="F10147"/>
  <c r="G10147"/>
  <c r="H10147"/>
  <c r="I10147"/>
  <c r="A10148"/>
  <c r="B10148"/>
  <c r="C10148"/>
  <c r="D10148"/>
  <c r="E10148"/>
  <c r="F10148"/>
  <c r="G10148"/>
  <c r="H10148"/>
  <c r="I10148"/>
  <c r="A10149"/>
  <c r="B10149"/>
  <c r="C10149"/>
  <c r="D10149"/>
  <c r="E10149"/>
  <c r="F10149"/>
  <c r="G10149"/>
  <c r="H10149"/>
  <c r="I10149"/>
  <c r="A10150"/>
  <c r="B10150"/>
  <c r="C10150"/>
  <c r="D10150"/>
  <c r="E10150"/>
  <c r="F10150"/>
  <c r="G10150"/>
  <c r="H10150"/>
  <c r="I10150"/>
  <c r="A10151"/>
  <c r="B10151"/>
  <c r="C10151"/>
  <c r="D10151"/>
  <c r="E10151"/>
  <c r="F10151"/>
  <c r="G10151"/>
  <c r="H10151"/>
  <c r="I10151"/>
  <c r="A10152"/>
  <c r="B10152"/>
  <c r="C10152"/>
  <c r="D10152"/>
  <c r="E10152"/>
  <c r="F10152"/>
  <c r="G10152"/>
  <c r="H10152"/>
  <c r="I10152"/>
  <c r="A10153"/>
  <c r="B10153"/>
  <c r="C10153"/>
  <c r="D10153"/>
  <c r="E10153"/>
  <c r="F10153"/>
  <c r="G10153"/>
  <c r="H10153"/>
  <c r="I10153"/>
  <c r="A10154"/>
  <c r="B10154"/>
  <c r="C10154"/>
  <c r="D10154"/>
  <c r="E10154"/>
  <c r="F10154"/>
  <c r="G10154"/>
  <c r="H10154"/>
  <c r="I10154"/>
  <c r="A10155"/>
  <c r="B10155"/>
  <c r="C10155"/>
  <c r="D10155"/>
  <c r="E10155"/>
  <c r="F10155"/>
  <c r="G10155"/>
  <c r="H10155"/>
  <c r="I10155"/>
  <c r="A10156"/>
  <c r="B10156"/>
  <c r="C10156"/>
  <c r="D10156"/>
  <c r="E10156"/>
  <c r="F10156"/>
  <c r="G10156"/>
  <c r="H10156"/>
  <c r="I10156"/>
  <c r="A10157"/>
  <c r="B10157"/>
  <c r="C10157"/>
  <c r="D10157"/>
  <c r="E10157"/>
  <c r="F10157"/>
  <c r="G10157"/>
  <c r="H10157"/>
  <c r="I10157"/>
  <c r="A10158"/>
  <c r="B10158"/>
  <c r="C10158"/>
  <c r="D10158"/>
  <c r="E10158"/>
  <c r="F10158"/>
  <c r="G10158"/>
  <c r="H10158"/>
  <c r="I10158"/>
  <c r="A10159"/>
  <c r="B10159"/>
  <c r="C10159"/>
  <c r="D10159"/>
  <c r="E10159"/>
  <c r="F10159"/>
  <c r="G10159"/>
  <c r="H10159"/>
  <c r="I10159"/>
  <c r="A10160"/>
  <c r="B10160"/>
  <c r="C10160"/>
  <c r="D10160"/>
  <c r="E10160"/>
  <c r="F10160"/>
  <c r="G10160"/>
  <c r="H10160"/>
  <c r="I10160"/>
  <c r="A10161"/>
  <c r="B10161"/>
  <c r="C10161"/>
  <c r="D10161"/>
  <c r="E10161"/>
  <c r="F10161"/>
  <c r="G10161"/>
  <c r="H10161"/>
  <c r="I10161"/>
  <c r="A10162"/>
  <c r="B10162"/>
  <c r="C10162"/>
  <c r="D10162"/>
  <c r="E10162"/>
  <c r="F10162"/>
  <c r="G10162"/>
  <c r="H10162"/>
  <c r="I10162"/>
  <c r="A10163"/>
  <c r="B10163"/>
  <c r="C10163"/>
  <c r="D10163"/>
  <c r="E10163"/>
  <c r="F10163"/>
  <c r="G10163"/>
  <c r="H10163"/>
  <c r="I10163"/>
  <c r="A10164"/>
  <c r="B10164"/>
  <c r="C10164"/>
  <c r="D10164"/>
  <c r="E10164"/>
  <c r="F10164"/>
  <c r="G10164"/>
  <c r="H10164"/>
  <c r="I10164"/>
  <c r="A10165"/>
  <c r="B10165"/>
  <c r="C10165"/>
  <c r="D10165"/>
  <c r="E10165"/>
  <c r="F10165"/>
  <c r="G10165"/>
  <c r="H10165"/>
  <c r="I10165"/>
  <c r="A10166"/>
  <c r="B10166"/>
  <c r="C10166"/>
  <c r="D10166"/>
  <c r="E10166"/>
  <c r="F10166"/>
  <c r="G10166"/>
  <c r="H10166"/>
  <c r="I10166"/>
  <c r="A10167"/>
  <c r="B10167"/>
  <c r="C10167"/>
  <c r="D10167"/>
  <c r="E10167"/>
  <c r="F10167"/>
  <c r="G10167"/>
  <c r="H10167"/>
  <c r="I10167"/>
  <c r="A10168"/>
  <c r="B10168"/>
  <c r="C10168"/>
  <c r="D10168"/>
  <c r="E10168"/>
  <c r="F10168"/>
  <c r="G10168"/>
  <c r="H10168"/>
  <c r="I10168"/>
  <c r="A10169"/>
  <c r="B10169"/>
  <c r="C10169"/>
  <c r="D10169"/>
  <c r="E10169"/>
  <c r="F10169"/>
  <c r="G10169"/>
  <c r="H10169"/>
  <c r="I10169"/>
  <c r="A10170"/>
  <c r="B10170"/>
  <c r="C10170"/>
  <c r="D10170"/>
  <c r="E10170"/>
  <c r="F10170"/>
  <c r="G10170"/>
  <c r="H10170"/>
  <c r="I10170"/>
  <c r="A10171"/>
  <c r="B10171"/>
  <c r="C10171"/>
  <c r="D10171"/>
  <c r="E10171"/>
  <c r="F10171"/>
  <c r="G10171"/>
  <c r="H10171"/>
  <c r="I10171"/>
  <c r="A10172"/>
  <c r="B10172"/>
  <c r="C10172"/>
  <c r="D10172"/>
  <c r="E10172"/>
  <c r="F10172"/>
  <c r="G10172"/>
  <c r="H10172"/>
  <c r="I10172"/>
  <c r="A10173"/>
  <c r="B10173"/>
  <c r="C10173"/>
  <c r="D10173"/>
  <c r="E10173"/>
  <c r="F10173"/>
  <c r="G10173"/>
  <c r="H10173"/>
  <c r="I10173"/>
  <c r="A10174"/>
  <c r="B10174"/>
  <c r="C10174"/>
  <c r="D10174"/>
  <c r="E10174"/>
  <c r="F10174"/>
  <c r="G10174"/>
  <c r="H10174"/>
  <c r="I10174"/>
  <c r="A10175"/>
  <c r="B10175"/>
  <c r="C10175"/>
  <c r="D10175"/>
  <c r="E10175"/>
  <c r="F10175"/>
  <c r="G10175"/>
  <c r="H10175"/>
  <c r="I10175"/>
  <c r="A10176"/>
  <c r="B10176"/>
  <c r="C10176"/>
  <c r="D10176"/>
  <c r="E10176"/>
  <c r="F10176"/>
  <c r="G10176"/>
  <c r="H10176"/>
  <c r="I10176"/>
  <c r="A10177"/>
  <c r="B10177"/>
  <c r="C10177"/>
  <c r="D10177"/>
  <c r="E10177"/>
  <c r="F10177"/>
  <c r="G10177"/>
  <c r="H10177"/>
  <c r="I10177"/>
  <c r="A10178"/>
  <c r="B10178"/>
  <c r="C10178"/>
  <c r="D10178"/>
  <c r="E10178"/>
  <c r="F10178"/>
  <c r="G10178"/>
  <c r="H10178"/>
  <c r="I10178"/>
  <c r="A10179"/>
  <c r="B10179"/>
  <c r="C10179"/>
  <c r="D10179"/>
  <c r="E10179"/>
  <c r="F10179"/>
  <c r="G10179"/>
  <c r="H10179"/>
  <c r="I10179"/>
  <c r="A10180"/>
  <c r="B10180"/>
  <c r="C10180"/>
  <c r="D10180"/>
  <c r="E10180"/>
  <c r="F10180"/>
  <c r="G10180"/>
  <c r="H10180"/>
  <c r="I10180"/>
  <c r="A10181"/>
  <c r="B10181"/>
  <c r="C10181"/>
  <c r="D10181"/>
  <c r="E10181"/>
  <c r="F10181"/>
  <c r="G10181"/>
  <c r="H10181"/>
  <c r="I10181"/>
  <c r="A10182"/>
  <c r="B10182"/>
  <c r="C10182"/>
  <c r="D10182"/>
  <c r="E10182"/>
  <c r="F10182"/>
  <c r="G10182"/>
  <c r="H10182"/>
  <c r="I10182"/>
  <c r="A10183"/>
  <c r="B10183"/>
  <c r="C10183"/>
  <c r="D10183"/>
  <c r="E10183"/>
  <c r="F10183"/>
  <c r="G10183"/>
  <c r="H10183"/>
  <c r="I10183"/>
  <c r="A10184"/>
  <c r="B10184"/>
  <c r="C10184"/>
  <c r="D10184"/>
  <c r="E10184"/>
  <c r="F10184"/>
  <c r="G10184"/>
  <c r="H10184"/>
  <c r="I10184"/>
  <c r="A10185"/>
  <c r="B10185"/>
  <c r="C10185"/>
  <c r="D10185"/>
  <c r="E10185"/>
  <c r="F10185"/>
  <c r="G10185"/>
  <c r="H10185"/>
  <c r="I10185"/>
  <c r="A10186"/>
  <c r="B10186"/>
  <c r="C10186"/>
  <c r="D10186"/>
  <c r="E10186"/>
  <c r="F10186"/>
  <c r="G10186"/>
  <c r="H10186"/>
  <c r="I10186"/>
  <c r="A10187"/>
  <c r="B10187"/>
  <c r="C10187"/>
  <c r="D10187"/>
  <c r="E10187"/>
  <c r="F10187"/>
  <c r="G10187"/>
  <c r="H10187"/>
  <c r="I10187"/>
  <c r="A10188"/>
  <c r="B10188"/>
  <c r="C10188"/>
  <c r="D10188"/>
  <c r="E10188"/>
  <c r="F10188"/>
  <c r="G10188"/>
  <c r="H10188"/>
  <c r="I10188"/>
  <c r="A10189"/>
  <c r="B10189"/>
  <c r="C10189"/>
  <c r="D10189"/>
  <c r="E10189"/>
  <c r="F10189"/>
  <c r="G10189"/>
  <c r="H10189"/>
  <c r="I10189"/>
  <c r="A10190"/>
  <c r="B10190"/>
  <c r="C10190"/>
  <c r="D10190"/>
  <c r="E10190"/>
  <c r="F10190"/>
  <c r="G10190"/>
  <c r="H10190"/>
  <c r="I10190"/>
  <c r="A10191"/>
  <c r="B10191"/>
  <c r="C10191"/>
  <c r="D10191"/>
  <c r="E10191"/>
  <c r="F10191"/>
  <c r="G10191"/>
  <c r="H10191"/>
  <c r="I10191"/>
  <c r="A10192"/>
  <c r="B10192"/>
  <c r="C10192"/>
  <c r="D10192"/>
  <c r="E10192"/>
  <c r="F10192"/>
  <c r="G10192"/>
  <c r="H10192"/>
  <c r="I10192"/>
  <c r="A10193"/>
  <c r="B10193"/>
  <c r="C10193"/>
  <c r="D10193"/>
  <c r="E10193"/>
  <c r="F10193"/>
  <c r="G10193"/>
  <c r="H10193"/>
  <c r="I10193"/>
  <c r="A10194"/>
  <c r="B10194"/>
  <c r="C10194"/>
  <c r="D10194"/>
  <c r="E10194"/>
  <c r="F10194"/>
  <c r="G10194"/>
  <c r="H10194"/>
  <c r="I10194"/>
  <c r="A10195"/>
  <c r="B10195"/>
  <c r="C10195"/>
  <c r="D10195"/>
  <c r="E10195"/>
  <c r="F10195"/>
  <c r="G10195"/>
  <c r="H10195"/>
  <c r="I10195"/>
  <c r="A10196"/>
  <c r="B10196"/>
  <c r="C10196"/>
  <c r="D10196"/>
  <c r="E10196"/>
  <c r="F10196"/>
  <c r="G10196"/>
  <c r="H10196"/>
  <c r="I10196"/>
  <c r="A10197"/>
  <c r="B10197"/>
  <c r="C10197"/>
  <c r="D10197"/>
  <c r="E10197"/>
  <c r="F10197"/>
  <c r="G10197"/>
  <c r="H10197"/>
  <c r="I10197"/>
  <c r="A10198"/>
  <c r="B10198"/>
  <c r="C10198"/>
  <c r="D10198"/>
  <c r="E10198"/>
  <c r="F10198"/>
  <c r="G10198"/>
  <c r="H10198"/>
  <c r="I10198"/>
  <c r="A10199"/>
  <c r="B10199"/>
  <c r="C10199"/>
  <c r="D10199"/>
  <c r="E10199"/>
  <c r="F10199"/>
  <c r="G10199"/>
  <c r="H10199"/>
  <c r="I10199"/>
  <c r="A10200"/>
  <c r="B10200"/>
  <c r="C10200"/>
  <c r="D10200"/>
  <c r="E10200"/>
  <c r="F10200"/>
  <c r="G10200"/>
  <c r="H10200"/>
  <c r="I10200"/>
  <c r="A10201"/>
  <c r="B10201"/>
  <c r="C10201"/>
  <c r="D10201"/>
  <c r="E10201"/>
  <c r="F10201"/>
  <c r="G10201"/>
  <c r="H10201"/>
  <c r="I10201"/>
  <c r="A10202"/>
  <c r="B10202"/>
  <c r="C10202"/>
  <c r="D10202"/>
  <c r="E10202"/>
  <c r="F10202"/>
  <c r="G10202"/>
  <c r="H10202"/>
  <c r="I10202"/>
  <c r="A10203"/>
  <c r="B10203"/>
  <c r="C10203"/>
  <c r="D10203"/>
  <c r="E10203"/>
  <c r="F10203"/>
  <c r="G10203"/>
  <c r="H10203"/>
  <c r="I10203"/>
  <c r="A10204"/>
  <c r="B10204"/>
  <c r="C10204"/>
  <c r="D10204"/>
  <c r="E10204"/>
  <c r="F10204"/>
  <c r="G10204"/>
  <c r="H10204"/>
  <c r="I10204"/>
  <c r="A10205"/>
  <c r="B10205"/>
  <c r="C10205"/>
  <c r="D10205"/>
  <c r="E10205"/>
  <c r="F10205"/>
  <c r="G10205"/>
  <c r="H10205"/>
  <c r="I10205"/>
  <c r="A10206"/>
  <c r="B10206"/>
  <c r="C10206"/>
  <c r="D10206"/>
  <c r="E10206"/>
  <c r="F10206"/>
  <c r="G10206"/>
  <c r="H10206"/>
  <c r="I10206"/>
  <c r="A10207"/>
  <c r="B10207"/>
  <c r="C10207"/>
  <c r="D10207"/>
  <c r="E10207"/>
  <c r="F10207"/>
  <c r="G10207"/>
  <c r="H10207"/>
  <c r="I10207"/>
  <c r="A10208"/>
  <c r="B10208"/>
  <c r="C10208"/>
  <c r="D10208"/>
  <c r="E10208"/>
  <c r="F10208"/>
  <c r="G10208"/>
  <c r="H10208"/>
  <c r="I10208"/>
  <c r="A10209"/>
  <c r="B10209"/>
  <c r="C10209"/>
  <c r="D10209"/>
  <c r="E10209"/>
  <c r="F10209"/>
  <c r="G10209"/>
  <c r="H10209"/>
  <c r="I10209"/>
  <c r="A10210"/>
  <c r="B10210"/>
  <c r="C10210"/>
  <c r="D10210"/>
  <c r="E10210"/>
  <c r="F10210"/>
  <c r="G10210"/>
  <c r="H10210"/>
  <c r="I10210"/>
  <c r="A10211"/>
  <c r="B10211"/>
  <c r="C10211"/>
  <c r="D10211"/>
  <c r="E10211"/>
  <c r="F10211"/>
  <c r="G10211"/>
  <c r="H10211"/>
  <c r="I10211"/>
  <c r="A10212"/>
  <c r="B10212"/>
  <c r="C10212"/>
  <c r="D10212"/>
  <c r="E10212"/>
  <c r="F10212"/>
  <c r="G10212"/>
  <c r="H10212"/>
  <c r="I10212"/>
  <c r="A10213"/>
  <c r="B10213"/>
  <c r="C10213"/>
  <c r="D10213"/>
  <c r="E10213"/>
  <c r="F10213"/>
  <c r="G10213"/>
  <c r="H10213"/>
  <c r="I10213"/>
  <c r="A10214"/>
  <c r="B10214"/>
  <c r="C10214"/>
  <c r="D10214"/>
  <c r="E10214"/>
  <c r="F10214"/>
  <c r="G10214"/>
  <c r="H10214"/>
  <c r="I10214"/>
  <c r="A10215"/>
  <c r="B10215"/>
  <c r="C10215"/>
  <c r="D10215"/>
  <c r="E10215"/>
  <c r="F10215"/>
  <c r="G10215"/>
  <c r="H10215"/>
  <c r="I10215"/>
  <c r="A10216"/>
  <c r="B10216"/>
  <c r="C10216"/>
  <c r="D10216"/>
  <c r="E10216"/>
  <c r="F10216"/>
  <c r="G10216"/>
  <c r="H10216"/>
  <c r="I10216"/>
  <c r="A10217"/>
  <c r="B10217"/>
  <c r="C10217"/>
  <c r="D10217"/>
  <c r="E10217"/>
  <c r="F10217"/>
  <c r="G10217"/>
  <c r="H10217"/>
  <c r="I10217"/>
  <c r="A10218"/>
  <c r="B10218"/>
  <c r="C10218"/>
  <c r="D10218"/>
  <c r="E10218"/>
  <c r="F10218"/>
  <c r="G10218"/>
  <c r="H10218"/>
  <c r="I10218"/>
  <c r="A10219"/>
  <c r="B10219"/>
  <c r="C10219"/>
  <c r="D10219"/>
  <c r="E10219"/>
  <c r="F10219"/>
  <c r="G10219"/>
  <c r="H10219"/>
  <c r="I10219"/>
  <c r="A10220"/>
  <c r="B10220"/>
  <c r="C10220"/>
  <c r="D10220"/>
  <c r="E10220"/>
  <c r="F10220"/>
  <c r="G10220"/>
  <c r="H10220"/>
  <c r="I10220"/>
  <c r="A10221"/>
  <c r="B10221"/>
  <c r="C10221"/>
  <c r="D10221"/>
  <c r="E10221"/>
  <c r="F10221"/>
  <c r="G10221"/>
  <c r="H10221"/>
  <c r="I10221"/>
  <c r="A10222"/>
  <c r="B10222"/>
  <c r="C10222"/>
  <c r="D10222"/>
  <c r="E10222"/>
  <c r="F10222"/>
  <c r="G10222"/>
  <c r="H10222"/>
  <c r="I10222"/>
  <c r="A10223"/>
  <c r="B10223"/>
  <c r="C10223"/>
  <c r="D10223"/>
  <c r="E10223"/>
  <c r="F10223"/>
  <c r="G10223"/>
  <c r="H10223"/>
  <c r="I10223"/>
  <c r="A10224"/>
  <c r="B10224"/>
  <c r="C10224"/>
  <c r="D10224"/>
  <c r="E10224"/>
  <c r="F10224"/>
  <c r="G10224"/>
  <c r="H10224"/>
  <c r="I10224"/>
  <c r="A10225"/>
  <c r="B10225"/>
  <c r="C10225"/>
  <c r="D10225"/>
  <c r="E10225"/>
  <c r="F10225"/>
  <c r="G10225"/>
  <c r="H10225"/>
  <c r="I10225"/>
  <c r="A10226"/>
  <c r="B10226"/>
  <c r="C10226"/>
  <c r="D10226"/>
  <c r="E10226"/>
  <c r="F10226"/>
  <c r="G10226"/>
  <c r="H10226"/>
  <c r="I10226"/>
  <c r="A10227"/>
  <c r="B10227"/>
  <c r="C10227"/>
  <c r="D10227"/>
  <c r="E10227"/>
  <c r="F10227"/>
  <c r="G10227"/>
  <c r="H10227"/>
  <c r="I10227"/>
  <c r="A10228"/>
  <c r="B10228"/>
  <c r="C10228"/>
  <c r="D10228"/>
  <c r="E10228"/>
  <c r="F10228"/>
  <c r="G10228"/>
  <c r="H10228"/>
  <c r="I10228"/>
  <c r="A10229"/>
  <c r="B10229"/>
  <c r="C10229"/>
  <c r="D10229"/>
  <c r="E10229"/>
  <c r="F10229"/>
  <c r="G10229"/>
  <c r="H10229"/>
  <c r="I10229"/>
  <c r="A10230"/>
  <c r="B10230"/>
  <c r="C10230"/>
  <c r="D10230"/>
  <c r="E10230"/>
  <c r="F10230"/>
  <c r="G10230"/>
  <c r="H10230"/>
  <c r="I10230"/>
  <c r="A10231"/>
  <c r="B10231"/>
  <c r="C10231"/>
  <c r="D10231"/>
  <c r="E10231"/>
  <c r="F10231"/>
  <c r="G10231"/>
  <c r="H10231"/>
  <c r="I10231"/>
  <c r="A10232"/>
  <c r="B10232"/>
  <c r="C10232"/>
  <c r="D10232"/>
  <c r="E10232"/>
  <c r="F10232"/>
  <c r="G10232"/>
  <c r="H10232"/>
  <c r="I10232"/>
  <c r="A10233"/>
  <c r="B10233"/>
  <c r="C10233"/>
  <c r="D10233"/>
  <c r="E10233"/>
  <c r="F10233"/>
  <c r="G10233"/>
  <c r="H10233"/>
  <c r="I10233"/>
  <c r="A10234"/>
  <c r="B10234"/>
  <c r="C10234"/>
  <c r="D10234"/>
  <c r="E10234"/>
  <c r="F10234"/>
  <c r="G10234"/>
  <c r="H10234"/>
  <c r="I10234"/>
  <c r="A10235"/>
  <c r="B10235"/>
  <c r="C10235"/>
  <c r="D10235"/>
  <c r="E10235"/>
  <c r="F10235"/>
  <c r="G10235"/>
  <c r="H10235"/>
  <c r="I10235"/>
  <c r="A10236"/>
  <c r="B10236"/>
  <c r="C10236"/>
  <c r="D10236"/>
  <c r="E10236"/>
  <c r="F10236"/>
  <c r="G10236"/>
  <c r="H10236"/>
  <c r="I10236"/>
  <c r="A10237"/>
  <c r="B10237"/>
  <c r="C10237"/>
  <c r="D10237"/>
  <c r="E10237"/>
  <c r="F10237"/>
  <c r="G10237"/>
  <c r="H10237"/>
  <c r="I10237"/>
  <c r="A10238"/>
  <c r="B10238"/>
  <c r="C10238"/>
  <c r="D10238"/>
  <c r="E10238"/>
  <c r="F10238"/>
  <c r="G10238"/>
  <c r="H10238"/>
  <c r="I10238"/>
  <c r="A10239"/>
  <c r="B10239"/>
  <c r="C10239"/>
  <c r="D10239"/>
  <c r="E10239"/>
  <c r="F10239"/>
  <c r="G10239"/>
  <c r="H10239"/>
  <c r="I10239"/>
  <c r="A10240"/>
  <c r="B10240"/>
  <c r="C10240"/>
  <c r="D10240"/>
  <c r="E10240"/>
  <c r="F10240"/>
  <c r="G10240"/>
  <c r="H10240"/>
  <c r="I10240"/>
  <c r="A10241"/>
  <c r="B10241"/>
  <c r="C10241"/>
  <c r="D10241"/>
  <c r="E10241"/>
  <c r="F10241"/>
  <c r="G10241"/>
  <c r="H10241"/>
  <c r="I10241"/>
  <c r="A10242"/>
  <c r="B10242"/>
  <c r="C10242"/>
  <c r="D10242"/>
  <c r="E10242"/>
  <c r="F10242"/>
  <c r="G10242"/>
  <c r="H10242"/>
  <c r="I10242"/>
  <c r="A10243"/>
  <c r="B10243"/>
  <c r="C10243"/>
  <c r="D10243"/>
  <c r="E10243"/>
  <c r="F10243"/>
  <c r="G10243"/>
  <c r="H10243"/>
  <c r="I10243"/>
  <c r="A10244"/>
  <c r="B10244"/>
  <c r="C10244"/>
  <c r="D10244"/>
  <c r="E10244"/>
  <c r="F10244"/>
  <c r="G10244"/>
  <c r="H10244"/>
  <c r="I10244"/>
  <c r="A10245"/>
  <c r="B10245"/>
  <c r="C10245"/>
  <c r="D10245"/>
  <c r="E10245"/>
  <c r="F10245"/>
  <c r="G10245"/>
  <c r="H10245"/>
  <c r="I10245"/>
  <c r="A10246"/>
  <c r="B10246"/>
  <c r="C10246"/>
  <c r="D10246"/>
  <c r="E10246"/>
  <c r="F10246"/>
  <c r="G10246"/>
  <c r="H10246"/>
  <c r="I10246"/>
  <c r="A10247"/>
  <c r="B10247"/>
  <c r="C10247"/>
  <c r="D10247"/>
  <c r="E10247"/>
  <c r="F10247"/>
  <c r="G10247"/>
  <c r="H10247"/>
  <c r="I10247"/>
  <c r="A10248"/>
  <c r="B10248"/>
  <c r="C10248"/>
  <c r="D10248"/>
  <c r="E10248"/>
  <c r="F10248"/>
  <c r="G10248"/>
  <c r="H10248"/>
  <c r="I10248"/>
  <c r="A10249"/>
  <c r="B10249"/>
  <c r="C10249"/>
  <c r="D10249"/>
  <c r="E10249"/>
  <c r="F10249"/>
  <c r="G10249"/>
  <c r="H10249"/>
  <c r="I10249"/>
  <c r="A10250"/>
  <c r="B10250"/>
  <c r="C10250"/>
  <c r="D10250"/>
  <c r="E10250"/>
  <c r="F10250"/>
  <c r="G10250"/>
  <c r="H10250"/>
  <c r="I10250"/>
  <c r="A10251"/>
  <c r="B10251"/>
  <c r="C10251"/>
  <c r="D10251"/>
  <c r="E10251"/>
  <c r="F10251"/>
  <c r="G10251"/>
  <c r="H10251"/>
  <c r="I10251"/>
  <c r="A10252"/>
  <c r="B10252"/>
  <c r="C10252"/>
  <c r="D10252"/>
  <c r="E10252"/>
  <c r="F10252"/>
  <c r="G10252"/>
  <c r="H10252"/>
  <c r="I10252"/>
  <c r="A10253"/>
  <c r="B10253"/>
  <c r="C10253"/>
  <c r="D10253"/>
  <c r="E10253"/>
  <c r="F10253"/>
  <c r="G10253"/>
  <c r="H10253"/>
  <c r="I10253"/>
  <c r="A10254"/>
  <c r="B10254"/>
  <c r="C10254"/>
  <c r="D10254"/>
  <c r="E10254"/>
  <c r="F10254"/>
  <c r="G10254"/>
  <c r="H10254"/>
  <c r="I10254"/>
  <c r="A10255"/>
  <c r="B10255"/>
  <c r="C10255"/>
  <c r="D10255"/>
  <c r="E10255"/>
  <c r="F10255"/>
  <c r="G10255"/>
  <c r="H10255"/>
  <c r="I10255"/>
  <c r="A10256"/>
  <c r="B10256"/>
  <c r="C10256"/>
  <c r="D10256"/>
  <c r="E10256"/>
  <c r="F10256"/>
  <c r="G10256"/>
  <c r="H10256"/>
  <c r="I10256"/>
  <c r="A10257"/>
  <c r="B10257"/>
  <c r="C10257"/>
  <c r="D10257"/>
  <c r="E10257"/>
  <c r="F10257"/>
  <c r="G10257"/>
  <c r="H10257"/>
  <c r="I10257"/>
  <c r="A10258"/>
  <c r="B10258"/>
  <c r="C10258"/>
  <c r="D10258"/>
  <c r="E10258"/>
  <c r="F10258"/>
  <c r="G10258"/>
  <c r="H10258"/>
  <c r="I10258"/>
  <c r="A10259"/>
  <c r="B10259"/>
  <c r="C10259"/>
  <c r="D10259"/>
  <c r="E10259"/>
  <c r="F10259"/>
  <c r="G10259"/>
  <c r="H10259"/>
  <c r="I10259"/>
  <c r="A10260"/>
  <c r="B10260"/>
  <c r="C10260"/>
  <c r="D10260"/>
  <c r="E10260"/>
  <c r="F10260"/>
  <c r="G10260"/>
  <c r="H10260"/>
  <c r="I10260"/>
  <c r="A10261"/>
  <c r="B10261"/>
  <c r="C10261"/>
  <c r="D10261"/>
  <c r="E10261"/>
  <c r="F10261"/>
  <c r="G10261"/>
  <c r="H10261"/>
  <c r="I10261"/>
  <c r="A10262"/>
  <c r="B10262"/>
  <c r="C10262"/>
  <c r="D10262"/>
  <c r="E10262"/>
  <c r="F10262"/>
  <c r="G10262"/>
  <c r="H10262"/>
  <c r="I10262"/>
  <c r="A10263"/>
  <c r="B10263"/>
  <c r="C10263"/>
  <c r="D10263"/>
  <c r="E10263"/>
  <c r="F10263"/>
  <c r="G10263"/>
  <c r="H10263"/>
  <c r="I10263"/>
  <c r="A10264"/>
  <c r="B10264"/>
  <c r="C10264"/>
  <c r="D10264"/>
  <c r="E10264"/>
  <c r="F10264"/>
  <c r="G10264"/>
  <c r="H10264"/>
  <c r="I10264"/>
  <c r="A10265"/>
  <c r="B10265"/>
  <c r="C10265"/>
  <c r="D10265"/>
  <c r="E10265"/>
  <c r="F10265"/>
  <c r="G10265"/>
  <c r="H10265"/>
  <c r="I10265"/>
  <c r="A10266"/>
  <c r="B10266"/>
  <c r="C10266"/>
  <c r="D10266"/>
  <c r="E10266"/>
  <c r="F10266"/>
  <c r="G10266"/>
  <c r="H10266"/>
  <c r="I10266"/>
  <c r="A10267"/>
  <c r="B10267"/>
  <c r="C10267"/>
  <c r="D10267"/>
  <c r="E10267"/>
  <c r="F10267"/>
  <c r="G10267"/>
  <c r="H10267"/>
  <c r="I10267"/>
  <c r="A10268"/>
  <c r="B10268"/>
  <c r="C10268"/>
  <c r="D10268"/>
  <c r="E10268"/>
  <c r="F10268"/>
  <c r="G10268"/>
  <c r="H10268"/>
  <c r="I10268"/>
  <c r="A10269"/>
  <c r="B10269"/>
  <c r="C10269"/>
  <c r="D10269"/>
  <c r="E10269"/>
  <c r="F10269"/>
  <c r="G10269"/>
  <c r="H10269"/>
  <c r="I10269"/>
  <c r="A10270"/>
  <c r="B10270"/>
  <c r="C10270"/>
  <c r="D10270"/>
  <c r="E10270"/>
  <c r="F10270"/>
  <c r="G10270"/>
  <c r="H10270"/>
  <c r="I10270"/>
  <c r="A10271"/>
  <c r="B10271"/>
  <c r="C10271"/>
  <c r="D10271"/>
  <c r="E10271"/>
  <c r="F10271"/>
  <c r="G10271"/>
  <c r="H10271"/>
  <c r="I10271"/>
  <c r="A10272"/>
  <c r="B10272"/>
  <c r="C10272"/>
  <c r="D10272"/>
  <c r="E10272"/>
  <c r="F10272"/>
  <c r="G10272"/>
  <c r="H10272"/>
  <c r="I10272"/>
  <c r="A10273"/>
  <c r="B10273"/>
  <c r="C10273"/>
  <c r="D10273"/>
  <c r="E10273"/>
  <c r="F10273"/>
  <c r="G10273"/>
  <c r="H10273"/>
  <c r="I10273"/>
  <c r="A10274"/>
  <c r="B10274"/>
  <c r="C10274"/>
  <c r="D10274"/>
  <c r="E10274"/>
  <c r="F10274"/>
  <c r="G10274"/>
  <c r="H10274"/>
  <c r="I10274"/>
  <c r="A10275"/>
  <c r="B10275"/>
  <c r="C10275"/>
  <c r="D10275"/>
  <c r="E10275"/>
  <c r="F10275"/>
  <c r="G10275"/>
  <c r="H10275"/>
  <c r="I10275"/>
  <c r="A10276"/>
  <c r="B10276"/>
  <c r="C10276"/>
  <c r="D10276"/>
  <c r="E10276"/>
  <c r="F10276"/>
  <c r="G10276"/>
  <c r="H10276"/>
  <c r="I10276"/>
  <c r="A10277"/>
  <c r="B10277"/>
  <c r="C10277"/>
  <c r="D10277"/>
  <c r="E10277"/>
  <c r="F10277"/>
  <c r="G10277"/>
  <c r="H10277"/>
  <c r="I10277"/>
  <c r="A10278"/>
  <c r="B10278"/>
  <c r="C10278"/>
  <c r="D10278"/>
  <c r="E10278"/>
  <c r="F10278"/>
  <c r="G10278"/>
  <c r="H10278"/>
  <c r="I10278"/>
  <c r="A10279"/>
  <c r="B10279"/>
  <c r="C10279"/>
  <c r="D10279"/>
  <c r="E10279"/>
  <c r="F10279"/>
  <c r="G10279"/>
  <c r="H10279"/>
  <c r="I10279"/>
  <c r="A10280"/>
  <c r="B10280"/>
  <c r="C10280"/>
  <c r="D10280"/>
  <c r="E10280"/>
  <c r="F10280"/>
  <c r="G10280"/>
  <c r="H10280"/>
  <c r="I10280"/>
  <c r="A10281"/>
  <c r="B10281"/>
  <c r="C10281"/>
  <c r="D10281"/>
  <c r="E10281"/>
  <c r="F10281"/>
  <c r="G10281"/>
  <c r="H10281"/>
  <c r="I10281"/>
  <c r="A10282"/>
  <c r="B10282"/>
  <c r="C10282"/>
  <c r="D10282"/>
  <c r="E10282"/>
  <c r="F10282"/>
  <c r="G10282"/>
  <c r="H10282"/>
  <c r="I10282"/>
  <c r="A10283"/>
  <c r="B10283"/>
  <c r="C10283"/>
  <c r="D10283"/>
  <c r="E10283"/>
  <c r="F10283"/>
  <c r="G10283"/>
  <c r="H10283"/>
  <c r="I10283"/>
  <c r="A10284"/>
  <c r="B10284"/>
  <c r="C10284"/>
  <c r="D10284"/>
  <c r="E10284"/>
  <c r="F10284"/>
  <c r="G10284"/>
  <c r="H10284"/>
  <c r="I10284"/>
  <c r="A10285"/>
  <c r="B10285"/>
  <c r="C10285"/>
  <c r="D10285"/>
  <c r="E10285"/>
  <c r="F10285"/>
  <c r="G10285"/>
  <c r="H10285"/>
  <c r="I10285"/>
  <c r="A10286"/>
  <c r="B10286"/>
  <c r="C10286"/>
  <c r="D10286"/>
  <c r="E10286"/>
  <c r="F10286"/>
  <c r="G10286"/>
  <c r="H10286"/>
  <c r="I10286"/>
  <c r="A10287"/>
  <c r="B10287"/>
  <c r="C10287"/>
  <c r="D10287"/>
  <c r="E10287"/>
  <c r="F10287"/>
  <c r="G10287"/>
  <c r="H10287"/>
  <c r="I10287"/>
  <c r="A10288"/>
  <c r="B10288"/>
  <c r="C10288"/>
  <c r="D10288"/>
  <c r="E10288"/>
  <c r="F10288"/>
  <c r="G10288"/>
  <c r="H10288"/>
  <c r="I10288"/>
  <c r="A10289"/>
  <c r="B10289"/>
  <c r="C10289"/>
  <c r="D10289"/>
  <c r="E10289"/>
  <c r="F10289"/>
  <c r="G10289"/>
  <c r="H10289"/>
  <c r="I10289"/>
  <c r="A10290"/>
  <c r="B10290"/>
  <c r="C10290"/>
  <c r="D10290"/>
  <c r="E10290"/>
  <c r="F10290"/>
  <c r="G10290"/>
  <c r="H10290"/>
  <c r="I10290"/>
  <c r="A10291"/>
  <c r="B10291"/>
  <c r="C10291"/>
  <c r="D10291"/>
  <c r="E10291"/>
  <c r="F10291"/>
  <c r="G10291"/>
  <c r="H10291"/>
  <c r="I10291"/>
  <c r="A10292"/>
  <c r="B10292"/>
  <c r="C10292"/>
  <c r="D10292"/>
  <c r="E10292"/>
  <c r="F10292"/>
  <c r="G10292"/>
  <c r="H10292"/>
  <c r="I10292"/>
  <c r="A10293"/>
  <c r="B10293"/>
  <c r="C10293"/>
  <c r="D10293"/>
  <c r="E10293"/>
  <c r="F10293"/>
  <c r="G10293"/>
  <c r="H10293"/>
  <c r="I10293"/>
  <c r="A10294"/>
  <c r="B10294"/>
  <c r="C10294"/>
  <c r="D10294"/>
  <c r="E10294"/>
  <c r="F10294"/>
  <c r="G10294"/>
  <c r="H10294"/>
  <c r="I10294"/>
  <c r="A10295"/>
  <c r="B10295"/>
  <c r="C10295"/>
  <c r="D10295"/>
  <c r="E10295"/>
  <c r="F10295"/>
  <c r="G10295"/>
  <c r="H10295"/>
  <c r="I10295"/>
  <c r="A10296"/>
  <c r="B10296"/>
  <c r="C10296"/>
  <c r="D10296"/>
  <c r="E10296"/>
  <c r="F10296"/>
  <c r="G10296"/>
  <c r="H10296"/>
  <c r="I10296"/>
  <c r="A10297"/>
  <c r="B10297"/>
  <c r="C10297"/>
  <c r="D10297"/>
  <c r="E10297"/>
  <c r="F10297"/>
  <c r="G10297"/>
  <c r="H10297"/>
  <c r="I10297"/>
  <c r="A10298"/>
  <c r="B10298"/>
  <c r="C10298"/>
  <c r="D10298"/>
  <c r="E10298"/>
  <c r="F10298"/>
  <c r="G10298"/>
  <c r="H10298"/>
  <c r="I10298"/>
  <c r="A10299"/>
  <c r="B10299"/>
  <c r="C10299"/>
  <c r="D10299"/>
  <c r="E10299"/>
  <c r="F10299"/>
  <c r="G10299"/>
  <c r="H10299"/>
  <c r="I10299"/>
  <c r="A10300"/>
  <c r="B10300"/>
  <c r="C10300"/>
  <c r="D10300"/>
  <c r="E10300"/>
  <c r="F10300"/>
  <c r="G10300"/>
  <c r="H10300"/>
  <c r="I10300"/>
  <c r="A10301"/>
  <c r="B10301"/>
  <c r="C10301"/>
  <c r="D10301"/>
  <c r="E10301"/>
  <c r="F10301"/>
  <c r="G10301"/>
  <c r="H10301"/>
  <c r="I10301"/>
  <c r="A10302"/>
  <c r="B10302"/>
  <c r="C10302"/>
  <c r="D10302"/>
  <c r="E10302"/>
  <c r="F10302"/>
  <c r="G10302"/>
  <c r="H10302"/>
  <c r="I10302"/>
  <c r="A10303"/>
  <c r="B10303"/>
  <c r="C10303"/>
  <c r="D10303"/>
  <c r="E10303"/>
  <c r="F10303"/>
  <c r="G10303"/>
  <c r="H10303"/>
  <c r="I10303"/>
  <c r="A10304"/>
  <c r="B10304"/>
  <c r="C10304"/>
  <c r="D10304"/>
  <c r="E10304"/>
  <c r="F10304"/>
  <c r="G10304"/>
  <c r="H10304"/>
  <c r="I10304"/>
  <c r="A10305"/>
  <c r="B10305"/>
  <c r="C10305"/>
  <c r="D10305"/>
  <c r="E10305"/>
  <c r="F10305"/>
  <c r="G10305"/>
  <c r="H10305"/>
  <c r="I10305"/>
  <c r="A10306"/>
  <c r="B10306"/>
  <c r="C10306"/>
  <c r="D10306"/>
  <c r="E10306"/>
  <c r="F10306"/>
  <c r="G10306"/>
  <c r="H10306"/>
  <c r="I10306"/>
  <c r="A10307"/>
  <c r="B10307"/>
  <c r="C10307"/>
  <c r="D10307"/>
  <c r="E10307"/>
  <c r="F10307"/>
  <c r="G10307"/>
  <c r="H10307"/>
  <c r="I10307"/>
  <c r="A10308"/>
  <c r="B10308"/>
  <c r="C10308"/>
  <c r="D10308"/>
  <c r="E10308"/>
  <c r="F10308"/>
  <c r="G10308"/>
  <c r="H10308"/>
  <c r="I10308"/>
  <c r="A10309"/>
  <c r="B10309"/>
  <c r="C10309"/>
  <c r="D10309"/>
  <c r="E10309"/>
  <c r="F10309"/>
  <c r="G10309"/>
  <c r="H10309"/>
  <c r="I10309"/>
  <c r="A10310"/>
  <c r="B10310"/>
  <c r="C10310"/>
  <c r="D10310"/>
  <c r="E10310"/>
  <c r="F10310"/>
  <c r="G10310"/>
  <c r="H10310"/>
  <c r="I10310"/>
  <c r="A10311"/>
  <c r="B10311"/>
  <c r="C10311"/>
  <c r="D10311"/>
  <c r="E10311"/>
  <c r="F10311"/>
  <c r="G10311"/>
  <c r="H10311"/>
  <c r="I10311"/>
  <c r="A10312"/>
  <c r="B10312"/>
  <c r="C10312"/>
  <c r="D10312"/>
  <c r="E10312"/>
  <c r="F10312"/>
  <c r="G10312"/>
  <c r="H10312"/>
  <c r="I10312"/>
  <c r="A10313"/>
  <c r="B10313"/>
  <c r="C10313"/>
  <c r="D10313"/>
  <c r="E10313"/>
  <c r="F10313"/>
  <c r="G10313"/>
  <c r="H10313"/>
  <c r="I10313"/>
  <c r="A10314"/>
  <c r="B10314"/>
  <c r="C10314"/>
  <c r="D10314"/>
  <c r="E10314"/>
  <c r="F10314"/>
  <c r="G10314"/>
  <c r="H10314"/>
  <c r="I10314"/>
  <c r="A10315"/>
  <c r="B10315"/>
  <c r="C10315"/>
  <c r="D10315"/>
  <c r="E10315"/>
  <c r="F10315"/>
  <c r="G10315"/>
  <c r="H10315"/>
  <c r="I10315"/>
  <c r="A10316"/>
  <c r="B10316"/>
  <c r="C10316"/>
  <c r="D10316"/>
  <c r="E10316"/>
  <c r="F10316"/>
  <c r="G10316"/>
  <c r="H10316"/>
  <c r="I10316"/>
  <c r="A10317"/>
  <c r="B10317"/>
  <c r="C10317"/>
  <c r="D10317"/>
  <c r="E10317"/>
  <c r="F10317"/>
  <c r="G10317"/>
  <c r="H10317"/>
  <c r="I10317"/>
  <c r="A10318"/>
  <c r="B10318"/>
  <c r="C10318"/>
  <c r="D10318"/>
  <c r="E10318"/>
  <c r="F10318"/>
  <c r="G10318"/>
  <c r="H10318"/>
  <c r="I10318"/>
  <c r="A10319"/>
  <c r="B10319"/>
  <c r="C10319"/>
  <c r="D10319"/>
  <c r="E10319"/>
  <c r="F10319"/>
  <c r="G10319"/>
  <c r="H10319"/>
  <c r="I10319"/>
  <c r="A10320"/>
  <c r="B10320"/>
  <c r="C10320"/>
  <c r="D10320"/>
  <c r="E10320"/>
  <c r="F10320"/>
  <c r="G10320"/>
  <c r="H10320"/>
  <c r="I10320"/>
  <c r="A10321"/>
  <c r="B10321"/>
  <c r="C10321"/>
  <c r="D10321"/>
  <c r="E10321"/>
  <c r="F10321"/>
  <c r="G10321"/>
  <c r="H10321"/>
  <c r="I10321"/>
  <c r="A10322"/>
  <c r="B10322"/>
  <c r="C10322"/>
  <c r="D10322"/>
  <c r="E10322"/>
  <c r="F10322"/>
  <c r="G10322"/>
  <c r="H10322"/>
  <c r="I10322"/>
  <c r="A10323"/>
  <c r="B10323"/>
  <c r="C10323"/>
  <c r="D10323"/>
  <c r="E10323"/>
  <c r="F10323"/>
  <c r="G10323"/>
  <c r="H10323"/>
  <c r="I10323"/>
  <c r="A10324"/>
  <c r="B10324"/>
  <c r="C10324"/>
  <c r="D10324"/>
  <c r="E10324"/>
  <c r="F10324"/>
  <c r="G10324"/>
  <c r="H10324"/>
  <c r="I10324"/>
  <c r="A10325"/>
  <c r="B10325"/>
  <c r="C10325"/>
  <c r="D10325"/>
  <c r="E10325"/>
  <c r="F10325"/>
  <c r="G10325"/>
  <c r="H10325"/>
  <c r="I10325"/>
  <c r="A10326"/>
  <c r="B10326"/>
  <c r="C10326"/>
  <c r="D10326"/>
  <c r="E10326"/>
  <c r="F10326"/>
  <c r="G10326"/>
  <c r="H10326"/>
  <c r="I10326"/>
  <c r="A10327"/>
  <c r="B10327"/>
  <c r="C10327"/>
  <c r="D10327"/>
  <c r="E10327"/>
  <c r="F10327"/>
  <c r="G10327"/>
  <c r="H10327"/>
  <c r="I10327"/>
  <c r="A10328"/>
  <c r="B10328"/>
  <c r="C10328"/>
  <c r="D10328"/>
  <c r="E10328"/>
  <c r="F10328"/>
  <c r="G10328"/>
  <c r="H10328"/>
  <c r="I10328"/>
  <c r="A10329"/>
  <c r="B10329"/>
  <c r="C10329"/>
  <c r="D10329"/>
  <c r="E10329"/>
  <c r="F10329"/>
  <c r="G10329"/>
  <c r="H10329"/>
  <c r="I10329"/>
  <c r="A10330"/>
  <c r="B10330"/>
  <c r="C10330"/>
  <c r="D10330"/>
  <c r="E10330"/>
  <c r="F10330"/>
  <c r="G10330"/>
  <c r="H10330"/>
  <c r="I10330"/>
  <c r="A10331"/>
  <c r="B10331"/>
  <c r="C10331"/>
  <c r="D10331"/>
  <c r="E10331"/>
  <c r="F10331"/>
  <c r="G10331"/>
  <c r="H10331"/>
  <c r="I10331"/>
  <c r="A10332"/>
  <c r="B10332"/>
  <c r="C10332"/>
  <c r="D10332"/>
  <c r="E10332"/>
  <c r="F10332"/>
  <c r="G10332"/>
  <c r="H10332"/>
  <c r="I10332"/>
  <c r="A10333"/>
  <c r="B10333"/>
  <c r="C10333"/>
  <c r="D10333"/>
  <c r="E10333"/>
  <c r="F10333"/>
  <c r="G10333"/>
  <c r="H10333"/>
  <c r="I10333"/>
  <c r="A10334"/>
  <c r="B10334"/>
  <c r="C10334"/>
  <c r="D10334"/>
  <c r="E10334"/>
  <c r="F10334"/>
  <c r="G10334"/>
  <c r="H10334"/>
  <c r="I10334"/>
  <c r="A10335"/>
  <c r="B10335"/>
  <c r="C10335"/>
  <c r="D10335"/>
  <c r="E10335"/>
  <c r="F10335"/>
  <c r="G10335"/>
  <c r="H10335"/>
  <c r="I10335"/>
  <c r="A10336"/>
  <c r="B10336"/>
  <c r="C10336"/>
  <c r="D10336"/>
  <c r="E10336"/>
  <c r="F10336"/>
  <c r="G10336"/>
  <c r="H10336"/>
  <c r="I10336"/>
  <c r="A10337"/>
  <c r="B10337"/>
  <c r="C10337"/>
  <c r="D10337"/>
  <c r="E10337"/>
  <c r="F10337"/>
  <c r="G10337"/>
  <c r="H10337"/>
  <c r="I10337"/>
  <c r="A10338"/>
  <c r="B10338"/>
  <c r="C10338"/>
  <c r="D10338"/>
  <c r="E10338"/>
  <c r="F10338"/>
  <c r="G10338"/>
  <c r="H10338"/>
  <c r="I10338"/>
  <c r="A10339"/>
  <c r="B10339"/>
  <c r="C10339"/>
  <c r="D10339"/>
  <c r="E10339"/>
  <c r="F10339"/>
  <c r="G10339"/>
  <c r="H10339"/>
  <c r="I10339"/>
  <c r="A10340"/>
  <c r="B10340"/>
  <c r="C10340"/>
  <c r="D10340"/>
  <c r="E10340"/>
  <c r="F10340"/>
  <c r="G10340"/>
  <c r="H10340"/>
  <c r="I10340"/>
  <c r="A10341"/>
  <c r="B10341"/>
  <c r="C10341"/>
  <c r="D10341"/>
  <c r="E10341"/>
  <c r="F10341"/>
  <c r="G10341"/>
  <c r="H10341"/>
  <c r="I10341"/>
  <c r="A10342"/>
  <c r="B10342"/>
  <c r="C10342"/>
  <c r="D10342"/>
  <c r="E10342"/>
  <c r="F10342"/>
  <c r="G10342"/>
  <c r="H10342"/>
  <c r="I10342"/>
  <c r="A10343"/>
  <c r="B10343"/>
  <c r="C10343"/>
  <c r="D10343"/>
  <c r="E10343"/>
  <c r="F10343"/>
  <c r="G10343"/>
  <c r="H10343"/>
  <c r="I10343"/>
  <c r="A10344"/>
  <c r="B10344"/>
  <c r="C10344"/>
  <c r="D10344"/>
  <c r="E10344"/>
  <c r="F10344"/>
  <c r="G10344"/>
  <c r="H10344"/>
  <c r="I10344"/>
  <c r="A10345"/>
  <c r="B10345"/>
  <c r="C10345"/>
  <c r="D10345"/>
  <c r="E10345"/>
  <c r="F10345"/>
  <c r="G10345"/>
  <c r="H10345"/>
  <c r="I10345"/>
  <c r="A10346"/>
  <c r="B10346"/>
  <c r="C10346"/>
  <c r="D10346"/>
  <c r="E10346"/>
  <c r="F10346"/>
  <c r="G10346"/>
  <c r="H10346"/>
  <c r="I10346"/>
  <c r="A10347"/>
  <c r="B10347"/>
  <c r="C10347"/>
  <c r="D10347"/>
  <c r="E10347"/>
  <c r="F10347"/>
  <c r="G10347"/>
  <c r="H10347"/>
  <c r="I10347"/>
  <c r="A10348"/>
  <c r="B10348"/>
  <c r="C10348"/>
  <c r="D10348"/>
  <c r="E10348"/>
  <c r="F10348"/>
  <c r="G10348"/>
  <c r="H10348"/>
  <c r="I10348"/>
  <c r="A10349"/>
  <c r="B10349"/>
  <c r="C10349"/>
  <c r="D10349"/>
  <c r="E10349"/>
  <c r="F10349"/>
  <c r="G10349"/>
  <c r="H10349"/>
  <c r="I10349"/>
  <c r="A10350"/>
  <c r="B10350"/>
  <c r="C10350"/>
  <c r="D10350"/>
  <c r="E10350"/>
  <c r="F10350"/>
  <c r="G10350"/>
  <c r="H10350"/>
  <c r="I10350"/>
  <c r="A10351"/>
  <c r="B10351"/>
  <c r="C10351"/>
  <c r="D10351"/>
  <c r="E10351"/>
  <c r="F10351"/>
  <c r="G10351"/>
  <c r="H10351"/>
  <c r="I10351"/>
  <c r="A10352"/>
  <c r="B10352"/>
  <c r="C10352"/>
  <c r="D10352"/>
  <c r="E10352"/>
  <c r="F10352"/>
  <c r="G10352"/>
  <c r="H10352"/>
  <c r="I10352"/>
  <c r="A10353"/>
  <c r="B10353"/>
  <c r="C10353"/>
  <c r="D10353"/>
  <c r="E10353"/>
  <c r="F10353"/>
  <c r="G10353"/>
  <c r="H10353"/>
  <c r="I10353"/>
  <c r="A10354"/>
  <c r="B10354"/>
  <c r="C10354"/>
  <c r="D10354"/>
  <c r="E10354"/>
  <c r="F10354"/>
  <c r="G10354"/>
  <c r="H10354"/>
  <c r="I10354"/>
  <c r="A10355"/>
  <c r="B10355"/>
  <c r="C10355"/>
  <c r="D10355"/>
  <c r="E10355"/>
  <c r="F10355"/>
  <c r="G10355"/>
  <c r="H10355"/>
  <c r="I10355"/>
  <c r="A10356"/>
  <c r="B10356"/>
  <c r="C10356"/>
  <c r="D10356"/>
  <c r="E10356"/>
  <c r="F10356"/>
  <c r="G10356"/>
  <c r="H10356"/>
  <c r="I10356"/>
  <c r="A10357"/>
  <c r="B10357"/>
  <c r="C10357"/>
  <c r="D10357"/>
  <c r="E10357"/>
  <c r="F10357"/>
  <c r="G10357"/>
  <c r="H10357"/>
  <c r="I10357"/>
  <c r="A10358"/>
  <c r="B10358"/>
  <c r="C10358"/>
  <c r="D10358"/>
  <c r="E10358"/>
  <c r="F10358"/>
  <c r="G10358"/>
  <c r="H10358"/>
  <c r="I10358"/>
  <c r="A10359"/>
  <c r="B10359"/>
  <c r="C10359"/>
  <c r="D10359"/>
  <c r="E10359"/>
  <c r="F10359"/>
  <c r="G10359"/>
  <c r="H10359"/>
  <c r="I10359"/>
  <c r="A10360"/>
  <c r="B10360"/>
  <c r="C10360"/>
  <c r="D10360"/>
  <c r="E10360"/>
  <c r="F10360"/>
  <c r="G10360"/>
  <c r="H10360"/>
  <c r="I10360"/>
  <c r="A10361"/>
  <c r="B10361"/>
  <c r="C10361"/>
  <c r="D10361"/>
  <c r="E10361"/>
  <c r="F10361"/>
  <c r="G10361"/>
  <c r="H10361"/>
  <c r="I10361"/>
  <c r="A10362"/>
  <c r="B10362"/>
  <c r="C10362"/>
  <c r="D10362"/>
  <c r="E10362"/>
  <c r="F10362"/>
  <c r="G10362"/>
  <c r="H10362"/>
  <c r="I10362"/>
  <c r="A10363"/>
  <c r="B10363"/>
  <c r="C10363"/>
  <c r="D10363"/>
  <c r="E10363"/>
  <c r="F10363"/>
  <c r="G10363"/>
  <c r="H10363"/>
  <c r="I10363"/>
  <c r="A10364"/>
  <c r="B10364"/>
  <c r="C10364"/>
  <c r="D10364"/>
  <c r="E10364"/>
  <c r="F10364"/>
  <c r="G10364"/>
  <c r="H10364"/>
  <c r="I10364"/>
  <c r="A10365"/>
  <c r="B10365"/>
  <c r="C10365"/>
  <c r="D10365"/>
  <c r="E10365"/>
  <c r="F10365"/>
  <c r="G10365"/>
  <c r="H10365"/>
  <c r="I10365"/>
  <c r="A10366"/>
  <c r="B10366"/>
  <c r="C10366"/>
  <c r="D10366"/>
  <c r="E10366"/>
  <c r="F10366"/>
  <c r="G10366"/>
  <c r="H10366"/>
  <c r="I10366"/>
  <c r="A10367"/>
  <c r="B10367"/>
  <c r="C10367"/>
  <c r="D10367"/>
  <c r="E10367"/>
  <c r="F10367"/>
  <c r="G10367"/>
  <c r="H10367"/>
  <c r="I10367"/>
  <c r="A10368"/>
  <c r="B10368"/>
  <c r="C10368"/>
  <c r="D10368"/>
  <c r="E10368"/>
  <c r="F10368"/>
  <c r="G10368"/>
  <c r="H10368"/>
  <c r="I10368"/>
  <c r="A10369"/>
  <c r="B10369"/>
  <c r="C10369"/>
  <c r="D10369"/>
  <c r="E10369"/>
  <c r="F10369"/>
  <c r="G10369"/>
  <c r="H10369"/>
  <c r="I10369"/>
  <c r="A10370"/>
  <c r="B10370"/>
  <c r="C10370"/>
  <c r="D10370"/>
  <c r="E10370"/>
  <c r="F10370"/>
  <c r="G10370"/>
  <c r="H10370"/>
  <c r="I10370"/>
  <c r="A10371"/>
  <c r="B10371"/>
  <c r="C10371"/>
  <c r="D10371"/>
  <c r="E10371"/>
  <c r="F10371"/>
  <c r="G10371"/>
  <c r="H10371"/>
  <c r="I10371"/>
  <c r="A10372"/>
  <c r="B10372"/>
  <c r="C10372"/>
  <c r="D10372"/>
  <c r="E10372"/>
  <c r="F10372"/>
  <c r="G10372"/>
  <c r="H10372"/>
  <c r="I10372"/>
  <c r="A10373"/>
  <c r="B10373"/>
  <c r="C10373"/>
  <c r="D10373"/>
  <c r="E10373"/>
  <c r="F10373"/>
  <c r="G10373"/>
  <c r="H10373"/>
  <c r="I10373"/>
  <c r="A10374"/>
  <c r="B10374"/>
  <c r="C10374"/>
  <c r="D10374"/>
  <c r="E10374"/>
  <c r="F10374"/>
  <c r="G10374"/>
  <c r="H10374"/>
  <c r="I10374"/>
  <c r="A10375"/>
  <c r="B10375"/>
  <c r="C10375"/>
  <c r="D10375"/>
  <c r="E10375"/>
  <c r="F10375"/>
  <c r="G10375"/>
  <c r="H10375"/>
  <c r="I10375"/>
  <c r="A10376"/>
  <c r="B10376"/>
  <c r="C10376"/>
  <c r="D10376"/>
  <c r="E10376"/>
  <c r="F10376"/>
  <c r="G10376"/>
  <c r="H10376"/>
  <c r="I10376"/>
  <c r="A10377"/>
  <c r="B10377"/>
  <c r="C10377"/>
  <c r="D10377"/>
  <c r="E10377"/>
  <c r="F10377"/>
  <c r="G10377"/>
  <c r="H10377"/>
  <c r="I10377"/>
  <c r="A10378"/>
  <c r="B10378"/>
  <c r="C10378"/>
  <c r="D10378"/>
  <c r="E10378"/>
  <c r="F10378"/>
  <c r="G10378"/>
  <c r="H10378"/>
  <c r="I10378"/>
  <c r="A10379"/>
  <c r="B10379"/>
  <c r="C10379"/>
  <c r="D10379"/>
  <c r="E10379"/>
  <c r="F10379"/>
  <c r="G10379"/>
  <c r="H10379"/>
  <c r="I10379"/>
  <c r="A10380"/>
  <c r="B10380"/>
  <c r="C10380"/>
  <c r="D10380"/>
  <c r="E10380"/>
  <c r="F10380"/>
  <c r="G10380"/>
  <c r="H10380"/>
  <c r="I10380"/>
  <c r="A10381"/>
  <c r="B10381"/>
  <c r="C10381"/>
  <c r="D10381"/>
  <c r="E10381"/>
  <c r="F10381"/>
  <c r="G10381"/>
  <c r="H10381"/>
  <c r="I10381"/>
  <c r="A10382"/>
  <c r="B10382"/>
  <c r="C10382"/>
  <c r="D10382"/>
  <c r="E10382"/>
  <c r="F10382"/>
  <c r="G10382"/>
  <c r="H10382"/>
  <c r="I10382"/>
  <c r="A10383"/>
  <c r="B10383"/>
  <c r="C10383"/>
  <c r="D10383"/>
  <c r="E10383"/>
  <c r="F10383"/>
  <c r="G10383"/>
  <c r="H10383"/>
  <c r="I10383"/>
  <c r="A10384"/>
  <c r="B10384"/>
  <c r="C10384"/>
  <c r="D10384"/>
  <c r="E10384"/>
  <c r="F10384"/>
  <c r="G10384"/>
  <c r="H10384"/>
  <c r="I10384"/>
  <c r="A10385"/>
  <c r="B10385"/>
  <c r="C10385"/>
  <c r="D10385"/>
  <c r="E10385"/>
  <c r="F10385"/>
  <c r="G10385"/>
  <c r="H10385"/>
  <c r="I10385"/>
  <c r="A10386"/>
  <c r="B10386"/>
  <c r="C10386"/>
  <c r="D10386"/>
  <c r="E10386"/>
  <c r="F10386"/>
  <c r="G10386"/>
  <c r="H10386"/>
  <c r="I10386"/>
  <c r="A10387"/>
  <c r="B10387"/>
  <c r="C10387"/>
  <c r="D10387"/>
  <c r="E10387"/>
  <c r="F10387"/>
  <c r="G10387"/>
  <c r="H10387"/>
  <c r="I10387"/>
  <c r="A10388"/>
  <c r="B10388"/>
  <c r="C10388"/>
  <c r="D10388"/>
  <c r="E10388"/>
  <c r="F10388"/>
  <c r="G10388"/>
  <c r="H10388"/>
  <c r="I10388"/>
  <c r="A10389"/>
  <c r="B10389"/>
  <c r="C10389"/>
  <c r="D10389"/>
  <c r="E10389"/>
  <c r="F10389"/>
  <c r="G10389"/>
  <c r="H10389"/>
  <c r="I10389"/>
  <c r="A10390"/>
  <c r="B10390"/>
  <c r="C10390"/>
  <c r="D10390"/>
  <c r="E10390"/>
  <c r="F10390"/>
  <c r="G10390"/>
  <c r="H10390"/>
  <c r="I10390"/>
  <c r="A10391"/>
  <c r="B10391"/>
  <c r="C10391"/>
  <c r="D10391"/>
  <c r="E10391"/>
  <c r="F10391"/>
  <c r="G10391"/>
  <c r="H10391"/>
  <c r="I10391"/>
  <c r="A10392"/>
  <c r="B10392"/>
  <c r="C10392"/>
  <c r="D10392"/>
  <c r="E10392"/>
  <c r="F10392"/>
  <c r="G10392"/>
  <c r="H10392"/>
  <c r="I10392"/>
  <c r="A10393"/>
  <c r="B10393"/>
  <c r="C10393"/>
  <c r="D10393"/>
  <c r="E10393"/>
  <c r="F10393"/>
  <c r="G10393"/>
  <c r="H10393"/>
  <c r="I10393"/>
  <c r="A10394"/>
  <c r="B10394"/>
  <c r="C10394"/>
  <c r="D10394"/>
  <c r="E10394"/>
  <c r="F10394"/>
  <c r="G10394"/>
  <c r="H10394"/>
  <c r="I10394"/>
  <c r="A10395"/>
  <c r="B10395"/>
  <c r="C10395"/>
  <c r="D10395"/>
  <c r="E10395"/>
  <c r="F10395"/>
  <c r="G10395"/>
  <c r="H10395"/>
  <c r="I10395"/>
  <c r="A10396"/>
  <c r="B10396"/>
  <c r="C10396"/>
  <c r="D10396"/>
  <c r="E10396"/>
  <c r="F10396"/>
  <c r="G10396"/>
  <c r="H10396"/>
  <c r="I10396"/>
  <c r="A10397"/>
  <c r="B10397"/>
  <c r="C10397"/>
  <c r="D10397"/>
  <c r="E10397"/>
  <c r="F10397"/>
  <c r="G10397"/>
  <c r="H10397"/>
  <c r="I10397"/>
  <c r="A10398"/>
  <c r="B10398"/>
  <c r="C10398"/>
  <c r="D10398"/>
  <c r="E10398"/>
  <c r="F10398"/>
  <c r="G10398"/>
  <c r="H10398"/>
  <c r="I10398"/>
  <c r="A10399"/>
  <c r="B10399"/>
  <c r="C10399"/>
  <c r="D10399"/>
  <c r="E10399"/>
  <c r="F10399"/>
  <c r="G10399"/>
  <c r="H10399"/>
  <c r="I10399"/>
  <c r="A10400"/>
  <c r="B10400"/>
  <c r="C10400"/>
  <c r="D10400"/>
  <c r="E10400"/>
  <c r="F10400"/>
  <c r="G10400"/>
  <c r="H10400"/>
  <c r="I10400"/>
  <c r="A10401"/>
  <c r="B10401"/>
  <c r="C10401"/>
  <c r="D10401"/>
  <c r="E10401"/>
  <c r="F10401"/>
  <c r="G10401"/>
  <c r="H10401"/>
  <c r="I10401"/>
  <c r="A10402"/>
  <c r="B10402"/>
  <c r="C10402"/>
  <c r="D10402"/>
  <c r="E10402"/>
  <c r="F10402"/>
  <c r="G10402"/>
  <c r="H10402"/>
  <c r="I10402"/>
  <c r="A10403"/>
  <c r="B10403"/>
  <c r="C10403"/>
  <c r="D10403"/>
  <c r="E10403"/>
  <c r="F10403"/>
  <c r="G10403"/>
  <c r="H10403"/>
  <c r="I10403"/>
  <c r="A10404"/>
  <c r="B10404"/>
  <c r="C10404"/>
  <c r="D10404"/>
  <c r="E10404"/>
  <c r="F10404"/>
  <c r="G10404"/>
  <c r="H10404"/>
  <c r="I10404"/>
  <c r="A10405"/>
  <c r="B10405"/>
  <c r="C10405"/>
  <c r="D10405"/>
  <c r="E10405"/>
  <c r="F10405"/>
  <c r="G10405"/>
  <c r="H10405"/>
  <c r="I10405"/>
  <c r="A10406"/>
  <c r="B10406"/>
  <c r="C10406"/>
  <c r="D10406"/>
  <c r="E10406"/>
  <c r="F10406"/>
  <c r="G10406"/>
  <c r="H10406"/>
  <c r="I10406"/>
  <c r="A10407"/>
  <c r="B10407"/>
  <c r="C10407"/>
  <c r="D10407"/>
  <c r="E10407"/>
  <c r="F10407"/>
  <c r="G10407"/>
  <c r="H10407"/>
  <c r="I10407"/>
  <c r="A10408"/>
  <c r="B10408"/>
  <c r="C10408"/>
  <c r="D10408"/>
  <c r="E10408"/>
  <c r="F10408"/>
  <c r="G10408"/>
  <c r="H10408"/>
  <c r="I10408"/>
  <c r="A10409"/>
  <c r="B10409"/>
  <c r="C10409"/>
  <c r="D10409"/>
  <c r="E10409"/>
  <c r="F10409"/>
  <c r="G10409"/>
  <c r="H10409"/>
  <c r="I10409"/>
  <c r="A10410"/>
  <c r="B10410"/>
  <c r="C10410"/>
  <c r="D10410"/>
  <c r="E10410"/>
  <c r="F10410"/>
  <c r="G10410"/>
  <c r="H10410"/>
  <c r="I10410"/>
  <c r="A10411"/>
  <c r="B10411"/>
  <c r="C10411"/>
  <c r="D10411"/>
  <c r="E10411"/>
  <c r="F10411"/>
  <c r="G10411"/>
  <c r="H10411"/>
  <c r="I10411"/>
  <c r="A10412"/>
  <c r="B10412"/>
  <c r="C10412"/>
  <c r="D10412"/>
  <c r="E10412"/>
  <c r="F10412"/>
  <c r="G10412"/>
  <c r="H10412"/>
  <c r="I10412"/>
  <c r="A10413"/>
  <c r="B10413"/>
  <c r="C10413"/>
  <c r="D10413"/>
  <c r="E10413"/>
  <c r="F10413"/>
  <c r="G10413"/>
  <c r="H10413"/>
  <c r="I10413"/>
  <c r="A10414"/>
  <c r="B10414"/>
  <c r="C10414"/>
  <c r="D10414"/>
  <c r="E10414"/>
  <c r="F10414"/>
  <c r="G10414"/>
  <c r="H10414"/>
  <c r="I10414"/>
  <c r="A10415"/>
  <c r="B10415"/>
  <c r="C10415"/>
  <c r="D10415"/>
  <c r="E10415"/>
  <c r="F10415"/>
  <c r="G10415"/>
  <c r="H10415"/>
  <c r="I10415"/>
  <c r="A10416"/>
  <c r="B10416"/>
  <c r="C10416"/>
  <c r="D10416"/>
  <c r="E10416"/>
  <c r="F10416"/>
  <c r="G10416"/>
  <c r="H10416"/>
  <c r="I10416"/>
  <c r="A10417"/>
  <c r="B10417"/>
  <c r="C10417"/>
  <c r="D10417"/>
  <c r="E10417"/>
  <c r="F10417"/>
  <c r="G10417"/>
  <c r="H10417"/>
  <c r="I10417"/>
  <c r="A10418"/>
  <c r="B10418"/>
  <c r="C10418"/>
  <c r="D10418"/>
  <c r="E10418"/>
  <c r="F10418"/>
  <c r="G10418"/>
  <c r="H10418"/>
  <c r="I10418"/>
  <c r="A10419"/>
  <c r="B10419"/>
  <c r="C10419"/>
  <c r="D10419"/>
  <c r="E10419"/>
  <c r="F10419"/>
  <c r="G10419"/>
  <c r="H10419"/>
  <c r="I10419"/>
  <c r="A10420"/>
  <c r="B10420"/>
  <c r="C10420"/>
  <c r="D10420"/>
  <c r="E10420"/>
  <c r="F10420"/>
  <c r="G10420"/>
  <c r="H10420"/>
  <c r="I10420"/>
  <c r="A10421"/>
  <c r="B10421"/>
  <c r="C10421"/>
  <c r="D10421"/>
  <c r="E10421"/>
  <c r="F10421"/>
  <c r="G10421"/>
  <c r="H10421"/>
  <c r="I10421"/>
  <c r="A10422"/>
  <c r="B10422"/>
  <c r="C10422"/>
  <c r="D10422"/>
  <c r="E10422"/>
  <c r="F10422"/>
  <c r="G10422"/>
  <c r="H10422"/>
  <c r="I10422"/>
  <c r="A10423"/>
  <c r="B10423"/>
  <c r="C10423"/>
  <c r="D10423"/>
  <c r="E10423"/>
  <c r="F10423"/>
  <c r="G10423"/>
  <c r="H10423"/>
  <c r="I10423"/>
  <c r="A10424"/>
  <c r="B10424"/>
  <c r="C10424"/>
  <c r="D10424"/>
  <c r="E10424"/>
  <c r="F10424"/>
  <c r="G10424"/>
  <c r="H10424"/>
  <c r="I10424"/>
  <c r="A10425"/>
  <c r="B10425"/>
  <c r="C10425"/>
  <c r="D10425"/>
  <c r="E10425"/>
  <c r="F10425"/>
  <c r="G10425"/>
  <c r="H10425"/>
  <c r="I10425"/>
  <c r="A10426"/>
  <c r="B10426"/>
  <c r="C10426"/>
  <c r="D10426"/>
  <c r="E10426"/>
  <c r="F10426"/>
  <c r="G10426"/>
  <c r="H10426"/>
  <c r="I10426"/>
  <c r="A10427"/>
  <c r="B10427"/>
  <c r="C10427"/>
  <c r="D10427"/>
  <c r="E10427"/>
  <c r="F10427"/>
  <c r="G10427"/>
  <c r="H10427"/>
  <c r="I10427"/>
  <c r="A10428"/>
  <c r="B10428"/>
  <c r="C10428"/>
  <c r="D10428"/>
  <c r="E10428"/>
  <c r="F10428"/>
  <c r="G10428"/>
  <c r="H10428"/>
  <c r="I10428"/>
  <c r="A10429"/>
  <c r="B10429"/>
  <c r="C10429"/>
  <c r="D10429"/>
  <c r="E10429"/>
  <c r="F10429"/>
  <c r="G10429"/>
  <c r="H10429"/>
  <c r="I10429"/>
  <c r="A10430"/>
  <c r="B10430"/>
  <c r="C10430"/>
  <c r="D10430"/>
  <c r="E10430"/>
  <c r="F10430"/>
  <c r="G10430"/>
  <c r="H10430"/>
  <c r="I10430"/>
  <c r="A10431"/>
  <c r="B10431"/>
  <c r="C10431"/>
  <c r="D10431"/>
  <c r="E10431"/>
  <c r="F10431"/>
  <c r="G10431"/>
  <c r="H10431"/>
  <c r="I10431"/>
  <c r="A10432"/>
  <c r="B10432"/>
  <c r="C10432"/>
  <c r="D10432"/>
  <c r="E10432"/>
  <c r="F10432"/>
  <c r="G10432"/>
  <c r="H10432"/>
  <c r="I10432"/>
  <c r="A10433"/>
  <c r="B10433"/>
  <c r="C10433"/>
  <c r="D10433"/>
  <c r="E10433"/>
  <c r="F10433"/>
  <c r="G10433"/>
  <c r="H10433"/>
  <c r="I10433"/>
  <c r="A10434"/>
  <c r="B10434"/>
  <c r="C10434"/>
  <c r="D10434"/>
  <c r="E10434"/>
  <c r="F10434"/>
  <c r="G10434"/>
  <c r="H10434"/>
  <c r="I10434"/>
  <c r="A10435"/>
  <c r="B10435"/>
  <c r="C10435"/>
  <c r="D10435"/>
  <c r="E10435"/>
  <c r="F10435"/>
  <c r="G10435"/>
  <c r="H10435"/>
  <c r="I10435"/>
  <c r="A10436"/>
  <c r="B10436"/>
  <c r="C10436"/>
  <c r="D10436"/>
  <c r="E10436"/>
  <c r="F10436"/>
  <c r="G10436"/>
  <c r="H10436"/>
  <c r="I10436"/>
  <c r="A10437"/>
  <c r="B10437"/>
  <c r="C10437"/>
  <c r="D10437"/>
  <c r="E10437"/>
  <c r="F10437"/>
  <c r="G10437"/>
  <c r="H10437"/>
  <c r="I10437"/>
  <c r="A10438"/>
  <c r="B10438"/>
  <c r="C10438"/>
  <c r="D10438"/>
  <c r="E10438"/>
  <c r="F10438"/>
  <c r="G10438"/>
  <c r="H10438"/>
  <c r="I10438"/>
  <c r="A10439"/>
  <c r="B10439"/>
  <c r="C10439"/>
  <c r="D10439"/>
  <c r="E10439"/>
  <c r="F10439"/>
  <c r="G10439"/>
  <c r="H10439"/>
  <c r="I10439"/>
  <c r="A10440"/>
  <c r="B10440"/>
  <c r="C10440"/>
  <c r="D10440"/>
  <c r="E10440"/>
  <c r="F10440"/>
  <c r="G10440"/>
  <c r="H10440"/>
  <c r="I10440"/>
  <c r="A10441"/>
  <c r="B10441"/>
  <c r="C10441"/>
  <c r="D10441"/>
  <c r="E10441"/>
  <c r="F10441"/>
  <c r="G10441"/>
  <c r="H10441"/>
  <c r="I10441"/>
  <c r="A10442"/>
  <c r="B10442"/>
  <c r="C10442"/>
  <c r="D10442"/>
  <c r="E10442"/>
  <c r="F10442"/>
  <c r="G10442"/>
  <c r="H10442"/>
  <c r="I10442"/>
  <c r="A10443"/>
  <c r="B10443"/>
  <c r="C10443"/>
  <c r="D10443"/>
  <c r="E10443"/>
  <c r="F10443"/>
  <c r="G10443"/>
  <c r="H10443"/>
  <c r="I10443"/>
  <c r="A10444"/>
  <c r="B10444"/>
  <c r="C10444"/>
  <c r="D10444"/>
  <c r="E10444"/>
  <c r="F10444"/>
  <c r="G10444"/>
  <c r="H10444"/>
  <c r="I10444"/>
  <c r="A10445"/>
  <c r="B10445"/>
  <c r="C10445"/>
  <c r="D10445"/>
  <c r="E10445"/>
  <c r="F10445"/>
  <c r="G10445"/>
  <c r="H10445"/>
  <c r="I10445"/>
  <c r="A10446"/>
  <c r="B10446"/>
  <c r="C10446"/>
  <c r="D10446"/>
  <c r="E10446"/>
  <c r="F10446"/>
  <c r="G10446"/>
  <c r="H10446"/>
  <c r="I10446"/>
  <c r="A10447"/>
  <c r="B10447"/>
  <c r="C10447"/>
  <c r="D10447"/>
  <c r="E10447"/>
  <c r="F10447"/>
  <c r="G10447"/>
  <c r="H10447"/>
  <c r="I10447"/>
  <c r="A10448"/>
  <c r="B10448"/>
  <c r="C10448"/>
  <c r="D10448"/>
  <c r="E10448"/>
  <c r="F10448"/>
  <c r="G10448"/>
  <c r="H10448"/>
  <c r="I10448"/>
  <c r="A10449"/>
  <c r="B10449"/>
  <c r="C10449"/>
  <c r="D10449"/>
  <c r="E10449"/>
  <c r="F10449"/>
  <c r="G10449"/>
  <c r="H10449"/>
  <c r="I10449"/>
  <c r="A10450"/>
  <c r="B10450"/>
  <c r="C10450"/>
  <c r="D10450"/>
  <c r="E10450"/>
  <c r="F10450"/>
  <c r="G10450"/>
  <c r="H10450"/>
  <c r="I10450"/>
  <c r="A10451"/>
  <c r="B10451"/>
  <c r="C10451"/>
  <c r="D10451"/>
  <c r="E10451"/>
  <c r="F10451"/>
  <c r="G10451"/>
  <c r="H10451"/>
  <c r="I10451"/>
  <c r="A10452"/>
  <c r="B10452"/>
  <c r="C10452"/>
  <c r="D10452"/>
  <c r="E10452"/>
  <c r="F10452"/>
  <c r="G10452"/>
  <c r="H10452"/>
  <c r="I10452"/>
  <c r="A10453"/>
  <c r="B10453"/>
  <c r="C10453"/>
  <c r="D10453"/>
  <c r="E10453"/>
  <c r="F10453"/>
  <c r="G10453"/>
  <c r="H10453"/>
  <c r="I10453"/>
  <c r="A10454"/>
  <c r="B10454"/>
  <c r="C10454"/>
  <c r="D10454"/>
  <c r="E10454"/>
  <c r="F10454"/>
  <c r="G10454"/>
  <c r="H10454"/>
  <c r="I10454"/>
  <c r="A10455"/>
  <c r="B10455"/>
  <c r="C10455"/>
  <c r="D10455"/>
  <c r="E10455"/>
  <c r="F10455"/>
  <c r="G10455"/>
  <c r="H10455"/>
  <c r="I10455"/>
  <c r="A10456"/>
  <c r="B10456"/>
  <c r="C10456"/>
  <c r="D10456"/>
  <c r="E10456"/>
  <c r="F10456"/>
  <c r="G10456"/>
  <c r="H10456"/>
  <c r="I10456"/>
  <c r="A10457"/>
  <c r="B10457"/>
  <c r="C10457"/>
  <c r="D10457"/>
  <c r="E10457"/>
  <c r="F10457"/>
  <c r="G10457"/>
  <c r="H10457"/>
  <c r="I10457"/>
  <c r="A10458"/>
  <c r="B10458"/>
  <c r="C10458"/>
  <c r="D10458"/>
  <c r="E10458"/>
  <c r="F10458"/>
  <c r="G10458"/>
  <c r="H10458"/>
  <c r="I10458"/>
  <c r="A10459"/>
  <c r="B10459"/>
  <c r="C10459"/>
  <c r="D10459"/>
  <c r="E10459"/>
  <c r="F10459"/>
  <c r="G10459"/>
  <c r="H10459"/>
  <c r="I10459"/>
  <c r="A10460"/>
  <c r="B10460"/>
  <c r="C10460"/>
  <c r="D10460"/>
  <c r="E10460"/>
  <c r="F10460"/>
  <c r="G10460"/>
  <c r="H10460"/>
  <c r="I10460"/>
  <c r="A10461"/>
  <c r="B10461"/>
  <c r="C10461"/>
  <c r="D10461"/>
  <c r="E10461"/>
  <c r="F10461"/>
  <c r="G10461"/>
  <c r="H10461"/>
  <c r="I10461"/>
  <c r="A10462"/>
  <c r="B10462"/>
  <c r="C10462"/>
  <c r="D10462"/>
  <c r="E10462"/>
  <c r="F10462"/>
  <c r="G10462"/>
  <c r="H10462"/>
  <c r="I10462"/>
  <c r="A10463"/>
  <c r="B10463"/>
  <c r="C10463"/>
  <c r="D10463"/>
  <c r="E10463"/>
  <c r="F10463"/>
  <c r="G10463"/>
  <c r="H10463"/>
  <c r="I10463"/>
  <c r="A10464"/>
  <c r="B10464"/>
  <c r="C10464"/>
  <c r="D10464"/>
  <c r="E10464"/>
  <c r="F10464"/>
  <c r="G10464"/>
  <c r="H10464"/>
  <c r="I10464"/>
  <c r="A10465"/>
  <c r="B10465"/>
  <c r="C10465"/>
  <c r="D10465"/>
  <c r="E10465"/>
  <c r="F10465"/>
  <c r="G10465"/>
  <c r="H10465"/>
  <c r="I10465"/>
  <c r="A10466"/>
  <c r="B10466"/>
  <c r="C10466"/>
  <c r="D10466"/>
  <c r="E10466"/>
  <c r="F10466"/>
  <c r="G10466"/>
  <c r="H10466"/>
  <c r="I10466"/>
  <c r="A10467"/>
  <c r="B10467"/>
  <c r="C10467"/>
  <c r="D10467"/>
  <c r="E10467"/>
  <c r="F10467"/>
  <c r="G10467"/>
  <c r="H10467"/>
  <c r="I10467"/>
  <c r="A10468"/>
  <c r="B10468"/>
  <c r="C10468"/>
  <c r="D10468"/>
  <c r="E10468"/>
  <c r="F10468"/>
  <c r="G10468"/>
  <c r="H10468"/>
  <c r="I10468"/>
  <c r="A10469"/>
  <c r="B10469"/>
  <c r="C10469"/>
  <c r="D10469"/>
  <c r="E10469"/>
  <c r="F10469"/>
  <c r="G10469"/>
  <c r="H10469"/>
  <c r="I10469"/>
  <c r="A10470"/>
  <c r="B10470"/>
  <c r="C10470"/>
  <c r="D10470"/>
  <c r="E10470"/>
  <c r="F10470"/>
  <c r="G10470"/>
  <c r="H10470"/>
  <c r="I10470"/>
  <c r="A10471"/>
  <c r="B10471"/>
  <c r="C10471"/>
  <c r="D10471"/>
  <c r="E10471"/>
  <c r="F10471"/>
  <c r="G10471"/>
  <c r="H10471"/>
  <c r="I10471"/>
  <c r="A10472"/>
  <c r="B10472"/>
  <c r="C10472"/>
  <c r="D10472"/>
  <c r="E10472"/>
  <c r="F10472"/>
  <c r="G10472"/>
  <c r="H10472"/>
  <c r="I10472"/>
  <c r="A10473"/>
  <c r="B10473"/>
  <c r="C10473"/>
  <c r="D10473"/>
  <c r="E10473"/>
  <c r="F10473"/>
  <c r="G10473"/>
  <c r="H10473"/>
  <c r="I10473"/>
  <c r="A10474"/>
  <c r="B10474"/>
  <c r="C10474"/>
  <c r="D10474"/>
  <c r="E10474"/>
  <c r="F10474"/>
  <c r="G10474"/>
  <c r="H10474"/>
  <c r="I10474"/>
  <c r="A10475"/>
  <c r="B10475"/>
  <c r="C10475"/>
  <c r="D10475"/>
  <c r="E10475"/>
  <c r="F10475"/>
  <c r="G10475"/>
  <c r="H10475"/>
  <c r="I10475"/>
  <c r="A10476"/>
  <c r="B10476"/>
  <c r="C10476"/>
  <c r="D10476"/>
  <c r="E10476"/>
  <c r="F10476"/>
  <c r="G10476"/>
  <c r="H10476"/>
  <c r="I10476"/>
  <c r="A10477"/>
  <c r="B10477"/>
  <c r="C10477"/>
  <c r="D10477"/>
  <c r="E10477"/>
  <c r="F10477"/>
  <c r="G10477"/>
  <c r="H10477"/>
  <c r="I10477"/>
  <c r="A10478"/>
  <c r="B10478"/>
  <c r="C10478"/>
  <c r="D10478"/>
  <c r="E10478"/>
  <c r="F10478"/>
  <c r="G10478"/>
  <c r="H10478"/>
  <c r="I10478"/>
  <c r="A10479"/>
  <c r="B10479"/>
  <c r="C10479"/>
  <c r="D10479"/>
  <c r="E10479"/>
  <c r="F10479"/>
  <c r="G10479"/>
  <c r="H10479"/>
  <c r="I10479"/>
  <c r="A10480"/>
  <c r="B10480"/>
  <c r="C10480"/>
  <c r="D10480"/>
  <c r="E10480"/>
  <c r="F10480"/>
  <c r="G10480"/>
  <c r="H10480"/>
  <c r="I10480"/>
  <c r="A10481"/>
  <c r="B10481"/>
  <c r="C10481"/>
  <c r="D10481"/>
  <c r="E10481"/>
  <c r="F10481"/>
  <c r="G10481"/>
  <c r="H10481"/>
  <c r="I10481"/>
  <c r="A10482"/>
  <c r="B10482"/>
  <c r="C10482"/>
  <c r="D10482"/>
  <c r="E10482"/>
  <c r="F10482"/>
  <c r="G10482"/>
  <c r="H10482"/>
  <c r="I10482"/>
  <c r="A10483"/>
  <c r="B10483"/>
  <c r="C10483"/>
  <c r="D10483"/>
  <c r="E10483"/>
  <c r="F10483"/>
  <c r="G10483"/>
  <c r="H10483"/>
  <c r="I10483"/>
  <c r="A10484"/>
  <c r="B10484"/>
  <c r="C10484"/>
  <c r="D10484"/>
  <c r="E10484"/>
  <c r="F10484"/>
  <c r="G10484"/>
  <c r="H10484"/>
  <c r="I10484"/>
  <c r="A10485"/>
  <c r="B10485"/>
  <c r="C10485"/>
  <c r="D10485"/>
  <c r="E10485"/>
  <c r="F10485"/>
  <c r="G10485"/>
  <c r="H10485"/>
  <c r="I10485"/>
  <c r="A10486"/>
  <c r="B10486"/>
  <c r="C10486"/>
  <c r="D10486"/>
  <c r="E10486"/>
  <c r="F10486"/>
  <c r="G10486"/>
  <c r="H10486"/>
  <c r="I10486"/>
  <c r="A10487"/>
  <c r="B10487"/>
  <c r="C10487"/>
  <c r="D10487"/>
  <c r="E10487"/>
  <c r="F10487"/>
  <c r="G10487"/>
  <c r="H10487"/>
  <c r="I10487"/>
  <c r="A10488"/>
  <c r="B10488"/>
  <c r="C10488"/>
  <c r="D10488"/>
  <c r="E10488"/>
  <c r="F10488"/>
  <c r="G10488"/>
  <c r="H10488"/>
  <c r="I10488"/>
  <c r="A10489"/>
  <c r="B10489"/>
  <c r="C10489"/>
  <c r="D10489"/>
  <c r="E10489"/>
  <c r="F10489"/>
  <c r="G10489"/>
  <c r="H10489"/>
  <c r="I10489"/>
  <c r="A10490"/>
  <c r="B10490"/>
  <c r="C10490"/>
  <c r="D10490"/>
  <c r="E10490"/>
  <c r="F10490"/>
  <c r="G10490"/>
  <c r="H10490"/>
  <c r="I10490"/>
  <c r="A10491"/>
  <c r="B10491"/>
  <c r="C10491"/>
  <c r="D10491"/>
  <c r="E10491"/>
  <c r="F10491"/>
  <c r="G10491"/>
  <c r="H10491"/>
  <c r="I10491"/>
  <c r="A10492"/>
  <c r="B10492"/>
  <c r="C10492"/>
  <c r="D10492"/>
  <c r="E10492"/>
  <c r="F10492"/>
  <c r="G10492"/>
  <c r="H10492"/>
  <c r="I10492"/>
  <c r="A10493"/>
  <c r="B10493"/>
  <c r="C10493"/>
  <c r="D10493"/>
  <c r="E10493"/>
  <c r="F10493"/>
  <c r="G10493"/>
  <c r="H10493"/>
  <c r="I10493"/>
  <c r="A10494"/>
  <c r="B10494"/>
  <c r="C10494"/>
  <c r="D10494"/>
  <c r="E10494"/>
  <c r="F10494"/>
  <c r="G10494"/>
  <c r="H10494"/>
  <c r="I10494"/>
  <c r="A10495"/>
  <c r="B10495"/>
  <c r="C10495"/>
  <c r="D10495"/>
  <c r="E10495"/>
  <c r="F10495"/>
  <c r="G10495"/>
  <c r="H10495"/>
  <c r="I10495"/>
  <c r="A10496"/>
  <c r="B10496"/>
  <c r="C10496"/>
  <c r="D10496"/>
  <c r="E10496"/>
  <c r="F10496"/>
  <c r="G10496"/>
  <c r="H10496"/>
  <c r="I10496"/>
  <c r="A10497"/>
  <c r="B10497"/>
  <c r="C10497"/>
  <c r="D10497"/>
  <c r="E10497"/>
  <c r="F10497"/>
  <c r="G10497"/>
  <c r="H10497"/>
  <c r="I10497"/>
  <c r="A10498"/>
  <c r="B10498"/>
  <c r="C10498"/>
  <c r="D10498"/>
  <c r="E10498"/>
  <c r="F10498"/>
  <c r="G10498"/>
  <c r="H10498"/>
  <c r="I10498"/>
  <c r="A10499"/>
  <c r="B10499"/>
  <c r="C10499"/>
  <c r="D10499"/>
  <c r="E10499"/>
  <c r="F10499"/>
  <c r="G10499"/>
  <c r="H10499"/>
  <c r="I10499"/>
  <c r="A10500"/>
  <c r="B10500"/>
  <c r="C10500"/>
  <c r="D10500"/>
  <c r="E10500"/>
  <c r="F10500"/>
  <c r="G10500"/>
  <c r="H10500"/>
  <c r="I10500"/>
  <c r="A10501"/>
  <c r="B10501"/>
  <c r="C10501"/>
  <c r="D10501"/>
  <c r="E10501"/>
  <c r="F10501"/>
  <c r="G10501"/>
  <c r="H10501"/>
  <c r="I10501"/>
  <c r="A10502"/>
  <c r="B10502"/>
  <c r="C10502"/>
  <c r="D10502"/>
  <c r="E10502"/>
  <c r="F10502"/>
  <c r="G10502"/>
  <c r="H10502"/>
  <c r="I10502"/>
  <c r="A10503"/>
  <c r="B10503"/>
  <c r="C10503"/>
  <c r="D10503"/>
  <c r="E10503"/>
  <c r="F10503"/>
  <c r="G10503"/>
  <c r="H10503"/>
  <c r="I10503"/>
  <c r="A10504"/>
  <c r="B10504"/>
  <c r="C10504"/>
  <c r="D10504"/>
  <c r="E10504"/>
  <c r="F10504"/>
  <c r="G10504"/>
  <c r="H10504"/>
  <c r="I10504"/>
  <c r="A10505"/>
  <c r="B10505"/>
  <c r="C10505"/>
  <c r="D10505"/>
  <c r="E10505"/>
  <c r="F10505"/>
  <c r="G10505"/>
  <c r="H10505"/>
  <c r="I10505"/>
  <c r="A10506"/>
  <c r="B10506"/>
  <c r="C10506"/>
  <c r="D10506"/>
  <c r="E10506"/>
  <c r="F10506"/>
  <c r="G10506"/>
  <c r="H10506"/>
  <c r="I10506"/>
  <c r="A10507"/>
  <c r="B10507"/>
  <c r="C10507"/>
  <c r="D10507"/>
  <c r="E10507"/>
  <c r="F10507"/>
  <c r="G10507"/>
  <c r="H10507"/>
  <c r="I10507"/>
  <c r="A10508"/>
  <c r="B10508"/>
  <c r="C10508"/>
  <c r="D10508"/>
  <c r="E10508"/>
  <c r="F10508"/>
  <c r="G10508"/>
  <c r="H10508"/>
  <c r="I10508"/>
  <c r="A10509"/>
  <c r="B10509"/>
  <c r="C10509"/>
  <c r="D10509"/>
  <c r="E10509"/>
  <c r="F10509"/>
  <c r="G10509"/>
  <c r="H10509"/>
  <c r="I10509"/>
  <c r="A10510"/>
  <c r="B10510"/>
  <c r="C10510"/>
  <c r="D10510"/>
  <c r="E10510"/>
  <c r="F10510"/>
  <c r="G10510"/>
  <c r="H10510"/>
  <c r="I10510"/>
  <c r="A10511"/>
  <c r="B10511"/>
  <c r="C10511"/>
  <c r="D10511"/>
  <c r="E10511"/>
  <c r="F10511"/>
  <c r="G10511"/>
  <c r="H10511"/>
  <c r="I10511"/>
  <c r="A10512"/>
  <c r="B10512"/>
  <c r="C10512"/>
  <c r="D10512"/>
  <c r="E10512"/>
  <c r="F10512"/>
  <c r="G10512"/>
  <c r="H10512"/>
  <c r="I10512"/>
  <c r="A10513"/>
  <c r="B10513"/>
  <c r="C10513"/>
  <c r="D10513"/>
  <c r="E10513"/>
  <c r="F10513"/>
  <c r="G10513"/>
  <c r="H10513"/>
  <c r="I10513"/>
  <c r="A10514"/>
  <c r="B10514"/>
  <c r="C10514"/>
  <c r="D10514"/>
  <c r="E10514"/>
  <c r="F10514"/>
  <c r="G10514"/>
  <c r="H10514"/>
  <c r="I10514"/>
  <c r="A10515"/>
  <c r="B10515"/>
  <c r="C10515"/>
  <c r="D10515"/>
  <c r="E10515"/>
  <c r="F10515"/>
  <c r="G10515"/>
  <c r="H10515"/>
  <c r="I10515"/>
  <c r="A10516"/>
  <c r="B10516"/>
  <c r="C10516"/>
  <c r="D10516"/>
  <c r="E10516"/>
  <c r="F10516"/>
  <c r="G10516"/>
  <c r="H10516"/>
  <c r="I10516"/>
  <c r="A10517"/>
  <c r="B10517"/>
  <c r="C10517"/>
  <c r="D10517"/>
  <c r="E10517"/>
  <c r="F10517"/>
  <c r="G10517"/>
  <c r="H10517"/>
  <c r="I10517"/>
  <c r="A10518"/>
  <c r="B10518"/>
  <c r="C10518"/>
  <c r="D10518"/>
  <c r="E10518"/>
  <c r="F10518"/>
  <c r="G10518"/>
  <c r="H10518"/>
  <c r="I10518"/>
  <c r="A10519"/>
  <c r="B10519"/>
  <c r="C10519"/>
  <c r="D10519"/>
  <c r="E10519"/>
  <c r="F10519"/>
  <c r="G10519"/>
  <c r="H10519"/>
  <c r="I10519"/>
  <c r="A10520"/>
  <c r="B10520"/>
  <c r="C10520"/>
  <c r="D10520"/>
  <c r="E10520"/>
  <c r="F10520"/>
  <c r="G10520"/>
  <c r="H10520"/>
  <c r="I10520"/>
  <c r="A10521"/>
  <c r="B10521"/>
  <c r="C10521"/>
  <c r="D10521"/>
  <c r="E10521"/>
  <c r="F10521"/>
  <c r="G10521"/>
  <c r="H10521"/>
  <c r="I10521"/>
  <c r="A10522"/>
  <c r="B10522"/>
  <c r="C10522"/>
  <c r="D10522"/>
  <c r="E10522"/>
  <c r="F10522"/>
  <c r="G10522"/>
  <c r="H10522"/>
  <c r="I10522"/>
  <c r="A10523"/>
  <c r="B10523"/>
  <c r="C10523"/>
  <c r="D10523"/>
  <c r="E10523"/>
  <c r="F10523"/>
  <c r="G10523"/>
  <c r="H10523"/>
  <c r="I10523"/>
  <c r="A10524"/>
  <c r="B10524"/>
  <c r="C10524"/>
  <c r="D10524"/>
  <c r="E10524"/>
  <c r="F10524"/>
  <c r="G10524"/>
  <c r="H10524"/>
  <c r="I10524"/>
  <c r="A10525"/>
  <c r="B10525"/>
  <c r="C10525"/>
  <c r="D10525"/>
  <c r="E10525"/>
  <c r="F10525"/>
  <c r="G10525"/>
  <c r="H10525"/>
  <c r="I10525"/>
  <c r="A10526"/>
  <c r="B10526"/>
  <c r="C10526"/>
  <c r="D10526"/>
  <c r="E10526"/>
  <c r="F10526"/>
  <c r="G10526"/>
  <c r="H10526"/>
  <c r="I10526"/>
  <c r="A10527"/>
  <c r="B10527"/>
  <c r="C10527"/>
  <c r="D10527"/>
  <c r="E10527"/>
  <c r="F10527"/>
  <c r="G10527"/>
  <c r="H10527"/>
  <c r="I10527"/>
  <c r="A10528"/>
  <c r="B10528"/>
  <c r="C10528"/>
  <c r="D10528"/>
  <c r="E10528"/>
  <c r="F10528"/>
  <c r="G10528"/>
  <c r="H10528"/>
  <c r="I10528"/>
  <c r="A10529"/>
  <c r="B10529"/>
  <c r="C10529"/>
  <c r="D10529"/>
  <c r="E10529"/>
  <c r="F10529"/>
  <c r="G10529"/>
  <c r="H10529"/>
  <c r="I10529"/>
  <c r="A10530"/>
  <c r="B10530"/>
  <c r="C10530"/>
  <c r="D10530"/>
  <c r="E10530"/>
  <c r="F10530"/>
  <c r="G10530"/>
  <c r="H10530"/>
  <c r="I10530"/>
  <c r="A10531"/>
  <c r="B10531"/>
  <c r="C10531"/>
  <c r="D10531"/>
  <c r="E10531"/>
  <c r="F10531"/>
  <c r="G10531"/>
  <c r="H10531"/>
  <c r="I10531"/>
  <c r="A10532"/>
  <c r="B10532"/>
  <c r="C10532"/>
  <c r="D10532"/>
  <c r="E10532"/>
  <c r="F10532"/>
  <c r="G10532"/>
  <c r="H10532"/>
  <c r="I10532"/>
  <c r="A10533"/>
  <c r="B10533"/>
  <c r="C10533"/>
  <c r="D10533"/>
  <c r="E10533"/>
  <c r="F10533"/>
  <c r="G10533"/>
  <c r="H10533"/>
  <c r="I10533"/>
  <c r="A10534"/>
  <c r="B10534"/>
  <c r="C10534"/>
  <c r="D10534"/>
  <c r="E10534"/>
  <c r="F10534"/>
  <c r="G10534"/>
  <c r="H10534"/>
  <c r="I10534"/>
  <c r="A10535"/>
  <c r="B10535"/>
  <c r="C10535"/>
  <c r="D10535"/>
  <c r="E10535"/>
  <c r="F10535"/>
  <c r="G10535"/>
  <c r="H10535"/>
  <c r="I10535"/>
  <c r="A10536"/>
  <c r="B10536"/>
  <c r="C10536"/>
  <c r="D10536"/>
  <c r="E10536"/>
  <c r="F10536"/>
  <c r="G10536"/>
  <c r="H10536"/>
  <c r="I10536"/>
  <c r="A10537"/>
  <c r="B10537"/>
  <c r="C10537"/>
  <c r="D10537"/>
  <c r="E10537"/>
  <c r="F10537"/>
  <c r="G10537"/>
  <c r="H10537"/>
  <c r="I10537"/>
  <c r="A10538"/>
  <c r="B10538"/>
  <c r="C10538"/>
  <c r="D10538"/>
  <c r="E10538"/>
  <c r="F10538"/>
  <c r="G10538"/>
  <c r="H10538"/>
  <c r="I10538"/>
  <c r="A10539"/>
  <c r="B10539"/>
  <c r="C10539"/>
  <c r="D10539"/>
  <c r="E10539"/>
  <c r="F10539"/>
  <c r="G10539"/>
  <c r="H10539"/>
  <c r="I10539"/>
  <c r="A10540"/>
  <c r="B10540"/>
  <c r="C10540"/>
  <c r="D10540"/>
  <c r="E10540"/>
  <c r="F10540"/>
  <c r="G10540"/>
  <c r="H10540"/>
  <c r="I10540"/>
  <c r="A10541"/>
  <c r="B10541"/>
  <c r="C10541"/>
  <c r="D10541"/>
  <c r="E10541"/>
  <c r="F10541"/>
  <c r="G10541"/>
  <c r="H10541"/>
  <c r="I10541"/>
  <c r="A10542"/>
  <c r="B10542"/>
  <c r="C10542"/>
  <c r="D10542"/>
  <c r="E10542"/>
  <c r="F10542"/>
  <c r="G10542"/>
  <c r="H10542"/>
  <c r="I10542"/>
  <c r="A10543"/>
  <c r="B10543"/>
  <c r="C10543"/>
  <c r="D10543"/>
  <c r="E10543"/>
  <c r="F10543"/>
  <c r="G10543"/>
  <c r="H10543"/>
  <c r="I10543"/>
  <c r="A10544"/>
  <c r="B10544"/>
  <c r="C10544"/>
  <c r="D10544"/>
  <c r="E10544"/>
  <c r="F10544"/>
  <c r="G10544"/>
  <c r="H10544"/>
  <c r="I10544"/>
  <c r="A10545"/>
  <c r="B10545"/>
  <c r="C10545"/>
  <c r="D10545"/>
  <c r="E10545"/>
  <c r="F10545"/>
  <c r="G10545"/>
  <c r="H10545"/>
  <c r="I10545"/>
  <c r="A10546"/>
  <c r="B10546"/>
  <c r="C10546"/>
  <c r="D10546"/>
  <c r="E10546"/>
  <c r="F10546"/>
  <c r="G10546"/>
  <c r="H10546"/>
  <c r="I10546"/>
  <c r="A10547"/>
  <c r="B10547"/>
  <c r="C10547"/>
  <c r="D10547"/>
  <c r="E10547"/>
  <c r="F10547"/>
  <c r="G10547"/>
  <c r="H10547"/>
  <c r="I10547"/>
  <c r="A10548"/>
  <c r="B10548"/>
  <c r="C10548"/>
  <c r="D10548"/>
  <c r="E10548"/>
  <c r="F10548"/>
  <c r="G10548"/>
  <c r="H10548"/>
  <c r="I10548"/>
  <c r="A10549"/>
  <c r="B10549"/>
  <c r="C10549"/>
  <c r="D10549"/>
  <c r="E10549"/>
  <c r="F10549"/>
  <c r="G10549"/>
  <c r="H10549"/>
  <c r="I10549"/>
  <c r="A10550"/>
  <c r="B10550"/>
  <c r="C10550"/>
  <c r="D10550"/>
  <c r="E10550"/>
  <c r="F10550"/>
  <c r="G10550"/>
  <c r="H10550"/>
  <c r="I10550"/>
  <c r="A10551"/>
  <c r="B10551"/>
  <c r="C10551"/>
  <c r="D10551"/>
  <c r="E10551"/>
  <c r="F10551"/>
  <c r="G10551"/>
  <c r="H10551"/>
  <c r="I10551"/>
  <c r="A10552"/>
  <c r="B10552"/>
  <c r="C10552"/>
  <c r="D10552"/>
  <c r="E10552"/>
  <c r="F10552"/>
  <c r="G10552"/>
  <c r="H10552"/>
  <c r="I10552"/>
  <c r="A10553"/>
  <c r="B10553"/>
  <c r="C10553"/>
  <c r="D10553"/>
  <c r="E10553"/>
  <c r="F10553"/>
  <c r="G10553"/>
  <c r="H10553"/>
  <c r="I10553"/>
  <c r="A10554"/>
  <c r="B10554"/>
  <c r="C10554"/>
  <c r="D10554"/>
  <c r="E10554"/>
  <c r="F10554"/>
  <c r="G10554"/>
  <c r="H10554"/>
  <c r="I10554"/>
  <c r="A10555"/>
  <c r="B10555"/>
  <c r="C10555"/>
  <c r="D10555"/>
  <c r="E10555"/>
  <c r="F10555"/>
  <c r="G10555"/>
  <c r="H10555"/>
  <c r="I10555"/>
  <c r="A10556"/>
  <c r="B10556"/>
  <c r="C10556"/>
  <c r="D10556"/>
  <c r="E10556"/>
  <c r="F10556"/>
  <c r="G10556"/>
  <c r="H10556"/>
  <c r="I10556"/>
  <c r="A10557"/>
  <c r="B10557"/>
  <c r="C10557"/>
  <c r="D10557"/>
  <c r="E10557"/>
  <c r="F10557"/>
  <c r="G10557"/>
  <c r="H10557"/>
  <c r="I10557"/>
  <c r="A10558"/>
  <c r="B10558"/>
  <c r="C10558"/>
  <c r="D10558"/>
  <c r="E10558"/>
  <c r="F10558"/>
  <c r="G10558"/>
  <c r="H10558"/>
  <c r="I10558"/>
  <c r="A10559"/>
  <c r="B10559"/>
  <c r="C10559"/>
  <c r="D10559"/>
  <c r="E10559"/>
  <c r="F10559"/>
  <c r="G10559"/>
  <c r="H10559"/>
  <c r="I10559"/>
  <c r="A10560"/>
  <c r="B10560"/>
  <c r="C10560"/>
  <c r="D10560"/>
  <c r="E10560"/>
  <c r="F10560"/>
  <c r="G10560"/>
  <c r="H10560"/>
  <c r="I10560"/>
  <c r="A10561"/>
  <c r="B10561"/>
  <c r="C10561"/>
  <c r="D10561"/>
  <c r="E10561"/>
  <c r="F10561"/>
  <c r="G10561"/>
  <c r="H10561"/>
  <c r="I10561"/>
  <c r="A10562"/>
  <c r="B10562"/>
  <c r="C10562"/>
  <c r="D10562"/>
  <c r="E10562"/>
  <c r="F10562"/>
  <c r="G10562"/>
  <c r="H10562"/>
  <c r="I10562"/>
  <c r="A10563"/>
  <c r="B10563"/>
  <c r="C10563"/>
  <c r="D10563"/>
  <c r="E10563"/>
  <c r="F10563"/>
  <c r="G10563"/>
  <c r="H10563"/>
  <c r="I10563"/>
  <c r="A10564"/>
  <c r="B10564"/>
  <c r="C10564"/>
  <c r="D10564"/>
  <c r="E10564"/>
  <c r="F10564"/>
  <c r="G10564"/>
  <c r="H10564"/>
  <c r="I10564"/>
  <c r="A10565"/>
  <c r="B10565"/>
  <c r="C10565"/>
  <c r="D10565"/>
  <c r="E10565"/>
  <c r="F10565"/>
  <c r="G10565"/>
  <c r="H10565"/>
  <c r="I10565"/>
  <c r="A10566"/>
  <c r="B10566"/>
  <c r="C10566"/>
  <c r="D10566"/>
  <c r="E10566"/>
  <c r="F10566"/>
  <c r="G10566"/>
  <c r="H10566"/>
  <c r="I10566"/>
  <c r="A10567"/>
  <c r="B10567"/>
  <c r="C10567"/>
  <c r="D10567"/>
  <c r="E10567"/>
  <c r="F10567"/>
  <c r="G10567"/>
  <c r="H10567"/>
  <c r="I10567"/>
  <c r="A10568"/>
  <c r="B10568"/>
  <c r="C10568"/>
  <c r="D10568"/>
  <c r="E10568"/>
  <c r="F10568"/>
  <c r="G10568"/>
  <c r="H10568"/>
  <c r="I10568"/>
  <c r="A10569"/>
  <c r="B10569"/>
  <c r="C10569"/>
  <c r="D10569"/>
  <c r="E10569"/>
  <c r="F10569"/>
  <c r="G10569"/>
  <c r="H10569"/>
  <c r="I10569"/>
  <c r="A10570"/>
  <c r="B10570"/>
  <c r="C10570"/>
  <c r="D10570"/>
  <c r="E10570"/>
  <c r="F10570"/>
  <c r="G10570"/>
  <c r="H10570"/>
  <c r="I10570"/>
  <c r="A10571"/>
  <c r="B10571"/>
  <c r="C10571"/>
  <c r="D10571"/>
  <c r="E10571"/>
  <c r="F10571"/>
  <c r="G10571"/>
  <c r="H10571"/>
  <c r="I10571"/>
  <c r="A10572"/>
  <c r="B10572"/>
  <c r="C10572"/>
  <c r="D10572"/>
  <c r="E10572"/>
  <c r="F10572"/>
  <c r="G10572"/>
  <c r="H10572"/>
  <c r="I10572"/>
  <c r="A10573"/>
  <c r="B10573"/>
  <c r="C10573"/>
  <c r="D10573"/>
  <c r="E10573"/>
  <c r="F10573"/>
  <c r="G10573"/>
  <c r="H10573"/>
  <c r="I10573"/>
  <c r="A10574"/>
  <c r="B10574"/>
  <c r="C10574"/>
  <c r="D10574"/>
  <c r="E10574"/>
  <c r="F10574"/>
  <c r="G10574"/>
  <c r="H10574"/>
  <c r="I10574"/>
  <c r="A10575"/>
  <c r="B10575"/>
  <c r="C10575"/>
  <c r="D10575"/>
  <c r="E10575"/>
  <c r="F10575"/>
  <c r="G10575"/>
  <c r="H10575"/>
  <c r="I10575"/>
  <c r="A10576"/>
  <c r="B10576"/>
  <c r="C10576"/>
  <c r="D10576"/>
  <c r="E10576"/>
  <c r="F10576"/>
  <c r="G10576"/>
  <c r="H10576"/>
  <c r="I10576"/>
  <c r="A10577"/>
  <c r="B10577"/>
  <c r="C10577"/>
  <c r="D10577"/>
  <c r="E10577"/>
  <c r="F10577"/>
  <c r="G10577"/>
  <c r="H10577"/>
  <c r="I10577"/>
  <c r="A10578"/>
  <c r="B10578"/>
  <c r="C10578"/>
  <c r="D10578"/>
  <c r="E10578"/>
  <c r="F10578"/>
  <c r="G10578"/>
  <c r="H10578"/>
  <c r="I10578"/>
  <c r="A10579"/>
  <c r="B10579"/>
  <c r="C10579"/>
  <c r="D10579"/>
  <c r="E10579"/>
  <c r="F10579"/>
  <c r="G10579"/>
  <c r="H10579"/>
  <c r="I10579"/>
  <c r="A10580"/>
  <c r="B10580"/>
  <c r="C10580"/>
  <c r="D10580"/>
  <c r="E10580"/>
  <c r="F10580"/>
  <c r="G10580"/>
  <c r="H10580"/>
  <c r="I10580"/>
  <c r="A10581"/>
  <c r="B10581"/>
  <c r="C10581"/>
  <c r="D10581"/>
  <c r="E10581"/>
  <c r="F10581"/>
  <c r="G10581"/>
  <c r="H10581"/>
  <c r="I10581"/>
  <c r="A10582"/>
  <c r="B10582"/>
  <c r="C10582"/>
  <c r="D10582"/>
  <c r="E10582"/>
  <c r="F10582"/>
  <c r="G10582"/>
  <c r="H10582"/>
  <c r="I10582"/>
  <c r="A10583"/>
  <c r="B10583"/>
  <c r="C10583"/>
  <c r="D10583"/>
  <c r="E10583"/>
  <c r="F10583"/>
  <c r="G10583"/>
  <c r="H10583"/>
  <c r="I10583"/>
  <c r="A10584"/>
  <c r="B10584"/>
  <c r="C10584"/>
  <c r="D10584"/>
  <c r="E10584"/>
  <c r="F10584"/>
  <c r="G10584"/>
  <c r="H10584"/>
  <c r="I10584"/>
  <c r="A10585"/>
  <c r="B10585"/>
  <c r="C10585"/>
  <c r="D10585"/>
  <c r="E10585"/>
  <c r="F10585"/>
  <c r="G10585"/>
  <c r="H10585"/>
  <c r="I10585"/>
  <c r="A10586"/>
  <c r="B10586"/>
  <c r="C10586"/>
  <c r="D10586"/>
  <c r="E10586"/>
  <c r="F10586"/>
  <c r="G10586"/>
  <c r="H10586"/>
  <c r="I10586"/>
  <c r="A10587"/>
  <c r="B10587"/>
  <c r="C10587"/>
  <c r="D10587"/>
  <c r="E10587"/>
  <c r="F10587"/>
  <c r="G10587"/>
  <c r="H10587"/>
  <c r="I10587"/>
  <c r="A10588"/>
  <c r="B10588"/>
  <c r="C10588"/>
  <c r="D10588"/>
  <c r="E10588"/>
  <c r="F10588"/>
  <c r="G10588"/>
  <c r="H10588"/>
  <c r="I10588"/>
  <c r="A10589"/>
  <c r="B10589"/>
  <c r="C10589"/>
  <c r="D10589"/>
  <c r="E10589"/>
  <c r="F10589"/>
  <c r="G10589"/>
  <c r="H10589"/>
  <c r="I10589"/>
  <c r="A10590"/>
  <c r="B10590"/>
  <c r="C10590"/>
  <c r="D10590"/>
  <c r="E10590"/>
  <c r="F10590"/>
  <c r="G10590"/>
  <c r="H10590"/>
  <c r="I10590"/>
  <c r="A10591"/>
  <c r="B10591"/>
  <c r="C10591"/>
  <c r="D10591"/>
  <c r="E10591"/>
  <c r="F10591"/>
  <c r="G10591"/>
  <c r="H10591"/>
  <c r="I10591"/>
  <c r="A10592"/>
  <c r="B10592"/>
  <c r="C10592"/>
  <c r="D10592"/>
  <c r="E10592"/>
  <c r="F10592"/>
  <c r="G10592"/>
  <c r="H10592"/>
  <c r="I10592"/>
  <c r="A10593"/>
  <c r="B10593"/>
  <c r="C10593"/>
  <c r="D10593"/>
  <c r="E10593"/>
  <c r="F10593"/>
  <c r="G10593"/>
  <c r="H10593"/>
  <c r="I10593"/>
  <c r="A10594"/>
  <c r="B10594"/>
  <c r="C10594"/>
  <c r="D10594"/>
  <c r="E10594"/>
  <c r="F10594"/>
  <c r="G10594"/>
  <c r="H10594"/>
  <c r="I10594"/>
  <c r="A10595"/>
  <c r="B10595"/>
  <c r="C10595"/>
  <c r="D10595"/>
  <c r="E10595"/>
  <c r="F10595"/>
  <c r="G10595"/>
  <c r="H10595"/>
  <c r="I10595"/>
  <c r="A10596"/>
  <c r="B10596"/>
  <c r="C10596"/>
  <c r="D10596"/>
  <c r="E10596"/>
  <c r="F10596"/>
  <c r="G10596"/>
  <c r="H10596"/>
  <c r="I10596"/>
  <c r="A10597"/>
  <c r="B10597"/>
  <c r="C10597"/>
  <c r="D10597"/>
  <c r="E10597"/>
  <c r="F10597"/>
  <c r="G10597"/>
  <c r="H10597"/>
  <c r="I10597"/>
  <c r="A10598"/>
  <c r="B10598"/>
  <c r="C10598"/>
  <c r="D10598"/>
  <c r="E10598"/>
  <c r="F10598"/>
  <c r="G10598"/>
  <c r="H10598"/>
  <c r="I10598"/>
  <c r="A10599"/>
  <c r="B10599"/>
  <c r="C10599"/>
  <c r="D10599"/>
  <c r="E10599"/>
  <c r="F10599"/>
  <c r="G10599"/>
  <c r="H10599"/>
  <c r="I10599"/>
  <c r="A10600"/>
  <c r="B10600"/>
  <c r="C10600"/>
  <c r="D10600"/>
  <c r="E10600"/>
  <c r="F10600"/>
  <c r="G10600"/>
  <c r="H10600"/>
  <c r="I10600"/>
  <c r="A10601"/>
  <c r="B10601"/>
  <c r="C10601"/>
  <c r="D10601"/>
  <c r="E10601"/>
  <c r="F10601"/>
  <c r="G10601"/>
  <c r="H10601"/>
  <c r="I10601"/>
  <c r="A10602"/>
  <c r="B10602"/>
  <c r="C10602"/>
  <c r="D10602"/>
  <c r="E10602"/>
  <c r="F10602"/>
  <c r="G10602"/>
  <c r="H10602"/>
  <c r="I10602"/>
  <c r="A10603"/>
  <c r="B10603"/>
  <c r="C10603"/>
  <c r="D10603"/>
  <c r="E10603"/>
  <c r="F10603"/>
  <c r="G10603"/>
  <c r="H10603"/>
  <c r="I10603"/>
  <c r="A10604"/>
  <c r="B10604"/>
  <c r="C10604"/>
  <c r="D10604"/>
  <c r="E10604"/>
  <c r="F10604"/>
  <c r="G10604"/>
  <c r="H10604"/>
  <c r="I10604"/>
  <c r="A10605"/>
  <c r="B10605"/>
  <c r="C10605"/>
  <c r="D10605"/>
  <c r="E10605"/>
  <c r="F10605"/>
  <c r="G10605"/>
  <c r="H10605"/>
  <c r="I10605"/>
  <c r="A10606"/>
  <c r="B10606"/>
  <c r="C10606"/>
  <c r="D10606"/>
  <c r="E10606"/>
  <c r="F10606"/>
  <c r="G10606"/>
  <c r="H10606"/>
  <c r="I10606"/>
  <c r="A10607"/>
  <c r="B10607"/>
  <c r="C10607"/>
  <c r="D10607"/>
  <c r="E10607"/>
  <c r="F10607"/>
  <c r="G10607"/>
  <c r="H10607"/>
  <c r="I10607"/>
  <c r="A10608"/>
  <c r="B10608"/>
  <c r="C10608"/>
  <c r="D10608"/>
  <c r="E10608"/>
  <c r="F10608"/>
  <c r="G10608"/>
  <c r="H10608"/>
  <c r="I10608"/>
  <c r="A10609"/>
  <c r="B10609"/>
  <c r="C10609"/>
  <c r="D10609"/>
  <c r="E10609"/>
  <c r="F10609"/>
  <c r="G10609"/>
  <c r="H10609"/>
  <c r="I10609"/>
  <c r="A10610"/>
  <c r="B10610"/>
  <c r="C10610"/>
  <c r="D10610"/>
  <c r="E10610"/>
  <c r="F10610"/>
  <c r="G10610"/>
  <c r="H10610"/>
  <c r="I10610"/>
  <c r="A10611"/>
  <c r="B10611"/>
  <c r="C10611"/>
  <c r="D10611"/>
  <c r="E10611"/>
  <c r="F10611"/>
  <c r="G10611"/>
  <c r="H10611"/>
  <c r="I10611"/>
  <c r="A10612"/>
  <c r="B10612"/>
  <c r="C10612"/>
  <c r="D10612"/>
  <c r="E10612"/>
  <c r="F10612"/>
  <c r="G10612"/>
  <c r="H10612"/>
  <c r="I10612"/>
  <c r="A10613"/>
  <c r="B10613"/>
  <c r="C10613"/>
  <c r="D10613"/>
  <c r="E10613"/>
  <c r="F10613"/>
  <c r="G10613"/>
  <c r="H10613"/>
  <c r="I10613"/>
  <c r="A10614"/>
  <c r="B10614"/>
  <c r="C10614"/>
  <c r="D10614"/>
  <c r="E10614"/>
  <c r="F10614"/>
  <c r="G10614"/>
  <c r="H10614"/>
  <c r="I10614"/>
  <c r="A10615"/>
  <c r="B10615"/>
  <c r="C10615"/>
  <c r="D10615"/>
  <c r="E10615"/>
  <c r="F10615"/>
  <c r="G10615"/>
  <c r="H10615"/>
  <c r="I10615"/>
  <c r="A10616"/>
  <c r="B10616"/>
  <c r="C10616"/>
  <c r="D10616"/>
  <c r="E10616"/>
  <c r="F10616"/>
  <c r="G10616"/>
  <c r="H10616"/>
  <c r="I10616"/>
  <c r="A10617"/>
  <c r="B10617"/>
  <c r="C10617"/>
  <c r="D10617"/>
  <c r="E10617"/>
  <c r="F10617"/>
  <c r="G10617"/>
  <c r="H10617"/>
  <c r="I10617"/>
  <c r="A10618"/>
  <c r="B10618"/>
  <c r="C10618"/>
  <c r="D10618"/>
  <c r="E10618"/>
  <c r="F10618"/>
  <c r="G10618"/>
  <c r="H10618"/>
  <c r="I10618"/>
  <c r="A10619"/>
  <c r="B10619"/>
  <c r="C10619"/>
  <c r="D10619"/>
  <c r="E10619"/>
  <c r="F10619"/>
  <c r="G10619"/>
  <c r="H10619"/>
  <c r="I10619"/>
  <c r="A10620"/>
  <c r="B10620"/>
  <c r="C10620"/>
  <c r="D10620"/>
  <c r="E10620"/>
  <c r="F10620"/>
  <c r="G10620"/>
  <c r="H10620"/>
  <c r="I10620"/>
  <c r="A10621"/>
  <c r="B10621"/>
  <c r="C10621"/>
  <c r="D10621"/>
  <c r="E10621"/>
  <c r="F10621"/>
  <c r="G10621"/>
  <c r="H10621"/>
  <c r="I10621"/>
  <c r="A10622"/>
  <c r="B10622"/>
  <c r="C10622"/>
  <c r="D10622"/>
  <c r="E10622"/>
  <c r="F10622"/>
  <c r="G10622"/>
  <c r="H10622"/>
  <c r="I10622"/>
  <c r="A10623"/>
  <c r="B10623"/>
  <c r="C10623"/>
  <c r="D10623"/>
  <c r="E10623"/>
  <c r="F10623"/>
  <c r="G10623"/>
  <c r="H10623"/>
  <c r="I10623"/>
  <c r="A10624"/>
  <c r="B10624"/>
  <c r="C10624"/>
  <c r="D10624"/>
  <c r="E10624"/>
  <c r="F10624"/>
  <c r="G10624"/>
  <c r="H10624"/>
  <c r="I10624"/>
  <c r="A10625"/>
  <c r="B10625"/>
  <c r="C10625"/>
  <c r="D10625"/>
  <c r="E10625"/>
  <c r="F10625"/>
  <c r="G10625"/>
  <c r="H10625"/>
  <c r="I10625"/>
  <c r="A10626"/>
  <c r="B10626"/>
  <c r="C10626"/>
  <c r="D10626"/>
  <c r="E10626"/>
  <c r="F10626"/>
  <c r="G10626"/>
  <c r="H10626"/>
  <c r="I10626"/>
  <c r="A10627"/>
  <c r="B10627"/>
  <c r="C10627"/>
  <c r="D10627"/>
  <c r="E10627"/>
  <c r="F10627"/>
  <c r="G10627"/>
  <c r="H10627"/>
  <c r="I10627"/>
  <c r="A10628"/>
  <c r="B10628"/>
  <c r="C10628"/>
  <c r="D10628"/>
  <c r="E10628"/>
  <c r="F10628"/>
  <c r="G10628"/>
  <c r="H10628"/>
  <c r="I10628"/>
  <c r="A10629"/>
  <c r="B10629"/>
  <c r="C10629"/>
  <c r="D10629"/>
  <c r="E10629"/>
  <c r="F10629"/>
  <c r="G10629"/>
  <c r="H10629"/>
  <c r="I10629"/>
  <c r="A10630"/>
  <c r="B10630"/>
  <c r="C10630"/>
  <c r="D10630"/>
  <c r="E10630"/>
  <c r="F10630"/>
  <c r="G10630"/>
  <c r="H10630"/>
  <c r="I10630"/>
  <c r="A10631"/>
  <c r="B10631"/>
  <c r="C10631"/>
  <c r="D10631"/>
  <c r="E10631"/>
  <c r="F10631"/>
  <c r="G10631"/>
  <c r="H10631"/>
  <c r="I10631"/>
  <c r="A10632"/>
  <c r="B10632"/>
  <c r="C10632"/>
  <c r="D10632"/>
  <c r="E10632"/>
  <c r="F10632"/>
  <c r="G10632"/>
  <c r="H10632"/>
  <c r="I10632"/>
  <c r="A10633"/>
  <c r="B10633"/>
  <c r="C10633"/>
  <c r="D10633"/>
  <c r="E10633"/>
  <c r="F10633"/>
  <c r="G10633"/>
  <c r="H10633"/>
  <c r="I10633"/>
  <c r="A10634"/>
  <c r="B10634"/>
  <c r="C10634"/>
  <c r="D10634"/>
  <c r="E10634"/>
  <c r="F10634"/>
  <c r="G10634"/>
  <c r="H10634"/>
  <c r="I10634"/>
  <c r="A10635"/>
  <c r="B10635"/>
  <c r="C10635"/>
  <c r="D10635"/>
  <c r="E10635"/>
  <c r="F10635"/>
  <c r="G10635"/>
  <c r="H10635"/>
  <c r="I10635"/>
  <c r="A10636"/>
  <c r="B10636"/>
  <c r="C10636"/>
  <c r="D10636"/>
  <c r="E10636"/>
  <c r="F10636"/>
  <c r="G10636"/>
  <c r="H10636"/>
  <c r="I10636"/>
  <c r="A10637"/>
  <c r="B10637"/>
  <c r="C10637"/>
  <c r="D10637"/>
  <c r="E10637"/>
  <c r="F10637"/>
  <c r="G10637"/>
  <c r="H10637"/>
  <c r="I10637"/>
  <c r="A10638"/>
  <c r="B10638"/>
  <c r="C10638"/>
  <c r="D10638"/>
  <c r="E10638"/>
  <c r="F10638"/>
  <c r="G10638"/>
  <c r="H10638"/>
  <c r="I10638"/>
  <c r="A10639"/>
  <c r="B10639"/>
  <c r="C10639"/>
  <c r="D10639"/>
  <c r="E10639"/>
  <c r="F10639"/>
  <c r="G10639"/>
  <c r="H10639"/>
  <c r="I10639"/>
  <c r="A10640"/>
  <c r="B10640"/>
  <c r="C10640"/>
  <c r="D10640"/>
  <c r="E10640"/>
  <c r="F10640"/>
  <c r="G10640"/>
  <c r="H10640"/>
  <c r="I10640"/>
  <c r="A10641"/>
  <c r="B10641"/>
  <c r="C10641"/>
  <c r="D10641"/>
  <c r="E10641"/>
  <c r="F10641"/>
  <c r="G10641"/>
  <c r="H10641"/>
  <c r="I10641"/>
  <c r="A10642"/>
  <c r="B10642"/>
  <c r="C10642"/>
  <c r="D10642"/>
  <c r="E10642"/>
  <c r="F10642"/>
  <c r="G10642"/>
  <c r="H10642"/>
  <c r="I10642"/>
  <c r="A10643"/>
  <c r="B10643"/>
  <c r="C10643"/>
  <c r="D10643"/>
  <c r="E10643"/>
  <c r="F10643"/>
  <c r="G10643"/>
  <c r="H10643"/>
  <c r="I10643"/>
  <c r="A10644"/>
  <c r="B10644"/>
  <c r="C10644"/>
  <c r="D10644"/>
  <c r="E10644"/>
  <c r="F10644"/>
  <c r="G10644"/>
  <c r="H10644"/>
  <c r="I10644"/>
  <c r="A10645"/>
  <c r="B10645"/>
  <c r="C10645"/>
  <c r="D10645"/>
  <c r="E10645"/>
  <c r="F10645"/>
  <c r="G10645"/>
  <c r="H10645"/>
  <c r="I10645"/>
  <c r="A10646"/>
  <c r="B10646"/>
  <c r="C10646"/>
  <c r="D10646"/>
  <c r="E10646"/>
  <c r="F10646"/>
  <c r="G10646"/>
  <c r="H10646"/>
  <c r="I10646"/>
  <c r="A10647"/>
  <c r="B10647"/>
  <c r="C10647"/>
  <c r="D10647"/>
  <c r="E10647"/>
  <c r="F10647"/>
  <c r="G10647"/>
  <c r="H10647"/>
  <c r="I10647"/>
  <c r="A10648"/>
  <c r="B10648"/>
  <c r="C10648"/>
  <c r="D10648"/>
  <c r="E10648"/>
  <c r="F10648"/>
  <c r="G10648"/>
  <c r="H10648"/>
  <c r="I10648"/>
  <c r="A10649"/>
  <c r="B10649"/>
  <c r="C10649"/>
  <c r="D10649"/>
  <c r="E10649"/>
  <c r="F10649"/>
  <c r="G10649"/>
  <c r="H10649"/>
  <c r="I10649"/>
  <c r="A10650"/>
  <c r="B10650"/>
  <c r="C10650"/>
  <c r="D10650"/>
  <c r="E10650"/>
  <c r="F10650"/>
  <c r="G10650"/>
  <c r="H10650"/>
  <c r="I10650"/>
  <c r="A10651"/>
  <c r="B10651"/>
  <c r="C10651"/>
  <c r="D10651"/>
  <c r="E10651"/>
  <c r="F10651"/>
  <c r="G10651"/>
  <c r="H10651"/>
  <c r="I10651"/>
  <c r="A10652"/>
  <c r="B10652"/>
  <c r="C10652"/>
  <c r="D10652"/>
  <c r="E10652"/>
  <c r="F10652"/>
  <c r="G10652"/>
  <c r="H10652"/>
  <c r="I10652"/>
  <c r="A10653"/>
  <c r="B10653"/>
  <c r="C10653"/>
  <c r="D10653"/>
  <c r="E10653"/>
  <c r="F10653"/>
  <c r="G10653"/>
  <c r="H10653"/>
  <c r="I10653"/>
  <c r="A10654"/>
  <c r="B10654"/>
  <c r="C10654"/>
  <c r="D10654"/>
  <c r="E10654"/>
  <c r="F10654"/>
  <c r="G10654"/>
  <c r="H10654"/>
  <c r="I10654"/>
  <c r="A10655"/>
  <c r="B10655"/>
  <c r="C10655"/>
  <c r="D10655"/>
  <c r="E10655"/>
  <c r="F10655"/>
  <c r="G10655"/>
  <c r="H10655"/>
  <c r="I10655"/>
  <c r="A10656"/>
  <c r="B10656"/>
  <c r="C10656"/>
  <c r="D10656"/>
  <c r="E10656"/>
  <c r="F10656"/>
  <c r="G10656"/>
  <c r="H10656"/>
  <c r="I10656"/>
  <c r="A10657"/>
  <c r="B10657"/>
  <c r="C10657"/>
  <c r="D10657"/>
  <c r="E10657"/>
  <c r="F10657"/>
  <c r="G10657"/>
  <c r="H10657"/>
  <c r="I10657"/>
  <c r="A10658"/>
  <c r="B10658"/>
  <c r="C10658"/>
  <c r="D10658"/>
  <c r="E10658"/>
  <c r="F10658"/>
  <c r="G10658"/>
  <c r="H10658"/>
  <c r="I10658"/>
  <c r="A10659"/>
  <c r="B10659"/>
  <c r="C10659"/>
  <c r="D10659"/>
  <c r="E10659"/>
  <c r="F10659"/>
  <c r="G10659"/>
  <c r="H10659"/>
  <c r="I10659"/>
  <c r="A10660"/>
  <c r="B10660"/>
  <c r="C10660"/>
  <c r="D10660"/>
  <c r="E10660"/>
  <c r="F10660"/>
  <c r="G10660"/>
  <c r="H10660"/>
  <c r="I10660"/>
  <c r="A10661"/>
  <c r="B10661"/>
  <c r="C10661"/>
  <c r="D10661"/>
  <c r="E10661"/>
  <c r="F10661"/>
  <c r="G10661"/>
  <c r="H10661"/>
  <c r="I10661"/>
  <c r="A10662"/>
  <c r="B10662"/>
  <c r="C10662"/>
  <c r="D10662"/>
  <c r="E10662"/>
  <c r="F10662"/>
  <c r="G10662"/>
  <c r="H10662"/>
  <c r="I10662"/>
  <c r="A10663"/>
  <c r="B10663"/>
  <c r="C10663"/>
  <c r="D10663"/>
  <c r="E10663"/>
  <c r="F10663"/>
  <c r="G10663"/>
  <c r="H10663"/>
  <c r="I10663"/>
  <c r="A10664"/>
  <c r="B10664"/>
  <c r="C10664"/>
  <c r="D10664"/>
  <c r="E10664"/>
  <c r="F10664"/>
  <c r="G10664"/>
  <c r="H10664"/>
  <c r="I10664"/>
  <c r="A10665"/>
  <c r="B10665"/>
  <c r="C10665"/>
  <c r="D10665"/>
  <c r="E10665"/>
  <c r="F10665"/>
  <c r="G10665"/>
  <c r="H10665"/>
  <c r="I10665"/>
  <c r="A10666"/>
  <c r="B10666"/>
  <c r="C10666"/>
  <c r="D10666"/>
  <c r="E10666"/>
  <c r="F10666"/>
  <c r="G10666"/>
  <c r="H10666"/>
  <c r="I10666"/>
  <c r="A10667"/>
  <c r="B10667"/>
  <c r="C10667"/>
  <c r="D10667"/>
  <c r="E10667"/>
  <c r="F10667"/>
  <c r="G10667"/>
  <c r="H10667"/>
  <c r="I10667"/>
  <c r="A10668"/>
  <c r="B10668"/>
  <c r="C10668"/>
  <c r="D10668"/>
  <c r="E10668"/>
  <c r="F10668"/>
  <c r="G10668"/>
  <c r="H10668"/>
  <c r="I10668"/>
  <c r="A10669"/>
  <c r="B10669"/>
  <c r="C10669"/>
  <c r="D10669"/>
  <c r="E10669"/>
  <c r="F10669"/>
  <c r="G10669"/>
  <c r="H10669"/>
  <c r="I10669"/>
  <c r="A10670"/>
  <c r="B10670"/>
  <c r="C10670"/>
  <c r="D10670"/>
  <c r="E10670"/>
  <c r="F10670"/>
  <c r="G10670"/>
  <c r="H10670"/>
  <c r="I10670"/>
  <c r="A10671"/>
  <c r="B10671"/>
  <c r="C10671"/>
  <c r="D10671"/>
  <c r="E10671"/>
  <c r="F10671"/>
  <c r="G10671"/>
  <c r="H10671"/>
  <c r="I10671"/>
  <c r="A10672"/>
  <c r="B10672"/>
  <c r="C10672"/>
  <c r="D10672"/>
  <c r="E10672"/>
  <c r="F10672"/>
  <c r="G10672"/>
  <c r="H10672"/>
  <c r="I10672"/>
  <c r="A10673"/>
  <c r="B10673"/>
  <c r="C10673"/>
  <c r="D10673"/>
  <c r="E10673"/>
  <c r="F10673"/>
  <c r="G10673"/>
  <c r="H10673"/>
  <c r="I10673"/>
  <c r="A10674"/>
  <c r="B10674"/>
  <c r="C10674"/>
  <c r="D10674"/>
  <c r="E10674"/>
  <c r="F10674"/>
  <c r="G10674"/>
  <c r="H10674"/>
  <c r="I10674"/>
  <c r="A10675"/>
  <c r="B10675"/>
  <c r="C10675"/>
  <c r="D10675"/>
  <c r="E10675"/>
  <c r="F10675"/>
  <c r="G10675"/>
  <c r="H10675"/>
  <c r="I10675"/>
  <c r="A10676"/>
  <c r="B10676"/>
  <c r="C10676"/>
  <c r="D10676"/>
  <c r="E10676"/>
  <c r="F10676"/>
  <c r="G10676"/>
  <c r="H10676"/>
  <c r="I10676"/>
  <c r="A10677"/>
  <c r="B10677"/>
  <c r="C10677"/>
  <c r="D10677"/>
  <c r="E10677"/>
  <c r="F10677"/>
  <c r="G10677"/>
  <c r="H10677"/>
  <c r="I10677"/>
  <c r="A10678"/>
  <c r="B10678"/>
  <c r="C10678"/>
  <c r="D10678"/>
  <c r="E10678"/>
  <c r="F10678"/>
  <c r="G10678"/>
  <c r="H10678"/>
  <c r="I10678"/>
  <c r="A10679"/>
  <c r="B10679"/>
  <c r="C10679"/>
  <c r="D10679"/>
  <c r="E10679"/>
  <c r="F10679"/>
  <c r="G10679"/>
  <c r="H10679"/>
  <c r="I10679"/>
  <c r="A10680"/>
  <c r="B10680"/>
  <c r="C10680"/>
  <c r="D10680"/>
  <c r="E10680"/>
  <c r="F10680"/>
  <c r="G10680"/>
  <c r="H10680"/>
  <c r="I10680"/>
  <c r="A10681"/>
  <c r="B10681"/>
  <c r="C10681"/>
  <c r="D10681"/>
  <c r="E10681"/>
  <c r="F10681"/>
  <c r="G10681"/>
  <c r="H10681"/>
  <c r="I10681"/>
  <c r="A10682"/>
  <c r="B10682"/>
  <c r="C10682"/>
  <c r="D10682"/>
  <c r="E10682"/>
  <c r="F10682"/>
  <c r="G10682"/>
  <c r="H10682"/>
  <c r="I10682"/>
  <c r="A10683"/>
  <c r="B10683"/>
  <c r="C10683"/>
  <c r="D10683"/>
  <c r="E10683"/>
  <c r="F10683"/>
  <c r="G10683"/>
  <c r="H10683"/>
  <c r="I10683"/>
  <c r="A10684"/>
  <c r="B10684"/>
  <c r="C10684"/>
  <c r="D10684"/>
  <c r="E10684"/>
  <c r="F10684"/>
  <c r="G10684"/>
  <c r="H10684"/>
  <c r="I10684"/>
  <c r="A10685"/>
  <c r="B10685"/>
  <c r="C10685"/>
  <c r="D10685"/>
  <c r="E10685"/>
  <c r="F10685"/>
  <c r="G10685"/>
  <c r="H10685"/>
  <c r="I10685"/>
  <c r="A10686"/>
  <c r="B10686"/>
  <c r="C10686"/>
  <c r="D10686"/>
  <c r="E10686"/>
  <c r="F10686"/>
  <c r="G10686"/>
  <c r="H10686"/>
  <c r="I10686"/>
  <c r="A10687"/>
  <c r="B10687"/>
  <c r="C10687"/>
  <c r="D10687"/>
  <c r="E10687"/>
  <c r="F10687"/>
  <c r="G10687"/>
  <c r="H10687"/>
  <c r="I10687"/>
  <c r="A10688"/>
  <c r="B10688"/>
  <c r="C10688"/>
  <c r="D10688"/>
  <c r="E10688"/>
  <c r="F10688"/>
  <c r="G10688"/>
  <c r="H10688"/>
  <c r="I10688"/>
  <c r="A10689"/>
  <c r="B10689"/>
  <c r="C10689"/>
  <c r="D10689"/>
  <c r="E10689"/>
  <c r="F10689"/>
  <c r="G10689"/>
  <c r="H10689"/>
  <c r="I10689"/>
  <c r="A10690"/>
  <c r="B10690"/>
  <c r="C10690"/>
  <c r="D10690"/>
  <c r="E10690"/>
  <c r="F10690"/>
  <c r="G10690"/>
  <c r="H10690"/>
  <c r="I10690"/>
  <c r="A10691"/>
  <c r="B10691"/>
  <c r="C10691"/>
  <c r="D10691"/>
  <c r="E10691"/>
  <c r="F10691"/>
  <c r="G10691"/>
  <c r="H10691"/>
  <c r="I10691"/>
  <c r="A10692"/>
  <c r="B10692"/>
  <c r="C10692"/>
  <c r="D10692"/>
  <c r="E10692"/>
  <c r="F10692"/>
  <c r="G10692"/>
  <c r="H10692"/>
  <c r="I10692"/>
  <c r="A10693"/>
  <c r="B10693"/>
  <c r="C10693"/>
  <c r="D10693"/>
  <c r="E10693"/>
  <c r="F10693"/>
  <c r="G10693"/>
  <c r="H10693"/>
  <c r="I10693"/>
  <c r="A10694"/>
  <c r="B10694"/>
  <c r="C10694"/>
  <c r="D10694"/>
  <c r="E10694"/>
  <c r="F10694"/>
  <c r="G10694"/>
  <c r="H10694"/>
  <c r="I10694"/>
  <c r="A10695"/>
  <c r="B10695"/>
  <c r="C10695"/>
  <c r="D10695"/>
  <c r="E10695"/>
  <c r="F10695"/>
  <c r="G10695"/>
  <c r="H10695"/>
  <c r="I10695"/>
  <c r="A10696"/>
  <c r="B10696"/>
  <c r="C10696"/>
  <c r="D10696"/>
  <c r="E10696"/>
  <c r="F10696"/>
  <c r="G10696"/>
  <c r="H10696"/>
  <c r="I10696"/>
  <c r="A10697"/>
  <c r="B10697"/>
  <c r="C10697"/>
  <c r="D10697"/>
  <c r="E10697"/>
  <c r="F10697"/>
  <c r="G10697"/>
  <c r="H10697"/>
  <c r="I10697"/>
  <c r="A10698"/>
  <c r="B10698"/>
  <c r="C10698"/>
  <c r="D10698"/>
  <c r="E10698"/>
  <c r="F10698"/>
  <c r="G10698"/>
  <c r="H10698"/>
  <c r="I10698"/>
  <c r="A10699"/>
  <c r="B10699"/>
  <c r="C10699"/>
  <c r="D10699"/>
  <c r="E10699"/>
  <c r="F10699"/>
  <c r="G10699"/>
  <c r="H10699"/>
  <c r="I10699"/>
  <c r="A10700"/>
  <c r="B10700"/>
  <c r="C10700"/>
  <c r="D10700"/>
  <c r="E10700"/>
  <c r="F10700"/>
  <c r="G10700"/>
  <c r="H10700"/>
  <c r="I10700"/>
  <c r="A10701"/>
  <c r="B10701"/>
  <c r="C10701"/>
  <c r="D10701"/>
  <c r="E10701"/>
  <c r="F10701"/>
  <c r="G10701"/>
  <c r="H10701"/>
  <c r="I10701"/>
  <c r="A10702"/>
  <c r="B10702"/>
  <c r="C10702"/>
  <c r="D10702"/>
  <c r="E10702"/>
  <c r="F10702"/>
  <c r="G10702"/>
  <c r="H10702"/>
  <c r="I10702"/>
  <c r="A10703"/>
  <c r="B10703"/>
  <c r="C10703"/>
  <c r="D10703"/>
  <c r="E10703"/>
  <c r="F10703"/>
  <c r="G10703"/>
  <c r="H10703"/>
  <c r="I10703"/>
  <c r="A10704"/>
  <c r="B10704"/>
  <c r="C10704"/>
  <c r="D10704"/>
  <c r="E10704"/>
  <c r="F10704"/>
  <c r="G10704"/>
  <c r="H10704"/>
  <c r="I10704"/>
  <c r="A10705"/>
  <c r="B10705"/>
  <c r="C10705"/>
  <c r="D10705"/>
  <c r="E10705"/>
  <c r="F10705"/>
  <c r="G10705"/>
  <c r="H10705"/>
  <c r="I10705"/>
  <c r="A10706"/>
  <c r="B10706"/>
  <c r="C10706"/>
  <c r="D10706"/>
  <c r="E10706"/>
  <c r="F10706"/>
  <c r="G10706"/>
  <c r="H10706"/>
  <c r="I10706"/>
  <c r="A10707"/>
  <c r="B10707"/>
  <c r="C10707"/>
  <c r="D10707"/>
  <c r="E10707"/>
  <c r="F10707"/>
  <c r="G10707"/>
  <c r="H10707"/>
  <c r="I10707"/>
  <c r="A10708"/>
  <c r="B10708"/>
  <c r="C10708"/>
  <c r="D10708"/>
  <c r="E10708"/>
  <c r="F10708"/>
  <c r="G10708"/>
  <c r="H10708"/>
  <c r="I10708"/>
  <c r="A10709"/>
  <c r="B10709"/>
  <c r="C10709"/>
  <c r="D10709"/>
  <c r="E10709"/>
  <c r="F10709"/>
  <c r="G10709"/>
  <c r="H10709"/>
  <c r="I10709"/>
  <c r="A10710"/>
  <c r="B10710"/>
  <c r="C10710"/>
  <c r="D10710"/>
  <c r="E10710"/>
  <c r="F10710"/>
  <c r="G10710"/>
  <c r="H10710"/>
  <c r="I10710"/>
  <c r="A10711"/>
  <c r="B10711"/>
  <c r="C10711"/>
  <c r="D10711"/>
  <c r="E10711"/>
  <c r="F10711"/>
  <c r="G10711"/>
  <c r="H10711"/>
  <c r="I10711"/>
  <c r="A10712"/>
  <c r="B10712"/>
  <c r="C10712"/>
  <c r="D10712"/>
  <c r="E10712"/>
  <c r="F10712"/>
  <c r="G10712"/>
  <c r="H10712"/>
  <c r="I10712"/>
  <c r="A10713"/>
  <c r="B10713"/>
  <c r="C10713"/>
  <c r="D10713"/>
  <c r="E10713"/>
  <c r="F10713"/>
  <c r="G10713"/>
  <c r="H10713"/>
  <c r="I10713"/>
  <c r="A10714"/>
  <c r="B10714"/>
  <c r="C10714"/>
  <c r="D10714"/>
  <c r="E10714"/>
  <c r="F10714"/>
  <c r="G10714"/>
  <c r="H10714"/>
  <c r="I10714"/>
  <c r="A10715"/>
  <c r="B10715"/>
  <c r="C10715"/>
  <c r="D10715"/>
  <c r="E10715"/>
  <c r="F10715"/>
  <c r="G10715"/>
  <c r="H10715"/>
  <c r="I10715"/>
  <c r="A10716"/>
  <c r="B10716"/>
  <c r="C10716"/>
  <c r="D10716"/>
  <c r="E10716"/>
  <c r="F10716"/>
  <c r="G10716"/>
  <c r="H10716"/>
  <c r="I10716"/>
  <c r="A10717"/>
  <c r="B10717"/>
  <c r="C10717"/>
  <c r="D10717"/>
  <c r="E10717"/>
  <c r="F10717"/>
  <c r="G10717"/>
  <c r="H10717"/>
  <c r="I10717"/>
  <c r="A10718"/>
  <c r="B10718"/>
  <c r="C10718"/>
  <c r="D10718"/>
  <c r="E10718"/>
  <c r="F10718"/>
  <c r="G10718"/>
  <c r="H10718"/>
  <c r="I10718"/>
  <c r="A10719"/>
  <c r="B10719"/>
  <c r="C10719"/>
  <c r="D10719"/>
  <c r="E10719"/>
  <c r="F10719"/>
  <c r="G10719"/>
  <c r="H10719"/>
  <c r="I10719"/>
  <c r="A10720"/>
  <c r="B10720"/>
  <c r="C10720"/>
  <c r="D10720"/>
  <c r="E10720"/>
  <c r="F10720"/>
  <c r="G10720"/>
  <c r="H10720"/>
  <c r="I10720"/>
  <c r="A10721"/>
  <c r="B10721"/>
  <c r="C10721"/>
  <c r="D10721"/>
  <c r="E10721"/>
  <c r="F10721"/>
  <c r="G10721"/>
  <c r="H10721"/>
  <c r="I10721"/>
  <c r="A10722"/>
  <c r="B10722"/>
  <c r="C10722"/>
  <c r="D10722"/>
  <c r="E10722"/>
  <c r="F10722"/>
  <c r="G10722"/>
  <c r="H10722"/>
  <c r="I10722"/>
  <c r="A10723"/>
  <c r="B10723"/>
  <c r="C10723"/>
  <c r="D10723"/>
  <c r="E10723"/>
  <c r="F10723"/>
  <c r="G10723"/>
  <c r="H10723"/>
  <c r="I10723"/>
  <c r="A10724"/>
  <c r="B10724"/>
  <c r="C10724"/>
  <c r="D10724"/>
  <c r="E10724"/>
  <c r="F10724"/>
  <c r="G10724"/>
  <c r="H10724"/>
  <c r="I10724"/>
  <c r="A10725"/>
  <c r="B10725"/>
  <c r="C10725"/>
  <c r="D10725"/>
  <c r="E10725"/>
  <c r="F10725"/>
  <c r="G10725"/>
  <c r="H10725"/>
  <c r="I10725"/>
  <c r="A10726"/>
  <c r="B10726"/>
  <c r="C10726"/>
  <c r="D10726"/>
  <c r="E10726"/>
  <c r="F10726"/>
  <c r="G10726"/>
  <c r="H10726"/>
  <c r="I10726"/>
  <c r="A10727"/>
  <c r="B10727"/>
  <c r="C10727"/>
  <c r="D10727"/>
  <c r="E10727"/>
  <c r="F10727"/>
  <c r="G10727"/>
  <c r="H10727"/>
  <c r="I10727"/>
  <c r="A10728"/>
  <c r="B10728"/>
  <c r="C10728"/>
  <c r="D10728"/>
  <c r="E10728"/>
  <c r="F10728"/>
  <c r="G10728"/>
  <c r="H10728"/>
  <c r="I10728"/>
  <c r="A10729"/>
  <c r="B10729"/>
  <c r="C10729"/>
  <c r="D10729"/>
  <c r="E10729"/>
  <c r="F10729"/>
  <c r="G10729"/>
  <c r="H10729"/>
  <c r="I10729"/>
  <c r="A10730"/>
  <c r="B10730"/>
  <c r="C10730"/>
  <c r="D10730"/>
  <c r="E10730"/>
  <c r="F10730"/>
  <c r="G10730"/>
  <c r="H10730"/>
  <c r="I10730"/>
  <c r="A10731"/>
  <c r="B10731"/>
  <c r="C10731"/>
  <c r="D10731"/>
  <c r="E10731"/>
  <c r="F10731"/>
  <c r="G10731"/>
  <c r="H10731"/>
  <c r="I10731"/>
  <c r="A10732"/>
  <c r="B10732"/>
  <c r="C10732"/>
  <c r="D10732"/>
  <c r="E10732"/>
  <c r="F10732"/>
  <c r="G10732"/>
  <c r="H10732"/>
  <c r="I10732"/>
  <c r="A10733"/>
  <c r="B10733"/>
  <c r="C10733"/>
  <c r="D10733"/>
  <c r="E10733"/>
  <c r="F10733"/>
  <c r="G10733"/>
  <c r="H10733"/>
  <c r="I10733"/>
  <c r="A10734"/>
  <c r="B10734"/>
  <c r="C10734"/>
  <c r="D10734"/>
  <c r="E10734"/>
  <c r="F10734"/>
  <c r="G10734"/>
  <c r="H10734"/>
  <c r="I10734"/>
  <c r="A10735"/>
  <c r="B10735"/>
  <c r="C10735"/>
  <c r="D10735"/>
  <c r="E10735"/>
  <c r="F10735"/>
  <c r="G10735"/>
  <c r="H10735"/>
  <c r="I10735"/>
  <c r="A10736"/>
  <c r="B10736"/>
  <c r="C10736"/>
  <c r="D10736"/>
  <c r="E10736"/>
  <c r="F10736"/>
  <c r="G10736"/>
  <c r="H10736"/>
  <c r="I10736"/>
  <c r="A10737"/>
  <c r="B10737"/>
  <c r="C10737"/>
  <c r="D10737"/>
  <c r="E10737"/>
  <c r="F10737"/>
  <c r="G10737"/>
  <c r="H10737"/>
  <c r="I10737"/>
  <c r="A10738"/>
  <c r="B10738"/>
  <c r="C10738"/>
  <c r="D10738"/>
  <c r="E10738"/>
  <c r="F10738"/>
  <c r="G10738"/>
  <c r="H10738"/>
  <c r="I10738"/>
  <c r="A10739"/>
  <c r="B10739"/>
  <c r="C10739"/>
  <c r="D10739"/>
  <c r="E10739"/>
  <c r="F10739"/>
  <c r="G10739"/>
  <c r="H10739"/>
  <c r="I10739"/>
  <c r="A10740"/>
  <c r="B10740"/>
  <c r="C10740"/>
  <c r="D10740"/>
  <c r="E10740"/>
  <c r="F10740"/>
  <c r="G10740"/>
  <c r="H10740"/>
  <c r="I10740"/>
  <c r="A10741"/>
  <c r="B10741"/>
  <c r="C10741"/>
  <c r="D10741"/>
  <c r="E10741"/>
  <c r="F10741"/>
  <c r="G10741"/>
  <c r="H10741"/>
  <c r="I10741"/>
  <c r="A10742"/>
  <c r="B10742"/>
  <c r="C10742"/>
  <c r="D10742"/>
  <c r="E10742"/>
  <c r="F10742"/>
  <c r="G10742"/>
  <c r="H10742"/>
  <c r="I10742"/>
  <c r="A10743"/>
  <c r="B10743"/>
  <c r="C10743"/>
  <c r="D10743"/>
  <c r="E10743"/>
  <c r="F10743"/>
  <c r="G10743"/>
  <c r="H10743"/>
  <c r="I10743"/>
  <c r="A10744"/>
  <c r="B10744"/>
  <c r="C10744"/>
  <c r="D10744"/>
  <c r="E10744"/>
  <c r="F10744"/>
  <c r="G10744"/>
  <c r="H10744"/>
  <c r="I10744"/>
  <c r="A10745"/>
  <c r="B10745"/>
  <c r="C10745"/>
  <c r="D10745"/>
  <c r="E10745"/>
  <c r="F10745"/>
  <c r="G10745"/>
  <c r="H10745"/>
  <c r="I10745"/>
  <c r="A10746"/>
  <c r="B10746"/>
  <c r="C10746"/>
  <c r="D10746"/>
  <c r="E10746"/>
  <c r="F10746"/>
  <c r="G10746"/>
  <c r="H10746"/>
  <c r="I10746"/>
  <c r="A10747"/>
  <c r="B10747"/>
  <c r="C10747"/>
  <c r="D10747"/>
  <c r="E10747"/>
  <c r="F10747"/>
  <c r="G10747"/>
  <c r="H10747"/>
  <c r="I10747"/>
  <c r="A10748"/>
  <c r="B10748"/>
  <c r="C10748"/>
  <c r="D10748"/>
  <c r="E10748"/>
  <c r="F10748"/>
  <c r="G10748"/>
  <c r="H10748"/>
  <c r="I10748"/>
  <c r="A10749"/>
  <c r="B10749"/>
  <c r="C10749"/>
  <c r="D10749"/>
  <c r="E10749"/>
  <c r="F10749"/>
  <c r="G10749"/>
  <c r="H10749"/>
  <c r="I10749"/>
  <c r="A10750"/>
  <c r="B10750"/>
  <c r="C10750"/>
  <c r="D10750"/>
  <c r="E10750"/>
  <c r="F10750"/>
  <c r="G10750"/>
  <c r="H10750"/>
  <c r="I10750"/>
  <c r="A10751"/>
  <c r="B10751"/>
  <c r="C10751"/>
  <c r="D10751"/>
  <c r="E10751"/>
  <c r="F10751"/>
  <c r="G10751"/>
  <c r="H10751"/>
  <c r="I10751"/>
  <c r="A10752"/>
  <c r="B10752"/>
  <c r="C10752"/>
  <c r="D10752"/>
  <c r="E10752"/>
  <c r="F10752"/>
  <c r="G10752"/>
  <c r="H10752"/>
  <c r="I10752"/>
  <c r="A10753"/>
  <c r="B10753"/>
  <c r="C10753"/>
  <c r="D10753"/>
  <c r="E10753"/>
  <c r="F10753"/>
  <c r="G10753"/>
  <c r="H10753"/>
  <c r="I10753"/>
  <c r="A10754"/>
  <c r="B10754"/>
  <c r="C10754"/>
  <c r="D10754"/>
  <c r="E10754"/>
  <c r="F10754"/>
  <c r="G10754"/>
  <c r="H10754"/>
  <c r="I10754"/>
  <c r="A10755"/>
  <c r="B10755"/>
  <c r="C10755"/>
  <c r="D10755"/>
  <c r="E10755"/>
  <c r="F10755"/>
  <c r="G10755"/>
  <c r="H10755"/>
  <c r="I10755"/>
  <c r="A10756"/>
  <c r="B10756"/>
  <c r="C10756"/>
  <c r="D10756"/>
  <c r="E10756"/>
  <c r="F10756"/>
  <c r="G10756"/>
  <c r="H10756"/>
  <c r="I10756"/>
  <c r="A10757"/>
  <c r="B10757"/>
  <c r="C10757"/>
  <c r="D10757"/>
  <c r="E10757"/>
  <c r="F10757"/>
  <c r="G10757"/>
  <c r="H10757"/>
  <c r="I10757"/>
  <c r="A10758"/>
  <c r="B10758"/>
  <c r="C10758"/>
  <c r="D10758"/>
  <c r="E10758"/>
  <c r="F10758"/>
  <c r="G10758"/>
  <c r="H10758"/>
  <c r="I10758"/>
  <c r="A10759"/>
  <c r="B10759"/>
  <c r="C10759"/>
  <c r="D10759"/>
  <c r="E10759"/>
  <c r="F10759"/>
  <c r="G10759"/>
  <c r="H10759"/>
  <c r="I10759"/>
  <c r="A10760"/>
  <c r="B10760"/>
  <c r="C10760"/>
  <c r="D10760"/>
  <c r="E10760"/>
  <c r="F10760"/>
  <c r="G10760"/>
  <c r="H10760"/>
  <c r="I10760"/>
  <c r="A10761"/>
  <c r="B10761"/>
  <c r="C10761"/>
  <c r="D10761"/>
  <c r="E10761"/>
  <c r="F10761"/>
  <c r="G10761"/>
  <c r="H10761"/>
  <c r="I10761"/>
  <c r="A10762"/>
  <c r="B10762"/>
  <c r="C10762"/>
  <c r="D10762"/>
  <c r="E10762"/>
  <c r="F10762"/>
  <c r="G10762"/>
  <c r="H10762"/>
  <c r="I10762"/>
  <c r="A10763"/>
  <c r="B10763"/>
  <c r="C10763"/>
  <c r="D10763"/>
  <c r="E10763"/>
  <c r="F10763"/>
  <c r="G10763"/>
  <c r="H10763"/>
  <c r="I10763"/>
  <c r="A10764"/>
  <c r="B10764"/>
  <c r="C10764"/>
  <c r="D10764"/>
  <c r="E10764"/>
  <c r="F10764"/>
  <c r="G10764"/>
  <c r="H10764"/>
  <c r="I10764"/>
  <c r="A10765"/>
  <c r="B10765"/>
  <c r="C10765"/>
  <c r="D10765"/>
  <c r="E10765"/>
  <c r="F10765"/>
  <c r="G10765"/>
  <c r="H10765"/>
  <c r="I10765"/>
  <c r="A10766"/>
  <c r="B10766"/>
  <c r="C10766"/>
  <c r="D10766"/>
  <c r="E10766"/>
  <c r="F10766"/>
  <c r="G10766"/>
  <c r="H10766"/>
  <c r="I10766"/>
  <c r="A10767"/>
  <c r="B10767"/>
  <c r="C10767"/>
  <c r="D10767"/>
  <c r="E10767"/>
  <c r="F10767"/>
  <c r="G10767"/>
  <c r="H10767"/>
  <c r="I10767"/>
  <c r="A10768"/>
  <c r="B10768"/>
  <c r="C10768"/>
  <c r="D10768"/>
  <c r="E10768"/>
  <c r="F10768"/>
  <c r="G10768"/>
  <c r="H10768"/>
  <c r="I10768"/>
  <c r="A10769"/>
  <c r="B10769"/>
  <c r="C10769"/>
  <c r="D10769"/>
  <c r="E10769"/>
  <c r="F10769"/>
  <c r="G10769"/>
  <c r="H10769"/>
  <c r="I10769"/>
  <c r="A10770"/>
  <c r="B10770"/>
  <c r="C10770"/>
  <c r="D10770"/>
  <c r="E10770"/>
  <c r="F10770"/>
  <c r="G10770"/>
  <c r="H10770"/>
  <c r="I10770"/>
  <c r="A10771"/>
  <c r="B10771"/>
  <c r="C10771"/>
  <c r="D10771"/>
  <c r="E10771"/>
  <c r="F10771"/>
  <c r="G10771"/>
  <c r="H10771"/>
  <c r="I10771"/>
  <c r="A10772"/>
  <c r="B10772"/>
  <c r="C10772"/>
  <c r="D10772"/>
  <c r="E10772"/>
  <c r="F10772"/>
  <c r="G10772"/>
  <c r="H10772"/>
  <c r="I10772"/>
  <c r="A10773"/>
  <c r="B10773"/>
  <c r="C10773"/>
  <c r="D10773"/>
  <c r="E10773"/>
  <c r="F10773"/>
  <c r="G10773"/>
  <c r="H10773"/>
  <c r="I10773"/>
  <c r="A10774"/>
  <c r="B10774"/>
  <c r="C10774"/>
  <c r="D10774"/>
  <c r="E10774"/>
  <c r="F10774"/>
  <c r="G10774"/>
  <c r="H10774"/>
  <c r="I10774"/>
  <c r="A10775"/>
  <c r="B10775"/>
  <c r="C10775"/>
  <c r="D10775"/>
  <c r="E10775"/>
  <c r="F10775"/>
  <c r="G10775"/>
  <c r="H10775"/>
  <c r="I10775"/>
  <c r="A10776"/>
  <c r="B10776"/>
  <c r="C10776"/>
  <c r="D10776"/>
  <c r="E10776"/>
  <c r="F10776"/>
  <c r="G10776"/>
  <c r="H10776"/>
  <c r="I10776"/>
  <c r="A10777"/>
  <c r="B10777"/>
  <c r="C10777"/>
  <c r="D10777"/>
  <c r="E10777"/>
  <c r="F10777"/>
  <c r="G10777"/>
  <c r="H10777"/>
  <c r="I10777"/>
  <c r="A10778"/>
  <c r="B10778"/>
  <c r="C10778"/>
  <c r="D10778"/>
  <c r="E10778"/>
  <c r="F10778"/>
  <c r="G10778"/>
  <c r="H10778"/>
  <c r="I10778"/>
  <c r="A10779"/>
  <c r="B10779"/>
  <c r="C10779"/>
  <c r="D10779"/>
  <c r="E10779"/>
  <c r="F10779"/>
  <c r="G10779"/>
  <c r="H10779"/>
  <c r="I10779"/>
  <c r="A10780"/>
  <c r="B10780"/>
  <c r="C10780"/>
  <c r="D10780"/>
  <c r="E10780"/>
  <c r="F10780"/>
  <c r="G10780"/>
  <c r="H10780"/>
  <c r="I10780"/>
  <c r="A10781"/>
  <c r="B10781"/>
  <c r="C10781"/>
  <c r="D10781"/>
  <c r="E10781"/>
  <c r="F10781"/>
  <c r="G10781"/>
  <c r="H10781"/>
  <c r="I10781"/>
  <c r="A10782"/>
  <c r="B10782"/>
  <c r="C10782"/>
  <c r="D10782"/>
  <c r="E10782"/>
  <c r="F10782"/>
  <c r="G10782"/>
  <c r="H10782"/>
  <c r="I10782"/>
  <c r="A10783"/>
  <c r="B10783"/>
  <c r="C10783"/>
  <c r="D10783"/>
  <c r="E10783"/>
  <c r="F10783"/>
  <c r="G10783"/>
  <c r="H10783"/>
  <c r="I10783"/>
  <c r="A10784"/>
  <c r="B10784"/>
  <c r="C10784"/>
  <c r="D10784"/>
  <c r="E10784"/>
  <c r="F10784"/>
  <c r="G10784"/>
  <c r="H10784"/>
  <c r="I10784"/>
  <c r="A10785"/>
  <c r="B10785"/>
  <c r="C10785"/>
  <c r="D10785"/>
  <c r="E10785"/>
  <c r="F10785"/>
  <c r="G10785"/>
  <c r="H10785"/>
  <c r="I10785"/>
  <c r="A10786"/>
  <c r="B10786"/>
  <c r="C10786"/>
  <c r="D10786"/>
  <c r="E10786"/>
  <c r="F10786"/>
  <c r="G10786"/>
  <c r="H10786"/>
  <c r="I10786"/>
  <c r="A10787"/>
  <c r="B10787"/>
  <c r="C10787"/>
  <c r="D10787"/>
  <c r="E10787"/>
  <c r="F10787"/>
  <c r="G10787"/>
  <c r="H10787"/>
  <c r="I10787"/>
  <c r="A10788"/>
  <c r="B10788"/>
  <c r="C10788"/>
  <c r="D10788"/>
  <c r="E10788"/>
  <c r="F10788"/>
  <c r="G10788"/>
  <c r="H10788"/>
  <c r="I10788"/>
  <c r="A10789"/>
  <c r="B10789"/>
  <c r="C10789"/>
  <c r="D10789"/>
  <c r="E10789"/>
  <c r="F10789"/>
  <c r="G10789"/>
  <c r="H10789"/>
  <c r="I10789"/>
  <c r="A10790"/>
  <c r="B10790"/>
  <c r="C10790"/>
  <c r="D10790"/>
  <c r="E10790"/>
  <c r="F10790"/>
  <c r="G10790"/>
  <c r="H10790"/>
  <c r="I10790"/>
  <c r="A10791"/>
  <c r="B10791"/>
  <c r="C10791"/>
  <c r="D10791"/>
  <c r="E10791"/>
  <c r="F10791"/>
  <c r="G10791"/>
  <c r="H10791"/>
  <c r="I10791"/>
  <c r="A10792"/>
  <c r="B10792"/>
  <c r="C10792"/>
  <c r="D10792"/>
  <c r="E10792"/>
  <c r="F10792"/>
  <c r="G10792"/>
  <c r="H10792"/>
  <c r="I10792"/>
  <c r="A10793"/>
  <c r="B10793"/>
  <c r="C10793"/>
  <c r="D10793"/>
  <c r="E10793"/>
  <c r="F10793"/>
  <c r="G10793"/>
  <c r="H10793"/>
  <c r="I10793"/>
  <c r="A10794"/>
  <c r="B10794"/>
  <c r="C10794"/>
  <c r="D10794"/>
  <c r="E10794"/>
  <c r="F10794"/>
  <c r="G10794"/>
  <c r="H10794"/>
  <c r="I10794"/>
  <c r="A10795"/>
  <c r="B10795"/>
  <c r="C10795"/>
  <c r="D10795"/>
  <c r="E10795"/>
  <c r="F10795"/>
  <c r="G10795"/>
  <c r="H10795"/>
  <c r="I10795"/>
  <c r="A10796"/>
  <c r="B10796"/>
  <c r="C10796"/>
  <c r="D10796"/>
  <c r="E10796"/>
  <c r="F10796"/>
  <c r="G10796"/>
  <c r="H10796"/>
  <c r="I10796"/>
  <c r="A10797"/>
  <c r="B10797"/>
  <c r="C10797"/>
  <c r="D10797"/>
  <c r="E10797"/>
  <c r="F10797"/>
  <c r="G10797"/>
  <c r="H10797"/>
  <c r="I10797"/>
  <c r="A10798"/>
  <c r="B10798"/>
  <c r="C10798"/>
  <c r="D10798"/>
  <c r="E10798"/>
  <c r="F10798"/>
  <c r="G10798"/>
  <c r="H10798"/>
  <c r="I10798"/>
  <c r="A10799"/>
  <c r="B10799"/>
  <c r="C10799"/>
  <c r="D10799"/>
  <c r="E10799"/>
  <c r="F10799"/>
  <c r="G10799"/>
  <c r="H10799"/>
  <c r="I10799"/>
  <c r="A10800"/>
  <c r="B10800"/>
  <c r="C10800"/>
  <c r="D10800"/>
  <c r="E10800"/>
  <c r="F10800"/>
  <c r="G10800"/>
  <c r="H10800"/>
  <c r="I10800"/>
  <c r="A10801"/>
  <c r="B10801"/>
  <c r="C10801"/>
  <c r="D10801"/>
  <c r="E10801"/>
  <c r="F10801"/>
  <c r="G10801"/>
  <c r="H10801"/>
  <c r="I10801"/>
  <c r="A10802"/>
  <c r="B10802"/>
  <c r="C10802"/>
  <c r="D10802"/>
  <c r="E10802"/>
  <c r="F10802"/>
  <c r="G10802"/>
  <c r="H10802"/>
  <c r="I10802"/>
  <c r="A10803"/>
  <c r="B10803"/>
  <c r="C10803"/>
  <c r="D10803"/>
  <c r="E10803"/>
  <c r="F10803"/>
  <c r="G10803"/>
  <c r="H10803"/>
  <c r="I10803"/>
  <c r="A10804"/>
  <c r="B10804"/>
  <c r="C10804"/>
  <c r="D10804"/>
  <c r="E10804"/>
  <c r="F10804"/>
  <c r="G10804"/>
  <c r="H10804"/>
  <c r="I10804"/>
  <c r="A10805"/>
  <c r="B10805"/>
  <c r="C10805"/>
  <c r="D10805"/>
  <c r="E10805"/>
  <c r="F10805"/>
  <c r="G10805"/>
  <c r="H10805"/>
  <c r="I10805"/>
  <c r="A10806"/>
  <c r="B10806"/>
  <c r="C10806"/>
  <c r="D10806"/>
  <c r="E10806"/>
  <c r="F10806"/>
  <c r="G10806"/>
  <c r="H10806"/>
  <c r="I10806"/>
  <c r="A10807"/>
  <c r="B10807"/>
  <c r="C10807"/>
  <c r="D10807"/>
  <c r="E10807"/>
  <c r="F10807"/>
  <c r="G10807"/>
  <c r="H10807"/>
  <c r="I10807"/>
  <c r="A10808"/>
  <c r="B10808"/>
  <c r="C10808"/>
  <c r="D10808"/>
  <c r="E10808"/>
  <c r="F10808"/>
  <c r="G10808"/>
  <c r="H10808"/>
  <c r="I10808"/>
  <c r="A10809"/>
  <c r="B10809"/>
  <c r="C10809"/>
  <c r="D10809"/>
  <c r="E10809"/>
  <c r="F10809"/>
  <c r="G10809"/>
  <c r="H10809"/>
  <c r="I10809"/>
  <c r="A10810"/>
  <c r="B10810"/>
  <c r="C10810"/>
  <c r="D10810"/>
  <c r="E10810"/>
  <c r="F10810"/>
  <c r="G10810"/>
  <c r="H10810"/>
  <c r="I10810"/>
  <c r="A10811"/>
  <c r="B10811"/>
  <c r="C10811"/>
  <c r="D10811"/>
  <c r="E10811"/>
  <c r="F10811"/>
  <c r="G10811"/>
  <c r="H10811"/>
  <c r="I10811"/>
  <c r="A10812"/>
  <c r="B10812"/>
  <c r="C10812"/>
  <c r="D10812"/>
  <c r="E10812"/>
  <c r="F10812"/>
  <c r="G10812"/>
  <c r="H10812"/>
  <c r="I10812"/>
  <c r="A10813"/>
  <c r="B10813"/>
  <c r="C10813"/>
  <c r="D10813"/>
  <c r="E10813"/>
  <c r="F10813"/>
  <c r="G10813"/>
  <c r="H10813"/>
  <c r="I10813"/>
  <c r="A10814"/>
  <c r="B10814"/>
  <c r="C10814"/>
  <c r="D10814"/>
  <c r="E10814"/>
  <c r="F10814"/>
  <c r="G10814"/>
  <c r="H10814"/>
  <c r="I10814"/>
  <c r="A10815"/>
  <c r="B10815"/>
  <c r="C10815"/>
  <c r="D10815"/>
  <c r="E10815"/>
  <c r="F10815"/>
  <c r="G10815"/>
  <c r="H10815"/>
  <c r="I10815"/>
  <c r="A10816"/>
  <c r="B10816"/>
  <c r="C10816"/>
  <c r="D10816"/>
  <c r="E10816"/>
  <c r="F10816"/>
  <c r="G10816"/>
  <c r="H10816"/>
  <c r="I10816"/>
  <c r="A10817"/>
  <c r="B10817"/>
  <c r="C10817"/>
  <c r="D10817"/>
  <c r="E10817"/>
  <c r="F10817"/>
  <c r="G10817"/>
  <c r="H10817"/>
  <c r="I10817"/>
  <c r="A10818"/>
  <c r="B10818"/>
  <c r="C10818"/>
  <c r="D10818"/>
  <c r="E10818"/>
  <c r="F10818"/>
  <c r="G10818"/>
  <c r="H10818"/>
  <c r="I10818"/>
  <c r="A10819"/>
  <c r="B10819"/>
  <c r="C10819"/>
  <c r="D10819"/>
  <c r="E10819"/>
  <c r="F10819"/>
  <c r="G10819"/>
  <c r="H10819"/>
  <c r="I10819"/>
  <c r="A10820"/>
  <c r="B10820"/>
  <c r="C10820"/>
  <c r="D10820"/>
  <c r="E10820"/>
  <c r="F10820"/>
  <c r="G10820"/>
  <c r="H10820"/>
  <c r="I10820"/>
  <c r="A10821"/>
  <c r="B10821"/>
  <c r="C10821"/>
  <c r="D10821"/>
  <c r="E10821"/>
  <c r="F10821"/>
  <c r="G10821"/>
  <c r="H10821"/>
  <c r="I10821"/>
  <c r="A10822"/>
  <c r="B10822"/>
  <c r="C10822"/>
  <c r="D10822"/>
  <c r="E10822"/>
  <c r="F10822"/>
  <c r="G10822"/>
  <c r="H10822"/>
  <c r="I10822"/>
  <c r="A10823"/>
  <c r="B10823"/>
  <c r="C10823"/>
  <c r="D10823"/>
  <c r="E10823"/>
  <c r="F10823"/>
  <c r="G10823"/>
  <c r="H10823"/>
  <c r="I10823"/>
  <c r="A10824"/>
  <c r="B10824"/>
  <c r="C10824"/>
  <c r="D10824"/>
  <c r="E10824"/>
  <c r="F10824"/>
  <c r="G10824"/>
  <c r="H10824"/>
  <c r="I10824"/>
  <c r="A10825"/>
  <c r="B10825"/>
  <c r="C10825"/>
  <c r="D10825"/>
  <c r="E10825"/>
  <c r="F10825"/>
  <c r="G10825"/>
  <c r="H10825"/>
  <c r="I10825"/>
  <c r="A10826"/>
  <c r="B10826"/>
  <c r="C10826"/>
  <c r="D10826"/>
  <c r="E10826"/>
  <c r="F10826"/>
  <c r="G10826"/>
  <c r="H10826"/>
  <c r="I10826"/>
  <c r="A10827"/>
  <c r="B10827"/>
  <c r="C10827"/>
  <c r="D10827"/>
  <c r="E10827"/>
  <c r="F10827"/>
  <c r="G10827"/>
  <c r="H10827"/>
  <c r="I10827"/>
  <c r="A10828"/>
  <c r="B10828"/>
  <c r="C10828"/>
  <c r="D10828"/>
  <c r="E10828"/>
  <c r="F10828"/>
  <c r="G10828"/>
  <c r="H10828"/>
  <c r="I10828"/>
  <c r="A10829"/>
  <c r="B10829"/>
  <c r="C10829"/>
  <c r="D10829"/>
  <c r="E10829"/>
  <c r="F10829"/>
  <c r="G10829"/>
  <c r="H10829"/>
  <c r="I10829"/>
  <c r="A10830"/>
  <c r="B10830"/>
  <c r="C10830"/>
  <c r="D10830"/>
  <c r="E10830"/>
  <c r="F10830"/>
  <c r="G10830"/>
  <c r="H10830"/>
  <c r="I10830"/>
  <c r="A10831"/>
  <c r="B10831"/>
  <c r="C10831"/>
  <c r="D10831"/>
  <c r="E10831"/>
  <c r="F10831"/>
  <c r="G10831"/>
  <c r="H10831"/>
  <c r="I10831"/>
  <c r="A10832"/>
  <c r="B10832"/>
  <c r="C10832"/>
  <c r="D10832"/>
  <c r="E10832"/>
  <c r="F10832"/>
  <c r="G10832"/>
  <c r="H10832"/>
  <c r="I10832"/>
  <c r="A10833"/>
  <c r="B10833"/>
  <c r="C10833"/>
  <c r="D10833"/>
  <c r="E10833"/>
  <c r="F10833"/>
  <c r="G10833"/>
  <c r="H10833"/>
  <c r="I10833"/>
  <c r="A10834"/>
  <c r="B10834"/>
  <c r="C10834"/>
  <c r="D10834"/>
  <c r="E10834"/>
  <c r="F10834"/>
  <c r="G10834"/>
  <c r="H10834"/>
  <c r="I10834"/>
  <c r="A10835"/>
  <c r="B10835"/>
  <c r="C10835"/>
  <c r="D10835"/>
  <c r="E10835"/>
  <c r="F10835"/>
  <c r="G10835"/>
  <c r="H10835"/>
  <c r="I10835"/>
  <c r="A10836"/>
  <c r="B10836"/>
  <c r="C10836"/>
  <c r="D10836"/>
  <c r="E10836"/>
  <c r="F10836"/>
  <c r="G10836"/>
  <c r="H10836"/>
  <c r="I10836"/>
  <c r="A10837"/>
  <c r="B10837"/>
  <c r="C10837"/>
  <c r="D10837"/>
  <c r="E10837"/>
  <c r="F10837"/>
  <c r="G10837"/>
  <c r="H10837"/>
  <c r="I10837"/>
  <c r="A10838"/>
  <c r="B10838"/>
  <c r="C10838"/>
  <c r="D10838"/>
  <c r="E10838"/>
  <c r="F10838"/>
  <c r="G10838"/>
  <c r="H10838"/>
  <c r="I10838"/>
  <c r="A10839"/>
  <c r="B10839"/>
  <c r="C10839"/>
  <c r="D10839"/>
  <c r="E10839"/>
  <c r="F10839"/>
  <c r="G10839"/>
  <c r="H10839"/>
  <c r="I10839"/>
  <c r="A10840"/>
  <c r="B10840"/>
  <c r="C10840"/>
  <c r="D10840"/>
  <c r="E10840"/>
  <c r="F10840"/>
  <c r="G10840"/>
  <c r="H10840"/>
  <c r="I10840"/>
  <c r="A10841"/>
  <c r="B10841"/>
  <c r="C10841"/>
  <c r="D10841"/>
  <c r="E10841"/>
  <c r="F10841"/>
  <c r="G10841"/>
  <c r="H10841"/>
  <c r="I10841"/>
  <c r="A10842"/>
  <c r="B10842"/>
  <c r="C10842"/>
  <c r="D10842"/>
  <c r="E10842"/>
  <c r="F10842"/>
  <c r="G10842"/>
  <c r="H10842"/>
  <c r="I10842"/>
  <c r="A10843"/>
  <c r="B10843"/>
  <c r="C10843"/>
  <c r="D10843"/>
  <c r="E10843"/>
  <c r="F10843"/>
  <c r="G10843"/>
  <c r="H10843"/>
  <c r="I10843"/>
  <c r="A10844"/>
  <c r="B10844"/>
  <c r="C10844"/>
  <c r="D10844"/>
  <c r="E10844"/>
  <c r="F10844"/>
  <c r="G10844"/>
  <c r="H10844"/>
  <c r="I10844"/>
  <c r="A10845"/>
  <c r="B10845"/>
  <c r="C10845"/>
  <c r="D10845"/>
  <c r="E10845"/>
  <c r="F10845"/>
  <c r="G10845"/>
  <c r="H10845"/>
  <c r="I10845"/>
  <c r="A10846"/>
  <c r="B10846"/>
  <c r="C10846"/>
  <c r="D10846"/>
  <c r="E10846"/>
  <c r="F10846"/>
  <c r="G10846"/>
  <c r="H10846"/>
  <c r="I10846"/>
  <c r="A10847"/>
  <c r="B10847"/>
  <c r="C10847"/>
  <c r="D10847"/>
  <c r="E10847"/>
  <c r="F10847"/>
  <c r="G10847"/>
  <c r="H10847"/>
  <c r="I10847"/>
  <c r="A10848"/>
  <c r="B10848"/>
  <c r="C10848"/>
  <c r="D10848"/>
  <c r="E10848"/>
  <c r="F10848"/>
  <c r="G10848"/>
  <c r="H10848"/>
  <c r="I10848"/>
  <c r="A10849"/>
  <c r="B10849"/>
  <c r="C10849"/>
  <c r="D10849"/>
  <c r="E10849"/>
  <c r="F10849"/>
  <c r="G10849"/>
  <c r="H10849"/>
  <c r="I10849"/>
  <c r="A10850"/>
  <c r="B10850"/>
  <c r="C10850"/>
  <c r="D10850"/>
  <c r="E10850"/>
  <c r="F10850"/>
  <c r="G10850"/>
  <c r="H10850"/>
  <c r="I10850"/>
  <c r="A10851"/>
  <c r="B10851"/>
  <c r="C10851"/>
  <c r="D10851"/>
  <c r="E10851"/>
  <c r="F10851"/>
  <c r="G10851"/>
  <c r="H10851"/>
  <c r="I10851"/>
  <c r="A10852"/>
  <c r="B10852"/>
  <c r="C10852"/>
  <c r="D10852"/>
  <c r="E10852"/>
  <c r="F10852"/>
  <c r="G10852"/>
  <c r="H10852"/>
  <c r="I10852"/>
  <c r="A10853"/>
  <c r="B10853"/>
  <c r="C10853"/>
  <c r="D10853"/>
  <c r="E10853"/>
  <c r="F10853"/>
  <c r="G10853"/>
  <c r="H10853"/>
  <c r="I10853"/>
  <c r="A10854"/>
  <c r="B10854"/>
  <c r="C10854"/>
  <c r="D10854"/>
  <c r="E10854"/>
  <c r="F10854"/>
  <c r="G10854"/>
  <c r="H10854"/>
  <c r="I10854"/>
  <c r="A10855"/>
  <c r="B10855"/>
  <c r="C10855"/>
  <c r="D10855"/>
  <c r="E10855"/>
  <c r="F10855"/>
  <c r="G10855"/>
  <c r="H10855"/>
  <c r="I10855"/>
  <c r="A10856"/>
  <c r="B10856"/>
  <c r="C10856"/>
  <c r="D10856"/>
  <c r="E10856"/>
  <c r="F10856"/>
  <c r="G10856"/>
  <c r="H10856"/>
  <c r="I10856"/>
  <c r="A10857"/>
  <c r="B10857"/>
  <c r="C10857"/>
  <c r="D10857"/>
  <c r="E10857"/>
  <c r="F10857"/>
  <c r="G10857"/>
  <c r="H10857"/>
  <c r="I10857"/>
  <c r="A10858"/>
  <c r="B10858"/>
  <c r="C10858"/>
  <c r="D10858"/>
  <c r="E10858"/>
  <c r="F10858"/>
  <c r="G10858"/>
  <c r="H10858"/>
  <c r="I10858"/>
  <c r="A10859"/>
  <c r="B10859"/>
  <c r="C10859"/>
  <c r="D10859"/>
  <c r="E10859"/>
  <c r="F10859"/>
  <c r="G10859"/>
  <c r="H10859"/>
  <c r="I10859"/>
  <c r="A10860"/>
  <c r="B10860"/>
  <c r="C10860"/>
  <c r="D10860"/>
  <c r="E10860"/>
  <c r="F10860"/>
  <c r="G10860"/>
  <c r="H10860"/>
  <c r="I10860"/>
  <c r="A10861"/>
  <c r="B10861"/>
  <c r="C10861"/>
  <c r="D10861"/>
  <c r="E10861"/>
  <c r="F10861"/>
  <c r="G10861"/>
  <c r="H10861"/>
  <c r="I10861"/>
  <c r="A10862"/>
  <c r="B10862"/>
  <c r="C10862"/>
  <c r="D10862"/>
  <c r="E10862"/>
  <c r="F10862"/>
  <c r="G10862"/>
  <c r="H10862"/>
  <c r="I10862"/>
  <c r="A10863"/>
  <c r="B10863"/>
  <c r="C10863"/>
  <c r="D10863"/>
  <c r="E10863"/>
  <c r="F10863"/>
  <c r="G10863"/>
  <c r="H10863"/>
  <c r="I10863"/>
  <c r="A10864"/>
  <c r="B10864"/>
  <c r="C10864"/>
  <c r="D10864"/>
  <c r="E10864"/>
  <c r="F10864"/>
  <c r="G10864"/>
  <c r="H10864"/>
  <c r="I10864"/>
  <c r="A10865"/>
  <c r="B10865"/>
  <c r="C10865"/>
  <c r="D10865"/>
  <c r="E10865"/>
  <c r="F10865"/>
  <c r="G10865"/>
  <c r="H10865"/>
  <c r="I10865"/>
  <c r="A10866"/>
  <c r="B10866"/>
  <c r="C10866"/>
  <c r="D10866"/>
  <c r="E10866"/>
  <c r="F10866"/>
  <c r="G10866"/>
  <c r="H10866"/>
  <c r="I10866"/>
  <c r="A10867"/>
  <c r="B10867"/>
  <c r="C10867"/>
  <c r="D10867"/>
  <c r="E10867"/>
  <c r="F10867"/>
  <c r="G10867"/>
  <c r="H10867"/>
  <c r="I10867"/>
  <c r="A10868"/>
  <c r="B10868"/>
  <c r="C10868"/>
  <c r="D10868"/>
  <c r="E10868"/>
  <c r="F10868"/>
  <c r="G10868"/>
  <c r="H10868"/>
  <c r="I10868"/>
  <c r="A10869"/>
  <c r="B10869"/>
  <c r="C10869"/>
  <c r="D10869"/>
  <c r="E10869"/>
  <c r="F10869"/>
  <c r="G10869"/>
  <c r="H10869"/>
  <c r="I10869"/>
  <c r="A10870"/>
  <c r="B10870"/>
  <c r="C10870"/>
  <c r="D10870"/>
  <c r="E10870"/>
  <c r="F10870"/>
  <c r="G10870"/>
  <c r="H10870"/>
  <c r="I10870"/>
  <c r="A10871"/>
  <c r="B10871"/>
  <c r="C10871"/>
  <c r="D10871"/>
  <c r="E10871"/>
  <c r="F10871"/>
  <c r="G10871"/>
  <c r="H10871"/>
  <c r="I10871"/>
  <c r="A10872"/>
  <c r="B10872"/>
  <c r="C10872"/>
  <c r="D10872"/>
  <c r="E10872"/>
  <c r="F10872"/>
  <c r="G10872"/>
  <c r="H10872"/>
  <c r="I10872"/>
  <c r="A10873"/>
  <c r="B10873"/>
  <c r="C10873"/>
  <c r="D10873"/>
  <c r="E10873"/>
  <c r="F10873"/>
  <c r="G10873"/>
  <c r="H10873"/>
  <c r="I10873"/>
  <c r="A10874"/>
  <c r="B10874"/>
  <c r="C10874"/>
  <c r="D10874"/>
  <c r="E10874"/>
  <c r="F10874"/>
  <c r="G10874"/>
  <c r="H10874"/>
  <c r="I10874"/>
  <c r="A10875"/>
  <c r="B10875"/>
  <c r="C10875"/>
  <c r="D10875"/>
  <c r="E10875"/>
  <c r="F10875"/>
  <c r="G10875"/>
  <c r="H10875"/>
  <c r="I10875"/>
  <c r="A10876"/>
  <c r="B10876"/>
  <c r="C10876"/>
  <c r="D10876"/>
  <c r="E10876"/>
  <c r="F10876"/>
  <c r="G10876"/>
  <c r="H10876"/>
  <c r="I10876"/>
  <c r="A10877"/>
  <c r="B10877"/>
  <c r="C10877"/>
  <c r="D10877"/>
  <c r="E10877"/>
  <c r="F10877"/>
  <c r="G10877"/>
  <c r="H10877"/>
  <c r="I10877"/>
  <c r="A10878"/>
  <c r="B10878"/>
  <c r="C10878"/>
  <c r="D10878"/>
  <c r="E10878"/>
  <c r="F10878"/>
  <c r="G10878"/>
  <c r="H10878"/>
  <c r="I10878"/>
  <c r="A10879"/>
  <c r="B10879"/>
  <c r="C10879"/>
  <c r="D10879"/>
  <c r="E10879"/>
  <c r="F10879"/>
  <c r="G10879"/>
  <c r="H10879"/>
  <c r="I10879"/>
  <c r="A10880"/>
  <c r="B10880"/>
  <c r="C10880"/>
  <c r="D10880"/>
  <c r="E10880"/>
  <c r="F10880"/>
  <c r="G10880"/>
  <c r="H10880"/>
  <c r="I10880"/>
  <c r="A10881"/>
  <c r="B10881"/>
  <c r="C10881"/>
  <c r="D10881"/>
  <c r="E10881"/>
  <c r="F10881"/>
  <c r="G10881"/>
  <c r="H10881"/>
  <c r="I10881"/>
  <c r="A10882"/>
  <c r="B10882"/>
  <c r="C10882"/>
  <c r="D10882"/>
  <c r="E10882"/>
  <c r="F10882"/>
  <c r="G10882"/>
  <c r="H10882"/>
  <c r="I10882"/>
  <c r="A10883"/>
  <c r="B10883"/>
  <c r="C10883"/>
  <c r="D10883"/>
  <c r="E10883"/>
  <c r="F10883"/>
  <c r="G10883"/>
  <c r="H10883"/>
  <c r="I10883"/>
  <c r="A10884"/>
  <c r="B10884"/>
  <c r="C10884"/>
  <c r="D10884"/>
  <c r="E10884"/>
  <c r="F10884"/>
  <c r="G10884"/>
  <c r="H10884"/>
  <c r="I10884"/>
  <c r="A10885"/>
  <c r="B10885"/>
  <c r="C10885"/>
  <c r="D10885"/>
  <c r="E10885"/>
  <c r="F10885"/>
  <c r="G10885"/>
  <c r="H10885"/>
  <c r="I10885"/>
  <c r="A10886"/>
  <c r="B10886"/>
  <c r="C10886"/>
  <c r="D10886"/>
  <c r="E10886"/>
  <c r="F10886"/>
  <c r="G10886"/>
  <c r="H10886"/>
  <c r="I10886"/>
  <c r="A10887"/>
  <c r="B10887"/>
  <c r="C10887"/>
  <c r="D10887"/>
  <c r="E10887"/>
  <c r="F10887"/>
  <c r="G10887"/>
  <c r="H10887"/>
  <c r="I10887"/>
  <c r="A10888"/>
  <c r="B10888"/>
  <c r="C10888"/>
  <c r="D10888"/>
  <c r="E10888"/>
  <c r="F10888"/>
  <c r="G10888"/>
  <c r="H10888"/>
  <c r="I10888"/>
  <c r="A10889"/>
  <c r="B10889"/>
  <c r="C10889"/>
  <c r="D10889"/>
  <c r="E10889"/>
  <c r="F10889"/>
  <c r="G10889"/>
  <c r="H10889"/>
  <c r="I10889"/>
  <c r="A10890"/>
  <c r="B10890"/>
  <c r="C10890"/>
  <c r="D10890"/>
  <c r="E10890"/>
  <c r="F10890"/>
  <c r="G10890"/>
  <c r="H10890"/>
  <c r="I10890"/>
  <c r="A10891"/>
  <c r="B10891"/>
  <c r="C10891"/>
  <c r="D10891"/>
  <c r="E10891"/>
  <c r="F10891"/>
  <c r="G10891"/>
  <c r="H10891"/>
  <c r="I10891"/>
  <c r="A10892"/>
  <c r="B10892"/>
  <c r="C10892"/>
  <c r="D10892"/>
  <c r="E10892"/>
  <c r="F10892"/>
  <c r="G10892"/>
  <c r="H10892"/>
  <c r="I10892"/>
  <c r="A10893"/>
  <c r="B10893"/>
  <c r="C10893"/>
  <c r="D10893"/>
  <c r="E10893"/>
  <c r="F10893"/>
  <c r="G10893"/>
  <c r="H10893"/>
  <c r="I10893"/>
  <c r="A10894"/>
  <c r="B10894"/>
  <c r="C10894"/>
  <c r="D10894"/>
  <c r="E10894"/>
  <c r="F10894"/>
  <c r="G10894"/>
  <c r="H10894"/>
  <c r="I10894"/>
  <c r="A10895"/>
  <c r="B10895"/>
  <c r="C10895"/>
  <c r="D10895"/>
  <c r="E10895"/>
  <c r="F10895"/>
  <c r="G10895"/>
  <c r="H10895"/>
  <c r="I10895"/>
  <c r="A10896"/>
  <c r="B10896"/>
  <c r="C10896"/>
  <c r="D10896"/>
  <c r="E10896"/>
  <c r="F10896"/>
  <c r="G10896"/>
  <c r="H10896"/>
  <c r="I10896"/>
  <c r="A10897"/>
  <c r="B10897"/>
  <c r="C10897"/>
  <c r="D10897"/>
  <c r="E10897"/>
  <c r="F10897"/>
  <c r="G10897"/>
  <c r="H10897"/>
  <c r="I10897"/>
  <c r="A10898"/>
  <c r="B10898"/>
  <c r="C10898"/>
  <c r="D10898"/>
  <c r="E10898"/>
  <c r="F10898"/>
  <c r="G10898"/>
  <c r="H10898"/>
  <c r="I10898"/>
  <c r="A10899"/>
  <c r="B10899"/>
  <c r="C10899"/>
  <c r="D10899"/>
  <c r="E10899"/>
  <c r="F10899"/>
  <c r="G10899"/>
  <c r="H10899"/>
  <c r="I10899"/>
  <c r="A10900"/>
  <c r="B10900"/>
  <c r="C10900"/>
  <c r="D10900"/>
  <c r="E10900"/>
  <c r="F10900"/>
  <c r="G10900"/>
  <c r="H10900"/>
  <c r="I10900"/>
  <c r="A10901"/>
  <c r="B10901"/>
  <c r="C10901"/>
  <c r="D10901"/>
  <c r="E10901"/>
  <c r="F10901"/>
  <c r="G10901"/>
  <c r="H10901"/>
  <c r="I10901"/>
  <c r="A10902"/>
  <c r="B10902"/>
  <c r="C10902"/>
  <c r="D10902"/>
  <c r="E10902"/>
  <c r="F10902"/>
  <c r="G10902"/>
  <c r="H10902"/>
  <c r="I10902"/>
  <c r="A10903"/>
  <c r="B10903"/>
  <c r="C10903"/>
  <c r="D10903"/>
  <c r="E10903"/>
  <c r="F10903"/>
  <c r="G10903"/>
  <c r="H10903"/>
  <c r="I10903"/>
  <c r="A10904"/>
  <c r="B10904"/>
  <c r="C10904"/>
  <c r="D10904"/>
  <c r="E10904"/>
  <c r="F10904"/>
  <c r="G10904"/>
  <c r="H10904"/>
  <c r="I10904"/>
  <c r="A10905"/>
  <c r="B10905"/>
  <c r="C10905"/>
  <c r="D10905"/>
  <c r="E10905"/>
  <c r="F10905"/>
  <c r="G10905"/>
  <c r="H10905"/>
  <c r="I10905"/>
  <c r="A10906"/>
  <c r="B10906"/>
  <c r="C10906"/>
  <c r="D10906"/>
  <c r="E10906"/>
  <c r="F10906"/>
  <c r="G10906"/>
  <c r="H10906"/>
  <c r="I10906"/>
  <c r="A10907"/>
  <c r="B10907"/>
  <c r="C10907"/>
  <c r="D10907"/>
  <c r="E10907"/>
  <c r="F10907"/>
  <c r="G10907"/>
  <c r="H10907"/>
  <c r="I10907"/>
  <c r="A10908"/>
  <c r="B10908"/>
  <c r="C10908"/>
  <c r="D10908"/>
  <c r="E10908"/>
  <c r="F10908"/>
  <c r="G10908"/>
  <c r="H10908"/>
  <c r="I10908"/>
  <c r="A10909"/>
  <c r="B10909"/>
  <c r="C10909"/>
  <c r="D10909"/>
  <c r="E10909"/>
  <c r="F10909"/>
  <c r="G10909"/>
  <c r="H10909"/>
  <c r="I10909"/>
  <c r="A10910"/>
  <c r="B10910"/>
  <c r="C10910"/>
  <c r="D10910"/>
  <c r="E10910"/>
  <c r="F10910"/>
  <c r="G10910"/>
  <c r="H10910"/>
  <c r="I10910"/>
  <c r="A10911"/>
  <c r="B10911"/>
  <c r="C10911"/>
  <c r="D10911"/>
  <c r="E10911"/>
  <c r="F10911"/>
  <c r="G10911"/>
  <c r="H10911"/>
  <c r="I10911"/>
  <c r="A10912"/>
  <c r="B10912"/>
  <c r="C10912"/>
  <c r="D10912"/>
  <c r="E10912"/>
  <c r="F10912"/>
  <c r="G10912"/>
  <c r="H10912"/>
  <c r="I10912"/>
  <c r="A10913"/>
  <c r="B10913"/>
  <c r="C10913"/>
  <c r="D10913"/>
  <c r="E10913"/>
  <c r="F10913"/>
  <c r="G10913"/>
  <c r="H10913"/>
  <c r="I10913"/>
  <c r="A10914"/>
  <c r="B10914"/>
  <c r="C10914"/>
  <c r="D10914"/>
  <c r="E10914"/>
  <c r="F10914"/>
  <c r="G10914"/>
  <c r="H10914"/>
  <c r="I10914"/>
  <c r="A10915"/>
  <c r="B10915"/>
  <c r="C10915"/>
  <c r="D10915"/>
  <c r="E10915"/>
  <c r="F10915"/>
  <c r="G10915"/>
  <c r="H10915"/>
  <c r="I10915"/>
  <c r="A10916"/>
  <c r="B10916"/>
  <c r="C10916"/>
  <c r="D10916"/>
  <c r="E10916"/>
  <c r="F10916"/>
  <c r="G10916"/>
  <c r="H10916"/>
  <c r="I10916"/>
  <c r="A10917"/>
  <c r="B10917"/>
  <c r="C10917"/>
  <c r="D10917"/>
  <c r="E10917"/>
  <c r="F10917"/>
  <c r="G10917"/>
  <c r="H10917"/>
  <c r="I10917"/>
  <c r="A10918"/>
  <c r="B10918"/>
  <c r="C10918"/>
  <c r="D10918"/>
  <c r="E10918"/>
  <c r="F10918"/>
  <c r="G10918"/>
  <c r="H10918"/>
  <c r="I10918"/>
  <c r="A10919"/>
  <c r="B10919"/>
  <c r="C10919"/>
  <c r="D10919"/>
  <c r="E10919"/>
  <c r="F10919"/>
  <c r="G10919"/>
  <c r="H10919"/>
  <c r="I10919"/>
  <c r="A10920"/>
  <c r="B10920"/>
  <c r="C10920"/>
  <c r="D10920"/>
  <c r="E10920"/>
  <c r="F10920"/>
  <c r="G10920"/>
  <c r="H10920"/>
  <c r="I10920"/>
  <c r="A10921"/>
  <c r="B10921"/>
  <c r="C10921"/>
  <c r="D10921"/>
  <c r="E10921"/>
  <c r="F10921"/>
  <c r="G10921"/>
  <c r="H10921"/>
  <c r="I10921"/>
  <c r="A10922"/>
  <c r="B10922"/>
  <c r="C10922"/>
  <c r="D10922"/>
  <c r="E10922"/>
  <c r="F10922"/>
  <c r="G10922"/>
  <c r="H10922"/>
  <c r="I10922"/>
  <c r="A10923"/>
  <c r="B10923"/>
  <c r="C10923"/>
  <c r="D10923"/>
  <c r="E10923"/>
  <c r="F10923"/>
  <c r="G10923"/>
  <c r="H10923"/>
  <c r="I10923"/>
  <c r="A10924"/>
  <c r="B10924"/>
  <c r="C10924"/>
  <c r="D10924"/>
  <c r="E10924"/>
  <c r="F10924"/>
  <c r="G10924"/>
  <c r="H10924"/>
  <c r="I10924"/>
  <c r="A10925"/>
  <c r="B10925"/>
  <c r="C10925"/>
  <c r="D10925"/>
  <c r="E10925"/>
  <c r="F10925"/>
  <c r="G10925"/>
  <c r="H10925"/>
  <c r="I10925"/>
  <c r="A10926"/>
  <c r="B10926"/>
  <c r="C10926"/>
  <c r="D10926"/>
  <c r="E10926"/>
  <c r="F10926"/>
  <c r="G10926"/>
  <c r="H10926"/>
  <c r="I10926"/>
  <c r="A10927"/>
  <c r="B10927"/>
  <c r="C10927"/>
  <c r="D10927"/>
  <c r="E10927"/>
  <c r="F10927"/>
  <c r="G10927"/>
  <c r="H10927"/>
  <c r="I10927"/>
  <c r="A10928"/>
  <c r="B10928"/>
  <c r="C10928"/>
  <c r="D10928"/>
  <c r="E10928"/>
  <c r="F10928"/>
  <c r="G10928"/>
  <c r="H10928"/>
  <c r="I10928"/>
  <c r="A10929"/>
  <c r="B10929"/>
  <c r="C10929"/>
  <c r="D10929"/>
  <c r="E10929"/>
  <c r="F10929"/>
  <c r="G10929"/>
  <c r="H10929"/>
  <c r="I10929"/>
  <c r="A10930"/>
  <c r="B10930"/>
  <c r="C10930"/>
  <c r="D10930"/>
  <c r="E10930"/>
  <c r="F10930"/>
  <c r="G10930"/>
  <c r="H10930"/>
  <c r="I10930"/>
  <c r="A10931"/>
  <c r="B10931"/>
  <c r="C10931"/>
  <c r="D10931"/>
  <c r="E10931"/>
  <c r="F10931"/>
  <c r="G10931"/>
  <c r="H10931"/>
  <c r="I10931"/>
  <c r="A10932"/>
  <c r="B10932"/>
  <c r="C10932"/>
  <c r="D10932"/>
  <c r="E10932"/>
  <c r="F10932"/>
  <c r="G10932"/>
  <c r="H10932"/>
  <c r="I10932"/>
  <c r="A10933"/>
  <c r="B10933"/>
  <c r="C10933"/>
  <c r="D10933"/>
  <c r="E10933"/>
  <c r="F10933"/>
  <c r="G10933"/>
  <c r="H10933"/>
  <c r="I10933"/>
  <c r="A10934"/>
  <c r="B10934"/>
  <c r="C10934"/>
  <c r="D10934"/>
  <c r="E10934"/>
  <c r="F10934"/>
  <c r="G10934"/>
  <c r="H10934"/>
  <c r="I10934"/>
  <c r="A10935"/>
  <c r="B10935"/>
  <c r="C10935"/>
  <c r="D10935"/>
  <c r="E10935"/>
  <c r="F10935"/>
  <c r="G10935"/>
  <c r="H10935"/>
  <c r="I10935"/>
  <c r="A10936"/>
  <c r="B10936"/>
  <c r="C10936"/>
  <c r="D10936"/>
  <c r="E10936"/>
  <c r="F10936"/>
  <c r="G10936"/>
  <c r="H10936"/>
  <c r="I10936"/>
  <c r="A10937"/>
  <c r="B10937"/>
  <c r="C10937"/>
  <c r="D10937"/>
  <c r="E10937"/>
  <c r="F10937"/>
  <c r="G10937"/>
  <c r="H10937"/>
  <c r="I10937"/>
  <c r="A10938"/>
  <c r="B10938"/>
  <c r="C10938"/>
  <c r="D10938"/>
  <c r="E10938"/>
  <c r="F10938"/>
  <c r="G10938"/>
  <c r="H10938"/>
  <c r="I10938"/>
  <c r="A10939"/>
  <c r="B10939"/>
  <c r="C10939"/>
  <c r="D10939"/>
  <c r="E10939"/>
  <c r="F10939"/>
  <c r="G10939"/>
  <c r="H10939"/>
  <c r="I10939"/>
  <c r="A10940"/>
  <c r="B10940"/>
  <c r="C10940"/>
  <c r="D10940"/>
  <c r="E10940"/>
  <c r="F10940"/>
  <c r="G10940"/>
  <c r="H10940"/>
  <c r="I10940"/>
  <c r="A10941"/>
  <c r="B10941"/>
  <c r="C10941"/>
  <c r="D10941"/>
  <c r="E10941"/>
  <c r="F10941"/>
  <c r="G10941"/>
  <c r="H10941"/>
  <c r="I10941"/>
  <c r="A10942"/>
  <c r="B10942"/>
  <c r="C10942"/>
  <c r="D10942"/>
  <c r="E10942"/>
  <c r="F10942"/>
  <c r="G10942"/>
  <c r="H10942"/>
  <c r="I10942"/>
  <c r="A10943"/>
  <c r="B10943"/>
  <c r="C10943"/>
  <c r="D10943"/>
  <c r="E10943"/>
  <c r="F10943"/>
  <c r="G10943"/>
  <c r="H10943"/>
  <c r="I10943"/>
  <c r="A10944"/>
  <c r="B10944"/>
  <c r="C10944"/>
  <c r="D10944"/>
  <c r="E10944"/>
  <c r="F10944"/>
  <c r="G10944"/>
  <c r="H10944"/>
  <c r="I10944"/>
  <c r="A10945"/>
  <c r="B10945"/>
  <c r="C10945"/>
  <c r="D10945"/>
  <c r="E10945"/>
  <c r="F10945"/>
  <c r="G10945"/>
  <c r="H10945"/>
  <c r="I10945"/>
  <c r="A10946"/>
  <c r="B10946"/>
  <c r="C10946"/>
  <c r="D10946"/>
  <c r="E10946"/>
  <c r="F10946"/>
  <c r="G10946"/>
  <c r="H10946"/>
  <c r="I10946"/>
  <c r="A10947"/>
  <c r="B10947"/>
  <c r="C10947"/>
  <c r="D10947"/>
  <c r="E10947"/>
  <c r="F10947"/>
  <c r="G10947"/>
  <c r="H10947"/>
  <c r="I10947"/>
  <c r="A10948"/>
  <c r="B10948"/>
  <c r="C10948"/>
  <c r="D10948"/>
  <c r="E10948"/>
  <c r="F10948"/>
  <c r="G10948"/>
  <c r="H10948"/>
  <c r="I10948"/>
  <c r="A10949"/>
  <c r="B10949"/>
  <c r="C10949"/>
  <c r="D10949"/>
  <c r="E10949"/>
  <c r="F10949"/>
  <c r="G10949"/>
  <c r="H10949"/>
  <c r="I10949"/>
  <c r="A10950"/>
  <c r="B10950"/>
  <c r="C10950"/>
  <c r="D10950"/>
  <c r="E10950"/>
  <c r="F10950"/>
  <c r="G10950"/>
  <c r="H10950"/>
  <c r="I10950"/>
  <c r="A10951"/>
  <c r="B10951"/>
  <c r="C10951"/>
  <c r="D10951"/>
  <c r="E10951"/>
  <c r="F10951"/>
  <c r="G10951"/>
  <c r="H10951"/>
  <c r="I10951"/>
  <c r="A10952"/>
  <c r="B10952"/>
  <c r="C10952"/>
  <c r="D10952"/>
  <c r="E10952"/>
  <c r="F10952"/>
  <c r="G10952"/>
  <c r="H10952"/>
  <c r="I10952"/>
  <c r="A10953"/>
  <c r="B10953"/>
  <c r="C10953"/>
  <c r="D10953"/>
  <c r="E10953"/>
  <c r="F10953"/>
  <c r="G10953"/>
  <c r="H10953"/>
  <c r="I10953"/>
  <c r="A10954"/>
  <c r="B10954"/>
  <c r="C10954"/>
  <c r="D10954"/>
  <c r="E10954"/>
  <c r="F10954"/>
  <c r="G10954"/>
  <c r="H10954"/>
  <c r="I10954"/>
  <c r="A10955"/>
  <c r="B10955"/>
  <c r="C10955"/>
  <c r="D10955"/>
  <c r="E10955"/>
  <c r="F10955"/>
  <c r="G10955"/>
  <c r="H10955"/>
  <c r="I10955"/>
  <c r="A10956"/>
  <c r="B10956"/>
  <c r="C10956"/>
  <c r="D10956"/>
  <c r="E10956"/>
  <c r="F10956"/>
  <c r="G10956"/>
  <c r="H10956"/>
  <c r="I10956"/>
  <c r="A10957"/>
  <c r="B10957"/>
  <c r="C10957"/>
  <c r="D10957"/>
  <c r="E10957"/>
  <c r="F10957"/>
  <c r="G10957"/>
  <c r="H10957"/>
  <c r="I10957"/>
  <c r="A10958"/>
  <c r="B10958"/>
  <c r="C10958"/>
  <c r="D10958"/>
  <c r="E10958"/>
  <c r="F10958"/>
  <c r="G10958"/>
  <c r="H10958"/>
  <c r="I10958"/>
  <c r="A10959"/>
  <c r="B10959"/>
  <c r="C10959"/>
  <c r="D10959"/>
  <c r="E10959"/>
  <c r="F10959"/>
  <c r="G10959"/>
  <c r="H10959"/>
  <c r="I10959"/>
  <c r="A10960"/>
  <c r="B10960"/>
  <c r="C10960"/>
  <c r="D10960"/>
  <c r="E10960"/>
  <c r="F10960"/>
  <c r="G10960"/>
  <c r="H10960"/>
  <c r="I10960"/>
  <c r="A10961"/>
  <c r="B10961"/>
  <c r="C10961"/>
  <c r="D10961"/>
  <c r="E10961"/>
  <c r="F10961"/>
  <c r="G10961"/>
  <c r="H10961"/>
  <c r="I10961"/>
  <c r="A10962"/>
  <c r="B10962"/>
  <c r="C10962"/>
  <c r="D10962"/>
  <c r="E10962"/>
  <c r="F10962"/>
  <c r="G10962"/>
  <c r="H10962"/>
  <c r="I10962"/>
  <c r="A10963"/>
  <c r="B10963"/>
  <c r="C10963"/>
  <c r="D10963"/>
  <c r="E10963"/>
  <c r="F10963"/>
  <c r="G10963"/>
  <c r="H10963"/>
  <c r="I10963"/>
  <c r="A10964"/>
  <c r="B10964"/>
  <c r="C10964"/>
  <c r="D10964"/>
  <c r="E10964"/>
  <c r="F10964"/>
  <c r="G10964"/>
  <c r="H10964"/>
  <c r="I10964"/>
  <c r="A10965"/>
  <c r="B10965"/>
  <c r="C10965"/>
  <c r="D10965"/>
  <c r="E10965"/>
  <c r="F10965"/>
  <c r="G10965"/>
  <c r="H10965"/>
  <c r="I10965"/>
  <c r="A10966"/>
  <c r="B10966"/>
  <c r="C10966"/>
  <c r="D10966"/>
  <c r="E10966"/>
  <c r="F10966"/>
  <c r="G10966"/>
  <c r="H10966"/>
  <c r="I10966"/>
  <c r="A10967"/>
  <c r="B10967"/>
  <c r="C10967"/>
  <c r="D10967"/>
  <c r="E10967"/>
  <c r="F10967"/>
  <c r="G10967"/>
  <c r="H10967"/>
  <c r="I10967"/>
  <c r="A10968"/>
  <c r="B10968"/>
  <c r="C10968"/>
  <c r="D10968"/>
  <c r="E10968"/>
  <c r="F10968"/>
  <c r="G10968"/>
  <c r="H10968"/>
  <c r="I10968"/>
  <c r="A10969"/>
  <c r="B10969"/>
  <c r="C10969"/>
  <c r="D10969"/>
  <c r="E10969"/>
  <c r="F10969"/>
  <c r="G10969"/>
  <c r="H10969"/>
  <c r="I10969"/>
  <c r="A10970"/>
  <c r="B10970"/>
  <c r="C10970"/>
  <c r="D10970"/>
  <c r="E10970"/>
  <c r="F10970"/>
  <c r="G10970"/>
  <c r="H10970"/>
  <c r="I10970"/>
  <c r="A10971"/>
  <c r="B10971"/>
  <c r="C10971"/>
  <c r="D10971"/>
  <c r="E10971"/>
  <c r="F10971"/>
  <c r="G10971"/>
  <c r="H10971"/>
  <c r="I10971"/>
  <c r="A10972"/>
  <c r="B10972"/>
  <c r="C10972"/>
  <c r="D10972"/>
  <c r="E10972"/>
  <c r="F10972"/>
  <c r="G10972"/>
  <c r="H10972"/>
  <c r="I10972"/>
  <c r="A10973"/>
  <c r="B10973"/>
  <c r="C10973"/>
  <c r="D10973"/>
  <c r="E10973"/>
  <c r="F10973"/>
  <c r="G10973"/>
  <c r="H10973"/>
  <c r="I10973"/>
  <c r="A10974"/>
  <c r="B10974"/>
  <c r="C10974"/>
  <c r="D10974"/>
  <c r="E10974"/>
  <c r="F10974"/>
  <c r="G10974"/>
  <c r="H10974"/>
  <c r="I10974"/>
  <c r="A10975"/>
  <c r="B10975"/>
  <c r="C10975"/>
  <c r="D10975"/>
  <c r="E10975"/>
  <c r="F10975"/>
  <c r="G10975"/>
  <c r="H10975"/>
  <c r="I10975"/>
  <c r="A10976"/>
  <c r="B10976"/>
  <c r="C10976"/>
  <c r="D10976"/>
  <c r="E10976"/>
  <c r="F10976"/>
  <c r="G10976"/>
  <c r="H10976"/>
  <c r="I10976"/>
  <c r="A10977"/>
  <c r="B10977"/>
  <c r="C10977"/>
  <c r="D10977"/>
  <c r="E10977"/>
  <c r="F10977"/>
  <c r="G10977"/>
  <c r="H10977"/>
  <c r="I10977"/>
  <c r="A10978"/>
  <c r="B10978"/>
  <c r="C10978"/>
  <c r="D10978"/>
  <c r="E10978"/>
  <c r="F10978"/>
  <c r="G10978"/>
  <c r="H10978"/>
  <c r="I10978"/>
  <c r="A10979"/>
  <c r="B10979"/>
  <c r="C10979"/>
  <c r="D10979"/>
  <c r="E10979"/>
  <c r="F10979"/>
  <c r="G10979"/>
  <c r="H10979"/>
  <c r="I10979"/>
  <c r="A10980"/>
  <c r="B10980"/>
  <c r="C10980"/>
  <c r="D10980"/>
  <c r="E10980"/>
  <c r="F10980"/>
  <c r="G10980"/>
  <c r="H10980"/>
  <c r="I10980"/>
  <c r="A10981"/>
  <c r="B10981"/>
  <c r="C10981"/>
  <c r="D10981"/>
  <c r="E10981"/>
  <c r="F10981"/>
  <c r="G10981"/>
  <c r="H10981"/>
  <c r="I10981"/>
  <c r="A10982"/>
  <c r="B10982"/>
  <c r="C10982"/>
  <c r="D10982"/>
  <c r="E10982"/>
  <c r="F10982"/>
  <c r="G10982"/>
  <c r="H10982"/>
  <c r="I10982"/>
  <c r="A10983"/>
  <c r="B10983"/>
  <c r="C10983"/>
  <c r="D10983"/>
  <c r="E10983"/>
  <c r="F10983"/>
  <c r="G10983"/>
  <c r="H10983"/>
  <c r="I10983"/>
  <c r="A10984"/>
  <c r="B10984"/>
  <c r="C10984"/>
  <c r="D10984"/>
  <c r="E10984"/>
  <c r="F10984"/>
  <c r="G10984"/>
  <c r="H10984"/>
  <c r="I10984"/>
  <c r="A10985"/>
  <c r="B10985"/>
  <c r="C10985"/>
  <c r="D10985"/>
  <c r="E10985"/>
  <c r="F10985"/>
  <c r="G10985"/>
  <c r="H10985"/>
  <c r="I10985"/>
  <c r="A10986"/>
  <c r="B10986"/>
  <c r="C10986"/>
  <c r="D10986"/>
  <c r="E10986"/>
  <c r="F10986"/>
  <c r="G10986"/>
  <c r="H10986"/>
  <c r="I10986"/>
  <c r="A10987"/>
  <c r="B10987"/>
  <c r="C10987"/>
  <c r="D10987"/>
  <c r="E10987"/>
  <c r="F10987"/>
  <c r="G10987"/>
  <c r="H10987"/>
  <c r="I10987"/>
  <c r="A10988"/>
  <c r="B10988"/>
  <c r="C10988"/>
  <c r="D10988"/>
  <c r="E10988"/>
  <c r="F10988"/>
  <c r="G10988"/>
  <c r="H10988"/>
  <c r="I10988"/>
  <c r="A10989"/>
  <c r="B10989"/>
  <c r="C10989"/>
  <c r="D10989"/>
  <c r="E10989"/>
  <c r="F10989"/>
  <c r="G10989"/>
  <c r="H10989"/>
  <c r="I10989"/>
  <c r="A10990"/>
  <c r="B10990"/>
  <c r="C10990"/>
  <c r="D10990"/>
  <c r="E10990"/>
  <c r="F10990"/>
  <c r="G10990"/>
  <c r="H10990"/>
  <c r="I10990"/>
  <c r="A10991"/>
  <c r="B10991"/>
  <c r="C10991"/>
  <c r="D10991"/>
  <c r="E10991"/>
  <c r="F10991"/>
  <c r="G10991"/>
  <c r="H10991"/>
  <c r="I10991"/>
  <c r="A10992"/>
  <c r="B10992"/>
  <c r="C10992"/>
  <c r="D10992"/>
  <c r="E10992"/>
  <c r="F10992"/>
  <c r="G10992"/>
  <c r="H10992"/>
  <c r="I10992"/>
  <c r="A10993"/>
  <c r="B10993"/>
  <c r="C10993"/>
  <c r="D10993"/>
  <c r="E10993"/>
  <c r="F10993"/>
  <c r="G10993"/>
  <c r="H10993"/>
  <c r="I10993"/>
  <c r="A10994"/>
  <c r="B10994"/>
  <c r="C10994"/>
  <c r="D10994"/>
  <c r="E10994"/>
  <c r="F10994"/>
  <c r="G10994"/>
  <c r="H10994"/>
  <c r="I10994"/>
  <c r="A10995"/>
  <c r="B10995"/>
  <c r="C10995"/>
  <c r="D10995"/>
  <c r="E10995"/>
  <c r="F10995"/>
  <c r="G10995"/>
  <c r="H10995"/>
  <c r="I10995"/>
  <c r="A10996"/>
  <c r="B10996"/>
  <c r="C10996"/>
  <c r="D10996"/>
  <c r="E10996"/>
  <c r="F10996"/>
  <c r="G10996"/>
  <c r="H10996"/>
  <c r="I10996"/>
  <c r="A10997"/>
  <c r="B10997"/>
  <c r="C10997"/>
  <c r="D10997"/>
  <c r="E10997"/>
  <c r="F10997"/>
  <c r="G10997"/>
  <c r="H10997"/>
  <c r="I10997"/>
  <c r="A10998"/>
  <c r="B10998"/>
  <c r="C10998"/>
  <c r="D10998"/>
  <c r="E10998"/>
  <c r="F10998"/>
  <c r="G10998"/>
  <c r="H10998"/>
  <c r="I10998"/>
  <c r="A10999"/>
  <c r="B10999"/>
  <c r="C10999"/>
  <c r="D10999"/>
  <c r="E10999"/>
  <c r="F10999"/>
  <c r="G10999"/>
  <c r="H10999"/>
  <c r="I10999"/>
  <c r="A11000"/>
  <c r="B11000"/>
  <c r="C11000"/>
  <c r="D11000"/>
  <c r="E11000"/>
  <c r="F11000"/>
  <c r="G11000"/>
  <c r="H11000"/>
  <c r="I11000"/>
  <c r="A11001"/>
  <c r="B11001"/>
  <c r="C11001"/>
  <c r="D11001"/>
  <c r="E11001"/>
  <c r="F11001"/>
  <c r="G11001"/>
  <c r="H11001"/>
  <c r="I11001"/>
  <c r="A11002"/>
  <c r="B11002"/>
  <c r="C11002"/>
  <c r="D11002"/>
  <c r="E11002"/>
  <c r="F11002"/>
  <c r="G11002"/>
  <c r="H11002"/>
  <c r="I11002"/>
  <c r="A11003"/>
  <c r="B11003"/>
  <c r="C11003"/>
  <c r="D11003"/>
  <c r="E11003"/>
  <c r="F11003"/>
  <c r="G11003"/>
  <c r="H11003"/>
  <c r="I11003"/>
  <c r="A11004"/>
  <c r="B11004"/>
  <c r="C11004"/>
  <c r="D11004"/>
  <c r="E11004"/>
  <c r="F11004"/>
  <c r="G11004"/>
  <c r="H11004"/>
  <c r="I11004"/>
  <c r="A11005"/>
  <c r="B11005"/>
  <c r="C11005"/>
  <c r="D11005"/>
  <c r="E11005"/>
  <c r="F11005"/>
  <c r="G11005"/>
  <c r="H11005"/>
  <c r="I11005"/>
  <c r="A11006"/>
  <c r="B11006"/>
  <c r="C11006"/>
  <c r="D11006"/>
  <c r="E11006"/>
  <c r="F11006"/>
  <c r="G11006"/>
  <c r="H11006"/>
  <c r="I11006"/>
  <c r="A11007"/>
  <c r="B11007"/>
  <c r="C11007"/>
  <c r="D11007"/>
  <c r="E11007"/>
  <c r="F11007"/>
  <c r="G11007"/>
  <c r="H11007"/>
  <c r="I11007"/>
  <c r="A11008"/>
  <c r="B11008"/>
  <c r="C11008"/>
  <c r="D11008"/>
  <c r="E11008"/>
  <c r="F11008"/>
  <c r="G11008"/>
  <c r="H11008"/>
  <c r="I11008"/>
  <c r="A11009"/>
  <c r="B11009"/>
  <c r="C11009"/>
  <c r="D11009"/>
  <c r="E11009"/>
  <c r="F11009"/>
  <c r="G11009"/>
  <c r="H11009"/>
  <c r="I11009"/>
  <c r="A11010"/>
  <c r="B11010"/>
  <c r="C11010"/>
  <c r="D11010"/>
  <c r="E11010"/>
  <c r="F11010"/>
  <c r="G11010"/>
  <c r="H11010"/>
  <c r="I11010"/>
  <c r="A11011"/>
  <c r="B11011"/>
  <c r="C11011"/>
  <c r="D11011"/>
  <c r="E11011"/>
  <c r="F11011"/>
  <c r="G11011"/>
  <c r="H11011"/>
  <c r="I11011"/>
  <c r="A11012"/>
  <c r="B11012"/>
  <c r="C11012"/>
  <c r="D11012"/>
  <c r="E11012"/>
  <c r="F11012"/>
  <c r="G11012"/>
  <c r="H11012"/>
  <c r="I11012"/>
  <c r="A11013"/>
  <c r="B11013"/>
  <c r="C11013"/>
  <c r="D11013"/>
  <c r="E11013"/>
  <c r="F11013"/>
  <c r="G11013"/>
  <c r="H11013"/>
  <c r="I11013"/>
  <c r="A11014"/>
  <c r="B11014"/>
  <c r="C11014"/>
  <c r="D11014"/>
  <c r="E11014"/>
  <c r="F11014"/>
  <c r="G11014"/>
  <c r="H11014"/>
  <c r="I11014"/>
  <c r="A11015"/>
  <c r="B11015"/>
  <c r="C11015"/>
  <c r="D11015"/>
  <c r="E11015"/>
  <c r="F11015"/>
  <c r="G11015"/>
  <c r="H11015"/>
  <c r="I11015"/>
  <c r="A11016"/>
  <c r="B11016"/>
  <c r="C11016"/>
  <c r="D11016"/>
  <c r="E11016"/>
  <c r="F11016"/>
  <c r="G11016"/>
  <c r="H11016"/>
  <c r="I11016"/>
  <c r="A11017"/>
  <c r="B11017"/>
  <c r="C11017"/>
  <c r="D11017"/>
  <c r="E11017"/>
  <c r="F11017"/>
  <c r="G11017"/>
  <c r="H11017"/>
  <c r="I11017"/>
  <c r="A11018"/>
  <c r="B11018"/>
  <c r="C11018"/>
  <c r="D11018"/>
  <c r="E11018"/>
  <c r="F11018"/>
  <c r="G11018"/>
  <c r="H11018"/>
  <c r="I11018"/>
  <c r="A11019"/>
  <c r="B11019"/>
  <c r="C11019"/>
  <c r="D11019"/>
  <c r="E11019"/>
  <c r="F11019"/>
  <c r="G11019"/>
  <c r="H11019"/>
  <c r="I11019"/>
  <c r="A11020"/>
  <c r="B11020"/>
  <c r="C11020"/>
  <c r="D11020"/>
  <c r="E11020"/>
  <c r="F11020"/>
  <c r="G11020"/>
  <c r="H11020"/>
  <c r="I11020"/>
  <c r="A11021"/>
  <c r="B11021"/>
  <c r="C11021"/>
  <c r="D11021"/>
  <c r="E11021"/>
  <c r="F11021"/>
  <c r="G11021"/>
  <c r="H11021"/>
  <c r="I11021"/>
  <c r="A11022"/>
  <c r="B11022"/>
  <c r="C11022"/>
  <c r="D11022"/>
  <c r="E11022"/>
  <c r="F11022"/>
  <c r="G11022"/>
  <c r="H11022"/>
  <c r="I11022"/>
  <c r="A11023"/>
  <c r="B11023"/>
  <c r="C11023"/>
  <c r="D11023"/>
  <c r="E11023"/>
  <c r="F11023"/>
  <c r="G11023"/>
  <c r="H11023"/>
  <c r="I11023"/>
  <c r="A11024"/>
  <c r="B11024"/>
  <c r="C11024"/>
  <c r="D11024"/>
  <c r="E11024"/>
  <c r="F11024"/>
  <c r="G11024"/>
  <c r="H11024"/>
  <c r="I11024"/>
  <c r="A11025"/>
  <c r="B11025"/>
  <c r="C11025"/>
  <c r="D11025"/>
  <c r="E11025"/>
  <c r="F11025"/>
  <c r="G11025"/>
  <c r="H11025"/>
  <c r="I11025"/>
  <c r="A11026"/>
  <c r="B11026"/>
  <c r="C11026"/>
  <c r="D11026"/>
  <c r="E11026"/>
  <c r="F11026"/>
  <c r="G11026"/>
  <c r="H11026"/>
  <c r="I11026"/>
  <c r="A11027"/>
  <c r="B11027"/>
  <c r="C11027"/>
  <c r="D11027"/>
  <c r="E11027"/>
  <c r="F11027"/>
  <c r="G11027"/>
  <c r="H11027"/>
  <c r="I11027"/>
  <c r="A11028"/>
  <c r="B11028"/>
  <c r="C11028"/>
  <c r="D11028"/>
  <c r="E11028"/>
  <c r="F11028"/>
  <c r="G11028"/>
  <c r="H11028"/>
  <c r="I11028"/>
  <c r="A11029"/>
  <c r="B11029"/>
  <c r="C11029"/>
  <c r="D11029"/>
  <c r="E11029"/>
  <c r="F11029"/>
  <c r="G11029"/>
  <c r="H11029"/>
  <c r="I11029"/>
  <c r="A11030"/>
  <c r="B11030"/>
  <c r="C11030"/>
  <c r="D11030"/>
  <c r="E11030"/>
  <c r="F11030"/>
  <c r="G11030"/>
  <c r="H11030"/>
  <c r="I11030"/>
  <c r="A11031"/>
  <c r="B11031"/>
  <c r="C11031"/>
  <c r="D11031"/>
  <c r="E11031"/>
  <c r="F11031"/>
  <c r="G11031"/>
  <c r="H11031"/>
  <c r="I11031"/>
  <c r="A11032"/>
  <c r="B11032"/>
  <c r="C11032"/>
  <c r="D11032"/>
  <c r="E11032"/>
  <c r="F11032"/>
  <c r="G11032"/>
  <c r="H11032"/>
  <c r="I11032"/>
  <c r="A11033"/>
  <c r="B11033"/>
  <c r="C11033"/>
  <c r="D11033"/>
  <c r="E11033"/>
  <c r="F11033"/>
  <c r="G11033"/>
  <c r="H11033"/>
  <c r="I11033"/>
  <c r="A11034"/>
  <c r="B11034"/>
  <c r="C11034"/>
  <c r="D11034"/>
  <c r="E11034"/>
  <c r="F11034"/>
  <c r="G11034"/>
  <c r="H11034"/>
  <c r="I11034"/>
  <c r="A11035"/>
  <c r="B11035"/>
  <c r="C11035"/>
  <c r="D11035"/>
  <c r="E11035"/>
  <c r="F11035"/>
  <c r="G11035"/>
  <c r="H11035"/>
  <c r="I11035"/>
  <c r="A11036"/>
  <c r="B11036"/>
  <c r="C11036"/>
  <c r="D11036"/>
  <c r="E11036"/>
  <c r="F11036"/>
  <c r="G11036"/>
  <c r="H11036"/>
  <c r="I11036"/>
  <c r="A11037"/>
  <c r="B11037"/>
  <c r="C11037"/>
  <c r="D11037"/>
  <c r="E11037"/>
  <c r="F11037"/>
  <c r="G11037"/>
  <c r="H11037"/>
  <c r="I11037"/>
  <c r="A11038"/>
  <c r="B11038"/>
  <c r="C11038"/>
  <c r="D11038"/>
  <c r="E11038"/>
  <c r="F11038"/>
  <c r="G11038"/>
  <c r="H11038"/>
  <c r="I11038"/>
  <c r="A11039"/>
  <c r="B11039"/>
  <c r="C11039"/>
  <c r="D11039"/>
  <c r="E11039"/>
  <c r="F11039"/>
  <c r="G11039"/>
  <c r="H11039"/>
  <c r="I11039"/>
  <c r="A11040"/>
  <c r="B11040"/>
  <c r="C11040"/>
  <c r="D11040"/>
  <c r="E11040"/>
  <c r="F11040"/>
  <c r="G11040"/>
  <c r="H11040"/>
  <c r="I11040"/>
  <c r="A11041"/>
  <c r="B11041"/>
  <c r="C11041"/>
  <c r="D11041"/>
  <c r="E11041"/>
  <c r="F11041"/>
  <c r="G11041"/>
  <c r="H11041"/>
  <c r="I11041"/>
  <c r="A11042"/>
  <c r="B11042"/>
  <c r="C11042"/>
  <c r="D11042"/>
  <c r="E11042"/>
  <c r="F11042"/>
  <c r="G11042"/>
  <c r="H11042"/>
  <c r="I11042"/>
  <c r="A11043"/>
  <c r="B11043"/>
  <c r="C11043"/>
  <c r="D11043"/>
  <c r="E11043"/>
  <c r="F11043"/>
  <c r="G11043"/>
  <c r="H11043"/>
  <c r="I11043"/>
  <c r="A11044"/>
  <c r="B11044"/>
  <c r="C11044"/>
  <c r="D11044"/>
  <c r="E11044"/>
  <c r="F11044"/>
  <c r="G11044"/>
  <c r="H11044"/>
  <c r="I11044"/>
  <c r="A11045"/>
  <c r="B11045"/>
  <c r="C11045"/>
  <c r="D11045"/>
  <c r="E11045"/>
  <c r="F11045"/>
  <c r="G11045"/>
  <c r="H11045"/>
  <c r="I11045"/>
  <c r="A11046"/>
  <c r="B11046"/>
  <c r="C11046"/>
  <c r="D11046"/>
  <c r="E11046"/>
  <c r="F11046"/>
  <c r="G11046"/>
  <c r="H11046"/>
  <c r="I11046"/>
  <c r="A11047"/>
  <c r="B11047"/>
  <c r="C11047"/>
  <c r="D11047"/>
  <c r="E11047"/>
  <c r="F11047"/>
  <c r="G11047"/>
  <c r="H11047"/>
  <c r="I11047"/>
  <c r="A11048"/>
  <c r="B11048"/>
  <c r="C11048"/>
  <c r="D11048"/>
  <c r="E11048"/>
  <c r="F11048"/>
  <c r="G11048"/>
  <c r="H11048"/>
  <c r="I11048"/>
  <c r="A11049"/>
  <c r="B11049"/>
  <c r="C11049"/>
  <c r="D11049"/>
  <c r="E11049"/>
  <c r="F11049"/>
  <c r="G11049"/>
  <c r="H11049"/>
  <c r="I11049"/>
  <c r="A11050"/>
  <c r="B11050"/>
  <c r="C11050"/>
  <c r="D11050"/>
  <c r="E11050"/>
  <c r="F11050"/>
  <c r="G11050"/>
  <c r="H11050"/>
  <c r="I11050"/>
  <c r="A11051"/>
  <c r="B11051"/>
  <c r="C11051"/>
  <c r="D11051"/>
  <c r="E11051"/>
  <c r="F11051"/>
  <c r="G11051"/>
  <c r="H11051"/>
  <c r="I11051"/>
  <c r="A11052"/>
  <c r="B11052"/>
  <c r="C11052"/>
  <c r="D11052"/>
  <c r="E11052"/>
  <c r="F11052"/>
  <c r="G11052"/>
  <c r="H11052"/>
  <c r="I11052"/>
  <c r="A11053"/>
  <c r="B11053"/>
  <c r="C11053"/>
  <c r="D11053"/>
  <c r="E11053"/>
  <c r="F11053"/>
  <c r="G11053"/>
  <c r="H11053"/>
  <c r="I11053"/>
  <c r="A11054"/>
  <c r="B11054"/>
  <c r="C11054"/>
  <c r="D11054"/>
  <c r="E11054"/>
  <c r="F11054"/>
  <c r="G11054"/>
  <c r="H11054"/>
  <c r="I11054"/>
  <c r="A11055"/>
  <c r="B11055"/>
  <c r="C11055"/>
  <c r="D11055"/>
  <c r="E11055"/>
  <c r="F11055"/>
  <c r="G11055"/>
  <c r="H11055"/>
  <c r="I11055"/>
  <c r="A11056"/>
  <c r="B11056"/>
  <c r="C11056"/>
  <c r="D11056"/>
  <c r="E11056"/>
  <c r="F11056"/>
  <c r="G11056"/>
  <c r="H11056"/>
  <c r="I11056"/>
  <c r="A11057"/>
  <c r="B11057"/>
  <c r="C11057"/>
  <c r="D11057"/>
  <c r="E11057"/>
  <c r="F11057"/>
  <c r="G11057"/>
  <c r="H11057"/>
  <c r="I11057"/>
  <c r="A11058"/>
  <c r="B11058"/>
  <c r="C11058"/>
  <c r="D11058"/>
  <c r="E11058"/>
  <c r="F11058"/>
  <c r="G11058"/>
  <c r="H11058"/>
  <c r="I11058"/>
  <c r="A11059"/>
  <c r="B11059"/>
  <c r="C11059"/>
  <c r="D11059"/>
  <c r="E11059"/>
  <c r="F11059"/>
  <c r="G11059"/>
  <c r="H11059"/>
  <c r="I11059"/>
  <c r="A11060"/>
  <c r="B11060"/>
  <c r="C11060"/>
  <c r="D11060"/>
  <c r="E11060"/>
  <c r="F11060"/>
  <c r="G11060"/>
  <c r="H11060"/>
  <c r="I11060"/>
  <c r="A11061"/>
  <c r="B11061"/>
  <c r="C11061"/>
  <c r="D11061"/>
  <c r="E11061"/>
  <c r="F11061"/>
  <c r="G11061"/>
  <c r="H11061"/>
  <c r="I11061"/>
  <c r="A11062"/>
  <c r="B11062"/>
  <c r="C11062"/>
  <c r="D11062"/>
  <c r="E11062"/>
  <c r="F11062"/>
  <c r="G11062"/>
  <c r="H11062"/>
  <c r="I11062"/>
  <c r="A11063"/>
  <c r="B11063"/>
  <c r="C11063"/>
  <c r="D11063"/>
  <c r="E11063"/>
  <c r="F11063"/>
  <c r="G11063"/>
  <c r="H11063"/>
  <c r="I11063"/>
  <c r="A11064"/>
  <c r="B11064"/>
  <c r="C11064"/>
  <c r="D11064"/>
  <c r="E11064"/>
  <c r="F11064"/>
  <c r="G11064"/>
  <c r="H11064"/>
  <c r="I11064"/>
  <c r="A11065"/>
  <c r="B11065"/>
  <c r="C11065"/>
  <c r="D11065"/>
  <c r="E11065"/>
  <c r="F11065"/>
  <c r="G11065"/>
  <c r="H11065"/>
  <c r="I11065"/>
  <c r="A11066"/>
  <c r="B11066"/>
  <c r="C11066"/>
  <c r="D11066"/>
  <c r="E11066"/>
  <c r="F11066"/>
  <c r="G11066"/>
  <c r="H11066"/>
  <c r="I11066"/>
  <c r="A11067"/>
  <c r="B11067"/>
  <c r="C11067"/>
  <c r="D11067"/>
  <c r="E11067"/>
  <c r="F11067"/>
  <c r="G11067"/>
  <c r="H11067"/>
  <c r="I11067"/>
  <c r="A11068"/>
  <c r="B11068"/>
  <c r="C11068"/>
  <c r="D11068"/>
  <c r="E11068"/>
  <c r="F11068"/>
  <c r="G11068"/>
  <c r="H11068"/>
  <c r="I11068"/>
  <c r="A11069"/>
  <c r="B11069"/>
  <c r="C11069"/>
  <c r="D11069"/>
  <c r="E11069"/>
  <c r="F11069"/>
  <c r="G11069"/>
  <c r="H11069"/>
  <c r="I11069"/>
  <c r="A11070"/>
  <c r="B11070"/>
  <c r="C11070"/>
  <c r="D11070"/>
  <c r="E11070"/>
  <c r="F11070"/>
  <c r="G11070"/>
  <c r="H11070"/>
  <c r="I11070"/>
  <c r="A11071"/>
  <c r="B11071"/>
  <c r="C11071"/>
  <c r="D11071"/>
  <c r="E11071"/>
  <c r="F11071"/>
  <c r="G11071"/>
  <c r="H11071"/>
  <c r="I11071"/>
  <c r="A11072"/>
  <c r="B11072"/>
  <c r="C11072"/>
  <c r="D11072"/>
  <c r="E11072"/>
  <c r="F11072"/>
  <c r="G11072"/>
  <c r="H11072"/>
  <c r="I11072"/>
  <c r="A11073"/>
  <c r="B11073"/>
  <c r="C11073"/>
  <c r="D11073"/>
  <c r="E11073"/>
  <c r="F11073"/>
  <c r="G11073"/>
  <c r="H11073"/>
  <c r="I11073"/>
  <c r="A11074"/>
  <c r="B11074"/>
  <c r="C11074"/>
  <c r="D11074"/>
  <c r="E11074"/>
  <c r="F11074"/>
  <c r="G11074"/>
  <c r="H11074"/>
  <c r="I11074"/>
  <c r="A11075"/>
  <c r="B11075"/>
  <c r="C11075"/>
  <c r="D11075"/>
  <c r="E11075"/>
  <c r="F11075"/>
  <c r="G11075"/>
  <c r="H11075"/>
  <c r="I11075"/>
  <c r="A11076"/>
  <c r="B11076"/>
  <c r="C11076"/>
  <c r="D11076"/>
  <c r="E11076"/>
  <c r="F11076"/>
  <c r="G11076"/>
  <c r="H11076"/>
  <c r="I11076"/>
  <c r="A11077"/>
  <c r="B11077"/>
  <c r="C11077"/>
  <c r="D11077"/>
  <c r="E11077"/>
  <c r="F11077"/>
  <c r="G11077"/>
  <c r="H11077"/>
  <c r="I11077"/>
  <c r="A11078"/>
  <c r="B11078"/>
  <c r="C11078"/>
  <c r="D11078"/>
  <c r="E11078"/>
  <c r="F11078"/>
  <c r="G11078"/>
  <c r="H11078"/>
  <c r="I11078"/>
  <c r="A11079"/>
  <c r="B11079"/>
  <c r="C11079"/>
  <c r="D11079"/>
  <c r="E11079"/>
  <c r="F11079"/>
  <c r="G11079"/>
  <c r="H11079"/>
  <c r="I11079"/>
  <c r="A11080"/>
  <c r="B11080"/>
  <c r="C11080"/>
  <c r="D11080"/>
  <c r="E11080"/>
  <c r="F11080"/>
  <c r="G11080"/>
  <c r="H11080"/>
  <c r="I11080"/>
  <c r="A11081"/>
  <c r="B11081"/>
  <c r="C11081"/>
  <c r="D11081"/>
  <c r="E11081"/>
  <c r="F11081"/>
  <c r="G11081"/>
  <c r="H11081"/>
  <c r="I11081"/>
  <c r="A11082"/>
  <c r="B11082"/>
  <c r="C11082"/>
  <c r="D11082"/>
  <c r="E11082"/>
  <c r="F11082"/>
  <c r="G11082"/>
  <c r="H11082"/>
  <c r="I11082"/>
  <c r="A11083"/>
  <c r="B11083"/>
  <c r="C11083"/>
  <c r="D11083"/>
  <c r="E11083"/>
  <c r="F11083"/>
  <c r="G11083"/>
  <c r="H11083"/>
  <c r="I11083"/>
  <c r="A11084"/>
  <c r="B11084"/>
  <c r="C11084"/>
  <c r="D11084"/>
  <c r="E11084"/>
  <c r="F11084"/>
  <c r="G11084"/>
  <c r="H11084"/>
  <c r="I11084"/>
  <c r="A11085"/>
  <c r="B11085"/>
  <c r="C11085"/>
  <c r="D11085"/>
  <c r="E11085"/>
  <c r="F11085"/>
  <c r="G11085"/>
  <c r="H11085"/>
  <c r="I11085"/>
  <c r="A11086"/>
  <c r="B11086"/>
  <c r="C11086"/>
  <c r="D11086"/>
  <c r="E11086"/>
  <c r="F11086"/>
  <c r="G11086"/>
  <c r="H11086"/>
  <c r="I11086"/>
  <c r="A11087"/>
  <c r="B11087"/>
  <c r="C11087"/>
  <c r="D11087"/>
  <c r="E11087"/>
  <c r="F11087"/>
  <c r="G11087"/>
  <c r="H11087"/>
  <c r="I11087"/>
  <c r="A11088"/>
  <c r="B11088"/>
  <c r="C11088"/>
  <c r="D11088"/>
  <c r="E11088"/>
  <c r="F11088"/>
  <c r="G11088"/>
  <c r="H11088"/>
  <c r="I11088"/>
  <c r="A11089"/>
  <c r="B11089"/>
  <c r="C11089"/>
  <c r="D11089"/>
  <c r="E11089"/>
  <c r="F11089"/>
  <c r="G11089"/>
  <c r="H11089"/>
  <c r="I11089"/>
  <c r="A11090"/>
  <c r="B11090"/>
  <c r="C11090"/>
  <c r="D11090"/>
  <c r="E11090"/>
  <c r="F11090"/>
  <c r="G11090"/>
  <c r="H11090"/>
  <c r="I11090"/>
  <c r="A11091"/>
  <c r="B11091"/>
  <c r="C11091"/>
  <c r="D11091"/>
  <c r="E11091"/>
  <c r="F11091"/>
  <c r="G11091"/>
  <c r="H11091"/>
  <c r="I11091"/>
  <c r="A11092"/>
  <c r="B11092"/>
  <c r="C11092"/>
  <c r="D11092"/>
  <c r="E11092"/>
  <c r="F11092"/>
  <c r="G11092"/>
  <c r="H11092"/>
  <c r="I11092"/>
  <c r="A11093"/>
  <c r="B11093"/>
  <c r="C11093"/>
  <c r="D11093"/>
  <c r="E11093"/>
  <c r="F11093"/>
  <c r="G11093"/>
  <c r="H11093"/>
  <c r="I11093"/>
  <c r="A11094"/>
  <c r="B11094"/>
  <c r="C11094"/>
  <c r="D11094"/>
  <c r="E11094"/>
  <c r="F11094"/>
  <c r="G11094"/>
  <c r="H11094"/>
  <c r="I11094"/>
  <c r="A11095"/>
  <c r="B11095"/>
  <c r="C11095"/>
  <c r="D11095"/>
  <c r="E11095"/>
  <c r="F11095"/>
  <c r="G11095"/>
  <c r="H11095"/>
  <c r="I11095"/>
  <c r="A11096"/>
  <c r="B11096"/>
  <c r="C11096"/>
  <c r="D11096"/>
  <c r="E11096"/>
  <c r="F11096"/>
  <c r="G11096"/>
  <c r="H11096"/>
  <c r="I11096"/>
  <c r="A11097"/>
  <c r="B11097"/>
  <c r="C11097"/>
  <c r="D11097"/>
  <c r="E11097"/>
  <c r="F11097"/>
  <c r="G11097"/>
  <c r="H11097"/>
  <c r="I11097"/>
  <c r="A11098"/>
  <c r="B11098"/>
  <c r="C11098"/>
  <c r="D11098"/>
  <c r="E11098"/>
  <c r="F11098"/>
  <c r="G11098"/>
  <c r="H11098"/>
  <c r="I11098"/>
  <c r="A11099"/>
  <c r="B11099"/>
  <c r="C11099"/>
  <c r="D11099"/>
  <c r="E11099"/>
  <c r="F11099"/>
  <c r="G11099"/>
  <c r="H11099"/>
  <c r="I11099"/>
  <c r="A11100"/>
  <c r="B11100"/>
  <c r="C11100"/>
  <c r="D11100"/>
  <c r="E11100"/>
  <c r="F11100"/>
  <c r="G11100"/>
  <c r="H11100"/>
  <c r="I11100"/>
  <c r="A11101"/>
  <c r="B11101"/>
  <c r="C11101"/>
  <c r="D11101"/>
  <c r="E11101"/>
  <c r="F11101"/>
  <c r="G11101"/>
  <c r="H11101"/>
  <c r="I11101"/>
  <c r="A11102"/>
  <c r="B11102"/>
  <c r="C11102"/>
  <c r="D11102"/>
  <c r="E11102"/>
  <c r="F11102"/>
  <c r="G11102"/>
  <c r="H11102"/>
  <c r="I11102"/>
  <c r="A11103"/>
  <c r="B11103"/>
  <c r="C11103"/>
  <c r="D11103"/>
  <c r="E11103"/>
  <c r="F11103"/>
  <c r="G11103"/>
  <c r="H11103"/>
  <c r="I11103"/>
  <c r="A11104"/>
  <c r="B11104"/>
  <c r="C11104"/>
  <c r="D11104"/>
  <c r="E11104"/>
  <c r="F11104"/>
  <c r="G11104"/>
  <c r="H11104"/>
  <c r="I11104"/>
  <c r="A11105"/>
  <c r="B11105"/>
  <c r="C11105"/>
  <c r="D11105"/>
  <c r="E11105"/>
  <c r="F11105"/>
  <c r="G11105"/>
  <c r="H11105"/>
  <c r="I11105"/>
  <c r="A11106"/>
  <c r="B11106"/>
  <c r="C11106"/>
  <c r="D11106"/>
  <c r="E11106"/>
  <c r="F11106"/>
  <c r="G11106"/>
  <c r="H11106"/>
  <c r="I11106"/>
  <c r="A11107"/>
  <c r="B11107"/>
  <c r="C11107"/>
  <c r="D11107"/>
  <c r="E11107"/>
  <c r="F11107"/>
  <c r="G11107"/>
  <c r="H11107"/>
  <c r="I11107"/>
  <c r="A11108"/>
  <c r="B11108"/>
  <c r="C11108"/>
  <c r="D11108"/>
  <c r="E11108"/>
  <c r="F11108"/>
  <c r="G11108"/>
  <c r="H11108"/>
  <c r="I11108"/>
  <c r="A11109"/>
  <c r="B11109"/>
  <c r="C11109"/>
  <c r="D11109"/>
  <c r="E11109"/>
  <c r="F11109"/>
  <c r="G11109"/>
  <c r="H11109"/>
  <c r="I11109"/>
  <c r="A11110"/>
  <c r="B11110"/>
  <c r="C11110"/>
  <c r="D11110"/>
  <c r="E11110"/>
  <c r="F11110"/>
  <c r="G11110"/>
  <c r="H11110"/>
  <c r="I11110"/>
  <c r="A11111"/>
  <c r="B11111"/>
  <c r="C11111"/>
  <c r="D11111"/>
  <c r="E11111"/>
  <c r="F11111"/>
  <c r="G11111"/>
  <c r="H11111"/>
  <c r="I11111"/>
  <c r="A11112"/>
  <c r="B11112"/>
  <c r="C11112"/>
  <c r="D11112"/>
  <c r="E11112"/>
  <c r="F11112"/>
  <c r="G11112"/>
  <c r="H11112"/>
  <c r="I11112"/>
  <c r="A11113"/>
  <c r="B11113"/>
  <c r="C11113"/>
  <c r="D11113"/>
  <c r="E11113"/>
  <c r="F11113"/>
  <c r="G11113"/>
  <c r="H11113"/>
  <c r="I11113"/>
  <c r="A11114"/>
  <c r="B11114"/>
  <c r="C11114"/>
  <c r="D11114"/>
  <c r="E11114"/>
  <c r="F11114"/>
  <c r="G11114"/>
  <c r="H11114"/>
  <c r="I11114"/>
  <c r="A11115"/>
  <c r="B11115"/>
  <c r="C11115"/>
  <c r="D11115"/>
  <c r="E11115"/>
  <c r="F11115"/>
  <c r="G11115"/>
  <c r="H11115"/>
  <c r="I11115"/>
  <c r="A11116"/>
  <c r="B11116"/>
  <c r="C11116"/>
  <c r="D11116"/>
  <c r="E11116"/>
  <c r="F11116"/>
  <c r="G11116"/>
  <c r="H11116"/>
  <c r="I11116"/>
  <c r="A11117"/>
  <c r="B11117"/>
  <c r="C11117"/>
  <c r="D11117"/>
  <c r="E11117"/>
  <c r="F11117"/>
  <c r="G11117"/>
  <c r="H11117"/>
  <c r="I11117"/>
  <c r="A11118"/>
  <c r="B11118"/>
  <c r="C11118"/>
  <c r="D11118"/>
  <c r="E11118"/>
  <c r="F11118"/>
  <c r="G11118"/>
  <c r="H11118"/>
  <c r="I11118"/>
  <c r="A11119"/>
  <c r="B11119"/>
  <c r="C11119"/>
  <c r="D11119"/>
  <c r="E11119"/>
  <c r="F11119"/>
  <c r="G11119"/>
  <c r="H11119"/>
  <c r="I11119"/>
  <c r="A11120"/>
  <c r="B11120"/>
  <c r="C11120"/>
  <c r="D11120"/>
  <c r="E11120"/>
  <c r="F11120"/>
  <c r="G11120"/>
  <c r="H11120"/>
  <c r="I11120"/>
  <c r="A11121"/>
  <c r="B11121"/>
  <c r="C11121"/>
  <c r="D11121"/>
  <c r="E11121"/>
  <c r="F11121"/>
  <c r="G11121"/>
  <c r="H11121"/>
  <c r="I11121"/>
  <c r="A11122"/>
  <c r="B11122"/>
  <c r="C11122"/>
  <c r="D11122"/>
  <c r="E11122"/>
  <c r="F11122"/>
  <c r="G11122"/>
  <c r="H11122"/>
  <c r="I11122"/>
  <c r="A11123"/>
  <c r="B11123"/>
  <c r="C11123"/>
  <c r="D11123"/>
  <c r="E11123"/>
  <c r="F11123"/>
  <c r="G11123"/>
  <c r="H11123"/>
  <c r="I11123"/>
  <c r="A11124"/>
  <c r="B11124"/>
  <c r="C11124"/>
  <c r="D11124"/>
  <c r="E11124"/>
  <c r="F11124"/>
  <c r="G11124"/>
  <c r="H11124"/>
  <c r="I11124"/>
  <c r="A11125"/>
  <c r="B11125"/>
  <c r="C11125"/>
  <c r="D11125"/>
  <c r="E11125"/>
  <c r="F11125"/>
  <c r="G11125"/>
  <c r="H11125"/>
  <c r="I11125"/>
  <c r="A11126"/>
  <c r="B11126"/>
  <c r="C11126"/>
  <c r="D11126"/>
  <c r="E11126"/>
  <c r="F11126"/>
  <c r="G11126"/>
  <c r="H11126"/>
  <c r="I11126"/>
  <c r="A11127"/>
  <c r="B11127"/>
  <c r="C11127"/>
  <c r="D11127"/>
  <c r="E11127"/>
  <c r="F11127"/>
  <c r="G11127"/>
  <c r="H11127"/>
  <c r="I11127"/>
  <c r="A11128"/>
  <c r="B11128"/>
  <c r="C11128"/>
  <c r="D11128"/>
  <c r="E11128"/>
  <c r="F11128"/>
  <c r="G11128"/>
  <c r="H11128"/>
  <c r="I11128"/>
  <c r="A11129"/>
  <c r="B11129"/>
  <c r="C11129"/>
  <c r="D11129"/>
  <c r="E11129"/>
  <c r="F11129"/>
  <c r="G11129"/>
  <c r="H11129"/>
  <c r="I11129"/>
  <c r="A11130"/>
  <c r="B11130"/>
  <c r="C11130"/>
  <c r="D11130"/>
  <c r="E11130"/>
  <c r="F11130"/>
  <c r="G11130"/>
  <c r="H11130"/>
  <c r="I11130"/>
  <c r="A11131"/>
  <c r="B11131"/>
  <c r="C11131"/>
  <c r="D11131"/>
  <c r="E11131"/>
  <c r="F11131"/>
  <c r="G11131"/>
  <c r="H11131"/>
  <c r="I11131"/>
  <c r="A11132"/>
  <c r="B11132"/>
  <c r="C11132"/>
  <c r="D11132"/>
  <c r="E11132"/>
  <c r="F11132"/>
  <c r="G11132"/>
  <c r="H11132"/>
  <c r="I11132"/>
  <c r="A11133"/>
  <c r="B11133"/>
  <c r="C11133"/>
  <c r="D11133"/>
  <c r="E11133"/>
  <c r="F11133"/>
  <c r="G11133"/>
  <c r="H11133"/>
  <c r="I11133"/>
</calcChain>
</file>

<file path=xl/sharedStrings.xml><?xml version="1.0" encoding="utf-8"?>
<sst xmlns="http://schemas.openxmlformats.org/spreadsheetml/2006/main" count="27" uniqueCount="9">
  <si>
    <t>日時</t>
  </si>
  <si>
    <t>買い_始値</t>
  </si>
  <si>
    <t>買い_高値</t>
  </si>
  <si>
    <t>買い_安値</t>
  </si>
  <si>
    <t>買い_終値</t>
  </si>
  <si>
    <t>売り_始値</t>
  </si>
  <si>
    <t>売り_高値</t>
  </si>
  <si>
    <t>売り_安値</t>
  </si>
  <si>
    <t>売り_終値</t>
  </si>
</sst>
</file>

<file path=xl/styles.xml><?xml version="1.0" encoding="utf-8"?>
<styleSheet xmlns="http://schemas.openxmlformats.org/spreadsheetml/2006/main">
  <numFmts count="1">
    <numFmt numFmtId="177" formatCode="yyyy/m/d\ h:mm;@"/>
  </numFmts>
  <fonts count="4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11"/>
      <color theme="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3" fillId="2" borderId="0" xfId="0" applyFont="1" applyFill="1">
      <alignment vertical="center"/>
    </xf>
    <xf numFmtId="177" fontId="2" fillId="2" borderId="0" xfId="0" applyNumberFormat="1" applyFont="1" applyFill="1">
      <alignment vertical="center"/>
    </xf>
    <xf numFmtId="177" fontId="3" fillId="2" borderId="0" xfId="0" applyNumberFormat="1" applyFont="1" applyFill="1">
      <alignment vertical="center"/>
    </xf>
  </cellXfs>
  <cellStyles count="1">
    <cellStyle name="標準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133"/>
  <sheetViews>
    <sheetView workbookViewId="0">
      <selection activeCell="B6" sqref="B6"/>
    </sheetView>
  </sheetViews>
  <sheetFormatPr defaultColWidth="3.125" defaultRowHeight="13.5"/>
  <cols>
    <col min="1" max="1" width="6.75" style="2" bestFit="1" customWidth="1"/>
    <col min="2" max="5" width="9.5" style="2" bestFit="1" customWidth="1"/>
    <col min="6" max="9" width="9.125" style="2" bestFit="1" customWidth="1"/>
    <col min="10" max="16384" width="3.125" style="2"/>
  </cols>
  <sheetData>
    <row r="1" spans="1:9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2" t="str">
        <f>IF(AutoFX!A2=FXCM!A2,"",FALSE)</f>
        <v/>
      </c>
      <c r="B2" s="2" t="str">
        <f>IF(AutoFX!B2=FXCM!B2,"",FALSE)</f>
        <v/>
      </c>
      <c r="C2" s="2" t="str">
        <f>IF(AutoFX!C2=FXCM!C2,"",FALSE)</f>
        <v/>
      </c>
      <c r="D2" s="2" t="str">
        <f>IF(AutoFX!D2=FXCM!D2,"",FALSE)</f>
        <v/>
      </c>
      <c r="E2" s="2" t="b">
        <f>IF(AutoFX!E2=FXCM!E2,"",FALSE)</f>
        <v>0</v>
      </c>
      <c r="F2" s="2" t="str">
        <f>IF(AutoFX!F2=FXCM!F2,"",FALSE)</f>
        <v/>
      </c>
      <c r="G2" s="2" t="b">
        <f>IF(AutoFX!G2=FXCM!G2,"",FALSE)</f>
        <v>0</v>
      </c>
      <c r="H2" s="2" t="str">
        <f>IF(AutoFX!H2=FXCM!H2,"",FALSE)</f>
        <v/>
      </c>
      <c r="I2" s="2" t="b">
        <f>IF(AutoFX!I2=FXCM!I2,"",FALSE)</f>
        <v>0</v>
      </c>
    </row>
    <row r="3" spans="1:9">
      <c r="A3" s="2" t="str">
        <f>IF(AutoFX!A3=FXCM!A3,"",FALSE)</f>
        <v/>
      </c>
      <c r="B3" s="2" t="b">
        <f>IF(AutoFX!B3=FXCM!B3,"",FALSE)</f>
        <v>0</v>
      </c>
      <c r="C3" s="2" t="b">
        <f>IF(AutoFX!C3=FXCM!C3,"",FALSE)</f>
        <v>0</v>
      </c>
      <c r="D3" s="2" t="b">
        <f>IF(AutoFX!D3=FXCM!D3,"",FALSE)</f>
        <v>0</v>
      </c>
      <c r="E3" s="2" t="str">
        <f>IF(AutoFX!E3=FXCM!E3,"",FALSE)</f>
        <v/>
      </c>
      <c r="F3" s="2" t="b">
        <f>IF(AutoFX!F3=FXCM!F3,"",FALSE)</f>
        <v>0</v>
      </c>
      <c r="G3" s="2" t="b">
        <f>IF(AutoFX!G3=FXCM!G3,"",FALSE)</f>
        <v>0</v>
      </c>
      <c r="H3" s="2" t="b">
        <f>IF(AutoFX!H3=FXCM!H3,"",FALSE)</f>
        <v>0</v>
      </c>
      <c r="I3" s="2" t="str">
        <f>IF(AutoFX!I3=FXCM!I3,"",FALSE)</f>
        <v/>
      </c>
    </row>
    <row r="4" spans="1:9">
      <c r="A4" s="2" t="b">
        <f>IF(AutoFX!A4=FXCM!A4,"",FALSE)</f>
        <v>0</v>
      </c>
      <c r="B4" s="2" t="b">
        <f>IF(AutoFX!B4=FXCM!B4,"",FALSE)</f>
        <v>0</v>
      </c>
      <c r="C4" s="2" t="b">
        <f>IF(AutoFX!C4=FXCM!C4,"",FALSE)</f>
        <v>0</v>
      </c>
      <c r="D4" s="2" t="b">
        <f>IF(AutoFX!D4=FXCM!D4,"",FALSE)</f>
        <v>0</v>
      </c>
      <c r="E4" s="2" t="b">
        <f>IF(AutoFX!E4=FXCM!E4,"",FALSE)</f>
        <v>0</v>
      </c>
      <c r="F4" s="2" t="b">
        <f>IF(AutoFX!F4=FXCM!F4,"",FALSE)</f>
        <v>0</v>
      </c>
      <c r="G4" s="2" t="b">
        <f>IF(AutoFX!G4=FXCM!G4,"",FALSE)</f>
        <v>0</v>
      </c>
      <c r="H4" s="2" t="b">
        <f>IF(AutoFX!H4=FXCM!H4,"",FALSE)</f>
        <v>0</v>
      </c>
      <c r="I4" s="2" t="b">
        <f>IF(AutoFX!I4=FXCM!I4,"",FALSE)</f>
        <v>0</v>
      </c>
    </row>
    <row r="5" spans="1:9">
      <c r="A5" s="2" t="b">
        <f>IF(AutoFX!A5=FXCM!A5,"",FALSE)</f>
        <v>0</v>
      </c>
      <c r="B5" s="2" t="b">
        <f>IF(AutoFX!B5=FXCM!B5,"",FALSE)</f>
        <v>0</v>
      </c>
      <c r="C5" s="2" t="b">
        <f>IF(AutoFX!C5=FXCM!C5,"",FALSE)</f>
        <v>0</v>
      </c>
      <c r="D5" s="2" t="b">
        <f>IF(AutoFX!D5=FXCM!D5,"",FALSE)</f>
        <v>0</v>
      </c>
      <c r="E5" s="2" t="b">
        <f>IF(AutoFX!E5=FXCM!E5,"",FALSE)</f>
        <v>0</v>
      </c>
      <c r="F5" s="2" t="b">
        <f>IF(AutoFX!F5=FXCM!F5,"",FALSE)</f>
        <v>0</v>
      </c>
      <c r="G5" s="2" t="b">
        <f>IF(AutoFX!G5=FXCM!G5,"",FALSE)</f>
        <v>0</v>
      </c>
      <c r="H5" s="2" t="b">
        <f>IF(AutoFX!H5=FXCM!H5,"",FALSE)</f>
        <v>0</v>
      </c>
      <c r="I5" s="2" t="b">
        <f>IF(AutoFX!I5=FXCM!I5,"",FALSE)</f>
        <v>0</v>
      </c>
    </row>
    <row r="6" spans="1:9">
      <c r="A6" s="2" t="b">
        <f>IF(AutoFX!A6=FXCM!A6,"",FALSE)</f>
        <v>0</v>
      </c>
      <c r="B6" s="2" t="b">
        <f>IF(AutoFX!B6=FXCM!B6,"",FALSE)</f>
        <v>0</v>
      </c>
      <c r="C6" s="2" t="b">
        <f>IF(AutoFX!C6=FXCM!C6,"",FALSE)</f>
        <v>0</v>
      </c>
      <c r="D6" s="2" t="b">
        <f>IF(AutoFX!D6=FXCM!D6,"",FALSE)</f>
        <v>0</v>
      </c>
      <c r="E6" s="2" t="b">
        <f>IF(AutoFX!E6=FXCM!E6,"",FALSE)</f>
        <v>0</v>
      </c>
      <c r="F6" s="2" t="b">
        <f>IF(AutoFX!F6=FXCM!F6,"",FALSE)</f>
        <v>0</v>
      </c>
      <c r="G6" s="2" t="b">
        <f>IF(AutoFX!G6=FXCM!G6,"",FALSE)</f>
        <v>0</v>
      </c>
      <c r="H6" s="2" t="b">
        <f>IF(AutoFX!H6=FXCM!H6,"",FALSE)</f>
        <v>0</v>
      </c>
      <c r="I6" s="2" t="b">
        <f>IF(AutoFX!I6=FXCM!I6,"",FALSE)</f>
        <v>0</v>
      </c>
    </row>
    <row r="7" spans="1:9">
      <c r="A7" s="2" t="b">
        <f>IF(AutoFX!A7=FXCM!A7,"",FALSE)</f>
        <v>0</v>
      </c>
      <c r="B7" s="2" t="b">
        <f>IF(AutoFX!B7=FXCM!B7,"",FALSE)</f>
        <v>0</v>
      </c>
      <c r="C7" s="2" t="b">
        <f>IF(AutoFX!C7=FXCM!C7,"",FALSE)</f>
        <v>0</v>
      </c>
      <c r="D7" s="2" t="b">
        <f>IF(AutoFX!D7=FXCM!D7,"",FALSE)</f>
        <v>0</v>
      </c>
      <c r="E7" s="2" t="b">
        <f>IF(AutoFX!E7=FXCM!E7,"",FALSE)</f>
        <v>0</v>
      </c>
      <c r="F7" s="2" t="b">
        <f>IF(AutoFX!F7=FXCM!F7,"",FALSE)</f>
        <v>0</v>
      </c>
      <c r="G7" s="2" t="b">
        <f>IF(AutoFX!G7=FXCM!G7,"",FALSE)</f>
        <v>0</v>
      </c>
      <c r="H7" s="2" t="b">
        <f>IF(AutoFX!H7=FXCM!H7,"",FALSE)</f>
        <v>0</v>
      </c>
      <c r="I7" s="2" t="b">
        <f>IF(AutoFX!I7=FXCM!I7,"",FALSE)</f>
        <v>0</v>
      </c>
    </row>
    <row r="8" spans="1:9">
      <c r="A8" s="2" t="b">
        <f>IF(AutoFX!A8=FXCM!A8,"",FALSE)</f>
        <v>0</v>
      </c>
      <c r="B8" s="2" t="b">
        <f>IF(AutoFX!B8=FXCM!B8,"",FALSE)</f>
        <v>0</v>
      </c>
      <c r="C8" s="2" t="b">
        <f>IF(AutoFX!C8=FXCM!C8,"",FALSE)</f>
        <v>0</v>
      </c>
      <c r="D8" s="2" t="b">
        <f>IF(AutoFX!D8=FXCM!D8,"",FALSE)</f>
        <v>0</v>
      </c>
      <c r="E8" s="2" t="b">
        <f>IF(AutoFX!E8=FXCM!E8,"",FALSE)</f>
        <v>0</v>
      </c>
      <c r="F8" s="2" t="b">
        <f>IF(AutoFX!F8=FXCM!F8,"",FALSE)</f>
        <v>0</v>
      </c>
      <c r="G8" s="2" t="b">
        <f>IF(AutoFX!G8=FXCM!G8,"",FALSE)</f>
        <v>0</v>
      </c>
      <c r="H8" s="2" t="b">
        <f>IF(AutoFX!H8=FXCM!H8,"",FALSE)</f>
        <v>0</v>
      </c>
      <c r="I8" s="2" t="b">
        <f>IF(AutoFX!I8=FXCM!I8,"",FALSE)</f>
        <v>0</v>
      </c>
    </row>
    <row r="9" spans="1:9">
      <c r="A9" s="2" t="b">
        <f>IF(AutoFX!A9=FXCM!A9,"",FALSE)</f>
        <v>0</v>
      </c>
      <c r="B9" s="2" t="b">
        <f>IF(AutoFX!B9=FXCM!B9,"",FALSE)</f>
        <v>0</v>
      </c>
      <c r="C9" s="2" t="b">
        <f>IF(AutoFX!C9=FXCM!C9,"",FALSE)</f>
        <v>0</v>
      </c>
      <c r="D9" s="2" t="b">
        <f>IF(AutoFX!D9=FXCM!D9,"",FALSE)</f>
        <v>0</v>
      </c>
      <c r="E9" s="2" t="b">
        <f>IF(AutoFX!E9=FXCM!E9,"",FALSE)</f>
        <v>0</v>
      </c>
      <c r="F9" s="2" t="b">
        <f>IF(AutoFX!F9=FXCM!F9,"",FALSE)</f>
        <v>0</v>
      </c>
      <c r="G9" s="2" t="b">
        <f>IF(AutoFX!G9=FXCM!G9,"",FALSE)</f>
        <v>0</v>
      </c>
      <c r="H9" s="2" t="b">
        <f>IF(AutoFX!H9=FXCM!H9,"",FALSE)</f>
        <v>0</v>
      </c>
      <c r="I9" s="2" t="b">
        <f>IF(AutoFX!I9=FXCM!I9,"",FALSE)</f>
        <v>0</v>
      </c>
    </row>
    <row r="10" spans="1:9">
      <c r="A10" s="2" t="b">
        <f>IF(AutoFX!A10=FXCM!A10,"",FALSE)</f>
        <v>0</v>
      </c>
      <c r="B10" s="2" t="b">
        <f>IF(AutoFX!B10=FXCM!B10,"",FALSE)</f>
        <v>0</v>
      </c>
      <c r="C10" s="2" t="b">
        <f>IF(AutoFX!C10=FXCM!C10,"",FALSE)</f>
        <v>0</v>
      </c>
      <c r="D10" s="2" t="b">
        <f>IF(AutoFX!D10=FXCM!D10,"",FALSE)</f>
        <v>0</v>
      </c>
      <c r="E10" s="2" t="b">
        <f>IF(AutoFX!E10=FXCM!E10,"",FALSE)</f>
        <v>0</v>
      </c>
      <c r="F10" s="2" t="b">
        <f>IF(AutoFX!F10=FXCM!F10,"",FALSE)</f>
        <v>0</v>
      </c>
      <c r="G10" s="2" t="b">
        <f>IF(AutoFX!G10=FXCM!G10,"",FALSE)</f>
        <v>0</v>
      </c>
      <c r="H10" s="2" t="b">
        <f>IF(AutoFX!H10=FXCM!H10,"",FALSE)</f>
        <v>0</v>
      </c>
      <c r="I10" s="2" t="b">
        <f>IF(AutoFX!I10=FXCM!I10,"",FALSE)</f>
        <v>0</v>
      </c>
    </row>
    <row r="11" spans="1:9">
      <c r="A11" s="2" t="b">
        <f>IF(AutoFX!A11=FXCM!A11,"",FALSE)</f>
        <v>0</v>
      </c>
      <c r="B11" s="2" t="b">
        <f>IF(AutoFX!B11=FXCM!B11,"",FALSE)</f>
        <v>0</v>
      </c>
      <c r="C11" s="2" t="b">
        <f>IF(AutoFX!C11=FXCM!C11,"",FALSE)</f>
        <v>0</v>
      </c>
      <c r="D11" s="2" t="b">
        <f>IF(AutoFX!D11=FXCM!D11,"",FALSE)</f>
        <v>0</v>
      </c>
      <c r="E11" s="2" t="b">
        <f>IF(AutoFX!E11=FXCM!E11,"",FALSE)</f>
        <v>0</v>
      </c>
      <c r="F11" s="2" t="b">
        <f>IF(AutoFX!F11=FXCM!F11,"",FALSE)</f>
        <v>0</v>
      </c>
      <c r="G11" s="2" t="b">
        <f>IF(AutoFX!G11=FXCM!G11,"",FALSE)</f>
        <v>0</v>
      </c>
      <c r="H11" s="2" t="b">
        <f>IF(AutoFX!H11=FXCM!H11,"",FALSE)</f>
        <v>0</v>
      </c>
      <c r="I11" s="2" t="b">
        <f>IF(AutoFX!I11=FXCM!I11,"",FALSE)</f>
        <v>0</v>
      </c>
    </row>
    <row r="12" spans="1:9">
      <c r="A12" s="2" t="b">
        <f>IF(AutoFX!A12=FXCM!A12,"",FALSE)</f>
        <v>0</v>
      </c>
      <c r="B12" s="2" t="b">
        <f>IF(AutoFX!B12=FXCM!B12,"",FALSE)</f>
        <v>0</v>
      </c>
      <c r="C12" s="2" t="b">
        <f>IF(AutoFX!C12=FXCM!C12,"",FALSE)</f>
        <v>0</v>
      </c>
      <c r="D12" s="2" t="b">
        <f>IF(AutoFX!D12=FXCM!D12,"",FALSE)</f>
        <v>0</v>
      </c>
      <c r="E12" s="2" t="b">
        <f>IF(AutoFX!E12=FXCM!E12,"",FALSE)</f>
        <v>0</v>
      </c>
      <c r="F12" s="2" t="b">
        <f>IF(AutoFX!F12=FXCM!F12,"",FALSE)</f>
        <v>0</v>
      </c>
      <c r="G12" s="2" t="b">
        <f>IF(AutoFX!G12=FXCM!G12,"",FALSE)</f>
        <v>0</v>
      </c>
      <c r="H12" s="2" t="b">
        <f>IF(AutoFX!H12=FXCM!H12,"",FALSE)</f>
        <v>0</v>
      </c>
      <c r="I12" s="2" t="b">
        <f>IF(AutoFX!I12=FXCM!I12,"",FALSE)</f>
        <v>0</v>
      </c>
    </row>
    <row r="13" spans="1:9">
      <c r="A13" s="2" t="b">
        <f>IF(AutoFX!A13=FXCM!A13,"",FALSE)</f>
        <v>0</v>
      </c>
      <c r="B13" s="2" t="b">
        <f>IF(AutoFX!B13=FXCM!B13,"",FALSE)</f>
        <v>0</v>
      </c>
      <c r="C13" s="2" t="b">
        <f>IF(AutoFX!C13=FXCM!C13,"",FALSE)</f>
        <v>0</v>
      </c>
      <c r="D13" s="2" t="b">
        <f>IF(AutoFX!D13=FXCM!D13,"",FALSE)</f>
        <v>0</v>
      </c>
      <c r="E13" s="2" t="b">
        <f>IF(AutoFX!E13=FXCM!E13,"",FALSE)</f>
        <v>0</v>
      </c>
      <c r="F13" s="2" t="b">
        <f>IF(AutoFX!F13=FXCM!F13,"",FALSE)</f>
        <v>0</v>
      </c>
      <c r="G13" s="2" t="b">
        <f>IF(AutoFX!G13=FXCM!G13,"",FALSE)</f>
        <v>0</v>
      </c>
      <c r="H13" s="2" t="b">
        <f>IF(AutoFX!H13=FXCM!H13,"",FALSE)</f>
        <v>0</v>
      </c>
      <c r="I13" s="2" t="b">
        <f>IF(AutoFX!I13=FXCM!I13,"",FALSE)</f>
        <v>0</v>
      </c>
    </row>
    <row r="14" spans="1:9">
      <c r="A14" s="2" t="b">
        <f>IF(AutoFX!A14=FXCM!A14,"",FALSE)</f>
        <v>0</v>
      </c>
      <c r="B14" s="2" t="b">
        <f>IF(AutoFX!B14=FXCM!B14,"",FALSE)</f>
        <v>0</v>
      </c>
      <c r="C14" s="2" t="b">
        <f>IF(AutoFX!C14=FXCM!C14,"",FALSE)</f>
        <v>0</v>
      </c>
      <c r="D14" s="2" t="b">
        <f>IF(AutoFX!D14=FXCM!D14,"",FALSE)</f>
        <v>0</v>
      </c>
      <c r="E14" s="2" t="b">
        <f>IF(AutoFX!E14=FXCM!E14,"",FALSE)</f>
        <v>0</v>
      </c>
      <c r="F14" s="2" t="b">
        <f>IF(AutoFX!F14=FXCM!F14,"",FALSE)</f>
        <v>0</v>
      </c>
      <c r="G14" s="2" t="b">
        <f>IF(AutoFX!G14=FXCM!G14,"",FALSE)</f>
        <v>0</v>
      </c>
      <c r="H14" s="2" t="b">
        <f>IF(AutoFX!H14=FXCM!H14,"",FALSE)</f>
        <v>0</v>
      </c>
      <c r="I14" s="2" t="b">
        <f>IF(AutoFX!I14=FXCM!I14,"",FALSE)</f>
        <v>0</v>
      </c>
    </row>
    <row r="15" spans="1:9">
      <c r="A15" s="2" t="b">
        <f>IF(AutoFX!A15=FXCM!A15,"",FALSE)</f>
        <v>0</v>
      </c>
      <c r="B15" s="2" t="b">
        <f>IF(AutoFX!B15=FXCM!B15,"",FALSE)</f>
        <v>0</v>
      </c>
      <c r="C15" s="2" t="b">
        <f>IF(AutoFX!C15=FXCM!C15,"",FALSE)</f>
        <v>0</v>
      </c>
      <c r="D15" s="2" t="b">
        <f>IF(AutoFX!D15=FXCM!D15,"",FALSE)</f>
        <v>0</v>
      </c>
      <c r="E15" s="2" t="b">
        <f>IF(AutoFX!E15=FXCM!E15,"",FALSE)</f>
        <v>0</v>
      </c>
      <c r="F15" s="2" t="b">
        <f>IF(AutoFX!F15=FXCM!F15,"",FALSE)</f>
        <v>0</v>
      </c>
      <c r="G15" s="2" t="b">
        <f>IF(AutoFX!G15=FXCM!G15,"",FALSE)</f>
        <v>0</v>
      </c>
      <c r="H15" s="2" t="b">
        <f>IF(AutoFX!H15=FXCM!H15,"",FALSE)</f>
        <v>0</v>
      </c>
      <c r="I15" s="2" t="b">
        <f>IF(AutoFX!I15=FXCM!I15,"",FALSE)</f>
        <v>0</v>
      </c>
    </row>
    <row r="16" spans="1:9">
      <c r="A16" s="2" t="b">
        <f>IF(AutoFX!A16=FXCM!A16,"",FALSE)</f>
        <v>0</v>
      </c>
      <c r="B16" s="2" t="b">
        <f>IF(AutoFX!B16=FXCM!B16,"",FALSE)</f>
        <v>0</v>
      </c>
      <c r="C16" s="2" t="b">
        <f>IF(AutoFX!C16=FXCM!C16,"",FALSE)</f>
        <v>0</v>
      </c>
      <c r="D16" s="2" t="b">
        <f>IF(AutoFX!D16=FXCM!D16,"",FALSE)</f>
        <v>0</v>
      </c>
      <c r="E16" s="2" t="b">
        <f>IF(AutoFX!E16=FXCM!E16,"",FALSE)</f>
        <v>0</v>
      </c>
      <c r="F16" s="2" t="b">
        <f>IF(AutoFX!F16=FXCM!F16,"",FALSE)</f>
        <v>0</v>
      </c>
      <c r="G16" s="2" t="b">
        <f>IF(AutoFX!G16=FXCM!G16,"",FALSE)</f>
        <v>0</v>
      </c>
      <c r="H16" s="2" t="b">
        <f>IF(AutoFX!H16=FXCM!H16,"",FALSE)</f>
        <v>0</v>
      </c>
      <c r="I16" s="2" t="b">
        <f>IF(AutoFX!I16=FXCM!I16,"",FALSE)</f>
        <v>0</v>
      </c>
    </row>
    <row r="17" spans="1:9">
      <c r="A17" s="2" t="b">
        <f>IF(AutoFX!A17=FXCM!A17,"",FALSE)</f>
        <v>0</v>
      </c>
      <c r="B17" s="2" t="b">
        <f>IF(AutoFX!B17=FXCM!B17,"",FALSE)</f>
        <v>0</v>
      </c>
      <c r="C17" s="2" t="b">
        <f>IF(AutoFX!C17=FXCM!C17,"",FALSE)</f>
        <v>0</v>
      </c>
      <c r="D17" s="2" t="b">
        <f>IF(AutoFX!D17=FXCM!D17,"",FALSE)</f>
        <v>0</v>
      </c>
      <c r="E17" s="2" t="b">
        <f>IF(AutoFX!E17=FXCM!E17,"",FALSE)</f>
        <v>0</v>
      </c>
      <c r="F17" s="2" t="b">
        <f>IF(AutoFX!F17=FXCM!F17,"",FALSE)</f>
        <v>0</v>
      </c>
      <c r="G17" s="2" t="b">
        <f>IF(AutoFX!G17=FXCM!G17,"",FALSE)</f>
        <v>0</v>
      </c>
      <c r="H17" s="2" t="b">
        <f>IF(AutoFX!H17=FXCM!H17,"",FALSE)</f>
        <v>0</v>
      </c>
      <c r="I17" s="2" t="b">
        <f>IF(AutoFX!I17=FXCM!I17,"",FALSE)</f>
        <v>0</v>
      </c>
    </row>
    <row r="18" spans="1:9">
      <c r="A18" s="2" t="b">
        <f>IF(AutoFX!A18=FXCM!A18,"",FALSE)</f>
        <v>0</v>
      </c>
      <c r="B18" s="2" t="b">
        <f>IF(AutoFX!B18=FXCM!B18,"",FALSE)</f>
        <v>0</v>
      </c>
      <c r="C18" s="2" t="b">
        <f>IF(AutoFX!C18=FXCM!C18,"",FALSE)</f>
        <v>0</v>
      </c>
      <c r="D18" s="2" t="b">
        <f>IF(AutoFX!D18=FXCM!D18,"",FALSE)</f>
        <v>0</v>
      </c>
      <c r="E18" s="2" t="b">
        <f>IF(AutoFX!E18=FXCM!E18,"",FALSE)</f>
        <v>0</v>
      </c>
      <c r="F18" s="2" t="b">
        <f>IF(AutoFX!F18=FXCM!F18,"",FALSE)</f>
        <v>0</v>
      </c>
      <c r="G18" s="2" t="b">
        <f>IF(AutoFX!G18=FXCM!G18,"",FALSE)</f>
        <v>0</v>
      </c>
      <c r="H18" s="2" t="b">
        <f>IF(AutoFX!H18=FXCM!H18,"",FALSE)</f>
        <v>0</v>
      </c>
      <c r="I18" s="2" t="b">
        <f>IF(AutoFX!I18=FXCM!I18,"",FALSE)</f>
        <v>0</v>
      </c>
    </row>
    <row r="19" spans="1:9">
      <c r="A19" s="2" t="b">
        <f>IF(AutoFX!A19=FXCM!A19,"",FALSE)</f>
        <v>0</v>
      </c>
      <c r="B19" s="2" t="b">
        <f>IF(AutoFX!B19=FXCM!B19,"",FALSE)</f>
        <v>0</v>
      </c>
      <c r="C19" s="2" t="b">
        <f>IF(AutoFX!C19=FXCM!C19,"",FALSE)</f>
        <v>0</v>
      </c>
      <c r="D19" s="2" t="b">
        <f>IF(AutoFX!D19=FXCM!D19,"",FALSE)</f>
        <v>0</v>
      </c>
      <c r="E19" s="2" t="b">
        <f>IF(AutoFX!E19=FXCM!E19,"",FALSE)</f>
        <v>0</v>
      </c>
      <c r="F19" s="2" t="b">
        <f>IF(AutoFX!F19=FXCM!F19,"",FALSE)</f>
        <v>0</v>
      </c>
      <c r="G19" s="2" t="b">
        <f>IF(AutoFX!G19=FXCM!G19,"",FALSE)</f>
        <v>0</v>
      </c>
      <c r="H19" s="2" t="b">
        <f>IF(AutoFX!H19=FXCM!H19,"",FALSE)</f>
        <v>0</v>
      </c>
      <c r="I19" s="2" t="b">
        <f>IF(AutoFX!I19=FXCM!I19,"",FALSE)</f>
        <v>0</v>
      </c>
    </row>
    <row r="20" spans="1:9">
      <c r="A20" s="2" t="b">
        <f>IF(AutoFX!A20=FXCM!A20,"",FALSE)</f>
        <v>0</v>
      </c>
      <c r="B20" s="2" t="b">
        <f>IF(AutoFX!B20=FXCM!B20,"",FALSE)</f>
        <v>0</v>
      </c>
      <c r="C20" s="2" t="b">
        <f>IF(AutoFX!C20=FXCM!C20,"",FALSE)</f>
        <v>0</v>
      </c>
      <c r="D20" s="2" t="b">
        <f>IF(AutoFX!D20=FXCM!D20,"",FALSE)</f>
        <v>0</v>
      </c>
      <c r="E20" s="2" t="b">
        <f>IF(AutoFX!E20=FXCM!E20,"",FALSE)</f>
        <v>0</v>
      </c>
      <c r="F20" s="2" t="b">
        <f>IF(AutoFX!F20=FXCM!F20,"",FALSE)</f>
        <v>0</v>
      </c>
      <c r="G20" s="2" t="b">
        <f>IF(AutoFX!G20=FXCM!G20,"",FALSE)</f>
        <v>0</v>
      </c>
      <c r="H20" s="2" t="b">
        <f>IF(AutoFX!H20=FXCM!H20,"",FALSE)</f>
        <v>0</v>
      </c>
      <c r="I20" s="2" t="b">
        <f>IF(AutoFX!I20=FXCM!I20,"",FALSE)</f>
        <v>0</v>
      </c>
    </row>
    <row r="21" spans="1:9">
      <c r="A21" s="2" t="b">
        <f>IF(AutoFX!A21=FXCM!A21,"",FALSE)</f>
        <v>0</v>
      </c>
      <c r="B21" s="2" t="b">
        <f>IF(AutoFX!B21=FXCM!B21,"",FALSE)</f>
        <v>0</v>
      </c>
      <c r="C21" s="2" t="b">
        <f>IF(AutoFX!C21=FXCM!C21,"",FALSE)</f>
        <v>0</v>
      </c>
      <c r="D21" s="2" t="b">
        <f>IF(AutoFX!D21=FXCM!D21,"",FALSE)</f>
        <v>0</v>
      </c>
      <c r="E21" s="2" t="b">
        <f>IF(AutoFX!E21=FXCM!E21,"",FALSE)</f>
        <v>0</v>
      </c>
      <c r="F21" s="2" t="b">
        <f>IF(AutoFX!F21=FXCM!F21,"",FALSE)</f>
        <v>0</v>
      </c>
      <c r="G21" s="2" t="b">
        <f>IF(AutoFX!G21=FXCM!G21,"",FALSE)</f>
        <v>0</v>
      </c>
      <c r="H21" s="2" t="b">
        <f>IF(AutoFX!H21=FXCM!H21,"",FALSE)</f>
        <v>0</v>
      </c>
      <c r="I21" s="2" t="b">
        <f>IF(AutoFX!I21=FXCM!I21,"",FALSE)</f>
        <v>0</v>
      </c>
    </row>
    <row r="22" spans="1:9">
      <c r="A22" s="2" t="b">
        <f>IF(AutoFX!A22=FXCM!A22,"",FALSE)</f>
        <v>0</v>
      </c>
      <c r="B22" s="2" t="b">
        <f>IF(AutoFX!B22=FXCM!B22,"",FALSE)</f>
        <v>0</v>
      </c>
      <c r="C22" s="2" t="b">
        <f>IF(AutoFX!C22=FXCM!C22,"",FALSE)</f>
        <v>0</v>
      </c>
      <c r="D22" s="2" t="b">
        <f>IF(AutoFX!D22=FXCM!D22,"",FALSE)</f>
        <v>0</v>
      </c>
      <c r="E22" s="2" t="b">
        <f>IF(AutoFX!E22=FXCM!E22,"",FALSE)</f>
        <v>0</v>
      </c>
      <c r="F22" s="2" t="b">
        <f>IF(AutoFX!F22=FXCM!F22,"",FALSE)</f>
        <v>0</v>
      </c>
      <c r="G22" s="2" t="b">
        <f>IF(AutoFX!G22=FXCM!G22,"",FALSE)</f>
        <v>0</v>
      </c>
      <c r="H22" s="2" t="b">
        <f>IF(AutoFX!H22=FXCM!H22,"",FALSE)</f>
        <v>0</v>
      </c>
      <c r="I22" s="2" t="b">
        <f>IF(AutoFX!I22=FXCM!I22,"",FALSE)</f>
        <v>0</v>
      </c>
    </row>
    <row r="23" spans="1:9">
      <c r="A23" s="2" t="b">
        <f>IF(AutoFX!A23=FXCM!A23,"",FALSE)</f>
        <v>0</v>
      </c>
      <c r="B23" s="2" t="b">
        <f>IF(AutoFX!B23=FXCM!B23,"",FALSE)</f>
        <v>0</v>
      </c>
      <c r="C23" s="2" t="b">
        <f>IF(AutoFX!C23=FXCM!C23,"",FALSE)</f>
        <v>0</v>
      </c>
      <c r="D23" s="2" t="b">
        <f>IF(AutoFX!D23=FXCM!D23,"",FALSE)</f>
        <v>0</v>
      </c>
      <c r="E23" s="2" t="b">
        <f>IF(AutoFX!E23=FXCM!E23,"",FALSE)</f>
        <v>0</v>
      </c>
      <c r="F23" s="2" t="b">
        <f>IF(AutoFX!F23=FXCM!F23,"",FALSE)</f>
        <v>0</v>
      </c>
      <c r="G23" s="2" t="b">
        <f>IF(AutoFX!G23=FXCM!G23,"",FALSE)</f>
        <v>0</v>
      </c>
      <c r="H23" s="2" t="b">
        <f>IF(AutoFX!H23=FXCM!H23,"",FALSE)</f>
        <v>0</v>
      </c>
      <c r="I23" s="2" t="b">
        <f>IF(AutoFX!I23=FXCM!I23,"",FALSE)</f>
        <v>0</v>
      </c>
    </row>
    <row r="24" spans="1:9">
      <c r="A24" s="2" t="b">
        <f>IF(AutoFX!A24=FXCM!A24,"",FALSE)</f>
        <v>0</v>
      </c>
      <c r="B24" s="2" t="b">
        <f>IF(AutoFX!B24=FXCM!B24,"",FALSE)</f>
        <v>0</v>
      </c>
      <c r="C24" s="2" t="b">
        <f>IF(AutoFX!C24=FXCM!C24,"",FALSE)</f>
        <v>0</v>
      </c>
      <c r="D24" s="2" t="b">
        <f>IF(AutoFX!D24=FXCM!D24,"",FALSE)</f>
        <v>0</v>
      </c>
      <c r="E24" s="2" t="b">
        <f>IF(AutoFX!E24=FXCM!E24,"",FALSE)</f>
        <v>0</v>
      </c>
      <c r="F24" s="2" t="b">
        <f>IF(AutoFX!F24=FXCM!F24,"",FALSE)</f>
        <v>0</v>
      </c>
      <c r="G24" s="2" t="b">
        <f>IF(AutoFX!G24=FXCM!G24,"",FALSE)</f>
        <v>0</v>
      </c>
      <c r="H24" s="2" t="b">
        <f>IF(AutoFX!H24=FXCM!H24,"",FALSE)</f>
        <v>0</v>
      </c>
      <c r="I24" s="2" t="b">
        <f>IF(AutoFX!I24=FXCM!I24,"",FALSE)</f>
        <v>0</v>
      </c>
    </row>
    <row r="25" spans="1:9">
      <c r="A25" s="2" t="b">
        <f>IF(AutoFX!A25=FXCM!A25,"",FALSE)</f>
        <v>0</v>
      </c>
      <c r="B25" s="2" t="b">
        <f>IF(AutoFX!B25=FXCM!B25,"",FALSE)</f>
        <v>0</v>
      </c>
      <c r="C25" s="2" t="b">
        <f>IF(AutoFX!C25=FXCM!C25,"",FALSE)</f>
        <v>0</v>
      </c>
      <c r="D25" s="2" t="b">
        <f>IF(AutoFX!D25=FXCM!D25,"",FALSE)</f>
        <v>0</v>
      </c>
      <c r="E25" s="2" t="b">
        <f>IF(AutoFX!E25=FXCM!E25,"",FALSE)</f>
        <v>0</v>
      </c>
      <c r="F25" s="2" t="b">
        <f>IF(AutoFX!F25=FXCM!F25,"",FALSE)</f>
        <v>0</v>
      </c>
      <c r="G25" s="2" t="b">
        <f>IF(AutoFX!G25=FXCM!G25,"",FALSE)</f>
        <v>0</v>
      </c>
      <c r="H25" s="2" t="b">
        <f>IF(AutoFX!H25=FXCM!H25,"",FALSE)</f>
        <v>0</v>
      </c>
      <c r="I25" s="2" t="b">
        <f>IF(AutoFX!I25=FXCM!I25,"",FALSE)</f>
        <v>0</v>
      </c>
    </row>
    <row r="26" spans="1:9">
      <c r="A26" s="2" t="b">
        <f>IF(AutoFX!A26=FXCM!A26,"",FALSE)</f>
        <v>0</v>
      </c>
      <c r="B26" s="2" t="b">
        <f>IF(AutoFX!B26=FXCM!B26,"",FALSE)</f>
        <v>0</v>
      </c>
      <c r="C26" s="2" t="b">
        <f>IF(AutoFX!C26=FXCM!C26,"",FALSE)</f>
        <v>0</v>
      </c>
      <c r="D26" s="2" t="b">
        <f>IF(AutoFX!D26=FXCM!D26,"",FALSE)</f>
        <v>0</v>
      </c>
      <c r="E26" s="2" t="b">
        <f>IF(AutoFX!E26=FXCM!E26,"",FALSE)</f>
        <v>0</v>
      </c>
      <c r="F26" s="2" t="b">
        <f>IF(AutoFX!F26=FXCM!F26,"",FALSE)</f>
        <v>0</v>
      </c>
      <c r="G26" s="2" t="b">
        <f>IF(AutoFX!G26=FXCM!G26,"",FALSE)</f>
        <v>0</v>
      </c>
      <c r="H26" s="2" t="b">
        <f>IF(AutoFX!H26=FXCM!H26,"",FALSE)</f>
        <v>0</v>
      </c>
      <c r="I26" s="2" t="b">
        <f>IF(AutoFX!I26=FXCM!I26,"",FALSE)</f>
        <v>0</v>
      </c>
    </row>
    <row r="27" spans="1:9">
      <c r="A27" s="2" t="b">
        <f>IF(AutoFX!A27=FXCM!A27,"",FALSE)</f>
        <v>0</v>
      </c>
      <c r="B27" s="2" t="b">
        <f>IF(AutoFX!B27=FXCM!B27,"",FALSE)</f>
        <v>0</v>
      </c>
      <c r="C27" s="2" t="b">
        <f>IF(AutoFX!C27=FXCM!C27,"",FALSE)</f>
        <v>0</v>
      </c>
      <c r="D27" s="2" t="b">
        <f>IF(AutoFX!D27=FXCM!D27,"",FALSE)</f>
        <v>0</v>
      </c>
      <c r="E27" s="2" t="b">
        <f>IF(AutoFX!E27=FXCM!E27,"",FALSE)</f>
        <v>0</v>
      </c>
      <c r="F27" s="2" t="b">
        <f>IF(AutoFX!F27=FXCM!F27,"",FALSE)</f>
        <v>0</v>
      </c>
      <c r="G27" s="2" t="b">
        <f>IF(AutoFX!G27=FXCM!G27,"",FALSE)</f>
        <v>0</v>
      </c>
      <c r="H27" s="2" t="b">
        <f>IF(AutoFX!H27=FXCM!H27,"",FALSE)</f>
        <v>0</v>
      </c>
      <c r="I27" s="2" t="b">
        <f>IF(AutoFX!I27=FXCM!I27,"",FALSE)</f>
        <v>0</v>
      </c>
    </row>
    <row r="28" spans="1:9">
      <c r="A28" s="2" t="b">
        <f>IF(AutoFX!A28=FXCM!A28,"",FALSE)</f>
        <v>0</v>
      </c>
      <c r="B28" s="2" t="b">
        <f>IF(AutoFX!B28=FXCM!B28,"",FALSE)</f>
        <v>0</v>
      </c>
      <c r="C28" s="2" t="b">
        <f>IF(AutoFX!C28=FXCM!C28,"",FALSE)</f>
        <v>0</v>
      </c>
      <c r="D28" s="2" t="b">
        <f>IF(AutoFX!D28=FXCM!D28,"",FALSE)</f>
        <v>0</v>
      </c>
      <c r="E28" s="2" t="b">
        <f>IF(AutoFX!E28=FXCM!E28,"",FALSE)</f>
        <v>0</v>
      </c>
      <c r="F28" s="2" t="b">
        <f>IF(AutoFX!F28=FXCM!F28,"",FALSE)</f>
        <v>0</v>
      </c>
      <c r="G28" s="2" t="b">
        <f>IF(AutoFX!G28=FXCM!G28,"",FALSE)</f>
        <v>0</v>
      </c>
      <c r="H28" s="2" t="b">
        <f>IF(AutoFX!H28=FXCM!H28,"",FALSE)</f>
        <v>0</v>
      </c>
      <c r="I28" s="2" t="b">
        <f>IF(AutoFX!I28=FXCM!I28,"",FALSE)</f>
        <v>0</v>
      </c>
    </row>
    <row r="29" spans="1:9">
      <c r="A29" s="2" t="b">
        <f>IF(AutoFX!A29=FXCM!A29,"",FALSE)</f>
        <v>0</v>
      </c>
      <c r="B29" s="2" t="b">
        <f>IF(AutoFX!B29=FXCM!B29,"",FALSE)</f>
        <v>0</v>
      </c>
      <c r="C29" s="2" t="b">
        <f>IF(AutoFX!C29=FXCM!C29,"",FALSE)</f>
        <v>0</v>
      </c>
      <c r="D29" s="2" t="b">
        <f>IF(AutoFX!D29=FXCM!D29,"",FALSE)</f>
        <v>0</v>
      </c>
      <c r="E29" s="2" t="b">
        <f>IF(AutoFX!E29=FXCM!E29,"",FALSE)</f>
        <v>0</v>
      </c>
      <c r="F29" s="2" t="b">
        <f>IF(AutoFX!F29=FXCM!F29,"",FALSE)</f>
        <v>0</v>
      </c>
      <c r="G29" s="2" t="b">
        <f>IF(AutoFX!G29=FXCM!G29,"",FALSE)</f>
        <v>0</v>
      </c>
      <c r="H29" s="2" t="b">
        <f>IF(AutoFX!H29=FXCM!H29,"",FALSE)</f>
        <v>0</v>
      </c>
      <c r="I29" s="2" t="b">
        <f>IF(AutoFX!I29=FXCM!I29,"",FALSE)</f>
        <v>0</v>
      </c>
    </row>
    <row r="30" spans="1:9">
      <c r="A30" s="2" t="b">
        <f>IF(AutoFX!A30=FXCM!A30,"",FALSE)</f>
        <v>0</v>
      </c>
      <c r="B30" s="2" t="b">
        <f>IF(AutoFX!B30=FXCM!B30,"",FALSE)</f>
        <v>0</v>
      </c>
      <c r="C30" s="2" t="b">
        <f>IF(AutoFX!C30=FXCM!C30,"",FALSE)</f>
        <v>0</v>
      </c>
      <c r="D30" s="2" t="b">
        <f>IF(AutoFX!D30=FXCM!D30,"",FALSE)</f>
        <v>0</v>
      </c>
      <c r="E30" s="2" t="b">
        <f>IF(AutoFX!E30=FXCM!E30,"",FALSE)</f>
        <v>0</v>
      </c>
      <c r="F30" s="2" t="b">
        <f>IF(AutoFX!F30=FXCM!F30,"",FALSE)</f>
        <v>0</v>
      </c>
      <c r="G30" s="2" t="b">
        <f>IF(AutoFX!G30=FXCM!G30,"",FALSE)</f>
        <v>0</v>
      </c>
      <c r="H30" s="2" t="b">
        <f>IF(AutoFX!H30=FXCM!H30,"",FALSE)</f>
        <v>0</v>
      </c>
      <c r="I30" s="2" t="b">
        <f>IF(AutoFX!I30=FXCM!I30,"",FALSE)</f>
        <v>0</v>
      </c>
    </row>
    <row r="31" spans="1:9">
      <c r="A31" s="2" t="b">
        <f>IF(AutoFX!A31=FXCM!A31,"",FALSE)</f>
        <v>0</v>
      </c>
      <c r="B31" s="2" t="b">
        <f>IF(AutoFX!B31=FXCM!B31,"",FALSE)</f>
        <v>0</v>
      </c>
      <c r="C31" s="2" t="b">
        <f>IF(AutoFX!C31=FXCM!C31,"",FALSE)</f>
        <v>0</v>
      </c>
      <c r="D31" s="2" t="b">
        <f>IF(AutoFX!D31=FXCM!D31,"",FALSE)</f>
        <v>0</v>
      </c>
      <c r="E31" s="2" t="b">
        <f>IF(AutoFX!E31=FXCM!E31,"",FALSE)</f>
        <v>0</v>
      </c>
      <c r="F31" s="2" t="b">
        <f>IF(AutoFX!F31=FXCM!F31,"",FALSE)</f>
        <v>0</v>
      </c>
      <c r="G31" s="2" t="b">
        <f>IF(AutoFX!G31=FXCM!G31,"",FALSE)</f>
        <v>0</v>
      </c>
      <c r="H31" s="2" t="b">
        <f>IF(AutoFX!H31=FXCM!H31,"",FALSE)</f>
        <v>0</v>
      </c>
      <c r="I31" s="2" t="b">
        <f>IF(AutoFX!I31=FXCM!I31,"",FALSE)</f>
        <v>0</v>
      </c>
    </row>
    <row r="32" spans="1:9">
      <c r="A32" s="2" t="b">
        <f>IF(AutoFX!A32=FXCM!A32,"",FALSE)</f>
        <v>0</v>
      </c>
      <c r="B32" s="2" t="b">
        <f>IF(AutoFX!B32=FXCM!B32,"",FALSE)</f>
        <v>0</v>
      </c>
      <c r="C32" s="2" t="b">
        <f>IF(AutoFX!C32=FXCM!C32,"",FALSE)</f>
        <v>0</v>
      </c>
      <c r="D32" s="2" t="b">
        <f>IF(AutoFX!D32=FXCM!D32,"",FALSE)</f>
        <v>0</v>
      </c>
      <c r="E32" s="2" t="b">
        <f>IF(AutoFX!E32=FXCM!E32,"",FALSE)</f>
        <v>0</v>
      </c>
      <c r="F32" s="2" t="b">
        <f>IF(AutoFX!F32=FXCM!F32,"",FALSE)</f>
        <v>0</v>
      </c>
      <c r="G32" s="2" t="b">
        <f>IF(AutoFX!G32=FXCM!G32,"",FALSE)</f>
        <v>0</v>
      </c>
      <c r="H32" s="2" t="b">
        <f>IF(AutoFX!H32=FXCM!H32,"",FALSE)</f>
        <v>0</v>
      </c>
      <c r="I32" s="2" t="b">
        <f>IF(AutoFX!I32=FXCM!I32,"",FALSE)</f>
        <v>0</v>
      </c>
    </row>
    <row r="33" spans="1:9">
      <c r="A33" s="2" t="b">
        <f>IF(AutoFX!A33=FXCM!A33,"",FALSE)</f>
        <v>0</v>
      </c>
      <c r="B33" s="2" t="b">
        <f>IF(AutoFX!B33=FXCM!B33,"",FALSE)</f>
        <v>0</v>
      </c>
      <c r="C33" s="2" t="b">
        <f>IF(AutoFX!C33=FXCM!C33,"",FALSE)</f>
        <v>0</v>
      </c>
      <c r="D33" s="2" t="b">
        <f>IF(AutoFX!D33=FXCM!D33,"",FALSE)</f>
        <v>0</v>
      </c>
      <c r="E33" s="2" t="b">
        <f>IF(AutoFX!E33=FXCM!E33,"",FALSE)</f>
        <v>0</v>
      </c>
      <c r="F33" s="2" t="b">
        <f>IF(AutoFX!F33=FXCM!F33,"",FALSE)</f>
        <v>0</v>
      </c>
      <c r="G33" s="2" t="b">
        <f>IF(AutoFX!G33=FXCM!G33,"",FALSE)</f>
        <v>0</v>
      </c>
      <c r="H33" s="2" t="b">
        <f>IF(AutoFX!H33=FXCM!H33,"",FALSE)</f>
        <v>0</v>
      </c>
      <c r="I33" s="2" t="b">
        <f>IF(AutoFX!I33=FXCM!I33,"",FALSE)</f>
        <v>0</v>
      </c>
    </row>
    <row r="34" spans="1:9">
      <c r="A34" s="2" t="b">
        <f>IF(AutoFX!A34=FXCM!A34,"",FALSE)</f>
        <v>0</v>
      </c>
      <c r="B34" s="2" t="b">
        <f>IF(AutoFX!B34=FXCM!B34,"",FALSE)</f>
        <v>0</v>
      </c>
      <c r="C34" s="2" t="b">
        <f>IF(AutoFX!C34=FXCM!C34,"",FALSE)</f>
        <v>0</v>
      </c>
      <c r="D34" s="2" t="b">
        <f>IF(AutoFX!D34=FXCM!D34,"",FALSE)</f>
        <v>0</v>
      </c>
      <c r="E34" s="2" t="b">
        <f>IF(AutoFX!E34=FXCM!E34,"",FALSE)</f>
        <v>0</v>
      </c>
      <c r="F34" s="2" t="b">
        <f>IF(AutoFX!F34=FXCM!F34,"",FALSE)</f>
        <v>0</v>
      </c>
      <c r="G34" s="2" t="b">
        <f>IF(AutoFX!G34=FXCM!G34,"",FALSE)</f>
        <v>0</v>
      </c>
      <c r="H34" s="2" t="b">
        <f>IF(AutoFX!H34=FXCM!H34,"",FALSE)</f>
        <v>0</v>
      </c>
      <c r="I34" s="2" t="b">
        <f>IF(AutoFX!I34=FXCM!I34,"",FALSE)</f>
        <v>0</v>
      </c>
    </row>
    <row r="35" spans="1:9">
      <c r="A35" s="2" t="b">
        <f>IF(AutoFX!A35=FXCM!A35,"",FALSE)</f>
        <v>0</v>
      </c>
      <c r="B35" s="2" t="b">
        <f>IF(AutoFX!B35=FXCM!B35,"",FALSE)</f>
        <v>0</v>
      </c>
      <c r="C35" s="2" t="b">
        <f>IF(AutoFX!C35=FXCM!C35,"",FALSE)</f>
        <v>0</v>
      </c>
      <c r="D35" s="2" t="b">
        <f>IF(AutoFX!D35=FXCM!D35,"",FALSE)</f>
        <v>0</v>
      </c>
      <c r="E35" s="2" t="b">
        <f>IF(AutoFX!E35=FXCM!E35,"",FALSE)</f>
        <v>0</v>
      </c>
      <c r="F35" s="2" t="b">
        <f>IF(AutoFX!F35=FXCM!F35,"",FALSE)</f>
        <v>0</v>
      </c>
      <c r="G35" s="2" t="b">
        <f>IF(AutoFX!G35=FXCM!G35,"",FALSE)</f>
        <v>0</v>
      </c>
      <c r="H35" s="2" t="b">
        <f>IF(AutoFX!H35=FXCM!H35,"",FALSE)</f>
        <v>0</v>
      </c>
      <c r="I35" s="2" t="b">
        <f>IF(AutoFX!I35=FXCM!I35,"",FALSE)</f>
        <v>0</v>
      </c>
    </row>
    <row r="36" spans="1:9">
      <c r="A36" s="2" t="b">
        <f>IF(AutoFX!A36=FXCM!A36,"",FALSE)</f>
        <v>0</v>
      </c>
      <c r="B36" s="2" t="b">
        <f>IF(AutoFX!B36=FXCM!B36,"",FALSE)</f>
        <v>0</v>
      </c>
      <c r="C36" s="2" t="b">
        <f>IF(AutoFX!C36=FXCM!C36,"",FALSE)</f>
        <v>0</v>
      </c>
      <c r="D36" s="2" t="b">
        <f>IF(AutoFX!D36=FXCM!D36,"",FALSE)</f>
        <v>0</v>
      </c>
      <c r="E36" s="2" t="b">
        <f>IF(AutoFX!E36=FXCM!E36,"",FALSE)</f>
        <v>0</v>
      </c>
      <c r="F36" s="2" t="b">
        <f>IF(AutoFX!F36=FXCM!F36,"",FALSE)</f>
        <v>0</v>
      </c>
      <c r="G36" s="2" t="b">
        <f>IF(AutoFX!G36=FXCM!G36,"",FALSE)</f>
        <v>0</v>
      </c>
      <c r="H36" s="2" t="b">
        <f>IF(AutoFX!H36=FXCM!H36,"",FALSE)</f>
        <v>0</v>
      </c>
      <c r="I36" s="2" t="b">
        <f>IF(AutoFX!I36=FXCM!I36,"",FALSE)</f>
        <v>0</v>
      </c>
    </row>
    <row r="37" spans="1:9">
      <c r="A37" s="2" t="b">
        <f>IF(AutoFX!A37=FXCM!A37,"",FALSE)</f>
        <v>0</v>
      </c>
      <c r="B37" s="2" t="b">
        <f>IF(AutoFX!B37=FXCM!B37,"",FALSE)</f>
        <v>0</v>
      </c>
      <c r="C37" s="2" t="b">
        <f>IF(AutoFX!C37=FXCM!C37,"",FALSE)</f>
        <v>0</v>
      </c>
      <c r="D37" s="2" t="b">
        <f>IF(AutoFX!D37=FXCM!D37,"",FALSE)</f>
        <v>0</v>
      </c>
      <c r="E37" s="2" t="b">
        <f>IF(AutoFX!E37=FXCM!E37,"",FALSE)</f>
        <v>0</v>
      </c>
      <c r="F37" s="2" t="b">
        <f>IF(AutoFX!F37=FXCM!F37,"",FALSE)</f>
        <v>0</v>
      </c>
      <c r="G37" s="2" t="b">
        <f>IF(AutoFX!G37=FXCM!G37,"",FALSE)</f>
        <v>0</v>
      </c>
      <c r="H37" s="2" t="b">
        <f>IF(AutoFX!H37=FXCM!H37,"",FALSE)</f>
        <v>0</v>
      </c>
      <c r="I37" s="2" t="b">
        <f>IF(AutoFX!I37=FXCM!I37,"",FALSE)</f>
        <v>0</v>
      </c>
    </row>
    <row r="38" spans="1:9">
      <c r="A38" s="2" t="b">
        <f>IF(AutoFX!A38=FXCM!A38,"",FALSE)</f>
        <v>0</v>
      </c>
      <c r="B38" s="2" t="b">
        <f>IF(AutoFX!B38=FXCM!B38,"",FALSE)</f>
        <v>0</v>
      </c>
      <c r="C38" s="2" t="b">
        <f>IF(AutoFX!C38=FXCM!C38,"",FALSE)</f>
        <v>0</v>
      </c>
      <c r="D38" s="2" t="b">
        <f>IF(AutoFX!D38=FXCM!D38,"",FALSE)</f>
        <v>0</v>
      </c>
      <c r="E38" s="2" t="b">
        <f>IF(AutoFX!E38=FXCM!E38,"",FALSE)</f>
        <v>0</v>
      </c>
      <c r="F38" s="2" t="b">
        <f>IF(AutoFX!F38=FXCM!F38,"",FALSE)</f>
        <v>0</v>
      </c>
      <c r="G38" s="2" t="b">
        <f>IF(AutoFX!G38=FXCM!G38,"",FALSE)</f>
        <v>0</v>
      </c>
      <c r="H38" s="2" t="b">
        <f>IF(AutoFX!H38=FXCM!H38,"",FALSE)</f>
        <v>0</v>
      </c>
      <c r="I38" s="2" t="b">
        <f>IF(AutoFX!I38=FXCM!I38,"",FALSE)</f>
        <v>0</v>
      </c>
    </row>
    <row r="39" spans="1:9">
      <c r="A39" s="2" t="b">
        <f>IF(AutoFX!A39=FXCM!A39,"",FALSE)</f>
        <v>0</v>
      </c>
      <c r="B39" s="2" t="b">
        <f>IF(AutoFX!B39=FXCM!B39,"",FALSE)</f>
        <v>0</v>
      </c>
      <c r="C39" s="2" t="b">
        <f>IF(AutoFX!C39=FXCM!C39,"",FALSE)</f>
        <v>0</v>
      </c>
      <c r="D39" s="2" t="b">
        <f>IF(AutoFX!D39=FXCM!D39,"",FALSE)</f>
        <v>0</v>
      </c>
      <c r="E39" s="2" t="b">
        <f>IF(AutoFX!E39=FXCM!E39,"",FALSE)</f>
        <v>0</v>
      </c>
      <c r="F39" s="2" t="b">
        <f>IF(AutoFX!F39=FXCM!F39,"",FALSE)</f>
        <v>0</v>
      </c>
      <c r="G39" s="2" t="b">
        <f>IF(AutoFX!G39=FXCM!G39,"",FALSE)</f>
        <v>0</v>
      </c>
      <c r="H39" s="2" t="b">
        <f>IF(AutoFX!H39=FXCM!H39,"",FALSE)</f>
        <v>0</v>
      </c>
      <c r="I39" s="2" t="b">
        <f>IF(AutoFX!I39=FXCM!I39,"",FALSE)</f>
        <v>0</v>
      </c>
    </row>
    <row r="40" spans="1:9">
      <c r="A40" s="2" t="b">
        <f>IF(AutoFX!A40=FXCM!A40,"",FALSE)</f>
        <v>0</v>
      </c>
      <c r="B40" s="2" t="b">
        <f>IF(AutoFX!B40=FXCM!B40,"",FALSE)</f>
        <v>0</v>
      </c>
      <c r="C40" s="2" t="b">
        <f>IF(AutoFX!C40=FXCM!C40,"",FALSE)</f>
        <v>0</v>
      </c>
      <c r="D40" s="2" t="b">
        <f>IF(AutoFX!D40=FXCM!D40,"",FALSE)</f>
        <v>0</v>
      </c>
      <c r="E40" s="2" t="b">
        <f>IF(AutoFX!E40=FXCM!E40,"",FALSE)</f>
        <v>0</v>
      </c>
      <c r="F40" s="2" t="b">
        <f>IF(AutoFX!F40=FXCM!F40,"",FALSE)</f>
        <v>0</v>
      </c>
      <c r="G40" s="2" t="b">
        <f>IF(AutoFX!G40=FXCM!G40,"",FALSE)</f>
        <v>0</v>
      </c>
      <c r="H40" s="2" t="b">
        <f>IF(AutoFX!H40=FXCM!H40,"",FALSE)</f>
        <v>0</v>
      </c>
      <c r="I40" s="2" t="b">
        <f>IF(AutoFX!I40=FXCM!I40,"",FALSE)</f>
        <v>0</v>
      </c>
    </row>
    <row r="41" spans="1:9">
      <c r="A41" s="2" t="b">
        <f>IF(AutoFX!A41=FXCM!A41,"",FALSE)</f>
        <v>0</v>
      </c>
      <c r="B41" s="2" t="b">
        <f>IF(AutoFX!B41=FXCM!B41,"",FALSE)</f>
        <v>0</v>
      </c>
      <c r="C41" s="2" t="b">
        <f>IF(AutoFX!C41=FXCM!C41,"",FALSE)</f>
        <v>0</v>
      </c>
      <c r="D41" s="2" t="b">
        <f>IF(AutoFX!D41=FXCM!D41,"",FALSE)</f>
        <v>0</v>
      </c>
      <c r="E41" s="2" t="b">
        <f>IF(AutoFX!E41=FXCM!E41,"",FALSE)</f>
        <v>0</v>
      </c>
      <c r="F41" s="2" t="b">
        <f>IF(AutoFX!F41=FXCM!F41,"",FALSE)</f>
        <v>0</v>
      </c>
      <c r="G41" s="2" t="b">
        <f>IF(AutoFX!G41=FXCM!G41,"",FALSE)</f>
        <v>0</v>
      </c>
      <c r="H41" s="2" t="b">
        <f>IF(AutoFX!H41=FXCM!H41,"",FALSE)</f>
        <v>0</v>
      </c>
      <c r="I41" s="2" t="b">
        <f>IF(AutoFX!I41=FXCM!I41,"",FALSE)</f>
        <v>0</v>
      </c>
    </row>
    <row r="42" spans="1:9">
      <c r="A42" s="2" t="b">
        <f>IF(AutoFX!A42=FXCM!A42,"",FALSE)</f>
        <v>0</v>
      </c>
      <c r="B42" s="2" t="b">
        <f>IF(AutoFX!B42=FXCM!B42,"",FALSE)</f>
        <v>0</v>
      </c>
      <c r="C42" s="2" t="b">
        <f>IF(AutoFX!C42=FXCM!C42,"",FALSE)</f>
        <v>0</v>
      </c>
      <c r="D42" s="2" t="b">
        <f>IF(AutoFX!D42=FXCM!D42,"",FALSE)</f>
        <v>0</v>
      </c>
      <c r="E42" s="2" t="b">
        <f>IF(AutoFX!E42=FXCM!E42,"",FALSE)</f>
        <v>0</v>
      </c>
      <c r="F42" s="2" t="b">
        <f>IF(AutoFX!F42=FXCM!F42,"",FALSE)</f>
        <v>0</v>
      </c>
      <c r="G42" s="2" t="b">
        <f>IF(AutoFX!G42=FXCM!G42,"",FALSE)</f>
        <v>0</v>
      </c>
      <c r="H42" s="2" t="b">
        <f>IF(AutoFX!H42=FXCM!H42,"",FALSE)</f>
        <v>0</v>
      </c>
      <c r="I42" s="2" t="b">
        <f>IF(AutoFX!I42=FXCM!I42,"",FALSE)</f>
        <v>0</v>
      </c>
    </row>
    <row r="43" spans="1:9">
      <c r="A43" s="2" t="b">
        <f>IF(AutoFX!A43=FXCM!A43,"",FALSE)</f>
        <v>0</v>
      </c>
      <c r="B43" s="2" t="b">
        <f>IF(AutoFX!B43=FXCM!B43,"",FALSE)</f>
        <v>0</v>
      </c>
      <c r="C43" s="2" t="b">
        <f>IF(AutoFX!C43=FXCM!C43,"",FALSE)</f>
        <v>0</v>
      </c>
      <c r="D43" s="2" t="b">
        <f>IF(AutoFX!D43=FXCM!D43,"",FALSE)</f>
        <v>0</v>
      </c>
      <c r="E43" s="2" t="b">
        <f>IF(AutoFX!E43=FXCM!E43,"",FALSE)</f>
        <v>0</v>
      </c>
      <c r="F43" s="2" t="b">
        <f>IF(AutoFX!F43=FXCM!F43,"",FALSE)</f>
        <v>0</v>
      </c>
      <c r="G43" s="2" t="b">
        <f>IF(AutoFX!G43=FXCM!G43,"",FALSE)</f>
        <v>0</v>
      </c>
      <c r="H43" s="2" t="b">
        <f>IF(AutoFX!H43=FXCM!H43,"",FALSE)</f>
        <v>0</v>
      </c>
      <c r="I43" s="2" t="b">
        <f>IF(AutoFX!I43=FXCM!I43,"",FALSE)</f>
        <v>0</v>
      </c>
    </row>
    <row r="44" spans="1:9">
      <c r="A44" s="2" t="b">
        <f>IF(AutoFX!A44=FXCM!A44,"",FALSE)</f>
        <v>0</v>
      </c>
      <c r="B44" s="2" t="b">
        <f>IF(AutoFX!B44=FXCM!B44,"",FALSE)</f>
        <v>0</v>
      </c>
      <c r="C44" s="2" t="b">
        <f>IF(AutoFX!C44=FXCM!C44,"",FALSE)</f>
        <v>0</v>
      </c>
      <c r="D44" s="2" t="b">
        <f>IF(AutoFX!D44=FXCM!D44,"",FALSE)</f>
        <v>0</v>
      </c>
      <c r="E44" s="2" t="b">
        <f>IF(AutoFX!E44=FXCM!E44,"",FALSE)</f>
        <v>0</v>
      </c>
      <c r="F44" s="2" t="b">
        <f>IF(AutoFX!F44=FXCM!F44,"",FALSE)</f>
        <v>0</v>
      </c>
      <c r="G44" s="2" t="b">
        <f>IF(AutoFX!G44=FXCM!G44,"",FALSE)</f>
        <v>0</v>
      </c>
      <c r="H44" s="2" t="b">
        <f>IF(AutoFX!H44=FXCM!H44,"",FALSE)</f>
        <v>0</v>
      </c>
      <c r="I44" s="2" t="b">
        <f>IF(AutoFX!I44=FXCM!I44,"",FALSE)</f>
        <v>0</v>
      </c>
    </row>
    <row r="45" spans="1:9">
      <c r="A45" s="2" t="b">
        <f>IF(AutoFX!A45=FXCM!A45,"",FALSE)</f>
        <v>0</v>
      </c>
      <c r="B45" s="2" t="b">
        <f>IF(AutoFX!B45=FXCM!B45,"",FALSE)</f>
        <v>0</v>
      </c>
      <c r="C45" s="2" t="b">
        <f>IF(AutoFX!C45=FXCM!C45,"",FALSE)</f>
        <v>0</v>
      </c>
      <c r="D45" s="2" t="b">
        <f>IF(AutoFX!D45=FXCM!D45,"",FALSE)</f>
        <v>0</v>
      </c>
      <c r="E45" s="2" t="b">
        <f>IF(AutoFX!E45=FXCM!E45,"",FALSE)</f>
        <v>0</v>
      </c>
      <c r="F45" s="2" t="b">
        <f>IF(AutoFX!F45=FXCM!F45,"",FALSE)</f>
        <v>0</v>
      </c>
      <c r="G45" s="2" t="b">
        <f>IF(AutoFX!G45=FXCM!G45,"",FALSE)</f>
        <v>0</v>
      </c>
      <c r="H45" s="2" t="b">
        <f>IF(AutoFX!H45=FXCM!H45,"",FALSE)</f>
        <v>0</v>
      </c>
      <c r="I45" s="2" t="b">
        <f>IF(AutoFX!I45=FXCM!I45,"",FALSE)</f>
        <v>0</v>
      </c>
    </row>
    <row r="46" spans="1:9">
      <c r="A46" s="2" t="b">
        <f>IF(AutoFX!A46=FXCM!A46,"",FALSE)</f>
        <v>0</v>
      </c>
      <c r="B46" s="2" t="b">
        <f>IF(AutoFX!B46=FXCM!B46,"",FALSE)</f>
        <v>0</v>
      </c>
      <c r="C46" s="2" t="b">
        <f>IF(AutoFX!C46=FXCM!C46,"",FALSE)</f>
        <v>0</v>
      </c>
      <c r="D46" s="2" t="b">
        <f>IF(AutoFX!D46=FXCM!D46,"",FALSE)</f>
        <v>0</v>
      </c>
      <c r="E46" s="2" t="b">
        <f>IF(AutoFX!E46=FXCM!E46,"",FALSE)</f>
        <v>0</v>
      </c>
      <c r="F46" s="2" t="b">
        <f>IF(AutoFX!F46=FXCM!F46,"",FALSE)</f>
        <v>0</v>
      </c>
      <c r="G46" s="2" t="b">
        <f>IF(AutoFX!G46=FXCM!G46,"",FALSE)</f>
        <v>0</v>
      </c>
      <c r="H46" s="2" t="b">
        <f>IF(AutoFX!H46=FXCM!H46,"",FALSE)</f>
        <v>0</v>
      </c>
      <c r="I46" s="2" t="b">
        <f>IF(AutoFX!I46=FXCM!I46,"",FALSE)</f>
        <v>0</v>
      </c>
    </row>
    <row r="47" spans="1:9">
      <c r="A47" s="2" t="b">
        <f>IF(AutoFX!A47=FXCM!A47,"",FALSE)</f>
        <v>0</v>
      </c>
      <c r="B47" s="2" t="b">
        <f>IF(AutoFX!B47=FXCM!B47,"",FALSE)</f>
        <v>0</v>
      </c>
      <c r="C47" s="2" t="b">
        <f>IF(AutoFX!C47=FXCM!C47,"",FALSE)</f>
        <v>0</v>
      </c>
      <c r="D47" s="2" t="b">
        <f>IF(AutoFX!D47=FXCM!D47,"",FALSE)</f>
        <v>0</v>
      </c>
      <c r="E47" s="2" t="b">
        <f>IF(AutoFX!E47=FXCM!E47,"",FALSE)</f>
        <v>0</v>
      </c>
      <c r="F47" s="2" t="b">
        <f>IF(AutoFX!F47=FXCM!F47,"",FALSE)</f>
        <v>0</v>
      </c>
      <c r="G47" s="2" t="b">
        <f>IF(AutoFX!G47=FXCM!G47,"",FALSE)</f>
        <v>0</v>
      </c>
      <c r="H47" s="2" t="b">
        <f>IF(AutoFX!H47=FXCM!H47,"",FALSE)</f>
        <v>0</v>
      </c>
      <c r="I47" s="2" t="b">
        <f>IF(AutoFX!I47=FXCM!I47,"",FALSE)</f>
        <v>0</v>
      </c>
    </row>
    <row r="48" spans="1:9">
      <c r="A48" s="2" t="b">
        <f>IF(AutoFX!A48=FXCM!A48,"",FALSE)</f>
        <v>0</v>
      </c>
      <c r="B48" s="2" t="b">
        <f>IF(AutoFX!B48=FXCM!B48,"",FALSE)</f>
        <v>0</v>
      </c>
      <c r="C48" s="2" t="b">
        <f>IF(AutoFX!C48=FXCM!C48,"",FALSE)</f>
        <v>0</v>
      </c>
      <c r="D48" s="2" t="b">
        <f>IF(AutoFX!D48=FXCM!D48,"",FALSE)</f>
        <v>0</v>
      </c>
      <c r="E48" s="2" t="b">
        <f>IF(AutoFX!E48=FXCM!E48,"",FALSE)</f>
        <v>0</v>
      </c>
      <c r="F48" s="2" t="b">
        <f>IF(AutoFX!F48=FXCM!F48,"",FALSE)</f>
        <v>0</v>
      </c>
      <c r="G48" s="2" t="b">
        <f>IF(AutoFX!G48=FXCM!G48,"",FALSE)</f>
        <v>0</v>
      </c>
      <c r="H48" s="2" t="b">
        <f>IF(AutoFX!H48=FXCM!H48,"",FALSE)</f>
        <v>0</v>
      </c>
      <c r="I48" s="2" t="b">
        <f>IF(AutoFX!I48=FXCM!I48,"",FALSE)</f>
        <v>0</v>
      </c>
    </row>
    <row r="49" spans="1:9">
      <c r="A49" s="2" t="b">
        <f>IF(AutoFX!A49=FXCM!A49,"",FALSE)</f>
        <v>0</v>
      </c>
      <c r="B49" s="2" t="b">
        <f>IF(AutoFX!B49=FXCM!B49,"",FALSE)</f>
        <v>0</v>
      </c>
      <c r="C49" s="2" t="b">
        <f>IF(AutoFX!C49=FXCM!C49,"",FALSE)</f>
        <v>0</v>
      </c>
      <c r="D49" s="2" t="b">
        <f>IF(AutoFX!D49=FXCM!D49,"",FALSE)</f>
        <v>0</v>
      </c>
      <c r="E49" s="2" t="b">
        <f>IF(AutoFX!E49=FXCM!E49,"",FALSE)</f>
        <v>0</v>
      </c>
      <c r="F49" s="2" t="b">
        <f>IF(AutoFX!F49=FXCM!F49,"",FALSE)</f>
        <v>0</v>
      </c>
      <c r="G49" s="2" t="b">
        <f>IF(AutoFX!G49=FXCM!G49,"",FALSE)</f>
        <v>0</v>
      </c>
      <c r="H49" s="2" t="b">
        <f>IF(AutoFX!H49=FXCM!H49,"",FALSE)</f>
        <v>0</v>
      </c>
      <c r="I49" s="2" t="b">
        <f>IF(AutoFX!I49=FXCM!I49,"",FALSE)</f>
        <v>0</v>
      </c>
    </row>
    <row r="50" spans="1:9">
      <c r="A50" s="2" t="b">
        <f>IF(AutoFX!A50=FXCM!A50,"",FALSE)</f>
        <v>0</v>
      </c>
      <c r="B50" s="2" t="b">
        <f>IF(AutoFX!B50=FXCM!B50,"",FALSE)</f>
        <v>0</v>
      </c>
      <c r="C50" s="2" t="b">
        <f>IF(AutoFX!C50=FXCM!C50,"",FALSE)</f>
        <v>0</v>
      </c>
      <c r="D50" s="2" t="b">
        <f>IF(AutoFX!D50=FXCM!D50,"",FALSE)</f>
        <v>0</v>
      </c>
      <c r="E50" s="2" t="b">
        <f>IF(AutoFX!E50=FXCM!E50,"",FALSE)</f>
        <v>0</v>
      </c>
      <c r="F50" s="2" t="b">
        <f>IF(AutoFX!F50=FXCM!F50,"",FALSE)</f>
        <v>0</v>
      </c>
      <c r="G50" s="2" t="b">
        <f>IF(AutoFX!G50=FXCM!G50,"",FALSE)</f>
        <v>0</v>
      </c>
      <c r="H50" s="2" t="b">
        <f>IF(AutoFX!H50=FXCM!H50,"",FALSE)</f>
        <v>0</v>
      </c>
      <c r="I50" s="2" t="b">
        <f>IF(AutoFX!I50=FXCM!I50,"",FALSE)</f>
        <v>0</v>
      </c>
    </row>
    <row r="51" spans="1:9">
      <c r="A51" s="2" t="b">
        <f>IF(AutoFX!A51=FXCM!A51,"",FALSE)</f>
        <v>0</v>
      </c>
      <c r="B51" s="2" t="b">
        <f>IF(AutoFX!B51=FXCM!B51,"",FALSE)</f>
        <v>0</v>
      </c>
      <c r="C51" s="2" t="b">
        <f>IF(AutoFX!C51=FXCM!C51,"",FALSE)</f>
        <v>0</v>
      </c>
      <c r="D51" s="2" t="b">
        <f>IF(AutoFX!D51=FXCM!D51,"",FALSE)</f>
        <v>0</v>
      </c>
      <c r="E51" s="2" t="b">
        <f>IF(AutoFX!E51=FXCM!E51,"",FALSE)</f>
        <v>0</v>
      </c>
      <c r="F51" s="2" t="b">
        <f>IF(AutoFX!F51=FXCM!F51,"",FALSE)</f>
        <v>0</v>
      </c>
      <c r="G51" s="2" t="b">
        <f>IF(AutoFX!G51=FXCM!G51,"",FALSE)</f>
        <v>0</v>
      </c>
      <c r="H51" s="2" t="b">
        <f>IF(AutoFX!H51=FXCM!H51,"",FALSE)</f>
        <v>0</v>
      </c>
      <c r="I51" s="2" t="b">
        <f>IF(AutoFX!I51=FXCM!I51,"",FALSE)</f>
        <v>0</v>
      </c>
    </row>
    <row r="52" spans="1:9">
      <c r="A52" s="2" t="b">
        <f>IF(AutoFX!A52=FXCM!A52,"",FALSE)</f>
        <v>0</v>
      </c>
      <c r="B52" s="2" t="b">
        <f>IF(AutoFX!B52=FXCM!B52,"",FALSE)</f>
        <v>0</v>
      </c>
      <c r="C52" s="2" t="b">
        <f>IF(AutoFX!C52=FXCM!C52,"",FALSE)</f>
        <v>0</v>
      </c>
      <c r="D52" s="2" t="b">
        <f>IF(AutoFX!D52=FXCM!D52,"",FALSE)</f>
        <v>0</v>
      </c>
      <c r="E52" s="2" t="b">
        <f>IF(AutoFX!E52=FXCM!E52,"",FALSE)</f>
        <v>0</v>
      </c>
      <c r="F52" s="2" t="b">
        <f>IF(AutoFX!F52=FXCM!F52,"",FALSE)</f>
        <v>0</v>
      </c>
      <c r="G52" s="2" t="b">
        <f>IF(AutoFX!G52=FXCM!G52,"",FALSE)</f>
        <v>0</v>
      </c>
      <c r="H52" s="2" t="b">
        <f>IF(AutoFX!H52=FXCM!H52,"",FALSE)</f>
        <v>0</v>
      </c>
      <c r="I52" s="2" t="b">
        <f>IF(AutoFX!I52=FXCM!I52,"",FALSE)</f>
        <v>0</v>
      </c>
    </row>
    <row r="53" spans="1:9">
      <c r="A53" s="2" t="b">
        <f>IF(AutoFX!A53=FXCM!A53,"",FALSE)</f>
        <v>0</v>
      </c>
      <c r="B53" s="2" t="b">
        <f>IF(AutoFX!B53=FXCM!B53,"",FALSE)</f>
        <v>0</v>
      </c>
      <c r="C53" s="2" t="b">
        <f>IF(AutoFX!C53=FXCM!C53,"",FALSE)</f>
        <v>0</v>
      </c>
      <c r="D53" s="2" t="b">
        <f>IF(AutoFX!D53=FXCM!D53,"",FALSE)</f>
        <v>0</v>
      </c>
      <c r="E53" s="2" t="b">
        <f>IF(AutoFX!E53=FXCM!E53,"",FALSE)</f>
        <v>0</v>
      </c>
      <c r="F53" s="2" t="b">
        <f>IF(AutoFX!F53=FXCM!F53,"",FALSE)</f>
        <v>0</v>
      </c>
      <c r="G53" s="2" t="b">
        <f>IF(AutoFX!G53=FXCM!G53,"",FALSE)</f>
        <v>0</v>
      </c>
      <c r="H53" s="2" t="b">
        <f>IF(AutoFX!H53=FXCM!H53,"",FALSE)</f>
        <v>0</v>
      </c>
      <c r="I53" s="2" t="b">
        <f>IF(AutoFX!I53=FXCM!I53,"",FALSE)</f>
        <v>0</v>
      </c>
    </row>
    <row r="54" spans="1:9">
      <c r="A54" s="2" t="b">
        <f>IF(AutoFX!A54=FXCM!A54,"",FALSE)</f>
        <v>0</v>
      </c>
      <c r="B54" s="2" t="b">
        <f>IF(AutoFX!B54=FXCM!B54,"",FALSE)</f>
        <v>0</v>
      </c>
      <c r="C54" s="2" t="b">
        <f>IF(AutoFX!C54=FXCM!C54,"",FALSE)</f>
        <v>0</v>
      </c>
      <c r="D54" s="2" t="b">
        <f>IF(AutoFX!D54=FXCM!D54,"",FALSE)</f>
        <v>0</v>
      </c>
      <c r="E54" s="2" t="b">
        <f>IF(AutoFX!E54=FXCM!E54,"",FALSE)</f>
        <v>0</v>
      </c>
      <c r="F54" s="2" t="b">
        <f>IF(AutoFX!F54=FXCM!F54,"",FALSE)</f>
        <v>0</v>
      </c>
      <c r="G54" s="2" t="b">
        <f>IF(AutoFX!G54=FXCM!G54,"",FALSE)</f>
        <v>0</v>
      </c>
      <c r="H54" s="2" t="b">
        <f>IF(AutoFX!H54=FXCM!H54,"",FALSE)</f>
        <v>0</v>
      </c>
      <c r="I54" s="2" t="b">
        <f>IF(AutoFX!I54=FXCM!I54,"",FALSE)</f>
        <v>0</v>
      </c>
    </row>
    <row r="55" spans="1:9">
      <c r="A55" s="2" t="b">
        <f>IF(AutoFX!A55=FXCM!A55,"",FALSE)</f>
        <v>0</v>
      </c>
      <c r="B55" s="2" t="b">
        <f>IF(AutoFX!B55=FXCM!B55,"",FALSE)</f>
        <v>0</v>
      </c>
      <c r="C55" s="2" t="b">
        <f>IF(AutoFX!C55=FXCM!C55,"",FALSE)</f>
        <v>0</v>
      </c>
      <c r="D55" s="2" t="b">
        <f>IF(AutoFX!D55=FXCM!D55,"",FALSE)</f>
        <v>0</v>
      </c>
      <c r="E55" s="2" t="b">
        <f>IF(AutoFX!E55=FXCM!E55,"",FALSE)</f>
        <v>0</v>
      </c>
      <c r="F55" s="2" t="b">
        <f>IF(AutoFX!F55=FXCM!F55,"",FALSE)</f>
        <v>0</v>
      </c>
      <c r="G55" s="2" t="b">
        <f>IF(AutoFX!G55=FXCM!G55,"",FALSE)</f>
        <v>0</v>
      </c>
      <c r="H55" s="2" t="b">
        <f>IF(AutoFX!H55=FXCM!H55,"",FALSE)</f>
        <v>0</v>
      </c>
      <c r="I55" s="2" t="b">
        <f>IF(AutoFX!I55=FXCM!I55,"",FALSE)</f>
        <v>0</v>
      </c>
    </row>
    <row r="56" spans="1:9">
      <c r="A56" s="2" t="b">
        <f>IF(AutoFX!A56=FXCM!A56,"",FALSE)</f>
        <v>0</v>
      </c>
      <c r="B56" s="2" t="b">
        <f>IF(AutoFX!B56=FXCM!B56,"",FALSE)</f>
        <v>0</v>
      </c>
      <c r="C56" s="2" t="b">
        <f>IF(AutoFX!C56=FXCM!C56,"",FALSE)</f>
        <v>0</v>
      </c>
      <c r="D56" s="2" t="b">
        <f>IF(AutoFX!D56=FXCM!D56,"",FALSE)</f>
        <v>0</v>
      </c>
      <c r="E56" s="2" t="b">
        <f>IF(AutoFX!E56=FXCM!E56,"",FALSE)</f>
        <v>0</v>
      </c>
      <c r="F56" s="2" t="b">
        <f>IF(AutoFX!F56=FXCM!F56,"",FALSE)</f>
        <v>0</v>
      </c>
      <c r="G56" s="2" t="b">
        <f>IF(AutoFX!G56=FXCM!G56,"",FALSE)</f>
        <v>0</v>
      </c>
      <c r="H56" s="2" t="b">
        <f>IF(AutoFX!H56=FXCM!H56,"",FALSE)</f>
        <v>0</v>
      </c>
      <c r="I56" s="2" t="b">
        <f>IF(AutoFX!I56=FXCM!I56,"",FALSE)</f>
        <v>0</v>
      </c>
    </row>
    <row r="57" spans="1:9">
      <c r="A57" s="2" t="b">
        <f>IF(AutoFX!A57=FXCM!A57,"",FALSE)</f>
        <v>0</v>
      </c>
      <c r="B57" s="2" t="b">
        <f>IF(AutoFX!B57=FXCM!B57,"",FALSE)</f>
        <v>0</v>
      </c>
      <c r="C57" s="2" t="b">
        <f>IF(AutoFX!C57=FXCM!C57,"",FALSE)</f>
        <v>0</v>
      </c>
      <c r="D57" s="2" t="b">
        <f>IF(AutoFX!D57=FXCM!D57,"",FALSE)</f>
        <v>0</v>
      </c>
      <c r="E57" s="2" t="b">
        <f>IF(AutoFX!E57=FXCM!E57,"",FALSE)</f>
        <v>0</v>
      </c>
      <c r="F57" s="2" t="b">
        <f>IF(AutoFX!F57=FXCM!F57,"",FALSE)</f>
        <v>0</v>
      </c>
      <c r="G57" s="2" t="b">
        <f>IF(AutoFX!G57=FXCM!G57,"",FALSE)</f>
        <v>0</v>
      </c>
      <c r="H57" s="2" t="b">
        <f>IF(AutoFX!H57=FXCM!H57,"",FALSE)</f>
        <v>0</v>
      </c>
      <c r="I57" s="2" t="b">
        <f>IF(AutoFX!I57=FXCM!I57,"",FALSE)</f>
        <v>0</v>
      </c>
    </row>
    <row r="58" spans="1:9">
      <c r="A58" s="2" t="b">
        <f>IF(AutoFX!A58=FXCM!A58,"",FALSE)</f>
        <v>0</v>
      </c>
      <c r="B58" s="2" t="b">
        <f>IF(AutoFX!B58=FXCM!B58,"",FALSE)</f>
        <v>0</v>
      </c>
      <c r="C58" s="2" t="b">
        <f>IF(AutoFX!C58=FXCM!C58,"",FALSE)</f>
        <v>0</v>
      </c>
      <c r="D58" s="2" t="b">
        <f>IF(AutoFX!D58=FXCM!D58,"",FALSE)</f>
        <v>0</v>
      </c>
      <c r="E58" s="2" t="b">
        <f>IF(AutoFX!E58=FXCM!E58,"",FALSE)</f>
        <v>0</v>
      </c>
      <c r="F58" s="2" t="b">
        <f>IF(AutoFX!F58=FXCM!F58,"",FALSE)</f>
        <v>0</v>
      </c>
      <c r="G58" s="2" t="b">
        <f>IF(AutoFX!G58=FXCM!G58,"",FALSE)</f>
        <v>0</v>
      </c>
      <c r="H58" s="2" t="b">
        <f>IF(AutoFX!H58=FXCM!H58,"",FALSE)</f>
        <v>0</v>
      </c>
      <c r="I58" s="2" t="b">
        <f>IF(AutoFX!I58=FXCM!I58,"",FALSE)</f>
        <v>0</v>
      </c>
    </row>
    <row r="59" spans="1:9">
      <c r="A59" s="2" t="b">
        <f>IF(AutoFX!A59=FXCM!A59,"",FALSE)</f>
        <v>0</v>
      </c>
      <c r="B59" s="2" t="b">
        <f>IF(AutoFX!B59=FXCM!B59,"",FALSE)</f>
        <v>0</v>
      </c>
      <c r="C59" s="2" t="b">
        <f>IF(AutoFX!C59=FXCM!C59,"",FALSE)</f>
        <v>0</v>
      </c>
      <c r="D59" s="2" t="b">
        <f>IF(AutoFX!D59=FXCM!D59,"",FALSE)</f>
        <v>0</v>
      </c>
      <c r="E59" s="2" t="b">
        <f>IF(AutoFX!E59=FXCM!E59,"",FALSE)</f>
        <v>0</v>
      </c>
      <c r="F59" s="2" t="b">
        <f>IF(AutoFX!F59=FXCM!F59,"",FALSE)</f>
        <v>0</v>
      </c>
      <c r="G59" s="2" t="b">
        <f>IF(AutoFX!G59=FXCM!G59,"",FALSE)</f>
        <v>0</v>
      </c>
      <c r="H59" s="2" t="b">
        <f>IF(AutoFX!H59=FXCM!H59,"",FALSE)</f>
        <v>0</v>
      </c>
      <c r="I59" s="2" t="b">
        <f>IF(AutoFX!I59=FXCM!I59,"",FALSE)</f>
        <v>0</v>
      </c>
    </row>
    <row r="60" spans="1:9">
      <c r="A60" s="2" t="b">
        <f>IF(AutoFX!A60=FXCM!A60,"",FALSE)</f>
        <v>0</v>
      </c>
      <c r="B60" s="2" t="b">
        <f>IF(AutoFX!B60=FXCM!B60,"",FALSE)</f>
        <v>0</v>
      </c>
      <c r="C60" s="2" t="b">
        <f>IF(AutoFX!C60=FXCM!C60,"",FALSE)</f>
        <v>0</v>
      </c>
      <c r="D60" s="2" t="b">
        <f>IF(AutoFX!D60=FXCM!D60,"",FALSE)</f>
        <v>0</v>
      </c>
      <c r="E60" s="2" t="b">
        <f>IF(AutoFX!E60=FXCM!E60,"",FALSE)</f>
        <v>0</v>
      </c>
      <c r="F60" s="2" t="b">
        <f>IF(AutoFX!F60=FXCM!F60,"",FALSE)</f>
        <v>0</v>
      </c>
      <c r="G60" s="2" t="b">
        <f>IF(AutoFX!G60=FXCM!G60,"",FALSE)</f>
        <v>0</v>
      </c>
      <c r="H60" s="2" t="b">
        <f>IF(AutoFX!H60=FXCM!H60,"",FALSE)</f>
        <v>0</v>
      </c>
      <c r="I60" s="2" t="b">
        <f>IF(AutoFX!I60=FXCM!I60,"",FALSE)</f>
        <v>0</v>
      </c>
    </row>
    <row r="61" spans="1:9">
      <c r="A61" s="2" t="b">
        <f>IF(AutoFX!A61=FXCM!A61,"",FALSE)</f>
        <v>0</v>
      </c>
      <c r="B61" s="2" t="b">
        <f>IF(AutoFX!B61=FXCM!B61,"",FALSE)</f>
        <v>0</v>
      </c>
      <c r="C61" s="2" t="b">
        <f>IF(AutoFX!C61=FXCM!C61,"",FALSE)</f>
        <v>0</v>
      </c>
      <c r="D61" s="2" t="b">
        <f>IF(AutoFX!D61=FXCM!D61,"",FALSE)</f>
        <v>0</v>
      </c>
      <c r="E61" s="2" t="b">
        <f>IF(AutoFX!E61=FXCM!E61,"",FALSE)</f>
        <v>0</v>
      </c>
      <c r="F61" s="2" t="b">
        <f>IF(AutoFX!F61=FXCM!F61,"",FALSE)</f>
        <v>0</v>
      </c>
      <c r="G61" s="2" t="b">
        <f>IF(AutoFX!G61=FXCM!G61,"",FALSE)</f>
        <v>0</v>
      </c>
      <c r="H61" s="2" t="b">
        <f>IF(AutoFX!H61=FXCM!H61,"",FALSE)</f>
        <v>0</v>
      </c>
      <c r="I61" s="2" t="b">
        <f>IF(AutoFX!I61=FXCM!I61,"",FALSE)</f>
        <v>0</v>
      </c>
    </row>
    <row r="62" spans="1:9">
      <c r="A62" s="2" t="b">
        <f>IF(AutoFX!A62=FXCM!A62,"",FALSE)</f>
        <v>0</v>
      </c>
      <c r="B62" s="2" t="b">
        <f>IF(AutoFX!B62=FXCM!B62,"",FALSE)</f>
        <v>0</v>
      </c>
      <c r="C62" s="2" t="b">
        <f>IF(AutoFX!C62=FXCM!C62,"",FALSE)</f>
        <v>0</v>
      </c>
      <c r="D62" s="2" t="b">
        <f>IF(AutoFX!D62=FXCM!D62,"",FALSE)</f>
        <v>0</v>
      </c>
      <c r="E62" s="2" t="b">
        <f>IF(AutoFX!E62=FXCM!E62,"",FALSE)</f>
        <v>0</v>
      </c>
      <c r="F62" s="2" t="b">
        <f>IF(AutoFX!F62=FXCM!F62,"",FALSE)</f>
        <v>0</v>
      </c>
      <c r="G62" s="2" t="b">
        <f>IF(AutoFX!G62=FXCM!G62,"",FALSE)</f>
        <v>0</v>
      </c>
      <c r="H62" s="2" t="b">
        <f>IF(AutoFX!H62=FXCM!H62,"",FALSE)</f>
        <v>0</v>
      </c>
      <c r="I62" s="2" t="b">
        <f>IF(AutoFX!I62=FXCM!I62,"",FALSE)</f>
        <v>0</v>
      </c>
    </row>
    <row r="63" spans="1:9">
      <c r="A63" s="2" t="b">
        <f>IF(AutoFX!A63=FXCM!A63,"",FALSE)</f>
        <v>0</v>
      </c>
      <c r="B63" s="2" t="b">
        <f>IF(AutoFX!B63=FXCM!B63,"",FALSE)</f>
        <v>0</v>
      </c>
      <c r="C63" s="2" t="b">
        <f>IF(AutoFX!C63=FXCM!C63,"",FALSE)</f>
        <v>0</v>
      </c>
      <c r="D63" s="2" t="b">
        <f>IF(AutoFX!D63=FXCM!D63,"",FALSE)</f>
        <v>0</v>
      </c>
      <c r="E63" s="2" t="b">
        <f>IF(AutoFX!E63=FXCM!E63,"",FALSE)</f>
        <v>0</v>
      </c>
      <c r="F63" s="2" t="b">
        <f>IF(AutoFX!F63=FXCM!F63,"",FALSE)</f>
        <v>0</v>
      </c>
      <c r="G63" s="2" t="b">
        <f>IF(AutoFX!G63=FXCM!G63,"",FALSE)</f>
        <v>0</v>
      </c>
      <c r="H63" s="2" t="b">
        <f>IF(AutoFX!H63=FXCM!H63,"",FALSE)</f>
        <v>0</v>
      </c>
      <c r="I63" s="2" t="b">
        <f>IF(AutoFX!I63=FXCM!I63,"",FALSE)</f>
        <v>0</v>
      </c>
    </row>
    <row r="64" spans="1:9">
      <c r="A64" s="2" t="b">
        <f>IF(AutoFX!A64=FXCM!A64,"",FALSE)</f>
        <v>0</v>
      </c>
      <c r="B64" s="2" t="b">
        <f>IF(AutoFX!B64=FXCM!B64,"",FALSE)</f>
        <v>0</v>
      </c>
      <c r="C64" s="2" t="b">
        <f>IF(AutoFX!C64=FXCM!C64,"",FALSE)</f>
        <v>0</v>
      </c>
      <c r="D64" s="2" t="b">
        <f>IF(AutoFX!D64=FXCM!D64,"",FALSE)</f>
        <v>0</v>
      </c>
      <c r="E64" s="2" t="b">
        <f>IF(AutoFX!E64=FXCM!E64,"",FALSE)</f>
        <v>0</v>
      </c>
      <c r="F64" s="2" t="b">
        <f>IF(AutoFX!F64=FXCM!F64,"",FALSE)</f>
        <v>0</v>
      </c>
      <c r="G64" s="2" t="b">
        <f>IF(AutoFX!G64=FXCM!G64,"",FALSE)</f>
        <v>0</v>
      </c>
      <c r="H64" s="2" t="b">
        <f>IF(AutoFX!H64=FXCM!H64,"",FALSE)</f>
        <v>0</v>
      </c>
      <c r="I64" s="2" t="b">
        <f>IF(AutoFX!I64=FXCM!I64,"",FALSE)</f>
        <v>0</v>
      </c>
    </row>
    <row r="65" spans="1:9">
      <c r="A65" s="2" t="b">
        <f>IF(AutoFX!A65=FXCM!A65,"",FALSE)</f>
        <v>0</v>
      </c>
      <c r="B65" s="2" t="b">
        <f>IF(AutoFX!B65=FXCM!B65,"",FALSE)</f>
        <v>0</v>
      </c>
      <c r="C65" s="2" t="b">
        <f>IF(AutoFX!C65=FXCM!C65,"",FALSE)</f>
        <v>0</v>
      </c>
      <c r="D65" s="2" t="b">
        <f>IF(AutoFX!D65=FXCM!D65,"",FALSE)</f>
        <v>0</v>
      </c>
      <c r="E65" s="2" t="b">
        <f>IF(AutoFX!E65=FXCM!E65,"",FALSE)</f>
        <v>0</v>
      </c>
      <c r="F65" s="2" t="b">
        <f>IF(AutoFX!F65=FXCM!F65,"",FALSE)</f>
        <v>0</v>
      </c>
      <c r="G65" s="2" t="b">
        <f>IF(AutoFX!G65=FXCM!G65,"",FALSE)</f>
        <v>0</v>
      </c>
      <c r="H65" s="2" t="b">
        <f>IF(AutoFX!H65=FXCM!H65,"",FALSE)</f>
        <v>0</v>
      </c>
      <c r="I65" s="2" t="b">
        <f>IF(AutoFX!I65=FXCM!I65,"",FALSE)</f>
        <v>0</v>
      </c>
    </row>
    <row r="66" spans="1:9">
      <c r="A66" s="2" t="b">
        <f>IF(AutoFX!A66=FXCM!A66,"",FALSE)</f>
        <v>0</v>
      </c>
      <c r="B66" s="2" t="b">
        <f>IF(AutoFX!B66=FXCM!B66,"",FALSE)</f>
        <v>0</v>
      </c>
      <c r="C66" s="2" t="b">
        <f>IF(AutoFX!C66=FXCM!C66,"",FALSE)</f>
        <v>0</v>
      </c>
      <c r="D66" s="2" t="b">
        <f>IF(AutoFX!D66=FXCM!D66,"",FALSE)</f>
        <v>0</v>
      </c>
      <c r="E66" s="2" t="b">
        <f>IF(AutoFX!E66=FXCM!E66,"",FALSE)</f>
        <v>0</v>
      </c>
      <c r="F66" s="2" t="b">
        <f>IF(AutoFX!F66=FXCM!F66,"",FALSE)</f>
        <v>0</v>
      </c>
      <c r="G66" s="2" t="b">
        <f>IF(AutoFX!G66=FXCM!G66,"",FALSE)</f>
        <v>0</v>
      </c>
      <c r="H66" s="2" t="b">
        <f>IF(AutoFX!H66=FXCM!H66,"",FALSE)</f>
        <v>0</v>
      </c>
      <c r="I66" s="2" t="b">
        <f>IF(AutoFX!I66=FXCM!I66,"",FALSE)</f>
        <v>0</v>
      </c>
    </row>
    <row r="67" spans="1:9">
      <c r="A67" s="2" t="b">
        <f>IF(AutoFX!A67=FXCM!A67,"",FALSE)</f>
        <v>0</v>
      </c>
      <c r="B67" s="2" t="b">
        <f>IF(AutoFX!B67=FXCM!B67,"",FALSE)</f>
        <v>0</v>
      </c>
      <c r="C67" s="2" t="b">
        <f>IF(AutoFX!C67=FXCM!C67,"",FALSE)</f>
        <v>0</v>
      </c>
      <c r="D67" s="2" t="b">
        <f>IF(AutoFX!D67=FXCM!D67,"",FALSE)</f>
        <v>0</v>
      </c>
      <c r="E67" s="2" t="b">
        <f>IF(AutoFX!E67=FXCM!E67,"",FALSE)</f>
        <v>0</v>
      </c>
      <c r="F67" s="2" t="b">
        <f>IF(AutoFX!F67=FXCM!F67,"",FALSE)</f>
        <v>0</v>
      </c>
      <c r="G67" s="2" t="b">
        <f>IF(AutoFX!G67=FXCM!G67,"",FALSE)</f>
        <v>0</v>
      </c>
      <c r="H67" s="2" t="b">
        <f>IF(AutoFX!H67=FXCM!H67,"",FALSE)</f>
        <v>0</v>
      </c>
      <c r="I67" s="2" t="b">
        <f>IF(AutoFX!I67=FXCM!I67,"",FALSE)</f>
        <v>0</v>
      </c>
    </row>
    <row r="68" spans="1:9">
      <c r="A68" s="2" t="b">
        <f>IF(AutoFX!A68=FXCM!A68,"",FALSE)</f>
        <v>0</v>
      </c>
      <c r="B68" s="2" t="b">
        <f>IF(AutoFX!B68=FXCM!B68,"",FALSE)</f>
        <v>0</v>
      </c>
      <c r="C68" s="2" t="b">
        <f>IF(AutoFX!C68=FXCM!C68,"",FALSE)</f>
        <v>0</v>
      </c>
      <c r="D68" s="2" t="b">
        <f>IF(AutoFX!D68=FXCM!D68,"",FALSE)</f>
        <v>0</v>
      </c>
      <c r="E68" s="2" t="b">
        <f>IF(AutoFX!E68=FXCM!E68,"",FALSE)</f>
        <v>0</v>
      </c>
      <c r="F68" s="2" t="b">
        <f>IF(AutoFX!F68=FXCM!F68,"",FALSE)</f>
        <v>0</v>
      </c>
      <c r="G68" s="2" t="b">
        <f>IF(AutoFX!G68=FXCM!G68,"",FALSE)</f>
        <v>0</v>
      </c>
      <c r="H68" s="2" t="b">
        <f>IF(AutoFX!H68=FXCM!H68,"",FALSE)</f>
        <v>0</v>
      </c>
      <c r="I68" s="2" t="b">
        <f>IF(AutoFX!I68=FXCM!I68,"",FALSE)</f>
        <v>0</v>
      </c>
    </row>
    <row r="69" spans="1:9">
      <c r="A69" s="2" t="b">
        <f>IF(AutoFX!A69=FXCM!A69,"",FALSE)</f>
        <v>0</v>
      </c>
      <c r="B69" s="2" t="b">
        <f>IF(AutoFX!B69=FXCM!B69,"",FALSE)</f>
        <v>0</v>
      </c>
      <c r="C69" s="2" t="b">
        <f>IF(AutoFX!C69=FXCM!C69,"",FALSE)</f>
        <v>0</v>
      </c>
      <c r="D69" s="2" t="b">
        <f>IF(AutoFX!D69=FXCM!D69,"",FALSE)</f>
        <v>0</v>
      </c>
      <c r="E69" s="2" t="b">
        <f>IF(AutoFX!E69=FXCM!E69,"",FALSE)</f>
        <v>0</v>
      </c>
      <c r="F69" s="2" t="b">
        <f>IF(AutoFX!F69=FXCM!F69,"",FALSE)</f>
        <v>0</v>
      </c>
      <c r="G69" s="2" t="b">
        <f>IF(AutoFX!G69=FXCM!G69,"",FALSE)</f>
        <v>0</v>
      </c>
      <c r="H69" s="2" t="b">
        <f>IF(AutoFX!H69=FXCM!H69,"",FALSE)</f>
        <v>0</v>
      </c>
      <c r="I69" s="2" t="b">
        <f>IF(AutoFX!I69=FXCM!I69,"",FALSE)</f>
        <v>0</v>
      </c>
    </row>
    <row r="70" spans="1:9">
      <c r="A70" s="2" t="b">
        <f>IF(AutoFX!A70=FXCM!A70,"",FALSE)</f>
        <v>0</v>
      </c>
      <c r="B70" s="2" t="b">
        <f>IF(AutoFX!B70=FXCM!B70,"",FALSE)</f>
        <v>0</v>
      </c>
      <c r="C70" s="2" t="b">
        <f>IF(AutoFX!C70=FXCM!C70,"",FALSE)</f>
        <v>0</v>
      </c>
      <c r="D70" s="2" t="b">
        <f>IF(AutoFX!D70=FXCM!D70,"",FALSE)</f>
        <v>0</v>
      </c>
      <c r="E70" s="2" t="b">
        <f>IF(AutoFX!E70=FXCM!E70,"",FALSE)</f>
        <v>0</v>
      </c>
      <c r="F70" s="2" t="b">
        <f>IF(AutoFX!F70=FXCM!F70,"",FALSE)</f>
        <v>0</v>
      </c>
      <c r="G70" s="2" t="b">
        <f>IF(AutoFX!G70=FXCM!G70,"",FALSE)</f>
        <v>0</v>
      </c>
      <c r="H70" s="2" t="b">
        <f>IF(AutoFX!H70=FXCM!H70,"",FALSE)</f>
        <v>0</v>
      </c>
      <c r="I70" s="2" t="b">
        <f>IF(AutoFX!I70=FXCM!I70,"",FALSE)</f>
        <v>0</v>
      </c>
    </row>
    <row r="71" spans="1:9">
      <c r="A71" s="2" t="b">
        <f>IF(AutoFX!A71=FXCM!A71,"",FALSE)</f>
        <v>0</v>
      </c>
      <c r="B71" s="2" t="b">
        <f>IF(AutoFX!B71=FXCM!B71,"",FALSE)</f>
        <v>0</v>
      </c>
      <c r="C71" s="2" t="b">
        <f>IF(AutoFX!C71=FXCM!C71,"",FALSE)</f>
        <v>0</v>
      </c>
      <c r="D71" s="2" t="b">
        <f>IF(AutoFX!D71=FXCM!D71,"",FALSE)</f>
        <v>0</v>
      </c>
      <c r="E71" s="2" t="b">
        <f>IF(AutoFX!E71=FXCM!E71,"",FALSE)</f>
        <v>0</v>
      </c>
      <c r="F71" s="2" t="b">
        <f>IF(AutoFX!F71=FXCM!F71,"",FALSE)</f>
        <v>0</v>
      </c>
      <c r="G71" s="2" t="b">
        <f>IF(AutoFX!G71=FXCM!G71,"",FALSE)</f>
        <v>0</v>
      </c>
      <c r="H71" s="2" t="b">
        <f>IF(AutoFX!H71=FXCM!H71,"",FALSE)</f>
        <v>0</v>
      </c>
      <c r="I71" s="2" t="b">
        <f>IF(AutoFX!I71=FXCM!I71,"",FALSE)</f>
        <v>0</v>
      </c>
    </row>
    <row r="72" spans="1:9">
      <c r="A72" s="2" t="b">
        <f>IF(AutoFX!A72=FXCM!A72,"",FALSE)</f>
        <v>0</v>
      </c>
      <c r="B72" s="2" t="b">
        <f>IF(AutoFX!B72=FXCM!B72,"",FALSE)</f>
        <v>0</v>
      </c>
      <c r="C72" s="2" t="b">
        <f>IF(AutoFX!C72=FXCM!C72,"",FALSE)</f>
        <v>0</v>
      </c>
      <c r="D72" s="2" t="b">
        <f>IF(AutoFX!D72=FXCM!D72,"",FALSE)</f>
        <v>0</v>
      </c>
      <c r="E72" s="2" t="b">
        <f>IF(AutoFX!E72=FXCM!E72,"",FALSE)</f>
        <v>0</v>
      </c>
      <c r="F72" s="2" t="b">
        <f>IF(AutoFX!F72=FXCM!F72,"",FALSE)</f>
        <v>0</v>
      </c>
      <c r="G72" s="2" t="b">
        <f>IF(AutoFX!G72=FXCM!G72,"",FALSE)</f>
        <v>0</v>
      </c>
      <c r="H72" s="2" t="b">
        <f>IF(AutoFX!H72=FXCM!H72,"",FALSE)</f>
        <v>0</v>
      </c>
      <c r="I72" s="2" t="b">
        <f>IF(AutoFX!I72=FXCM!I72,"",FALSE)</f>
        <v>0</v>
      </c>
    </row>
    <row r="73" spans="1:9">
      <c r="A73" s="2" t="b">
        <f>IF(AutoFX!A73=FXCM!A73,"",FALSE)</f>
        <v>0</v>
      </c>
      <c r="B73" s="2" t="b">
        <f>IF(AutoFX!B73=FXCM!B73,"",FALSE)</f>
        <v>0</v>
      </c>
      <c r="C73" s="2" t="b">
        <f>IF(AutoFX!C73=FXCM!C73,"",FALSE)</f>
        <v>0</v>
      </c>
      <c r="D73" s="2" t="b">
        <f>IF(AutoFX!D73=FXCM!D73,"",FALSE)</f>
        <v>0</v>
      </c>
      <c r="E73" s="2" t="b">
        <f>IF(AutoFX!E73=FXCM!E73,"",FALSE)</f>
        <v>0</v>
      </c>
      <c r="F73" s="2" t="b">
        <f>IF(AutoFX!F73=FXCM!F73,"",FALSE)</f>
        <v>0</v>
      </c>
      <c r="G73" s="2" t="b">
        <f>IF(AutoFX!G73=FXCM!G73,"",FALSE)</f>
        <v>0</v>
      </c>
      <c r="H73" s="2" t="b">
        <f>IF(AutoFX!H73=FXCM!H73,"",FALSE)</f>
        <v>0</v>
      </c>
      <c r="I73" s="2" t="b">
        <f>IF(AutoFX!I73=FXCM!I73,"",FALSE)</f>
        <v>0</v>
      </c>
    </row>
    <row r="74" spans="1:9">
      <c r="A74" s="2" t="b">
        <f>IF(AutoFX!A74=FXCM!A74,"",FALSE)</f>
        <v>0</v>
      </c>
      <c r="B74" s="2" t="b">
        <f>IF(AutoFX!B74=FXCM!B74,"",FALSE)</f>
        <v>0</v>
      </c>
      <c r="C74" s="2" t="b">
        <f>IF(AutoFX!C74=FXCM!C74,"",FALSE)</f>
        <v>0</v>
      </c>
      <c r="D74" s="2" t="b">
        <f>IF(AutoFX!D74=FXCM!D74,"",FALSE)</f>
        <v>0</v>
      </c>
      <c r="E74" s="2" t="b">
        <f>IF(AutoFX!E74=FXCM!E74,"",FALSE)</f>
        <v>0</v>
      </c>
      <c r="F74" s="2" t="b">
        <f>IF(AutoFX!F74=FXCM!F74,"",FALSE)</f>
        <v>0</v>
      </c>
      <c r="G74" s="2" t="b">
        <f>IF(AutoFX!G74=FXCM!G74,"",FALSE)</f>
        <v>0</v>
      </c>
      <c r="H74" s="2" t="b">
        <f>IF(AutoFX!H74=FXCM!H74,"",FALSE)</f>
        <v>0</v>
      </c>
      <c r="I74" s="2" t="b">
        <f>IF(AutoFX!I74=FXCM!I74,"",FALSE)</f>
        <v>0</v>
      </c>
    </row>
    <row r="75" spans="1:9">
      <c r="A75" s="2" t="b">
        <f>IF(AutoFX!A75=FXCM!A75,"",FALSE)</f>
        <v>0</v>
      </c>
      <c r="B75" s="2" t="b">
        <f>IF(AutoFX!B75=FXCM!B75,"",FALSE)</f>
        <v>0</v>
      </c>
      <c r="C75" s="2" t="b">
        <f>IF(AutoFX!C75=FXCM!C75,"",FALSE)</f>
        <v>0</v>
      </c>
      <c r="D75" s="2" t="b">
        <f>IF(AutoFX!D75=FXCM!D75,"",FALSE)</f>
        <v>0</v>
      </c>
      <c r="E75" s="2" t="b">
        <f>IF(AutoFX!E75=FXCM!E75,"",FALSE)</f>
        <v>0</v>
      </c>
      <c r="F75" s="2" t="b">
        <f>IF(AutoFX!F75=FXCM!F75,"",FALSE)</f>
        <v>0</v>
      </c>
      <c r="G75" s="2" t="b">
        <f>IF(AutoFX!G75=FXCM!G75,"",FALSE)</f>
        <v>0</v>
      </c>
      <c r="H75" s="2" t="b">
        <f>IF(AutoFX!H75=FXCM!H75,"",FALSE)</f>
        <v>0</v>
      </c>
      <c r="I75" s="2" t="b">
        <f>IF(AutoFX!I75=FXCM!I75,"",FALSE)</f>
        <v>0</v>
      </c>
    </row>
    <row r="76" spans="1:9">
      <c r="A76" s="2" t="b">
        <f>IF(AutoFX!A76=FXCM!A76,"",FALSE)</f>
        <v>0</v>
      </c>
      <c r="B76" s="2" t="b">
        <f>IF(AutoFX!B76=FXCM!B76,"",FALSE)</f>
        <v>0</v>
      </c>
      <c r="C76" s="2" t="b">
        <f>IF(AutoFX!C76=FXCM!C76,"",FALSE)</f>
        <v>0</v>
      </c>
      <c r="D76" s="2" t="b">
        <f>IF(AutoFX!D76=FXCM!D76,"",FALSE)</f>
        <v>0</v>
      </c>
      <c r="E76" s="2" t="b">
        <f>IF(AutoFX!E76=FXCM!E76,"",FALSE)</f>
        <v>0</v>
      </c>
      <c r="F76" s="2" t="b">
        <f>IF(AutoFX!F76=FXCM!F76,"",FALSE)</f>
        <v>0</v>
      </c>
      <c r="G76" s="2" t="b">
        <f>IF(AutoFX!G76=FXCM!G76,"",FALSE)</f>
        <v>0</v>
      </c>
      <c r="H76" s="2" t="b">
        <f>IF(AutoFX!H76=FXCM!H76,"",FALSE)</f>
        <v>0</v>
      </c>
      <c r="I76" s="2" t="b">
        <f>IF(AutoFX!I76=FXCM!I76,"",FALSE)</f>
        <v>0</v>
      </c>
    </row>
    <row r="77" spans="1:9">
      <c r="A77" s="2" t="b">
        <f>IF(AutoFX!A77=FXCM!A77,"",FALSE)</f>
        <v>0</v>
      </c>
      <c r="B77" s="2" t="b">
        <f>IF(AutoFX!B77=FXCM!B77,"",FALSE)</f>
        <v>0</v>
      </c>
      <c r="C77" s="2" t="b">
        <f>IF(AutoFX!C77=FXCM!C77,"",FALSE)</f>
        <v>0</v>
      </c>
      <c r="D77" s="2" t="b">
        <f>IF(AutoFX!D77=FXCM!D77,"",FALSE)</f>
        <v>0</v>
      </c>
      <c r="E77" s="2" t="b">
        <f>IF(AutoFX!E77=FXCM!E77,"",FALSE)</f>
        <v>0</v>
      </c>
      <c r="F77" s="2" t="b">
        <f>IF(AutoFX!F77=FXCM!F77,"",FALSE)</f>
        <v>0</v>
      </c>
      <c r="G77" s="2" t="b">
        <f>IF(AutoFX!G77=FXCM!G77,"",FALSE)</f>
        <v>0</v>
      </c>
      <c r="H77" s="2" t="b">
        <f>IF(AutoFX!H77=FXCM!H77,"",FALSE)</f>
        <v>0</v>
      </c>
      <c r="I77" s="2" t="b">
        <f>IF(AutoFX!I77=FXCM!I77,"",FALSE)</f>
        <v>0</v>
      </c>
    </row>
    <row r="78" spans="1:9">
      <c r="A78" s="2" t="b">
        <f>IF(AutoFX!A78=FXCM!A78,"",FALSE)</f>
        <v>0</v>
      </c>
      <c r="B78" s="2" t="b">
        <f>IF(AutoFX!B78=FXCM!B78,"",FALSE)</f>
        <v>0</v>
      </c>
      <c r="C78" s="2" t="b">
        <f>IF(AutoFX!C78=FXCM!C78,"",FALSE)</f>
        <v>0</v>
      </c>
      <c r="D78" s="2" t="b">
        <f>IF(AutoFX!D78=FXCM!D78,"",FALSE)</f>
        <v>0</v>
      </c>
      <c r="E78" s="2" t="b">
        <f>IF(AutoFX!E78=FXCM!E78,"",FALSE)</f>
        <v>0</v>
      </c>
      <c r="F78" s="2" t="b">
        <f>IF(AutoFX!F78=FXCM!F78,"",FALSE)</f>
        <v>0</v>
      </c>
      <c r="G78" s="2" t="b">
        <f>IF(AutoFX!G78=FXCM!G78,"",FALSE)</f>
        <v>0</v>
      </c>
      <c r="H78" s="2" t="b">
        <f>IF(AutoFX!H78=FXCM!H78,"",FALSE)</f>
        <v>0</v>
      </c>
      <c r="I78" s="2" t="b">
        <f>IF(AutoFX!I78=FXCM!I78,"",FALSE)</f>
        <v>0</v>
      </c>
    </row>
    <row r="79" spans="1:9">
      <c r="A79" s="2" t="b">
        <f>IF(AutoFX!A79=FXCM!A79,"",FALSE)</f>
        <v>0</v>
      </c>
      <c r="B79" s="2" t="b">
        <f>IF(AutoFX!B79=FXCM!B79,"",FALSE)</f>
        <v>0</v>
      </c>
      <c r="C79" s="2" t="b">
        <f>IF(AutoFX!C79=FXCM!C79,"",FALSE)</f>
        <v>0</v>
      </c>
      <c r="D79" s="2" t="b">
        <f>IF(AutoFX!D79=FXCM!D79,"",FALSE)</f>
        <v>0</v>
      </c>
      <c r="E79" s="2" t="b">
        <f>IF(AutoFX!E79=FXCM!E79,"",FALSE)</f>
        <v>0</v>
      </c>
      <c r="F79" s="2" t="b">
        <f>IF(AutoFX!F79=FXCM!F79,"",FALSE)</f>
        <v>0</v>
      </c>
      <c r="G79" s="2" t="b">
        <f>IF(AutoFX!G79=FXCM!G79,"",FALSE)</f>
        <v>0</v>
      </c>
      <c r="H79" s="2" t="b">
        <f>IF(AutoFX!H79=FXCM!H79,"",FALSE)</f>
        <v>0</v>
      </c>
      <c r="I79" s="2" t="b">
        <f>IF(AutoFX!I79=FXCM!I79,"",FALSE)</f>
        <v>0</v>
      </c>
    </row>
    <row r="80" spans="1:9">
      <c r="A80" s="2" t="b">
        <f>IF(AutoFX!A80=FXCM!A80,"",FALSE)</f>
        <v>0</v>
      </c>
      <c r="B80" s="2" t="b">
        <f>IF(AutoFX!B80=FXCM!B80,"",FALSE)</f>
        <v>0</v>
      </c>
      <c r="C80" s="2" t="b">
        <f>IF(AutoFX!C80=FXCM!C80,"",FALSE)</f>
        <v>0</v>
      </c>
      <c r="D80" s="2" t="b">
        <f>IF(AutoFX!D80=FXCM!D80,"",FALSE)</f>
        <v>0</v>
      </c>
      <c r="E80" s="2" t="b">
        <f>IF(AutoFX!E80=FXCM!E80,"",FALSE)</f>
        <v>0</v>
      </c>
      <c r="F80" s="2" t="b">
        <f>IF(AutoFX!F80=FXCM!F80,"",FALSE)</f>
        <v>0</v>
      </c>
      <c r="G80" s="2" t="b">
        <f>IF(AutoFX!G80=FXCM!G80,"",FALSE)</f>
        <v>0</v>
      </c>
      <c r="H80" s="2" t="b">
        <f>IF(AutoFX!H80=FXCM!H80,"",FALSE)</f>
        <v>0</v>
      </c>
      <c r="I80" s="2" t="b">
        <f>IF(AutoFX!I80=FXCM!I80,"",FALSE)</f>
        <v>0</v>
      </c>
    </row>
    <row r="81" spans="1:9">
      <c r="A81" s="2" t="b">
        <f>IF(AutoFX!A81=FXCM!A81,"",FALSE)</f>
        <v>0</v>
      </c>
      <c r="B81" s="2" t="b">
        <f>IF(AutoFX!B81=FXCM!B81,"",FALSE)</f>
        <v>0</v>
      </c>
      <c r="C81" s="2" t="b">
        <f>IF(AutoFX!C81=FXCM!C81,"",FALSE)</f>
        <v>0</v>
      </c>
      <c r="D81" s="2" t="b">
        <f>IF(AutoFX!D81=FXCM!D81,"",FALSE)</f>
        <v>0</v>
      </c>
      <c r="E81" s="2" t="b">
        <f>IF(AutoFX!E81=FXCM!E81,"",FALSE)</f>
        <v>0</v>
      </c>
      <c r="F81" s="2" t="b">
        <f>IF(AutoFX!F81=FXCM!F81,"",FALSE)</f>
        <v>0</v>
      </c>
      <c r="G81" s="2" t="b">
        <f>IF(AutoFX!G81=FXCM!G81,"",FALSE)</f>
        <v>0</v>
      </c>
      <c r="H81" s="2" t="b">
        <f>IF(AutoFX!H81=FXCM!H81,"",FALSE)</f>
        <v>0</v>
      </c>
      <c r="I81" s="2" t="b">
        <f>IF(AutoFX!I81=FXCM!I81,"",FALSE)</f>
        <v>0</v>
      </c>
    </row>
    <row r="82" spans="1:9">
      <c r="A82" s="2" t="b">
        <f>IF(AutoFX!A82=FXCM!A82,"",FALSE)</f>
        <v>0</v>
      </c>
      <c r="B82" s="2" t="b">
        <f>IF(AutoFX!B82=FXCM!B82,"",FALSE)</f>
        <v>0</v>
      </c>
      <c r="C82" s="2" t="b">
        <f>IF(AutoFX!C82=FXCM!C82,"",FALSE)</f>
        <v>0</v>
      </c>
      <c r="D82" s="2" t="b">
        <f>IF(AutoFX!D82=FXCM!D82,"",FALSE)</f>
        <v>0</v>
      </c>
      <c r="E82" s="2" t="b">
        <f>IF(AutoFX!E82=FXCM!E82,"",FALSE)</f>
        <v>0</v>
      </c>
      <c r="F82" s="2" t="b">
        <f>IF(AutoFX!F82=FXCM!F82,"",FALSE)</f>
        <v>0</v>
      </c>
      <c r="G82" s="2" t="b">
        <f>IF(AutoFX!G82=FXCM!G82,"",FALSE)</f>
        <v>0</v>
      </c>
      <c r="H82" s="2" t="b">
        <f>IF(AutoFX!H82=FXCM!H82,"",FALSE)</f>
        <v>0</v>
      </c>
      <c r="I82" s="2" t="b">
        <f>IF(AutoFX!I82=FXCM!I82,"",FALSE)</f>
        <v>0</v>
      </c>
    </row>
    <row r="83" spans="1:9">
      <c r="A83" s="2" t="b">
        <f>IF(AutoFX!A83=FXCM!A83,"",FALSE)</f>
        <v>0</v>
      </c>
      <c r="B83" s="2" t="b">
        <f>IF(AutoFX!B83=FXCM!B83,"",FALSE)</f>
        <v>0</v>
      </c>
      <c r="C83" s="2" t="b">
        <f>IF(AutoFX!C83=FXCM!C83,"",FALSE)</f>
        <v>0</v>
      </c>
      <c r="D83" s="2" t="b">
        <f>IF(AutoFX!D83=FXCM!D83,"",FALSE)</f>
        <v>0</v>
      </c>
      <c r="E83" s="2" t="b">
        <f>IF(AutoFX!E83=FXCM!E83,"",FALSE)</f>
        <v>0</v>
      </c>
      <c r="F83" s="2" t="b">
        <f>IF(AutoFX!F83=FXCM!F83,"",FALSE)</f>
        <v>0</v>
      </c>
      <c r="G83" s="2" t="b">
        <f>IF(AutoFX!G83=FXCM!G83,"",FALSE)</f>
        <v>0</v>
      </c>
      <c r="H83" s="2" t="b">
        <f>IF(AutoFX!H83=FXCM!H83,"",FALSE)</f>
        <v>0</v>
      </c>
      <c r="I83" s="2" t="b">
        <f>IF(AutoFX!I83=FXCM!I83,"",FALSE)</f>
        <v>0</v>
      </c>
    </row>
    <row r="84" spans="1:9">
      <c r="A84" s="2" t="b">
        <f>IF(AutoFX!A84=FXCM!A84,"",FALSE)</f>
        <v>0</v>
      </c>
      <c r="B84" s="2" t="b">
        <f>IF(AutoFX!B84=FXCM!B84,"",FALSE)</f>
        <v>0</v>
      </c>
      <c r="C84" s="2" t="b">
        <f>IF(AutoFX!C84=FXCM!C84,"",FALSE)</f>
        <v>0</v>
      </c>
      <c r="D84" s="2" t="b">
        <f>IF(AutoFX!D84=FXCM!D84,"",FALSE)</f>
        <v>0</v>
      </c>
      <c r="E84" s="2" t="b">
        <f>IF(AutoFX!E84=FXCM!E84,"",FALSE)</f>
        <v>0</v>
      </c>
      <c r="F84" s="2" t="b">
        <f>IF(AutoFX!F84=FXCM!F84,"",FALSE)</f>
        <v>0</v>
      </c>
      <c r="G84" s="2" t="b">
        <f>IF(AutoFX!G84=FXCM!G84,"",FALSE)</f>
        <v>0</v>
      </c>
      <c r="H84" s="2" t="b">
        <f>IF(AutoFX!H84=FXCM!H84,"",FALSE)</f>
        <v>0</v>
      </c>
      <c r="I84" s="2" t="b">
        <f>IF(AutoFX!I84=FXCM!I84,"",FALSE)</f>
        <v>0</v>
      </c>
    </row>
    <row r="85" spans="1:9">
      <c r="A85" s="2" t="b">
        <f>IF(AutoFX!A85=FXCM!A85,"",FALSE)</f>
        <v>0</v>
      </c>
      <c r="B85" s="2" t="b">
        <f>IF(AutoFX!B85=FXCM!B85,"",FALSE)</f>
        <v>0</v>
      </c>
      <c r="C85" s="2" t="b">
        <f>IF(AutoFX!C85=FXCM!C85,"",FALSE)</f>
        <v>0</v>
      </c>
      <c r="D85" s="2" t="b">
        <f>IF(AutoFX!D85=FXCM!D85,"",FALSE)</f>
        <v>0</v>
      </c>
      <c r="E85" s="2" t="b">
        <f>IF(AutoFX!E85=FXCM!E85,"",FALSE)</f>
        <v>0</v>
      </c>
      <c r="F85" s="2" t="b">
        <f>IF(AutoFX!F85=FXCM!F85,"",FALSE)</f>
        <v>0</v>
      </c>
      <c r="G85" s="2" t="b">
        <f>IF(AutoFX!G85=FXCM!G85,"",FALSE)</f>
        <v>0</v>
      </c>
      <c r="H85" s="2" t="b">
        <f>IF(AutoFX!H85=FXCM!H85,"",FALSE)</f>
        <v>0</v>
      </c>
      <c r="I85" s="2" t="b">
        <f>IF(AutoFX!I85=FXCM!I85,"",FALSE)</f>
        <v>0</v>
      </c>
    </row>
    <row r="86" spans="1:9">
      <c r="A86" s="2" t="b">
        <f>IF(AutoFX!A86=FXCM!A86,"",FALSE)</f>
        <v>0</v>
      </c>
      <c r="B86" s="2" t="b">
        <f>IF(AutoFX!B86=FXCM!B86,"",FALSE)</f>
        <v>0</v>
      </c>
      <c r="C86" s="2" t="b">
        <f>IF(AutoFX!C86=FXCM!C86,"",FALSE)</f>
        <v>0</v>
      </c>
      <c r="D86" s="2" t="b">
        <f>IF(AutoFX!D86=FXCM!D86,"",FALSE)</f>
        <v>0</v>
      </c>
      <c r="E86" s="2" t="b">
        <f>IF(AutoFX!E86=FXCM!E86,"",FALSE)</f>
        <v>0</v>
      </c>
      <c r="F86" s="2" t="b">
        <f>IF(AutoFX!F86=FXCM!F86,"",FALSE)</f>
        <v>0</v>
      </c>
      <c r="G86" s="2" t="b">
        <f>IF(AutoFX!G86=FXCM!G86,"",FALSE)</f>
        <v>0</v>
      </c>
      <c r="H86" s="2" t="b">
        <f>IF(AutoFX!H86=FXCM!H86,"",FALSE)</f>
        <v>0</v>
      </c>
      <c r="I86" s="2" t="b">
        <f>IF(AutoFX!I86=FXCM!I86,"",FALSE)</f>
        <v>0</v>
      </c>
    </row>
    <row r="87" spans="1:9">
      <c r="A87" s="2" t="b">
        <f>IF(AutoFX!A87=FXCM!A87,"",FALSE)</f>
        <v>0</v>
      </c>
      <c r="B87" s="2" t="b">
        <f>IF(AutoFX!B87=FXCM!B87,"",FALSE)</f>
        <v>0</v>
      </c>
      <c r="C87" s="2" t="b">
        <f>IF(AutoFX!C87=FXCM!C87,"",FALSE)</f>
        <v>0</v>
      </c>
      <c r="D87" s="2" t="b">
        <f>IF(AutoFX!D87=FXCM!D87,"",FALSE)</f>
        <v>0</v>
      </c>
      <c r="E87" s="2" t="b">
        <f>IF(AutoFX!E87=FXCM!E87,"",FALSE)</f>
        <v>0</v>
      </c>
      <c r="F87" s="2" t="b">
        <f>IF(AutoFX!F87=FXCM!F87,"",FALSE)</f>
        <v>0</v>
      </c>
      <c r="G87" s="2" t="b">
        <f>IF(AutoFX!G87=FXCM!G87,"",FALSE)</f>
        <v>0</v>
      </c>
      <c r="H87" s="2" t="b">
        <f>IF(AutoFX!H87=FXCM!H87,"",FALSE)</f>
        <v>0</v>
      </c>
      <c r="I87" s="2" t="b">
        <f>IF(AutoFX!I87=FXCM!I87,"",FALSE)</f>
        <v>0</v>
      </c>
    </row>
    <row r="88" spans="1:9">
      <c r="A88" s="2" t="b">
        <f>IF(AutoFX!A88=FXCM!A88,"",FALSE)</f>
        <v>0</v>
      </c>
      <c r="B88" s="2" t="b">
        <f>IF(AutoFX!B88=FXCM!B88,"",FALSE)</f>
        <v>0</v>
      </c>
      <c r="C88" s="2" t="b">
        <f>IF(AutoFX!C88=FXCM!C88,"",FALSE)</f>
        <v>0</v>
      </c>
      <c r="D88" s="2" t="b">
        <f>IF(AutoFX!D88=FXCM!D88,"",FALSE)</f>
        <v>0</v>
      </c>
      <c r="E88" s="2" t="b">
        <f>IF(AutoFX!E88=FXCM!E88,"",FALSE)</f>
        <v>0</v>
      </c>
      <c r="F88" s="2" t="b">
        <f>IF(AutoFX!F88=FXCM!F88,"",FALSE)</f>
        <v>0</v>
      </c>
      <c r="G88" s="2" t="b">
        <f>IF(AutoFX!G88=FXCM!G88,"",FALSE)</f>
        <v>0</v>
      </c>
      <c r="H88" s="2" t="b">
        <f>IF(AutoFX!H88=FXCM!H88,"",FALSE)</f>
        <v>0</v>
      </c>
      <c r="I88" s="2" t="b">
        <f>IF(AutoFX!I88=FXCM!I88,"",FALSE)</f>
        <v>0</v>
      </c>
    </row>
    <row r="89" spans="1:9">
      <c r="A89" s="2" t="b">
        <f>IF(AutoFX!A89=FXCM!A89,"",FALSE)</f>
        <v>0</v>
      </c>
      <c r="B89" s="2" t="b">
        <f>IF(AutoFX!B89=FXCM!B89,"",FALSE)</f>
        <v>0</v>
      </c>
      <c r="C89" s="2" t="b">
        <f>IF(AutoFX!C89=FXCM!C89,"",FALSE)</f>
        <v>0</v>
      </c>
      <c r="D89" s="2" t="b">
        <f>IF(AutoFX!D89=FXCM!D89,"",FALSE)</f>
        <v>0</v>
      </c>
      <c r="E89" s="2" t="b">
        <f>IF(AutoFX!E89=FXCM!E89,"",FALSE)</f>
        <v>0</v>
      </c>
      <c r="F89" s="2" t="b">
        <f>IF(AutoFX!F89=FXCM!F89,"",FALSE)</f>
        <v>0</v>
      </c>
      <c r="G89" s="2" t="b">
        <f>IF(AutoFX!G89=FXCM!G89,"",FALSE)</f>
        <v>0</v>
      </c>
      <c r="H89" s="2" t="b">
        <f>IF(AutoFX!H89=FXCM!H89,"",FALSE)</f>
        <v>0</v>
      </c>
      <c r="I89" s="2" t="b">
        <f>IF(AutoFX!I89=FXCM!I89,"",FALSE)</f>
        <v>0</v>
      </c>
    </row>
    <row r="90" spans="1:9">
      <c r="A90" s="2" t="b">
        <f>IF(AutoFX!A90=FXCM!A90,"",FALSE)</f>
        <v>0</v>
      </c>
      <c r="B90" s="2" t="b">
        <f>IF(AutoFX!B90=FXCM!B90,"",FALSE)</f>
        <v>0</v>
      </c>
      <c r="C90" s="2" t="b">
        <f>IF(AutoFX!C90=FXCM!C90,"",FALSE)</f>
        <v>0</v>
      </c>
      <c r="D90" s="2" t="b">
        <f>IF(AutoFX!D90=FXCM!D90,"",FALSE)</f>
        <v>0</v>
      </c>
      <c r="E90" s="2" t="b">
        <f>IF(AutoFX!E90=FXCM!E90,"",FALSE)</f>
        <v>0</v>
      </c>
      <c r="F90" s="2" t="b">
        <f>IF(AutoFX!F90=FXCM!F90,"",FALSE)</f>
        <v>0</v>
      </c>
      <c r="G90" s="2" t="b">
        <f>IF(AutoFX!G90=FXCM!G90,"",FALSE)</f>
        <v>0</v>
      </c>
      <c r="H90" s="2" t="b">
        <f>IF(AutoFX!H90=FXCM!H90,"",FALSE)</f>
        <v>0</v>
      </c>
      <c r="I90" s="2" t="b">
        <f>IF(AutoFX!I90=FXCM!I90,"",FALSE)</f>
        <v>0</v>
      </c>
    </row>
    <row r="91" spans="1:9">
      <c r="A91" s="2" t="b">
        <f>IF(AutoFX!A91=FXCM!A91,"",FALSE)</f>
        <v>0</v>
      </c>
      <c r="B91" s="2" t="b">
        <f>IF(AutoFX!B91=FXCM!B91,"",FALSE)</f>
        <v>0</v>
      </c>
      <c r="C91" s="2" t="b">
        <f>IF(AutoFX!C91=FXCM!C91,"",FALSE)</f>
        <v>0</v>
      </c>
      <c r="D91" s="2" t="b">
        <f>IF(AutoFX!D91=FXCM!D91,"",FALSE)</f>
        <v>0</v>
      </c>
      <c r="E91" s="2" t="b">
        <f>IF(AutoFX!E91=FXCM!E91,"",FALSE)</f>
        <v>0</v>
      </c>
      <c r="F91" s="2" t="b">
        <f>IF(AutoFX!F91=FXCM!F91,"",FALSE)</f>
        <v>0</v>
      </c>
      <c r="G91" s="2" t="b">
        <f>IF(AutoFX!G91=FXCM!G91,"",FALSE)</f>
        <v>0</v>
      </c>
      <c r="H91" s="2" t="b">
        <f>IF(AutoFX!H91=FXCM!H91,"",FALSE)</f>
        <v>0</v>
      </c>
      <c r="I91" s="2" t="b">
        <f>IF(AutoFX!I91=FXCM!I91,"",FALSE)</f>
        <v>0</v>
      </c>
    </row>
    <row r="92" spans="1:9">
      <c r="A92" s="2" t="b">
        <f>IF(AutoFX!A92=FXCM!A92,"",FALSE)</f>
        <v>0</v>
      </c>
      <c r="B92" s="2" t="b">
        <f>IF(AutoFX!B92=FXCM!B92,"",FALSE)</f>
        <v>0</v>
      </c>
      <c r="C92" s="2" t="b">
        <f>IF(AutoFX!C92=FXCM!C92,"",FALSE)</f>
        <v>0</v>
      </c>
      <c r="D92" s="2" t="b">
        <f>IF(AutoFX!D92=FXCM!D92,"",FALSE)</f>
        <v>0</v>
      </c>
      <c r="E92" s="2" t="b">
        <f>IF(AutoFX!E92=FXCM!E92,"",FALSE)</f>
        <v>0</v>
      </c>
      <c r="F92" s="2" t="b">
        <f>IF(AutoFX!F92=FXCM!F92,"",FALSE)</f>
        <v>0</v>
      </c>
      <c r="G92" s="2" t="b">
        <f>IF(AutoFX!G92=FXCM!G92,"",FALSE)</f>
        <v>0</v>
      </c>
      <c r="H92" s="2" t="b">
        <f>IF(AutoFX!H92=FXCM!H92,"",FALSE)</f>
        <v>0</v>
      </c>
      <c r="I92" s="2" t="b">
        <f>IF(AutoFX!I92=FXCM!I92,"",FALSE)</f>
        <v>0</v>
      </c>
    </row>
    <row r="93" spans="1:9">
      <c r="A93" s="2" t="b">
        <f>IF(AutoFX!A93=FXCM!A93,"",FALSE)</f>
        <v>0</v>
      </c>
      <c r="B93" s="2" t="b">
        <f>IF(AutoFX!B93=FXCM!B93,"",FALSE)</f>
        <v>0</v>
      </c>
      <c r="C93" s="2" t="b">
        <f>IF(AutoFX!C93=FXCM!C93,"",FALSE)</f>
        <v>0</v>
      </c>
      <c r="D93" s="2" t="b">
        <f>IF(AutoFX!D93=FXCM!D93,"",FALSE)</f>
        <v>0</v>
      </c>
      <c r="E93" s="2" t="b">
        <f>IF(AutoFX!E93=FXCM!E93,"",FALSE)</f>
        <v>0</v>
      </c>
      <c r="F93" s="2" t="b">
        <f>IF(AutoFX!F93=FXCM!F93,"",FALSE)</f>
        <v>0</v>
      </c>
      <c r="G93" s="2" t="b">
        <f>IF(AutoFX!G93=FXCM!G93,"",FALSE)</f>
        <v>0</v>
      </c>
      <c r="H93" s="2" t="b">
        <f>IF(AutoFX!H93=FXCM!H93,"",FALSE)</f>
        <v>0</v>
      </c>
      <c r="I93" s="2" t="b">
        <f>IF(AutoFX!I93=FXCM!I93,"",FALSE)</f>
        <v>0</v>
      </c>
    </row>
    <row r="94" spans="1:9">
      <c r="A94" s="2" t="b">
        <f>IF(AutoFX!A94=FXCM!A94,"",FALSE)</f>
        <v>0</v>
      </c>
      <c r="B94" s="2" t="b">
        <f>IF(AutoFX!B94=FXCM!B94,"",FALSE)</f>
        <v>0</v>
      </c>
      <c r="C94" s="2" t="b">
        <f>IF(AutoFX!C94=FXCM!C94,"",FALSE)</f>
        <v>0</v>
      </c>
      <c r="D94" s="2" t="b">
        <f>IF(AutoFX!D94=FXCM!D94,"",FALSE)</f>
        <v>0</v>
      </c>
      <c r="E94" s="2" t="b">
        <f>IF(AutoFX!E94=FXCM!E94,"",FALSE)</f>
        <v>0</v>
      </c>
      <c r="F94" s="2" t="b">
        <f>IF(AutoFX!F94=FXCM!F94,"",FALSE)</f>
        <v>0</v>
      </c>
      <c r="G94" s="2" t="b">
        <f>IF(AutoFX!G94=FXCM!G94,"",FALSE)</f>
        <v>0</v>
      </c>
      <c r="H94" s="2" t="b">
        <f>IF(AutoFX!H94=FXCM!H94,"",FALSE)</f>
        <v>0</v>
      </c>
      <c r="I94" s="2" t="b">
        <f>IF(AutoFX!I94=FXCM!I94,"",FALSE)</f>
        <v>0</v>
      </c>
    </row>
    <row r="95" spans="1:9">
      <c r="A95" s="2" t="b">
        <f>IF(AutoFX!A95=FXCM!A95,"",FALSE)</f>
        <v>0</v>
      </c>
      <c r="B95" s="2" t="b">
        <f>IF(AutoFX!B95=FXCM!B95,"",FALSE)</f>
        <v>0</v>
      </c>
      <c r="C95" s="2" t="b">
        <f>IF(AutoFX!C95=FXCM!C95,"",FALSE)</f>
        <v>0</v>
      </c>
      <c r="D95" s="2" t="b">
        <f>IF(AutoFX!D95=FXCM!D95,"",FALSE)</f>
        <v>0</v>
      </c>
      <c r="E95" s="2" t="b">
        <f>IF(AutoFX!E95=FXCM!E95,"",FALSE)</f>
        <v>0</v>
      </c>
      <c r="F95" s="2" t="b">
        <f>IF(AutoFX!F95=FXCM!F95,"",FALSE)</f>
        <v>0</v>
      </c>
      <c r="G95" s="2" t="b">
        <f>IF(AutoFX!G95=FXCM!G95,"",FALSE)</f>
        <v>0</v>
      </c>
      <c r="H95" s="2" t="b">
        <f>IF(AutoFX!H95=FXCM!H95,"",FALSE)</f>
        <v>0</v>
      </c>
      <c r="I95" s="2" t="b">
        <f>IF(AutoFX!I95=FXCM!I95,"",FALSE)</f>
        <v>0</v>
      </c>
    </row>
    <row r="96" spans="1:9">
      <c r="A96" s="2" t="b">
        <f>IF(AutoFX!A96=FXCM!A96,"",FALSE)</f>
        <v>0</v>
      </c>
      <c r="B96" s="2" t="b">
        <f>IF(AutoFX!B96=FXCM!B96,"",FALSE)</f>
        <v>0</v>
      </c>
      <c r="C96" s="2" t="b">
        <f>IF(AutoFX!C96=FXCM!C96,"",FALSE)</f>
        <v>0</v>
      </c>
      <c r="D96" s="2" t="b">
        <f>IF(AutoFX!D96=FXCM!D96,"",FALSE)</f>
        <v>0</v>
      </c>
      <c r="E96" s="2" t="b">
        <f>IF(AutoFX!E96=FXCM!E96,"",FALSE)</f>
        <v>0</v>
      </c>
      <c r="F96" s="2" t="b">
        <f>IF(AutoFX!F96=FXCM!F96,"",FALSE)</f>
        <v>0</v>
      </c>
      <c r="G96" s="2" t="b">
        <f>IF(AutoFX!G96=FXCM!G96,"",FALSE)</f>
        <v>0</v>
      </c>
      <c r="H96" s="2" t="b">
        <f>IF(AutoFX!H96=FXCM!H96,"",FALSE)</f>
        <v>0</v>
      </c>
      <c r="I96" s="2" t="b">
        <f>IF(AutoFX!I96=FXCM!I96,"",FALSE)</f>
        <v>0</v>
      </c>
    </row>
    <row r="97" spans="1:9">
      <c r="A97" s="2" t="b">
        <f>IF(AutoFX!A97=FXCM!A97,"",FALSE)</f>
        <v>0</v>
      </c>
      <c r="B97" s="2" t="b">
        <f>IF(AutoFX!B97=FXCM!B97,"",FALSE)</f>
        <v>0</v>
      </c>
      <c r="C97" s="2" t="b">
        <f>IF(AutoFX!C97=FXCM!C97,"",FALSE)</f>
        <v>0</v>
      </c>
      <c r="D97" s="2" t="b">
        <f>IF(AutoFX!D97=FXCM!D97,"",FALSE)</f>
        <v>0</v>
      </c>
      <c r="E97" s="2" t="b">
        <f>IF(AutoFX!E97=FXCM!E97,"",FALSE)</f>
        <v>0</v>
      </c>
      <c r="F97" s="2" t="b">
        <f>IF(AutoFX!F97=FXCM!F97,"",FALSE)</f>
        <v>0</v>
      </c>
      <c r="G97" s="2" t="b">
        <f>IF(AutoFX!G97=FXCM!G97,"",FALSE)</f>
        <v>0</v>
      </c>
      <c r="H97" s="2" t="b">
        <f>IF(AutoFX!H97=FXCM!H97,"",FALSE)</f>
        <v>0</v>
      </c>
      <c r="I97" s="2" t="b">
        <f>IF(AutoFX!I97=FXCM!I97,"",FALSE)</f>
        <v>0</v>
      </c>
    </row>
    <row r="98" spans="1:9">
      <c r="A98" s="2" t="b">
        <f>IF(AutoFX!A98=FXCM!A98,"",FALSE)</f>
        <v>0</v>
      </c>
      <c r="B98" s="2" t="b">
        <f>IF(AutoFX!B98=FXCM!B98,"",FALSE)</f>
        <v>0</v>
      </c>
      <c r="C98" s="2" t="b">
        <f>IF(AutoFX!C98=FXCM!C98,"",FALSE)</f>
        <v>0</v>
      </c>
      <c r="D98" s="2" t="b">
        <f>IF(AutoFX!D98=FXCM!D98,"",FALSE)</f>
        <v>0</v>
      </c>
      <c r="E98" s="2" t="b">
        <f>IF(AutoFX!E98=FXCM!E98,"",FALSE)</f>
        <v>0</v>
      </c>
      <c r="F98" s="2" t="b">
        <f>IF(AutoFX!F98=FXCM!F98,"",FALSE)</f>
        <v>0</v>
      </c>
      <c r="G98" s="2" t="b">
        <f>IF(AutoFX!G98=FXCM!G98,"",FALSE)</f>
        <v>0</v>
      </c>
      <c r="H98" s="2" t="b">
        <f>IF(AutoFX!H98=FXCM!H98,"",FALSE)</f>
        <v>0</v>
      </c>
      <c r="I98" s="2" t="b">
        <f>IF(AutoFX!I98=FXCM!I98,"",FALSE)</f>
        <v>0</v>
      </c>
    </row>
    <row r="99" spans="1:9">
      <c r="A99" s="2" t="b">
        <f>IF(AutoFX!A99=FXCM!A99,"",FALSE)</f>
        <v>0</v>
      </c>
      <c r="B99" s="2" t="b">
        <f>IF(AutoFX!B99=FXCM!B99,"",FALSE)</f>
        <v>0</v>
      </c>
      <c r="C99" s="2" t="b">
        <f>IF(AutoFX!C99=FXCM!C99,"",FALSE)</f>
        <v>0</v>
      </c>
      <c r="D99" s="2" t="b">
        <f>IF(AutoFX!D99=FXCM!D99,"",FALSE)</f>
        <v>0</v>
      </c>
      <c r="E99" s="2" t="b">
        <f>IF(AutoFX!E99=FXCM!E99,"",FALSE)</f>
        <v>0</v>
      </c>
      <c r="F99" s="2" t="b">
        <f>IF(AutoFX!F99=FXCM!F99,"",FALSE)</f>
        <v>0</v>
      </c>
      <c r="G99" s="2" t="b">
        <f>IF(AutoFX!G99=FXCM!G99,"",FALSE)</f>
        <v>0</v>
      </c>
      <c r="H99" s="2" t="b">
        <f>IF(AutoFX!H99=FXCM!H99,"",FALSE)</f>
        <v>0</v>
      </c>
      <c r="I99" s="2" t="b">
        <f>IF(AutoFX!I99=FXCM!I99,"",FALSE)</f>
        <v>0</v>
      </c>
    </row>
    <row r="100" spans="1:9">
      <c r="A100" s="2" t="b">
        <f>IF(AutoFX!A100=FXCM!A100,"",FALSE)</f>
        <v>0</v>
      </c>
      <c r="B100" s="2" t="b">
        <f>IF(AutoFX!B100=FXCM!B100,"",FALSE)</f>
        <v>0</v>
      </c>
      <c r="C100" s="2" t="b">
        <f>IF(AutoFX!C100=FXCM!C100,"",FALSE)</f>
        <v>0</v>
      </c>
      <c r="D100" s="2" t="b">
        <f>IF(AutoFX!D100=FXCM!D100,"",FALSE)</f>
        <v>0</v>
      </c>
      <c r="E100" s="2" t="b">
        <f>IF(AutoFX!E100=FXCM!E100,"",FALSE)</f>
        <v>0</v>
      </c>
      <c r="F100" s="2" t="b">
        <f>IF(AutoFX!F100=FXCM!F100,"",FALSE)</f>
        <v>0</v>
      </c>
      <c r="G100" s="2" t="b">
        <f>IF(AutoFX!G100=FXCM!G100,"",FALSE)</f>
        <v>0</v>
      </c>
      <c r="H100" s="2" t="b">
        <f>IF(AutoFX!H100=FXCM!H100,"",FALSE)</f>
        <v>0</v>
      </c>
      <c r="I100" s="2" t="b">
        <f>IF(AutoFX!I100=FXCM!I100,"",FALSE)</f>
        <v>0</v>
      </c>
    </row>
    <row r="101" spans="1:9">
      <c r="A101" s="2" t="b">
        <f>IF(AutoFX!A101=FXCM!A101,"",FALSE)</f>
        <v>0</v>
      </c>
      <c r="B101" s="2" t="b">
        <f>IF(AutoFX!B101=FXCM!B101,"",FALSE)</f>
        <v>0</v>
      </c>
      <c r="C101" s="2" t="b">
        <f>IF(AutoFX!C101=FXCM!C101,"",FALSE)</f>
        <v>0</v>
      </c>
      <c r="D101" s="2" t="b">
        <f>IF(AutoFX!D101=FXCM!D101,"",FALSE)</f>
        <v>0</v>
      </c>
      <c r="E101" s="2" t="b">
        <f>IF(AutoFX!E101=FXCM!E101,"",FALSE)</f>
        <v>0</v>
      </c>
      <c r="F101" s="2" t="b">
        <f>IF(AutoFX!F101=FXCM!F101,"",FALSE)</f>
        <v>0</v>
      </c>
      <c r="G101" s="2" t="b">
        <f>IF(AutoFX!G101=FXCM!G101,"",FALSE)</f>
        <v>0</v>
      </c>
      <c r="H101" s="2" t="b">
        <f>IF(AutoFX!H101=FXCM!H101,"",FALSE)</f>
        <v>0</v>
      </c>
      <c r="I101" s="2" t="b">
        <f>IF(AutoFX!I101=FXCM!I101,"",FALSE)</f>
        <v>0</v>
      </c>
    </row>
    <row r="102" spans="1:9">
      <c r="A102" s="2" t="b">
        <f>IF(AutoFX!A102=FXCM!A102,"",FALSE)</f>
        <v>0</v>
      </c>
      <c r="B102" s="2" t="b">
        <f>IF(AutoFX!B102=FXCM!B102,"",FALSE)</f>
        <v>0</v>
      </c>
      <c r="C102" s="2" t="b">
        <f>IF(AutoFX!C102=FXCM!C102,"",FALSE)</f>
        <v>0</v>
      </c>
      <c r="D102" s="2" t="b">
        <f>IF(AutoFX!D102=FXCM!D102,"",FALSE)</f>
        <v>0</v>
      </c>
      <c r="E102" s="2" t="b">
        <f>IF(AutoFX!E102=FXCM!E102,"",FALSE)</f>
        <v>0</v>
      </c>
      <c r="F102" s="2" t="b">
        <f>IF(AutoFX!F102=FXCM!F102,"",FALSE)</f>
        <v>0</v>
      </c>
      <c r="G102" s="2" t="b">
        <f>IF(AutoFX!G102=FXCM!G102,"",FALSE)</f>
        <v>0</v>
      </c>
      <c r="H102" s="2" t="b">
        <f>IF(AutoFX!H102=FXCM!H102,"",FALSE)</f>
        <v>0</v>
      </c>
      <c r="I102" s="2" t="b">
        <f>IF(AutoFX!I102=FXCM!I102,"",FALSE)</f>
        <v>0</v>
      </c>
    </row>
    <row r="103" spans="1:9">
      <c r="A103" s="2" t="b">
        <f>IF(AutoFX!A103=FXCM!A103,"",FALSE)</f>
        <v>0</v>
      </c>
      <c r="B103" s="2" t="b">
        <f>IF(AutoFX!B103=FXCM!B103,"",FALSE)</f>
        <v>0</v>
      </c>
      <c r="C103" s="2" t="b">
        <f>IF(AutoFX!C103=FXCM!C103,"",FALSE)</f>
        <v>0</v>
      </c>
      <c r="D103" s="2" t="b">
        <f>IF(AutoFX!D103=FXCM!D103,"",FALSE)</f>
        <v>0</v>
      </c>
      <c r="E103" s="2" t="b">
        <f>IF(AutoFX!E103=FXCM!E103,"",FALSE)</f>
        <v>0</v>
      </c>
      <c r="F103" s="2" t="b">
        <f>IF(AutoFX!F103=FXCM!F103,"",FALSE)</f>
        <v>0</v>
      </c>
      <c r="G103" s="2" t="b">
        <f>IF(AutoFX!G103=FXCM!G103,"",FALSE)</f>
        <v>0</v>
      </c>
      <c r="H103" s="2" t="b">
        <f>IF(AutoFX!H103=FXCM!H103,"",FALSE)</f>
        <v>0</v>
      </c>
      <c r="I103" s="2" t="b">
        <f>IF(AutoFX!I103=FXCM!I103,"",FALSE)</f>
        <v>0</v>
      </c>
    </row>
    <row r="104" spans="1:9">
      <c r="A104" s="2" t="b">
        <f>IF(AutoFX!A104=FXCM!A104,"",FALSE)</f>
        <v>0</v>
      </c>
      <c r="B104" s="2" t="b">
        <f>IF(AutoFX!B104=FXCM!B104,"",FALSE)</f>
        <v>0</v>
      </c>
      <c r="C104" s="2" t="b">
        <f>IF(AutoFX!C104=FXCM!C104,"",FALSE)</f>
        <v>0</v>
      </c>
      <c r="D104" s="2" t="b">
        <f>IF(AutoFX!D104=FXCM!D104,"",FALSE)</f>
        <v>0</v>
      </c>
      <c r="E104" s="2" t="b">
        <f>IF(AutoFX!E104=FXCM!E104,"",FALSE)</f>
        <v>0</v>
      </c>
      <c r="F104" s="2" t="b">
        <f>IF(AutoFX!F104=FXCM!F104,"",FALSE)</f>
        <v>0</v>
      </c>
      <c r="G104" s="2" t="b">
        <f>IF(AutoFX!G104=FXCM!G104,"",FALSE)</f>
        <v>0</v>
      </c>
      <c r="H104" s="2" t="b">
        <f>IF(AutoFX!H104=FXCM!H104,"",FALSE)</f>
        <v>0</v>
      </c>
      <c r="I104" s="2" t="b">
        <f>IF(AutoFX!I104=FXCM!I104,"",FALSE)</f>
        <v>0</v>
      </c>
    </row>
    <row r="105" spans="1:9">
      <c r="A105" s="2" t="b">
        <f>IF(AutoFX!A105=FXCM!A105,"",FALSE)</f>
        <v>0</v>
      </c>
      <c r="B105" s="2" t="b">
        <f>IF(AutoFX!B105=FXCM!B105,"",FALSE)</f>
        <v>0</v>
      </c>
      <c r="C105" s="2" t="b">
        <f>IF(AutoFX!C105=FXCM!C105,"",FALSE)</f>
        <v>0</v>
      </c>
      <c r="D105" s="2" t="b">
        <f>IF(AutoFX!D105=FXCM!D105,"",FALSE)</f>
        <v>0</v>
      </c>
      <c r="E105" s="2" t="b">
        <f>IF(AutoFX!E105=FXCM!E105,"",FALSE)</f>
        <v>0</v>
      </c>
      <c r="F105" s="2" t="b">
        <f>IF(AutoFX!F105=FXCM!F105,"",FALSE)</f>
        <v>0</v>
      </c>
      <c r="G105" s="2" t="b">
        <f>IF(AutoFX!G105=FXCM!G105,"",FALSE)</f>
        <v>0</v>
      </c>
      <c r="H105" s="2" t="b">
        <f>IF(AutoFX!H105=FXCM!H105,"",FALSE)</f>
        <v>0</v>
      </c>
      <c r="I105" s="2" t="b">
        <f>IF(AutoFX!I105=FXCM!I105,"",FALSE)</f>
        <v>0</v>
      </c>
    </row>
    <row r="106" spans="1:9">
      <c r="A106" s="2" t="b">
        <f>IF(AutoFX!A106=FXCM!A106,"",FALSE)</f>
        <v>0</v>
      </c>
      <c r="B106" s="2" t="b">
        <f>IF(AutoFX!B106=FXCM!B106,"",FALSE)</f>
        <v>0</v>
      </c>
      <c r="C106" s="2" t="b">
        <f>IF(AutoFX!C106=FXCM!C106,"",FALSE)</f>
        <v>0</v>
      </c>
      <c r="D106" s="2" t="b">
        <f>IF(AutoFX!D106=FXCM!D106,"",FALSE)</f>
        <v>0</v>
      </c>
      <c r="E106" s="2" t="b">
        <f>IF(AutoFX!E106=FXCM!E106,"",FALSE)</f>
        <v>0</v>
      </c>
      <c r="F106" s="2" t="b">
        <f>IF(AutoFX!F106=FXCM!F106,"",FALSE)</f>
        <v>0</v>
      </c>
      <c r="G106" s="2" t="b">
        <f>IF(AutoFX!G106=FXCM!G106,"",FALSE)</f>
        <v>0</v>
      </c>
      <c r="H106" s="2" t="b">
        <f>IF(AutoFX!H106=FXCM!H106,"",FALSE)</f>
        <v>0</v>
      </c>
      <c r="I106" s="2" t="b">
        <f>IF(AutoFX!I106=FXCM!I106,"",FALSE)</f>
        <v>0</v>
      </c>
    </row>
    <row r="107" spans="1:9">
      <c r="A107" s="2" t="b">
        <f>IF(AutoFX!A107=FXCM!A107,"",FALSE)</f>
        <v>0</v>
      </c>
      <c r="B107" s="2" t="b">
        <f>IF(AutoFX!B107=FXCM!B107,"",FALSE)</f>
        <v>0</v>
      </c>
      <c r="C107" s="2" t="b">
        <f>IF(AutoFX!C107=FXCM!C107,"",FALSE)</f>
        <v>0</v>
      </c>
      <c r="D107" s="2" t="b">
        <f>IF(AutoFX!D107=FXCM!D107,"",FALSE)</f>
        <v>0</v>
      </c>
      <c r="E107" s="2" t="b">
        <f>IF(AutoFX!E107=FXCM!E107,"",FALSE)</f>
        <v>0</v>
      </c>
      <c r="F107" s="2" t="b">
        <f>IF(AutoFX!F107=FXCM!F107,"",FALSE)</f>
        <v>0</v>
      </c>
      <c r="G107" s="2" t="b">
        <f>IF(AutoFX!G107=FXCM!G107,"",FALSE)</f>
        <v>0</v>
      </c>
      <c r="H107" s="2" t="b">
        <f>IF(AutoFX!H107=FXCM!H107,"",FALSE)</f>
        <v>0</v>
      </c>
      <c r="I107" s="2" t="b">
        <f>IF(AutoFX!I107=FXCM!I107,"",FALSE)</f>
        <v>0</v>
      </c>
    </row>
    <row r="108" spans="1:9">
      <c r="A108" s="2" t="b">
        <f>IF(AutoFX!A108=FXCM!A108,"",FALSE)</f>
        <v>0</v>
      </c>
      <c r="B108" s="2" t="b">
        <f>IF(AutoFX!B108=FXCM!B108,"",FALSE)</f>
        <v>0</v>
      </c>
      <c r="C108" s="2" t="b">
        <f>IF(AutoFX!C108=FXCM!C108,"",FALSE)</f>
        <v>0</v>
      </c>
      <c r="D108" s="2" t="b">
        <f>IF(AutoFX!D108=FXCM!D108,"",FALSE)</f>
        <v>0</v>
      </c>
      <c r="E108" s="2" t="b">
        <f>IF(AutoFX!E108=FXCM!E108,"",FALSE)</f>
        <v>0</v>
      </c>
      <c r="F108" s="2" t="b">
        <f>IF(AutoFX!F108=FXCM!F108,"",FALSE)</f>
        <v>0</v>
      </c>
      <c r="G108" s="2" t="b">
        <f>IF(AutoFX!G108=FXCM!G108,"",FALSE)</f>
        <v>0</v>
      </c>
      <c r="H108" s="2" t="b">
        <f>IF(AutoFX!H108=FXCM!H108,"",FALSE)</f>
        <v>0</v>
      </c>
      <c r="I108" s="2" t="b">
        <f>IF(AutoFX!I108=FXCM!I108,"",FALSE)</f>
        <v>0</v>
      </c>
    </row>
    <row r="109" spans="1:9">
      <c r="A109" s="2" t="b">
        <f>IF(AutoFX!A109=FXCM!A109,"",FALSE)</f>
        <v>0</v>
      </c>
      <c r="B109" s="2" t="b">
        <f>IF(AutoFX!B109=FXCM!B109,"",FALSE)</f>
        <v>0</v>
      </c>
      <c r="C109" s="2" t="b">
        <f>IF(AutoFX!C109=FXCM!C109,"",FALSE)</f>
        <v>0</v>
      </c>
      <c r="D109" s="2" t="b">
        <f>IF(AutoFX!D109=FXCM!D109,"",FALSE)</f>
        <v>0</v>
      </c>
      <c r="E109" s="2" t="b">
        <f>IF(AutoFX!E109=FXCM!E109,"",FALSE)</f>
        <v>0</v>
      </c>
      <c r="F109" s="2" t="b">
        <f>IF(AutoFX!F109=FXCM!F109,"",FALSE)</f>
        <v>0</v>
      </c>
      <c r="G109" s="2" t="b">
        <f>IF(AutoFX!G109=FXCM!G109,"",FALSE)</f>
        <v>0</v>
      </c>
      <c r="H109" s="2" t="b">
        <f>IF(AutoFX!H109=FXCM!H109,"",FALSE)</f>
        <v>0</v>
      </c>
      <c r="I109" s="2" t="b">
        <f>IF(AutoFX!I109=FXCM!I109,"",FALSE)</f>
        <v>0</v>
      </c>
    </row>
    <row r="110" spans="1:9">
      <c r="A110" s="2" t="b">
        <f>IF(AutoFX!A110=FXCM!A110,"",FALSE)</f>
        <v>0</v>
      </c>
      <c r="B110" s="2" t="b">
        <f>IF(AutoFX!B110=FXCM!B110,"",FALSE)</f>
        <v>0</v>
      </c>
      <c r="C110" s="2" t="b">
        <f>IF(AutoFX!C110=FXCM!C110,"",FALSE)</f>
        <v>0</v>
      </c>
      <c r="D110" s="2" t="b">
        <f>IF(AutoFX!D110=FXCM!D110,"",FALSE)</f>
        <v>0</v>
      </c>
      <c r="E110" s="2" t="b">
        <f>IF(AutoFX!E110=FXCM!E110,"",FALSE)</f>
        <v>0</v>
      </c>
      <c r="F110" s="2" t="b">
        <f>IF(AutoFX!F110=FXCM!F110,"",FALSE)</f>
        <v>0</v>
      </c>
      <c r="G110" s="2" t="b">
        <f>IF(AutoFX!G110=FXCM!G110,"",FALSE)</f>
        <v>0</v>
      </c>
      <c r="H110" s="2" t="b">
        <f>IF(AutoFX!H110=FXCM!H110,"",FALSE)</f>
        <v>0</v>
      </c>
      <c r="I110" s="2" t="b">
        <f>IF(AutoFX!I110=FXCM!I110,"",FALSE)</f>
        <v>0</v>
      </c>
    </row>
    <row r="111" spans="1:9">
      <c r="A111" s="2" t="b">
        <f>IF(AutoFX!A111=FXCM!A111,"",FALSE)</f>
        <v>0</v>
      </c>
      <c r="B111" s="2" t="b">
        <f>IF(AutoFX!B111=FXCM!B111,"",FALSE)</f>
        <v>0</v>
      </c>
      <c r="C111" s="2" t="b">
        <f>IF(AutoFX!C111=FXCM!C111,"",FALSE)</f>
        <v>0</v>
      </c>
      <c r="D111" s="2" t="b">
        <f>IF(AutoFX!D111=FXCM!D111,"",FALSE)</f>
        <v>0</v>
      </c>
      <c r="E111" s="2" t="b">
        <f>IF(AutoFX!E111=FXCM!E111,"",FALSE)</f>
        <v>0</v>
      </c>
      <c r="F111" s="2" t="b">
        <f>IF(AutoFX!F111=FXCM!F111,"",FALSE)</f>
        <v>0</v>
      </c>
      <c r="G111" s="2" t="b">
        <f>IF(AutoFX!G111=FXCM!G111,"",FALSE)</f>
        <v>0</v>
      </c>
      <c r="H111" s="2" t="b">
        <f>IF(AutoFX!H111=FXCM!H111,"",FALSE)</f>
        <v>0</v>
      </c>
      <c r="I111" s="2" t="b">
        <f>IF(AutoFX!I111=FXCM!I111,"",FALSE)</f>
        <v>0</v>
      </c>
    </row>
    <row r="112" spans="1:9">
      <c r="A112" s="2" t="b">
        <f>IF(AutoFX!A112=FXCM!A112,"",FALSE)</f>
        <v>0</v>
      </c>
      <c r="B112" s="2" t="b">
        <f>IF(AutoFX!B112=FXCM!B112,"",FALSE)</f>
        <v>0</v>
      </c>
      <c r="C112" s="2" t="b">
        <f>IF(AutoFX!C112=FXCM!C112,"",FALSE)</f>
        <v>0</v>
      </c>
      <c r="D112" s="2" t="b">
        <f>IF(AutoFX!D112=FXCM!D112,"",FALSE)</f>
        <v>0</v>
      </c>
      <c r="E112" s="2" t="b">
        <f>IF(AutoFX!E112=FXCM!E112,"",FALSE)</f>
        <v>0</v>
      </c>
      <c r="F112" s="2" t="b">
        <f>IF(AutoFX!F112=FXCM!F112,"",FALSE)</f>
        <v>0</v>
      </c>
      <c r="G112" s="2" t="b">
        <f>IF(AutoFX!G112=FXCM!G112,"",FALSE)</f>
        <v>0</v>
      </c>
      <c r="H112" s="2" t="b">
        <f>IF(AutoFX!H112=FXCM!H112,"",FALSE)</f>
        <v>0</v>
      </c>
      <c r="I112" s="2" t="b">
        <f>IF(AutoFX!I112=FXCM!I112,"",FALSE)</f>
        <v>0</v>
      </c>
    </row>
    <row r="113" spans="1:9">
      <c r="A113" s="2" t="b">
        <f>IF(AutoFX!A113=FXCM!A113,"",FALSE)</f>
        <v>0</v>
      </c>
      <c r="B113" s="2" t="b">
        <f>IF(AutoFX!B113=FXCM!B113,"",FALSE)</f>
        <v>0</v>
      </c>
      <c r="C113" s="2" t="b">
        <f>IF(AutoFX!C113=FXCM!C113,"",FALSE)</f>
        <v>0</v>
      </c>
      <c r="D113" s="2" t="b">
        <f>IF(AutoFX!D113=FXCM!D113,"",FALSE)</f>
        <v>0</v>
      </c>
      <c r="E113" s="2" t="b">
        <f>IF(AutoFX!E113=FXCM!E113,"",FALSE)</f>
        <v>0</v>
      </c>
      <c r="F113" s="2" t="b">
        <f>IF(AutoFX!F113=FXCM!F113,"",FALSE)</f>
        <v>0</v>
      </c>
      <c r="G113" s="2" t="b">
        <f>IF(AutoFX!G113=FXCM!G113,"",FALSE)</f>
        <v>0</v>
      </c>
      <c r="H113" s="2" t="b">
        <f>IF(AutoFX!H113=FXCM!H113,"",FALSE)</f>
        <v>0</v>
      </c>
      <c r="I113" s="2" t="b">
        <f>IF(AutoFX!I113=FXCM!I113,"",FALSE)</f>
        <v>0</v>
      </c>
    </row>
    <row r="114" spans="1:9">
      <c r="A114" s="2" t="b">
        <f>IF(AutoFX!A114=FXCM!A114,"",FALSE)</f>
        <v>0</v>
      </c>
      <c r="B114" s="2" t="b">
        <f>IF(AutoFX!B114=FXCM!B114,"",FALSE)</f>
        <v>0</v>
      </c>
      <c r="C114" s="2" t="b">
        <f>IF(AutoFX!C114=FXCM!C114,"",FALSE)</f>
        <v>0</v>
      </c>
      <c r="D114" s="2" t="b">
        <f>IF(AutoFX!D114=FXCM!D114,"",FALSE)</f>
        <v>0</v>
      </c>
      <c r="E114" s="2" t="b">
        <f>IF(AutoFX!E114=FXCM!E114,"",FALSE)</f>
        <v>0</v>
      </c>
      <c r="F114" s="2" t="b">
        <f>IF(AutoFX!F114=FXCM!F114,"",FALSE)</f>
        <v>0</v>
      </c>
      <c r="G114" s="2" t="b">
        <f>IF(AutoFX!G114=FXCM!G114,"",FALSE)</f>
        <v>0</v>
      </c>
      <c r="H114" s="2" t="b">
        <f>IF(AutoFX!H114=FXCM!H114,"",FALSE)</f>
        <v>0</v>
      </c>
      <c r="I114" s="2" t="b">
        <f>IF(AutoFX!I114=FXCM!I114,"",FALSE)</f>
        <v>0</v>
      </c>
    </row>
    <row r="115" spans="1:9">
      <c r="A115" s="2" t="b">
        <f>IF(AutoFX!A115=FXCM!A115,"",FALSE)</f>
        <v>0</v>
      </c>
      <c r="B115" s="2" t="b">
        <f>IF(AutoFX!B115=FXCM!B115,"",FALSE)</f>
        <v>0</v>
      </c>
      <c r="C115" s="2" t="b">
        <f>IF(AutoFX!C115=FXCM!C115,"",FALSE)</f>
        <v>0</v>
      </c>
      <c r="D115" s="2" t="b">
        <f>IF(AutoFX!D115=FXCM!D115,"",FALSE)</f>
        <v>0</v>
      </c>
      <c r="E115" s="2" t="b">
        <f>IF(AutoFX!E115=FXCM!E115,"",FALSE)</f>
        <v>0</v>
      </c>
      <c r="F115" s="2" t="b">
        <f>IF(AutoFX!F115=FXCM!F115,"",FALSE)</f>
        <v>0</v>
      </c>
      <c r="G115" s="2" t="b">
        <f>IF(AutoFX!G115=FXCM!G115,"",FALSE)</f>
        <v>0</v>
      </c>
      <c r="H115" s="2" t="b">
        <f>IF(AutoFX!H115=FXCM!H115,"",FALSE)</f>
        <v>0</v>
      </c>
      <c r="I115" s="2" t="b">
        <f>IF(AutoFX!I115=FXCM!I115,"",FALSE)</f>
        <v>0</v>
      </c>
    </row>
    <row r="116" spans="1:9">
      <c r="A116" s="2" t="b">
        <f>IF(AutoFX!A116=FXCM!A116,"",FALSE)</f>
        <v>0</v>
      </c>
      <c r="B116" s="2" t="b">
        <f>IF(AutoFX!B116=FXCM!B116,"",FALSE)</f>
        <v>0</v>
      </c>
      <c r="C116" s="2" t="b">
        <f>IF(AutoFX!C116=FXCM!C116,"",FALSE)</f>
        <v>0</v>
      </c>
      <c r="D116" s="2" t="b">
        <f>IF(AutoFX!D116=FXCM!D116,"",FALSE)</f>
        <v>0</v>
      </c>
      <c r="E116" s="2" t="b">
        <f>IF(AutoFX!E116=FXCM!E116,"",FALSE)</f>
        <v>0</v>
      </c>
      <c r="F116" s="2" t="b">
        <f>IF(AutoFX!F116=FXCM!F116,"",FALSE)</f>
        <v>0</v>
      </c>
      <c r="G116" s="2" t="b">
        <f>IF(AutoFX!G116=FXCM!G116,"",FALSE)</f>
        <v>0</v>
      </c>
      <c r="H116" s="2" t="b">
        <f>IF(AutoFX!H116=FXCM!H116,"",FALSE)</f>
        <v>0</v>
      </c>
      <c r="I116" s="2" t="b">
        <f>IF(AutoFX!I116=FXCM!I116,"",FALSE)</f>
        <v>0</v>
      </c>
    </row>
    <row r="117" spans="1:9">
      <c r="A117" s="2" t="b">
        <f>IF(AutoFX!A117=FXCM!A117,"",FALSE)</f>
        <v>0</v>
      </c>
      <c r="B117" s="2" t="b">
        <f>IF(AutoFX!B117=FXCM!B117,"",FALSE)</f>
        <v>0</v>
      </c>
      <c r="C117" s="2" t="b">
        <f>IF(AutoFX!C117=FXCM!C117,"",FALSE)</f>
        <v>0</v>
      </c>
      <c r="D117" s="2" t="b">
        <f>IF(AutoFX!D117=FXCM!D117,"",FALSE)</f>
        <v>0</v>
      </c>
      <c r="E117" s="2" t="b">
        <f>IF(AutoFX!E117=FXCM!E117,"",FALSE)</f>
        <v>0</v>
      </c>
      <c r="F117" s="2" t="b">
        <f>IF(AutoFX!F117=FXCM!F117,"",FALSE)</f>
        <v>0</v>
      </c>
      <c r="G117" s="2" t="b">
        <f>IF(AutoFX!G117=FXCM!G117,"",FALSE)</f>
        <v>0</v>
      </c>
      <c r="H117" s="2" t="b">
        <f>IF(AutoFX!H117=FXCM!H117,"",FALSE)</f>
        <v>0</v>
      </c>
      <c r="I117" s="2" t="b">
        <f>IF(AutoFX!I117=FXCM!I117,"",FALSE)</f>
        <v>0</v>
      </c>
    </row>
    <row r="118" spans="1:9">
      <c r="A118" s="2" t="b">
        <f>IF(AutoFX!A118=FXCM!A118,"",FALSE)</f>
        <v>0</v>
      </c>
      <c r="B118" s="2" t="b">
        <f>IF(AutoFX!B118=FXCM!B118,"",FALSE)</f>
        <v>0</v>
      </c>
      <c r="C118" s="2" t="b">
        <f>IF(AutoFX!C118=FXCM!C118,"",FALSE)</f>
        <v>0</v>
      </c>
      <c r="D118" s="2" t="b">
        <f>IF(AutoFX!D118=FXCM!D118,"",FALSE)</f>
        <v>0</v>
      </c>
      <c r="E118" s="2" t="b">
        <f>IF(AutoFX!E118=FXCM!E118,"",FALSE)</f>
        <v>0</v>
      </c>
      <c r="F118" s="2" t="b">
        <f>IF(AutoFX!F118=FXCM!F118,"",FALSE)</f>
        <v>0</v>
      </c>
      <c r="G118" s="2" t="b">
        <f>IF(AutoFX!G118=FXCM!G118,"",FALSE)</f>
        <v>0</v>
      </c>
      <c r="H118" s="2" t="b">
        <f>IF(AutoFX!H118=FXCM!H118,"",FALSE)</f>
        <v>0</v>
      </c>
      <c r="I118" s="2" t="b">
        <f>IF(AutoFX!I118=FXCM!I118,"",FALSE)</f>
        <v>0</v>
      </c>
    </row>
    <row r="119" spans="1:9">
      <c r="A119" s="2" t="b">
        <f>IF(AutoFX!A119=FXCM!A119,"",FALSE)</f>
        <v>0</v>
      </c>
      <c r="B119" s="2" t="b">
        <f>IF(AutoFX!B119=FXCM!B119,"",FALSE)</f>
        <v>0</v>
      </c>
      <c r="C119" s="2" t="b">
        <f>IF(AutoFX!C119=FXCM!C119,"",FALSE)</f>
        <v>0</v>
      </c>
      <c r="D119" s="2" t="b">
        <f>IF(AutoFX!D119=FXCM!D119,"",FALSE)</f>
        <v>0</v>
      </c>
      <c r="E119" s="2" t="b">
        <f>IF(AutoFX!E119=FXCM!E119,"",FALSE)</f>
        <v>0</v>
      </c>
      <c r="F119" s="2" t="b">
        <f>IF(AutoFX!F119=FXCM!F119,"",FALSE)</f>
        <v>0</v>
      </c>
      <c r="G119" s="2" t="b">
        <f>IF(AutoFX!G119=FXCM!G119,"",FALSE)</f>
        <v>0</v>
      </c>
      <c r="H119" s="2" t="b">
        <f>IF(AutoFX!H119=FXCM!H119,"",FALSE)</f>
        <v>0</v>
      </c>
      <c r="I119" s="2" t="b">
        <f>IF(AutoFX!I119=FXCM!I119,"",FALSE)</f>
        <v>0</v>
      </c>
    </row>
    <row r="120" spans="1:9">
      <c r="A120" s="2" t="b">
        <f>IF(AutoFX!A120=FXCM!A120,"",FALSE)</f>
        <v>0</v>
      </c>
      <c r="B120" s="2" t="b">
        <f>IF(AutoFX!B120=FXCM!B120,"",FALSE)</f>
        <v>0</v>
      </c>
      <c r="C120" s="2" t="b">
        <f>IF(AutoFX!C120=FXCM!C120,"",FALSE)</f>
        <v>0</v>
      </c>
      <c r="D120" s="2" t="b">
        <f>IF(AutoFX!D120=FXCM!D120,"",FALSE)</f>
        <v>0</v>
      </c>
      <c r="E120" s="2" t="b">
        <f>IF(AutoFX!E120=FXCM!E120,"",FALSE)</f>
        <v>0</v>
      </c>
      <c r="F120" s="2" t="str">
        <f>IF(AutoFX!F120=FXCM!F120,"",FALSE)</f>
        <v/>
      </c>
      <c r="G120" s="2" t="b">
        <f>IF(AutoFX!G120=FXCM!G120,"",FALSE)</f>
        <v>0</v>
      </c>
      <c r="H120" s="2" t="b">
        <f>IF(AutoFX!H120=FXCM!H120,"",FALSE)</f>
        <v>0</v>
      </c>
      <c r="I120" s="2" t="b">
        <f>IF(AutoFX!I120=FXCM!I120,"",FALSE)</f>
        <v>0</v>
      </c>
    </row>
    <row r="121" spans="1:9">
      <c r="A121" s="2" t="b">
        <f>IF(AutoFX!A121=FXCM!A121,"",FALSE)</f>
        <v>0</v>
      </c>
      <c r="B121" s="2" t="b">
        <f>IF(AutoFX!B121=FXCM!B121,"",FALSE)</f>
        <v>0</v>
      </c>
      <c r="C121" s="2" t="b">
        <f>IF(AutoFX!C121=FXCM!C121,"",FALSE)</f>
        <v>0</v>
      </c>
      <c r="D121" s="2" t="b">
        <f>IF(AutoFX!D121=FXCM!D121,"",FALSE)</f>
        <v>0</v>
      </c>
      <c r="E121" s="2" t="b">
        <f>IF(AutoFX!E121=FXCM!E121,"",FALSE)</f>
        <v>0</v>
      </c>
      <c r="F121" s="2" t="b">
        <f>IF(AutoFX!F121=FXCM!F121,"",FALSE)</f>
        <v>0</v>
      </c>
      <c r="G121" s="2" t="b">
        <f>IF(AutoFX!G121=FXCM!G121,"",FALSE)</f>
        <v>0</v>
      </c>
      <c r="H121" s="2" t="b">
        <f>IF(AutoFX!H121=FXCM!H121,"",FALSE)</f>
        <v>0</v>
      </c>
      <c r="I121" s="2" t="str">
        <f>IF(AutoFX!I121=FXCM!I121,"",FALSE)</f>
        <v/>
      </c>
    </row>
    <row r="122" spans="1:9">
      <c r="A122" s="2" t="b">
        <f>IF(AutoFX!A122=FXCM!A122,"",FALSE)</f>
        <v>0</v>
      </c>
      <c r="B122" s="2" t="b">
        <f>IF(AutoFX!B122=FXCM!B122,"",FALSE)</f>
        <v>0</v>
      </c>
      <c r="C122" s="2" t="b">
        <f>IF(AutoFX!C122=FXCM!C122,"",FALSE)</f>
        <v>0</v>
      </c>
      <c r="D122" s="2" t="b">
        <f>IF(AutoFX!D122=FXCM!D122,"",FALSE)</f>
        <v>0</v>
      </c>
      <c r="E122" s="2" t="b">
        <f>IF(AutoFX!E122=FXCM!E122,"",FALSE)</f>
        <v>0</v>
      </c>
      <c r="F122" s="2" t="b">
        <f>IF(AutoFX!F122=FXCM!F122,"",FALSE)</f>
        <v>0</v>
      </c>
      <c r="G122" s="2" t="b">
        <f>IF(AutoFX!G122=FXCM!G122,"",FALSE)</f>
        <v>0</v>
      </c>
      <c r="H122" s="2" t="b">
        <f>IF(AutoFX!H122=FXCM!H122,"",FALSE)</f>
        <v>0</v>
      </c>
      <c r="I122" s="2" t="b">
        <f>IF(AutoFX!I122=FXCM!I122,"",FALSE)</f>
        <v>0</v>
      </c>
    </row>
    <row r="123" spans="1:9">
      <c r="A123" s="2" t="b">
        <f>IF(AutoFX!A123=FXCM!A123,"",FALSE)</f>
        <v>0</v>
      </c>
      <c r="B123" s="2" t="b">
        <f>IF(AutoFX!B123=FXCM!B123,"",FALSE)</f>
        <v>0</v>
      </c>
      <c r="C123" s="2" t="b">
        <f>IF(AutoFX!C123=FXCM!C123,"",FALSE)</f>
        <v>0</v>
      </c>
      <c r="D123" s="2" t="b">
        <f>IF(AutoFX!D123=FXCM!D123,"",FALSE)</f>
        <v>0</v>
      </c>
      <c r="E123" s="2" t="b">
        <f>IF(AutoFX!E123=FXCM!E123,"",FALSE)</f>
        <v>0</v>
      </c>
      <c r="F123" s="2" t="b">
        <f>IF(AutoFX!F123=FXCM!F123,"",FALSE)</f>
        <v>0</v>
      </c>
      <c r="G123" s="2" t="b">
        <f>IF(AutoFX!G123=FXCM!G123,"",FALSE)</f>
        <v>0</v>
      </c>
      <c r="H123" s="2" t="b">
        <f>IF(AutoFX!H123=FXCM!H123,"",FALSE)</f>
        <v>0</v>
      </c>
      <c r="I123" s="2" t="b">
        <f>IF(AutoFX!I123=FXCM!I123,"",FALSE)</f>
        <v>0</v>
      </c>
    </row>
    <row r="124" spans="1:9">
      <c r="A124" s="2" t="b">
        <f>IF(AutoFX!A124=FXCM!A124,"",FALSE)</f>
        <v>0</v>
      </c>
      <c r="B124" s="2" t="b">
        <f>IF(AutoFX!B124=FXCM!B124,"",FALSE)</f>
        <v>0</v>
      </c>
      <c r="C124" s="2" t="b">
        <f>IF(AutoFX!C124=FXCM!C124,"",FALSE)</f>
        <v>0</v>
      </c>
      <c r="D124" s="2" t="b">
        <f>IF(AutoFX!D124=FXCM!D124,"",FALSE)</f>
        <v>0</v>
      </c>
      <c r="E124" s="2" t="b">
        <f>IF(AutoFX!E124=FXCM!E124,"",FALSE)</f>
        <v>0</v>
      </c>
      <c r="F124" s="2" t="b">
        <f>IF(AutoFX!F124=FXCM!F124,"",FALSE)</f>
        <v>0</v>
      </c>
      <c r="G124" s="2" t="b">
        <f>IF(AutoFX!G124=FXCM!G124,"",FALSE)</f>
        <v>0</v>
      </c>
      <c r="H124" s="2" t="b">
        <f>IF(AutoFX!H124=FXCM!H124,"",FALSE)</f>
        <v>0</v>
      </c>
      <c r="I124" s="2" t="b">
        <f>IF(AutoFX!I124=FXCM!I124,"",FALSE)</f>
        <v>0</v>
      </c>
    </row>
    <row r="125" spans="1:9">
      <c r="A125" s="2" t="b">
        <f>IF(AutoFX!A125=FXCM!A125,"",FALSE)</f>
        <v>0</v>
      </c>
      <c r="B125" s="2" t="b">
        <f>IF(AutoFX!B125=FXCM!B125,"",FALSE)</f>
        <v>0</v>
      </c>
      <c r="C125" s="2" t="b">
        <f>IF(AutoFX!C125=FXCM!C125,"",FALSE)</f>
        <v>0</v>
      </c>
      <c r="D125" s="2" t="b">
        <f>IF(AutoFX!D125=FXCM!D125,"",FALSE)</f>
        <v>0</v>
      </c>
      <c r="E125" s="2" t="b">
        <f>IF(AutoFX!E125=FXCM!E125,"",FALSE)</f>
        <v>0</v>
      </c>
      <c r="F125" s="2" t="b">
        <f>IF(AutoFX!F125=FXCM!F125,"",FALSE)</f>
        <v>0</v>
      </c>
      <c r="G125" s="2" t="b">
        <f>IF(AutoFX!G125=FXCM!G125,"",FALSE)</f>
        <v>0</v>
      </c>
      <c r="H125" s="2" t="b">
        <f>IF(AutoFX!H125=FXCM!H125,"",FALSE)</f>
        <v>0</v>
      </c>
      <c r="I125" s="2" t="b">
        <f>IF(AutoFX!I125=FXCM!I125,"",FALSE)</f>
        <v>0</v>
      </c>
    </row>
    <row r="126" spans="1:9">
      <c r="A126" s="2" t="b">
        <f>IF(AutoFX!A126=FXCM!A126,"",FALSE)</f>
        <v>0</v>
      </c>
      <c r="B126" s="2" t="b">
        <f>IF(AutoFX!B126=FXCM!B126,"",FALSE)</f>
        <v>0</v>
      </c>
      <c r="C126" s="2" t="b">
        <f>IF(AutoFX!C126=FXCM!C126,"",FALSE)</f>
        <v>0</v>
      </c>
      <c r="D126" s="2" t="b">
        <f>IF(AutoFX!D126=FXCM!D126,"",FALSE)</f>
        <v>0</v>
      </c>
      <c r="E126" s="2" t="b">
        <f>IF(AutoFX!E126=FXCM!E126,"",FALSE)</f>
        <v>0</v>
      </c>
      <c r="F126" s="2" t="b">
        <f>IF(AutoFX!F126=FXCM!F126,"",FALSE)</f>
        <v>0</v>
      </c>
      <c r="G126" s="2" t="b">
        <f>IF(AutoFX!G126=FXCM!G126,"",FALSE)</f>
        <v>0</v>
      </c>
      <c r="H126" s="2" t="b">
        <f>IF(AutoFX!H126=FXCM!H126,"",FALSE)</f>
        <v>0</v>
      </c>
      <c r="I126" s="2" t="b">
        <f>IF(AutoFX!I126=FXCM!I126,"",FALSE)</f>
        <v>0</v>
      </c>
    </row>
    <row r="127" spans="1:9">
      <c r="A127" s="2" t="b">
        <f>IF(AutoFX!A127=FXCM!A127,"",FALSE)</f>
        <v>0</v>
      </c>
      <c r="B127" s="2" t="b">
        <f>IF(AutoFX!B127=FXCM!B127,"",FALSE)</f>
        <v>0</v>
      </c>
      <c r="C127" s="2" t="b">
        <f>IF(AutoFX!C127=FXCM!C127,"",FALSE)</f>
        <v>0</v>
      </c>
      <c r="D127" s="2" t="b">
        <f>IF(AutoFX!D127=FXCM!D127,"",FALSE)</f>
        <v>0</v>
      </c>
      <c r="E127" s="2" t="b">
        <f>IF(AutoFX!E127=FXCM!E127,"",FALSE)</f>
        <v>0</v>
      </c>
      <c r="F127" s="2" t="b">
        <f>IF(AutoFX!F127=FXCM!F127,"",FALSE)</f>
        <v>0</v>
      </c>
      <c r="G127" s="2" t="b">
        <f>IF(AutoFX!G127=FXCM!G127,"",FALSE)</f>
        <v>0</v>
      </c>
      <c r="H127" s="2" t="b">
        <f>IF(AutoFX!H127=FXCM!H127,"",FALSE)</f>
        <v>0</v>
      </c>
      <c r="I127" s="2" t="b">
        <f>IF(AutoFX!I127=FXCM!I127,"",FALSE)</f>
        <v>0</v>
      </c>
    </row>
    <row r="128" spans="1:9">
      <c r="A128" s="2" t="b">
        <f>IF(AutoFX!A128=FXCM!A128,"",FALSE)</f>
        <v>0</v>
      </c>
      <c r="B128" s="2" t="b">
        <f>IF(AutoFX!B128=FXCM!B128,"",FALSE)</f>
        <v>0</v>
      </c>
      <c r="C128" s="2" t="b">
        <f>IF(AutoFX!C128=FXCM!C128,"",FALSE)</f>
        <v>0</v>
      </c>
      <c r="D128" s="2" t="b">
        <f>IF(AutoFX!D128=FXCM!D128,"",FALSE)</f>
        <v>0</v>
      </c>
      <c r="E128" s="2" t="b">
        <f>IF(AutoFX!E128=FXCM!E128,"",FALSE)</f>
        <v>0</v>
      </c>
      <c r="F128" s="2" t="b">
        <f>IF(AutoFX!F128=FXCM!F128,"",FALSE)</f>
        <v>0</v>
      </c>
      <c r="G128" s="2" t="b">
        <f>IF(AutoFX!G128=FXCM!G128,"",FALSE)</f>
        <v>0</v>
      </c>
      <c r="H128" s="2" t="b">
        <f>IF(AutoFX!H128=FXCM!H128,"",FALSE)</f>
        <v>0</v>
      </c>
      <c r="I128" s="2" t="b">
        <f>IF(AutoFX!I128=FXCM!I128,"",FALSE)</f>
        <v>0</v>
      </c>
    </row>
    <row r="129" spans="1:9">
      <c r="A129" s="2" t="b">
        <f>IF(AutoFX!A129=FXCM!A129,"",FALSE)</f>
        <v>0</v>
      </c>
      <c r="B129" s="2" t="b">
        <f>IF(AutoFX!B129=FXCM!B129,"",FALSE)</f>
        <v>0</v>
      </c>
      <c r="C129" s="2" t="b">
        <f>IF(AutoFX!C129=FXCM!C129,"",FALSE)</f>
        <v>0</v>
      </c>
      <c r="D129" s="2" t="b">
        <f>IF(AutoFX!D129=FXCM!D129,"",FALSE)</f>
        <v>0</v>
      </c>
      <c r="E129" s="2" t="b">
        <f>IF(AutoFX!E129=FXCM!E129,"",FALSE)</f>
        <v>0</v>
      </c>
      <c r="F129" s="2" t="b">
        <f>IF(AutoFX!F129=FXCM!F129,"",FALSE)</f>
        <v>0</v>
      </c>
      <c r="G129" s="2" t="b">
        <f>IF(AutoFX!G129=FXCM!G129,"",FALSE)</f>
        <v>0</v>
      </c>
      <c r="H129" s="2" t="b">
        <f>IF(AutoFX!H129=FXCM!H129,"",FALSE)</f>
        <v>0</v>
      </c>
      <c r="I129" s="2" t="b">
        <f>IF(AutoFX!I129=FXCM!I129,"",FALSE)</f>
        <v>0</v>
      </c>
    </row>
    <row r="130" spans="1:9">
      <c r="A130" s="2" t="b">
        <f>IF(AutoFX!A130=FXCM!A130,"",FALSE)</f>
        <v>0</v>
      </c>
      <c r="B130" s="2" t="b">
        <f>IF(AutoFX!B130=FXCM!B130,"",FALSE)</f>
        <v>0</v>
      </c>
      <c r="C130" s="2" t="b">
        <f>IF(AutoFX!C130=FXCM!C130,"",FALSE)</f>
        <v>0</v>
      </c>
      <c r="D130" s="2" t="b">
        <f>IF(AutoFX!D130=FXCM!D130,"",FALSE)</f>
        <v>0</v>
      </c>
      <c r="E130" s="2" t="b">
        <f>IF(AutoFX!E130=FXCM!E130,"",FALSE)</f>
        <v>0</v>
      </c>
      <c r="F130" s="2" t="b">
        <f>IF(AutoFX!F130=FXCM!F130,"",FALSE)</f>
        <v>0</v>
      </c>
      <c r="G130" s="2" t="b">
        <f>IF(AutoFX!G130=FXCM!G130,"",FALSE)</f>
        <v>0</v>
      </c>
      <c r="H130" s="2" t="b">
        <f>IF(AutoFX!H130=FXCM!H130,"",FALSE)</f>
        <v>0</v>
      </c>
      <c r="I130" s="2" t="b">
        <f>IF(AutoFX!I130=FXCM!I130,"",FALSE)</f>
        <v>0</v>
      </c>
    </row>
    <row r="131" spans="1:9">
      <c r="A131" s="2" t="b">
        <f>IF(AutoFX!A131=FXCM!A131,"",FALSE)</f>
        <v>0</v>
      </c>
      <c r="B131" s="2" t="b">
        <f>IF(AutoFX!B131=FXCM!B131,"",FALSE)</f>
        <v>0</v>
      </c>
      <c r="C131" s="2" t="b">
        <f>IF(AutoFX!C131=FXCM!C131,"",FALSE)</f>
        <v>0</v>
      </c>
      <c r="D131" s="2" t="b">
        <f>IF(AutoFX!D131=FXCM!D131,"",FALSE)</f>
        <v>0</v>
      </c>
      <c r="E131" s="2" t="b">
        <f>IF(AutoFX!E131=FXCM!E131,"",FALSE)</f>
        <v>0</v>
      </c>
      <c r="F131" s="2" t="b">
        <f>IF(AutoFX!F131=FXCM!F131,"",FALSE)</f>
        <v>0</v>
      </c>
      <c r="G131" s="2" t="b">
        <f>IF(AutoFX!G131=FXCM!G131,"",FALSE)</f>
        <v>0</v>
      </c>
      <c r="H131" s="2" t="b">
        <f>IF(AutoFX!H131=FXCM!H131,"",FALSE)</f>
        <v>0</v>
      </c>
      <c r="I131" s="2" t="b">
        <f>IF(AutoFX!I131=FXCM!I131,"",FALSE)</f>
        <v>0</v>
      </c>
    </row>
    <row r="132" spans="1:9">
      <c r="A132" s="2" t="b">
        <f>IF(AutoFX!A132=FXCM!A132,"",FALSE)</f>
        <v>0</v>
      </c>
      <c r="B132" s="2" t="b">
        <f>IF(AutoFX!B132=FXCM!B132,"",FALSE)</f>
        <v>0</v>
      </c>
      <c r="C132" s="2" t="b">
        <f>IF(AutoFX!C132=FXCM!C132,"",FALSE)</f>
        <v>0</v>
      </c>
      <c r="D132" s="2" t="b">
        <f>IF(AutoFX!D132=FXCM!D132,"",FALSE)</f>
        <v>0</v>
      </c>
      <c r="E132" s="2" t="b">
        <f>IF(AutoFX!E132=FXCM!E132,"",FALSE)</f>
        <v>0</v>
      </c>
      <c r="F132" s="2" t="b">
        <f>IF(AutoFX!F132=FXCM!F132,"",FALSE)</f>
        <v>0</v>
      </c>
      <c r="G132" s="2" t="b">
        <f>IF(AutoFX!G132=FXCM!G132,"",FALSE)</f>
        <v>0</v>
      </c>
      <c r="H132" s="2" t="b">
        <f>IF(AutoFX!H132=FXCM!H132,"",FALSE)</f>
        <v>0</v>
      </c>
      <c r="I132" s="2" t="b">
        <f>IF(AutoFX!I132=FXCM!I132,"",FALSE)</f>
        <v>0</v>
      </c>
    </row>
    <row r="133" spans="1:9">
      <c r="A133" s="2" t="b">
        <f>IF(AutoFX!A133=FXCM!A133,"",FALSE)</f>
        <v>0</v>
      </c>
      <c r="B133" s="2" t="b">
        <f>IF(AutoFX!B133=FXCM!B133,"",FALSE)</f>
        <v>0</v>
      </c>
      <c r="C133" s="2" t="b">
        <f>IF(AutoFX!C133=FXCM!C133,"",FALSE)</f>
        <v>0</v>
      </c>
      <c r="D133" s="2" t="b">
        <f>IF(AutoFX!D133=FXCM!D133,"",FALSE)</f>
        <v>0</v>
      </c>
      <c r="E133" s="2" t="b">
        <f>IF(AutoFX!E133=FXCM!E133,"",FALSE)</f>
        <v>0</v>
      </c>
      <c r="F133" s="2" t="b">
        <f>IF(AutoFX!F133=FXCM!F133,"",FALSE)</f>
        <v>0</v>
      </c>
      <c r="G133" s="2" t="b">
        <f>IF(AutoFX!G133=FXCM!G133,"",FALSE)</f>
        <v>0</v>
      </c>
      <c r="H133" s="2" t="b">
        <f>IF(AutoFX!H133=FXCM!H133,"",FALSE)</f>
        <v>0</v>
      </c>
      <c r="I133" s="2" t="b">
        <f>IF(AutoFX!I133=FXCM!I133,"",FALSE)</f>
        <v>0</v>
      </c>
    </row>
    <row r="134" spans="1:9">
      <c r="A134" s="2" t="b">
        <f>IF(AutoFX!A134=FXCM!A134,"",FALSE)</f>
        <v>0</v>
      </c>
      <c r="B134" s="2" t="b">
        <f>IF(AutoFX!B134=FXCM!B134,"",FALSE)</f>
        <v>0</v>
      </c>
      <c r="C134" s="2" t="b">
        <f>IF(AutoFX!C134=FXCM!C134,"",FALSE)</f>
        <v>0</v>
      </c>
      <c r="D134" s="2" t="b">
        <f>IF(AutoFX!D134=FXCM!D134,"",FALSE)</f>
        <v>0</v>
      </c>
      <c r="E134" s="2" t="b">
        <f>IF(AutoFX!E134=FXCM!E134,"",FALSE)</f>
        <v>0</v>
      </c>
      <c r="F134" s="2" t="b">
        <f>IF(AutoFX!F134=FXCM!F134,"",FALSE)</f>
        <v>0</v>
      </c>
      <c r="G134" s="2" t="b">
        <f>IF(AutoFX!G134=FXCM!G134,"",FALSE)</f>
        <v>0</v>
      </c>
      <c r="H134" s="2" t="b">
        <f>IF(AutoFX!H134=FXCM!H134,"",FALSE)</f>
        <v>0</v>
      </c>
      <c r="I134" s="2" t="b">
        <f>IF(AutoFX!I134=FXCM!I134,"",FALSE)</f>
        <v>0</v>
      </c>
    </row>
    <row r="135" spans="1:9">
      <c r="A135" s="2" t="b">
        <f>IF(AutoFX!A135=FXCM!A135,"",FALSE)</f>
        <v>0</v>
      </c>
      <c r="B135" s="2" t="b">
        <f>IF(AutoFX!B135=FXCM!B135,"",FALSE)</f>
        <v>0</v>
      </c>
      <c r="C135" s="2" t="b">
        <f>IF(AutoFX!C135=FXCM!C135,"",FALSE)</f>
        <v>0</v>
      </c>
      <c r="D135" s="2" t="b">
        <f>IF(AutoFX!D135=FXCM!D135,"",FALSE)</f>
        <v>0</v>
      </c>
      <c r="E135" s="2" t="b">
        <f>IF(AutoFX!E135=FXCM!E135,"",FALSE)</f>
        <v>0</v>
      </c>
      <c r="F135" s="2" t="b">
        <f>IF(AutoFX!F135=FXCM!F135,"",FALSE)</f>
        <v>0</v>
      </c>
      <c r="G135" s="2" t="b">
        <f>IF(AutoFX!G135=FXCM!G135,"",FALSE)</f>
        <v>0</v>
      </c>
      <c r="H135" s="2" t="b">
        <f>IF(AutoFX!H135=FXCM!H135,"",FALSE)</f>
        <v>0</v>
      </c>
      <c r="I135" s="2" t="b">
        <f>IF(AutoFX!I135=FXCM!I135,"",FALSE)</f>
        <v>0</v>
      </c>
    </row>
    <row r="136" spans="1:9">
      <c r="A136" s="2" t="b">
        <f>IF(AutoFX!A136=FXCM!A136,"",FALSE)</f>
        <v>0</v>
      </c>
      <c r="B136" s="2" t="b">
        <f>IF(AutoFX!B136=FXCM!B136,"",FALSE)</f>
        <v>0</v>
      </c>
      <c r="C136" s="2" t="b">
        <f>IF(AutoFX!C136=FXCM!C136,"",FALSE)</f>
        <v>0</v>
      </c>
      <c r="D136" s="2" t="b">
        <f>IF(AutoFX!D136=FXCM!D136,"",FALSE)</f>
        <v>0</v>
      </c>
      <c r="E136" s="2" t="b">
        <f>IF(AutoFX!E136=FXCM!E136,"",FALSE)</f>
        <v>0</v>
      </c>
      <c r="F136" s="2" t="b">
        <f>IF(AutoFX!F136=FXCM!F136,"",FALSE)</f>
        <v>0</v>
      </c>
      <c r="G136" s="2" t="b">
        <f>IF(AutoFX!G136=FXCM!G136,"",FALSE)</f>
        <v>0</v>
      </c>
      <c r="H136" s="2" t="b">
        <f>IF(AutoFX!H136=FXCM!H136,"",FALSE)</f>
        <v>0</v>
      </c>
      <c r="I136" s="2" t="b">
        <f>IF(AutoFX!I136=FXCM!I136,"",FALSE)</f>
        <v>0</v>
      </c>
    </row>
    <row r="137" spans="1:9">
      <c r="A137" s="2" t="b">
        <f>IF(AutoFX!A137=FXCM!A137,"",FALSE)</f>
        <v>0</v>
      </c>
      <c r="B137" s="2" t="b">
        <f>IF(AutoFX!B137=FXCM!B137,"",FALSE)</f>
        <v>0</v>
      </c>
      <c r="C137" s="2" t="b">
        <f>IF(AutoFX!C137=FXCM!C137,"",FALSE)</f>
        <v>0</v>
      </c>
      <c r="D137" s="2" t="b">
        <f>IF(AutoFX!D137=FXCM!D137,"",FALSE)</f>
        <v>0</v>
      </c>
      <c r="E137" s="2" t="b">
        <f>IF(AutoFX!E137=FXCM!E137,"",FALSE)</f>
        <v>0</v>
      </c>
      <c r="F137" s="2" t="b">
        <f>IF(AutoFX!F137=FXCM!F137,"",FALSE)</f>
        <v>0</v>
      </c>
      <c r="G137" s="2" t="b">
        <f>IF(AutoFX!G137=FXCM!G137,"",FALSE)</f>
        <v>0</v>
      </c>
      <c r="H137" s="2" t="b">
        <f>IF(AutoFX!H137=FXCM!H137,"",FALSE)</f>
        <v>0</v>
      </c>
      <c r="I137" s="2" t="b">
        <f>IF(AutoFX!I137=FXCM!I137,"",FALSE)</f>
        <v>0</v>
      </c>
    </row>
    <row r="138" spans="1:9">
      <c r="A138" s="2" t="b">
        <f>IF(AutoFX!A138=FXCM!A138,"",FALSE)</f>
        <v>0</v>
      </c>
      <c r="B138" s="2" t="b">
        <f>IF(AutoFX!B138=FXCM!B138,"",FALSE)</f>
        <v>0</v>
      </c>
      <c r="C138" s="2" t="b">
        <f>IF(AutoFX!C138=FXCM!C138,"",FALSE)</f>
        <v>0</v>
      </c>
      <c r="D138" s="2" t="b">
        <f>IF(AutoFX!D138=FXCM!D138,"",FALSE)</f>
        <v>0</v>
      </c>
      <c r="E138" s="2" t="b">
        <f>IF(AutoFX!E138=FXCM!E138,"",FALSE)</f>
        <v>0</v>
      </c>
      <c r="F138" s="2" t="b">
        <f>IF(AutoFX!F138=FXCM!F138,"",FALSE)</f>
        <v>0</v>
      </c>
      <c r="G138" s="2" t="b">
        <f>IF(AutoFX!G138=FXCM!G138,"",FALSE)</f>
        <v>0</v>
      </c>
      <c r="H138" s="2" t="b">
        <f>IF(AutoFX!H138=FXCM!H138,"",FALSE)</f>
        <v>0</v>
      </c>
      <c r="I138" s="2" t="b">
        <f>IF(AutoFX!I138=FXCM!I138,"",FALSE)</f>
        <v>0</v>
      </c>
    </row>
    <row r="139" spans="1:9">
      <c r="A139" s="2" t="b">
        <f>IF(AutoFX!A139=FXCM!A139,"",FALSE)</f>
        <v>0</v>
      </c>
      <c r="B139" s="2" t="b">
        <f>IF(AutoFX!B139=FXCM!B139,"",FALSE)</f>
        <v>0</v>
      </c>
      <c r="C139" s="2" t="b">
        <f>IF(AutoFX!C139=FXCM!C139,"",FALSE)</f>
        <v>0</v>
      </c>
      <c r="D139" s="2" t="b">
        <f>IF(AutoFX!D139=FXCM!D139,"",FALSE)</f>
        <v>0</v>
      </c>
      <c r="E139" s="2" t="b">
        <f>IF(AutoFX!E139=FXCM!E139,"",FALSE)</f>
        <v>0</v>
      </c>
      <c r="F139" s="2" t="b">
        <f>IF(AutoFX!F139=FXCM!F139,"",FALSE)</f>
        <v>0</v>
      </c>
      <c r="G139" s="2" t="b">
        <f>IF(AutoFX!G139=FXCM!G139,"",FALSE)</f>
        <v>0</v>
      </c>
      <c r="H139" s="2" t="b">
        <f>IF(AutoFX!H139=FXCM!H139,"",FALSE)</f>
        <v>0</v>
      </c>
      <c r="I139" s="2" t="b">
        <f>IF(AutoFX!I139=FXCM!I139,"",FALSE)</f>
        <v>0</v>
      </c>
    </row>
    <row r="140" spans="1:9">
      <c r="A140" s="2" t="b">
        <f>IF(AutoFX!A140=FXCM!A140,"",FALSE)</f>
        <v>0</v>
      </c>
      <c r="B140" s="2" t="b">
        <f>IF(AutoFX!B140=FXCM!B140,"",FALSE)</f>
        <v>0</v>
      </c>
      <c r="C140" s="2" t="b">
        <f>IF(AutoFX!C140=FXCM!C140,"",FALSE)</f>
        <v>0</v>
      </c>
      <c r="D140" s="2" t="b">
        <f>IF(AutoFX!D140=FXCM!D140,"",FALSE)</f>
        <v>0</v>
      </c>
      <c r="E140" s="2" t="b">
        <f>IF(AutoFX!E140=FXCM!E140,"",FALSE)</f>
        <v>0</v>
      </c>
      <c r="F140" s="2" t="b">
        <f>IF(AutoFX!F140=FXCM!F140,"",FALSE)</f>
        <v>0</v>
      </c>
      <c r="G140" s="2" t="b">
        <f>IF(AutoFX!G140=FXCM!G140,"",FALSE)</f>
        <v>0</v>
      </c>
      <c r="H140" s="2" t="b">
        <f>IF(AutoFX!H140=FXCM!H140,"",FALSE)</f>
        <v>0</v>
      </c>
      <c r="I140" s="2" t="b">
        <f>IF(AutoFX!I140=FXCM!I140,"",FALSE)</f>
        <v>0</v>
      </c>
    </row>
    <row r="141" spans="1:9">
      <c r="A141" s="2" t="b">
        <f>IF(AutoFX!A141=FXCM!A141,"",FALSE)</f>
        <v>0</v>
      </c>
      <c r="B141" s="2" t="b">
        <f>IF(AutoFX!B141=FXCM!B141,"",FALSE)</f>
        <v>0</v>
      </c>
      <c r="C141" s="2" t="b">
        <f>IF(AutoFX!C141=FXCM!C141,"",FALSE)</f>
        <v>0</v>
      </c>
      <c r="D141" s="2" t="b">
        <f>IF(AutoFX!D141=FXCM!D141,"",FALSE)</f>
        <v>0</v>
      </c>
      <c r="E141" s="2" t="b">
        <f>IF(AutoFX!E141=FXCM!E141,"",FALSE)</f>
        <v>0</v>
      </c>
      <c r="F141" s="2" t="b">
        <f>IF(AutoFX!F141=FXCM!F141,"",FALSE)</f>
        <v>0</v>
      </c>
      <c r="G141" s="2" t="b">
        <f>IF(AutoFX!G141=FXCM!G141,"",FALSE)</f>
        <v>0</v>
      </c>
      <c r="H141" s="2" t="b">
        <f>IF(AutoFX!H141=FXCM!H141,"",FALSE)</f>
        <v>0</v>
      </c>
      <c r="I141" s="2" t="b">
        <f>IF(AutoFX!I141=FXCM!I141,"",FALSE)</f>
        <v>0</v>
      </c>
    </row>
    <row r="142" spans="1:9">
      <c r="A142" s="2" t="b">
        <f>IF(AutoFX!A142=FXCM!A142,"",FALSE)</f>
        <v>0</v>
      </c>
      <c r="B142" s="2" t="b">
        <f>IF(AutoFX!B142=FXCM!B142,"",FALSE)</f>
        <v>0</v>
      </c>
      <c r="C142" s="2" t="b">
        <f>IF(AutoFX!C142=FXCM!C142,"",FALSE)</f>
        <v>0</v>
      </c>
      <c r="D142" s="2" t="b">
        <f>IF(AutoFX!D142=FXCM!D142,"",FALSE)</f>
        <v>0</v>
      </c>
      <c r="E142" s="2" t="b">
        <f>IF(AutoFX!E142=FXCM!E142,"",FALSE)</f>
        <v>0</v>
      </c>
      <c r="F142" s="2" t="b">
        <f>IF(AutoFX!F142=FXCM!F142,"",FALSE)</f>
        <v>0</v>
      </c>
      <c r="G142" s="2" t="b">
        <f>IF(AutoFX!G142=FXCM!G142,"",FALSE)</f>
        <v>0</v>
      </c>
      <c r="H142" s="2" t="b">
        <f>IF(AutoFX!H142=FXCM!H142,"",FALSE)</f>
        <v>0</v>
      </c>
      <c r="I142" s="2" t="b">
        <f>IF(AutoFX!I142=FXCM!I142,"",FALSE)</f>
        <v>0</v>
      </c>
    </row>
    <row r="143" spans="1:9">
      <c r="A143" s="2" t="b">
        <f>IF(AutoFX!A143=FXCM!A143,"",FALSE)</f>
        <v>0</v>
      </c>
      <c r="B143" s="2" t="b">
        <f>IF(AutoFX!B143=FXCM!B143,"",FALSE)</f>
        <v>0</v>
      </c>
      <c r="C143" s="2" t="b">
        <f>IF(AutoFX!C143=FXCM!C143,"",FALSE)</f>
        <v>0</v>
      </c>
      <c r="D143" s="2" t="b">
        <f>IF(AutoFX!D143=FXCM!D143,"",FALSE)</f>
        <v>0</v>
      </c>
      <c r="E143" s="2" t="b">
        <f>IF(AutoFX!E143=FXCM!E143,"",FALSE)</f>
        <v>0</v>
      </c>
      <c r="F143" s="2" t="b">
        <f>IF(AutoFX!F143=FXCM!F143,"",FALSE)</f>
        <v>0</v>
      </c>
      <c r="G143" s="2" t="b">
        <f>IF(AutoFX!G143=FXCM!G143,"",FALSE)</f>
        <v>0</v>
      </c>
      <c r="H143" s="2" t="b">
        <f>IF(AutoFX!H143=FXCM!H143,"",FALSE)</f>
        <v>0</v>
      </c>
      <c r="I143" s="2" t="b">
        <f>IF(AutoFX!I143=FXCM!I143,"",FALSE)</f>
        <v>0</v>
      </c>
    </row>
    <row r="144" spans="1:9">
      <c r="A144" s="2" t="b">
        <f>IF(AutoFX!A144=FXCM!A144,"",FALSE)</f>
        <v>0</v>
      </c>
      <c r="B144" s="2" t="b">
        <f>IF(AutoFX!B144=FXCM!B144,"",FALSE)</f>
        <v>0</v>
      </c>
      <c r="C144" s="2" t="b">
        <f>IF(AutoFX!C144=FXCM!C144,"",FALSE)</f>
        <v>0</v>
      </c>
      <c r="D144" s="2" t="b">
        <f>IF(AutoFX!D144=FXCM!D144,"",FALSE)</f>
        <v>0</v>
      </c>
      <c r="E144" s="2" t="b">
        <f>IF(AutoFX!E144=FXCM!E144,"",FALSE)</f>
        <v>0</v>
      </c>
      <c r="F144" s="2" t="b">
        <f>IF(AutoFX!F144=FXCM!F144,"",FALSE)</f>
        <v>0</v>
      </c>
      <c r="G144" s="2" t="b">
        <f>IF(AutoFX!G144=FXCM!G144,"",FALSE)</f>
        <v>0</v>
      </c>
      <c r="H144" s="2" t="b">
        <f>IF(AutoFX!H144=FXCM!H144,"",FALSE)</f>
        <v>0</v>
      </c>
      <c r="I144" s="2" t="b">
        <f>IF(AutoFX!I144=FXCM!I144,"",FALSE)</f>
        <v>0</v>
      </c>
    </row>
    <row r="145" spans="1:9">
      <c r="A145" s="2" t="b">
        <f>IF(AutoFX!A145=FXCM!A145,"",FALSE)</f>
        <v>0</v>
      </c>
      <c r="B145" s="2" t="b">
        <f>IF(AutoFX!B145=FXCM!B145,"",FALSE)</f>
        <v>0</v>
      </c>
      <c r="C145" s="2" t="b">
        <f>IF(AutoFX!C145=FXCM!C145,"",FALSE)</f>
        <v>0</v>
      </c>
      <c r="D145" s="2" t="b">
        <f>IF(AutoFX!D145=FXCM!D145,"",FALSE)</f>
        <v>0</v>
      </c>
      <c r="E145" s="2" t="b">
        <f>IF(AutoFX!E145=FXCM!E145,"",FALSE)</f>
        <v>0</v>
      </c>
      <c r="F145" s="2" t="b">
        <f>IF(AutoFX!F145=FXCM!F145,"",FALSE)</f>
        <v>0</v>
      </c>
      <c r="G145" s="2" t="b">
        <f>IF(AutoFX!G145=FXCM!G145,"",FALSE)</f>
        <v>0</v>
      </c>
      <c r="H145" s="2" t="b">
        <f>IF(AutoFX!H145=FXCM!H145,"",FALSE)</f>
        <v>0</v>
      </c>
      <c r="I145" s="2" t="b">
        <f>IF(AutoFX!I145=FXCM!I145,"",FALSE)</f>
        <v>0</v>
      </c>
    </row>
    <row r="146" spans="1:9">
      <c r="A146" s="2" t="b">
        <f>IF(AutoFX!A146=FXCM!A146,"",FALSE)</f>
        <v>0</v>
      </c>
      <c r="B146" s="2" t="b">
        <f>IF(AutoFX!B146=FXCM!B146,"",FALSE)</f>
        <v>0</v>
      </c>
      <c r="C146" s="2" t="b">
        <f>IF(AutoFX!C146=FXCM!C146,"",FALSE)</f>
        <v>0</v>
      </c>
      <c r="D146" s="2" t="b">
        <f>IF(AutoFX!D146=FXCM!D146,"",FALSE)</f>
        <v>0</v>
      </c>
      <c r="E146" s="2" t="b">
        <f>IF(AutoFX!E146=FXCM!E146,"",FALSE)</f>
        <v>0</v>
      </c>
      <c r="F146" s="2" t="b">
        <f>IF(AutoFX!F146=FXCM!F146,"",FALSE)</f>
        <v>0</v>
      </c>
      <c r="G146" s="2" t="b">
        <f>IF(AutoFX!G146=FXCM!G146,"",FALSE)</f>
        <v>0</v>
      </c>
      <c r="H146" s="2" t="b">
        <f>IF(AutoFX!H146=FXCM!H146,"",FALSE)</f>
        <v>0</v>
      </c>
      <c r="I146" s="2" t="b">
        <f>IF(AutoFX!I146=FXCM!I146,"",FALSE)</f>
        <v>0</v>
      </c>
    </row>
    <row r="147" spans="1:9">
      <c r="A147" s="2" t="b">
        <f>IF(AutoFX!A147=FXCM!A147,"",FALSE)</f>
        <v>0</v>
      </c>
      <c r="B147" s="2" t="b">
        <f>IF(AutoFX!B147=FXCM!B147,"",FALSE)</f>
        <v>0</v>
      </c>
      <c r="C147" s="2" t="b">
        <f>IF(AutoFX!C147=FXCM!C147,"",FALSE)</f>
        <v>0</v>
      </c>
      <c r="D147" s="2" t="b">
        <f>IF(AutoFX!D147=FXCM!D147,"",FALSE)</f>
        <v>0</v>
      </c>
      <c r="E147" s="2" t="b">
        <f>IF(AutoFX!E147=FXCM!E147,"",FALSE)</f>
        <v>0</v>
      </c>
      <c r="F147" s="2" t="b">
        <f>IF(AutoFX!F147=FXCM!F147,"",FALSE)</f>
        <v>0</v>
      </c>
      <c r="G147" s="2" t="b">
        <f>IF(AutoFX!G147=FXCM!G147,"",FALSE)</f>
        <v>0</v>
      </c>
      <c r="H147" s="2" t="b">
        <f>IF(AutoFX!H147=FXCM!H147,"",FALSE)</f>
        <v>0</v>
      </c>
      <c r="I147" s="2" t="b">
        <f>IF(AutoFX!I147=FXCM!I147,"",FALSE)</f>
        <v>0</v>
      </c>
    </row>
    <row r="148" spans="1:9">
      <c r="A148" s="2" t="b">
        <f>IF(AutoFX!A148=FXCM!A148,"",FALSE)</f>
        <v>0</v>
      </c>
      <c r="B148" s="2" t="b">
        <f>IF(AutoFX!B148=FXCM!B148,"",FALSE)</f>
        <v>0</v>
      </c>
      <c r="C148" s="2" t="b">
        <f>IF(AutoFX!C148=FXCM!C148,"",FALSE)</f>
        <v>0</v>
      </c>
      <c r="D148" s="2" t="b">
        <f>IF(AutoFX!D148=FXCM!D148,"",FALSE)</f>
        <v>0</v>
      </c>
      <c r="E148" s="2" t="b">
        <f>IF(AutoFX!E148=FXCM!E148,"",FALSE)</f>
        <v>0</v>
      </c>
      <c r="F148" s="2" t="b">
        <f>IF(AutoFX!F148=FXCM!F148,"",FALSE)</f>
        <v>0</v>
      </c>
      <c r="G148" s="2" t="b">
        <f>IF(AutoFX!G148=FXCM!G148,"",FALSE)</f>
        <v>0</v>
      </c>
      <c r="H148" s="2" t="b">
        <f>IF(AutoFX!H148=FXCM!H148,"",FALSE)</f>
        <v>0</v>
      </c>
      <c r="I148" s="2" t="b">
        <f>IF(AutoFX!I148=FXCM!I148,"",FALSE)</f>
        <v>0</v>
      </c>
    </row>
    <row r="149" spans="1:9">
      <c r="A149" s="2" t="b">
        <f>IF(AutoFX!A149=FXCM!A149,"",FALSE)</f>
        <v>0</v>
      </c>
      <c r="B149" s="2" t="b">
        <f>IF(AutoFX!B149=FXCM!B149,"",FALSE)</f>
        <v>0</v>
      </c>
      <c r="C149" s="2" t="b">
        <f>IF(AutoFX!C149=FXCM!C149,"",FALSE)</f>
        <v>0</v>
      </c>
      <c r="D149" s="2" t="b">
        <f>IF(AutoFX!D149=FXCM!D149,"",FALSE)</f>
        <v>0</v>
      </c>
      <c r="E149" s="2" t="b">
        <f>IF(AutoFX!E149=FXCM!E149,"",FALSE)</f>
        <v>0</v>
      </c>
      <c r="F149" s="2" t="b">
        <f>IF(AutoFX!F149=FXCM!F149,"",FALSE)</f>
        <v>0</v>
      </c>
      <c r="G149" s="2" t="b">
        <f>IF(AutoFX!G149=FXCM!G149,"",FALSE)</f>
        <v>0</v>
      </c>
      <c r="H149" s="2" t="b">
        <f>IF(AutoFX!H149=FXCM!H149,"",FALSE)</f>
        <v>0</v>
      </c>
      <c r="I149" s="2" t="b">
        <f>IF(AutoFX!I149=FXCM!I149,"",FALSE)</f>
        <v>0</v>
      </c>
    </row>
    <row r="150" spans="1:9">
      <c r="A150" s="2" t="b">
        <f>IF(AutoFX!A150=FXCM!A150,"",FALSE)</f>
        <v>0</v>
      </c>
      <c r="B150" s="2" t="b">
        <f>IF(AutoFX!B150=FXCM!B150,"",FALSE)</f>
        <v>0</v>
      </c>
      <c r="C150" s="2" t="b">
        <f>IF(AutoFX!C150=FXCM!C150,"",FALSE)</f>
        <v>0</v>
      </c>
      <c r="D150" s="2" t="b">
        <f>IF(AutoFX!D150=FXCM!D150,"",FALSE)</f>
        <v>0</v>
      </c>
      <c r="E150" s="2" t="b">
        <f>IF(AutoFX!E150=FXCM!E150,"",FALSE)</f>
        <v>0</v>
      </c>
      <c r="F150" s="2" t="b">
        <f>IF(AutoFX!F150=FXCM!F150,"",FALSE)</f>
        <v>0</v>
      </c>
      <c r="G150" s="2" t="b">
        <f>IF(AutoFX!G150=FXCM!G150,"",FALSE)</f>
        <v>0</v>
      </c>
      <c r="H150" s="2" t="b">
        <f>IF(AutoFX!H150=FXCM!H150,"",FALSE)</f>
        <v>0</v>
      </c>
      <c r="I150" s="2" t="b">
        <f>IF(AutoFX!I150=FXCM!I150,"",FALSE)</f>
        <v>0</v>
      </c>
    </row>
    <row r="151" spans="1:9">
      <c r="A151" s="2" t="b">
        <f>IF(AutoFX!A151=FXCM!A151,"",FALSE)</f>
        <v>0</v>
      </c>
      <c r="B151" s="2" t="b">
        <f>IF(AutoFX!B151=FXCM!B151,"",FALSE)</f>
        <v>0</v>
      </c>
      <c r="C151" s="2" t="b">
        <f>IF(AutoFX!C151=FXCM!C151,"",FALSE)</f>
        <v>0</v>
      </c>
      <c r="D151" s="2" t="b">
        <f>IF(AutoFX!D151=FXCM!D151,"",FALSE)</f>
        <v>0</v>
      </c>
      <c r="E151" s="2" t="b">
        <f>IF(AutoFX!E151=FXCM!E151,"",FALSE)</f>
        <v>0</v>
      </c>
      <c r="F151" s="2" t="b">
        <f>IF(AutoFX!F151=FXCM!F151,"",FALSE)</f>
        <v>0</v>
      </c>
      <c r="G151" s="2" t="b">
        <f>IF(AutoFX!G151=FXCM!G151,"",FALSE)</f>
        <v>0</v>
      </c>
      <c r="H151" s="2" t="b">
        <f>IF(AutoFX!H151=FXCM!H151,"",FALSE)</f>
        <v>0</v>
      </c>
      <c r="I151" s="2" t="b">
        <f>IF(AutoFX!I151=FXCM!I151,"",FALSE)</f>
        <v>0</v>
      </c>
    </row>
    <row r="152" spans="1:9">
      <c r="A152" s="2" t="b">
        <f>IF(AutoFX!A152=FXCM!A152,"",FALSE)</f>
        <v>0</v>
      </c>
      <c r="B152" s="2" t="b">
        <f>IF(AutoFX!B152=FXCM!B152,"",FALSE)</f>
        <v>0</v>
      </c>
      <c r="C152" s="2" t="b">
        <f>IF(AutoFX!C152=FXCM!C152,"",FALSE)</f>
        <v>0</v>
      </c>
      <c r="D152" s="2" t="b">
        <f>IF(AutoFX!D152=FXCM!D152,"",FALSE)</f>
        <v>0</v>
      </c>
      <c r="E152" s="2" t="b">
        <f>IF(AutoFX!E152=FXCM!E152,"",FALSE)</f>
        <v>0</v>
      </c>
      <c r="F152" s="2" t="b">
        <f>IF(AutoFX!F152=FXCM!F152,"",FALSE)</f>
        <v>0</v>
      </c>
      <c r="G152" s="2" t="b">
        <f>IF(AutoFX!G152=FXCM!G152,"",FALSE)</f>
        <v>0</v>
      </c>
      <c r="H152" s="2" t="b">
        <f>IF(AutoFX!H152=FXCM!H152,"",FALSE)</f>
        <v>0</v>
      </c>
      <c r="I152" s="2" t="b">
        <f>IF(AutoFX!I152=FXCM!I152,"",FALSE)</f>
        <v>0</v>
      </c>
    </row>
    <row r="153" spans="1:9">
      <c r="A153" s="2" t="b">
        <f>IF(AutoFX!A153=FXCM!A153,"",FALSE)</f>
        <v>0</v>
      </c>
      <c r="B153" s="2" t="b">
        <f>IF(AutoFX!B153=FXCM!B153,"",FALSE)</f>
        <v>0</v>
      </c>
      <c r="C153" s="2" t="b">
        <f>IF(AutoFX!C153=FXCM!C153,"",FALSE)</f>
        <v>0</v>
      </c>
      <c r="D153" s="2" t="b">
        <f>IF(AutoFX!D153=FXCM!D153,"",FALSE)</f>
        <v>0</v>
      </c>
      <c r="E153" s="2" t="b">
        <f>IF(AutoFX!E153=FXCM!E153,"",FALSE)</f>
        <v>0</v>
      </c>
      <c r="F153" s="2" t="b">
        <f>IF(AutoFX!F153=FXCM!F153,"",FALSE)</f>
        <v>0</v>
      </c>
      <c r="G153" s="2" t="b">
        <f>IF(AutoFX!G153=FXCM!G153,"",FALSE)</f>
        <v>0</v>
      </c>
      <c r="H153" s="2" t="b">
        <f>IF(AutoFX!H153=FXCM!H153,"",FALSE)</f>
        <v>0</v>
      </c>
      <c r="I153" s="2" t="b">
        <f>IF(AutoFX!I153=FXCM!I153,"",FALSE)</f>
        <v>0</v>
      </c>
    </row>
    <row r="154" spans="1:9">
      <c r="A154" s="2" t="b">
        <f>IF(AutoFX!A154=FXCM!A154,"",FALSE)</f>
        <v>0</v>
      </c>
      <c r="B154" s="2" t="b">
        <f>IF(AutoFX!B154=FXCM!B154,"",FALSE)</f>
        <v>0</v>
      </c>
      <c r="C154" s="2" t="b">
        <f>IF(AutoFX!C154=FXCM!C154,"",FALSE)</f>
        <v>0</v>
      </c>
      <c r="D154" s="2" t="b">
        <f>IF(AutoFX!D154=FXCM!D154,"",FALSE)</f>
        <v>0</v>
      </c>
      <c r="E154" s="2" t="b">
        <f>IF(AutoFX!E154=FXCM!E154,"",FALSE)</f>
        <v>0</v>
      </c>
      <c r="F154" s="2" t="b">
        <f>IF(AutoFX!F154=FXCM!F154,"",FALSE)</f>
        <v>0</v>
      </c>
      <c r="G154" s="2" t="b">
        <f>IF(AutoFX!G154=FXCM!G154,"",FALSE)</f>
        <v>0</v>
      </c>
      <c r="H154" s="2" t="b">
        <f>IF(AutoFX!H154=FXCM!H154,"",FALSE)</f>
        <v>0</v>
      </c>
      <c r="I154" s="2" t="b">
        <f>IF(AutoFX!I154=FXCM!I154,"",FALSE)</f>
        <v>0</v>
      </c>
    </row>
    <row r="155" spans="1:9">
      <c r="A155" s="2" t="b">
        <f>IF(AutoFX!A155=FXCM!A155,"",FALSE)</f>
        <v>0</v>
      </c>
      <c r="B155" s="2" t="b">
        <f>IF(AutoFX!B155=FXCM!B155,"",FALSE)</f>
        <v>0</v>
      </c>
      <c r="C155" s="2" t="b">
        <f>IF(AutoFX!C155=FXCM!C155,"",FALSE)</f>
        <v>0</v>
      </c>
      <c r="D155" s="2" t="b">
        <f>IF(AutoFX!D155=FXCM!D155,"",FALSE)</f>
        <v>0</v>
      </c>
      <c r="E155" s="2" t="b">
        <f>IF(AutoFX!E155=FXCM!E155,"",FALSE)</f>
        <v>0</v>
      </c>
      <c r="F155" s="2" t="b">
        <f>IF(AutoFX!F155=FXCM!F155,"",FALSE)</f>
        <v>0</v>
      </c>
      <c r="G155" s="2" t="b">
        <f>IF(AutoFX!G155=FXCM!G155,"",FALSE)</f>
        <v>0</v>
      </c>
      <c r="H155" s="2" t="b">
        <f>IF(AutoFX!H155=FXCM!H155,"",FALSE)</f>
        <v>0</v>
      </c>
      <c r="I155" s="2" t="b">
        <f>IF(AutoFX!I155=FXCM!I155,"",FALSE)</f>
        <v>0</v>
      </c>
    </row>
    <row r="156" spans="1:9">
      <c r="A156" s="2" t="b">
        <f>IF(AutoFX!A156=FXCM!A156,"",FALSE)</f>
        <v>0</v>
      </c>
      <c r="B156" s="2" t="b">
        <f>IF(AutoFX!B156=FXCM!B156,"",FALSE)</f>
        <v>0</v>
      </c>
      <c r="C156" s="2" t="b">
        <f>IF(AutoFX!C156=FXCM!C156,"",FALSE)</f>
        <v>0</v>
      </c>
      <c r="D156" s="2" t="b">
        <f>IF(AutoFX!D156=FXCM!D156,"",FALSE)</f>
        <v>0</v>
      </c>
      <c r="E156" s="2" t="b">
        <f>IF(AutoFX!E156=FXCM!E156,"",FALSE)</f>
        <v>0</v>
      </c>
      <c r="F156" s="2" t="b">
        <f>IF(AutoFX!F156=FXCM!F156,"",FALSE)</f>
        <v>0</v>
      </c>
      <c r="G156" s="2" t="b">
        <f>IF(AutoFX!G156=FXCM!G156,"",FALSE)</f>
        <v>0</v>
      </c>
      <c r="H156" s="2" t="b">
        <f>IF(AutoFX!H156=FXCM!H156,"",FALSE)</f>
        <v>0</v>
      </c>
      <c r="I156" s="2" t="b">
        <f>IF(AutoFX!I156=FXCM!I156,"",FALSE)</f>
        <v>0</v>
      </c>
    </row>
    <row r="157" spans="1:9">
      <c r="A157" s="2" t="b">
        <f>IF(AutoFX!A157=FXCM!A157,"",FALSE)</f>
        <v>0</v>
      </c>
      <c r="B157" s="2" t="b">
        <f>IF(AutoFX!B157=FXCM!B157,"",FALSE)</f>
        <v>0</v>
      </c>
      <c r="C157" s="2" t="b">
        <f>IF(AutoFX!C157=FXCM!C157,"",FALSE)</f>
        <v>0</v>
      </c>
      <c r="D157" s="2" t="b">
        <f>IF(AutoFX!D157=FXCM!D157,"",FALSE)</f>
        <v>0</v>
      </c>
      <c r="E157" s="2" t="b">
        <f>IF(AutoFX!E157=FXCM!E157,"",FALSE)</f>
        <v>0</v>
      </c>
      <c r="F157" s="2" t="b">
        <f>IF(AutoFX!F157=FXCM!F157,"",FALSE)</f>
        <v>0</v>
      </c>
      <c r="G157" s="2" t="b">
        <f>IF(AutoFX!G157=FXCM!G157,"",FALSE)</f>
        <v>0</v>
      </c>
      <c r="H157" s="2" t="b">
        <f>IF(AutoFX!H157=FXCM!H157,"",FALSE)</f>
        <v>0</v>
      </c>
      <c r="I157" s="2" t="b">
        <f>IF(AutoFX!I157=FXCM!I157,"",FALSE)</f>
        <v>0</v>
      </c>
    </row>
    <row r="158" spans="1:9">
      <c r="A158" s="2" t="b">
        <f>IF(AutoFX!A158=FXCM!A158,"",FALSE)</f>
        <v>0</v>
      </c>
      <c r="B158" s="2" t="b">
        <f>IF(AutoFX!B158=FXCM!B158,"",FALSE)</f>
        <v>0</v>
      </c>
      <c r="C158" s="2" t="b">
        <f>IF(AutoFX!C158=FXCM!C158,"",FALSE)</f>
        <v>0</v>
      </c>
      <c r="D158" s="2" t="b">
        <f>IF(AutoFX!D158=FXCM!D158,"",FALSE)</f>
        <v>0</v>
      </c>
      <c r="E158" s="2" t="b">
        <f>IF(AutoFX!E158=FXCM!E158,"",FALSE)</f>
        <v>0</v>
      </c>
      <c r="F158" s="2" t="b">
        <f>IF(AutoFX!F158=FXCM!F158,"",FALSE)</f>
        <v>0</v>
      </c>
      <c r="G158" s="2" t="b">
        <f>IF(AutoFX!G158=FXCM!G158,"",FALSE)</f>
        <v>0</v>
      </c>
      <c r="H158" s="2" t="b">
        <f>IF(AutoFX!H158=FXCM!H158,"",FALSE)</f>
        <v>0</v>
      </c>
      <c r="I158" s="2" t="b">
        <f>IF(AutoFX!I158=FXCM!I158,"",FALSE)</f>
        <v>0</v>
      </c>
    </row>
    <row r="159" spans="1:9">
      <c r="A159" s="2" t="b">
        <f>IF(AutoFX!A159=FXCM!A159,"",FALSE)</f>
        <v>0</v>
      </c>
      <c r="B159" s="2" t="b">
        <f>IF(AutoFX!B159=FXCM!B159,"",FALSE)</f>
        <v>0</v>
      </c>
      <c r="C159" s="2" t="b">
        <f>IF(AutoFX!C159=FXCM!C159,"",FALSE)</f>
        <v>0</v>
      </c>
      <c r="D159" s="2" t="b">
        <f>IF(AutoFX!D159=FXCM!D159,"",FALSE)</f>
        <v>0</v>
      </c>
      <c r="E159" s="2" t="b">
        <f>IF(AutoFX!E159=FXCM!E159,"",FALSE)</f>
        <v>0</v>
      </c>
      <c r="F159" s="2" t="b">
        <f>IF(AutoFX!F159=FXCM!F159,"",FALSE)</f>
        <v>0</v>
      </c>
      <c r="G159" s="2" t="b">
        <f>IF(AutoFX!G159=FXCM!G159,"",FALSE)</f>
        <v>0</v>
      </c>
      <c r="H159" s="2" t="b">
        <f>IF(AutoFX!H159=FXCM!H159,"",FALSE)</f>
        <v>0</v>
      </c>
      <c r="I159" s="2" t="b">
        <f>IF(AutoFX!I159=FXCM!I159,"",FALSE)</f>
        <v>0</v>
      </c>
    </row>
    <row r="160" spans="1:9">
      <c r="A160" s="2" t="b">
        <f>IF(AutoFX!A160=FXCM!A160,"",FALSE)</f>
        <v>0</v>
      </c>
      <c r="B160" s="2" t="b">
        <f>IF(AutoFX!B160=FXCM!B160,"",FALSE)</f>
        <v>0</v>
      </c>
      <c r="C160" s="2" t="b">
        <f>IF(AutoFX!C160=FXCM!C160,"",FALSE)</f>
        <v>0</v>
      </c>
      <c r="D160" s="2" t="b">
        <f>IF(AutoFX!D160=FXCM!D160,"",FALSE)</f>
        <v>0</v>
      </c>
      <c r="E160" s="2" t="b">
        <f>IF(AutoFX!E160=FXCM!E160,"",FALSE)</f>
        <v>0</v>
      </c>
      <c r="F160" s="2" t="b">
        <f>IF(AutoFX!F160=FXCM!F160,"",FALSE)</f>
        <v>0</v>
      </c>
      <c r="G160" s="2" t="b">
        <f>IF(AutoFX!G160=FXCM!G160,"",FALSE)</f>
        <v>0</v>
      </c>
      <c r="H160" s="2" t="b">
        <f>IF(AutoFX!H160=FXCM!H160,"",FALSE)</f>
        <v>0</v>
      </c>
      <c r="I160" s="2" t="b">
        <f>IF(AutoFX!I160=FXCM!I160,"",FALSE)</f>
        <v>0</v>
      </c>
    </row>
    <row r="161" spans="1:9">
      <c r="A161" s="2" t="b">
        <f>IF(AutoFX!A161=FXCM!A161,"",FALSE)</f>
        <v>0</v>
      </c>
      <c r="B161" s="2" t="b">
        <f>IF(AutoFX!B161=FXCM!B161,"",FALSE)</f>
        <v>0</v>
      </c>
      <c r="C161" s="2" t="b">
        <f>IF(AutoFX!C161=FXCM!C161,"",FALSE)</f>
        <v>0</v>
      </c>
      <c r="D161" s="2" t="b">
        <f>IF(AutoFX!D161=FXCM!D161,"",FALSE)</f>
        <v>0</v>
      </c>
      <c r="E161" s="2" t="b">
        <f>IF(AutoFX!E161=FXCM!E161,"",FALSE)</f>
        <v>0</v>
      </c>
      <c r="F161" s="2" t="b">
        <f>IF(AutoFX!F161=FXCM!F161,"",FALSE)</f>
        <v>0</v>
      </c>
      <c r="G161" s="2" t="b">
        <f>IF(AutoFX!G161=FXCM!G161,"",FALSE)</f>
        <v>0</v>
      </c>
      <c r="H161" s="2" t="b">
        <f>IF(AutoFX!H161=FXCM!H161,"",FALSE)</f>
        <v>0</v>
      </c>
      <c r="I161" s="2" t="b">
        <f>IF(AutoFX!I161=FXCM!I161,"",FALSE)</f>
        <v>0</v>
      </c>
    </row>
    <row r="162" spans="1:9">
      <c r="A162" s="2" t="b">
        <f>IF(AutoFX!A162=FXCM!A162,"",FALSE)</f>
        <v>0</v>
      </c>
      <c r="B162" s="2" t="b">
        <f>IF(AutoFX!B162=FXCM!B162,"",FALSE)</f>
        <v>0</v>
      </c>
      <c r="C162" s="2" t="b">
        <f>IF(AutoFX!C162=FXCM!C162,"",FALSE)</f>
        <v>0</v>
      </c>
      <c r="D162" s="2" t="b">
        <f>IF(AutoFX!D162=FXCM!D162,"",FALSE)</f>
        <v>0</v>
      </c>
      <c r="E162" s="2" t="b">
        <f>IF(AutoFX!E162=FXCM!E162,"",FALSE)</f>
        <v>0</v>
      </c>
      <c r="F162" s="2" t="b">
        <f>IF(AutoFX!F162=FXCM!F162,"",FALSE)</f>
        <v>0</v>
      </c>
      <c r="G162" s="2" t="b">
        <f>IF(AutoFX!G162=FXCM!G162,"",FALSE)</f>
        <v>0</v>
      </c>
      <c r="H162" s="2" t="b">
        <f>IF(AutoFX!H162=FXCM!H162,"",FALSE)</f>
        <v>0</v>
      </c>
      <c r="I162" s="2" t="b">
        <f>IF(AutoFX!I162=FXCM!I162,"",FALSE)</f>
        <v>0</v>
      </c>
    </row>
    <row r="163" spans="1:9">
      <c r="A163" s="2" t="b">
        <f>IF(AutoFX!A163=FXCM!A163,"",FALSE)</f>
        <v>0</v>
      </c>
      <c r="B163" s="2" t="b">
        <f>IF(AutoFX!B163=FXCM!B163,"",FALSE)</f>
        <v>0</v>
      </c>
      <c r="C163" s="2" t="b">
        <f>IF(AutoFX!C163=FXCM!C163,"",FALSE)</f>
        <v>0</v>
      </c>
      <c r="D163" s="2" t="b">
        <f>IF(AutoFX!D163=FXCM!D163,"",FALSE)</f>
        <v>0</v>
      </c>
      <c r="E163" s="2" t="b">
        <f>IF(AutoFX!E163=FXCM!E163,"",FALSE)</f>
        <v>0</v>
      </c>
      <c r="F163" s="2" t="b">
        <f>IF(AutoFX!F163=FXCM!F163,"",FALSE)</f>
        <v>0</v>
      </c>
      <c r="G163" s="2" t="b">
        <f>IF(AutoFX!G163=FXCM!G163,"",FALSE)</f>
        <v>0</v>
      </c>
      <c r="H163" s="2" t="b">
        <f>IF(AutoFX!H163=FXCM!H163,"",FALSE)</f>
        <v>0</v>
      </c>
      <c r="I163" s="2" t="b">
        <f>IF(AutoFX!I163=FXCM!I163,"",FALSE)</f>
        <v>0</v>
      </c>
    </row>
    <row r="164" spans="1:9">
      <c r="A164" s="2" t="b">
        <f>IF(AutoFX!A164=FXCM!A164,"",FALSE)</f>
        <v>0</v>
      </c>
      <c r="B164" s="2" t="b">
        <f>IF(AutoFX!B164=FXCM!B164,"",FALSE)</f>
        <v>0</v>
      </c>
      <c r="C164" s="2" t="b">
        <f>IF(AutoFX!C164=FXCM!C164,"",FALSE)</f>
        <v>0</v>
      </c>
      <c r="D164" s="2" t="b">
        <f>IF(AutoFX!D164=FXCM!D164,"",FALSE)</f>
        <v>0</v>
      </c>
      <c r="E164" s="2" t="b">
        <f>IF(AutoFX!E164=FXCM!E164,"",FALSE)</f>
        <v>0</v>
      </c>
      <c r="F164" s="2" t="b">
        <f>IF(AutoFX!F164=FXCM!F164,"",FALSE)</f>
        <v>0</v>
      </c>
      <c r="G164" s="2" t="b">
        <f>IF(AutoFX!G164=FXCM!G164,"",FALSE)</f>
        <v>0</v>
      </c>
      <c r="H164" s="2" t="b">
        <f>IF(AutoFX!H164=FXCM!H164,"",FALSE)</f>
        <v>0</v>
      </c>
      <c r="I164" s="2" t="b">
        <f>IF(AutoFX!I164=FXCM!I164,"",FALSE)</f>
        <v>0</v>
      </c>
    </row>
    <row r="165" spans="1:9">
      <c r="A165" s="2" t="b">
        <f>IF(AutoFX!A165=FXCM!A165,"",FALSE)</f>
        <v>0</v>
      </c>
      <c r="B165" s="2" t="b">
        <f>IF(AutoFX!B165=FXCM!B165,"",FALSE)</f>
        <v>0</v>
      </c>
      <c r="C165" s="2" t="b">
        <f>IF(AutoFX!C165=FXCM!C165,"",FALSE)</f>
        <v>0</v>
      </c>
      <c r="D165" s="2" t="b">
        <f>IF(AutoFX!D165=FXCM!D165,"",FALSE)</f>
        <v>0</v>
      </c>
      <c r="E165" s="2" t="b">
        <f>IF(AutoFX!E165=FXCM!E165,"",FALSE)</f>
        <v>0</v>
      </c>
      <c r="F165" s="2" t="b">
        <f>IF(AutoFX!F165=FXCM!F165,"",FALSE)</f>
        <v>0</v>
      </c>
      <c r="G165" s="2" t="b">
        <f>IF(AutoFX!G165=FXCM!G165,"",FALSE)</f>
        <v>0</v>
      </c>
      <c r="H165" s="2" t="b">
        <f>IF(AutoFX!H165=FXCM!H165,"",FALSE)</f>
        <v>0</v>
      </c>
      <c r="I165" s="2" t="b">
        <f>IF(AutoFX!I165=FXCM!I165,"",FALSE)</f>
        <v>0</v>
      </c>
    </row>
    <row r="166" spans="1:9">
      <c r="A166" s="2" t="b">
        <f>IF(AutoFX!A166=FXCM!A166,"",FALSE)</f>
        <v>0</v>
      </c>
      <c r="B166" s="2" t="b">
        <f>IF(AutoFX!B166=FXCM!B166,"",FALSE)</f>
        <v>0</v>
      </c>
      <c r="C166" s="2" t="b">
        <f>IF(AutoFX!C166=FXCM!C166,"",FALSE)</f>
        <v>0</v>
      </c>
      <c r="D166" s="2" t="b">
        <f>IF(AutoFX!D166=FXCM!D166,"",FALSE)</f>
        <v>0</v>
      </c>
      <c r="E166" s="2" t="b">
        <f>IF(AutoFX!E166=FXCM!E166,"",FALSE)</f>
        <v>0</v>
      </c>
      <c r="F166" s="2" t="b">
        <f>IF(AutoFX!F166=FXCM!F166,"",FALSE)</f>
        <v>0</v>
      </c>
      <c r="G166" s="2" t="b">
        <f>IF(AutoFX!G166=FXCM!G166,"",FALSE)</f>
        <v>0</v>
      </c>
      <c r="H166" s="2" t="b">
        <f>IF(AutoFX!H166=FXCM!H166,"",FALSE)</f>
        <v>0</v>
      </c>
      <c r="I166" s="2" t="b">
        <f>IF(AutoFX!I166=FXCM!I166,"",FALSE)</f>
        <v>0</v>
      </c>
    </row>
    <row r="167" spans="1:9">
      <c r="A167" s="2" t="b">
        <f>IF(AutoFX!A167=FXCM!A167,"",FALSE)</f>
        <v>0</v>
      </c>
      <c r="B167" s="2" t="b">
        <f>IF(AutoFX!B167=FXCM!B167,"",FALSE)</f>
        <v>0</v>
      </c>
      <c r="C167" s="2" t="b">
        <f>IF(AutoFX!C167=FXCM!C167,"",FALSE)</f>
        <v>0</v>
      </c>
      <c r="D167" s="2" t="b">
        <f>IF(AutoFX!D167=FXCM!D167,"",FALSE)</f>
        <v>0</v>
      </c>
      <c r="E167" s="2" t="b">
        <f>IF(AutoFX!E167=FXCM!E167,"",FALSE)</f>
        <v>0</v>
      </c>
      <c r="F167" s="2" t="b">
        <f>IF(AutoFX!F167=FXCM!F167,"",FALSE)</f>
        <v>0</v>
      </c>
      <c r="G167" s="2" t="b">
        <f>IF(AutoFX!G167=FXCM!G167,"",FALSE)</f>
        <v>0</v>
      </c>
      <c r="H167" s="2" t="b">
        <f>IF(AutoFX!H167=FXCM!H167,"",FALSE)</f>
        <v>0</v>
      </c>
      <c r="I167" s="2" t="b">
        <f>IF(AutoFX!I167=FXCM!I167,"",FALSE)</f>
        <v>0</v>
      </c>
    </row>
    <row r="168" spans="1:9">
      <c r="A168" s="2" t="b">
        <f>IF(AutoFX!A168=FXCM!A168,"",FALSE)</f>
        <v>0</v>
      </c>
      <c r="B168" s="2" t="b">
        <f>IF(AutoFX!B168=FXCM!B168,"",FALSE)</f>
        <v>0</v>
      </c>
      <c r="C168" s="2" t="b">
        <f>IF(AutoFX!C168=FXCM!C168,"",FALSE)</f>
        <v>0</v>
      </c>
      <c r="D168" s="2" t="b">
        <f>IF(AutoFX!D168=FXCM!D168,"",FALSE)</f>
        <v>0</v>
      </c>
      <c r="E168" s="2" t="b">
        <f>IF(AutoFX!E168=FXCM!E168,"",FALSE)</f>
        <v>0</v>
      </c>
      <c r="F168" s="2" t="b">
        <f>IF(AutoFX!F168=FXCM!F168,"",FALSE)</f>
        <v>0</v>
      </c>
      <c r="G168" s="2" t="b">
        <f>IF(AutoFX!G168=FXCM!G168,"",FALSE)</f>
        <v>0</v>
      </c>
      <c r="H168" s="2" t="b">
        <f>IF(AutoFX!H168=FXCM!H168,"",FALSE)</f>
        <v>0</v>
      </c>
      <c r="I168" s="2" t="b">
        <f>IF(AutoFX!I168=FXCM!I168,"",FALSE)</f>
        <v>0</v>
      </c>
    </row>
    <row r="169" spans="1:9">
      <c r="A169" s="2" t="b">
        <f>IF(AutoFX!A169=FXCM!A169,"",FALSE)</f>
        <v>0</v>
      </c>
      <c r="B169" s="2" t="b">
        <f>IF(AutoFX!B169=FXCM!B169,"",FALSE)</f>
        <v>0</v>
      </c>
      <c r="C169" s="2" t="b">
        <f>IF(AutoFX!C169=FXCM!C169,"",FALSE)</f>
        <v>0</v>
      </c>
      <c r="D169" s="2" t="b">
        <f>IF(AutoFX!D169=FXCM!D169,"",FALSE)</f>
        <v>0</v>
      </c>
      <c r="E169" s="2" t="b">
        <f>IF(AutoFX!E169=FXCM!E169,"",FALSE)</f>
        <v>0</v>
      </c>
      <c r="F169" s="2" t="b">
        <f>IF(AutoFX!F169=FXCM!F169,"",FALSE)</f>
        <v>0</v>
      </c>
      <c r="G169" s="2" t="b">
        <f>IF(AutoFX!G169=FXCM!G169,"",FALSE)</f>
        <v>0</v>
      </c>
      <c r="H169" s="2" t="b">
        <f>IF(AutoFX!H169=FXCM!H169,"",FALSE)</f>
        <v>0</v>
      </c>
      <c r="I169" s="2" t="b">
        <f>IF(AutoFX!I169=FXCM!I169,"",FALSE)</f>
        <v>0</v>
      </c>
    </row>
    <row r="170" spans="1:9">
      <c r="A170" s="2" t="b">
        <f>IF(AutoFX!A170=FXCM!A170,"",FALSE)</f>
        <v>0</v>
      </c>
      <c r="B170" s="2" t="b">
        <f>IF(AutoFX!B170=FXCM!B170,"",FALSE)</f>
        <v>0</v>
      </c>
      <c r="C170" s="2" t="b">
        <f>IF(AutoFX!C170=FXCM!C170,"",FALSE)</f>
        <v>0</v>
      </c>
      <c r="D170" s="2" t="b">
        <f>IF(AutoFX!D170=FXCM!D170,"",FALSE)</f>
        <v>0</v>
      </c>
      <c r="E170" s="2" t="b">
        <f>IF(AutoFX!E170=FXCM!E170,"",FALSE)</f>
        <v>0</v>
      </c>
      <c r="F170" s="2" t="b">
        <f>IF(AutoFX!F170=FXCM!F170,"",FALSE)</f>
        <v>0</v>
      </c>
      <c r="G170" s="2" t="b">
        <f>IF(AutoFX!G170=FXCM!G170,"",FALSE)</f>
        <v>0</v>
      </c>
      <c r="H170" s="2" t="b">
        <f>IF(AutoFX!H170=FXCM!H170,"",FALSE)</f>
        <v>0</v>
      </c>
      <c r="I170" s="2" t="b">
        <f>IF(AutoFX!I170=FXCM!I170,"",FALSE)</f>
        <v>0</v>
      </c>
    </row>
    <row r="171" spans="1:9">
      <c r="A171" s="2" t="b">
        <f>IF(AutoFX!A171=FXCM!A171,"",FALSE)</f>
        <v>0</v>
      </c>
      <c r="B171" s="2" t="b">
        <f>IF(AutoFX!B171=FXCM!B171,"",FALSE)</f>
        <v>0</v>
      </c>
      <c r="C171" s="2" t="b">
        <f>IF(AutoFX!C171=FXCM!C171,"",FALSE)</f>
        <v>0</v>
      </c>
      <c r="D171" s="2" t="b">
        <f>IF(AutoFX!D171=FXCM!D171,"",FALSE)</f>
        <v>0</v>
      </c>
      <c r="E171" s="2" t="b">
        <f>IF(AutoFX!E171=FXCM!E171,"",FALSE)</f>
        <v>0</v>
      </c>
      <c r="F171" s="2" t="b">
        <f>IF(AutoFX!F171=FXCM!F171,"",FALSE)</f>
        <v>0</v>
      </c>
      <c r="G171" s="2" t="b">
        <f>IF(AutoFX!G171=FXCM!G171,"",FALSE)</f>
        <v>0</v>
      </c>
      <c r="H171" s="2" t="b">
        <f>IF(AutoFX!H171=FXCM!H171,"",FALSE)</f>
        <v>0</v>
      </c>
      <c r="I171" s="2" t="b">
        <f>IF(AutoFX!I171=FXCM!I171,"",FALSE)</f>
        <v>0</v>
      </c>
    </row>
    <row r="172" spans="1:9">
      <c r="A172" s="2" t="b">
        <f>IF(AutoFX!A172=FXCM!A172,"",FALSE)</f>
        <v>0</v>
      </c>
      <c r="B172" s="2" t="b">
        <f>IF(AutoFX!B172=FXCM!B172,"",FALSE)</f>
        <v>0</v>
      </c>
      <c r="C172" s="2" t="b">
        <f>IF(AutoFX!C172=FXCM!C172,"",FALSE)</f>
        <v>0</v>
      </c>
      <c r="D172" s="2" t="b">
        <f>IF(AutoFX!D172=FXCM!D172,"",FALSE)</f>
        <v>0</v>
      </c>
      <c r="E172" s="2" t="b">
        <f>IF(AutoFX!E172=FXCM!E172,"",FALSE)</f>
        <v>0</v>
      </c>
      <c r="F172" s="2" t="b">
        <f>IF(AutoFX!F172=FXCM!F172,"",FALSE)</f>
        <v>0</v>
      </c>
      <c r="G172" s="2" t="b">
        <f>IF(AutoFX!G172=FXCM!G172,"",FALSE)</f>
        <v>0</v>
      </c>
      <c r="H172" s="2" t="b">
        <f>IF(AutoFX!H172=FXCM!H172,"",FALSE)</f>
        <v>0</v>
      </c>
      <c r="I172" s="2" t="b">
        <f>IF(AutoFX!I172=FXCM!I172,"",FALSE)</f>
        <v>0</v>
      </c>
    </row>
    <row r="173" spans="1:9">
      <c r="A173" s="2" t="b">
        <f>IF(AutoFX!A173=FXCM!A173,"",FALSE)</f>
        <v>0</v>
      </c>
      <c r="B173" s="2" t="b">
        <f>IF(AutoFX!B173=FXCM!B173,"",FALSE)</f>
        <v>0</v>
      </c>
      <c r="C173" s="2" t="b">
        <f>IF(AutoFX!C173=FXCM!C173,"",FALSE)</f>
        <v>0</v>
      </c>
      <c r="D173" s="2" t="b">
        <f>IF(AutoFX!D173=FXCM!D173,"",FALSE)</f>
        <v>0</v>
      </c>
      <c r="E173" s="2" t="b">
        <f>IF(AutoFX!E173=FXCM!E173,"",FALSE)</f>
        <v>0</v>
      </c>
      <c r="F173" s="2" t="b">
        <f>IF(AutoFX!F173=FXCM!F173,"",FALSE)</f>
        <v>0</v>
      </c>
      <c r="G173" s="2" t="b">
        <f>IF(AutoFX!G173=FXCM!G173,"",FALSE)</f>
        <v>0</v>
      </c>
      <c r="H173" s="2" t="b">
        <f>IF(AutoFX!H173=FXCM!H173,"",FALSE)</f>
        <v>0</v>
      </c>
      <c r="I173" s="2" t="b">
        <f>IF(AutoFX!I173=FXCM!I173,"",FALSE)</f>
        <v>0</v>
      </c>
    </row>
    <row r="174" spans="1:9">
      <c r="A174" s="2" t="b">
        <f>IF(AutoFX!A174=FXCM!A174,"",FALSE)</f>
        <v>0</v>
      </c>
      <c r="B174" s="2" t="b">
        <f>IF(AutoFX!B174=FXCM!B174,"",FALSE)</f>
        <v>0</v>
      </c>
      <c r="C174" s="2" t="b">
        <f>IF(AutoFX!C174=FXCM!C174,"",FALSE)</f>
        <v>0</v>
      </c>
      <c r="D174" s="2" t="b">
        <f>IF(AutoFX!D174=FXCM!D174,"",FALSE)</f>
        <v>0</v>
      </c>
      <c r="E174" s="2" t="b">
        <f>IF(AutoFX!E174=FXCM!E174,"",FALSE)</f>
        <v>0</v>
      </c>
      <c r="F174" s="2" t="b">
        <f>IF(AutoFX!F174=FXCM!F174,"",FALSE)</f>
        <v>0</v>
      </c>
      <c r="G174" s="2" t="b">
        <f>IF(AutoFX!G174=FXCM!G174,"",FALSE)</f>
        <v>0</v>
      </c>
      <c r="H174" s="2" t="b">
        <f>IF(AutoFX!H174=FXCM!H174,"",FALSE)</f>
        <v>0</v>
      </c>
      <c r="I174" s="2" t="b">
        <f>IF(AutoFX!I174=FXCM!I174,"",FALSE)</f>
        <v>0</v>
      </c>
    </row>
    <row r="175" spans="1:9">
      <c r="A175" s="2" t="b">
        <f>IF(AutoFX!A175=FXCM!A175,"",FALSE)</f>
        <v>0</v>
      </c>
      <c r="B175" s="2" t="b">
        <f>IF(AutoFX!B175=FXCM!B175,"",FALSE)</f>
        <v>0</v>
      </c>
      <c r="C175" s="2" t="b">
        <f>IF(AutoFX!C175=FXCM!C175,"",FALSE)</f>
        <v>0</v>
      </c>
      <c r="D175" s="2" t="b">
        <f>IF(AutoFX!D175=FXCM!D175,"",FALSE)</f>
        <v>0</v>
      </c>
      <c r="E175" s="2" t="b">
        <f>IF(AutoFX!E175=FXCM!E175,"",FALSE)</f>
        <v>0</v>
      </c>
      <c r="F175" s="2" t="b">
        <f>IF(AutoFX!F175=FXCM!F175,"",FALSE)</f>
        <v>0</v>
      </c>
      <c r="G175" s="2" t="b">
        <f>IF(AutoFX!G175=FXCM!G175,"",FALSE)</f>
        <v>0</v>
      </c>
      <c r="H175" s="2" t="b">
        <f>IF(AutoFX!H175=FXCM!H175,"",FALSE)</f>
        <v>0</v>
      </c>
      <c r="I175" s="2" t="b">
        <f>IF(AutoFX!I175=FXCM!I175,"",FALSE)</f>
        <v>0</v>
      </c>
    </row>
    <row r="176" spans="1:9">
      <c r="A176" s="2" t="b">
        <f>IF(AutoFX!A176=FXCM!A176,"",FALSE)</f>
        <v>0</v>
      </c>
      <c r="B176" s="2" t="b">
        <f>IF(AutoFX!B176=FXCM!B176,"",FALSE)</f>
        <v>0</v>
      </c>
      <c r="C176" s="2" t="b">
        <f>IF(AutoFX!C176=FXCM!C176,"",FALSE)</f>
        <v>0</v>
      </c>
      <c r="D176" s="2" t="b">
        <f>IF(AutoFX!D176=FXCM!D176,"",FALSE)</f>
        <v>0</v>
      </c>
      <c r="E176" s="2" t="b">
        <f>IF(AutoFX!E176=FXCM!E176,"",FALSE)</f>
        <v>0</v>
      </c>
      <c r="F176" s="2" t="b">
        <f>IF(AutoFX!F176=FXCM!F176,"",FALSE)</f>
        <v>0</v>
      </c>
      <c r="G176" s="2" t="b">
        <f>IF(AutoFX!G176=FXCM!G176,"",FALSE)</f>
        <v>0</v>
      </c>
      <c r="H176" s="2" t="b">
        <f>IF(AutoFX!H176=FXCM!H176,"",FALSE)</f>
        <v>0</v>
      </c>
      <c r="I176" s="2" t="b">
        <f>IF(AutoFX!I176=FXCM!I176,"",FALSE)</f>
        <v>0</v>
      </c>
    </row>
    <row r="177" spans="1:9">
      <c r="A177" s="2" t="b">
        <f>IF(AutoFX!A177=FXCM!A177,"",FALSE)</f>
        <v>0</v>
      </c>
      <c r="B177" s="2" t="b">
        <f>IF(AutoFX!B177=FXCM!B177,"",FALSE)</f>
        <v>0</v>
      </c>
      <c r="C177" s="2" t="b">
        <f>IF(AutoFX!C177=FXCM!C177,"",FALSE)</f>
        <v>0</v>
      </c>
      <c r="D177" s="2" t="b">
        <f>IF(AutoFX!D177=FXCM!D177,"",FALSE)</f>
        <v>0</v>
      </c>
      <c r="E177" s="2" t="b">
        <f>IF(AutoFX!E177=FXCM!E177,"",FALSE)</f>
        <v>0</v>
      </c>
      <c r="F177" s="2" t="b">
        <f>IF(AutoFX!F177=FXCM!F177,"",FALSE)</f>
        <v>0</v>
      </c>
      <c r="G177" s="2" t="b">
        <f>IF(AutoFX!G177=FXCM!G177,"",FALSE)</f>
        <v>0</v>
      </c>
      <c r="H177" s="2" t="b">
        <f>IF(AutoFX!H177=FXCM!H177,"",FALSE)</f>
        <v>0</v>
      </c>
      <c r="I177" s="2" t="b">
        <f>IF(AutoFX!I177=FXCM!I177,"",FALSE)</f>
        <v>0</v>
      </c>
    </row>
    <row r="178" spans="1:9">
      <c r="A178" s="2" t="b">
        <f>IF(AutoFX!A178=FXCM!A178,"",FALSE)</f>
        <v>0</v>
      </c>
      <c r="B178" s="2" t="b">
        <f>IF(AutoFX!B178=FXCM!B178,"",FALSE)</f>
        <v>0</v>
      </c>
      <c r="C178" s="2" t="b">
        <f>IF(AutoFX!C178=FXCM!C178,"",FALSE)</f>
        <v>0</v>
      </c>
      <c r="D178" s="2" t="b">
        <f>IF(AutoFX!D178=FXCM!D178,"",FALSE)</f>
        <v>0</v>
      </c>
      <c r="E178" s="2" t="b">
        <f>IF(AutoFX!E178=FXCM!E178,"",FALSE)</f>
        <v>0</v>
      </c>
      <c r="F178" s="2" t="b">
        <f>IF(AutoFX!F178=FXCM!F178,"",FALSE)</f>
        <v>0</v>
      </c>
      <c r="G178" s="2" t="b">
        <f>IF(AutoFX!G178=FXCM!G178,"",FALSE)</f>
        <v>0</v>
      </c>
      <c r="H178" s="2" t="b">
        <f>IF(AutoFX!H178=FXCM!H178,"",FALSE)</f>
        <v>0</v>
      </c>
      <c r="I178" s="2" t="b">
        <f>IF(AutoFX!I178=FXCM!I178,"",FALSE)</f>
        <v>0</v>
      </c>
    </row>
    <row r="179" spans="1:9">
      <c r="A179" s="2" t="b">
        <f>IF(AutoFX!A179=FXCM!A179,"",FALSE)</f>
        <v>0</v>
      </c>
      <c r="B179" s="2" t="b">
        <f>IF(AutoFX!B179=FXCM!B179,"",FALSE)</f>
        <v>0</v>
      </c>
      <c r="C179" s="2" t="b">
        <f>IF(AutoFX!C179=FXCM!C179,"",FALSE)</f>
        <v>0</v>
      </c>
      <c r="D179" s="2" t="b">
        <f>IF(AutoFX!D179=FXCM!D179,"",FALSE)</f>
        <v>0</v>
      </c>
      <c r="E179" s="2" t="b">
        <f>IF(AutoFX!E179=FXCM!E179,"",FALSE)</f>
        <v>0</v>
      </c>
      <c r="F179" s="2" t="b">
        <f>IF(AutoFX!F179=FXCM!F179,"",FALSE)</f>
        <v>0</v>
      </c>
      <c r="G179" s="2" t="b">
        <f>IF(AutoFX!G179=FXCM!G179,"",FALSE)</f>
        <v>0</v>
      </c>
      <c r="H179" s="2" t="b">
        <f>IF(AutoFX!H179=FXCM!H179,"",FALSE)</f>
        <v>0</v>
      </c>
      <c r="I179" s="2" t="b">
        <f>IF(AutoFX!I179=FXCM!I179,"",FALSE)</f>
        <v>0</v>
      </c>
    </row>
    <row r="180" spans="1:9">
      <c r="A180" s="2" t="b">
        <f>IF(AutoFX!A180=FXCM!A180,"",FALSE)</f>
        <v>0</v>
      </c>
      <c r="B180" s="2" t="b">
        <f>IF(AutoFX!B180=FXCM!B180,"",FALSE)</f>
        <v>0</v>
      </c>
      <c r="C180" s="2" t="b">
        <f>IF(AutoFX!C180=FXCM!C180,"",FALSE)</f>
        <v>0</v>
      </c>
      <c r="D180" s="2" t="b">
        <f>IF(AutoFX!D180=FXCM!D180,"",FALSE)</f>
        <v>0</v>
      </c>
      <c r="E180" s="2" t="b">
        <f>IF(AutoFX!E180=FXCM!E180,"",FALSE)</f>
        <v>0</v>
      </c>
      <c r="F180" s="2" t="b">
        <f>IF(AutoFX!F180=FXCM!F180,"",FALSE)</f>
        <v>0</v>
      </c>
      <c r="G180" s="2" t="b">
        <f>IF(AutoFX!G180=FXCM!G180,"",FALSE)</f>
        <v>0</v>
      </c>
      <c r="H180" s="2" t="b">
        <f>IF(AutoFX!H180=FXCM!H180,"",FALSE)</f>
        <v>0</v>
      </c>
      <c r="I180" s="2" t="b">
        <f>IF(AutoFX!I180=FXCM!I180,"",FALSE)</f>
        <v>0</v>
      </c>
    </row>
    <row r="181" spans="1:9">
      <c r="A181" s="2" t="b">
        <f>IF(AutoFX!A181=FXCM!A181,"",FALSE)</f>
        <v>0</v>
      </c>
      <c r="B181" s="2" t="b">
        <f>IF(AutoFX!B181=FXCM!B181,"",FALSE)</f>
        <v>0</v>
      </c>
      <c r="C181" s="2" t="b">
        <f>IF(AutoFX!C181=FXCM!C181,"",FALSE)</f>
        <v>0</v>
      </c>
      <c r="D181" s="2" t="b">
        <f>IF(AutoFX!D181=FXCM!D181,"",FALSE)</f>
        <v>0</v>
      </c>
      <c r="E181" s="2" t="b">
        <f>IF(AutoFX!E181=FXCM!E181,"",FALSE)</f>
        <v>0</v>
      </c>
      <c r="F181" s="2" t="b">
        <f>IF(AutoFX!F181=FXCM!F181,"",FALSE)</f>
        <v>0</v>
      </c>
      <c r="G181" s="2" t="b">
        <f>IF(AutoFX!G181=FXCM!G181,"",FALSE)</f>
        <v>0</v>
      </c>
      <c r="H181" s="2" t="b">
        <f>IF(AutoFX!H181=FXCM!H181,"",FALSE)</f>
        <v>0</v>
      </c>
      <c r="I181" s="2" t="b">
        <f>IF(AutoFX!I181=FXCM!I181,"",FALSE)</f>
        <v>0</v>
      </c>
    </row>
    <row r="182" spans="1:9">
      <c r="A182" s="2" t="b">
        <f>IF(AutoFX!A182=FXCM!A182,"",FALSE)</f>
        <v>0</v>
      </c>
      <c r="B182" s="2" t="b">
        <f>IF(AutoFX!B182=FXCM!B182,"",FALSE)</f>
        <v>0</v>
      </c>
      <c r="C182" s="2" t="b">
        <f>IF(AutoFX!C182=FXCM!C182,"",FALSE)</f>
        <v>0</v>
      </c>
      <c r="D182" s="2" t="b">
        <f>IF(AutoFX!D182=FXCM!D182,"",FALSE)</f>
        <v>0</v>
      </c>
      <c r="E182" s="2" t="b">
        <f>IF(AutoFX!E182=FXCM!E182,"",FALSE)</f>
        <v>0</v>
      </c>
      <c r="F182" s="2" t="b">
        <f>IF(AutoFX!F182=FXCM!F182,"",FALSE)</f>
        <v>0</v>
      </c>
      <c r="G182" s="2" t="b">
        <f>IF(AutoFX!G182=FXCM!G182,"",FALSE)</f>
        <v>0</v>
      </c>
      <c r="H182" s="2" t="b">
        <f>IF(AutoFX!H182=FXCM!H182,"",FALSE)</f>
        <v>0</v>
      </c>
      <c r="I182" s="2" t="b">
        <f>IF(AutoFX!I182=FXCM!I182,"",FALSE)</f>
        <v>0</v>
      </c>
    </row>
    <row r="183" spans="1:9">
      <c r="A183" s="2" t="b">
        <f>IF(AutoFX!A183=FXCM!A183,"",FALSE)</f>
        <v>0</v>
      </c>
      <c r="B183" s="2" t="b">
        <f>IF(AutoFX!B183=FXCM!B183,"",FALSE)</f>
        <v>0</v>
      </c>
      <c r="C183" s="2" t="b">
        <f>IF(AutoFX!C183=FXCM!C183,"",FALSE)</f>
        <v>0</v>
      </c>
      <c r="D183" s="2" t="b">
        <f>IF(AutoFX!D183=FXCM!D183,"",FALSE)</f>
        <v>0</v>
      </c>
      <c r="E183" s="2" t="b">
        <f>IF(AutoFX!E183=FXCM!E183,"",FALSE)</f>
        <v>0</v>
      </c>
      <c r="F183" s="2" t="b">
        <f>IF(AutoFX!F183=FXCM!F183,"",FALSE)</f>
        <v>0</v>
      </c>
      <c r="G183" s="2" t="b">
        <f>IF(AutoFX!G183=FXCM!G183,"",FALSE)</f>
        <v>0</v>
      </c>
      <c r="H183" s="2" t="b">
        <f>IF(AutoFX!H183=FXCM!H183,"",FALSE)</f>
        <v>0</v>
      </c>
      <c r="I183" s="2" t="b">
        <f>IF(AutoFX!I183=FXCM!I183,"",FALSE)</f>
        <v>0</v>
      </c>
    </row>
    <row r="184" spans="1:9">
      <c r="A184" s="2" t="b">
        <f>IF(AutoFX!A184=FXCM!A184,"",FALSE)</f>
        <v>0</v>
      </c>
      <c r="B184" s="2" t="b">
        <f>IF(AutoFX!B184=FXCM!B184,"",FALSE)</f>
        <v>0</v>
      </c>
      <c r="C184" s="2" t="b">
        <f>IF(AutoFX!C184=FXCM!C184,"",FALSE)</f>
        <v>0</v>
      </c>
      <c r="D184" s="2" t="b">
        <f>IF(AutoFX!D184=FXCM!D184,"",FALSE)</f>
        <v>0</v>
      </c>
      <c r="E184" s="2" t="b">
        <f>IF(AutoFX!E184=FXCM!E184,"",FALSE)</f>
        <v>0</v>
      </c>
      <c r="F184" s="2" t="b">
        <f>IF(AutoFX!F184=FXCM!F184,"",FALSE)</f>
        <v>0</v>
      </c>
      <c r="G184" s="2" t="b">
        <f>IF(AutoFX!G184=FXCM!G184,"",FALSE)</f>
        <v>0</v>
      </c>
      <c r="H184" s="2" t="b">
        <f>IF(AutoFX!H184=FXCM!H184,"",FALSE)</f>
        <v>0</v>
      </c>
      <c r="I184" s="2" t="b">
        <f>IF(AutoFX!I184=FXCM!I184,"",FALSE)</f>
        <v>0</v>
      </c>
    </row>
    <row r="185" spans="1:9">
      <c r="A185" s="2" t="b">
        <f>IF(AutoFX!A185=FXCM!A185,"",FALSE)</f>
        <v>0</v>
      </c>
      <c r="B185" s="2" t="b">
        <f>IF(AutoFX!B185=FXCM!B185,"",FALSE)</f>
        <v>0</v>
      </c>
      <c r="C185" s="2" t="b">
        <f>IF(AutoFX!C185=FXCM!C185,"",FALSE)</f>
        <v>0</v>
      </c>
      <c r="D185" s="2" t="b">
        <f>IF(AutoFX!D185=FXCM!D185,"",FALSE)</f>
        <v>0</v>
      </c>
      <c r="E185" s="2" t="b">
        <f>IF(AutoFX!E185=FXCM!E185,"",FALSE)</f>
        <v>0</v>
      </c>
      <c r="F185" s="2" t="b">
        <f>IF(AutoFX!F185=FXCM!F185,"",FALSE)</f>
        <v>0</v>
      </c>
      <c r="G185" s="2" t="b">
        <f>IF(AutoFX!G185=FXCM!G185,"",FALSE)</f>
        <v>0</v>
      </c>
      <c r="H185" s="2" t="b">
        <f>IF(AutoFX!H185=FXCM!H185,"",FALSE)</f>
        <v>0</v>
      </c>
      <c r="I185" s="2" t="b">
        <f>IF(AutoFX!I185=FXCM!I185,"",FALSE)</f>
        <v>0</v>
      </c>
    </row>
    <row r="186" spans="1:9">
      <c r="A186" s="2" t="b">
        <f>IF(AutoFX!A186=FXCM!A186,"",FALSE)</f>
        <v>0</v>
      </c>
      <c r="B186" s="2" t="b">
        <f>IF(AutoFX!B186=FXCM!B186,"",FALSE)</f>
        <v>0</v>
      </c>
      <c r="C186" s="2" t="b">
        <f>IF(AutoFX!C186=FXCM!C186,"",FALSE)</f>
        <v>0</v>
      </c>
      <c r="D186" s="2" t="b">
        <f>IF(AutoFX!D186=FXCM!D186,"",FALSE)</f>
        <v>0</v>
      </c>
      <c r="E186" s="2" t="b">
        <f>IF(AutoFX!E186=FXCM!E186,"",FALSE)</f>
        <v>0</v>
      </c>
      <c r="F186" s="2" t="b">
        <f>IF(AutoFX!F186=FXCM!F186,"",FALSE)</f>
        <v>0</v>
      </c>
      <c r="G186" s="2" t="b">
        <f>IF(AutoFX!G186=FXCM!G186,"",FALSE)</f>
        <v>0</v>
      </c>
      <c r="H186" s="2" t="b">
        <f>IF(AutoFX!H186=FXCM!H186,"",FALSE)</f>
        <v>0</v>
      </c>
      <c r="I186" s="2" t="b">
        <f>IF(AutoFX!I186=FXCM!I186,"",FALSE)</f>
        <v>0</v>
      </c>
    </row>
    <row r="187" spans="1:9">
      <c r="A187" s="2" t="b">
        <f>IF(AutoFX!A187=FXCM!A187,"",FALSE)</f>
        <v>0</v>
      </c>
      <c r="B187" s="2" t="b">
        <f>IF(AutoFX!B187=FXCM!B187,"",FALSE)</f>
        <v>0</v>
      </c>
      <c r="C187" s="2" t="b">
        <f>IF(AutoFX!C187=FXCM!C187,"",FALSE)</f>
        <v>0</v>
      </c>
      <c r="D187" s="2" t="b">
        <f>IF(AutoFX!D187=FXCM!D187,"",FALSE)</f>
        <v>0</v>
      </c>
      <c r="E187" s="2" t="b">
        <f>IF(AutoFX!E187=FXCM!E187,"",FALSE)</f>
        <v>0</v>
      </c>
      <c r="F187" s="2" t="b">
        <f>IF(AutoFX!F187=FXCM!F187,"",FALSE)</f>
        <v>0</v>
      </c>
      <c r="G187" s="2" t="b">
        <f>IF(AutoFX!G187=FXCM!G187,"",FALSE)</f>
        <v>0</v>
      </c>
      <c r="H187" s="2" t="b">
        <f>IF(AutoFX!H187=FXCM!H187,"",FALSE)</f>
        <v>0</v>
      </c>
      <c r="I187" s="2" t="b">
        <f>IF(AutoFX!I187=FXCM!I187,"",FALSE)</f>
        <v>0</v>
      </c>
    </row>
    <row r="188" spans="1:9">
      <c r="A188" s="2" t="b">
        <f>IF(AutoFX!A188=FXCM!A188,"",FALSE)</f>
        <v>0</v>
      </c>
      <c r="B188" s="2" t="b">
        <f>IF(AutoFX!B188=FXCM!B188,"",FALSE)</f>
        <v>0</v>
      </c>
      <c r="C188" s="2" t="b">
        <f>IF(AutoFX!C188=FXCM!C188,"",FALSE)</f>
        <v>0</v>
      </c>
      <c r="D188" s="2" t="b">
        <f>IF(AutoFX!D188=FXCM!D188,"",FALSE)</f>
        <v>0</v>
      </c>
      <c r="E188" s="2" t="b">
        <f>IF(AutoFX!E188=FXCM!E188,"",FALSE)</f>
        <v>0</v>
      </c>
      <c r="F188" s="2" t="b">
        <f>IF(AutoFX!F188=FXCM!F188,"",FALSE)</f>
        <v>0</v>
      </c>
      <c r="G188" s="2" t="b">
        <f>IF(AutoFX!G188=FXCM!G188,"",FALSE)</f>
        <v>0</v>
      </c>
      <c r="H188" s="2" t="b">
        <f>IF(AutoFX!H188=FXCM!H188,"",FALSE)</f>
        <v>0</v>
      </c>
      <c r="I188" s="2" t="b">
        <f>IF(AutoFX!I188=FXCM!I188,"",FALSE)</f>
        <v>0</v>
      </c>
    </row>
    <row r="189" spans="1:9">
      <c r="A189" s="2" t="b">
        <f>IF(AutoFX!A189=FXCM!A189,"",FALSE)</f>
        <v>0</v>
      </c>
      <c r="B189" s="2" t="b">
        <f>IF(AutoFX!B189=FXCM!B189,"",FALSE)</f>
        <v>0</v>
      </c>
      <c r="C189" s="2" t="b">
        <f>IF(AutoFX!C189=FXCM!C189,"",FALSE)</f>
        <v>0</v>
      </c>
      <c r="D189" s="2" t="b">
        <f>IF(AutoFX!D189=FXCM!D189,"",FALSE)</f>
        <v>0</v>
      </c>
      <c r="E189" s="2" t="b">
        <f>IF(AutoFX!E189=FXCM!E189,"",FALSE)</f>
        <v>0</v>
      </c>
      <c r="F189" s="2" t="b">
        <f>IF(AutoFX!F189=FXCM!F189,"",FALSE)</f>
        <v>0</v>
      </c>
      <c r="G189" s="2" t="b">
        <f>IF(AutoFX!G189=FXCM!G189,"",FALSE)</f>
        <v>0</v>
      </c>
      <c r="H189" s="2" t="b">
        <f>IF(AutoFX!H189=FXCM!H189,"",FALSE)</f>
        <v>0</v>
      </c>
      <c r="I189" s="2" t="b">
        <f>IF(AutoFX!I189=FXCM!I189,"",FALSE)</f>
        <v>0</v>
      </c>
    </row>
    <row r="190" spans="1:9">
      <c r="A190" s="2" t="b">
        <f>IF(AutoFX!A190=FXCM!A190,"",FALSE)</f>
        <v>0</v>
      </c>
      <c r="B190" s="2" t="b">
        <f>IF(AutoFX!B190=FXCM!B190,"",FALSE)</f>
        <v>0</v>
      </c>
      <c r="C190" s="2" t="b">
        <f>IF(AutoFX!C190=FXCM!C190,"",FALSE)</f>
        <v>0</v>
      </c>
      <c r="D190" s="2" t="b">
        <f>IF(AutoFX!D190=FXCM!D190,"",FALSE)</f>
        <v>0</v>
      </c>
      <c r="E190" s="2" t="b">
        <f>IF(AutoFX!E190=FXCM!E190,"",FALSE)</f>
        <v>0</v>
      </c>
      <c r="F190" s="2" t="b">
        <f>IF(AutoFX!F190=FXCM!F190,"",FALSE)</f>
        <v>0</v>
      </c>
      <c r="G190" s="2" t="b">
        <f>IF(AutoFX!G190=FXCM!G190,"",FALSE)</f>
        <v>0</v>
      </c>
      <c r="H190" s="2" t="b">
        <f>IF(AutoFX!H190=FXCM!H190,"",FALSE)</f>
        <v>0</v>
      </c>
      <c r="I190" s="2" t="b">
        <f>IF(AutoFX!I190=FXCM!I190,"",FALSE)</f>
        <v>0</v>
      </c>
    </row>
    <row r="191" spans="1:9">
      <c r="A191" s="2" t="b">
        <f>IF(AutoFX!A191=FXCM!A191,"",FALSE)</f>
        <v>0</v>
      </c>
      <c r="B191" s="2" t="b">
        <f>IF(AutoFX!B191=FXCM!B191,"",FALSE)</f>
        <v>0</v>
      </c>
      <c r="C191" s="2" t="b">
        <f>IF(AutoFX!C191=FXCM!C191,"",FALSE)</f>
        <v>0</v>
      </c>
      <c r="D191" s="2" t="b">
        <f>IF(AutoFX!D191=FXCM!D191,"",FALSE)</f>
        <v>0</v>
      </c>
      <c r="E191" s="2" t="b">
        <f>IF(AutoFX!E191=FXCM!E191,"",FALSE)</f>
        <v>0</v>
      </c>
      <c r="F191" s="2" t="b">
        <f>IF(AutoFX!F191=FXCM!F191,"",FALSE)</f>
        <v>0</v>
      </c>
      <c r="G191" s="2" t="b">
        <f>IF(AutoFX!G191=FXCM!G191,"",FALSE)</f>
        <v>0</v>
      </c>
      <c r="H191" s="2" t="b">
        <f>IF(AutoFX!H191=FXCM!H191,"",FALSE)</f>
        <v>0</v>
      </c>
      <c r="I191" s="2" t="b">
        <f>IF(AutoFX!I191=FXCM!I191,"",FALSE)</f>
        <v>0</v>
      </c>
    </row>
    <row r="192" spans="1:9">
      <c r="A192" s="2" t="b">
        <f>IF(AutoFX!A192=FXCM!A192,"",FALSE)</f>
        <v>0</v>
      </c>
      <c r="B192" s="2" t="b">
        <f>IF(AutoFX!B192=FXCM!B192,"",FALSE)</f>
        <v>0</v>
      </c>
      <c r="C192" s="2" t="b">
        <f>IF(AutoFX!C192=FXCM!C192,"",FALSE)</f>
        <v>0</v>
      </c>
      <c r="D192" s="2" t="b">
        <f>IF(AutoFX!D192=FXCM!D192,"",FALSE)</f>
        <v>0</v>
      </c>
      <c r="E192" s="2" t="b">
        <f>IF(AutoFX!E192=FXCM!E192,"",FALSE)</f>
        <v>0</v>
      </c>
      <c r="F192" s="2" t="b">
        <f>IF(AutoFX!F192=FXCM!F192,"",FALSE)</f>
        <v>0</v>
      </c>
      <c r="G192" s="2" t="b">
        <f>IF(AutoFX!G192=FXCM!G192,"",FALSE)</f>
        <v>0</v>
      </c>
      <c r="H192" s="2" t="b">
        <f>IF(AutoFX!H192=FXCM!H192,"",FALSE)</f>
        <v>0</v>
      </c>
      <c r="I192" s="2" t="b">
        <f>IF(AutoFX!I192=FXCM!I192,"",FALSE)</f>
        <v>0</v>
      </c>
    </row>
    <row r="193" spans="1:9">
      <c r="A193" s="2" t="b">
        <f>IF(AutoFX!A193=FXCM!A193,"",FALSE)</f>
        <v>0</v>
      </c>
      <c r="B193" s="2" t="b">
        <f>IF(AutoFX!B193=FXCM!B193,"",FALSE)</f>
        <v>0</v>
      </c>
      <c r="C193" s="2" t="b">
        <f>IF(AutoFX!C193=FXCM!C193,"",FALSE)</f>
        <v>0</v>
      </c>
      <c r="D193" s="2" t="b">
        <f>IF(AutoFX!D193=FXCM!D193,"",FALSE)</f>
        <v>0</v>
      </c>
      <c r="E193" s="2" t="b">
        <f>IF(AutoFX!E193=FXCM!E193,"",FALSE)</f>
        <v>0</v>
      </c>
      <c r="F193" s="2" t="b">
        <f>IF(AutoFX!F193=FXCM!F193,"",FALSE)</f>
        <v>0</v>
      </c>
      <c r="G193" s="2" t="b">
        <f>IF(AutoFX!G193=FXCM!G193,"",FALSE)</f>
        <v>0</v>
      </c>
      <c r="H193" s="2" t="b">
        <f>IF(AutoFX!H193=FXCM!H193,"",FALSE)</f>
        <v>0</v>
      </c>
      <c r="I193" s="2" t="b">
        <f>IF(AutoFX!I193=FXCM!I193,"",FALSE)</f>
        <v>0</v>
      </c>
    </row>
    <row r="194" spans="1:9">
      <c r="A194" s="2" t="b">
        <f>IF(AutoFX!A194=FXCM!A194,"",FALSE)</f>
        <v>0</v>
      </c>
      <c r="B194" s="2" t="b">
        <f>IF(AutoFX!B194=FXCM!B194,"",FALSE)</f>
        <v>0</v>
      </c>
      <c r="C194" s="2" t="b">
        <f>IF(AutoFX!C194=FXCM!C194,"",FALSE)</f>
        <v>0</v>
      </c>
      <c r="D194" s="2" t="b">
        <f>IF(AutoFX!D194=FXCM!D194,"",FALSE)</f>
        <v>0</v>
      </c>
      <c r="E194" s="2" t="b">
        <f>IF(AutoFX!E194=FXCM!E194,"",FALSE)</f>
        <v>0</v>
      </c>
      <c r="F194" s="2" t="b">
        <f>IF(AutoFX!F194=FXCM!F194,"",FALSE)</f>
        <v>0</v>
      </c>
      <c r="G194" s="2" t="str">
        <f>IF(AutoFX!G194=FXCM!G194,"",FALSE)</f>
        <v/>
      </c>
      <c r="H194" s="2" t="b">
        <f>IF(AutoFX!H194=FXCM!H194,"",FALSE)</f>
        <v>0</v>
      </c>
      <c r="I194" s="2" t="b">
        <f>IF(AutoFX!I194=FXCM!I194,"",FALSE)</f>
        <v>0</v>
      </c>
    </row>
    <row r="195" spans="1:9">
      <c r="A195" s="2" t="b">
        <f>IF(AutoFX!A195=FXCM!A195,"",FALSE)</f>
        <v>0</v>
      </c>
      <c r="B195" s="2" t="b">
        <f>IF(AutoFX!B195=FXCM!B195,"",FALSE)</f>
        <v>0</v>
      </c>
      <c r="C195" s="2" t="b">
        <f>IF(AutoFX!C195=FXCM!C195,"",FALSE)</f>
        <v>0</v>
      </c>
      <c r="D195" s="2" t="b">
        <f>IF(AutoFX!D195=FXCM!D195,"",FALSE)</f>
        <v>0</v>
      </c>
      <c r="E195" s="2" t="b">
        <f>IF(AutoFX!E195=FXCM!E195,"",FALSE)</f>
        <v>0</v>
      </c>
      <c r="F195" s="2" t="b">
        <f>IF(AutoFX!F195=FXCM!F195,"",FALSE)</f>
        <v>0</v>
      </c>
      <c r="G195" s="2" t="b">
        <f>IF(AutoFX!G195=FXCM!G195,"",FALSE)</f>
        <v>0</v>
      </c>
      <c r="H195" s="2" t="b">
        <f>IF(AutoFX!H195=FXCM!H195,"",FALSE)</f>
        <v>0</v>
      </c>
      <c r="I195" s="2" t="b">
        <f>IF(AutoFX!I195=FXCM!I195,"",FALSE)</f>
        <v>0</v>
      </c>
    </row>
    <row r="196" spans="1:9">
      <c r="A196" s="2" t="b">
        <f>IF(AutoFX!A196=FXCM!A196,"",FALSE)</f>
        <v>0</v>
      </c>
      <c r="B196" s="2" t="b">
        <f>IF(AutoFX!B196=FXCM!B196,"",FALSE)</f>
        <v>0</v>
      </c>
      <c r="C196" s="2" t="b">
        <f>IF(AutoFX!C196=FXCM!C196,"",FALSE)</f>
        <v>0</v>
      </c>
      <c r="D196" s="2" t="b">
        <f>IF(AutoFX!D196=FXCM!D196,"",FALSE)</f>
        <v>0</v>
      </c>
      <c r="E196" s="2" t="b">
        <f>IF(AutoFX!E196=FXCM!E196,"",FALSE)</f>
        <v>0</v>
      </c>
      <c r="F196" s="2" t="b">
        <f>IF(AutoFX!F196=FXCM!F196,"",FALSE)</f>
        <v>0</v>
      </c>
      <c r="G196" s="2" t="b">
        <f>IF(AutoFX!G196=FXCM!G196,"",FALSE)</f>
        <v>0</v>
      </c>
      <c r="H196" s="2" t="b">
        <f>IF(AutoFX!H196=FXCM!H196,"",FALSE)</f>
        <v>0</v>
      </c>
      <c r="I196" s="2" t="b">
        <f>IF(AutoFX!I196=FXCM!I196,"",FALSE)</f>
        <v>0</v>
      </c>
    </row>
    <row r="197" spans="1:9">
      <c r="A197" s="2" t="b">
        <f>IF(AutoFX!A197=FXCM!A197,"",FALSE)</f>
        <v>0</v>
      </c>
      <c r="B197" s="2" t="b">
        <f>IF(AutoFX!B197=FXCM!B197,"",FALSE)</f>
        <v>0</v>
      </c>
      <c r="C197" s="2" t="b">
        <f>IF(AutoFX!C197=FXCM!C197,"",FALSE)</f>
        <v>0</v>
      </c>
      <c r="D197" s="2" t="b">
        <f>IF(AutoFX!D197=FXCM!D197,"",FALSE)</f>
        <v>0</v>
      </c>
      <c r="E197" s="2" t="b">
        <f>IF(AutoFX!E197=FXCM!E197,"",FALSE)</f>
        <v>0</v>
      </c>
      <c r="F197" s="2" t="b">
        <f>IF(AutoFX!F197=FXCM!F197,"",FALSE)</f>
        <v>0</v>
      </c>
      <c r="G197" s="2" t="b">
        <f>IF(AutoFX!G197=FXCM!G197,"",FALSE)</f>
        <v>0</v>
      </c>
      <c r="H197" s="2" t="b">
        <f>IF(AutoFX!H197=FXCM!H197,"",FALSE)</f>
        <v>0</v>
      </c>
      <c r="I197" s="2" t="b">
        <f>IF(AutoFX!I197=FXCM!I197,"",FALSE)</f>
        <v>0</v>
      </c>
    </row>
    <row r="198" spans="1:9">
      <c r="A198" s="2" t="b">
        <f>IF(AutoFX!A198=FXCM!A198,"",FALSE)</f>
        <v>0</v>
      </c>
      <c r="B198" s="2" t="b">
        <f>IF(AutoFX!B198=FXCM!B198,"",FALSE)</f>
        <v>0</v>
      </c>
      <c r="C198" s="2" t="b">
        <f>IF(AutoFX!C198=FXCM!C198,"",FALSE)</f>
        <v>0</v>
      </c>
      <c r="D198" s="2" t="b">
        <f>IF(AutoFX!D198=FXCM!D198,"",FALSE)</f>
        <v>0</v>
      </c>
      <c r="E198" s="2" t="b">
        <f>IF(AutoFX!E198=FXCM!E198,"",FALSE)</f>
        <v>0</v>
      </c>
      <c r="F198" s="2" t="b">
        <f>IF(AutoFX!F198=FXCM!F198,"",FALSE)</f>
        <v>0</v>
      </c>
      <c r="G198" s="2" t="b">
        <f>IF(AutoFX!G198=FXCM!G198,"",FALSE)</f>
        <v>0</v>
      </c>
      <c r="H198" s="2" t="b">
        <f>IF(AutoFX!H198=FXCM!H198,"",FALSE)</f>
        <v>0</v>
      </c>
      <c r="I198" s="2" t="b">
        <f>IF(AutoFX!I198=FXCM!I198,"",FALSE)</f>
        <v>0</v>
      </c>
    </row>
    <row r="199" spans="1:9">
      <c r="A199" s="2" t="b">
        <f>IF(AutoFX!A199=FXCM!A199,"",FALSE)</f>
        <v>0</v>
      </c>
      <c r="B199" s="2" t="b">
        <f>IF(AutoFX!B199=FXCM!B199,"",FALSE)</f>
        <v>0</v>
      </c>
      <c r="C199" s="2" t="b">
        <f>IF(AutoFX!C199=FXCM!C199,"",FALSE)</f>
        <v>0</v>
      </c>
      <c r="D199" s="2" t="b">
        <f>IF(AutoFX!D199=FXCM!D199,"",FALSE)</f>
        <v>0</v>
      </c>
      <c r="E199" s="2" t="b">
        <f>IF(AutoFX!E199=FXCM!E199,"",FALSE)</f>
        <v>0</v>
      </c>
      <c r="F199" s="2" t="b">
        <f>IF(AutoFX!F199=FXCM!F199,"",FALSE)</f>
        <v>0</v>
      </c>
      <c r="G199" s="2" t="b">
        <f>IF(AutoFX!G199=FXCM!G199,"",FALSE)</f>
        <v>0</v>
      </c>
      <c r="H199" s="2" t="b">
        <f>IF(AutoFX!H199=FXCM!H199,"",FALSE)</f>
        <v>0</v>
      </c>
      <c r="I199" s="2" t="b">
        <f>IF(AutoFX!I199=FXCM!I199,"",FALSE)</f>
        <v>0</v>
      </c>
    </row>
    <row r="200" spans="1:9">
      <c r="A200" s="2" t="b">
        <f>IF(AutoFX!A200=FXCM!A200,"",FALSE)</f>
        <v>0</v>
      </c>
      <c r="B200" s="2" t="b">
        <f>IF(AutoFX!B200=FXCM!B200,"",FALSE)</f>
        <v>0</v>
      </c>
      <c r="C200" s="2" t="b">
        <f>IF(AutoFX!C200=FXCM!C200,"",FALSE)</f>
        <v>0</v>
      </c>
      <c r="D200" s="2" t="b">
        <f>IF(AutoFX!D200=FXCM!D200,"",FALSE)</f>
        <v>0</v>
      </c>
      <c r="E200" s="2" t="b">
        <f>IF(AutoFX!E200=FXCM!E200,"",FALSE)</f>
        <v>0</v>
      </c>
      <c r="F200" s="2" t="b">
        <f>IF(AutoFX!F200=FXCM!F200,"",FALSE)</f>
        <v>0</v>
      </c>
      <c r="G200" s="2" t="b">
        <f>IF(AutoFX!G200=FXCM!G200,"",FALSE)</f>
        <v>0</v>
      </c>
      <c r="H200" s="2" t="b">
        <f>IF(AutoFX!H200=FXCM!H200,"",FALSE)</f>
        <v>0</v>
      </c>
      <c r="I200" s="2" t="b">
        <f>IF(AutoFX!I200=FXCM!I200,"",FALSE)</f>
        <v>0</v>
      </c>
    </row>
    <row r="201" spans="1:9">
      <c r="A201" s="2" t="b">
        <f>IF(AutoFX!A201=FXCM!A201,"",FALSE)</f>
        <v>0</v>
      </c>
      <c r="B201" s="2" t="b">
        <f>IF(AutoFX!B201=FXCM!B201,"",FALSE)</f>
        <v>0</v>
      </c>
      <c r="C201" s="2" t="b">
        <f>IF(AutoFX!C201=FXCM!C201,"",FALSE)</f>
        <v>0</v>
      </c>
      <c r="D201" s="2" t="b">
        <f>IF(AutoFX!D201=FXCM!D201,"",FALSE)</f>
        <v>0</v>
      </c>
      <c r="E201" s="2" t="b">
        <f>IF(AutoFX!E201=FXCM!E201,"",FALSE)</f>
        <v>0</v>
      </c>
      <c r="F201" s="2" t="b">
        <f>IF(AutoFX!F201=FXCM!F201,"",FALSE)</f>
        <v>0</v>
      </c>
      <c r="G201" s="2" t="b">
        <f>IF(AutoFX!G201=FXCM!G201,"",FALSE)</f>
        <v>0</v>
      </c>
      <c r="H201" s="2" t="b">
        <f>IF(AutoFX!H201=FXCM!H201,"",FALSE)</f>
        <v>0</v>
      </c>
      <c r="I201" s="2" t="b">
        <f>IF(AutoFX!I201=FXCM!I201,"",FALSE)</f>
        <v>0</v>
      </c>
    </row>
    <row r="202" spans="1:9">
      <c r="A202" s="2" t="b">
        <f>IF(AutoFX!A202=FXCM!A202,"",FALSE)</f>
        <v>0</v>
      </c>
      <c r="B202" s="2" t="b">
        <f>IF(AutoFX!B202=FXCM!B202,"",FALSE)</f>
        <v>0</v>
      </c>
      <c r="C202" s="2" t="b">
        <f>IF(AutoFX!C202=FXCM!C202,"",FALSE)</f>
        <v>0</v>
      </c>
      <c r="D202" s="2" t="b">
        <f>IF(AutoFX!D202=FXCM!D202,"",FALSE)</f>
        <v>0</v>
      </c>
      <c r="E202" s="2" t="b">
        <f>IF(AutoFX!E202=FXCM!E202,"",FALSE)</f>
        <v>0</v>
      </c>
      <c r="F202" s="2" t="b">
        <f>IF(AutoFX!F202=FXCM!F202,"",FALSE)</f>
        <v>0</v>
      </c>
      <c r="G202" s="2" t="b">
        <f>IF(AutoFX!G202=FXCM!G202,"",FALSE)</f>
        <v>0</v>
      </c>
      <c r="H202" s="2" t="b">
        <f>IF(AutoFX!H202=FXCM!H202,"",FALSE)</f>
        <v>0</v>
      </c>
      <c r="I202" s="2" t="b">
        <f>IF(AutoFX!I202=FXCM!I202,"",FALSE)</f>
        <v>0</v>
      </c>
    </row>
    <row r="203" spans="1:9">
      <c r="A203" s="2" t="b">
        <f>IF(AutoFX!A203=FXCM!A203,"",FALSE)</f>
        <v>0</v>
      </c>
      <c r="B203" s="2" t="b">
        <f>IF(AutoFX!B203=FXCM!B203,"",FALSE)</f>
        <v>0</v>
      </c>
      <c r="C203" s="2" t="b">
        <f>IF(AutoFX!C203=FXCM!C203,"",FALSE)</f>
        <v>0</v>
      </c>
      <c r="D203" s="2" t="b">
        <f>IF(AutoFX!D203=FXCM!D203,"",FALSE)</f>
        <v>0</v>
      </c>
      <c r="E203" s="2" t="b">
        <f>IF(AutoFX!E203=FXCM!E203,"",FALSE)</f>
        <v>0</v>
      </c>
      <c r="F203" s="2" t="b">
        <f>IF(AutoFX!F203=FXCM!F203,"",FALSE)</f>
        <v>0</v>
      </c>
      <c r="G203" s="2" t="b">
        <f>IF(AutoFX!G203=FXCM!G203,"",FALSE)</f>
        <v>0</v>
      </c>
      <c r="H203" s="2" t="b">
        <f>IF(AutoFX!H203=FXCM!H203,"",FALSE)</f>
        <v>0</v>
      </c>
      <c r="I203" s="2" t="b">
        <f>IF(AutoFX!I203=FXCM!I203,"",FALSE)</f>
        <v>0</v>
      </c>
    </row>
    <row r="204" spans="1:9">
      <c r="A204" s="2" t="b">
        <f>IF(AutoFX!A204=FXCM!A204,"",FALSE)</f>
        <v>0</v>
      </c>
      <c r="B204" s="2" t="b">
        <f>IF(AutoFX!B204=FXCM!B204,"",FALSE)</f>
        <v>0</v>
      </c>
      <c r="C204" s="2" t="b">
        <f>IF(AutoFX!C204=FXCM!C204,"",FALSE)</f>
        <v>0</v>
      </c>
      <c r="D204" s="2" t="b">
        <f>IF(AutoFX!D204=FXCM!D204,"",FALSE)</f>
        <v>0</v>
      </c>
      <c r="E204" s="2" t="b">
        <f>IF(AutoFX!E204=FXCM!E204,"",FALSE)</f>
        <v>0</v>
      </c>
      <c r="F204" s="2" t="b">
        <f>IF(AutoFX!F204=FXCM!F204,"",FALSE)</f>
        <v>0</v>
      </c>
      <c r="G204" s="2" t="b">
        <f>IF(AutoFX!G204=FXCM!G204,"",FALSE)</f>
        <v>0</v>
      </c>
      <c r="H204" s="2" t="b">
        <f>IF(AutoFX!H204=FXCM!H204,"",FALSE)</f>
        <v>0</v>
      </c>
      <c r="I204" s="2" t="b">
        <f>IF(AutoFX!I204=FXCM!I204,"",FALSE)</f>
        <v>0</v>
      </c>
    </row>
    <row r="205" spans="1:9">
      <c r="A205" s="2" t="b">
        <f>IF(AutoFX!A205=FXCM!A205,"",FALSE)</f>
        <v>0</v>
      </c>
      <c r="B205" s="2" t="str">
        <f>IF(AutoFX!B205=FXCM!B205,"",FALSE)</f>
        <v/>
      </c>
      <c r="C205" s="2" t="b">
        <f>IF(AutoFX!C205=FXCM!C205,"",FALSE)</f>
        <v>0</v>
      </c>
      <c r="D205" s="2" t="b">
        <f>IF(AutoFX!D205=FXCM!D205,"",FALSE)</f>
        <v>0</v>
      </c>
      <c r="E205" s="2" t="b">
        <f>IF(AutoFX!E205=FXCM!E205,"",FALSE)</f>
        <v>0</v>
      </c>
      <c r="F205" s="2" t="b">
        <f>IF(AutoFX!F205=FXCM!F205,"",FALSE)</f>
        <v>0</v>
      </c>
      <c r="G205" s="2" t="b">
        <f>IF(AutoFX!G205=FXCM!G205,"",FALSE)</f>
        <v>0</v>
      </c>
      <c r="H205" s="2" t="b">
        <f>IF(AutoFX!H205=FXCM!H205,"",FALSE)</f>
        <v>0</v>
      </c>
      <c r="I205" s="2" t="b">
        <f>IF(AutoFX!I205=FXCM!I205,"",FALSE)</f>
        <v>0</v>
      </c>
    </row>
    <row r="206" spans="1:9">
      <c r="A206" s="2" t="b">
        <f>IF(AutoFX!A206=FXCM!A206,"",FALSE)</f>
        <v>0</v>
      </c>
      <c r="B206" s="2" t="b">
        <f>IF(AutoFX!B206=FXCM!B206,"",FALSE)</f>
        <v>0</v>
      </c>
      <c r="C206" s="2" t="b">
        <f>IF(AutoFX!C206=FXCM!C206,"",FALSE)</f>
        <v>0</v>
      </c>
      <c r="D206" s="2" t="b">
        <f>IF(AutoFX!D206=FXCM!D206,"",FALSE)</f>
        <v>0</v>
      </c>
      <c r="E206" s="2" t="str">
        <f>IF(AutoFX!E206=FXCM!E206,"",FALSE)</f>
        <v/>
      </c>
      <c r="F206" s="2" t="b">
        <f>IF(AutoFX!F206=FXCM!F206,"",FALSE)</f>
        <v>0</v>
      </c>
      <c r="G206" s="2" t="b">
        <f>IF(AutoFX!G206=FXCM!G206,"",FALSE)</f>
        <v>0</v>
      </c>
      <c r="H206" s="2" t="b">
        <f>IF(AutoFX!H206=FXCM!H206,"",FALSE)</f>
        <v>0</v>
      </c>
      <c r="I206" s="2" t="b">
        <f>IF(AutoFX!I206=FXCM!I206,"",FALSE)</f>
        <v>0</v>
      </c>
    </row>
    <row r="207" spans="1:9">
      <c r="A207" s="2" t="b">
        <f>IF(AutoFX!A207=FXCM!A207,"",FALSE)</f>
        <v>0</v>
      </c>
      <c r="B207" s="2" t="b">
        <f>IF(AutoFX!B207=FXCM!B207,"",FALSE)</f>
        <v>0</v>
      </c>
      <c r="C207" s="2" t="b">
        <f>IF(AutoFX!C207=FXCM!C207,"",FALSE)</f>
        <v>0</v>
      </c>
      <c r="D207" s="2" t="b">
        <f>IF(AutoFX!D207=FXCM!D207,"",FALSE)</f>
        <v>0</v>
      </c>
      <c r="E207" s="2" t="b">
        <f>IF(AutoFX!E207=FXCM!E207,"",FALSE)</f>
        <v>0</v>
      </c>
      <c r="F207" s="2" t="b">
        <f>IF(AutoFX!F207=FXCM!F207,"",FALSE)</f>
        <v>0</v>
      </c>
      <c r="G207" s="2" t="b">
        <f>IF(AutoFX!G207=FXCM!G207,"",FALSE)</f>
        <v>0</v>
      </c>
      <c r="H207" s="2" t="b">
        <f>IF(AutoFX!H207=FXCM!H207,"",FALSE)</f>
        <v>0</v>
      </c>
      <c r="I207" s="2" t="b">
        <f>IF(AutoFX!I207=FXCM!I207,"",FALSE)</f>
        <v>0</v>
      </c>
    </row>
    <row r="208" spans="1:9">
      <c r="A208" s="2" t="b">
        <f>IF(AutoFX!A208=FXCM!A208,"",FALSE)</f>
        <v>0</v>
      </c>
      <c r="B208" s="2" t="b">
        <f>IF(AutoFX!B208=FXCM!B208,"",FALSE)</f>
        <v>0</v>
      </c>
      <c r="C208" s="2" t="b">
        <f>IF(AutoFX!C208=FXCM!C208,"",FALSE)</f>
        <v>0</v>
      </c>
      <c r="D208" s="2" t="b">
        <f>IF(AutoFX!D208=FXCM!D208,"",FALSE)</f>
        <v>0</v>
      </c>
      <c r="E208" s="2" t="b">
        <f>IF(AutoFX!E208=FXCM!E208,"",FALSE)</f>
        <v>0</v>
      </c>
      <c r="F208" s="2" t="b">
        <f>IF(AutoFX!F208=FXCM!F208,"",FALSE)</f>
        <v>0</v>
      </c>
      <c r="G208" s="2" t="b">
        <f>IF(AutoFX!G208=FXCM!G208,"",FALSE)</f>
        <v>0</v>
      </c>
      <c r="H208" s="2" t="b">
        <f>IF(AutoFX!H208=FXCM!H208,"",FALSE)</f>
        <v>0</v>
      </c>
      <c r="I208" s="2" t="b">
        <f>IF(AutoFX!I208=FXCM!I208,"",FALSE)</f>
        <v>0</v>
      </c>
    </row>
    <row r="209" spans="1:9">
      <c r="A209" s="2" t="b">
        <f>IF(AutoFX!A209=FXCM!A209,"",FALSE)</f>
        <v>0</v>
      </c>
      <c r="B209" s="2" t="b">
        <f>IF(AutoFX!B209=FXCM!B209,"",FALSE)</f>
        <v>0</v>
      </c>
      <c r="C209" s="2" t="b">
        <f>IF(AutoFX!C209=FXCM!C209,"",FALSE)</f>
        <v>0</v>
      </c>
      <c r="D209" s="2" t="b">
        <f>IF(AutoFX!D209=FXCM!D209,"",FALSE)</f>
        <v>0</v>
      </c>
      <c r="E209" s="2" t="b">
        <f>IF(AutoFX!E209=FXCM!E209,"",FALSE)</f>
        <v>0</v>
      </c>
      <c r="F209" s="2" t="b">
        <f>IF(AutoFX!F209=FXCM!F209,"",FALSE)</f>
        <v>0</v>
      </c>
      <c r="G209" s="2" t="b">
        <f>IF(AutoFX!G209=FXCM!G209,"",FALSE)</f>
        <v>0</v>
      </c>
      <c r="H209" s="2" t="b">
        <f>IF(AutoFX!H209=FXCM!H209,"",FALSE)</f>
        <v>0</v>
      </c>
      <c r="I209" s="2" t="b">
        <f>IF(AutoFX!I209=FXCM!I209,"",FALSE)</f>
        <v>0</v>
      </c>
    </row>
    <row r="210" spans="1:9">
      <c r="A210" s="2" t="b">
        <f>IF(AutoFX!A210=FXCM!A210,"",FALSE)</f>
        <v>0</v>
      </c>
      <c r="B210" s="2" t="b">
        <f>IF(AutoFX!B210=FXCM!B210,"",FALSE)</f>
        <v>0</v>
      </c>
      <c r="C210" s="2" t="b">
        <f>IF(AutoFX!C210=FXCM!C210,"",FALSE)</f>
        <v>0</v>
      </c>
      <c r="D210" s="2" t="b">
        <f>IF(AutoFX!D210=FXCM!D210,"",FALSE)</f>
        <v>0</v>
      </c>
      <c r="E210" s="2" t="b">
        <f>IF(AutoFX!E210=FXCM!E210,"",FALSE)</f>
        <v>0</v>
      </c>
      <c r="F210" s="2" t="b">
        <f>IF(AutoFX!F210=FXCM!F210,"",FALSE)</f>
        <v>0</v>
      </c>
      <c r="G210" s="2" t="b">
        <f>IF(AutoFX!G210=FXCM!G210,"",FALSE)</f>
        <v>0</v>
      </c>
      <c r="H210" s="2" t="b">
        <f>IF(AutoFX!H210=FXCM!H210,"",FALSE)</f>
        <v>0</v>
      </c>
      <c r="I210" s="2" t="b">
        <f>IF(AutoFX!I210=FXCM!I210,"",FALSE)</f>
        <v>0</v>
      </c>
    </row>
    <row r="211" spans="1:9">
      <c r="A211" s="2" t="b">
        <f>IF(AutoFX!A211=FXCM!A211,"",FALSE)</f>
        <v>0</v>
      </c>
      <c r="B211" s="2" t="b">
        <f>IF(AutoFX!B211=FXCM!B211,"",FALSE)</f>
        <v>0</v>
      </c>
      <c r="C211" s="2" t="b">
        <f>IF(AutoFX!C211=FXCM!C211,"",FALSE)</f>
        <v>0</v>
      </c>
      <c r="D211" s="2" t="b">
        <f>IF(AutoFX!D211=FXCM!D211,"",FALSE)</f>
        <v>0</v>
      </c>
      <c r="E211" s="2" t="b">
        <f>IF(AutoFX!E211=FXCM!E211,"",FALSE)</f>
        <v>0</v>
      </c>
      <c r="F211" s="2" t="b">
        <f>IF(AutoFX!F211=FXCM!F211,"",FALSE)</f>
        <v>0</v>
      </c>
      <c r="G211" s="2" t="b">
        <f>IF(AutoFX!G211=FXCM!G211,"",FALSE)</f>
        <v>0</v>
      </c>
      <c r="H211" s="2" t="b">
        <f>IF(AutoFX!H211=FXCM!H211,"",FALSE)</f>
        <v>0</v>
      </c>
      <c r="I211" s="2" t="b">
        <f>IF(AutoFX!I211=FXCM!I211,"",FALSE)</f>
        <v>0</v>
      </c>
    </row>
    <row r="212" spans="1:9">
      <c r="A212" s="2" t="b">
        <f>IF(AutoFX!A212=FXCM!A212,"",FALSE)</f>
        <v>0</v>
      </c>
      <c r="B212" s="2" t="b">
        <f>IF(AutoFX!B212=FXCM!B212,"",FALSE)</f>
        <v>0</v>
      </c>
      <c r="C212" s="2" t="b">
        <f>IF(AutoFX!C212=FXCM!C212,"",FALSE)</f>
        <v>0</v>
      </c>
      <c r="D212" s="2" t="b">
        <f>IF(AutoFX!D212=FXCM!D212,"",FALSE)</f>
        <v>0</v>
      </c>
      <c r="E212" s="2" t="b">
        <f>IF(AutoFX!E212=FXCM!E212,"",FALSE)</f>
        <v>0</v>
      </c>
      <c r="F212" s="2" t="b">
        <f>IF(AutoFX!F212=FXCM!F212,"",FALSE)</f>
        <v>0</v>
      </c>
      <c r="G212" s="2" t="b">
        <f>IF(AutoFX!G212=FXCM!G212,"",FALSE)</f>
        <v>0</v>
      </c>
      <c r="H212" s="2" t="b">
        <f>IF(AutoFX!H212=FXCM!H212,"",FALSE)</f>
        <v>0</v>
      </c>
      <c r="I212" s="2" t="b">
        <f>IF(AutoFX!I212=FXCM!I212,"",FALSE)</f>
        <v>0</v>
      </c>
    </row>
    <row r="213" spans="1:9">
      <c r="A213" s="2" t="b">
        <f>IF(AutoFX!A213=FXCM!A213,"",FALSE)</f>
        <v>0</v>
      </c>
      <c r="B213" s="2" t="b">
        <f>IF(AutoFX!B213=FXCM!B213,"",FALSE)</f>
        <v>0</v>
      </c>
      <c r="C213" s="2" t="b">
        <f>IF(AutoFX!C213=FXCM!C213,"",FALSE)</f>
        <v>0</v>
      </c>
      <c r="D213" s="2" t="b">
        <f>IF(AutoFX!D213=FXCM!D213,"",FALSE)</f>
        <v>0</v>
      </c>
      <c r="E213" s="2" t="b">
        <f>IF(AutoFX!E213=FXCM!E213,"",FALSE)</f>
        <v>0</v>
      </c>
      <c r="F213" s="2" t="b">
        <f>IF(AutoFX!F213=FXCM!F213,"",FALSE)</f>
        <v>0</v>
      </c>
      <c r="G213" s="2" t="b">
        <f>IF(AutoFX!G213=FXCM!G213,"",FALSE)</f>
        <v>0</v>
      </c>
      <c r="H213" s="2" t="b">
        <f>IF(AutoFX!H213=FXCM!H213,"",FALSE)</f>
        <v>0</v>
      </c>
      <c r="I213" s="2" t="b">
        <f>IF(AutoFX!I213=FXCM!I213,"",FALSE)</f>
        <v>0</v>
      </c>
    </row>
    <row r="214" spans="1:9">
      <c r="A214" s="2" t="b">
        <f>IF(AutoFX!A214=FXCM!A214,"",FALSE)</f>
        <v>0</v>
      </c>
      <c r="B214" s="2" t="b">
        <f>IF(AutoFX!B214=FXCM!B214,"",FALSE)</f>
        <v>0</v>
      </c>
      <c r="C214" s="2" t="b">
        <f>IF(AutoFX!C214=FXCM!C214,"",FALSE)</f>
        <v>0</v>
      </c>
      <c r="D214" s="2" t="b">
        <f>IF(AutoFX!D214=FXCM!D214,"",FALSE)</f>
        <v>0</v>
      </c>
      <c r="E214" s="2" t="b">
        <f>IF(AutoFX!E214=FXCM!E214,"",FALSE)</f>
        <v>0</v>
      </c>
      <c r="F214" s="2" t="b">
        <f>IF(AutoFX!F214=FXCM!F214,"",FALSE)</f>
        <v>0</v>
      </c>
      <c r="G214" s="2" t="b">
        <f>IF(AutoFX!G214=FXCM!G214,"",FALSE)</f>
        <v>0</v>
      </c>
      <c r="H214" s="2" t="b">
        <f>IF(AutoFX!H214=FXCM!H214,"",FALSE)</f>
        <v>0</v>
      </c>
      <c r="I214" s="2" t="b">
        <f>IF(AutoFX!I214=FXCM!I214,"",FALSE)</f>
        <v>0</v>
      </c>
    </row>
    <row r="215" spans="1:9">
      <c r="A215" s="2" t="b">
        <f>IF(AutoFX!A215=FXCM!A215,"",FALSE)</f>
        <v>0</v>
      </c>
      <c r="B215" s="2" t="b">
        <f>IF(AutoFX!B215=FXCM!B215,"",FALSE)</f>
        <v>0</v>
      </c>
      <c r="C215" s="2" t="b">
        <f>IF(AutoFX!C215=FXCM!C215,"",FALSE)</f>
        <v>0</v>
      </c>
      <c r="D215" s="2" t="b">
        <f>IF(AutoFX!D215=FXCM!D215,"",FALSE)</f>
        <v>0</v>
      </c>
      <c r="E215" s="2" t="b">
        <f>IF(AutoFX!E215=FXCM!E215,"",FALSE)</f>
        <v>0</v>
      </c>
      <c r="F215" s="2" t="b">
        <f>IF(AutoFX!F215=FXCM!F215,"",FALSE)</f>
        <v>0</v>
      </c>
      <c r="G215" s="2" t="b">
        <f>IF(AutoFX!G215=FXCM!G215,"",FALSE)</f>
        <v>0</v>
      </c>
      <c r="H215" s="2" t="b">
        <f>IF(AutoFX!H215=FXCM!H215,"",FALSE)</f>
        <v>0</v>
      </c>
      <c r="I215" s="2" t="b">
        <f>IF(AutoFX!I215=FXCM!I215,"",FALSE)</f>
        <v>0</v>
      </c>
    </row>
    <row r="216" spans="1:9">
      <c r="A216" s="2" t="b">
        <f>IF(AutoFX!A216=FXCM!A216,"",FALSE)</f>
        <v>0</v>
      </c>
      <c r="B216" s="2" t="b">
        <f>IF(AutoFX!B216=FXCM!B216,"",FALSE)</f>
        <v>0</v>
      </c>
      <c r="C216" s="2" t="b">
        <f>IF(AutoFX!C216=FXCM!C216,"",FALSE)</f>
        <v>0</v>
      </c>
      <c r="D216" s="2" t="b">
        <f>IF(AutoFX!D216=FXCM!D216,"",FALSE)</f>
        <v>0</v>
      </c>
      <c r="E216" s="2" t="b">
        <f>IF(AutoFX!E216=FXCM!E216,"",FALSE)</f>
        <v>0</v>
      </c>
      <c r="F216" s="2" t="b">
        <f>IF(AutoFX!F216=FXCM!F216,"",FALSE)</f>
        <v>0</v>
      </c>
      <c r="G216" s="2" t="b">
        <f>IF(AutoFX!G216=FXCM!G216,"",FALSE)</f>
        <v>0</v>
      </c>
      <c r="H216" s="2" t="b">
        <f>IF(AutoFX!H216=FXCM!H216,"",FALSE)</f>
        <v>0</v>
      </c>
      <c r="I216" s="2" t="b">
        <f>IF(AutoFX!I216=FXCM!I216,"",FALSE)</f>
        <v>0</v>
      </c>
    </row>
    <row r="217" spans="1:9">
      <c r="A217" s="2" t="b">
        <f>IF(AutoFX!A217=FXCM!A217,"",FALSE)</f>
        <v>0</v>
      </c>
      <c r="B217" s="2" t="b">
        <f>IF(AutoFX!B217=FXCM!B217,"",FALSE)</f>
        <v>0</v>
      </c>
      <c r="C217" s="2" t="b">
        <f>IF(AutoFX!C217=FXCM!C217,"",FALSE)</f>
        <v>0</v>
      </c>
      <c r="D217" s="2" t="b">
        <f>IF(AutoFX!D217=FXCM!D217,"",FALSE)</f>
        <v>0</v>
      </c>
      <c r="E217" s="2" t="b">
        <f>IF(AutoFX!E217=FXCM!E217,"",FALSE)</f>
        <v>0</v>
      </c>
      <c r="F217" s="2" t="b">
        <f>IF(AutoFX!F217=FXCM!F217,"",FALSE)</f>
        <v>0</v>
      </c>
      <c r="G217" s="2" t="b">
        <f>IF(AutoFX!G217=FXCM!G217,"",FALSE)</f>
        <v>0</v>
      </c>
      <c r="H217" s="2" t="b">
        <f>IF(AutoFX!H217=FXCM!H217,"",FALSE)</f>
        <v>0</v>
      </c>
      <c r="I217" s="2" t="b">
        <f>IF(AutoFX!I217=FXCM!I217,"",FALSE)</f>
        <v>0</v>
      </c>
    </row>
    <row r="218" spans="1:9">
      <c r="A218" s="2" t="b">
        <f>IF(AutoFX!A218=FXCM!A218,"",FALSE)</f>
        <v>0</v>
      </c>
      <c r="B218" s="2" t="b">
        <f>IF(AutoFX!B218=FXCM!B218,"",FALSE)</f>
        <v>0</v>
      </c>
      <c r="C218" s="2" t="b">
        <f>IF(AutoFX!C218=FXCM!C218,"",FALSE)</f>
        <v>0</v>
      </c>
      <c r="D218" s="2" t="b">
        <f>IF(AutoFX!D218=FXCM!D218,"",FALSE)</f>
        <v>0</v>
      </c>
      <c r="E218" s="2" t="b">
        <f>IF(AutoFX!E218=FXCM!E218,"",FALSE)</f>
        <v>0</v>
      </c>
      <c r="F218" s="2" t="b">
        <f>IF(AutoFX!F218=FXCM!F218,"",FALSE)</f>
        <v>0</v>
      </c>
      <c r="G218" s="2" t="b">
        <f>IF(AutoFX!G218=FXCM!G218,"",FALSE)</f>
        <v>0</v>
      </c>
      <c r="H218" s="2" t="b">
        <f>IF(AutoFX!H218=FXCM!H218,"",FALSE)</f>
        <v>0</v>
      </c>
      <c r="I218" s="2" t="b">
        <f>IF(AutoFX!I218=FXCM!I218,"",FALSE)</f>
        <v>0</v>
      </c>
    </row>
    <row r="219" spans="1:9">
      <c r="A219" s="2" t="b">
        <f>IF(AutoFX!A219=FXCM!A219,"",FALSE)</f>
        <v>0</v>
      </c>
      <c r="B219" s="2" t="b">
        <f>IF(AutoFX!B219=FXCM!B219,"",FALSE)</f>
        <v>0</v>
      </c>
      <c r="C219" s="2" t="b">
        <f>IF(AutoFX!C219=FXCM!C219,"",FALSE)</f>
        <v>0</v>
      </c>
      <c r="D219" s="2" t="b">
        <f>IF(AutoFX!D219=FXCM!D219,"",FALSE)</f>
        <v>0</v>
      </c>
      <c r="E219" s="2" t="b">
        <f>IF(AutoFX!E219=FXCM!E219,"",FALSE)</f>
        <v>0</v>
      </c>
      <c r="F219" s="2" t="b">
        <f>IF(AutoFX!F219=FXCM!F219,"",FALSE)</f>
        <v>0</v>
      </c>
      <c r="G219" s="2" t="b">
        <f>IF(AutoFX!G219=FXCM!G219,"",FALSE)</f>
        <v>0</v>
      </c>
      <c r="H219" s="2" t="b">
        <f>IF(AutoFX!H219=FXCM!H219,"",FALSE)</f>
        <v>0</v>
      </c>
      <c r="I219" s="2" t="b">
        <f>IF(AutoFX!I219=FXCM!I219,"",FALSE)</f>
        <v>0</v>
      </c>
    </row>
    <row r="220" spans="1:9">
      <c r="A220" s="2" t="b">
        <f>IF(AutoFX!A220=FXCM!A220,"",FALSE)</f>
        <v>0</v>
      </c>
      <c r="B220" s="2" t="b">
        <f>IF(AutoFX!B220=FXCM!B220,"",FALSE)</f>
        <v>0</v>
      </c>
      <c r="C220" s="2" t="b">
        <f>IF(AutoFX!C220=FXCM!C220,"",FALSE)</f>
        <v>0</v>
      </c>
      <c r="D220" s="2" t="b">
        <f>IF(AutoFX!D220=FXCM!D220,"",FALSE)</f>
        <v>0</v>
      </c>
      <c r="E220" s="2" t="b">
        <f>IF(AutoFX!E220=FXCM!E220,"",FALSE)</f>
        <v>0</v>
      </c>
      <c r="F220" s="2" t="b">
        <f>IF(AutoFX!F220=FXCM!F220,"",FALSE)</f>
        <v>0</v>
      </c>
      <c r="G220" s="2" t="b">
        <f>IF(AutoFX!G220=FXCM!G220,"",FALSE)</f>
        <v>0</v>
      </c>
      <c r="H220" s="2" t="b">
        <f>IF(AutoFX!H220=FXCM!H220,"",FALSE)</f>
        <v>0</v>
      </c>
      <c r="I220" s="2" t="b">
        <f>IF(AutoFX!I220=FXCM!I220,"",FALSE)</f>
        <v>0</v>
      </c>
    </row>
    <row r="221" spans="1:9">
      <c r="A221" s="2" t="b">
        <f>IF(AutoFX!A221=FXCM!A221,"",FALSE)</f>
        <v>0</v>
      </c>
      <c r="B221" s="2" t="b">
        <f>IF(AutoFX!B221=FXCM!B221,"",FALSE)</f>
        <v>0</v>
      </c>
      <c r="C221" s="2" t="b">
        <f>IF(AutoFX!C221=FXCM!C221,"",FALSE)</f>
        <v>0</v>
      </c>
      <c r="D221" s="2" t="b">
        <f>IF(AutoFX!D221=FXCM!D221,"",FALSE)</f>
        <v>0</v>
      </c>
      <c r="E221" s="2" t="b">
        <f>IF(AutoFX!E221=FXCM!E221,"",FALSE)</f>
        <v>0</v>
      </c>
      <c r="F221" s="2" t="b">
        <f>IF(AutoFX!F221=FXCM!F221,"",FALSE)</f>
        <v>0</v>
      </c>
      <c r="G221" s="2" t="b">
        <f>IF(AutoFX!G221=FXCM!G221,"",FALSE)</f>
        <v>0</v>
      </c>
      <c r="H221" s="2" t="b">
        <f>IF(AutoFX!H221=FXCM!H221,"",FALSE)</f>
        <v>0</v>
      </c>
      <c r="I221" s="2" t="b">
        <f>IF(AutoFX!I221=FXCM!I221,"",FALSE)</f>
        <v>0</v>
      </c>
    </row>
    <row r="222" spans="1:9">
      <c r="A222" s="2" t="b">
        <f>IF(AutoFX!A222=FXCM!A222,"",FALSE)</f>
        <v>0</v>
      </c>
      <c r="B222" s="2" t="b">
        <f>IF(AutoFX!B222=FXCM!B222,"",FALSE)</f>
        <v>0</v>
      </c>
      <c r="C222" s="2" t="b">
        <f>IF(AutoFX!C222=FXCM!C222,"",FALSE)</f>
        <v>0</v>
      </c>
      <c r="D222" s="2" t="b">
        <f>IF(AutoFX!D222=FXCM!D222,"",FALSE)</f>
        <v>0</v>
      </c>
      <c r="E222" s="2" t="b">
        <f>IF(AutoFX!E222=FXCM!E222,"",FALSE)</f>
        <v>0</v>
      </c>
      <c r="F222" s="2" t="b">
        <f>IF(AutoFX!F222=FXCM!F222,"",FALSE)</f>
        <v>0</v>
      </c>
      <c r="G222" s="2" t="b">
        <f>IF(AutoFX!G222=FXCM!G222,"",FALSE)</f>
        <v>0</v>
      </c>
      <c r="H222" s="2" t="b">
        <f>IF(AutoFX!H222=FXCM!H222,"",FALSE)</f>
        <v>0</v>
      </c>
      <c r="I222" s="2" t="b">
        <f>IF(AutoFX!I222=FXCM!I222,"",FALSE)</f>
        <v>0</v>
      </c>
    </row>
    <row r="223" spans="1:9">
      <c r="A223" s="2" t="b">
        <f>IF(AutoFX!A223=FXCM!A223,"",FALSE)</f>
        <v>0</v>
      </c>
      <c r="B223" s="2" t="b">
        <f>IF(AutoFX!B223=FXCM!B223,"",FALSE)</f>
        <v>0</v>
      </c>
      <c r="C223" s="2" t="b">
        <f>IF(AutoFX!C223=FXCM!C223,"",FALSE)</f>
        <v>0</v>
      </c>
      <c r="D223" s="2" t="b">
        <f>IF(AutoFX!D223=FXCM!D223,"",FALSE)</f>
        <v>0</v>
      </c>
      <c r="E223" s="2" t="b">
        <f>IF(AutoFX!E223=FXCM!E223,"",FALSE)</f>
        <v>0</v>
      </c>
      <c r="F223" s="2" t="b">
        <f>IF(AutoFX!F223=FXCM!F223,"",FALSE)</f>
        <v>0</v>
      </c>
      <c r="G223" s="2" t="b">
        <f>IF(AutoFX!G223=FXCM!G223,"",FALSE)</f>
        <v>0</v>
      </c>
      <c r="H223" s="2" t="b">
        <f>IF(AutoFX!H223=FXCM!H223,"",FALSE)</f>
        <v>0</v>
      </c>
      <c r="I223" s="2" t="b">
        <f>IF(AutoFX!I223=FXCM!I223,"",FALSE)</f>
        <v>0</v>
      </c>
    </row>
    <row r="224" spans="1:9">
      <c r="A224" s="2" t="b">
        <f>IF(AutoFX!A224=FXCM!A224,"",FALSE)</f>
        <v>0</v>
      </c>
      <c r="B224" s="2" t="b">
        <f>IF(AutoFX!B224=FXCM!B224,"",FALSE)</f>
        <v>0</v>
      </c>
      <c r="C224" s="2" t="b">
        <f>IF(AutoFX!C224=FXCM!C224,"",FALSE)</f>
        <v>0</v>
      </c>
      <c r="D224" s="2" t="b">
        <f>IF(AutoFX!D224=FXCM!D224,"",FALSE)</f>
        <v>0</v>
      </c>
      <c r="E224" s="2" t="b">
        <f>IF(AutoFX!E224=FXCM!E224,"",FALSE)</f>
        <v>0</v>
      </c>
      <c r="F224" s="2" t="b">
        <f>IF(AutoFX!F224=FXCM!F224,"",FALSE)</f>
        <v>0</v>
      </c>
      <c r="G224" s="2" t="b">
        <f>IF(AutoFX!G224=FXCM!G224,"",FALSE)</f>
        <v>0</v>
      </c>
      <c r="H224" s="2" t="b">
        <f>IF(AutoFX!H224=FXCM!H224,"",FALSE)</f>
        <v>0</v>
      </c>
      <c r="I224" s="2" t="b">
        <f>IF(AutoFX!I224=FXCM!I224,"",FALSE)</f>
        <v>0</v>
      </c>
    </row>
    <row r="225" spans="1:9">
      <c r="A225" s="2" t="b">
        <f>IF(AutoFX!A225=FXCM!A225,"",FALSE)</f>
        <v>0</v>
      </c>
      <c r="B225" s="2" t="b">
        <f>IF(AutoFX!B225=FXCM!B225,"",FALSE)</f>
        <v>0</v>
      </c>
      <c r="C225" s="2" t="b">
        <f>IF(AutoFX!C225=FXCM!C225,"",FALSE)</f>
        <v>0</v>
      </c>
      <c r="D225" s="2" t="b">
        <f>IF(AutoFX!D225=FXCM!D225,"",FALSE)</f>
        <v>0</v>
      </c>
      <c r="E225" s="2" t="b">
        <f>IF(AutoFX!E225=FXCM!E225,"",FALSE)</f>
        <v>0</v>
      </c>
      <c r="F225" s="2" t="b">
        <f>IF(AutoFX!F225=FXCM!F225,"",FALSE)</f>
        <v>0</v>
      </c>
      <c r="G225" s="2" t="b">
        <f>IF(AutoFX!G225=FXCM!G225,"",FALSE)</f>
        <v>0</v>
      </c>
      <c r="H225" s="2" t="b">
        <f>IF(AutoFX!H225=FXCM!H225,"",FALSE)</f>
        <v>0</v>
      </c>
      <c r="I225" s="2" t="b">
        <f>IF(AutoFX!I225=FXCM!I225,"",FALSE)</f>
        <v>0</v>
      </c>
    </row>
    <row r="226" spans="1:9">
      <c r="A226" s="2" t="b">
        <f>IF(AutoFX!A226=FXCM!A226,"",FALSE)</f>
        <v>0</v>
      </c>
      <c r="B226" s="2" t="b">
        <f>IF(AutoFX!B226=FXCM!B226,"",FALSE)</f>
        <v>0</v>
      </c>
      <c r="C226" s="2" t="b">
        <f>IF(AutoFX!C226=FXCM!C226,"",FALSE)</f>
        <v>0</v>
      </c>
      <c r="D226" s="2" t="b">
        <f>IF(AutoFX!D226=FXCM!D226,"",FALSE)</f>
        <v>0</v>
      </c>
      <c r="E226" s="2" t="b">
        <f>IF(AutoFX!E226=FXCM!E226,"",FALSE)</f>
        <v>0</v>
      </c>
      <c r="F226" s="2" t="b">
        <f>IF(AutoFX!F226=FXCM!F226,"",FALSE)</f>
        <v>0</v>
      </c>
      <c r="G226" s="2" t="b">
        <f>IF(AutoFX!G226=FXCM!G226,"",FALSE)</f>
        <v>0</v>
      </c>
      <c r="H226" s="2" t="b">
        <f>IF(AutoFX!H226=FXCM!H226,"",FALSE)</f>
        <v>0</v>
      </c>
      <c r="I226" s="2" t="b">
        <f>IF(AutoFX!I226=FXCM!I226,"",FALSE)</f>
        <v>0</v>
      </c>
    </row>
    <row r="227" spans="1:9">
      <c r="A227" s="2" t="b">
        <f>IF(AutoFX!A227=FXCM!A227,"",FALSE)</f>
        <v>0</v>
      </c>
      <c r="B227" s="2" t="b">
        <f>IF(AutoFX!B227=FXCM!B227,"",FALSE)</f>
        <v>0</v>
      </c>
      <c r="C227" s="2" t="b">
        <f>IF(AutoFX!C227=FXCM!C227,"",FALSE)</f>
        <v>0</v>
      </c>
      <c r="D227" s="2" t="b">
        <f>IF(AutoFX!D227=FXCM!D227,"",FALSE)</f>
        <v>0</v>
      </c>
      <c r="E227" s="2" t="b">
        <f>IF(AutoFX!E227=FXCM!E227,"",FALSE)</f>
        <v>0</v>
      </c>
      <c r="F227" s="2" t="b">
        <f>IF(AutoFX!F227=FXCM!F227,"",FALSE)</f>
        <v>0</v>
      </c>
      <c r="G227" s="2" t="b">
        <f>IF(AutoFX!G227=FXCM!G227,"",FALSE)</f>
        <v>0</v>
      </c>
      <c r="H227" s="2" t="b">
        <f>IF(AutoFX!H227=FXCM!H227,"",FALSE)</f>
        <v>0</v>
      </c>
      <c r="I227" s="2" t="b">
        <f>IF(AutoFX!I227=FXCM!I227,"",FALSE)</f>
        <v>0</v>
      </c>
    </row>
    <row r="228" spans="1:9">
      <c r="A228" s="2" t="b">
        <f>IF(AutoFX!A228=FXCM!A228,"",FALSE)</f>
        <v>0</v>
      </c>
      <c r="B228" s="2" t="b">
        <f>IF(AutoFX!B228=FXCM!B228,"",FALSE)</f>
        <v>0</v>
      </c>
      <c r="C228" s="2" t="b">
        <f>IF(AutoFX!C228=FXCM!C228,"",FALSE)</f>
        <v>0</v>
      </c>
      <c r="D228" s="2" t="b">
        <f>IF(AutoFX!D228=FXCM!D228,"",FALSE)</f>
        <v>0</v>
      </c>
      <c r="E228" s="2" t="b">
        <f>IF(AutoFX!E228=FXCM!E228,"",FALSE)</f>
        <v>0</v>
      </c>
      <c r="F228" s="2" t="b">
        <f>IF(AutoFX!F228=FXCM!F228,"",FALSE)</f>
        <v>0</v>
      </c>
      <c r="G228" s="2" t="b">
        <f>IF(AutoFX!G228=FXCM!G228,"",FALSE)</f>
        <v>0</v>
      </c>
      <c r="H228" s="2" t="b">
        <f>IF(AutoFX!H228=FXCM!H228,"",FALSE)</f>
        <v>0</v>
      </c>
      <c r="I228" s="2" t="b">
        <f>IF(AutoFX!I228=FXCM!I228,"",FALSE)</f>
        <v>0</v>
      </c>
    </row>
    <row r="229" spans="1:9">
      <c r="A229" s="2" t="b">
        <f>IF(AutoFX!A229=FXCM!A229,"",FALSE)</f>
        <v>0</v>
      </c>
      <c r="B229" s="2" t="b">
        <f>IF(AutoFX!B229=FXCM!B229,"",FALSE)</f>
        <v>0</v>
      </c>
      <c r="C229" s="2" t="b">
        <f>IF(AutoFX!C229=FXCM!C229,"",FALSE)</f>
        <v>0</v>
      </c>
      <c r="D229" s="2" t="b">
        <f>IF(AutoFX!D229=FXCM!D229,"",FALSE)</f>
        <v>0</v>
      </c>
      <c r="E229" s="2" t="b">
        <f>IF(AutoFX!E229=FXCM!E229,"",FALSE)</f>
        <v>0</v>
      </c>
      <c r="F229" s="2" t="b">
        <f>IF(AutoFX!F229=FXCM!F229,"",FALSE)</f>
        <v>0</v>
      </c>
      <c r="G229" s="2" t="b">
        <f>IF(AutoFX!G229=FXCM!G229,"",FALSE)</f>
        <v>0</v>
      </c>
      <c r="H229" s="2" t="b">
        <f>IF(AutoFX!H229=FXCM!H229,"",FALSE)</f>
        <v>0</v>
      </c>
      <c r="I229" s="2" t="b">
        <f>IF(AutoFX!I229=FXCM!I229,"",FALSE)</f>
        <v>0</v>
      </c>
    </row>
    <row r="230" spans="1:9">
      <c r="A230" s="2" t="b">
        <f>IF(AutoFX!A230=FXCM!A230,"",FALSE)</f>
        <v>0</v>
      </c>
      <c r="B230" s="2" t="b">
        <f>IF(AutoFX!B230=FXCM!B230,"",FALSE)</f>
        <v>0</v>
      </c>
      <c r="C230" s="2" t="b">
        <f>IF(AutoFX!C230=FXCM!C230,"",FALSE)</f>
        <v>0</v>
      </c>
      <c r="D230" s="2" t="b">
        <f>IF(AutoFX!D230=FXCM!D230,"",FALSE)</f>
        <v>0</v>
      </c>
      <c r="E230" s="2" t="b">
        <f>IF(AutoFX!E230=FXCM!E230,"",FALSE)</f>
        <v>0</v>
      </c>
      <c r="F230" s="2" t="b">
        <f>IF(AutoFX!F230=FXCM!F230,"",FALSE)</f>
        <v>0</v>
      </c>
      <c r="G230" s="2" t="b">
        <f>IF(AutoFX!G230=FXCM!G230,"",FALSE)</f>
        <v>0</v>
      </c>
      <c r="H230" s="2" t="b">
        <f>IF(AutoFX!H230=FXCM!H230,"",FALSE)</f>
        <v>0</v>
      </c>
      <c r="I230" s="2" t="b">
        <f>IF(AutoFX!I230=FXCM!I230,"",FALSE)</f>
        <v>0</v>
      </c>
    </row>
    <row r="231" spans="1:9">
      <c r="A231" s="2" t="b">
        <f>IF(AutoFX!A231=FXCM!A231,"",FALSE)</f>
        <v>0</v>
      </c>
      <c r="B231" s="2" t="b">
        <f>IF(AutoFX!B231=FXCM!B231,"",FALSE)</f>
        <v>0</v>
      </c>
      <c r="C231" s="2" t="b">
        <f>IF(AutoFX!C231=FXCM!C231,"",FALSE)</f>
        <v>0</v>
      </c>
      <c r="D231" s="2" t="b">
        <f>IF(AutoFX!D231=FXCM!D231,"",FALSE)</f>
        <v>0</v>
      </c>
      <c r="E231" s="2" t="b">
        <f>IF(AutoFX!E231=FXCM!E231,"",FALSE)</f>
        <v>0</v>
      </c>
      <c r="F231" s="2" t="b">
        <f>IF(AutoFX!F231=FXCM!F231,"",FALSE)</f>
        <v>0</v>
      </c>
      <c r="G231" s="2" t="b">
        <f>IF(AutoFX!G231=FXCM!G231,"",FALSE)</f>
        <v>0</v>
      </c>
      <c r="H231" s="2" t="b">
        <f>IF(AutoFX!H231=FXCM!H231,"",FALSE)</f>
        <v>0</v>
      </c>
      <c r="I231" s="2" t="b">
        <f>IF(AutoFX!I231=FXCM!I231,"",FALSE)</f>
        <v>0</v>
      </c>
    </row>
    <row r="232" spans="1:9">
      <c r="A232" s="2" t="b">
        <f>IF(AutoFX!A232=FXCM!A232,"",FALSE)</f>
        <v>0</v>
      </c>
      <c r="B232" s="2" t="b">
        <f>IF(AutoFX!B232=FXCM!B232,"",FALSE)</f>
        <v>0</v>
      </c>
      <c r="C232" s="2" t="b">
        <f>IF(AutoFX!C232=FXCM!C232,"",FALSE)</f>
        <v>0</v>
      </c>
      <c r="D232" s="2" t="b">
        <f>IF(AutoFX!D232=FXCM!D232,"",FALSE)</f>
        <v>0</v>
      </c>
      <c r="E232" s="2" t="b">
        <f>IF(AutoFX!E232=FXCM!E232,"",FALSE)</f>
        <v>0</v>
      </c>
      <c r="F232" s="2" t="b">
        <f>IF(AutoFX!F232=FXCM!F232,"",FALSE)</f>
        <v>0</v>
      </c>
      <c r="G232" s="2" t="b">
        <f>IF(AutoFX!G232=FXCM!G232,"",FALSE)</f>
        <v>0</v>
      </c>
      <c r="H232" s="2" t="b">
        <f>IF(AutoFX!H232=FXCM!H232,"",FALSE)</f>
        <v>0</v>
      </c>
      <c r="I232" s="2" t="b">
        <f>IF(AutoFX!I232=FXCM!I232,"",FALSE)</f>
        <v>0</v>
      </c>
    </row>
    <row r="233" spans="1:9">
      <c r="A233" s="2" t="b">
        <f>IF(AutoFX!A233=FXCM!A233,"",FALSE)</f>
        <v>0</v>
      </c>
      <c r="B233" s="2" t="b">
        <f>IF(AutoFX!B233=FXCM!B233,"",FALSE)</f>
        <v>0</v>
      </c>
      <c r="C233" s="2" t="b">
        <f>IF(AutoFX!C233=FXCM!C233,"",FALSE)</f>
        <v>0</v>
      </c>
      <c r="D233" s="2" t="b">
        <f>IF(AutoFX!D233=FXCM!D233,"",FALSE)</f>
        <v>0</v>
      </c>
      <c r="E233" s="2" t="b">
        <f>IF(AutoFX!E233=FXCM!E233,"",FALSE)</f>
        <v>0</v>
      </c>
      <c r="F233" s="2" t="b">
        <f>IF(AutoFX!F233=FXCM!F233,"",FALSE)</f>
        <v>0</v>
      </c>
      <c r="G233" s="2" t="b">
        <f>IF(AutoFX!G233=FXCM!G233,"",FALSE)</f>
        <v>0</v>
      </c>
      <c r="H233" s="2" t="b">
        <f>IF(AutoFX!H233=FXCM!H233,"",FALSE)</f>
        <v>0</v>
      </c>
      <c r="I233" s="2" t="b">
        <f>IF(AutoFX!I233=FXCM!I233,"",FALSE)</f>
        <v>0</v>
      </c>
    </row>
    <row r="234" spans="1:9">
      <c r="A234" s="2" t="b">
        <f>IF(AutoFX!A234=FXCM!A234,"",FALSE)</f>
        <v>0</v>
      </c>
      <c r="B234" s="2" t="b">
        <f>IF(AutoFX!B234=FXCM!B234,"",FALSE)</f>
        <v>0</v>
      </c>
      <c r="C234" s="2" t="b">
        <f>IF(AutoFX!C234=FXCM!C234,"",FALSE)</f>
        <v>0</v>
      </c>
      <c r="D234" s="2" t="b">
        <f>IF(AutoFX!D234=FXCM!D234,"",FALSE)</f>
        <v>0</v>
      </c>
      <c r="E234" s="2" t="b">
        <f>IF(AutoFX!E234=FXCM!E234,"",FALSE)</f>
        <v>0</v>
      </c>
      <c r="F234" s="2" t="b">
        <f>IF(AutoFX!F234=FXCM!F234,"",FALSE)</f>
        <v>0</v>
      </c>
      <c r="G234" s="2" t="b">
        <f>IF(AutoFX!G234=FXCM!G234,"",FALSE)</f>
        <v>0</v>
      </c>
      <c r="H234" s="2" t="b">
        <f>IF(AutoFX!H234=FXCM!H234,"",FALSE)</f>
        <v>0</v>
      </c>
      <c r="I234" s="2" t="b">
        <f>IF(AutoFX!I234=FXCM!I234,"",FALSE)</f>
        <v>0</v>
      </c>
    </row>
    <row r="235" spans="1:9">
      <c r="A235" s="2" t="b">
        <f>IF(AutoFX!A235=FXCM!A235,"",FALSE)</f>
        <v>0</v>
      </c>
      <c r="B235" s="2" t="b">
        <f>IF(AutoFX!B235=FXCM!B235,"",FALSE)</f>
        <v>0</v>
      </c>
      <c r="C235" s="2" t="b">
        <f>IF(AutoFX!C235=FXCM!C235,"",FALSE)</f>
        <v>0</v>
      </c>
      <c r="D235" s="2" t="b">
        <f>IF(AutoFX!D235=FXCM!D235,"",FALSE)</f>
        <v>0</v>
      </c>
      <c r="E235" s="2" t="b">
        <f>IF(AutoFX!E235=FXCM!E235,"",FALSE)</f>
        <v>0</v>
      </c>
      <c r="F235" s="2" t="b">
        <f>IF(AutoFX!F235=FXCM!F235,"",FALSE)</f>
        <v>0</v>
      </c>
      <c r="G235" s="2" t="b">
        <f>IF(AutoFX!G235=FXCM!G235,"",FALSE)</f>
        <v>0</v>
      </c>
      <c r="H235" s="2" t="b">
        <f>IF(AutoFX!H235=FXCM!H235,"",FALSE)</f>
        <v>0</v>
      </c>
      <c r="I235" s="2" t="b">
        <f>IF(AutoFX!I235=FXCM!I235,"",FALSE)</f>
        <v>0</v>
      </c>
    </row>
    <row r="236" spans="1:9">
      <c r="A236" s="2" t="b">
        <f>IF(AutoFX!A236=FXCM!A236,"",FALSE)</f>
        <v>0</v>
      </c>
      <c r="B236" s="2" t="b">
        <f>IF(AutoFX!B236=FXCM!B236,"",FALSE)</f>
        <v>0</v>
      </c>
      <c r="C236" s="2" t="b">
        <f>IF(AutoFX!C236=FXCM!C236,"",FALSE)</f>
        <v>0</v>
      </c>
      <c r="D236" s="2" t="b">
        <f>IF(AutoFX!D236=FXCM!D236,"",FALSE)</f>
        <v>0</v>
      </c>
      <c r="E236" s="2" t="b">
        <f>IF(AutoFX!E236=FXCM!E236,"",FALSE)</f>
        <v>0</v>
      </c>
      <c r="F236" s="2" t="b">
        <f>IF(AutoFX!F236=FXCM!F236,"",FALSE)</f>
        <v>0</v>
      </c>
      <c r="G236" s="2" t="b">
        <f>IF(AutoFX!G236=FXCM!G236,"",FALSE)</f>
        <v>0</v>
      </c>
      <c r="H236" s="2" t="b">
        <f>IF(AutoFX!H236=FXCM!H236,"",FALSE)</f>
        <v>0</v>
      </c>
      <c r="I236" s="2" t="b">
        <f>IF(AutoFX!I236=FXCM!I236,"",FALSE)</f>
        <v>0</v>
      </c>
    </row>
    <row r="237" spans="1:9">
      <c r="A237" s="2" t="b">
        <f>IF(AutoFX!A237=FXCM!A237,"",FALSE)</f>
        <v>0</v>
      </c>
      <c r="B237" s="2" t="b">
        <f>IF(AutoFX!B237=FXCM!B237,"",FALSE)</f>
        <v>0</v>
      </c>
      <c r="C237" s="2" t="b">
        <f>IF(AutoFX!C237=FXCM!C237,"",FALSE)</f>
        <v>0</v>
      </c>
      <c r="D237" s="2" t="b">
        <f>IF(AutoFX!D237=FXCM!D237,"",FALSE)</f>
        <v>0</v>
      </c>
      <c r="E237" s="2" t="b">
        <f>IF(AutoFX!E237=FXCM!E237,"",FALSE)</f>
        <v>0</v>
      </c>
      <c r="F237" s="2" t="b">
        <f>IF(AutoFX!F237=FXCM!F237,"",FALSE)</f>
        <v>0</v>
      </c>
      <c r="G237" s="2" t="b">
        <f>IF(AutoFX!G237=FXCM!G237,"",FALSE)</f>
        <v>0</v>
      </c>
      <c r="H237" s="2" t="b">
        <f>IF(AutoFX!H237=FXCM!H237,"",FALSE)</f>
        <v>0</v>
      </c>
      <c r="I237" s="2" t="b">
        <f>IF(AutoFX!I237=FXCM!I237,"",FALSE)</f>
        <v>0</v>
      </c>
    </row>
    <row r="238" spans="1:9">
      <c r="A238" s="2" t="b">
        <f>IF(AutoFX!A238=FXCM!A238,"",FALSE)</f>
        <v>0</v>
      </c>
      <c r="B238" s="2" t="b">
        <f>IF(AutoFX!B238=FXCM!B238,"",FALSE)</f>
        <v>0</v>
      </c>
      <c r="C238" s="2" t="b">
        <f>IF(AutoFX!C238=FXCM!C238,"",FALSE)</f>
        <v>0</v>
      </c>
      <c r="D238" s="2" t="b">
        <f>IF(AutoFX!D238=FXCM!D238,"",FALSE)</f>
        <v>0</v>
      </c>
      <c r="E238" s="2" t="b">
        <f>IF(AutoFX!E238=FXCM!E238,"",FALSE)</f>
        <v>0</v>
      </c>
      <c r="F238" s="2" t="b">
        <f>IF(AutoFX!F238=FXCM!F238,"",FALSE)</f>
        <v>0</v>
      </c>
      <c r="G238" s="2" t="b">
        <f>IF(AutoFX!G238=FXCM!G238,"",FALSE)</f>
        <v>0</v>
      </c>
      <c r="H238" s="2" t="b">
        <f>IF(AutoFX!H238=FXCM!H238,"",FALSE)</f>
        <v>0</v>
      </c>
      <c r="I238" s="2" t="b">
        <f>IF(AutoFX!I238=FXCM!I238,"",FALSE)</f>
        <v>0</v>
      </c>
    </row>
    <row r="239" spans="1:9">
      <c r="A239" s="2" t="b">
        <f>IF(AutoFX!A239=FXCM!A239,"",FALSE)</f>
        <v>0</v>
      </c>
      <c r="B239" s="2" t="b">
        <f>IF(AutoFX!B239=FXCM!B239,"",FALSE)</f>
        <v>0</v>
      </c>
      <c r="C239" s="2" t="b">
        <f>IF(AutoFX!C239=FXCM!C239,"",FALSE)</f>
        <v>0</v>
      </c>
      <c r="D239" s="2" t="b">
        <f>IF(AutoFX!D239=FXCM!D239,"",FALSE)</f>
        <v>0</v>
      </c>
      <c r="E239" s="2" t="b">
        <f>IF(AutoFX!E239=FXCM!E239,"",FALSE)</f>
        <v>0</v>
      </c>
      <c r="F239" s="2" t="b">
        <f>IF(AutoFX!F239=FXCM!F239,"",FALSE)</f>
        <v>0</v>
      </c>
      <c r="G239" s="2" t="b">
        <f>IF(AutoFX!G239=FXCM!G239,"",FALSE)</f>
        <v>0</v>
      </c>
      <c r="H239" s="2" t="b">
        <f>IF(AutoFX!H239=FXCM!H239,"",FALSE)</f>
        <v>0</v>
      </c>
      <c r="I239" s="2" t="b">
        <f>IF(AutoFX!I239=FXCM!I239,"",FALSE)</f>
        <v>0</v>
      </c>
    </row>
    <row r="240" spans="1:9">
      <c r="A240" s="2" t="b">
        <f>IF(AutoFX!A240=FXCM!A240,"",FALSE)</f>
        <v>0</v>
      </c>
      <c r="B240" s="2" t="b">
        <f>IF(AutoFX!B240=FXCM!B240,"",FALSE)</f>
        <v>0</v>
      </c>
      <c r="C240" s="2" t="b">
        <f>IF(AutoFX!C240=FXCM!C240,"",FALSE)</f>
        <v>0</v>
      </c>
      <c r="D240" s="2" t="b">
        <f>IF(AutoFX!D240=FXCM!D240,"",FALSE)</f>
        <v>0</v>
      </c>
      <c r="E240" s="2" t="b">
        <f>IF(AutoFX!E240=FXCM!E240,"",FALSE)</f>
        <v>0</v>
      </c>
      <c r="F240" s="2" t="b">
        <f>IF(AutoFX!F240=FXCM!F240,"",FALSE)</f>
        <v>0</v>
      </c>
      <c r="G240" s="2" t="b">
        <f>IF(AutoFX!G240=FXCM!G240,"",FALSE)</f>
        <v>0</v>
      </c>
      <c r="H240" s="2" t="b">
        <f>IF(AutoFX!H240=FXCM!H240,"",FALSE)</f>
        <v>0</v>
      </c>
      <c r="I240" s="2" t="b">
        <f>IF(AutoFX!I240=FXCM!I240,"",FALSE)</f>
        <v>0</v>
      </c>
    </row>
    <row r="241" spans="1:9">
      <c r="A241" s="2" t="b">
        <f>IF(AutoFX!A241=FXCM!A241,"",FALSE)</f>
        <v>0</v>
      </c>
      <c r="B241" s="2" t="b">
        <f>IF(AutoFX!B241=FXCM!B241,"",FALSE)</f>
        <v>0</v>
      </c>
      <c r="C241" s="2" t="b">
        <f>IF(AutoFX!C241=FXCM!C241,"",FALSE)</f>
        <v>0</v>
      </c>
      <c r="D241" s="2" t="b">
        <f>IF(AutoFX!D241=FXCM!D241,"",FALSE)</f>
        <v>0</v>
      </c>
      <c r="E241" s="2" t="b">
        <f>IF(AutoFX!E241=FXCM!E241,"",FALSE)</f>
        <v>0</v>
      </c>
      <c r="F241" s="2" t="b">
        <f>IF(AutoFX!F241=FXCM!F241,"",FALSE)</f>
        <v>0</v>
      </c>
      <c r="G241" s="2" t="b">
        <f>IF(AutoFX!G241=FXCM!G241,"",FALSE)</f>
        <v>0</v>
      </c>
      <c r="H241" s="2" t="b">
        <f>IF(AutoFX!H241=FXCM!H241,"",FALSE)</f>
        <v>0</v>
      </c>
      <c r="I241" s="2" t="b">
        <f>IF(AutoFX!I241=FXCM!I241,"",FALSE)</f>
        <v>0</v>
      </c>
    </row>
    <row r="242" spans="1:9">
      <c r="A242" s="2" t="b">
        <f>IF(AutoFX!A242=FXCM!A242,"",FALSE)</f>
        <v>0</v>
      </c>
      <c r="B242" s="2" t="b">
        <f>IF(AutoFX!B242=FXCM!B242,"",FALSE)</f>
        <v>0</v>
      </c>
      <c r="C242" s="2" t="b">
        <f>IF(AutoFX!C242=FXCM!C242,"",FALSE)</f>
        <v>0</v>
      </c>
      <c r="D242" s="2" t="b">
        <f>IF(AutoFX!D242=FXCM!D242,"",FALSE)</f>
        <v>0</v>
      </c>
      <c r="E242" s="2" t="b">
        <f>IF(AutoFX!E242=FXCM!E242,"",FALSE)</f>
        <v>0</v>
      </c>
      <c r="F242" s="2" t="b">
        <f>IF(AutoFX!F242=FXCM!F242,"",FALSE)</f>
        <v>0</v>
      </c>
      <c r="G242" s="2" t="b">
        <f>IF(AutoFX!G242=FXCM!G242,"",FALSE)</f>
        <v>0</v>
      </c>
      <c r="H242" s="2" t="b">
        <f>IF(AutoFX!H242=FXCM!H242,"",FALSE)</f>
        <v>0</v>
      </c>
      <c r="I242" s="2" t="b">
        <f>IF(AutoFX!I242=FXCM!I242,"",FALSE)</f>
        <v>0</v>
      </c>
    </row>
    <row r="243" spans="1:9">
      <c r="A243" s="2" t="b">
        <f>IF(AutoFX!A243=FXCM!A243,"",FALSE)</f>
        <v>0</v>
      </c>
      <c r="B243" s="2" t="b">
        <f>IF(AutoFX!B243=FXCM!B243,"",FALSE)</f>
        <v>0</v>
      </c>
      <c r="C243" s="2" t="b">
        <f>IF(AutoFX!C243=FXCM!C243,"",FALSE)</f>
        <v>0</v>
      </c>
      <c r="D243" s="2" t="b">
        <f>IF(AutoFX!D243=FXCM!D243,"",FALSE)</f>
        <v>0</v>
      </c>
      <c r="E243" s="2" t="b">
        <f>IF(AutoFX!E243=FXCM!E243,"",FALSE)</f>
        <v>0</v>
      </c>
      <c r="F243" s="2" t="b">
        <f>IF(AutoFX!F243=FXCM!F243,"",FALSE)</f>
        <v>0</v>
      </c>
      <c r="G243" s="2" t="b">
        <f>IF(AutoFX!G243=FXCM!G243,"",FALSE)</f>
        <v>0</v>
      </c>
      <c r="H243" s="2" t="b">
        <f>IF(AutoFX!H243=FXCM!H243,"",FALSE)</f>
        <v>0</v>
      </c>
      <c r="I243" s="2" t="b">
        <f>IF(AutoFX!I243=FXCM!I243,"",FALSE)</f>
        <v>0</v>
      </c>
    </row>
    <row r="244" spans="1:9">
      <c r="A244" s="2" t="b">
        <f>IF(AutoFX!A244=FXCM!A244,"",FALSE)</f>
        <v>0</v>
      </c>
      <c r="B244" s="2" t="b">
        <f>IF(AutoFX!B244=FXCM!B244,"",FALSE)</f>
        <v>0</v>
      </c>
      <c r="C244" s="2" t="b">
        <f>IF(AutoFX!C244=FXCM!C244,"",FALSE)</f>
        <v>0</v>
      </c>
      <c r="D244" s="2" t="b">
        <f>IF(AutoFX!D244=FXCM!D244,"",FALSE)</f>
        <v>0</v>
      </c>
      <c r="E244" s="2" t="b">
        <f>IF(AutoFX!E244=FXCM!E244,"",FALSE)</f>
        <v>0</v>
      </c>
      <c r="F244" s="2" t="b">
        <f>IF(AutoFX!F244=FXCM!F244,"",FALSE)</f>
        <v>0</v>
      </c>
      <c r="G244" s="2" t="b">
        <f>IF(AutoFX!G244=FXCM!G244,"",FALSE)</f>
        <v>0</v>
      </c>
      <c r="H244" s="2" t="b">
        <f>IF(AutoFX!H244=FXCM!H244,"",FALSE)</f>
        <v>0</v>
      </c>
      <c r="I244" s="2" t="b">
        <f>IF(AutoFX!I244=FXCM!I244,"",FALSE)</f>
        <v>0</v>
      </c>
    </row>
    <row r="245" spans="1:9">
      <c r="A245" s="2" t="b">
        <f>IF(AutoFX!A245=FXCM!A245,"",FALSE)</f>
        <v>0</v>
      </c>
      <c r="B245" s="2" t="b">
        <f>IF(AutoFX!B245=FXCM!B245,"",FALSE)</f>
        <v>0</v>
      </c>
      <c r="C245" s="2" t="b">
        <f>IF(AutoFX!C245=FXCM!C245,"",FALSE)</f>
        <v>0</v>
      </c>
      <c r="D245" s="2" t="b">
        <f>IF(AutoFX!D245=FXCM!D245,"",FALSE)</f>
        <v>0</v>
      </c>
      <c r="E245" s="2" t="b">
        <f>IF(AutoFX!E245=FXCM!E245,"",FALSE)</f>
        <v>0</v>
      </c>
      <c r="F245" s="2" t="b">
        <f>IF(AutoFX!F245=FXCM!F245,"",FALSE)</f>
        <v>0</v>
      </c>
      <c r="G245" s="2" t="b">
        <f>IF(AutoFX!G245=FXCM!G245,"",FALSE)</f>
        <v>0</v>
      </c>
      <c r="H245" s="2" t="b">
        <f>IF(AutoFX!H245=FXCM!H245,"",FALSE)</f>
        <v>0</v>
      </c>
      <c r="I245" s="2" t="b">
        <f>IF(AutoFX!I245=FXCM!I245,"",FALSE)</f>
        <v>0</v>
      </c>
    </row>
    <row r="246" spans="1:9">
      <c r="A246" s="2" t="b">
        <f>IF(AutoFX!A246=FXCM!A246,"",FALSE)</f>
        <v>0</v>
      </c>
      <c r="B246" s="2" t="b">
        <f>IF(AutoFX!B246=FXCM!B246,"",FALSE)</f>
        <v>0</v>
      </c>
      <c r="C246" s="2" t="b">
        <f>IF(AutoFX!C246=FXCM!C246,"",FALSE)</f>
        <v>0</v>
      </c>
      <c r="D246" s="2" t="b">
        <f>IF(AutoFX!D246=FXCM!D246,"",FALSE)</f>
        <v>0</v>
      </c>
      <c r="E246" s="2" t="b">
        <f>IF(AutoFX!E246=FXCM!E246,"",FALSE)</f>
        <v>0</v>
      </c>
      <c r="F246" s="2" t="b">
        <f>IF(AutoFX!F246=FXCM!F246,"",FALSE)</f>
        <v>0</v>
      </c>
      <c r="G246" s="2" t="b">
        <f>IF(AutoFX!G246=FXCM!G246,"",FALSE)</f>
        <v>0</v>
      </c>
      <c r="H246" s="2" t="b">
        <f>IF(AutoFX!H246=FXCM!H246,"",FALSE)</f>
        <v>0</v>
      </c>
      <c r="I246" s="2" t="b">
        <f>IF(AutoFX!I246=FXCM!I246,"",FALSE)</f>
        <v>0</v>
      </c>
    </row>
    <row r="247" spans="1:9">
      <c r="A247" s="2" t="b">
        <f>IF(AutoFX!A247=FXCM!A247,"",FALSE)</f>
        <v>0</v>
      </c>
      <c r="B247" s="2" t="b">
        <f>IF(AutoFX!B247=FXCM!B247,"",FALSE)</f>
        <v>0</v>
      </c>
      <c r="C247" s="2" t="b">
        <f>IF(AutoFX!C247=FXCM!C247,"",FALSE)</f>
        <v>0</v>
      </c>
      <c r="D247" s="2" t="b">
        <f>IF(AutoFX!D247=FXCM!D247,"",FALSE)</f>
        <v>0</v>
      </c>
      <c r="E247" s="2" t="b">
        <f>IF(AutoFX!E247=FXCM!E247,"",FALSE)</f>
        <v>0</v>
      </c>
      <c r="F247" s="2" t="b">
        <f>IF(AutoFX!F247=FXCM!F247,"",FALSE)</f>
        <v>0</v>
      </c>
      <c r="G247" s="2" t="b">
        <f>IF(AutoFX!G247=FXCM!G247,"",FALSE)</f>
        <v>0</v>
      </c>
      <c r="H247" s="2" t="b">
        <f>IF(AutoFX!H247=FXCM!H247,"",FALSE)</f>
        <v>0</v>
      </c>
      <c r="I247" s="2" t="b">
        <f>IF(AutoFX!I247=FXCM!I247,"",FALSE)</f>
        <v>0</v>
      </c>
    </row>
    <row r="248" spans="1:9">
      <c r="A248" s="2" t="b">
        <f>IF(AutoFX!A248=FXCM!A248,"",FALSE)</f>
        <v>0</v>
      </c>
      <c r="B248" s="2" t="b">
        <f>IF(AutoFX!B248=FXCM!B248,"",FALSE)</f>
        <v>0</v>
      </c>
      <c r="C248" s="2" t="b">
        <f>IF(AutoFX!C248=FXCM!C248,"",FALSE)</f>
        <v>0</v>
      </c>
      <c r="D248" s="2" t="b">
        <f>IF(AutoFX!D248=FXCM!D248,"",FALSE)</f>
        <v>0</v>
      </c>
      <c r="E248" s="2" t="b">
        <f>IF(AutoFX!E248=FXCM!E248,"",FALSE)</f>
        <v>0</v>
      </c>
      <c r="F248" s="2" t="b">
        <f>IF(AutoFX!F248=FXCM!F248,"",FALSE)</f>
        <v>0</v>
      </c>
      <c r="G248" s="2" t="b">
        <f>IF(AutoFX!G248=FXCM!G248,"",FALSE)</f>
        <v>0</v>
      </c>
      <c r="H248" s="2" t="b">
        <f>IF(AutoFX!H248=FXCM!H248,"",FALSE)</f>
        <v>0</v>
      </c>
      <c r="I248" s="2" t="b">
        <f>IF(AutoFX!I248=FXCM!I248,"",FALSE)</f>
        <v>0</v>
      </c>
    </row>
    <row r="249" spans="1:9">
      <c r="A249" s="2" t="b">
        <f>IF(AutoFX!A249=FXCM!A249,"",FALSE)</f>
        <v>0</v>
      </c>
      <c r="B249" s="2" t="b">
        <f>IF(AutoFX!B249=FXCM!B249,"",FALSE)</f>
        <v>0</v>
      </c>
      <c r="C249" s="2" t="b">
        <f>IF(AutoFX!C249=FXCM!C249,"",FALSE)</f>
        <v>0</v>
      </c>
      <c r="D249" s="2" t="b">
        <f>IF(AutoFX!D249=FXCM!D249,"",FALSE)</f>
        <v>0</v>
      </c>
      <c r="E249" s="2" t="b">
        <f>IF(AutoFX!E249=FXCM!E249,"",FALSE)</f>
        <v>0</v>
      </c>
      <c r="F249" s="2" t="b">
        <f>IF(AutoFX!F249=FXCM!F249,"",FALSE)</f>
        <v>0</v>
      </c>
      <c r="G249" s="2" t="b">
        <f>IF(AutoFX!G249=FXCM!G249,"",FALSE)</f>
        <v>0</v>
      </c>
      <c r="H249" s="2" t="b">
        <f>IF(AutoFX!H249=FXCM!H249,"",FALSE)</f>
        <v>0</v>
      </c>
      <c r="I249" s="2" t="b">
        <f>IF(AutoFX!I249=FXCM!I249,"",FALSE)</f>
        <v>0</v>
      </c>
    </row>
    <row r="250" spans="1:9">
      <c r="A250" s="2" t="b">
        <f>IF(AutoFX!A250=FXCM!A250,"",FALSE)</f>
        <v>0</v>
      </c>
      <c r="B250" s="2" t="b">
        <f>IF(AutoFX!B250=FXCM!B250,"",FALSE)</f>
        <v>0</v>
      </c>
      <c r="C250" s="2" t="b">
        <f>IF(AutoFX!C250=FXCM!C250,"",FALSE)</f>
        <v>0</v>
      </c>
      <c r="D250" s="2" t="b">
        <f>IF(AutoFX!D250=FXCM!D250,"",FALSE)</f>
        <v>0</v>
      </c>
      <c r="E250" s="2" t="b">
        <f>IF(AutoFX!E250=FXCM!E250,"",FALSE)</f>
        <v>0</v>
      </c>
      <c r="F250" s="2" t="b">
        <f>IF(AutoFX!F250=FXCM!F250,"",FALSE)</f>
        <v>0</v>
      </c>
      <c r="G250" s="2" t="b">
        <f>IF(AutoFX!G250=FXCM!G250,"",FALSE)</f>
        <v>0</v>
      </c>
      <c r="H250" s="2" t="b">
        <f>IF(AutoFX!H250=FXCM!H250,"",FALSE)</f>
        <v>0</v>
      </c>
      <c r="I250" s="2" t="b">
        <f>IF(AutoFX!I250=FXCM!I250,"",FALSE)</f>
        <v>0</v>
      </c>
    </row>
    <row r="251" spans="1:9">
      <c r="A251" s="2" t="b">
        <f>IF(AutoFX!A251=FXCM!A251,"",FALSE)</f>
        <v>0</v>
      </c>
      <c r="B251" s="2" t="b">
        <f>IF(AutoFX!B251=FXCM!B251,"",FALSE)</f>
        <v>0</v>
      </c>
      <c r="C251" s="2" t="str">
        <f>IF(AutoFX!C251=FXCM!C251,"",FALSE)</f>
        <v/>
      </c>
      <c r="D251" s="2" t="b">
        <f>IF(AutoFX!D251=FXCM!D251,"",FALSE)</f>
        <v>0</v>
      </c>
      <c r="E251" s="2" t="b">
        <f>IF(AutoFX!E251=FXCM!E251,"",FALSE)</f>
        <v>0</v>
      </c>
      <c r="F251" s="2" t="b">
        <f>IF(AutoFX!F251=FXCM!F251,"",FALSE)</f>
        <v>0</v>
      </c>
      <c r="G251" s="2" t="b">
        <f>IF(AutoFX!G251=FXCM!G251,"",FALSE)</f>
        <v>0</v>
      </c>
      <c r="H251" s="2" t="b">
        <f>IF(AutoFX!H251=FXCM!H251,"",FALSE)</f>
        <v>0</v>
      </c>
      <c r="I251" s="2" t="b">
        <f>IF(AutoFX!I251=FXCM!I251,"",FALSE)</f>
        <v>0</v>
      </c>
    </row>
    <row r="252" spans="1:9">
      <c r="A252" s="2" t="b">
        <f>IF(AutoFX!A252=FXCM!A252,"",FALSE)</f>
        <v>0</v>
      </c>
      <c r="B252" s="2" t="b">
        <f>IF(AutoFX!B252=FXCM!B252,"",FALSE)</f>
        <v>0</v>
      </c>
      <c r="C252" s="2" t="b">
        <f>IF(AutoFX!C252=FXCM!C252,"",FALSE)</f>
        <v>0</v>
      </c>
      <c r="D252" s="2" t="b">
        <f>IF(AutoFX!D252=FXCM!D252,"",FALSE)</f>
        <v>0</v>
      </c>
      <c r="E252" s="2" t="b">
        <f>IF(AutoFX!E252=FXCM!E252,"",FALSE)</f>
        <v>0</v>
      </c>
      <c r="F252" s="2" t="b">
        <f>IF(AutoFX!F252=FXCM!F252,"",FALSE)</f>
        <v>0</v>
      </c>
      <c r="G252" s="2" t="b">
        <f>IF(AutoFX!G252=FXCM!G252,"",FALSE)</f>
        <v>0</v>
      </c>
      <c r="H252" s="2" t="b">
        <f>IF(AutoFX!H252=FXCM!H252,"",FALSE)</f>
        <v>0</v>
      </c>
      <c r="I252" s="2" t="b">
        <f>IF(AutoFX!I252=FXCM!I252,"",FALSE)</f>
        <v>0</v>
      </c>
    </row>
    <row r="253" spans="1:9">
      <c r="A253" s="2" t="b">
        <f>IF(AutoFX!A253=FXCM!A253,"",FALSE)</f>
        <v>0</v>
      </c>
      <c r="B253" s="2" t="b">
        <f>IF(AutoFX!B253=FXCM!B253,"",FALSE)</f>
        <v>0</v>
      </c>
      <c r="C253" s="2" t="b">
        <f>IF(AutoFX!C253=FXCM!C253,"",FALSE)</f>
        <v>0</v>
      </c>
      <c r="D253" s="2" t="b">
        <f>IF(AutoFX!D253=FXCM!D253,"",FALSE)</f>
        <v>0</v>
      </c>
      <c r="E253" s="2" t="b">
        <f>IF(AutoFX!E253=FXCM!E253,"",FALSE)</f>
        <v>0</v>
      </c>
      <c r="F253" s="2" t="b">
        <f>IF(AutoFX!F253=FXCM!F253,"",FALSE)</f>
        <v>0</v>
      </c>
      <c r="G253" s="2" t="b">
        <f>IF(AutoFX!G253=FXCM!G253,"",FALSE)</f>
        <v>0</v>
      </c>
      <c r="H253" s="2" t="b">
        <f>IF(AutoFX!H253=FXCM!H253,"",FALSE)</f>
        <v>0</v>
      </c>
      <c r="I253" s="2" t="b">
        <f>IF(AutoFX!I253=FXCM!I253,"",FALSE)</f>
        <v>0</v>
      </c>
    </row>
    <row r="254" spans="1:9">
      <c r="A254" s="2" t="b">
        <f>IF(AutoFX!A254=FXCM!A254,"",FALSE)</f>
        <v>0</v>
      </c>
      <c r="B254" s="2" t="b">
        <f>IF(AutoFX!B254=FXCM!B254,"",FALSE)</f>
        <v>0</v>
      </c>
      <c r="C254" s="2" t="b">
        <f>IF(AutoFX!C254=FXCM!C254,"",FALSE)</f>
        <v>0</v>
      </c>
      <c r="D254" s="2" t="b">
        <f>IF(AutoFX!D254=FXCM!D254,"",FALSE)</f>
        <v>0</v>
      </c>
      <c r="E254" s="2" t="b">
        <f>IF(AutoFX!E254=FXCM!E254,"",FALSE)</f>
        <v>0</v>
      </c>
      <c r="F254" s="2" t="b">
        <f>IF(AutoFX!F254=FXCM!F254,"",FALSE)</f>
        <v>0</v>
      </c>
      <c r="G254" s="2" t="b">
        <f>IF(AutoFX!G254=FXCM!G254,"",FALSE)</f>
        <v>0</v>
      </c>
      <c r="H254" s="2" t="b">
        <f>IF(AutoFX!H254=FXCM!H254,"",FALSE)</f>
        <v>0</v>
      </c>
      <c r="I254" s="2" t="b">
        <f>IF(AutoFX!I254=FXCM!I254,"",FALSE)</f>
        <v>0</v>
      </c>
    </row>
    <row r="255" spans="1:9">
      <c r="A255" s="2" t="b">
        <f>IF(AutoFX!A255=FXCM!A255,"",FALSE)</f>
        <v>0</v>
      </c>
      <c r="B255" s="2" t="b">
        <f>IF(AutoFX!B255=FXCM!B255,"",FALSE)</f>
        <v>0</v>
      </c>
      <c r="C255" s="2" t="b">
        <f>IF(AutoFX!C255=FXCM!C255,"",FALSE)</f>
        <v>0</v>
      </c>
      <c r="D255" s="2" t="b">
        <f>IF(AutoFX!D255=FXCM!D255,"",FALSE)</f>
        <v>0</v>
      </c>
      <c r="E255" s="2" t="b">
        <f>IF(AutoFX!E255=FXCM!E255,"",FALSE)</f>
        <v>0</v>
      </c>
      <c r="F255" s="2" t="b">
        <f>IF(AutoFX!F255=FXCM!F255,"",FALSE)</f>
        <v>0</v>
      </c>
      <c r="G255" s="2" t="b">
        <f>IF(AutoFX!G255=FXCM!G255,"",FALSE)</f>
        <v>0</v>
      </c>
      <c r="H255" s="2" t="b">
        <f>IF(AutoFX!H255=FXCM!H255,"",FALSE)</f>
        <v>0</v>
      </c>
      <c r="I255" s="2" t="b">
        <f>IF(AutoFX!I255=FXCM!I255,"",FALSE)</f>
        <v>0</v>
      </c>
    </row>
    <row r="256" spans="1:9">
      <c r="A256" s="2" t="b">
        <f>IF(AutoFX!A256=FXCM!A256,"",FALSE)</f>
        <v>0</v>
      </c>
      <c r="B256" s="2" t="b">
        <f>IF(AutoFX!B256=FXCM!B256,"",FALSE)</f>
        <v>0</v>
      </c>
      <c r="C256" s="2" t="b">
        <f>IF(AutoFX!C256=FXCM!C256,"",FALSE)</f>
        <v>0</v>
      </c>
      <c r="D256" s="2" t="b">
        <f>IF(AutoFX!D256=FXCM!D256,"",FALSE)</f>
        <v>0</v>
      </c>
      <c r="E256" s="2" t="b">
        <f>IF(AutoFX!E256=FXCM!E256,"",FALSE)</f>
        <v>0</v>
      </c>
      <c r="F256" s="2" t="b">
        <f>IF(AutoFX!F256=FXCM!F256,"",FALSE)</f>
        <v>0</v>
      </c>
      <c r="G256" s="2" t="b">
        <f>IF(AutoFX!G256=FXCM!G256,"",FALSE)</f>
        <v>0</v>
      </c>
      <c r="H256" s="2" t="b">
        <f>IF(AutoFX!H256=FXCM!H256,"",FALSE)</f>
        <v>0</v>
      </c>
      <c r="I256" s="2" t="b">
        <f>IF(AutoFX!I256=FXCM!I256,"",FALSE)</f>
        <v>0</v>
      </c>
    </row>
    <row r="257" spans="1:9">
      <c r="A257" s="2" t="b">
        <f>IF(AutoFX!A257=FXCM!A257,"",FALSE)</f>
        <v>0</v>
      </c>
      <c r="B257" s="2" t="b">
        <f>IF(AutoFX!B257=FXCM!B257,"",FALSE)</f>
        <v>0</v>
      </c>
      <c r="C257" s="2" t="b">
        <f>IF(AutoFX!C257=FXCM!C257,"",FALSE)</f>
        <v>0</v>
      </c>
      <c r="D257" s="2" t="b">
        <f>IF(AutoFX!D257=FXCM!D257,"",FALSE)</f>
        <v>0</v>
      </c>
      <c r="E257" s="2" t="b">
        <f>IF(AutoFX!E257=FXCM!E257,"",FALSE)</f>
        <v>0</v>
      </c>
      <c r="F257" s="2" t="b">
        <f>IF(AutoFX!F257=FXCM!F257,"",FALSE)</f>
        <v>0</v>
      </c>
      <c r="G257" s="2" t="b">
        <f>IF(AutoFX!G257=FXCM!G257,"",FALSE)</f>
        <v>0</v>
      </c>
      <c r="H257" s="2" t="b">
        <f>IF(AutoFX!H257=FXCM!H257,"",FALSE)</f>
        <v>0</v>
      </c>
      <c r="I257" s="2" t="b">
        <f>IF(AutoFX!I257=FXCM!I257,"",FALSE)</f>
        <v>0</v>
      </c>
    </row>
    <row r="258" spans="1:9">
      <c r="A258" s="2" t="b">
        <f>IF(AutoFX!A258=FXCM!A258,"",FALSE)</f>
        <v>0</v>
      </c>
      <c r="B258" s="2" t="b">
        <f>IF(AutoFX!B258=FXCM!B258,"",FALSE)</f>
        <v>0</v>
      </c>
      <c r="C258" s="2" t="b">
        <f>IF(AutoFX!C258=FXCM!C258,"",FALSE)</f>
        <v>0</v>
      </c>
      <c r="D258" s="2" t="b">
        <f>IF(AutoFX!D258=FXCM!D258,"",FALSE)</f>
        <v>0</v>
      </c>
      <c r="E258" s="2" t="b">
        <f>IF(AutoFX!E258=FXCM!E258,"",FALSE)</f>
        <v>0</v>
      </c>
      <c r="F258" s="2" t="b">
        <f>IF(AutoFX!F258=FXCM!F258,"",FALSE)</f>
        <v>0</v>
      </c>
      <c r="G258" s="2" t="b">
        <f>IF(AutoFX!G258=FXCM!G258,"",FALSE)</f>
        <v>0</v>
      </c>
      <c r="H258" s="2" t="b">
        <f>IF(AutoFX!H258=FXCM!H258,"",FALSE)</f>
        <v>0</v>
      </c>
      <c r="I258" s="2" t="b">
        <f>IF(AutoFX!I258=FXCM!I258,"",FALSE)</f>
        <v>0</v>
      </c>
    </row>
    <row r="259" spans="1:9">
      <c r="A259" s="2" t="b">
        <f>IF(AutoFX!A259=FXCM!A259,"",FALSE)</f>
        <v>0</v>
      </c>
      <c r="B259" s="2" t="b">
        <f>IF(AutoFX!B259=FXCM!B259,"",FALSE)</f>
        <v>0</v>
      </c>
      <c r="C259" s="2" t="b">
        <f>IF(AutoFX!C259=FXCM!C259,"",FALSE)</f>
        <v>0</v>
      </c>
      <c r="D259" s="2" t="b">
        <f>IF(AutoFX!D259=FXCM!D259,"",FALSE)</f>
        <v>0</v>
      </c>
      <c r="E259" s="2" t="b">
        <f>IF(AutoFX!E259=FXCM!E259,"",FALSE)</f>
        <v>0</v>
      </c>
      <c r="F259" s="2" t="b">
        <f>IF(AutoFX!F259=FXCM!F259,"",FALSE)</f>
        <v>0</v>
      </c>
      <c r="G259" s="2" t="b">
        <f>IF(AutoFX!G259=FXCM!G259,"",FALSE)</f>
        <v>0</v>
      </c>
      <c r="H259" s="2" t="b">
        <f>IF(AutoFX!H259=FXCM!H259,"",FALSE)</f>
        <v>0</v>
      </c>
      <c r="I259" s="2" t="b">
        <f>IF(AutoFX!I259=FXCM!I259,"",FALSE)</f>
        <v>0</v>
      </c>
    </row>
    <row r="260" spans="1:9">
      <c r="A260" s="2" t="b">
        <f>IF(AutoFX!A260=FXCM!A260,"",FALSE)</f>
        <v>0</v>
      </c>
      <c r="B260" s="2" t="b">
        <f>IF(AutoFX!B260=FXCM!B260,"",FALSE)</f>
        <v>0</v>
      </c>
      <c r="C260" s="2" t="b">
        <f>IF(AutoFX!C260=FXCM!C260,"",FALSE)</f>
        <v>0</v>
      </c>
      <c r="D260" s="2" t="b">
        <f>IF(AutoFX!D260=FXCM!D260,"",FALSE)</f>
        <v>0</v>
      </c>
      <c r="E260" s="2" t="b">
        <f>IF(AutoFX!E260=FXCM!E260,"",FALSE)</f>
        <v>0</v>
      </c>
      <c r="F260" s="2" t="b">
        <f>IF(AutoFX!F260=FXCM!F260,"",FALSE)</f>
        <v>0</v>
      </c>
      <c r="G260" s="2" t="b">
        <f>IF(AutoFX!G260=FXCM!G260,"",FALSE)</f>
        <v>0</v>
      </c>
      <c r="H260" s="2" t="b">
        <f>IF(AutoFX!H260=FXCM!H260,"",FALSE)</f>
        <v>0</v>
      </c>
      <c r="I260" s="2" t="b">
        <f>IF(AutoFX!I260=FXCM!I260,"",FALSE)</f>
        <v>0</v>
      </c>
    </row>
    <row r="261" spans="1:9">
      <c r="A261" s="2" t="b">
        <f>IF(AutoFX!A261=FXCM!A261,"",FALSE)</f>
        <v>0</v>
      </c>
      <c r="B261" s="2" t="b">
        <f>IF(AutoFX!B261=FXCM!B261,"",FALSE)</f>
        <v>0</v>
      </c>
      <c r="C261" s="2" t="b">
        <f>IF(AutoFX!C261=FXCM!C261,"",FALSE)</f>
        <v>0</v>
      </c>
      <c r="D261" s="2" t="b">
        <f>IF(AutoFX!D261=FXCM!D261,"",FALSE)</f>
        <v>0</v>
      </c>
      <c r="E261" s="2" t="b">
        <f>IF(AutoFX!E261=FXCM!E261,"",FALSE)</f>
        <v>0</v>
      </c>
      <c r="F261" s="2" t="b">
        <f>IF(AutoFX!F261=FXCM!F261,"",FALSE)</f>
        <v>0</v>
      </c>
      <c r="G261" s="2" t="b">
        <f>IF(AutoFX!G261=FXCM!G261,"",FALSE)</f>
        <v>0</v>
      </c>
      <c r="H261" s="2" t="b">
        <f>IF(AutoFX!H261=FXCM!H261,"",FALSE)</f>
        <v>0</v>
      </c>
      <c r="I261" s="2" t="b">
        <f>IF(AutoFX!I261=FXCM!I261,"",FALSE)</f>
        <v>0</v>
      </c>
    </row>
    <row r="262" spans="1:9">
      <c r="A262" s="2" t="b">
        <f>IF(AutoFX!A262=FXCM!A262,"",FALSE)</f>
        <v>0</v>
      </c>
      <c r="B262" s="2" t="b">
        <f>IF(AutoFX!B262=FXCM!B262,"",FALSE)</f>
        <v>0</v>
      </c>
      <c r="C262" s="2" t="b">
        <f>IF(AutoFX!C262=FXCM!C262,"",FALSE)</f>
        <v>0</v>
      </c>
      <c r="D262" s="2" t="b">
        <f>IF(AutoFX!D262=FXCM!D262,"",FALSE)</f>
        <v>0</v>
      </c>
      <c r="E262" s="2" t="b">
        <f>IF(AutoFX!E262=FXCM!E262,"",FALSE)</f>
        <v>0</v>
      </c>
      <c r="F262" s="2" t="b">
        <f>IF(AutoFX!F262=FXCM!F262,"",FALSE)</f>
        <v>0</v>
      </c>
      <c r="G262" s="2" t="b">
        <f>IF(AutoFX!G262=FXCM!G262,"",FALSE)</f>
        <v>0</v>
      </c>
      <c r="H262" s="2" t="b">
        <f>IF(AutoFX!H262=FXCM!H262,"",FALSE)</f>
        <v>0</v>
      </c>
      <c r="I262" s="2" t="b">
        <f>IF(AutoFX!I262=FXCM!I262,"",FALSE)</f>
        <v>0</v>
      </c>
    </row>
    <row r="263" spans="1:9">
      <c r="A263" s="2" t="b">
        <f>IF(AutoFX!A263=FXCM!A263,"",FALSE)</f>
        <v>0</v>
      </c>
      <c r="B263" s="2" t="b">
        <f>IF(AutoFX!B263=FXCM!B263,"",FALSE)</f>
        <v>0</v>
      </c>
      <c r="C263" s="2" t="b">
        <f>IF(AutoFX!C263=FXCM!C263,"",FALSE)</f>
        <v>0</v>
      </c>
      <c r="D263" s="2" t="b">
        <f>IF(AutoFX!D263=FXCM!D263,"",FALSE)</f>
        <v>0</v>
      </c>
      <c r="E263" s="2" t="b">
        <f>IF(AutoFX!E263=FXCM!E263,"",FALSE)</f>
        <v>0</v>
      </c>
      <c r="F263" s="2" t="b">
        <f>IF(AutoFX!F263=FXCM!F263,"",FALSE)</f>
        <v>0</v>
      </c>
      <c r="G263" s="2" t="b">
        <f>IF(AutoFX!G263=FXCM!G263,"",FALSE)</f>
        <v>0</v>
      </c>
      <c r="H263" s="2" t="b">
        <f>IF(AutoFX!H263=FXCM!H263,"",FALSE)</f>
        <v>0</v>
      </c>
      <c r="I263" s="2" t="b">
        <f>IF(AutoFX!I263=FXCM!I263,"",FALSE)</f>
        <v>0</v>
      </c>
    </row>
    <row r="264" spans="1:9">
      <c r="A264" s="2" t="b">
        <f>IF(AutoFX!A264=FXCM!A264,"",FALSE)</f>
        <v>0</v>
      </c>
      <c r="B264" s="2" t="b">
        <f>IF(AutoFX!B264=FXCM!B264,"",FALSE)</f>
        <v>0</v>
      </c>
      <c r="C264" s="2" t="b">
        <f>IF(AutoFX!C264=FXCM!C264,"",FALSE)</f>
        <v>0</v>
      </c>
      <c r="D264" s="2" t="b">
        <f>IF(AutoFX!D264=FXCM!D264,"",FALSE)</f>
        <v>0</v>
      </c>
      <c r="E264" s="2" t="b">
        <f>IF(AutoFX!E264=FXCM!E264,"",FALSE)</f>
        <v>0</v>
      </c>
      <c r="F264" s="2" t="b">
        <f>IF(AutoFX!F264=FXCM!F264,"",FALSE)</f>
        <v>0</v>
      </c>
      <c r="G264" s="2" t="b">
        <f>IF(AutoFX!G264=FXCM!G264,"",FALSE)</f>
        <v>0</v>
      </c>
      <c r="H264" s="2" t="b">
        <f>IF(AutoFX!H264=FXCM!H264,"",FALSE)</f>
        <v>0</v>
      </c>
      <c r="I264" s="2" t="b">
        <f>IF(AutoFX!I264=FXCM!I264,"",FALSE)</f>
        <v>0</v>
      </c>
    </row>
    <row r="265" spans="1:9">
      <c r="A265" s="2" t="b">
        <f>IF(AutoFX!A265=FXCM!A265,"",FALSE)</f>
        <v>0</v>
      </c>
      <c r="B265" s="2" t="b">
        <f>IF(AutoFX!B265=FXCM!B265,"",FALSE)</f>
        <v>0</v>
      </c>
      <c r="C265" s="2" t="b">
        <f>IF(AutoFX!C265=FXCM!C265,"",FALSE)</f>
        <v>0</v>
      </c>
      <c r="D265" s="2" t="b">
        <f>IF(AutoFX!D265=FXCM!D265,"",FALSE)</f>
        <v>0</v>
      </c>
      <c r="E265" s="2" t="b">
        <f>IF(AutoFX!E265=FXCM!E265,"",FALSE)</f>
        <v>0</v>
      </c>
      <c r="F265" s="2" t="b">
        <f>IF(AutoFX!F265=FXCM!F265,"",FALSE)</f>
        <v>0</v>
      </c>
      <c r="G265" s="2" t="b">
        <f>IF(AutoFX!G265=FXCM!G265,"",FALSE)</f>
        <v>0</v>
      </c>
      <c r="H265" s="2" t="b">
        <f>IF(AutoFX!H265=FXCM!H265,"",FALSE)</f>
        <v>0</v>
      </c>
      <c r="I265" s="2" t="b">
        <f>IF(AutoFX!I265=FXCM!I265,"",FALSE)</f>
        <v>0</v>
      </c>
    </row>
    <row r="266" spans="1:9">
      <c r="A266" s="2" t="b">
        <f>IF(AutoFX!A266=FXCM!A266,"",FALSE)</f>
        <v>0</v>
      </c>
      <c r="B266" s="2" t="b">
        <f>IF(AutoFX!B266=FXCM!B266,"",FALSE)</f>
        <v>0</v>
      </c>
      <c r="C266" s="2" t="b">
        <f>IF(AutoFX!C266=FXCM!C266,"",FALSE)</f>
        <v>0</v>
      </c>
      <c r="D266" s="2" t="b">
        <f>IF(AutoFX!D266=FXCM!D266,"",FALSE)</f>
        <v>0</v>
      </c>
      <c r="E266" s="2" t="b">
        <f>IF(AutoFX!E266=FXCM!E266,"",FALSE)</f>
        <v>0</v>
      </c>
      <c r="F266" s="2" t="b">
        <f>IF(AutoFX!F266=FXCM!F266,"",FALSE)</f>
        <v>0</v>
      </c>
      <c r="G266" s="2" t="b">
        <f>IF(AutoFX!G266=FXCM!G266,"",FALSE)</f>
        <v>0</v>
      </c>
      <c r="H266" s="2" t="b">
        <f>IF(AutoFX!H266=FXCM!H266,"",FALSE)</f>
        <v>0</v>
      </c>
      <c r="I266" s="2" t="b">
        <f>IF(AutoFX!I266=FXCM!I266,"",FALSE)</f>
        <v>0</v>
      </c>
    </row>
    <row r="267" spans="1:9">
      <c r="A267" s="2" t="b">
        <f>IF(AutoFX!A267=FXCM!A267,"",FALSE)</f>
        <v>0</v>
      </c>
      <c r="B267" s="2" t="b">
        <f>IF(AutoFX!B267=FXCM!B267,"",FALSE)</f>
        <v>0</v>
      </c>
      <c r="C267" s="2" t="b">
        <f>IF(AutoFX!C267=FXCM!C267,"",FALSE)</f>
        <v>0</v>
      </c>
      <c r="D267" s="2" t="b">
        <f>IF(AutoFX!D267=FXCM!D267,"",FALSE)</f>
        <v>0</v>
      </c>
      <c r="E267" s="2" t="b">
        <f>IF(AutoFX!E267=FXCM!E267,"",FALSE)</f>
        <v>0</v>
      </c>
      <c r="F267" s="2" t="b">
        <f>IF(AutoFX!F267=FXCM!F267,"",FALSE)</f>
        <v>0</v>
      </c>
      <c r="G267" s="2" t="b">
        <f>IF(AutoFX!G267=FXCM!G267,"",FALSE)</f>
        <v>0</v>
      </c>
      <c r="H267" s="2" t="b">
        <f>IF(AutoFX!H267=FXCM!H267,"",FALSE)</f>
        <v>0</v>
      </c>
      <c r="I267" s="2" t="b">
        <f>IF(AutoFX!I267=FXCM!I267,"",FALSE)</f>
        <v>0</v>
      </c>
    </row>
    <row r="268" spans="1:9">
      <c r="A268" s="2" t="b">
        <f>IF(AutoFX!A268=FXCM!A268,"",FALSE)</f>
        <v>0</v>
      </c>
      <c r="B268" s="2" t="b">
        <f>IF(AutoFX!B268=FXCM!B268,"",FALSE)</f>
        <v>0</v>
      </c>
      <c r="C268" s="2" t="b">
        <f>IF(AutoFX!C268=FXCM!C268,"",FALSE)</f>
        <v>0</v>
      </c>
      <c r="D268" s="2" t="b">
        <f>IF(AutoFX!D268=FXCM!D268,"",FALSE)</f>
        <v>0</v>
      </c>
      <c r="E268" s="2" t="b">
        <f>IF(AutoFX!E268=FXCM!E268,"",FALSE)</f>
        <v>0</v>
      </c>
      <c r="F268" s="2" t="b">
        <f>IF(AutoFX!F268=FXCM!F268,"",FALSE)</f>
        <v>0</v>
      </c>
      <c r="G268" s="2" t="b">
        <f>IF(AutoFX!G268=FXCM!G268,"",FALSE)</f>
        <v>0</v>
      </c>
      <c r="H268" s="2" t="b">
        <f>IF(AutoFX!H268=FXCM!H268,"",FALSE)</f>
        <v>0</v>
      </c>
      <c r="I268" s="2" t="b">
        <f>IF(AutoFX!I268=FXCM!I268,"",FALSE)</f>
        <v>0</v>
      </c>
    </row>
    <row r="269" spans="1:9">
      <c r="A269" s="2" t="b">
        <f>IF(AutoFX!A269=FXCM!A269,"",FALSE)</f>
        <v>0</v>
      </c>
      <c r="B269" s="2" t="b">
        <f>IF(AutoFX!B269=FXCM!B269,"",FALSE)</f>
        <v>0</v>
      </c>
      <c r="C269" s="2" t="b">
        <f>IF(AutoFX!C269=FXCM!C269,"",FALSE)</f>
        <v>0</v>
      </c>
      <c r="D269" s="2" t="b">
        <f>IF(AutoFX!D269=FXCM!D269,"",FALSE)</f>
        <v>0</v>
      </c>
      <c r="E269" s="2" t="b">
        <f>IF(AutoFX!E269=FXCM!E269,"",FALSE)</f>
        <v>0</v>
      </c>
      <c r="F269" s="2" t="b">
        <f>IF(AutoFX!F269=FXCM!F269,"",FALSE)</f>
        <v>0</v>
      </c>
      <c r="G269" s="2" t="b">
        <f>IF(AutoFX!G269=FXCM!G269,"",FALSE)</f>
        <v>0</v>
      </c>
      <c r="H269" s="2" t="b">
        <f>IF(AutoFX!H269=FXCM!H269,"",FALSE)</f>
        <v>0</v>
      </c>
      <c r="I269" s="2" t="b">
        <f>IF(AutoFX!I269=FXCM!I269,"",FALSE)</f>
        <v>0</v>
      </c>
    </row>
    <row r="270" spans="1:9">
      <c r="A270" s="2" t="b">
        <f>IF(AutoFX!A270=FXCM!A270,"",FALSE)</f>
        <v>0</v>
      </c>
      <c r="B270" s="2" t="b">
        <f>IF(AutoFX!B270=FXCM!B270,"",FALSE)</f>
        <v>0</v>
      </c>
      <c r="C270" s="2" t="b">
        <f>IF(AutoFX!C270=FXCM!C270,"",FALSE)</f>
        <v>0</v>
      </c>
      <c r="D270" s="2" t="b">
        <f>IF(AutoFX!D270=FXCM!D270,"",FALSE)</f>
        <v>0</v>
      </c>
      <c r="E270" s="2" t="b">
        <f>IF(AutoFX!E270=FXCM!E270,"",FALSE)</f>
        <v>0</v>
      </c>
      <c r="F270" s="2" t="b">
        <f>IF(AutoFX!F270=FXCM!F270,"",FALSE)</f>
        <v>0</v>
      </c>
      <c r="G270" s="2" t="b">
        <f>IF(AutoFX!G270=FXCM!G270,"",FALSE)</f>
        <v>0</v>
      </c>
      <c r="H270" s="2" t="b">
        <f>IF(AutoFX!H270=FXCM!H270,"",FALSE)</f>
        <v>0</v>
      </c>
      <c r="I270" s="2" t="b">
        <f>IF(AutoFX!I270=FXCM!I270,"",FALSE)</f>
        <v>0</v>
      </c>
    </row>
    <row r="271" spans="1:9">
      <c r="A271" s="2" t="b">
        <f>IF(AutoFX!A271=FXCM!A271,"",FALSE)</f>
        <v>0</v>
      </c>
      <c r="B271" s="2" t="b">
        <f>IF(AutoFX!B271=FXCM!B271,"",FALSE)</f>
        <v>0</v>
      </c>
      <c r="C271" s="2" t="b">
        <f>IF(AutoFX!C271=FXCM!C271,"",FALSE)</f>
        <v>0</v>
      </c>
      <c r="D271" s="2" t="b">
        <f>IF(AutoFX!D271=FXCM!D271,"",FALSE)</f>
        <v>0</v>
      </c>
      <c r="E271" s="2" t="b">
        <f>IF(AutoFX!E271=FXCM!E271,"",FALSE)</f>
        <v>0</v>
      </c>
      <c r="F271" s="2" t="b">
        <f>IF(AutoFX!F271=FXCM!F271,"",FALSE)</f>
        <v>0</v>
      </c>
      <c r="G271" s="2" t="b">
        <f>IF(AutoFX!G271=FXCM!G271,"",FALSE)</f>
        <v>0</v>
      </c>
      <c r="H271" s="2" t="b">
        <f>IF(AutoFX!H271=FXCM!H271,"",FALSE)</f>
        <v>0</v>
      </c>
      <c r="I271" s="2" t="b">
        <f>IF(AutoFX!I271=FXCM!I271,"",FALSE)</f>
        <v>0</v>
      </c>
    </row>
    <row r="272" spans="1:9">
      <c r="A272" s="2" t="b">
        <f>IF(AutoFX!A272=FXCM!A272,"",FALSE)</f>
        <v>0</v>
      </c>
      <c r="B272" s="2" t="b">
        <f>IF(AutoFX!B272=FXCM!B272,"",FALSE)</f>
        <v>0</v>
      </c>
      <c r="C272" s="2" t="b">
        <f>IF(AutoFX!C272=FXCM!C272,"",FALSE)</f>
        <v>0</v>
      </c>
      <c r="D272" s="2" t="b">
        <f>IF(AutoFX!D272=FXCM!D272,"",FALSE)</f>
        <v>0</v>
      </c>
      <c r="E272" s="2" t="b">
        <f>IF(AutoFX!E272=FXCM!E272,"",FALSE)</f>
        <v>0</v>
      </c>
      <c r="F272" s="2" t="b">
        <f>IF(AutoFX!F272=FXCM!F272,"",FALSE)</f>
        <v>0</v>
      </c>
      <c r="G272" s="2" t="b">
        <f>IF(AutoFX!G272=FXCM!G272,"",FALSE)</f>
        <v>0</v>
      </c>
      <c r="H272" s="2" t="b">
        <f>IF(AutoFX!H272=FXCM!H272,"",FALSE)</f>
        <v>0</v>
      </c>
      <c r="I272" s="2" t="b">
        <f>IF(AutoFX!I272=FXCM!I272,"",FALSE)</f>
        <v>0</v>
      </c>
    </row>
    <row r="273" spans="1:9">
      <c r="A273" s="2" t="b">
        <f>IF(AutoFX!A273=FXCM!A273,"",FALSE)</f>
        <v>0</v>
      </c>
      <c r="B273" s="2" t="b">
        <f>IF(AutoFX!B273=FXCM!B273,"",FALSE)</f>
        <v>0</v>
      </c>
      <c r="C273" s="2" t="b">
        <f>IF(AutoFX!C273=FXCM!C273,"",FALSE)</f>
        <v>0</v>
      </c>
      <c r="D273" s="2" t="b">
        <f>IF(AutoFX!D273=FXCM!D273,"",FALSE)</f>
        <v>0</v>
      </c>
      <c r="E273" s="2" t="b">
        <f>IF(AutoFX!E273=FXCM!E273,"",FALSE)</f>
        <v>0</v>
      </c>
      <c r="F273" s="2" t="b">
        <f>IF(AutoFX!F273=FXCM!F273,"",FALSE)</f>
        <v>0</v>
      </c>
      <c r="G273" s="2" t="b">
        <f>IF(AutoFX!G273=FXCM!G273,"",FALSE)</f>
        <v>0</v>
      </c>
      <c r="H273" s="2" t="b">
        <f>IF(AutoFX!H273=FXCM!H273,"",FALSE)</f>
        <v>0</v>
      </c>
      <c r="I273" s="2" t="b">
        <f>IF(AutoFX!I273=FXCM!I273,"",FALSE)</f>
        <v>0</v>
      </c>
    </row>
    <row r="274" spans="1:9">
      <c r="A274" s="2" t="b">
        <f>IF(AutoFX!A274=FXCM!A274,"",FALSE)</f>
        <v>0</v>
      </c>
      <c r="B274" s="2" t="b">
        <f>IF(AutoFX!B274=FXCM!B274,"",FALSE)</f>
        <v>0</v>
      </c>
      <c r="C274" s="2" t="b">
        <f>IF(AutoFX!C274=FXCM!C274,"",FALSE)</f>
        <v>0</v>
      </c>
      <c r="D274" s="2" t="b">
        <f>IF(AutoFX!D274=FXCM!D274,"",FALSE)</f>
        <v>0</v>
      </c>
      <c r="E274" s="2" t="b">
        <f>IF(AutoFX!E274=FXCM!E274,"",FALSE)</f>
        <v>0</v>
      </c>
      <c r="F274" s="2" t="b">
        <f>IF(AutoFX!F274=FXCM!F274,"",FALSE)</f>
        <v>0</v>
      </c>
      <c r="G274" s="2" t="b">
        <f>IF(AutoFX!G274=FXCM!G274,"",FALSE)</f>
        <v>0</v>
      </c>
      <c r="H274" s="2" t="b">
        <f>IF(AutoFX!H274=FXCM!H274,"",FALSE)</f>
        <v>0</v>
      </c>
      <c r="I274" s="2" t="b">
        <f>IF(AutoFX!I274=FXCM!I274,"",FALSE)</f>
        <v>0</v>
      </c>
    </row>
    <row r="275" spans="1:9">
      <c r="A275" s="2" t="b">
        <f>IF(AutoFX!A275=FXCM!A275,"",FALSE)</f>
        <v>0</v>
      </c>
      <c r="B275" s="2" t="b">
        <f>IF(AutoFX!B275=FXCM!B275,"",FALSE)</f>
        <v>0</v>
      </c>
      <c r="C275" s="2" t="b">
        <f>IF(AutoFX!C275=FXCM!C275,"",FALSE)</f>
        <v>0</v>
      </c>
      <c r="D275" s="2" t="b">
        <f>IF(AutoFX!D275=FXCM!D275,"",FALSE)</f>
        <v>0</v>
      </c>
      <c r="E275" s="2" t="b">
        <f>IF(AutoFX!E275=FXCM!E275,"",FALSE)</f>
        <v>0</v>
      </c>
      <c r="F275" s="2" t="b">
        <f>IF(AutoFX!F275=FXCM!F275,"",FALSE)</f>
        <v>0</v>
      </c>
      <c r="G275" s="2" t="b">
        <f>IF(AutoFX!G275=FXCM!G275,"",FALSE)</f>
        <v>0</v>
      </c>
      <c r="H275" s="2" t="b">
        <f>IF(AutoFX!H275=FXCM!H275,"",FALSE)</f>
        <v>0</v>
      </c>
      <c r="I275" s="2" t="b">
        <f>IF(AutoFX!I275=FXCM!I275,"",FALSE)</f>
        <v>0</v>
      </c>
    </row>
    <row r="276" spans="1:9">
      <c r="A276" s="2" t="b">
        <f>IF(AutoFX!A276=FXCM!A276,"",FALSE)</f>
        <v>0</v>
      </c>
      <c r="B276" s="2" t="b">
        <f>IF(AutoFX!B276=FXCM!B276,"",FALSE)</f>
        <v>0</v>
      </c>
      <c r="C276" s="2" t="b">
        <f>IF(AutoFX!C276=FXCM!C276,"",FALSE)</f>
        <v>0</v>
      </c>
      <c r="D276" s="2" t="b">
        <f>IF(AutoFX!D276=FXCM!D276,"",FALSE)</f>
        <v>0</v>
      </c>
      <c r="E276" s="2" t="b">
        <f>IF(AutoFX!E276=FXCM!E276,"",FALSE)</f>
        <v>0</v>
      </c>
      <c r="F276" s="2" t="b">
        <f>IF(AutoFX!F276=FXCM!F276,"",FALSE)</f>
        <v>0</v>
      </c>
      <c r="G276" s="2" t="b">
        <f>IF(AutoFX!G276=FXCM!G276,"",FALSE)</f>
        <v>0</v>
      </c>
      <c r="H276" s="2" t="b">
        <f>IF(AutoFX!H276=FXCM!H276,"",FALSE)</f>
        <v>0</v>
      </c>
      <c r="I276" s="2" t="b">
        <f>IF(AutoFX!I276=FXCM!I276,"",FALSE)</f>
        <v>0</v>
      </c>
    </row>
    <row r="277" spans="1:9">
      <c r="A277" s="2" t="b">
        <f>IF(AutoFX!A277=FXCM!A277,"",FALSE)</f>
        <v>0</v>
      </c>
      <c r="B277" s="2" t="b">
        <f>IF(AutoFX!B277=FXCM!B277,"",FALSE)</f>
        <v>0</v>
      </c>
      <c r="C277" s="2" t="b">
        <f>IF(AutoFX!C277=FXCM!C277,"",FALSE)</f>
        <v>0</v>
      </c>
      <c r="D277" s="2" t="b">
        <f>IF(AutoFX!D277=FXCM!D277,"",FALSE)</f>
        <v>0</v>
      </c>
      <c r="E277" s="2" t="b">
        <f>IF(AutoFX!E277=FXCM!E277,"",FALSE)</f>
        <v>0</v>
      </c>
      <c r="F277" s="2" t="b">
        <f>IF(AutoFX!F277=FXCM!F277,"",FALSE)</f>
        <v>0</v>
      </c>
      <c r="G277" s="2" t="b">
        <f>IF(AutoFX!G277=FXCM!G277,"",FALSE)</f>
        <v>0</v>
      </c>
      <c r="H277" s="2" t="b">
        <f>IF(AutoFX!H277=FXCM!H277,"",FALSE)</f>
        <v>0</v>
      </c>
      <c r="I277" s="2" t="b">
        <f>IF(AutoFX!I277=FXCM!I277,"",FALSE)</f>
        <v>0</v>
      </c>
    </row>
    <row r="278" spans="1:9">
      <c r="A278" s="2" t="b">
        <f>IF(AutoFX!A278=FXCM!A278,"",FALSE)</f>
        <v>0</v>
      </c>
      <c r="B278" s="2" t="b">
        <f>IF(AutoFX!B278=FXCM!B278,"",FALSE)</f>
        <v>0</v>
      </c>
      <c r="C278" s="2" t="b">
        <f>IF(AutoFX!C278=FXCM!C278,"",FALSE)</f>
        <v>0</v>
      </c>
      <c r="D278" s="2" t="b">
        <f>IF(AutoFX!D278=FXCM!D278,"",FALSE)</f>
        <v>0</v>
      </c>
      <c r="E278" s="2" t="b">
        <f>IF(AutoFX!E278=FXCM!E278,"",FALSE)</f>
        <v>0</v>
      </c>
      <c r="F278" s="2" t="b">
        <f>IF(AutoFX!F278=FXCM!F278,"",FALSE)</f>
        <v>0</v>
      </c>
      <c r="G278" s="2" t="b">
        <f>IF(AutoFX!G278=FXCM!G278,"",FALSE)</f>
        <v>0</v>
      </c>
      <c r="H278" s="2" t="b">
        <f>IF(AutoFX!H278=FXCM!H278,"",FALSE)</f>
        <v>0</v>
      </c>
      <c r="I278" s="2" t="b">
        <f>IF(AutoFX!I278=FXCM!I278,"",FALSE)</f>
        <v>0</v>
      </c>
    </row>
    <row r="279" spans="1:9">
      <c r="A279" s="2" t="b">
        <f>IF(AutoFX!A279=FXCM!A279,"",FALSE)</f>
        <v>0</v>
      </c>
      <c r="B279" s="2" t="b">
        <f>IF(AutoFX!B279=FXCM!B279,"",FALSE)</f>
        <v>0</v>
      </c>
      <c r="C279" s="2" t="b">
        <f>IF(AutoFX!C279=FXCM!C279,"",FALSE)</f>
        <v>0</v>
      </c>
      <c r="D279" s="2" t="b">
        <f>IF(AutoFX!D279=FXCM!D279,"",FALSE)</f>
        <v>0</v>
      </c>
      <c r="E279" s="2" t="b">
        <f>IF(AutoFX!E279=FXCM!E279,"",FALSE)</f>
        <v>0</v>
      </c>
      <c r="F279" s="2" t="b">
        <f>IF(AutoFX!F279=FXCM!F279,"",FALSE)</f>
        <v>0</v>
      </c>
      <c r="G279" s="2" t="b">
        <f>IF(AutoFX!G279=FXCM!G279,"",FALSE)</f>
        <v>0</v>
      </c>
      <c r="H279" s="2" t="b">
        <f>IF(AutoFX!H279=FXCM!H279,"",FALSE)</f>
        <v>0</v>
      </c>
      <c r="I279" s="2" t="b">
        <f>IF(AutoFX!I279=FXCM!I279,"",FALSE)</f>
        <v>0</v>
      </c>
    </row>
    <row r="280" spans="1:9">
      <c r="A280" s="2" t="b">
        <f>IF(AutoFX!A280=FXCM!A280,"",FALSE)</f>
        <v>0</v>
      </c>
      <c r="B280" s="2" t="b">
        <f>IF(AutoFX!B280=FXCM!B280,"",FALSE)</f>
        <v>0</v>
      </c>
      <c r="C280" s="2" t="b">
        <f>IF(AutoFX!C280=FXCM!C280,"",FALSE)</f>
        <v>0</v>
      </c>
      <c r="D280" s="2" t="b">
        <f>IF(AutoFX!D280=FXCM!D280,"",FALSE)</f>
        <v>0</v>
      </c>
      <c r="E280" s="2" t="b">
        <f>IF(AutoFX!E280=FXCM!E280,"",FALSE)</f>
        <v>0</v>
      </c>
      <c r="F280" s="2" t="b">
        <f>IF(AutoFX!F280=FXCM!F280,"",FALSE)</f>
        <v>0</v>
      </c>
      <c r="G280" s="2" t="b">
        <f>IF(AutoFX!G280=FXCM!G280,"",FALSE)</f>
        <v>0</v>
      </c>
      <c r="H280" s="2" t="b">
        <f>IF(AutoFX!H280=FXCM!H280,"",FALSE)</f>
        <v>0</v>
      </c>
      <c r="I280" s="2" t="b">
        <f>IF(AutoFX!I280=FXCM!I280,"",FALSE)</f>
        <v>0</v>
      </c>
    </row>
    <row r="281" spans="1:9">
      <c r="A281" s="2" t="b">
        <f>IF(AutoFX!A281=FXCM!A281,"",FALSE)</f>
        <v>0</v>
      </c>
      <c r="B281" s="2" t="b">
        <f>IF(AutoFX!B281=FXCM!B281,"",FALSE)</f>
        <v>0</v>
      </c>
      <c r="C281" s="2" t="b">
        <f>IF(AutoFX!C281=FXCM!C281,"",FALSE)</f>
        <v>0</v>
      </c>
      <c r="D281" s="2" t="b">
        <f>IF(AutoFX!D281=FXCM!D281,"",FALSE)</f>
        <v>0</v>
      </c>
      <c r="E281" s="2" t="b">
        <f>IF(AutoFX!E281=FXCM!E281,"",FALSE)</f>
        <v>0</v>
      </c>
      <c r="F281" s="2" t="b">
        <f>IF(AutoFX!F281=FXCM!F281,"",FALSE)</f>
        <v>0</v>
      </c>
      <c r="G281" s="2" t="b">
        <f>IF(AutoFX!G281=FXCM!G281,"",FALSE)</f>
        <v>0</v>
      </c>
      <c r="H281" s="2" t="b">
        <f>IF(AutoFX!H281=FXCM!H281,"",FALSE)</f>
        <v>0</v>
      </c>
      <c r="I281" s="2" t="b">
        <f>IF(AutoFX!I281=FXCM!I281,"",FALSE)</f>
        <v>0</v>
      </c>
    </row>
    <row r="282" spans="1:9">
      <c r="A282" s="2" t="b">
        <f>IF(AutoFX!A282=FXCM!A282,"",FALSE)</f>
        <v>0</v>
      </c>
      <c r="B282" s="2" t="b">
        <f>IF(AutoFX!B282=FXCM!B282,"",FALSE)</f>
        <v>0</v>
      </c>
      <c r="C282" s="2" t="b">
        <f>IF(AutoFX!C282=FXCM!C282,"",FALSE)</f>
        <v>0</v>
      </c>
      <c r="D282" s="2" t="b">
        <f>IF(AutoFX!D282=FXCM!D282,"",FALSE)</f>
        <v>0</v>
      </c>
      <c r="E282" s="2" t="b">
        <f>IF(AutoFX!E282=FXCM!E282,"",FALSE)</f>
        <v>0</v>
      </c>
      <c r="F282" s="2" t="b">
        <f>IF(AutoFX!F282=FXCM!F282,"",FALSE)</f>
        <v>0</v>
      </c>
      <c r="G282" s="2" t="b">
        <f>IF(AutoFX!G282=FXCM!G282,"",FALSE)</f>
        <v>0</v>
      </c>
      <c r="H282" s="2" t="b">
        <f>IF(AutoFX!H282=FXCM!H282,"",FALSE)</f>
        <v>0</v>
      </c>
      <c r="I282" s="2" t="b">
        <f>IF(AutoFX!I282=FXCM!I282,"",FALSE)</f>
        <v>0</v>
      </c>
    </row>
    <row r="283" spans="1:9">
      <c r="A283" s="2" t="b">
        <f>IF(AutoFX!A283=FXCM!A283,"",FALSE)</f>
        <v>0</v>
      </c>
      <c r="B283" s="2" t="b">
        <f>IF(AutoFX!B283=FXCM!B283,"",FALSE)</f>
        <v>0</v>
      </c>
      <c r="C283" s="2" t="b">
        <f>IF(AutoFX!C283=FXCM!C283,"",FALSE)</f>
        <v>0</v>
      </c>
      <c r="D283" s="2" t="b">
        <f>IF(AutoFX!D283=FXCM!D283,"",FALSE)</f>
        <v>0</v>
      </c>
      <c r="E283" s="2" t="b">
        <f>IF(AutoFX!E283=FXCM!E283,"",FALSE)</f>
        <v>0</v>
      </c>
      <c r="F283" s="2" t="b">
        <f>IF(AutoFX!F283=FXCM!F283,"",FALSE)</f>
        <v>0</v>
      </c>
      <c r="G283" s="2" t="b">
        <f>IF(AutoFX!G283=FXCM!G283,"",FALSE)</f>
        <v>0</v>
      </c>
      <c r="H283" s="2" t="b">
        <f>IF(AutoFX!H283=FXCM!H283,"",FALSE)</f>
        <v>0</v>
      </c>
      <c r="I283" s="2" t="b">
        <f>IF(AutoFX!I283=FXCM!I283,"",FALSE)</f>
        <v>0</v>
      </c>
    </row>
    <row r="284" spans="1:9">
      <c r="A284" s="2" t="b">
        <f>IF(AutoFX!A284=FXCM!A284,"",FALSE)</f>
        <v>0</v>
      </c>
      <c r="B284" s="2" t="b">
        <f>IF(AutoFX!B284=FXCM!B284,"",FALSE)</f>
        <v>0</v>
      </c>
      <c r="C284" s="2" t="b">
        <f>IF(AutoFX!C284=FXCM!C284,"",FALSE)</f>
        <v>0</v>
      </c>
      <c r="D284" s="2" t="b">
        <f>IF(AutoFX!D284=FXCM!D284,"",FALSE)</f>
        <v>0</v>
      </c>
      <c r="E284" s="2" t="b">
        <f>IF(AutoFX!E284=FXCM!E284,"",FALSE)</f>
        <v>0</v>
      </c>
      <c r="F284" s="2" t="b">
        <f>IF(AutoFX!F284=FXCM!F284,"",FALSE)</f>
        <v>0</v>
      </c>
      <c r="G284" s="2" t="b">
        <f>IF(AutoFX!G284=FXCM!G284,"",FALSE)</f>
        <v>0</v>
      </c>
      <c r="H284" s="2" t="b">
        <f>IF(AutoFX!H284=FXCM!H284,"",FALSE)</f>
        <v>0</v>
      </c>
      <c r="I284" s="2" t="b">
        <f>IF(AutoFX!I284=FXCM!I284,"",FALSE)</f>
        <v>0</v>
      </c>
    </row>
    <row r="285" spans="1:9">
      <c r="A285" s="2" t="b">
        <f>IF(AutoFX!A285=FXCM!A285,"",FALSE)</f>
        <v>0</v>
      </c>
      <c r="B285" s="2" t="b">
        <f>IF(AutoFX!B285=FXCM!B285,"",FALSE)</f>
        <v>0</v>
      </c>
      <c r="C285" s="2" t="b">
        <f>IF(AutoFX!C285=FXCM!C285,"",FALSE)</f>
        <v>0</v>
      </c>
      <c r="D285" s="2" t="b">
        <f>IF(AutoFX!D285=FXCM!D285,"",FALSE)</f>
        <v>0</v>
      </c>
      <c r="E285" s="2" t="b">
        <f>IF(AutoFX!E285=FXCM!E285,"",FALSE)</f>
        <v>0</v>
      </c>
      <c r="F285" s="2" t="b">
        <f>IF(AutoFX!F285=FXCM!F285,"",FALSE)</f>
        <v>0</v>
      </c>
      <c r="G285" s="2" t="b">
        <f>IF(AutoFX!G285=FXCM!G285,"",FALSE)</f>
        <v>0</v>
      </c>
      <c r="H285" s="2" t="b">
        <f>IF(AutoFX!H285=FXCM!H285,"",FALSE)</f>
        <v>0</v>
      </c>
      <c r="I285" s="2" t="b">
        <f>IF(AutoFX!I285=FXCM!I285,"",FALSE)</f>
        <v>0</v>
      </c>
    </row>
    <row r="286" spans="1:9">
      <c r="A286" s="2" t="b">
        <f>IF(AutoFX!A286=FXCM!A286,"",FALSE)</f>
        <v>0</v>
      </c>
      <c r="B286" s="2" t="b">
        <f>IF(AutoFX!B286=FXCM!B286,"",FALSE)</f>
        <v>0</v>
      </c>
      <c r="C286" s="2" t="b">
        <f>IF(AutoFX!C286=FXCM!C286,"",FALSE)</f>
        <v>0</v>
      </c>
      <c r="D286" s="2" t="b">
        <f>IF(AutoFX!D286=FXCM!D286,"",FALSE)</f>
        <v>0</v>
      </c>
      <c r="E286" s="2" t="b">
        <f>IF(AutoFX!E286=FXCM!E286,"",FALSE)</f>
        <v>0</v>
      </c>
      <c r="F286" s="2" t="b">
        <f>IF(AutoFX!F286=FXCM!F286,"",FALSE)</f>
        <v>0</v>
      </c>
      <c r="G286" s="2" t="b">
        <f>IF(AutoFX!G286=FXCM!G286,"",FALSE)</f>
        <v>0</v>
      </c>
      <c r="H286" s="2" t="b">
        <f>IF(AutoFX!H286=FXCM!H286,"",FALSE)</f>
        <v>0</v>
      </c>
      <c r="I286" s="2" t="b">
        <f>IF(AutoFX!I286=FXCM!I286,"",FALSE)</f>
        <v>0</v>
      </c>
    </row>
    <row r="287" spans="1:9">
      <c r="A287" s="2" t="b">
        <f>IF(AutoFX!A287=FXCM!A287,"",FALSE)</f>
        <v>0</v>
      </c>
      <c r="B287" s="2" t="b">
        <f>IF(AutoFX!B287=FXCM!B287,"",FALSE)</f>
        <v>0</v>
      </c>
      <c r="C287" s="2" t="b">
        <f>IF(AutoFX!C287=FXCM!C287,"",FALSE)</f>
        <v>0</v>
      </c>
      <c r="D287" s="2" t="b">
        <f>IF(AutoFX!D287=FXCM!D287,"",FALSE)</f>
        <v>0</v>
      </c>
      <c r="E287" s="2" t="b">
        <f>IF(AutoFX!E287=FXCM!E287,"",FALSE)</f>
        <v>0</v>
      </c>
      <c r="F287" s="2" t="b">
        <f>IF(AutoFX!F287=FXCM!F287,"",FALSE)</f>
        <v>0</v>
      </c>
      <c r="G287" s="2" t="b">
        <f>IF(AutoFX!G287=FXCM!G287,"",FALSE)</f>
        <v>0</v>
      </c>
      <c r="H287" s="2" t="b">
        <f>IF(AutoFX!H287=FXCM!H287,"",FALSE)</f>
        <v>0</v>
      </c>
      <c r="I287" s="2" t="b">
        <f>IF(AutoFX!I287=FXCM!I287,"",FALSE)</f>
        <v>0</v>
      </c>
    </row>
    <row r="288" spans="1:9">
      <c r="A288" s="2" t="b">
        <f>IF(AutoFX!A288=FXCM!A288,"",FALSE)</f>
        <v>0</v>
      </c>
      <c r="B288" s="2" t="b">
        <f>IF(AutoFX!B288=FXCM!B288,"",FALSE)</f>
        <v>0</v>
      </c>
      <c r="C288" s="2" t="b">
        <f>IF(AutoFX!C288=FXCM!C288,"",FALSE)</f>
        <v>0</v>
      </c>
      <c r="D288" s="2" t="b">
        <f>IF(AutoFX!D288=FXCM!D288,"",FALSE)</f>
        <v>0</v>
      </c>
      <c r="E288" s="2" t="b">
        <f>IF(AutoFX!E288=FXCM!E288,"",FALSE)</f>
        <v>0</v>
      </c>
      <c r="F288" s="2" t="b">
        <f>IF(AutoFX!F288=FXCM!F288,"",FALSE)</f>
        <v>0</v>
      </c>
      <c r="G288" s="2" t="b">
        <f>IF(AutoFX!G288=FXCM!G288,"",FALSE)</f>
        <v>0</v>
      </c>
      <c r="H288" s="2" t="b">
        <f>IF(AutoFX!H288=FXCM!H288,"",FALSE)</f>
        <v>0</v>
      </c>
      <c r="I288" s="2" t="b">
        <f>IF(AutoFX!I288=FXCM!I288,"",FALSE)</f>
        <v>0</v>
      </c>
    </row>
    <row r="289" spans="1:9">
      <c r="A289" s="2" t="b">
        <f>IF(AutoFX!A289=FXCM!A289,"",FALSE)</f>
        <v>0</v>
      </c>
      <c r="B289" s="2" t="b">
        <f>IF(AutoFX!B289=FXCM!B289,"",FALSE)</f>
        <v>0</v>
      </c>
      <c r="C289" s="2" t="b">
        <f>IF(AutoFX!C289=FXCM!C289,"",FALSE)</f>
        <v>0</v>
      </c>
      <c r="D289" s="2" t="b">
        <f>IF(AutoFX!D289=FXCM!D289,"",FALSE)</f>
        <v>0</v>
      </c>
      <c r="E289" s="2" t="b">
        <f>IF(AutoFX!E289=FXCM!E289,"",FALSE)</f>
        <v>0</v>
      </c>
      <c r="F289" s="2" t="b">
        <f>IF(AutoFX!F289=FXCM!F289,"",FALSE)</f>
        <v>0</v>
      </c>
      <c r="G289" s="2" t="b">
        <f>IF(AutoFX!G289=FXCM!G289,"",FALSE)</f>
        <v>0</v>
      </c>
      <c r="H289" s="2" t="b">
        <f>IF(AutoFX!H289=FXCM!H289,"",FALSE)</f>
        <v>0</v>
      </c>
      <c r="I289" s="2" t="b">
        <f>IF(AutoFX!I289=FXCM!I289,"",FALSE)</f>
        <v>0</v>
      </c>
    </row>
    <row r="290" spans="1:9">
      <c r="A290" s="2" t="b">
        <f>IF(AutoFX!A290=FXCM!A290,"",FALSE)</f>
        <v>0</v>
      </c>
      <c r="B290" s="2" t="b">
        <f>IF(AutoFX!B290=FXCM!B290,"",FALSE)</f>
        <v>0</v>
      </c>
      <c r="C290" s="2" t="b">
        <f>IF(AutoFX!C290=FXCM!C290,"",FALSE)</f>
        <v>0</v>
      </c>
      <c r="D290" s="2" t="b">
        <f>IF(AutoFX!D290=FXCM!D290,"",FALSE)</f>
        <v>0</v>
      </c>
      <c r="E290" s="2" t="b">
        <f>IF(AutoFX!E290=FXCM!E290,"",FALSE)</f>
        <v>0</v>
      </c>
      <c r="F290" s="2" t="b">
        <f>IF(AutoFX!F290=FXCM!F290,"",FALSE)</f>
        <v>0</v>
      </c>
      <c r="G290" s="2" t="b">
        <f>IF(AutoFX!G290=FXCM!G290,"",FALSE)</f>
        <v>0</v>
      </c>
      <c r="H290" s="2" t="b">
        <f>IF(AutoFX!H290=FXCM!H290,"",FALSE)</f>
        <v>0</v>
      </c>
      <c r="I290" s="2" t="b">
        <f>IF(AutoFX!I290=FXCM!I290,"",FALSE)</f>
        <v>0</v>
      </c>
    </row>
    <row r="291" spans="1:9">
      <c r="A291" s="2" t="b">
        <f>IF(AutoFX!A291=FXCM!A291,"",FALSE)</f>
        <v>0</v>
      </c>
      <c r="B291" s="2" t="b">
        <f>IF(AutoFX!B291=FXCM!B291,"",FALSE)</f>
        <v>0</v>
      </c>
      <c r="C291" s="2" t="b">
        <f>IF(AutoFX!C291=FXCM!C291,"",FALSE)</f>
        <v>0</v>
      </c>
      <c r="D291" s="2" t="b">
        <f>IF(AutoFX!D291=FXCM!D291,"",FALSE)</f>
        <v>0</v>
      </c>
      <c r="E291" s="2" t="b">
        <f>IF(AutoFX!E291=FXCM!E291,"",FALSE)</f>
        <v>0</v>
      </c>
      <c r="F291" s="2" t="b">
        <f>IF(AutoFX!F291=FXCM!F291,"",FALSE)</f>
        <v>0</v>
      </c>
      <c r="G291" s="2" t="b">
        <f>IF(AutoFX!G291=FXCM!G291,"",FALSE)</f>
        <v>0</v>
      </c>
      <c r="H291" s="2" t="b">
        <f>IF(AutoFX!H291=FXCM!H291,"",FALSE)</f>
        <v>0</v>
      </c>
      <c r="I291" s="2" t="b">
        <f>IF(AutoFX!I291=FXCM!I291,"",FALSE)</f>
        <v>0</v>
      </c>
    </row>
    <row r="292" spans="1:9">
      <c r="A292" s="2" t="b">
        <f>IF(AutoFX!A292=FXCM!A292,"",FALSE)</f>
        <v>0</v>
      </c>
      <c r="B292" s="2" t="b">
        <f>IF(AutoFX!B292=FXCM!B292,"",FALSE)</f>
        <v>0</v>
      </c>
      <c r="C292" s="2" t="b">
        <f>IF(AutoFX!C292=FXCM!C292,"",FALSE)</f>
        <v>0</v>
      </c>
      <c r="D292" s="2" t="b">
        <f>IF(AutoFX!D292=FXCM!D292,"",FALSE)</f>
        <v>0</v>
      </c>
      <c r="E292" s="2" t="b">
        <f>IF(AutoFX!E292=FXCM!E292,"",FALSE)</f>
        <v>0</v>
      </c>
      <c r="F292" s="2" t="b">
        <f>IF(AutoFX!F292=FXCM!F292,"",FALSE)</f>
        <v>0</v>
      </c>
      <c r="G292" s="2" t="b">
        <f>IF(AutoFX!G292=FXCM!G292,"",FALSE)</f>
        <v>0</v>
      </c>
      <c r="H292" s="2" t="b">
        <f>IF(AutoFX!H292=FXCM!H292,"",FALSE)</f>
        <v>0</v>
      </c>
      <c r="I292" s="2" t="b">
        <f>IF(AutoFX!I292=FXCM!I292,"",FALSE)</f>
        <v>0</v>
      </c>
    </row>
    <row r="293" spans="1:9">
      <c r="A293" s="2" t="b">
        <f>IF(AutoFX!A293=FXCM!A293,"",FALSE)</f>
        <v>0</v>
      </c>
      <c r="B293" s="2" t="b">
        <f>IF(AutoFX!B293=FXCM!B293,"",FALSE)</f>
        <v>0</v>
      </c>
      <c r="C293" s="2" t="b">
        <f>IF(AutoFX!C293=FXCM!C293,"",FALSE)</f>
        <v>0</v>
      </c>
      <c r="D293" s="2" t="b">
        <f>IF(AutoFX!D293=FXCM!D293,"",FALSE)</f>
        <v>0</v>
      </c>
      <c r="E293" s="2" t="b">
        <f>IF(AutoFX!E293=FXCM!E293,"",FALSE)</f>
        <v>0</v>
      </c>
      <c r="F293" s="2" t="b">
        <f>IF(AutoFX!F293=FXCM!F293,"",FALSE)</f>
        <v>0</v>
      </c>
      <c r="G293" s="2" t="b">
        <f>IF(AutoFX!G293=FXCM!G293,"",FALSE)</f>
        <v>0</v>
      </c>
      <c r="H293" s="2" t="b">
        <f>IF(AutoFX!H293=FXCM!H293,"",FALSE)</f>
        <v>0</v>
      </c>
      <c r="I293" s="2" t="b">
        <f>IF(AutoFX!I293=FXCM!I293,"",FALSE)</f>
        <v>0</v>
      </c>
    </row>
    <row r="294" spans="1:9">
      <c r="A294" s="2" t="b">
        <f>IF(AutoFX!A294=FXCM!A294,"",FALSE)</f>
        <v>0</v>
      </c>
      <c r="B294" s="2" t="b">
        <f>IF(AutoFX!B294=FXCM!B294,"",FALSE)</f>
        <v>0</v>
      </c>
      <c r="C294" s="2" t="b">
        <f>IF(AutoFX!C294=FXCM!C294,"",FALSE)</f>
        <v>0</v>
      </c>
      <c r="D294" s="2" t="b">
        <f>IF(AutoFX!D294=FXCM!D294,"",FALSE)</f>
        <v>0</v>
      </c>
      <c r="E294" s="2" t="b">
        <f>IF(AutoFX!E294=FXCM!E294,"",FALSE)</f>
        <v>0</v>
      </c>
      <c r="F294" s="2" t="b">
        <f>IF(AutoFX!F294=FXCM!F294,"",FALSE)</f>
        <v>0</v>
      </c>
      <c r="G294" s="2" t="b">
        <f>IF(AutoFX!G294=FXCM!G294,"",FALSE)</f>
        <v>0</v>
      </c>
      <c r="H294" s="2" t="b">
        <f>IF(AutoFX!H294=FXCM!H294,"",FALSE)</f>
        <v>0</v>
      </c>
      <c r="I294" s="2" t="b">
        <f>IF(AutoFX!I294=FXCM!I294,"",FALSE)</f>
        <v>0</v>
      </c>
    </row>
    <row r="295" spans="1:9">
      <c r="A295" s="2" t="b">
        <f>IF(AutoFX!A295=FXCM!A295,"",FALSE)</f>
        <v>0</v>
      </c>
      <c r="B295" s="2" t="b">
        <f>IF(AutoFX!B295=FXCM!B295,"",FALSE)</f>
        <v>0</v>
      </c>
      <c r="C295" s="2" t="b">
        <f>IF(AutoFX!C295=FXCM!C295,"",FALSE)</f>
        <v>0</v>
      </c>
      <c r="D295" s="2" t="b">
        <f>IF(AutoFX!D295=FXCM!D295,"",FALSE)</f>
        <v>0</v>
      </c>
      <c r="E295" s="2" t="b">
        <f>IF(AutoFX!E295=FXCM!E295,"",FALSE)</f>
        <v>0</v>
      </c>
      <c r="F295" s="2" t="b">
        <f>IF(AutoFX!F295=FXCM!F295,"",FALSE)</f>
        <v>0</v>
      </c>
      <c r="G295" s="2" t="b">
        <f>IF(AutoFX!G295=FXCM!G295,"",FALSE)</f>
        <v>0</v>
      </c>
      <c r="H295" s="2" t="b">
        <f>IF(AutoFX!H295=FXCM!H295,"",FALSE)</f>
        <v>0</v>
      </c>
      <c r="I295" s="2" t="b">
        <f>IF(AutoFX!I295=FXCM!I295,"",FALSE)</f>
        <v>0</v>
      </c>
    </row>
    <row r="296" spans="1:9">
      <c r="A296" s="2" t="b">
        <f>IF(AutoFX!A296=FXCM!A296,"",FALSE)</f>
        <v>0</v>
      </c>
      <c r="B296" s="2" t="b">
        <f>IF(AutoFX!B296=FXCM!B296,"",FALSE)</f>
        <v>0</v>
      </c>
      <c r="C296" s="2" t="b">
        <f>IF(AutoFX!C296=FXCM!C296,"",FALSE)</f>
        <v>0</v>
      </c>
      <c r="D296" s="2" t="b">
        <f>IF(AutoFX!D296=FXCM!D296,"",FALSE)</f>
        <v>0</v>
      </c>
      <c r="E296" s="2" t="b">
        <f>IF(AutoFX!E296=FXCM!E296,"",FALSE)</f>
        <v>0</v>
      </c>
      <c r="F296" s="2" t="b">
        <f>IF(AutoFX!F296=FXCM!F296,"",FALSE)</f>
        <v>0</v>
      </c>
      <c r="G296" s="2" t="b">
        <f>IF(AutoFX!G296=FXCM!G296,"",FALSE)</f>
        <v>0</v>
      </c>
      <c r="H296" s="2" t="b">
        <f>IF(AutoFX!H296=FXCM!H296,"",FALSE)</f>
        <v>0</v>
      </c>
      <c r="I296" s="2" t="b">
        <f>IF(AutoFX!I296=FXCM!I296,"",FALSE)</f>
        <v>0</v>
      </c>
    </row>
    <row r="297" spans="1:9">
      <c r="A297" s="2" t="b">
        <f>IF(AutoFX!A297=FXCM!A297,"",FALSE)</f>
        <v>0</v>
      </c>
      <c r="B297" s="2" t="b">
        <f>IF(AutoFX!B297=FXCM!B297,"",FALSE)</f>
        <v>0</v>
      </c>
      <c r="C297" s="2" t="b">
        <f>IF(AutoFX!C297=FXCM!C297,"",FALSE)</f>
        <v>0</v>
      </c>
      <c r="D297" s="2" t="b">
        <f>IF(AutoFX!D297=FXCM!D297,"",FALSE)</f>
        <v>0</v>
      </c>
      <c r="E297" s="2" t="b">
        <f>IF(AutoFX!E297=FXCM!E297,"",FALSE)</f>
        <v>0</v>
      </c>
      <c r="F297" s="2" t="b">
        <f>IF(AutoFX!F297=FXCM!F297,"",FALSE)</f>
        <v>0</v>
      </c>
      <c r="G297" s="2" t="b">
        <f>IF(AutoFX!G297=FXCM!G297,"",FALSE)</f>
        <v>0</v>
      </c>
      <c r="H297" s="2" t="b">
        <f>IF(AutoFX!H297=FXCM!H297,"",FALSE)</f>
        <v>0</v>
      </c>
      <c r="I297" s="2" t="b">
        <f>IF(AutoFX!I297=FXCM!I297,"",FALSE)</f>
        <v>0</v>
      </c>
    </row>
    <row r="298" spans="1:9">
      <c r="A298" s="2" t="b">
        <f>IF(AutoFX!A298=FXCM!A298,"",FALSE)</f>
        <v>0</v>
      </c>
      <c r="B298" s="2" t="b">
        <f>IF(AutoFX!B298=FXCM!B298,"",FALSE)</f>
        <v>0</v>
      </c>
      <c r="C298" s="2" t="b">
        <f>IF(AutoFX!C298=FXCM!C298,"",FALSE)</f>
        <v>0</v>
      </c>
      <c r="D298" s="2" t="b">
        <f>IF(AutoFX!D298=FXCM!D298,"",FALSE)</f>
        <v>0</v>
      </c>
      <c r="E298" s="2" t="b">
        <f>IF(AutoFX!E298=FXCM!E298,"",FALSE)</f>
        <v>0</v>
      </c>
      <c r="F298" s="2" t="b">
        <f>IF(AutoFX!F298=FXCM!F298,"",FALSE)</f>
        <v>0</v>
      </c>
      <c r="G298" s="2" t="b">
        <f>IF(AutoFX!G298=FXCM!G298,"",FALSE)</f>
        <v>0</v>
      </c>
      <c r="H298" s="2" t="b">
        <f>IF(AutoFX!H298=FXCM!H298,"",FALSE)</f>
        <v>0</v>
      </c>
      <c r="I298" s="2" t="b">
        <f>IF(AutoFX!I298=FXCM!I298,"",FALSE)</f>
        <v>0</v>
      </c>
    </row>
    <row r="299" spans="1:9">
      <c r="A299" s="2" t="b">
        <f>IF(AutoFX!A299=FXCM!A299,"",FALSE)</f>
        <v>0</v>
      </c>
      <c r="B299" s="2" t="b">
        <f>IF(AutoFX!B299=FXCM!B299,"",FALSE)</f>
        <v>0</v>
      </c>
      <c r="C299" s="2" t="b">
        <f>IF(AutoFX!C299=FXCM!C299,"",FALSE)</f>
        <v>0</v>
      </c>
      <c r="D299" s="2" t="b">
        <f>IF(AutoFX!D299=FXCM!D299,"",FALSE)</f>
        <v>0</v>
      </c>
      <c r="E299" s="2" t="b">
        <f>IF(AutoFX!E299=FXCM!E299,"",FALSE)</f>
        <v>0</v>
      </c>
      <c r="F299" s="2" t="b">
        <f>IF(AutoFX!F299=FXCM!F299,"",FALSE)</f>
        <v>0</v>
      </c>
      <c r="G299" s="2" t="b">
        <f>IF(AutoFX!G299=FXCM!G299,"",FALSE)</f>
        <v>0</v>
      </c>
      <c r="H299" s="2" t="b">
        <f>IF(AutoFX!H299=FXCM!H299,"",FALSE)</f>
        <v>0</v>
      </c>
      <c r="I299" s="2" t="b">
        <f>IF(AutoFX!I299=FXCM!I299,"",FALSE)</f>
        <v>0</v>
      </c>
    </row>
    <row r="300" spans="1:9">
      <c r="A300" s="2" t="b">
        <f>IF(AutoFX!A300=FXCM!A300,"",FALSE)</f>
        <v>0</v>
      </c>
      <c r="B300" s="2" t="b">
        <f>IF(AutoFX!B300=FXCM!B300,"",FALSE)</f>
        <v>0</v>
      </c>
      <c r="C300" s="2" t="b">
        <f>IF(AutoFX!C300=FXCM!C300,"",FALSE)</f>
        <v>0</v>
      </c>
      <c r="D300" s="2" t="b">
        <f>IF(AutoFX!D300=FXCM!D300,"",FALSE)</f>
        <v>0</v>
      </c>
      <c r="E300" s="2" t="b">
        <f>IF(AutoFX!E300=FXCM!E300,"",FALSE)</f>
        <v>0</v>
      </c>
      <c r="F300" s="2" t="b">
        <f>IF(AutoFX!F300=FXCM!F300,"",FALSE)</f>
        <v>0</v>
      </c>
      <c r="G300" s="2" t="b">
        <f>IF(AutoFX!G300=FXCM!G300,"",FALSE)</f>
        <v>0</v>
      </c>
      <c r="H300" s="2" t="b">
        <f>IF(AutoFX!H300=FXCM!H300,"",FALSE)</f>
        <v>0</v>
      </c>
      <c r="I300" s="2" t="b">
        <f>IF(AutoFX!I300=FXCM!I300,"",FALSE)</f>
        <v>0</v>
      </c>
    </row>
    <row r="301" spans="1:9">
      <c r="A301" s="2" t="b">
        <f>IF(AutoFX!A301=FXCM!A301,"",FALSE)</f>
        <v>0</v>
      </c>
      <c r="B301" s="2" t="b">
        <f>IF(AutoFX!B301=FXCM!B301,"",FALSE)</f>
        <v>0</v>
      </c>
      <c r="C301" s="2" t="b">
        <f>IF(AutoFX!C301=FXCM!C301,"",FALSE)</f>
        <v>0</v>
      </c>
      <c r="D301" s="2" t="b">
        <f>IF(AutoFX!D301=FXCM!D301,"",FALSE)</f>
        <v>0</v>
      </c>
      <c r="E301" s="2" t="b">
        <f>IF(AutoFX!E301=FXCM!E301,"",FALSE)</f>
        <v>0</v>
      </c>
      <c r="F301" s="2" t="b">
        <f>IF(AutoFX!F301=FXCM!F301,"",FALSE)</f>
        <v>0</v>
      </c>
      <c r="G301" s="2" t="b">
        <f>IF(AutoFX!G301=FXCM!G301,"",FALSE)</f>
        <v>0</v>
      </c>
      <c r="H301" s="2" t="b">
        <f>IF(AutoFX!H301=FXCM!H301,"",FALSE)</f>
        <v>0</v>
      </c>
      <c r="I301" s="2" t="b">
        <f>IF(AutoFX!I301=FXCM!I301,"",FALSE)</f>
        <v>0</v>
      </c>
    </row>
    <row r="302" spans="1:9">
      <c r="A302" s="2" t="b">
        <f>IF(AutoFX!A302=FXCM!A302,"",FALSE)</f>
        <v>0</v>
      </c>
      <c r="B302" s="2" t="b">
        <f>IF(AutoFX!B302=FXCM!B302,"",FALSE)</f>
        <v>0</v>
      </c>
      <c r="C302" s="2" t="b">
        <f>IF(AutoFX!C302=FXCM!C302,"",FALSE)</f>
        <v>0</v>
      </c>
      <c r="D302" s="2" t="b">
        <f>IF(AutoFX!D302=FXCM!D302,"",FALSE)</f>
        <v>0</v>
      </c>
      <c r="E302" s="2" t="b">
        <f>IF(AutoFX!E302=FXCM!E302,"",FALSE)</f>
        <v>0</v>
      </c>
      <c r="F302" s="2" t="b">
        <f>IF(AutoFX!F302=FXCM!F302,"",FALSE)</f>
        <v>0</v>
      </c>
      <c r="G302" s="2" t="b">
        <f>IF(AutoFX!G302=FXCM!G302,"",FALSE)</f>
        <v>0</v>
      </c>
      <c r="H302" s="2" t="b">
        <f>IF(AutoFX!H302=FXCM!H302,"",FALSE)</f>
        <v>0</v>
      </c>
      <c r="I302" s="2" t="b">
        <f>IF(AutoFX!I302=FXCM!I302,"",FALSE)</f>
        <v>0</v>
      </c>
    </row>
    <row r="303" spans="1:9">
      <c r="A303" s="2" t="b">
        <f>IF(AutoFX!A303=FXCM!A303,"",FALSE)</f>
        <v>0</v>
      </c>
      <c r="B303" s="2" t="b">
        <f>IF(AutoFX!B303=FXCM!B303,"",FALSE)</f>
        <v>0</v>
      </c>
      <c r="C303" s="2" t="b">
        <f>IF(AutoFX!C303=FXCM!C303,"",FALSE)</f>
        <v>0</v>
      </c>
      <c r="D303" s="2" t="b">
        <f>IF(AutoFX!D303=FXCM!D303,"",FALSE)</f>
        <v>0</v>
      </c>
      <c r="E303" s="2" t="b">
        <f>IF(AutoFX!E303=FXCM!E303,"",FALSE)</f>
        <v>0</v>
      </c>
      <c r="F303" s="2" t="b">
        <f>IF(AutoFX!F303=FXCM!F303,"",FALSE)</f>
        <v>0</v>
      </c>
      <c r="G303" s="2" t="b">
        <f>IF(AutoFX!G303=FXCM!G303,"",FALSE)</f>
        <v>0</v>
      </c>
      <c r="H303" s="2" t="b">
        <f>IF(AutoFX!H303=FXCM!H303,"",FALSE)</f>
        <v>0</v>
      </c>
      <c r="I303" s="2" t="b">
        <f>IF(AutoFX!I303=FXCM!I303,"",FALSE)</f>
        <v>0</v>
      </c>
    </row>
    <row r="304" spans="1:9">
      <c r="A304" s="2" t="b">
        <f>IF(AutoFX!A304=FXCM!A304,"",FALSE)</f>
        <v>0</v>
      </c>
      <c r="B304" s="2" t="b">
        <f>IF(AutoFX!B304=FXCM!B304,"",FALSE)</f>
        <v>0</v>
      </c>
      <c r="C304" s="2" t="b">
        <f>IF(AutoFX!C304=FXCM!C304,"",FALSE)</f>
        <v>0</v>
      </c>
      <c r="D304" s="2" t="b">
        <f>IF(AutoFX!D304=FXCM!D304,"",FALSE)</f>
        <v>0</v>
      </c>
      <c r="E304" s="2" t="b">
        <f>IF(AutoFX!E304=FXCM!E304,"",FALSE)</f>
        <v>0</v>
      </c>
      <c r="F304" s="2" t="b">
        <f>IF(AutoFX!F304=FXCM!F304,"",FALSE)</f>
        <v>0</v>
      </c>
      <c r="G304" s="2" t="b">
        <f>IF(AutoFX!G304=FXCM!G304,"",FALSE)</f>
        <v>0</v>
      </c>
      <c r="H304" s="2" t="b">
        <f>IF(AutoFX!H304=FXCM!H304,"",FALSE)</f>
        <v>0</v>
      </c>
      <c r="I304" s="2" t="b">
        <f>IF(AutoFX!I304=FXCM!I304,"",FALSE)</f>
        <v>0</v>
      </c>
    </row>
    <row r="305" spans="1:9">
      <c r="A305" s="2" t="b">
        <f>IF(AutoFX!A305=FXCM!A305,"",FALSE)</f>
        <v>0</v>
      </c>
      <c r="B305" s="2" t="b">
        <f>IF(AutoFX!B305=FXCM!B305,"",FALSE)</f>
        <v>0</v>
      </c>
      <c r="C305" s="2" t="b">
        <f>IF(AutoFX!C305=FXCM!C305,"",FALSE)</f>
        <v>0</v>
      </c>
      <c r="D305" s="2" t="b">
        <f>IF(AutoFX!D305=FXCM!D305,"",FALSE)</f>
        <v>0</v>
      </c>
      <c r="E305" s="2" t="b">
        <f>IF(AutoFX!E305=FXCM!E305,"",FALSE)</f>
        <v>0</v>
      </c>
      <c r="F305" s="2" t="b">
        <f>IF(AutoFX!F305=FXCM!F305,"",FALSE)</f>
        <v>0</v>
      </c>
      <c r="G305" s="2" t="b">
        <f>IF(AutoFX!G305=FXCM!G305,"",FALSE)</f>
        <v>0</v>
      </c>
      <c r="H305" s="2" t="b">
        <f>IF(AutoFX!H305=FXCM!H305,"",FALSE)</f>
        <v>0</v>
      </c>
      <c r="I305" s="2" t="b">
        <f>IF(AutoFX!I305=FXCM!I305,"",FALSE)</f>
        <v>0</v>
      </c>
    </row>
    <row r="306" spans="1:9">
      <c r="A306" s="2" t="b">
        <f>IF(AutoFX!A306=FXCM!A306,"",FALSE)</f>
        <v>0</v>
      </c>
      <c r="B306" s="2" t="b">
        <f>IF(AutoFX!B306=FXCM!B306,"",FALSE)</f>
        <v>0</v>
      </c>
      <c r="C306" s="2" t="b">
        <f>IF(AutoFX!C306=FXCM!C306,"",FALSE)</f>
        <v>0</v>
      </c>
      <c r="D306" s="2" t="b">
        <f>IF(AutoFX!D306=FXCM!D306,"",FALSE)</f>
        <v>0</v>
      </c>
      <c r="E306" s="2" t="b">
        <f>IF(AutoFX!E306=FXCM!E306,"",FALSE)</f>
        <v>0</v>
      </c>
      <c r="F306" s="2" t="b">
        <f>IF(AutoFX!F306=FXCM!F306,"",FALSE)</f>
        <v>0</v>
      </c>
      <c r="G306" s="2" t="b">
        <f>IF(AutoFX!G306=FXCM!G306,"",FALSE)</f>
        <v>0</v>
      </c>
      <c r="H306" s="2" t="b">
        <f>IF(AutoFX!H306=FXCM!H306,"",FALSE)</f>
        <v>0</v>
      </c>
      <c r="I306" s="2" t="b">
        <f>IF(AutoFX!I306=FXCM!I306,"",FALSE)</f>
        <v>0</v>
      </c>
    </row>
    <row r="307" spans="1:9">
      <c r="A307" s="2" t="b">
        <f>IF(AutoFX!A307=FXCM!A307,"",FALSE)</f>
        <v>0</v>
      </c>
      <c r="B307" s="2" t="b">
        <f>IF(AutoFX!B307=FXCM!B307,"",FALSE)</f>
        <v>0</v>
      </c>
      <c r="C307" s="2" t="b">
        <f>IF(AutoFX!C307=FXCM!C307,"",FALSE)</f>
        <v>0</v>
      </c>
      <c r="D307" s="2" t="b">
        <f>IF(AutoFX!D307=FXCM!D307,"",FALSE)</f>
        <v>0</v>
      </c>
      <c r="E307" s="2" t="b">
        <f>IF(AutoFX!E307=FXCM!E307,"",FALSE)</f>
        <v>0</v>
      </c>
      <c r="F307" s="2" t="b">
        <f>IF(AutoFX!F307=FXCM!F307,"",FALSE)</f>
        <v>0</v>
      </c>
      <c r="G307" s="2" t="b">
        <f>IF(AutoFX!G307=FXCM!G307,"",FALSE)</f>
        <v>0</v>
      </c>
      <c r="H307" s="2" t="b">
        <f>IF(AutoFX!H307=FXCM!H307,"",FALSE)</f>
        <v>0</v>
      </c>
      <c r="I307" s="2" t="b">
        <f>IF(AutoFX!I307=FXCM!I307,"",FALSE)</f>
        <v>0</v>
      </c>
    </row>
    <row r="308" spans="1:9">
      <c r="A308" s="2" t="b">
        <f>IF(AutoFX!A308=FXCM!A308,"",FALSE)</f>
        <v>0</v>
      </c>
      <c r="B308" s="2" t="b">
        <f>IF(AutoFX!B308=FXCM!B308,"",FALSE)</f>
        <v>0</v>
      </c>
      <c r="C308" s="2" t="b">
        <f>IF(AutoFX!C308=FXCM!C308,"",FALSE)</f>
        <v>0</v>
      </c>
      <c r="D308" s="2" t="b">
        <f>IF(AutoFX!D308=FXCM!D308,"",FALSE)</f>
        <v>0</v>
      </c>
      <c r="E308" s="2" t="b">
        <f>IF(AutoFX!E308=FXCM!E308,"",FALSE)</f>
        <v>0</v>
      </c>
      <c r="F308" s="2" t="b">
        <f>IF(AutoFX!F308=FXCM!F308,"",FALSE)</f>
        <v>0</v>
      </c>
      <c r="G308" s="2" t="b">
        <f>IF(AutoFX!G308=FXCM!G308,"",FALSE)</f>
        <v>0</v>
      </c>
      <c r="H308" s="2" t="b">
        <f>IF(AutoFX!H308=FXCM!H308,"",FALSE)</f>
        <v>0</v>
      </c>
      <c r="I308" s="2" t="b">
        <f>IF(AutoFX!I308=FXCM!I308,"",FALSE)</f>
        <v>0</v>
      </c>
    </row>
    <row r="309" spans="1:9">
      <c r="A309" s="2" t="b">
        <f>IF(AutoFX!A309=FXCM!A309,"",FALSE)</f>
        <v>0</v>
      </c>
      <c r="B309" s="2" t="b">
        <f>IF(AutoFX!B309=FXCM!B309,"",FALSE)</f>
        <v>0</v>
      </c>
      <c r="C309" s="2" t="b">
        <f>IF(AutoFX!C309=FXCM!C309,"",FALSE)</f>
        <v>0</v>
      </c>
      <c r="D309" s="2" t="b">
        <f>IF(AutoFX!D309=FXCM!D309,"",FALSE)</f>
        <v>0</v>
      </c>
      <c r="E309" s="2" t="b">
        <f>IF(AutoFX!E309=FXCM!E309,"",FALSE)</f>
        <v>0</v>
      </c>
      <c r="F309" s="2" t="b">
        <f>IF(AutoFX!F309=FXCM!F309,"",FALSE)</f>
        <v>0</v>
      </c>
      <c r="G309" s="2" t="b">
        <f>IF(AutoFX!G309=FXCM!G309,"",FALSE)</f>
        <v>0</v>
      </c>
      <c r="H309" s="2" t="b">
        <f>IF(AutoFX!H309=FXCM!H309,"",FALSE)</f>
        <v>0</v>
      </c>
      <c r="I309" s="2" t="b">
        <f>IF(AutoFX!I309=FXCM!I309,"",FALSE)</f>
        <v>0</v>
      </c>
    </row>
    <row r="310" spans="1:9">
      <c r="A310" s="2" t="b">
        <f>IF(AutoFX!A310=FXCM!A310,"",FALSE)</f>
        <v>0</v>
      </c>
      <c r="B310" s="2" t="b">
        <f>IF(AutoFX!B310=FXCM!B310,"",FALSE)</f>
        <v>0</v>
      </c>
      <c r="C310" s="2" t="b">
        <f>IF(AutoFX!C310=FXCM!C310,"",FALSE)</f>
        <v>0</v>
      </c>
      <c r="D310" s="2" t="b">
        <f>IF(AutoFX!D310=FXCM!D310,"",FALSE)</f>
        <v>0</v>
      </c>
      <c r="E310" s="2" t="b">
        <f>IF(AutoFX!E310=FXCM!E310,"",FALSE)</f>
        <v>0</v>
      </c>
      <c r="F310" s="2" t="b">
        <f>IF(AutoFX!F310=FXCM!F310,"",FALSE)</f>
        <v>0</v>
      </c>
      <c r="G310" s="2" t="b">
        <f>IF(AutoFX!G310=FXCM!G310,"",FALSE)</f>
        <v>0</v>
      </c>
      <c r="H310" s="2" t="b">
        <f>IF(AutoFX!H310=FXCM!H310,"",FALSE)</f>
        <v>0</v>
      </c>
      <c r="I310" s="2" t="b">
        <f>IF(AutoFX!I310=FXCM!I310,"",FALSE)</f>
        <v>0</v>
      </c>
    </row>
    <row r="311" spans="1:9">
      <c r="A311" s="2" t="b">
        <f>IF(AutoFX!A311=FXCM!A311,"",FALSE)</f>
        <v>0</v>
      </c>
      <c r="B311" s="2" t="b">
        <f>IF(AutoFX!B311=FXCM!B311,"",FALSE)</f>
        <v>0</v>
      </c>
      <c r="C311" s="2" t="b">
        <f>IF(AutoFX!C311=FXCM!C311,"",FALSE)</f>
        <v>0</v>
      </c>
      <c r="D311" s="2" t="b">
        <f>IF(AutoFX!D311=FXCM!D311,"",FALSE)</f>
        <v>0</v>
      </c>
      <c r="E311" s="2" t="b">
        <f>IF(AutoFX!E311=FXCM!E311,"",FALSE)</f>
        <v>0</v>
      </c>
      <c r="F311" s="2" t="b">
        <f>IF(AutoFX!F311=FXCM!F311,"",FALSE)</f>
        <v>0</v>
      </c>
      <c r="G311" s="2" t="b">
        <f>IF(AutoFX!G311=FXCM!G311,"",FALSE)</f>
        <v>0</v>
      </c>
      <c r="H311" s="2" t="b">
        <f>IF(AutoFX!H311=FXCM!H311,"",FALSE)</f>
        <v>0</v>
      </c>
      <c r="I311" s="2" t="b">
        <f>IF(AutoFX!I311=FXCM!I311,"",FALSE)</f>
        <v>0</v>
      </c>
    </row>
    <row r="312" spans="1:9">
      <c r="A312" s="2" t="b">
        <f>IF(AutoFX!A312=FXCM!A312,"",FALSE)</f>
        <v>0</v>
      </c>
      <c r="B312" s="2" t="b">
        <f>IF(AutoFX!B312=FXCM!B312,"",FALSE)</f>
        <v>0</v>
      </c>
      <c r="C312" s="2" t="b">
        <f>IF(AutoFX!C312=FXCM!C312,"",FALSE)</f>
        <v>0</v>
      </c>
      <c r="D312" s="2" t="b">
        <f>IF(AutoFX!D312=FXCM!D312,"",FALSE)</f>
        <v>0</v>
      </c>
      <c r="E312" s="2" t="b">
        <f>IF(AutoFX!E312=FXCM!E312,"",FALSE)</f>
        <v>0</v>
      </c>
      <c r="F312" s="2" t="b">
        <f>IF(AutoFX!F312=FXCM!F312,"",FALSE)</f>
        <v>0</v>
      </c>
      <c r="G312" s="2" t="b">
        <f>IF(AutoFX!G312=FXCM!G312,"",FALSE)</f>
        <v>0</v>
      </c>
      <c r="H312" s="2" t="b">
        <f>IF(AutoFX!H312=FXCM!H312,"",FALSE)</f>
        <v>0</v>
      </c>
      <c r="I312" s="2" t="b">
        <f>IF(AutoFX!I312=FXCM!I312,"",FALSE)</f>
        <v>0</v>
      </c>
    </row>
    <row r="313" spans="1:9">
      <c r="A313" s="2" t="b">
        <f>IF(AutoFX!A313=FXCM!A313,"",FALSE)</f>
        <v>0</v>
      </c>
      <c r="B313" s="2" t="b">
        <f>IF(AutoFX!B313=FXCM!B313,"",FALSE)</f>
        <v>0</v>
      </c>
      <c r="C313" s="2" t="b">
        <f>IF(AutoFX!C313=FXCM!C313,"",FALSE)</f>
        <v>0</v>
      </c>
      <c r="D313" s="2" t="b">
        <f>IF(AutoFX!D313=FXCM!D313,"",FALSE)</f>
        <v>0</v>
      </c>
      <c r="E313" s="2" t="b">
        <f>IF(AutoFX!E313=FXCM!E313,"",FALSE)</f>
        <v>0</v>
      </c>
      <c r="F313" s="2" t="b">
        <f>IF(AutoFX!F313=FXCM!F313,"",FALSE)</f>
        <v>0</v>
      </c>
      <c r="G313" s="2" t="b">
        <f>IF(AutoFX!G313=FXCM!G313,"",FALSE)</f>
        <v>0</v>
      </c>
      <c r="H313" s="2" t="b">
        <f>IF(AutoFX!H313=FXCM!H313,"",FALSE)</f>
        <v>0</v>
      </c>
      <c r="I313" s="2" t="b">
        <f>IF(AutoFX!I313=FXCM!I313,"",FALSE)</f>
        <v>0</v>
      </c>
    </row>
    <row r="314" spans="1:9">
      <c r="A314" s="2" t="b">
        <f>IF(AutoFX!A314=FXCM!A314,"",FALSE)</f>
        <v>0</v>
      </c>
      <c r="B314" s="2" t="b">
        <f>IF(AutoFX!B314=FXCM!B314,"",FALSE)</f>
        <v>0</v>
      </c>
      <c r="C314" s="2" t="b">
        <f>IF(AutoFX!C314=FXCM!C314,"",FALSE)</f>
        <v>0</v>
      </c>
      <c r="D314" s="2" t="b">
        <f>IF(AutoFX!D314=FXCM!D314,"",FALSE)</f>
        <v>0</v>
      </c>
      <c r="E314" s="2" t="b">
        <f>IF(AutoFX!E314=FXCM!E314,"",FALSE)</f>
        <v>0</v>
      </c>
      <c r="F314" s="2" t="b">
        <f>IF(AutoFX!F314=FXCM!F314,"",FALSE)</f>
        <v>0</v>
      </c>
      <c r="G314" s="2" t="b">
        <f>IF(AutoFX!G314=FXCM!G314,"",FALSE)</f>
        <v>0</v>
      </c>
      <c r="H314" s="2" t="b">
        <f>IF(AutoFX!H314=FXCM!H314,"",FALSE)</f>
        <v>0</v>
      </c>
      <c r="I314" s="2" t="b">
        <f>IF(AutoFX!I314=FXCM!I314,"",FALSE)</f>
        <v>0</v>
      </c>
    </row>
    <row r="315" spans="1:9">
      <c r="A315" s="2" t="b">
        <f>IF(AutoFX!A315=FXCM!A315,"",FALSE)</f>
        <v>0</v>
      </c>
      <c r="B315" s="2" t="b">
        <f>IF(AutoFX!B315=FXCM!B315,"",FALSE)</f>
        <v>0</v>
      </c>
      <c r="C315" s="2" t="b">
        <f>IF(AutoFX!C315=FXCM!C315,"",FALSE)</f>
        <v>0</v>
      </c>
      <c r="D315" s="2" t="b">
        <f>IF(AutoFX!D315=FXCM!D315,"",FALSE)</f>
        <v>0</v>
      </c>
      <c r="E315" s="2" t="b">
        <f>IF(AutoFX!E315=FXCM!E315,"",FALSE)</f>
        <v>0</v>
      </c>
      <c r="F315" s="2" t="b">
        <f>IF(AutoFX!F315=FXCM!F315,"",FALSE)</f>
        <v>0</v>
      </c>
      <c r="G315" s="2" t="b">
        <f>IF(AutoFX!G315=FXCM!G315,"",FALSE)</f>
        <v>0</v>
      </c>
      <c r="H315" s="2" t="b">
        <f>IF(AutoFX!H315=FXCM!H315,"",FALSE)</f>
        <v>0</v>
      </c>
      <c r="I315" s="2" t="b">
        <f>IF(AutoFX!I315=FXCM!I315,"",FALSE)</f>
        <v>0</v>
      </c>
    </row>
    <row r="316" spans="1:9">
      <c r="A316" s="2" t="b">
        <f>IF(AutoFX!A316=FXCM!A316,"",FALSE)</f>
        <v>0</v>
      </c>
      <c r="B316" s="2" t="b">
        <f>IF(AutoFX!B316=FXCM!B316,"",FALSE)</f>
        <v>0</v>
      </c>
      <c r="C316" s="2" t="b">
        <f>IF(AutoFX!C316=FXCM!C316,"",FALSE)</f>
        <v>0</v>
      </c>
      <c r="D316" s="2" t="b">
        <f>IF(AutoFX!D316=FXCM!D316,"",FALSE)</f>
        <v>0</v>
      </c>
      <c r="E316" s="2" t="b">
        <f>IF(AutoFX!E316=FXCM!E316,"",FALSE)</f>
        <v>0</v>
      </c>
      <c r="F316" s="2" t="b">
        <f>IF(AutoFX!F316=FXCM!F316,"",FALSE)</f>
        <v>0</v>
      </c>
      <c r="G316" s="2" t="b">
        <f>IF(AutoFX!G316=FXCM!G316,"",FALSE)</f>
        <v>0</v>
      </c>
      <c r="H316" s="2" t="b">
        <f>IF(AutoFX!H316=FXCM!H316,"",FALSE)</f>
        <v>0</v>
      </c>
      <c r="I316" s="2" t="b">
        <f>IF(AutoFX!I316=FXCM!I316,"",FALSE)</f>
        <v>0</v>
      </c>
    </row>
    <row r="317" spans="1:9">
      <c r="A317" s="2" t="b">
        <f>IF(AutoFX!A317=FXCM!A317,"",FALSE)</f>
        <v>0</v>
      </c>
      <c r="B317" s="2" t="b">
        <f>IF(AutoFX!B317=FXCM!B317,"",FALSE)</f>
        <v>0</v>
      </c>
      <c r="C317" s="2" t="b">
        <f>IF(AutoFX!C317=FXCM!C317,"",FALSE)</f>
        <v>0</v>
      </c>
      <c r="D317" s="2" t="b">
        <f>IF(AutoFX!D317=FXCM!D317,"",FALSE)</f>
        <v>0</v>
      </c>
      <c r="E317" s="2" t="b">
        <f>IF(AutoFX!E317=FXCM!E317,"",FALSE)</f>
        <v>0</v>
      </c>
      <c r="F317" s="2" t="b">
        <f>IF(AutoFX!F317=FXCM!F317,"",FALSE)</f>
        <v>0</v>
      </c>
      <c r="G317" s="2" t="b">
        <f>IF(AutoFX!G317=FXCM!G317,"",FALSE)</f>
        <v>0</v>
      </c>
      <c r="H317" s="2" t="b">
        <f>IF(AutoFX!H317=FXCM!H317,"",FALSE)</f>
        <v>0</v>
      </c>
      <c r="I317" s="2" t="b">
        <f>IF(AutoFX!I317=FXCM!I317,"",FALSE)</f>
        <v>0</v>
      </c>
    </row>
    <row r="318" spans="1:9">
      <c r="A318" s="2" t="b">
        <f>IF(AutoFX!A318=FXCM!A318,"",FALSE)</f>
        <v>0</v>
      </c>
      <c r="B318" s="2" t="b">
        <f>IF(AutoFX!B318=FXCM!B318,"",FALSE)</f>
        <v>0</v>
      </c>
      <c r="C318" s="2" t="b">
        <f>IF(AutoFX!C318=FXCM!C318,"",FALSE)</f>
        <v>0</v>
      </c>
      <c r="D318" s="2" t="b">
        <f>IF(AutoFX!D318=FXCM!D318,"",FALSE)</f>
        <v>0</v>
      </c>
      <c r="E318" s="2" t="b">
        <f>IF(AutoFX!E318=FXCM!E318,"",FALSE)</f>
        <v>0</v>
      </c>
      <c r="F318" s="2" t="b">
        <f>IF(AutoFX!F318=FXCM!F318,"",FALSE)</f>
        <v>0</v>
      </c>
      <c r="G318" s="2" t="b">
        <f>IF(AutoFX!G318=FXCM!G318,"",FALSE)</f>
        <v>0</v>
      </c>
      <c r="H318" s="2" t="b">
        <f>IF(AutoFX!H318=FXCM!H318,"",FALSE)</f>
        <v>0</v>
      </c>
      <c r="I318" s="2" t="b">
        <f>IF(AutoFX!I318=FXCM!I318,"",FALSE)</f>
        <v>0</v>
      </c>
    </row>
    <row r="319" spans="1:9">
      <c r="A319" s="2" t="b">
        <f>IF(AutoFX!A319=FXCM!A319,"",FALSE)</f>
        <v>0</v>
      </c>
      <c r="B319" s="2" t="b">
        <f>IF(AutoFX!B319=FXCM!B319,"",FALSE)</f>
        <v>0</v>
      </c>
      <c r="C319" s="2" t="b">
        <f>IF(AutoFX!C319=FXCM!C319,"",FALSE)</f>
        <v>0</v>
      </c>
      <c r="D319" s="2" t="b">
        <f>IF(AutoFX!D319=FXCM!D319,"",FALSE)</f>
        <v>0</v>
      </c>
      <c r="E319" s="2" t="b">
        <f>IF(AutoFX!E319=FXCM!E319,"",FALSE)</f>
        <v>0</v>
      </c>
      <c r="F319" s="2" t="b">
        <f>IF(AutoFX!F319=FXCM!F319,"",FALSE)</f>
        <v>0</v>
      </c>
      <c r="G319" s="2" t="b">
        <f>IF(AutoFX!G319=FXCM!G319,"",FALSE)</f>
        <v>0</v>
      </c>
      <c r="H319" s="2" t="b">
        <f>IF(AutoFX!H319=FXCM!H319,"",FALSE)</f>
        <v>0</v>
      </c>
      <c r="I319" s="2" t="b">
        <f>IF(AutoFX!I319=FXCM!I319,"",FALSE)</f>
        <v>0</v>
      </c>
    </row>
    <row r="320" spans="1:9">
      <c r="A320" s="2" t="b">
        <f>IF(AutoFX!A320=FXCM!A320,"",FALSE)</f>
        <v>0</v>
      </c>
      <c r="B320" s="2" t="b">
        <f>IF(AutoFX!B320=FXCM!B320,"",FALSE)</f>
        <v>0</v>
      </c>
      <c r="C320" s="2" t="b">
        <f>IF(AutoFX!C320=FXCM!C320,"",FALSE)</f>
        <v>0</v>
      </c>
      <c r="D320" s="2" t="b">
        <f>IF(AutoFX!D320=FXCM!D320,"",FALSE)</f>
        <v>0</v>
      </c>
      <c r="E320" s="2" t="b">
        <f>IF(AutoFX!E320=FXCM!E320,"",FALSE)</f>
        <v>0</v>
      </c>
      <c r="F320" s="2" t="b">
        <f>IF(AutoFX!F320=FXCM!F320,"",FALSE)</f>
        <v>0</v>
      </c>
      <c r="G320" s="2" t="b">
        <f>IF(AutoFX!G320=FXCM!G320,"",FALSE)</f>
        <v>0</v>
      </c>
      <c r="H320" s="2" t="b">
        <f>IF(AutoFX!H320=FXCM!H320,"",FALSE)</f>
        <v>0</v>
      </c>
      <c r="I320" s="2" t="b">
        <f>IF(AutoFX!I320=FXCM!I320,"",FALSE)</f>
        <v>0</v>
      </c>
    </row>
    <row r="321" spans="1:9">
      <c r="A321" s="2" t="b">
        <f>IF(AutoFX!A321=FXCM!A321,"",FALSE)</f>
        <v>0</v>
      </c>
      <c r="B321" s="2" t="b">
        <f>IF(AutoFX!B321=FXCM!B321,"",FALSE)</f>
        <v>0</v>
      </c>
      <c r="C321" s="2" t="b">
        <f>IF(AutoFX!C321=FXCM!C321,"",FALSE)</f>
        <v>0</v>
      </c>
      <c r="D321" s="2" t="b">
        <f>IF(AutoFX!D321=FXCM!D321,"",FALSE)</f>
        <v>0</v>
      </c>
      <c r="E321" s="2" t="b">
        <f>IF(AutoFX!E321=FXCM!E321,"",FALSE)</f>
        <v>0</v>
      </c>
      <c r="F321" s="2" t="b">
        <f>IF(AutoFX!F321=FXCM!F321,"",FALSE)</f>
        <v>0</v>
      </c>
      <c r="G321" s="2" t="b">
        <f>IF(AutoFX!G321=FXCM!G321,"",FALSE)</f>
        <v>0</v>
      </c>
      <c r="H321" s="2" t="b">
        <f>IF(AutoFX!H321=FXCM!H321,"",FALSE)</f>
        <v>0</v>
      </c>
      <c r="I321" s="2" t="b">
        <f>IF(AutoFX!I321=FXCM!I321,"",FALSE)</f>
        <v>0</v>
      </c>
    </row>
    <row r="322" spans="1:9">
      <c r="A322" s="2" t="b">
        <f>IF(AutoFX!A322=FXCM!A322,"",FALSE)</f>
        <v>0</v>
      </c>
      <c r="B322" s="2" t="b">
        <f>IF(AutoFX!B322=FXCM!B322,"",FALSE)</f>
        <v>0</v>
      </c>
      <c r="C322" s="2" t="b">
        <f>IF(AutoFX!C322=FXCM!C322,"",FALSE)</f>
        <v>0</v>
      </c>
      <c r="D322" s="2" t="b">
        <f>IF(AutoFX!D322=FXCM!D322,"",FALSE)</f>
        <v>0</v>
      </c>
      <c r="E322" s="2" t="b">
        <f>IF(AutoFX!E322=FXCM!E322,"",FALSE)</f>
        <v>0</v>
      </c>
      <c r="F322" s="2" t="b">
        <f>IF(AutoFX!F322=FXCM!F322,"",FALSE)</f>
        <v>0</v>
      </c>
      <c r="G322" s="2" t="b">
        <f>IF(AutoFX!G322=FXCM!G322,"",FALSE)</f>
        <v>0</v>
      </c>
      <c r="H322" s="2" t="b">
        <f>IF(AutoFX!H322=FXCM!H322,"",FALSE)</f>
        <v>0</v>
      </c>
      <c r="I322" s="2" t="b">
        <f>IF(AutoFX!I322=FXCM!I322,"",FALSE)</f>
        <v>0</v>
      </c>
    </row>
    <row r="323" spans="1:9">
      <c r="A323" s="2" t="b">
        <f>IF(AutoFX!A323=FXCM!A323,"",FALSE)</f>
        <v>0</v>
      </c>
      <c r="B323" s="2" t="b">
        <f>IF(AutoFX!B323=FXCM!B323,"",FALSE)</f>
        <v>0</v>
      </c>
      <c r="C323" s="2" t="b">
        <f>IF(AutoFX!C323=FXCM!C323,"",FALSE)</f>
        <v>0</v>
      </c>
      <c r="D323" s="2" t="b">
        <f>IF(AutoFX!D323=FXCM!D323,"",FALSE)</f>
        <v>0</v>
      </c>
      <c r="E323" s="2" t="b">
        <f>IF(AutoFX!E323=FXCM!E323,"",FALSE)</f>
        <v>0</v>
      </c>
      <c r="F323" s="2" t="b">
        <f>IF(AutoFX!F323=FXCM!F323,"",FALSE)</f>
        <v>0</v>
      </c>
      <c r="G323" s="2" t="b">
        <f>IF(AutoFX!G323=FXCM!G323,"",FALSE)</f>
        <v>0</v>
      </c>
      <c r="H323" s="2" t="b">
        <f>IF(AutoFX!H323=FXCM!H323,"",FALSE)</f>
        <v>0</v>
      </c>
      <c r="I323" s="2" t="b">
        <f>IF(AutoFX!I323=FXCM!I323,"",FALSE)</f>
        <v>0</v>
      </c>
    </row>
    <row r="324" spans="1:9">
      <c r="A324" s="2" t="b">
        <f>IF(AutoFX!A324=FXCM!A324,"",FALSE)</f>
        <v>0</v>
      </c>
      <c r="B324" s="2" t="b">
        <f>IF(AutoFX!B324=FXCM!B324,"",FALSE)</f>
        <v>0</v>
      </c>
      <c r="C324" s="2" t="b">
        <f>IF(AutoFX!C324=FXCM!C324,"",FALSE)</f>
        <v>0</v>
      </c>
      <c r="D324" s="2" t="b">
        <f>IF(AutoFX!D324=FXCM!D324,"",FALSE)</f>
        <v>0</v>
      </c>
      <c r="E324" s="2" t="b">
        <f>IF(AutoFX!E324=FXCM!E324,"",FALSE)</f>
        <v>0</v>
      </c>
      <c r="F324" s="2" t="b">
        <f>IF(AutoFX!F324=FXCM!F324,"",FALSE)</f>
        <v>0</v>
      </c>
      <c r="G324" s="2" t="b">
        <f>IF(AutoFX!G324=FXCM!G324,"",FALSE)</f>
        <v>0</v>
      </c>
      <c r="H324" s="2" t="b">
        <f>IF(AutoFX!H324=FXCM!H324,"",FALSE)</f>
        <v>0</v>
      </c>
      <c r="I324" s="2" t="b">
        <f>IF(AutoFX!I324=FXCM!I324,"",FALSE)</f>
        <v>0</v>
      </c>
    </row>
    <row r="325" spans="1:9">
      <c r="A325" s="2" t="b">
        <f>IF(AutoFX!A325=FXCM!A325,"",FALSE)</f>
        <v>0</v>
      </c>
      <c r="B325" s="2" t="b">
        <f>IF(AutoFX!B325=FXCM!B325,"",FALSE)</f>
        <v>0</v>
      </c>
      <c r="C325" s="2" t="b">
        <f>IF(AutoFX!C325=FXCM!C325,"",FALSE)</f>
        <v>0</v>
      </c>
      <c r="D325" s="2" t="b">
        <f>IF(AutoFX!D325=FXCM!D325,"",FALSE)</f>
        <v>0</v>
      </c>
      <c r="E325" s="2" t="b">
        <f>IF(AutoFX!E325=FXCM!E325,"",FALSE)</f>
        <v>0</v>
      </c>
      <c r="F325" s="2" t="b">
        <f>IF(AutoFX!F325=FXCM!F325,"",FALSE)</f>
        <v>0</v>
      </c>
      <c r="G325" s="2" t="b">
        <f>IF(AutoFX!G325=FXCM!G325,"",FALSE)</f>
        <v>0</v>
      </c>
      <c r="H325" s="2" t="b">
        <f>IF(AutoFX!H325=FXCM!H325,"",FALSE)</f>
        <v>0</v>
      </c>
      <c r="I325" s="2" t="b">
        <f>IF(AutoFX!I325=FXCM!I325,"",FALSE)</f>
        <v>0</v>
      </c>
    </row>
    <row r="326" spans="1:9">
      <c r="A326" s="2" t="b">
        <f>IF(AutoFX!A326=FXCM!A326,"",FALSE)</f>
        <v>0</v>
      </c>
      <c r="B326" s="2" t="b">
        <f>IF(AutoFX!B326=FXCM!B326,"",FALSE)</f>
        <v>0</v>
      </c>
      <c r="C326" s="2" t="b">
        <f>IF(AutoFX!C326=FXCM!C326,"",FALSE)</f>
        <v>0</v>
      </c>
      <c r="D326" s="2" t="b">
        <f>IF(AutoFX!D326=FXCM!D326,"",FALSE)</f>
        <v>0</v>
      </c>
      <c r="E326" s="2" t="b">
        <f>IF(AutoFX!E326=FXCM!E326,"",FALSE)</f>
        <v>0</v>
      </c>
      <c r="F326" s="2" t="b">
        <f>IF(AutoFX!F326=FXCM!F326,"",FALSE)</f>
        <v>0</v>
      </c>
      <c r="G326" s="2" t="b">
        <f>IF(AutoFX!G326=FXCM!G326,"",FALSE)</f>
        <v>0</v>
      </c>
      <c r="H326" s="2" t="b">
        <f>IF(AutoFX!H326=FXCM!H326,"",FALSE)</f>
        <v>0</v>
      </c>
      <c r="I326" s="2" t="b">
        <f>IF(AutoFX!I326=FXCM!I326,"",FALSE)</f>
        <v>0</v>
      </c>
    </row>
    <row r="327" spans="1:9">
      <c r="A327" s="2" t="b">
        <f>IF(AutoFX!A327=FXCM!A327,"",FALSE)</f>
        <v>0</v>
      </c>
      <c r="B327" s="2" t="b">
        <f>IF(AutoFX!B327=FXCM!B327,"",FALSE)</f>
        <v>0</v>
      </c>
      <c r="C327" s="2" t="b">
        <f>IF(AutoFX!C327=FXCM!C327,"",FALSE)</f>
        <v>0</v>
      </c>
      <c r="D327" s="2" t="b">
        <f>IF(AutoFX!D327=FXCM!D327,"",FALSE)</f>
        <v>0</v>
      </c>
      <c r="E327" s="2" t="b">
        <f>IF(AutoFX!E327=FXCM!E327,"",FALSE)</f>
        <v>0</v>
      </c>
      <c r="F327" s="2" t="b">
        <f>IF(AutoFX!F327=FXCM!F327,"",FALSE)</f>
        <v>0</v>
      </c>
      <c r="G327" s="2" t="b">
        <f>IF(AutoFX!G327=FXCM!G327,"",FALSE)</f>
        <v>0</v>
      </c>
      <c r="H327" s="2" t="b">
        <f>IF(AutoFX!H327=FXCM!H327,"",FALSE)</f>
        <v>0</v>
      </c>
      <c r="I327" s="2" t="b">
        <f>IF(AutoFX!I327=FXCM!I327,"",FALSE)</f>
        <v>0</v>
      </c>
    </row>
    <row r="328" spans="1:9">
      <c r="A328" s="2" t="b">
        <f>IF(AutoFX!A328=FXCM!A328,"",FALSE)</f>
        <v>0</v>
      </c>
      <c r="B328" s="2" t="b">
        <f>IF(AutoFX!B328=FXCM!B328,"",FALSE)</f>
        <v>0</v>
      </c>
      <c r="C328" s="2" t="b">
        <f>IF(AutoFX!C328=FXCM!C328,"",FALSE)</f>
        <v>0</v>
      </c>
      <c r="D328" s="2" t="b">
        <f>IF(AutoFX!D328=FXCM!D328,"",FALSE)</f>
        <v>0</v>
      </c>
      <c r="E328" s="2" t="b">
        <f>IF(AutoFX!E328=FXCM!E328,"",FALSE)</f>
        <v>0</v>
      </c>
      <c r="F328" s="2" t="b">
        <f>IF(AutoFX!F328=FXCM!F328,"",FALSE)</f>
        <v>0</v>
      </c>
      <c r="G328" s="2" t="b">
        <f>IF(AutoFX!G328=FXCM!G328,"",FALSE)</f>
        <v>0</v>
      </c>
      <c r="H328" s="2" t="b">
        <f>IF(AutoFX!H328=FXCM!H328,"",FALSE)</f>
        <v>0</v>
      </c>
      <c r="I328" s="2" t="b">
        <f>IF(AutoFX!I328=FXCM!I328,"",FALSE)</f>
        <v>0</v>
      </c>
    </row>
    <row r="329" spans="1:9">
      <c r="A329" s="2" t="b">
        <f>IF(AutoFX!A329=FXCM!A329,"",FALSE)</f>
        <v>0</v>
      </c>
      <c r="B329" s="2" t="b">
        <f>IF(AutoFX!B329=FXCM!B329,"",FALSE)</f>
        <v>0</v>
      </c>
      <c r="C329" s="2" t="b">
        <f>IF(AutoFX!C329=FXCM!C329,"",FALSE)</f>
        <v>0</v>
      </c>
      <c r="D329" s="2" t="b">
        <f>IF(AutoFX!D329=FXCM!D329,"",FALSE)</f>
        <v>0</v>
      </c>
      <c r="E329" s="2" t="b">
        <f>IF(AutoFX!E329=FXCM!E329,"",FALSE)</f>
        <v>0</v>
      </c>
      <c r="F329" s="2" t="b">
        <f>IF(AutoFX!F329=FXCM!F329,"",FALSE)</f>
        <v>0</v>
      </c>
      <c r="G329" s="2" t="b">
        <f>IF(AutoFX!G329=FXCM!G329,"",FALSE)</f>
        <v>0</v>
      </c>
      <c r="H329" s="2" t="b">
        <f>IF(AutoFX!H329=FXCM!H329,"",FALSE)</f>
        <v>0</v>
      </c>
      <c r="I329" s="2" t="b">
        <f>IF(AutoFX!I329=FXCM!I329,"",FALSE)</f>
        <v>0</v>
      </c>
    </row>
    <row r="330" spans="1:9">
      <c r="A330" s="2" t="b">
        <f>IF(AutoFX!A330=FXCM!A330,"",FALSE)</f>
        <v>0</v>
      </c>
      <c r="B330" s="2" t="b">
        <f>IF(AutoFX!B330=FXCM!B330,"",FALSE)</f>
        <v>0</v>
      </c>
      <c r="C330" s="2" t="b">
        <f>IF(AutoFX!C330=FXCM!C330,"",FALSE)</f>
        <v>0</v>
      </c>
      <c r="D330" s="2" t="b">
        <f>IF(AutoFX!D330=FXCM!D330,"",FALSE)</f>
        <v>0</v>
      </c>
      <c r="E330" s="2" t="b">
        <f>IF(AutoFX!E330=FXCM!E330,"",FALSE)</f>
        <v>0</v>
      </c>
      <c r="F330" s="2" t="b">
        <f>IF(AutoFX!F330=FXCM!F330,"",FALSE)</f>
        <v>0</v>
      </c>
      <c r="G330" s="2" t="b">
        <f>IF(AutoFX!G330=FXCM!G330,"",FALSE)</f>
        <v>0</v>
      </c>
      <c r="H330" s="2" t="b">
        <f>IF(AutoFX!H330=FXCM!H330,"",FALSE)</f>
        <v>0</v>
      </c>
      <c r="I330" s="2" t="b">
        <f>IF(AutoFX!I330=FXCM!I330,"",FALSE)</f>
        <v>0</v>
      </c>
    </row>
    <row r="331" spans="1:9">
      <c r="A331" s="2" t="b">
        <f>IF(AutoFX!A331=FXCM!A331,"",FALSE)</f>
        <v>0</v>
      </c>
      <c r="B331" s="2" t="b">
        <f>IF(AutoFX!B331=FXCM!B331,"",FALSE)</f>
        <v>0</v>
      </c>
      <c r="C331" s="2" t="b">
        <f>IF(AutoFX!C331=FXCM!C331,"",FALSE)</f>
        <v>0</v>
      </c>
      <c r="D331" s="2" t="b">
        <f>IF(AutoFX!D331=FXCM!D331,"",FALSE)</f>
        <v>0</v>
      </c>
      <c r="E331" s="2" t="b">
        <f>IF(AutoFX!E331=FXCM!E331,"",FALSE)</f>
        <v>0</v>
      </c>
      <c r="F331" s="2" t="b">
        <f>IF(AutoFX!F331=FXCM!F331,"",FALSE)</f>
        <v>0</v>
      </c>
      <c r="G331" s="2" t="b">
        <f>IF(AutoFX!G331=FXCM!G331,"",FALSE)</f>
        <v>0</v>
      </c>
      <c r="H331" s="2" t="b">
        <f>IF(AutoFX!H331=FXCM!H331,"",FALSE)</f>
        <v>0</v>
      </c>
      <c r="I331" s="2" t="b">
        <f>IF(AutoFX!I331=FXCM!I331,"",FALSE)</f>
        <v>0</v>
      </c>
    </row>
    <row r="332" spans="1:9">
      <c r="A332" s="2" t="b">
        <f>IF(AutoFX!A332=FXCM!A332,"",FALSE)</f>
        <v>0</v>
      </c>
      <c r="B332" s="2" t="b">
        <f>IF(AutoFX!B332=FXCM!B332,"",FALSE)</f>
        <v>0</v>
      </c>
      <c r="C332" s="2" t="b">
        <f>IF(AutoFX!C332=FXCM!C332,"",FALSE)</f>
        <v>0</v>
      </c>
      <c r="D332" s="2" t="b">
        <f>IF(AutoFX!D332=FXCM!D332,"",FALSE)</f>
        <v>0</v>
      </c>
      <c r="E332" s="2" t="b">
        <f>IF(AutoFX!E332=FXCM!E332,"",FALSE)</f>
        <v>0</v>
      </c>
      <c r="F332" s="2" t="b">
        <f>IF(AutoFX!F332=FXCM!F332,"",FALSE)</f>
        <v>0</v>
      </c>
      <c r="G332" s="2" t="b">
        <f>IF(AutoFX!G332=FXCM!G332,"",FALSE)</f>
        <v>0</v>
      </c>
      <c r="H332" s="2" t="b">
        <f>IF(AutoFX!H332=FXCM!H332,"",FALSE)</f>
        <v>0</v>
      </c>
      <c r="I332" s="2" t="b">
        <f>IF(AutoFX!I332=FXCM!I332,"",FALSE)</f>
        <v>0</v>
      </c>
    </row>
    <row r="333" spans="1:9">
      <c r="A333" s="2" t="b">
        <f>IF(AutoFX!A333=FXCM!A333,"",FALSE)</f>
        <v>0</v>
      </c>
      <c r="B333" s="2" t="b">
        <f>IF(AutoFX!B333=FXCM!B333,"",FALSE)</f>
        <v>0</v>
      </c>
      <c r="C333" s="2" t="b">
        <f>IF(AutoFX!C333=FXCM!C333,"",FALSE)</f>
        <v>0</v>
      </c>
      <c r="D333" s="2" t="b">
        <f>IF(AutoFX!D333=FXCM!D333,"",FALSE)</f>
        <v>0</v>
      </c>
      <c r="E333" s="2" t="b">
        <f>IF(AutoFX!E333=FXCM!E333,"",FALSE)</f>
        <v>0</v>
      </c>
      <c r="F333" s="2" t="b">
        <f>IF(AutoFX!F333=FXCM!F333,"",FALSE)</f>
        <v>0</v>
      </c>
      <c r="G333" s="2" t="b">
        <f>IF(AutoFX!G333=FXCM!G333,"",FALSE)</f>
        <v>0</v>
      </c>
      <c r="H333" s="2" t="b">
        <f>IF(AutoFX!H333=FXCM!H333,"",FALSE)</f>
        <v>0</v>
      </c>
      <c r="I333" s="2" t="b">
        <f>IF(AutoFX!I333=FXCM!I333,"",FALSE)</f>
        <v>0</v>
      </c>
    </row>
    <row r="334" spans="1:9">
      <c r="A334" s="2" t="b">
        <f>IF(AutoFX!A334=FXCM!A334,"",FALSE)</f>
        <v>0</v>
      </c>
      <c r="B334" s="2" t="b">
        <f>IF(AutoFX!B334=FXCM!B334,"",FALSE)</f>
        <v>0</v>
      </c>
      <c r="C334" s="2" t="b">
        <f>IF(AutoFX!C334=FXCM!C334,"",FALSE)</f>
        <v>0</v>
      </c>
      <c r="D334" s="2" t="b">
        <f>IF(AutoFX!D334=FXCM!D334,"",FALSE)</f>
        <v>0</v>
      </c>
      <c r="E334" s="2" t="b">
        <f>IF(AutoFX!E334=FXCM!E334,"",FALSE)</f>
        <v>0</v>
      </c>
      <c r="F334" s="2" t="b">
        <f>IF(AutoFX!F334=FXCM!F334,"",FALSE)</f>
        <v>0</v>
      </c>
      <c r="G334" s="2" t="b">
        <f>IF(AutoFX!G334=FXCM!G334,"",FALSE)</f>
        <v>0</v>
      </c>
      <c r="H334" s="2" t="b">
        <f>IF(AutoFX!H334=FXCM!H334,"",FALSE)</f>
        <v>0</v>
      </c>
      <c r="I334" s="2" t="b">
        <f>IF(AutoFX!I334=FXCM!I334,"",FALSE)</f>
        <v>0</v>
      </c>
    </row>
    <row r="335" spans="1:9">
      <c r="A335" s="2" t="b">
        <f>IF(AutoFX!A335=FXCM!A335,"",FALSE)</f>
        <v>0</v>
      </c>
      <c r="B335" s="2" t="b">
        <f>IF(AutoFX!B335=FXCM!B335,"",FALSE)</f>
        <v>0</v>
      </c>
      <c r="C335" s="2" t="b">
        <f>IF(AutoFX!C335=FXCM!C335,"",FALSE)</f>
        <v>0</v>
      </c>
      <c r="D335" s="2" t="b">
        <f>IF(AutoFX!D335=FXCM!D335,"",FALSE)</f>
        <v>0</v>
      </c>
      <c r="E335" s="2" t="b">
        <f>IF(AutoFX!E335=FXCM!E335,"",FALSE)</f>
        <v>0</v>
      </c>
      <c r="F335" s="2" t="b">
        <f>IF(AutoFX!F335=FXCM!F335,"",FALSE)</f>
        <v>0</v>
      </c>
      <c r="G335" s="2" t="b">
        <f>IF(AutoFX!G335=FXCM!G335,"",FALSE)</f>
        <v>0</v>
      </c>
      <c r="H335" s="2" t="b">
        <f>IF(AutoFX!H335=FXCM!H335,"",FALSE)</f>
        <v>0</v>
      </c>
      <c r="I335" s="2" t="b">
        <f>IF(AutoFX!I335=FXCM!I335,"",FALSE)</f>
        <v>0</v>
      </c>
    </row>
    <row r="336" spans="1:9">
      <c r="A336" s="2" t="b">
        <f>IF(AutoFX!A336=FXCM!A336,"",FALSE)</f>
        <v>0</v>
      </c>
      <c r="B336" s="2" t="b">
        <f>IF(AutoFX!B336=FXCM!B336,"",FALSE)</f>
        <v>0</v>
      </c>
      <c r="C336" s="2" t="b">
        <f>IF(AutoFX!C336=FXCM!C336,"",FALSE)</f>
        <v>0</v>
      </c>
      <c r="D336" s="2" t="b">
        <f>IF(AutoFX!D336=FXCM!D336,"",FALSE)</f>
        <v>0</v>
      </c>
      <c r="E336" s="2" t="b">
        <f>IF(AutoFX!E336=FXCM!E336,"",FALSE)</f>
        <v>0</v>
      </c>
      <c r="F336" s="2" t="b">
        <f>IF(AutoFX!F336=FXCM!F336,"",FALSE)</f>
        <v>0</v>
      </c>
      <c r="G336" s="2" t="b">
        <f>IF(AutoFX!G336=FXCM!G336,"",FALSE)</f>
        <v>0</v>
      </c>
      <c r="H336" s="2" t="b">
        <f>IF(AutoFX!H336=FXCM!H336,"",FALSE)</f>
        <v>0</v>
      </c>
      <c r="I336" s="2" t="b">
        <f>IF(AutoFX!I336=FXCM!I336,"",FALSE)</f>
        <v>0</v>
      </c>
    </row>
    <row r="337" spans="1:9">
      <c r="A337" s="2" t="b">
        <f>IF(AutoFX!A337=FXCM!A337,"",FALSE)</f>
        <v>0</v>
      </c>
      <c r="B337" s="2" t="b">
        <f>IF(AutoFX!B337=FXCM!B337,"",FALSE)</f>
        <v>0</v>
      </c>
      <c r="C337" s="2" t="b">
        <f>IF(AutoFX!C337=FXCM!C337,"",FALSE)</f>
        <v>0</v>
      </c>
      <c r="D337" s="2" t="b">
        <f>IF(AutoFX!D337=FXCM!D337,"",FALSE)</f>
        <v>0</v>
      </c>
      <c r="E337" s="2" t="b">
        <f>IF(AutoFX!E337=FXCM!E337,"",FALSE)</f>
        <v>0</v>
      </c>
      <c r="F337" s="2" t="b">
        <f>IF(AutoFX!F337=FXCM!F337,"",FALSE)</f>
        <v>0</v>
      </c>
      <c r="G337" s="2" t="b">
        <f>IF(AutoFX!G337=FXCM!G337,"",FALSE)</f>
        <v>0</v>
      </c>
      <c r="H337" s="2" t="b">
        <f>IF(AutoFX!H337=FXCM!H337,"",FALSE)</f>
        <v>0</v>
      </c>
      <c r="I337" s="2" t="b">
        <f>IF(AutoFX!I337=FXCM!I337,"",FALSE)</f>
        <v>0</v>
      </c>
    </row>
    <row r="338" spans="1:9">
      <c r="A338" s="2" t="b">
        <f>IF(AutoFX!A338=FXCM!A338,"",FALSE)</f>
        <v>0</v>
      </c>
      <c r="B338" s="2" t="b">
        <f>IF(AutoFX!B338=FXCM!B338,"",FALSE)</f>
        <v>0</v>
      </c>
      <c r="C338" s="2" t="b">
        <f>IF(AutoFX!C338=FXCM!C338,"",FALSE)</f>
        <v>0</v>
      </c>
      <c r="D338" s="2" t="b">
        <f>IF(AutoFX!D338=FXCM!D338,"",FALSE)</f>
        <v>0</v>
      </c>
      <c r="E338" s="2" t="b">
        <f>IF(AutoFX!E338=FXCM!E338,"",FALSE)</f>
        <v>0</v>
      </c>
      <c r="F338" s="2" t="b">
        <f>IF(AutoFX!F338=FXCM!F338,"",FALSE)</f>
        <v>0</v>
      </c>
      <c r="G338" s="2" t="b">
        <f>IF(AutoFX!G338=FXCM!G338,"",FALSE)</f>
        <v>0</v>
      </c>
      <c r="H338" s="2" t="b">
        <f>IF(AutoFX!H338=FXCM!H338,"",FALSE)</f>
        <v>0</v>
      </c>
      <c r="I338" s="2" t="b">
        <f>IF(AutoFX!I338=FXCM!I338,"",FALSE)</f>
        <v>0</v>
      </c>
    </row>
    <row r="339" spans="1:9">
      <c r="A339" s="2" t="b">
        <f>IF(AutoFX!A339=FXCM!A339,"",FALSE)</f>
        <v>0</v>
      </c>
      <c r="B339" s="2" t="b">
        <f>IF(AutoFX!B339=FXCM!B339,"",FALSE)</f>
        <v>0</v>
      </c>
      <c r="C339" s="2" t="b">
        <f>IF(AutoFX!C339=FXCM!C339,"",FALSE)</f>
        <v>0</v>
      </c>
      <c r="D339" s="2" t="b">
        <f>IF(AutoFX!D339=FXCM!D339,"",FALSE)</f>
        <v>0</v>
      </c>
      <c r="E339" s="2" t="b">
        <f>IF(AutoFX!E339=FXCM!E339,"",FALSE)</f>
        <v>0</v>
      </c>
      <c r="F339" s="2" t="b">
        <f>IF(AutoFX!F339=FXCM!F339,"",FALSE)</f>
        <v>0</v>
      </c>
      <c r="G339" s="2" t="b">
        <f>IF(AutoFX!G339=FXCM!G339,"",FALSE)</f>
        <v>0</v>
      </c>
      <c r="H339" s="2" t="b">
        <f>IF(AutoFX!H339=FXCM!H339,"",FALSE)</f>
        <v>0</v>
      </c>
      <c r="I339" s="2" t="b">
        <f>IF(AutoFX!I339=FXCM!I339,"",FALSE)</f>
        <v>0</v>
      </c>
    </row>
    <row r="340" spans="1:9">
      <c r="A340" s="2" t="b">
        <f>IF(AutoFX!A340=FXCM!A340,"",FALSE)</f>
        <v>0</v>
      </c>
      <c r="B340" s="2" t="b">
        <f>IF(AutoFX!B340=FXCM!B340,"",FALSE)</f>
        <v>0</v>
      </c>
      <c r="C340" s="2" t="b">
        <f>IF(AutoFX!C340=FXCM!C340,"",FALSE)</f>
        <v>0</v>
      </c>
      <c r="D340" s="2" t="b">
        <f>IF(AutoFX!D340=FXCM!D340,"",FALSE)</f>
        <v>0</v>
      </c>
      <c r="E340" s="2" t="b">
        <f>IF(AutoFX!E340=FXCM!E340,"",FALSE)</f>
        <v>0</v>
      </c>
      <c r="F340" s="2" t="b">
        <f>IF(AutoFX!F340=FXCM!F340,"",FALSE)</f>
        <v>0</v>
      </c>
      <c r="G340" s="2" t="b">
        <f>IF(AutoFX!G340=FXCM!G340,"",FALSE)</f>
        <v>0</v>
      </c>
      <c r="H340" s="2" t="b">
        <f>IF(AutoFX!H340=FXCM!H340,"",FALSE)</f>
        <v>0</v>
      </c>
      <c r="I340" s="2" t="b">
        <f>IF(AutoFX!I340=FXCM!I340,"",FALSE)</f>
        <v>0</v>
      </c>
    </row>
    <row r="341" spans="1:9">
      <c r="A341" s="2" t="b">
        <f>IF(AutoFX!A341=FXCM!A341,"",FALSE)</f>
        <v>0</v>
      </c>
      <c r="B341" s="2" t="b">
        <f>IF(AutoFX!B341=FXCM!B341,"",FALSE)</f>
        <v>0</v>
      </c>
      <c r="C341" s="2" t="b">
        <f>IF(AutoFX!C341=FXCM!C341,"",FALSE)</f>
        <v>0</v>
      </c>
      <c r="D341" s="2" t="b">
        <f>IF(AutoFX!D341=FXCM!D341,"",FALSE)</f>
        <v>0</v>
      </c>
      <c r="E341" s="2" t="b">
        <f>IF(AutoFX!E341=FXCM!E341,"",FALSE)</f>
        <v>0</v>
      </c>
      <c r="F341" s="2" t="b">
        <f>IF(AutoFX!F341=FXCM!F341,"",FALSE)</f>
        <v>0</v>
      </c>
      <c r="G341" s="2" t="b">
        <f>IF(AutoFX!G341=FXCM!G341,"",FALSE)</f>
        <v>0</v>
      </c>
      <c r="H341" s="2" t="b">
        <f>IF(AutoFX!H341=FXCM!H341,"",FALSE)</f>
        <v>0</v>
      </c>
      <c r="I341" s="2" t="b">
        <f>IF(AutoFX!I341=FXCM!I341,"",FALSE)</f>
        <v>0</v>
      </c>
    </row>
    <row r="342" spans="1:9">
      <c r="A342" s="2" t="b">
        <f>IF(AutoFX!A342=FXCM!A342,"",FALSE)</f>
        <v>0</v>
      </c>
      <c r="B342" s="2" t="b">
        <f>IF(AutoFX!B342=FXCM!B342,"",FALSE)</f>
        <v>0</v>
      </c>
      <c r="C342" s="2" t="b">
        <f>IF(AutoFX!C342=FXCM!C342,"",FALSE)</f>
        <v>0</v>
      </c>
      <c r="D342" s="2" t="b">
        <f>IF(AutoFX!D342=FXCM!D342,"",FALSE)</f>
        <v>0</v>
      </c>
      <c r="E342" s="2" t="b">
        <f>IF(AutoFX!E342=FXCM!E342,"",FALSE)</f>
        <v>0</v>
      </c>
      <c r="F342" s="2" t="b">
        <f>IF(AutoFX!F342=FXCM!F342,"",FALSE)</f>
        <v>0</v>
      </c>
      <c r="G342" s="2" t="b">
        <f>IF(AutoFX!G342=FXCM!G342,"",FALSE)</f>
        <v>0</v>
      </c>
      <c r="H342" s="2" t="b">
        <f>IF(AutoFX!H342=FXCM!H342,"",FALSE)</f>
        <v>0</v>
      </c>
      <c r="I342" s="2" t="b">
        <f>IF(AutoFX!I342=FXCM!I342,"",FALSE)</f>
        <v>0</v>
      </c>
    </row>
    <row r="343" spans="1:9">
      <c r="A343" s="2" t="b">
        <f>IF(AutoFX!A343=FXCM!A343,"",FALSE)</f>
        <v>0</v>
      </c>
      <c r="B343" s="2" t="b">
        <f>IF(AutoFX!B343=FXCM!B343,"",FALSE)</f>
        <v>0</v>
      </c>
      <c r="C343" s="2" t="b">
        <f>IF(AutoFX!C343=FXCM!C343,"",FALSE)</f>
        <v>0</v>
      </c>
      <c r="D343" s="2" t="b">
        <f>IF(AutoFX!D343=FXCM!D343,"",FALSE)</f>
        <v>0</v>
      </c>
      <c r="E343" s="2" t="b">
        <f>IF(AutoFX!E343=FXCM!E343,"",FALSE)</f>
        <v>0</v>
      </c>
      <c r="F343" s="2" t="b">
        <f>IF(AutoFX!F343=FXCM!F343,"",FALSE)</f>
        <v>0</v>
      </c>
      <c r="G343" s="2" t="b">
        <f>IF(AutoFX!G343=FXCM!G343,"",FALSE)</f>
        <v>0</v>
      </c>
      <c r="H343" s="2" t="b">
        <f>IF(AutoFX!H343=FXCM!H343,"",FALSE)</f>
        <v>0</v>
      </c>
      <c r="I343" s="2" t="b">
        <f>IF(AutoFX!I343=FXCM!I343,"",FALSE)</f>
        <v>0</v>
      </c>
    </row>
    <row r="344" spans="1:9">
      <c r="A344" s="2" t="b">
        <f>IF(AutoFX!A344=FXCM!A344,"",FALSE)</f>
        <v>0</v>
      </c>
      <c r="B344" s="2" t="b">
        <f>IF(AutoFX!B344=FXCM!B344,"",FALSE)</f>
        <v>0</v>
      </c>
      <c r="C344" s="2" t="b">
        <f>IF(AutoFX!C344=FXCM!C344,"",FALSE)</f>
        <v>0</v>
      </c>
      <c r="D344" s="2" t="b">
        <f>IF(AutoFX!D344=FXCM!D344,"",FALSE)</f>
        <v>0</v>
      </c>
      <c r="E344" s="2" t="b">
        <f>IF(AutoFX!E344=FXCM!E344,"",FALSE)</f>
        <v>0</v>
      </c>
      <c r="F344" s="2" t="b">
        <f>IF(AutoFX!F344=FXCM!F344,"",FALSE)</f>
        <v>0</v>
      </c>
      <c r="G344" s="2" t="b">
        <f>IF(AutoFX!G344=FXCM!G344,"",FALSE)</f>
        <v>0</v>
      </c>
      <c r="H344" s="2" t="b">
        <f>IF(AutoFX!H344=FXCM!H344,"",FALSE)</f>
        <v>0</v>
      </c>
      <c r="I344" s="2" t="b">
        <f>IF(AutoFX!I344=FXCM!I344,"",FALSE)</f>
        <v>0</v>
      </c>
    </row>
    <row r="345" spans="1:9">
      <c r="A345" s="2" t="b">
        <f>IF(AutoFX!A345=FXCM!A345,"",FALSE)</f>
        <v>0</v>
      </c>
      <c r="B345" s="2" t="b">
        <f>IF(AutoFX!B345=FXCM!B345,"",FALSE)</f>
        <v>0</v>
      </c>
      <c r="C345" s="2" t="b">
        <f>IF(AutoFX!C345=FXCM!C345,"",FALSE)</f>
        <v>0</v>
      </c>
      <c r="D345" s="2" t="b">
        <f>IF(AutoFX!D345=FXCM!D345,"",FALSE)</f>
        <v>0</v>
      </c>
      <c r="E345" s="2" t="b">
        <f>IF(AutoFX!E345=FXCM!E345,"",FALSE)</f>
        <v>0</v>
      </c>
      <c r="F345" s="2" t="b">
        <f>IF(AutoFX!F345=FXCM!F345,"",FALSE)</f>
        <v>0</v>
      </c>
      <c r="G345" s="2" t="b">
        <f>IF(AutoFX!G345=FXCM!G345,"",FALSE)</f>
        <v>0</v>
      </c>
      <c r="H345" s="2" t="b">
        <f>IF(AutoFX!H345=FXCM!H345,"",FALSE)</f>
        <v>0</v>
      </c>
      <c r="I345" s="2" t="b">
        <f>IF(AutoFX!I345=FXCM!I345,"",FALSE)</f>
        <v>0</v>
      </c>
    </row>
    <row r="346" spans="1:9">
      <c r="A346" s="2" t="b">
        <f>IF(AutoFX!A346=FXCM!A346,"",FALSE)</f>
        <v>0</v>
      </c>
      <c r="B346" s="2" t="b">
        <f>IF(AutoFX!B346=FXCM!B346,"",FALSE)</f>
        <v>0</v>
      </c>
      <c r="C346" s="2" t="b">
        <f>IF(AutoFX!C346=FXCM!C346,"",FALSE)</f>
        <v>0</v>
      </c>
      <c r="D346" s="2" t="b">
        <f>IF(AutoFX!D346=FXCM!D346,"",FALSE)</f>
        <v>0</v>
      </c>
      <c r="E346" s="2" t="b">
        <f>IF(AutoFX!E346=FXCM!E346,"",FALSE)</f>
        <v>0</v>
      </c>
      <c r="F346" s="2" t="b">
        <f>IF(AutoFX!F346=FXCM!F346,"",FALSE)</f>
        <v>0</v>
      </c>
      <c r="G346" s="2" t="b">
        <f>IF(AutoFX!G346=FXCM!G346,"",FALSE)</f>
        <v>0</v>
      </c>
      <c r="H346" s="2" t="b">
        <f>IF(AutoFX!H346=FXCM!H346,"",FALSE)</f>
        <v>0</v>
      </c>
      <c r="I346" s="2" t="b">
        <f>IF(AutoFX!I346=FXCM!I346,"",FALSE)</f>
        <v>0</v>
      </c>
    </row>
    <row r="347" spans="1:9">
      <c r="A347" s="2" t="b">
        <f>IF(AutoFX!A347=FXCM!A347,"",FALSE)</f>
        <v>0</v>
      </c>
      <c r="B347" s="2" t="b">
        <f>IF(AutoFX!B347=FXCM!B347,"",FALSE)</f>
        <v>0</v>
      </c>
      <c r="C347" s="2" t="b">
        <f>IF(AutoFX!C347=FXCM!C347,"",FALSE)</f>
        <v>0</v>
      </c>
      <c r="D347" s="2" t="b">
        <f>IF(AutoFX!D347=FXCM!D347,"",FALSE)</f>
        <v>0</v>
      </c>
      <c r="E347" s="2" t="b">
        <f>IF(AutoFX!E347=FXCM!E347,"",FALSE)</f>
        <v>0</v>
      </c>
      <c r="F347" s="2" t="b">
        <f>IF(AutoFX!F347=FXCM!F347,"",FALSE)</f>
        <v>0</v>
      </c>
      <c r="G347" s="2" t="b">
        <f>IF(AutoFX!G347=FXCM!G347,"",FALSE)</f>
        <v>0</v>
      </c>
      <c r="H347" s="2" t="b">
        <f>IF(AutoFX!H347=FXCM!H347,"",FALSE)</f>
        <v>0</v>
      </c>
      <c r="I347" s="2" t="b">
        <f>IF(AutoFX!I347=FXCM!I347,"",FALSE)</f>
        <v>0</v>
      </c>
    </row>
    <row r="348" spans="1:9">
      <c r="A348" s="2" t="b">
        <f>IF(AutoFX!A348=FXCM!A348,"",FALSE)</f>
        <v>0</v>
      </c>
      <c r="B348" s="2" t="b">
        <f>IF(AutoFX!B348=FXCM!B348,"",FALSE)</f>
        <v>0</v>
      </c>
      <c r="C348" s="2" t="b">
        <f>IF(AutoFX!C348=FXCM!C348,"",FALSE)</f>
        <v>0</v>
      </c>
      <c r="D348" s="2" t="b">
        <f>IF(AutoFX!D348=FXCM!D348,"",FALSE)</f>
        <v>0</v>
      </c>
      <c r="E348" s="2" t="b">
        <f>IF(AutoFX!E348=FXCM!E348,"",FALSE)</f>
        <v>0</v>
      </c>
      <c r="F348" s="2" t="b">
        <f>IF(AutoFX!F348=FXCM!F348,"",FALSE)</f>
        <v>0</v>
      </c>
      <c r="G348" s="2" t="b">
        <f>IF(AutoFX!G348=FXCM!G348,"",FALSE)</f>
        <v>0</v>
      </c>
      <c r="H348" s="2" t="b">
        <f>IF(AutoFX!H348=FXCM!H348,"",FALSE)</f>
        <v>0</v>
      </c>
      <c r="I348" s="2" t="b">
        <f>IF(AutoFX!I348=FXCM!I348,"",FALSE)</f>
        <v>0</v>
      </c>
    </row>
    <row r="349" spans="1:9">
      <c r="A349" s="2" t="b">
        <f>IF(AutoFX!A349=FXCM!A349,"",FALSE)</f>
        <v>0</v>
      </c>
      <c r="B349" s="2" t="b">
        <f>IF(AutoFX!B349=FXCM!B349,"",FALSE)</f>
        <v>0</v>
      </c>
      <c r="C349" s="2" t="b">
        <f>IF(AutoFX!C349=FXCM!C349,"",FALSE)</f>
        <v>0</v>
      </c>
      <c r="D349" s="2" t="b">
        <f>IF(AutoFX!D349=FXCM!D349,"",FALSE)</f>
        <v>0</v>
      </c>
      <c r="E349" s="2" t="b">
        <f>IF(AutoFX!E349=FXCM!E349,"",FALSE)</f>
        <v>0</v>
      </c>
      <c r="F349" s="2" t="b">
        <f>IF(AutoFX!F349=FXCM!F349,"",FALSE)</f>
        <v>0</v>
      </c>
      <c r="G349" s="2" t="b">
        <f>IF(AutoFX!G349=FXCM!G349,"",FALSE)</f>
        <v>0</v>
      </c>
      <c r="H349" s="2" t="b">
        <f>IF(AutoFX!H349=FXCM!H349,"",FALSE)</f>
        <v>0</v>
      </c>
      <c r="I349" s="2" t="b">
        <f>IF(AutoFX!I349=FXCM!I349,"",FALSE)</f>
        <v>0</v>
      </c>
    </row>
    <row r="350" spans="1:9">
      <c r="A350" s="2" t="b">
        <f>IF(AutoFX!A350=FXCM!A350,"",FALSE)</f>
        <v>0</v>
      </c>
      <c r="B350" s="2" t="b">
        <f>IF(AutoFX!B350=FXCM!B350,"",FALSE)</f>
        <v>0</v>
      </c>
      <c r="C350" s="2" t="b">
        <f>IF(AutoFX!C350=FXCM!C350,"",FALSE)</f>
        <v>0</v>
      </c>
      <c r="D350" s="2" t="b">
        <f>IF(AutoFX!D350=FXCM!D350,"",FALSE)</f>
        <v>0</v>
      </c>
      <c r="E350" s="2" t="b">
        <f>IF(AutoFX!E350=FXCM!E350,"",FALSE)</f>
        <v>0</v>
      </c>
      <c r="F350" s="2" t="b">
        <f>IF(AutoFX!F350=FXCM!F350,"",FALSE)</f>
        <v>0</v>
      </c>
      <c r="G350" s="2" t="b">
        <f>IF(AutoFX!G350=FXCM!G350,"",FALSE)</f>
        <v>0</v>
      </c>
      <c r="H350" s="2" t="b">
        <f>IF(AutoFX!H350=FXCM!H350,"",FALSE)</f>
        <v>0</v>
      </c>
      <c r="I350" s="2" t="b">
        <f>IF(AutoFX!I350=FXCM!I350,"",FALSE)</f>
        <v>0</v>
      </c>
    </row>
    <row r="351" spans="1:9">
      <c r="A351" s="2" t="b">
        <f>IF(AutoFX!A351=FXCM!A351,"",FALSE)</f>
        <v>0</v>
      </c>
      <c r="B351" s="2" t="b">
        <f>IF(AutoFX!B351=FXCM!B351,"",FALSE)</f>
        <v>0</v>
      </c>
      <c r="C351" s="2" t="b">
        <f>IF(AutoFX!C351=FXCM!C351,"",FALSE)</f>
        <v>0</v>
      </c>
      <c r="D351" s="2" t="b">
        <f>IF(AutoFX!D351=FXCM!D351,"",FALSE)</f>
        <v>0</v>
      </c>
      <c r="E351" s="2" t="b">
        <f>IF(AutoFX!E351=FXCM!E351,"",FALSE)</f>
        <v>0</v>
      </c>
      <c r="F351" s="2" t="b">
        <f>IF(AutoFX!F351=FXCM!F351,"",FALSE)</f>
        <v>0</v>
      </c>
      <c r="G351" s="2" t="b">
        <f>IF(AutoFX!G351=FXCM!G351,"",FALSE)</f>
        <v>0</v>
      </c>
      <c r="H351" s="2" t="b">
        <f>IF(AutoFX!H351=FXCM!H351,"",FALSE)</f>
        <v>0</v>
      </c>
      <c r="I351" s="2" t="b">
        <f>IF(AutoFX!I351=FXCM!I351,"",FALSE)</f>
        <v>0</v>
      </c>
    </row>
    <row r="352" spans="1:9">
      <c r="A352" s="2" t="b">
        <f>IF(AutoFX!A352=FXCM!A352,"",FALSE)</f>
        <v>0</v>
      </c>
      <c r="B352" s="2" t="b">
        <f>IF(AutoFX!B352=FXCM!B352,"",FALSE)</f>
        <v>0</v>
      </c>
      <c r="C352" s="2" t="b">
        <f>IF(AutoFX!C352=FXCM!C352,"",FALSE)</f>
        <v>0</v>
      </c>
      <c r="D352" s="2" t="b">
        <f>IF(AutoFX!D352=FXCM!D352,"",FALSE)</f>
        <v>0</v>
      </c>
      <c r="E352" s="2" t="b">
        <f>IF(AutoFX!E352=FXCM!E352,"",FALSE)</f>
        <v>0</v>
      </c>
      <c r="F352" s="2" t="b">
        <f>IF(AutoFX!F352=FXCM!F352,"",FALSE)</f>
        <v>0</v>
      </c>
      <c r="G352" s="2" t="b">
        <f>IF(AutoFX!G352=FXCM!G352,"",FALSE)</f>
        <v>0</v>
      </c>
      <c r="H352" s="2" t="b">
        <f>IF(AutoFX!H352=FXCM!H352,"",FALSE)</f>
        <v>0</v>
      </c>
      <c r="I352" s="2" t="b">
        <f>IF(AutoFX!I352=FXCM!I352,"",FALSE)</f>
        <v>0</v>
      </c>
    </row>
    <row r="353" spans="1:9">
      <c r="A353" s="2" t="b">
        <f>IF(AutoFX!A353=FXCM!A353,"",FALSE)</f>
        <v>0</v>
      </c>
      <c r="B353" s="2" t="b">
        <f>IF(AutoFX!B353=FXCM!B353,"",FALSE)</f>
        <v>0</v>
      </c>
      <c r="C353" s="2" t="b">
        <f>IF(AutoFX!C353=FXCM!C353,"",FALSE)</f>
        <v>0</v>
      </c>
      <c r="D353" s="2" t="b">
        <f>IF(AutoFX!D353=FXCM!D353,"",FALSE)</f>
        <v>0</v>
      </c>
      <c r="E353" s="2" t="b">
        <f>IF(AutoFX!E353=FXCM!E353,"",FALSE)</f>
        <v>0</v>
      </c>
      <c r="F353" s="2" t="b">
        <f>IF(AutoFX!F353=FXCM!F353,"",FALSE)</f>
        <v>0</v>
      </c>
      <c r="G353" s="2" t="b">
        <f>IF(AutoFX!G353=FXCM!G353,"",FALSE)</f>
        <v>0</v>
      </c>
      <c r="H353" s="2" t="b">
        <f>IF(AutoFX!H353=FXCM!H353,"",FALSE)</f>
        <v>0</v>
      </c>
      <c r="I353" s="2" t="b">
        <f>IF(AutoFX!I353=FXCM!I353,"",FALSE)</f>
        <v>0</v>
      </c>
    </row>
    <row r="354" spans="1:9">
      <c r="A354" s="2" t="b">
        <f>IF(AutoFX!A354=FXCM!A354,"",FALSE)</f>
        <v>0</v>
      </c>
      <c r="B354" s="2" t="b">
        <f>IF(AutoFX!B354=FXCM!B354,"",FALSE)</f>
        <v>0</v>
      </c>
      <c r="C354" s="2" t="b">
        <f>IF(AutoFX!C354=FXCM!C354,"",FALSE)</f>
        <v>0</v>
      </c>
      <c r="D354" s="2" t="b">
        <f>IF(AutoFX!D354=FXCM!D354,"",FALSE)</f>
        <v>0</v>
      </c>
      <c r="E354" s="2" t="b">
        <f>IF(AutoFX!E354=FXCM!E354,"",FALSE)</f>
        <v>0</v>
      </c>
      <c r="F354" s="2" t="b">
        <f>IF(AutoFX!F354=FXCM!F354,"",FALSE)</f>
        <v>0</v>
      </c>
      <c r="G354" s="2" t="b">
        <f>IF(AutoFX!G354=FXCM!G354,"",FALSE)</f>
        <v>0</v>
      </c>
      <c r="H354" s="2" t="b">
        <f>IF(AutoFX!H354=FXCM!H354,"",FALSE)</f>
        <v>0</v>
      </c>
      <c r="I354" s="2" t="b">
        <f>IF(AutoFX!I354=FXCM!I354,"",FALSE)</f>
        <v>0</v>
      </c>
    </row>
    <row r="355" spans="1:9">
      <c r="A355" s="2" t="b">
        <f>IF(AutoFX!A355=FXCM!A355,"",FALSE)</f>
        <v>0</v>
      </c>
      <c r="B355" s="2" t="b">
        <f>IF(AutoFX!B355=FXCM!B355,"",FALSE)</f>
        <v>0</v>
      </c>
      <c r="C355" s="2" t="b">
        <f>IF(AutoFX!C355=FXCM!C355,"",FALSE)</f>
        <v>0</v>
      </c>
      <c r="D355" s="2" t="b">
        <f>IF(AutoFX!D355=FXCM!D355,"",FALSE)</f>
        <v>0</v>
      </c>
      <c r="E355" s="2" t="b">
        <f>IF(AutoFX!E355=FXCM!E355,"",FALSE)</f>
        <v>0</v>
      </c>
      <c r="F355" s="2" t="b">
        <f>IF(AutoFX!F355=FXCM!F355,"",FALSE)</f>
        <v>0</v>
      </c>
      <c r="G355" s="2" t="b">
        <f>IF(AutoFX!G355=FXCM!G355,"",FALSE)</f>
        <v>0</v>
      </c>
      <c r="H355" s="2" t="b">
        <f>IF(AutoFX!H355=FXCM!H355,"",FALSE)</f>
        <v>0</v>
      </c>
      <c r="I355" s="2" t="b">
        <f>IF(AutoFX!I355=FXCM!I355,"",FALSE)</f>
        <v>0</v>
      </c>
    </row>
    <row r="356" spans="1:9">
      <c r="A356" s="2" t="b">
        <f>IF(AutoFX!A356=FXCM!A356,"",FALSE)</f>
        <v>0</v>
      </c>
      <c r="B356" s="2" t="b">
        <f>IF(AutoFX!B356=FXCM!B356,"",FALSE)</f>
        <v>0</v>
      </c>
      <c r="C356" s="2" t="b">
        <f>IF(AutoFX!C356=FXCM!C356,"",FALSE)</f>
        <v>0</v>
      </c>
      <c r="D356" s="2" t="b">
        <f>IF(AutoFX!D356=FXCM!D356,"",FALSE)</f>
        <v>0</v>
      </c>
      <c r="E356" s="2" t="b">
        <f>IF(AutoFX!E356=FXCM!E356,"",FALSE)</f>
        <v>0</v>
      </c>
      <c r="F356" s="2" t="b">
        <f>IF(AutoFX!F356=FXCM!F356,"",FALSE)</f>
        <v>0</v>
      </c>
      <c r="G356" s="2" t="b">
        <f>IF(AutoFX!G356=FXCM!G356,"",FALSE)</f>
        <v>0</v>
      </c>
      <c r="H356" s="2" t="b">
        <f>IF(AutoFX!H356=FXCM!H356,"",FALSE)</f>
        <v>0</v>
      </c>
      <c r="I356" s="2" t="b">
        <f>IF(AutoFX!I356=FXCM!I356,"",FALSE)</f>
        <v>0</v>
      </c>
    </row>
    <row r="357" spans="1:9">
      <c r="A357" s="2" t="b">
        <f>IF(AutoFX!A357=FXCM!A357,"",FALSE)</f>
        <v>0</v>
      </c>
      <c r="B357" s="2" t="b">
        <f>IF(AutoFX!B357=FXCM!B357,"",FALSE)</f>
        <v>0</v>
      </c>
      <c r="C357" s="2" t="b">
        <f>IF(AutoFX!C357=FXCM!C357,"",FALSE)</f>
        <v>0</v>
      </c>
      <c r="D357" s="2" t="b">
        <f>IF(AutoFX!D357=FXCM!D357,"",FALSE)</f>
        <v>0</v>
      </c>
      <c r="E357" s="2" t="b">
        <f>IF(AutoFX!E357=FXCM!E357,"",FALSE)</f>
        <v>0</v>
      </c>
      <c r="F357" s="2" t="b">
        <f>IF(AutoFX!F357=FXCM!F357,"",FALSE)</f>
        <v>0</v>
      </c>
      <c r="G357" s="2" t="b">
        <f>IF(AutoFX!G357=FXCM!G357,"",FALSE)</f>
        <v>0</v>
      </c>
      <c r="H357" s="2" t="b">
        <f>IF(AutoFX!H357=FXCM!H357,"",FALSE)</f>
        <v>0</v>
      </c>
      <c r="I357" s="2" t="b">
        <f>IF(AutoFX!I357=FXCM!I357,"",FALSE)</f>
        <v>0</v>
      </c>
    </row>
    <row r="358" spans="1:9">
      <c r="A358" s="2" t="b">
        <f>IF(AutoFX!A358=FXCM!A358,"",FALSE)</f>
        <v>0</v>
      </c>
      <c r="B358" s="2" t="b">
        <f>IF(AutoFX!B358=FXCM!B358,"",FALSE)</f>
        <v>0</v>
      </c>
      <c r="C358" s="2" t="b">
        <f>IF(AutoFX!C358=FXCM!C358,"",FALSE)</f>
        <v>0</v>
      </c>
      <c r="D358" s="2" t="b">
        <f>IF(AutoFX!D358=FXCM!D358,"",FALSE)</f>
        <v>0</v>
      </c>
      <c r="E358" s="2" t="b">
        <f>IF(AutoFX!E358=FXCM!E358,"",FALSE)</f>
        <v>0</v>
      </c>
      <c r="F358" s="2" t="b">
        <f>IF(AutoFX!F358=FXCM!F358,"",FALSE)</f>
        <v>0</v>
      </c>
      <c r="G358" s="2" t="b">
        <f>IF(AutoFX!G358=FXCM!G358,"",FALSE)</f>
        <v>0</v>
      </c>
      <c r="H358" s="2" t="b">
        <f>IF(AutoFX!H358=FXCM!H358,"",FALSE)</f>
        <v>0</v>
      </c>
      <c r="I358" s="2" t="b">
        <f>IF(AutoFX!I358=FXCM!I358,"",FALSE)</f>
        <v>0</v>
      </c>
    </row>
    <row r="359" spans="1:9">
      <c r="A359" s="2" t="b">
        <f>IF(AutoFX!A359=FXCM!A359,"",FALSE)</f>
        <v>0</v>
      </c>
      <c r="B359" s="2" t="b">
        <f>IF(AutoFX!B359=FXCM!B359,"",FALSE)</f>
        <v>0</v>
      </c>
      <c r="C359" s="2" t="b">
        <f>IF(AutoFX!C359=FXCM!C359,"",FALSE)</f>
        <v>0</v>
      </c>
      <c r="D359" s="2" t="b">
        <f>IF(AutoFX!D359=FXCM!D359,"",FALSE)</f>
        <v>0</v>
      </c>
      <c r="E359" s="2" t="b">
        <f>IF(AutoFX!E359=FXCM!E359,"",FALSE)</f>
        <v>0</v>
      </c>
      <c r="F359" s="2" t="b">
        <f>IF(AutoFX!F359=FXCM!F359,"",FALSE)</f>
        <v>0</v>
      </c>
      <c r="G359" s="2" t="b">
        <f>IF(AutoFX!G359=FXCM!G359,"",FALSE)</f>
        <v>0</v>
      </c>
      <c r="H359" s="2" t="b">
        <f>IF(AutoFX!H359=FXCM!H359,"",FALSE)</f>
        <v>0</v>
      </c>
      <c r="I359" s="2" t="b">
        <f>IF(AutoFX!I359=FXCM!I359,"",FALSE)</f>
        <v>0</v>
      </c>
    </row>
    <row r="360" spans="1:9">
      <c r="A360" s="2" t="b">
        <f>IF(AutoFX!A360=FXCM!A360,"",FALSE)</f>
        <v>0</v>
      </c>
      <c r="B360" s="2" t="b">
        <f>IF(AutoFX!B360=FXCM!B360,"",FALSE)</f>
        <v>0</v>
      </c>
      <c r="C360" s="2" t="b">
        <f>IF(AutoFX!C360=FXCM!C360,"",FALSE)</f>
        <v>0</v>
      </c>
      <c r="D360" s="2" t="b">
        <f>IF(AutoFX!D360=FXCM!D360,"",FALSE)</f>
        <v>0</v>
      </c>
      <c r="E360" s="2" t="b">
        <f>IF(AutoFX!E360=FXCM!E360,"",FALSE)</f>
        <v>0</v>
      </c>
      <c r="F360" s="2" t="b">
        <f>IF(AutoFX!F360=FXCM!F360,"",FALSE)</f>
        <v>0</v>
      </c>
      <c r="G360" s="2" t="b">
        <f>IF(AutoFX!G360=FXCM!G360,"",FALSE)</f>
        <v>0</v>
      </c>
      <c r="H360" s="2" t="b">
        <f>IF(AutoFX!H360=FXCM!H360,"",FALSE)</f>
        <v>0</v>
      </c>
      <c r="I360" s="2" t="b">
        <f>IF(AutoFX!I360=FXCM!I360,"",FALSE)</f>
        <v>0</v>
      </c>
    </row>
    <row r="361" spans="1:9">
      <c r="A361" s="2" t="b">
        <f>IF(AutoFX!A361=FXCM!A361,"",FALSE)</f>
        <v>0</v>
      </c>
      <c r="B361" s="2" t="b">
        <f>IF(AutoFX!B361=FXCM!B361,"",FALSE)</f>
        <v>0</v>
      </c>
      <c r="C361" s="2" t="b">
        <f>IF(AutoFX!C361=FXCM!C361,"",FALSE)</f>
        <v>0</v>
      </c>
      <c r="D361" s="2" t="b">
        <f>IF(AutoFX!D361=FXCM!D361,"",FALSE)</f>
        <v>0</v>
      </c>
      <c r="E361" s="2" t="b">
        <f>IF(AutoFX!E361=FXCM!E361,"",FALSE)</f>
        <v>0</v>
      </c>
      <c r="F361" s="2" t="b">
        <f>IF(AutoFX!F361=FXCM!F361,"",FALSE)</f>
        <v>0</v>
      </c>
      <c r="G361" s="2" t="b">
        <f>IF(AutoFX!G361=FXCM!G361,"",FALSE)</f>
        <v>0</v>
      </c>
      <c r="H361" s="2" t="b">
        <f>IF(AutoFX!H361=FXCM!H361,"",FALSE)</f>
        <v>0</v>
      </c>
      <c r="I361" s="2" t="b">
        <f>IF(AutoFX!I361=FXCM!I361,"",FALSE)</f>
        <v>0</v>
      </c>
    </row>
    <row r="362" spans="1:9">
      <c r="A362" s="2" t="b">
        <f>IF(AutoFX!A362=FXCM!A362,"",FALSE)</f>
        <v>0</v>
      </c>
      <c r="B362" s="2" t="b">
        <f>IF(AutoFX!B362=FXCM!B362,"",FALSE)</f>
        <v>0</v>
      </c>
      <c r="C362" s="2" t="b">
        <f>IF(AutoFX!C362=FXCM!C362,"",FALSE)</f>
        <v>0</v>
      </c>
      <c r="D362" s="2" t="b">
        <f>IF(AutoFX!D362=FXCM!D362,"",FALSE)</f>
        <v>0</v>
      </c>
      <c r="E362" s="2" t="b">
        <f>IF(AutoFX!E362=FXCM!E362,"",FALSE)</f>
        <v>0</v>
      </c>
      <c r="F362" s="2" t="b">
        <f>IF(AutoFX!F362=FXCM!F362,"",FALSE)</f>
        <v>0</v>
      </c>
      <c r="G362" s="2" t="b">
        <f>IF(AutoFX!G362=FXCM!G362,"",FALSE)</f>
        <v>0</v>
      </c>
      <c r="H362" s="2" t="b">
        <f>IF(AutoFX!H362=FXCM!H362,"",FALSE)</f>
        <v>0</v>
      </c>
      <c r="I362" s="2" t="b">
        <f>IF(AutoFX!I362=FXCM!I362,"",FALSE)</f>
        <v>0</v>
      </c>
    </row>
    <row r="363" spans="1:9">
      <c r="A363" s="2" t="b">
        <f>IF(AutoFX!A363=FXCM!A363,"",FALSE)</f>
        <v>0</v>
      </c>
      <c r="B363" s="2" t="b">
        <f>IF(AutoFX!B363=FXCM!B363,"",FALSE)</f>
        <v>0</v>
      </c>
      <c r="C363" s="2" t="b">
        <f>IF(AutoFX!C363=FXCM!C363,"",FALSE)</f>
        <v>0</v>
      </c>
      <c r="D363" s="2" t="b">
        <f>IF(AutoFX!D363=FXCM!D363,"",FALSE)</f>
        <v>0</v>
      </c>
      <c r="E363" s="2" t="b">
        <f>IF(AutoFX!E363=FXCM!E363,"",FALSE)</f>
        <v>0</v>
      </c>
      <c r="F363" s="2" t="b">
        <f>IF(AutoFX!F363=FXCM!F363,"",FALSE)</f>
        <v>0</v>
      </c>
      <c r="G363" s="2" t="b">
        <f>IF(AutoFX!G363=FXCM!G363,"",FALSE)</f>
        <v>0</v>
      </c>
      <c r="H363" s="2" t="b">
        <f>IF(AutoFX!H363=FXCM!H363,"",FALSE)</f>
        <v>0</v>
      </c>
      <c r="I363" s="2" t="b">
        <f>IF(AutoFX!I363=FXCM!I363,"",FALSE)</f>
        <v>0</v>
      </c>
    </row>
    <row r="364" spans="1:9">
      <c r="A364" s="2" t="b">
        <f>IF(AutoFX!A364=FXCM!A364,"",FALSE)</f>
        <v>0</v>
      </c>
      <c r="B364" s="2" t="b">
        <f>IF(AutoFX!B364=FXCM!B364,"",FALSE)</f>
        <v>0</v>
      </c>
      <c r="C364" s="2" t="b">
        <f>IF(AutoFX!C364=FXCM!C364,"",FALSE)</f>
        <v>0</v>
      </c>
      <c r="D364" s="2" t="b">
        <f>IF(AutoFX!D364=FXCM!D364,"",FALSE)</f>
        <v>0</v>
      </c>
      <c r="E364" s="2" t="b">
        <f>IF(AutoFX!E364=FXCM!E364,"",FALSE)</f>
        <v>0</v>
      </c>
      <c r="F364" s="2" t="b">
        <f>IF(AutoFX!F364=FXCM!F364,"",FALSE)</f>
        <v>0</v>
      </c>
      <c r="G364" s="2" t="b">
        <f>IF(AutoFX!G364=FXCM!G364,"",FALSE)</f>
        <v>0</v>
      </c>
      <c r="H364" s="2" t="b">
        <f>IF(AutoFX!H364=FXCM!H364,"",FALSE)</f>
        <v>0</v>
      </c>
      <c r="I364" s="2" t="b">
        <f>IF(AutoFX!I364=FXCM!I364,"",FALSE)</f>
        <v>0</v>
      </c>
    </row>
    <row r="365" spans="1:9">
      <c r="A365" s="2" t="b">
        <f>IF(AutoFX!A365=FXCM!A365,"",FALSE)</f>
        <v>0</v>
      </c>
      <c r="B365" s="2" t="b">
        <f>IF(AutoFX!B365=FXCM!B365,"",FALSE)</f>
        <v>0</v>
      </c>
      <c r="C365" s="2" t="b">
        <f>IF(AutoFX!C365=FXCM!C365,"",FALSE)</f>
        <v>0</v>
      </c>
      <c r="D365" s="2" t="b">
        <f>IF(AutoFX!D365=FXCM!D365,"",FALSE)</f>
        <v>0</v>
      </c>
      <c r="E365" s="2" t="b">
        <f>IF(AutoFX!E365=FXCM!E365,"",FALSE)</f>
        <v>0</v>
      </c>
      <c r="F365" s="2" t="b">
        <f>IF(AutoFX!F365=FXCM!F365,"",FALSE)</f>
        <v>0</v>
      </c>
      <c r="G365" s="2" t="b">
        <f>IF(AutoFX!G365=FXCM!G365,"",FALSE)</f>
        <v>0</v>
      </c>
      <c r="H365" s="2" t="b">
        <f>IF(AutoFX!H365=FXCM!H365,"",FALSE)</f>
        <v>0</v>
      </c>
      <c r="I365" s="2" t="b">
        <f>IF(AutoFX!I365=FXCM!I365,"",FALSE)</f>
        <v>0</v>
      </c>
    </row>
    <row r="366" spans="1:9">
      <c r="A366" s="2" t="b">
        <f>IF(AutoFX!A366=FXCM!A366,"",FALSE)</f>
        <v>0</v>
      </c>
      <c r="B366" s="2" t="b">
        <f>IF(AutoFX!B366=FXCM!B366,"",FALSE)</f>
        <v>0</v>
      </c>
      <c r="C366" s="2" t="b">
        <f>IF(AutoFX!C366=FXCM!C366,"",FALSE)</f>
        <v>0</v>
      </c>
      <c r="D366" s="2" t="b">
        <f>IF(AutoFX!D366=FXCM!D366,"",FALSE)</f>
        <v>0</v>
      </c>
      <c r="E366" s="2" t="b">
        <f>IF(AutoFX!E366=FXCM!E366,"",FALSE)</f>
        <v>0</v>
      </c>
      <c r="F366" s="2" t="b">
        <f>IF(AutoFX!F366=FXCM!F366,"",FALSE)</f>
        <v>0</v>
      </c>
      <c r="G366" s="2" t="b">
        <f>IF(AutoFX!G366=FXCM!G366,"",FALSE)</f>
        <v>0</v>
      </c>
      <c r="H366" s="2" t="b">
        <f>IF(AutoFX!H366=FXCM!H366,"",FALSE)</f>
        <v>0</v>
      </c>
      <c r="I366" s="2" t="b">
        <f>IF(AutoFX!I366=FXCM!I366,"",FALSE)</f>
        <v>0</v>
      </c>
    </row>
    <row r="367" spans="1:9">
      <c r="A367" s="2" t="b">
        <f>IF(AutoFX!A367=FXCM!A367,"",FALSE)</f>
        <v>0</v>
      </c>
      <c r="B367" s="2" t="b">
        <f>IF(AutoFX!B367=FXCM!B367,"",FALSE)</f>
        <v>0</v>
      </c>
      <c r="C367" s="2" t="b">
        <f>IF(AutoFX!C367=FXCM!C367,"",FALSE)</f>
        <v>0</v>
      </c>
      <c r="D367" s="2" t="b">
        <f>IF(AutoFX!D367=FXCM!D367,"",FALSE)</f>
        <v>0</v>
      </c>
      <c r="E367" s="2" t="b">
        <f>IF(AutoFX!E367=FXCM!E367,"",FALSE)</f>
        <v>0</v>
      </c>
      <c r="F367" s="2" t="b">
        <f>IF(AutoFX!F367=FXCM!F367,"",FALSE)</f>
        <v>0</v>
      </c>
      <c r="G367" s="2" t="b">
        <f>IF(AutoFX!G367=FXCM!G367,"",FALSE)</f>
        <v>0</v>
      </c>
      <c r="H367" s="2" t="b">
        <f>IF(AutoFX!H367=FXCM!H367,"",FALSE)</f>
        <v>0</v>
      </c>
      <c r="I367" s="2" t="b">
        <f>IF(AutoFX!I367=FXCM!I367,"",FALSE)</f>
        <v>0</v>
      </c>
    </row>
    <row r="368" spans="1:9">
      <c r="A368" s="2" t="b">
        <f>IF(AutoFX!A368=FXCM!A368,"",FALSE)</f>
        <v>0</v>
      </c>
      <c r="B368" s="2" t="b">
        <f>IF(AutoFX!B368=FXCM!B368,"",FALSE)</f>
        <v>0</v>
      </c>
      <c r="C368" s="2" t="b">
        <f>IF(AutoFX!C368=FXCM!C368,"",FALSE)</f>
        <v>0</v>
      </c>
      <c r="D368" s="2" t="b">
        <f>IF(AutoFX!D368=FXCM!D368,"",FALSE)</f>
        <v>0</v>
      </c>
      <c r="E368" s="2" t="b">
        <f>IF(AutoFX!E368=FXCM!E368,"",FALSE)</f>
        <v>0</v>
      </c>
      <c r="F368" s="2" t="b">
        <f>IF(AutoFX!F368=FXCM!F368,"",FALSE)</f>
        <v>0</v>
      </c>
      <c r="G368" s="2" t="b">
        <f>IF(AutoFX!G368=FXCM!G368,"",FALSE)</f>
        <v>0</v>
      </c>
      <c r="H368" s="2" t="b">
        <f>IF(AutoFX!H368=FXCM!H368,"",FALSE)</f>
        <v>0</v>
      </c>
      <c r="I368" s="2" t="b">
        <f>IF(AutoFX!I368=FXCM!I368,"",FALSE)</f>
        <v>0</v>
      </c>
    </row>
    <row r="369" spans="1:9">
      <c r="A369" s="2" t="b">
        <f>IF(AutoFX!A369=FXCM!A369,"",FALSE)</f>
        <v>0</v>
      </c>
      <c r="B369" s="2" t="b">
        <f>IF(AutoFX!B369=FXCM!B369,"",FALSE)</f>
        <v>0</v>
      </c>
      <c r="C369" s="2" t="b">
        <f>IF(AutoFX!C369=FXCM!C369,"",FALSE)</f>
        <v>0</v>
      </c>
      <c r="D369" s="2" t="b">
        <f>IF(AutoFX!D369=FXCM!D369,"",FALSE)</f>
        <v>0</v>
      </c>
      <c r="E369" s="2" t="b">
        <f>IF(AutoFX!E369=FXCM!E369,"",FALSE)</f>
        <v>0</v>
      </c>
      <c r="F369" s="2" t="b">
        <f>IF(AutoFX!F369=FXCM!F369,"",FALSE)</f>
        <v>0</v>
      </c>
      <c r="G369" s="2" t="b">
        <f>IF(AutoFX!G369=FXCM!G369,"",FALSE)</f>
        <v>0</v>
      </c>
      <c r="H369" s="2" t="b">
        <f>IF(AutoFX!H369=FXCM!H369,"",FALSE)</f>
        <v>0</v>
      </c>
      <c r="I369" s="2" t="b">
        <f>IF(AutoFX!I369=FXCM!I369,"",FALSE)</f>
        <v>0</v>
      </c>
    </row>
    <row r="370" spans="1:9">
      <c r="A370" s="2" t="b">
        <f>IF(AutoFX!A370=FXCM!A370,"",FALSE)</f>
        <v>0</v>
      </c>
      <c r="B370" s="2" t="b">
        <f>IF(AutoFX!B370=FXCM!B370,"",FALSE)</f>
        <v>0</v>
      </c>
      <c r="C370" s="2" t="b">
        <f>IF(AutoFX!C370=FXCM!C370,"",FALSE)</f>
        <v>0</v>
      </c>
      <c r="D370" s="2" t="b">
        <f>IF(AutoFX!D370=FXCM!D370,"",FALSE)</f>
        <v>0</v>
      </c>
      <c r="E370" s="2" t="b">
        <f>IF(AutoFX!E370=FXCM!E370,"",FALSE)</f>
        <v>0</v>
      </c>
      <c r="F370" s="2" t="b">
        <f>IF(AutoFX!F370=FXCM!F370,"",FALSE)</f>
        <v>0</v>
      </c>
      <c r="G370" s="2" t="b">
        <f>IF(AutoFX!G370=FXCM!G370,"",FALSE)</f>
        <v>0</v>
      </c>
      <c r="H370" s="2" t="b">
        <f>IF(AutoFX!H370=FXCM!H370,"",FALSE)</f>
        <v>0</v>
      </c>
      <c r="I370" s="2" t="b">
        <f>IF(AutoFX!I370=FXCM!I370,"",FALSE)</f>
        <v>0</v>
      </c>
    </row>
    <row r="371" spans="1:9">
      <c r="A371" s="2" t="b">
        <f>IF(AutoFX!A371=FXCM!A371,"",FALSE)</f>
        <v>0</v>
      </c>
      <c r="B371" s="2" t="b">
        <f>IF(AutoFX!B371=FXCM!B371,"",FALSE)</f>
        <v>0</v>
      </c>
      <c r="C371" s="2" t="b">
        <f>IF(AutoFX!C371=FXCM!C371,"",FALSE)</f>
        <v>0</v>
      </c>
      <c r="D371" s="2" t="b">
        <f>IF(AutoFX!D371=FXCM!D371,"",FALSE)</f>
        <v>0</v>
      </c>
      <c r="E371" s="2" t="b">
        <f>IF(AutoFX!E371=FXCM!E371,"",FALSE)</f>
        <v>0</v>
      </c>
      <c r="F371" s="2" t="b">
        <f>IF(AutoFX!F371=FXCM!F371,"",FALSE)</f>
        <v>0</v>
      </c>
      <c r="G371" s="2" t="b">
        <f>IF(AutoFX!G371=FXCM!G371,"",FALSE)</f>
        <v>0</v>
      </c>
      <c r="H371" s="2" t="b">
        <f>IF(AutoFX!H371=FXCM!H371,"",FALSE)</f>
        <v>0</v>
      </c>
      <c r="I371" s="2" t="b">
        <f>IF(AutoFX!I371=FXCM!I371,"",FALSE)</f>
        <v>0</v>
      </c>
    </row>
    <row r="372" spans="1:9">
      <c r="A372" s="2" t="b">
        <f>IF(AutoFX!A372=FXCM!A372,"",FALSE)</f>
        <v>0</v>
      </c>
      <c r="B372" s="2" t="b">
        <f>IF(AutoFX!B372=FXCM!B372,"",FALSE)</f>
        <v>0</v>
      </c>
      <c r="C372" s="2" t="b">
        <f>IF(AutoFX!C372=FXCM!C372,"",FALSE)</f>
        <v>0</v>
      </c>
      <c r="D372" s="2" t="b">
        <f>IF(AutoFX!D372=FXCM!D372,"",FALSE)</f>
        <v>0</v>
      </c>
      <c r="E372" s="2" t="b">
        <f>IF(AutoFX!E372=FXCM!E372,"",FALSE)</f>
        <v>0</v>
      </c>
      <c r="F372" s="2" t="b">
        <f>IF(AutoFX!F372=FXCM!F372,"",FALSE)</f>
        <v>0</v>
      </c>
      <c r="G372" s="2" t="b">
        <f>IF(AutoFX!G372=FXCM!G372,"",FALSE)</f>
        <v>0</v>
      </c>
      <c r="H372" s="2" t="b">
        <f>IF(AutoFX!H372=FXCM!H372,"",FALSE)</f>
        <v>0</v>
      </c>
      <c r="I372" s="2" t="b">
        <f>IF(AutoFX!I372=FXCM!I372,"",FALSE)</f>
        <v>0</v>
      </c>
    </row>
    <row r="373" spans="1:9">
      <c r="A373" s="2" t="b">
        <f>IF(AutoFX!A373=FXCM!A373,"",FALSE)</f>
        <v>0</v>
      </c>
      <c r="B373" s="2" t="b">
        <f>IF(AutoFX!B373=FXCM!B373,"",FALSE)</f>
        <v>0</v>
      </c>
      <c r="C373" s="2" t="b">
        <f>IF(AutoFX!C373=FXCM!C373,"",FALSE)</f>
        <v>0</v>
      </c>
      <c r="D373" s="2" t="b">
        <f>IF(AutoFX!D373=FXCM!D373,"",FALSE)</f>
        <v>0</v>
      </c>
      <c r="E373" s="2" t="b">
        <f>IF(AutoFX!E373=FXCM!E373,"",FALSE)</f>
        <v>0</v>
      </c>
      <c r="F373" s="2" t="b">
        <f>IF(AutoFX!F373=FXCM!F373,"",FALSE)</f>
        <v>0</v>
      </c>
      <c r="G373" s="2" t="b">
        <f>IF(AutoFX!G373=FXCM!G373,"",FALSE)</f>
        <v>0</v>
      </c>
      <c r="H373" s="2" t="b">
        <f>IF(AutoFX!H373=FXCM!H373,"",FALSE)</f>
        <v>0</v>
      </c>
      <c r="I373" s="2" t="b">
        <f>IF(AutoFX!I373=FXCM!I373,"",FALSE)</f>
        <v>0</v>
      </c>
    </row>
    <row r="374" spans="1:9">
      <c r="A374" s="2" t="b">
        <f>IF(AutoFX!A374=FXCM!A374,"",FALSE)</f>
        <v>0</v>
      </c>
      <c r="B374" s="2" t="b">
        <f>IF(AutoFX!B374=FXCM!B374,"",FALSE)</f>
        <v>0</v>
      </c>
      <c r="C374" s="2" t="b">
        <f>IF(AutoFX!C374=FXCM!C374,"",FALSE)</f>
        <v>0</v>
      </c>
      <c r="D374" s="2" t="b">
        <f>IF(AutoFX!D374=FXCM!D374,"",FALSE)</f>
        <v>0</v>
      </c>
      <c r="E374" s="2" t="b">
        <f>IF(AutoFX!E374=FXCM!E374,"",FALSE)</f>
        <v>0</v>
      </c>
      <c r="F374" s="2" t="b">
        <f>IF(AutoFX!F374=FXCM!F374,"",FALSE)</f>
        <v>0</v>
      </c>
      <c r="G374" s="2" t="b">
        <f>IF(AutoFX!G374=FXCM!G374,"",FALSE)</f>
        <v>0</v>
      </c>
      <c r="H374" s="2" t="b">
        <f>IF(AutoFX!H374=FXCM!H374,"",FALSE)</f>
        <v>0</v>
      </c>
      <c r="I374" s="2" t="b">
        <f>IF(AutoFX!I374=FXCM!I374,"",FALSE)</f>
        <v>0</v>
      </c>
    </row>
    <row r="375" spans="1:9">
      <c r="A375" s="2" t="b">
        <f>IF(AutoFX!A375=FXCM!A375,"",FALSE)</f>
        <v>0</v>
      </c>
      <c r="B375" s="2" t="b">
        <f>IF(AutoFX!B375=FXCM!B375,"",FALSE)</f>
        <v>0</v>
      </c>
      <c r="C375" s="2" t="b">
        <f>IF(AutoFX!C375=FXCM!C375,"",FALSE)</f>
        <v>0</v>
      </c>
      <c r="D375" s="2" t="b">
        <f>IF(AutoFX!D375=FXCM!D375,"",FALSE)</f>
        <v>0</v>
      </c>
      <c r="E375" s="2" t="b">
        <f>IF(AutoFX!E375=FXCM!E375,"",FALSE)</f>
        <v>0</v>
      </c>
      <c r="F375" s="2" t="b">
        <f>IF(AutoFX!F375=FXCM!F375,"",FALSE)</f>
        <v>0</v>
      </c>
      <c r="G375" s="2" t="b">
        <f>IF(AutoFX!G375=FXCM!G375,"",FALSE)</f>
        <v>0</v>
      </c>
      <c r="H375" s="2" t="b">
        <f>IF(AutoFX!H375=FXCM!H375,"",FALSE)</f>
        <v>0</v>
      </c>
      <c r="I375" s="2" t="b">
        <f>IF(AutoFX!I375=FXCM!I375,"",FALSE)</f>
        <v>0</v>
      </c>
    </row>
    <row r="376" spans="1:9">
      <c r="A376" s="2" t="b">
        <f>IF(AutoFX!A376=FXCM!A376,"",FALSE)</f>
        <v>0</v>
      </c>
      <c r="B376" s="2" t="b">
        <f>IF(AutoFX!B376=FXCM!B376,"",FALSE)</f>
        <v>0</v>
      </c>
      <c r="C376" s="2" t="b">
        <f>IF(AutoFX!C376=FXCM!C376,"",FALSE)</f>
        <v>0</v>
      </c>
      <c r="D376" s="2" t="b">
        <f>IF(AutoFX!D376=FXCM!D376,"",FALSE)</f>
        <v>0</v>
      </c>
      <c r="E376" s="2" t="b">
        <f>IF(AutoFX!E376=FXCM!E376,"",FALSE)</f>
        <v>0</v>
      </c>
      <c r="F376" s="2" t="b">
        <f>IF(AutoFX!F376=FXCM!F376,"",FALSE)</f>
        <v>0</v>
      </c>
      <c r="G376" s="2" t="b">
        <f>IF(AutoFX!G376=FXCM!G376,"",FALSE)</f>
        <v>0</v>
      </c>
      <c r="H376" s="2" t="b">
        <f>IF(AutoFX!H376=FXCM!H376,"",FALSE)</f>
        <v>0</v>
      </c>
      <c r="I376" s="2" t="b">
        <f>IF(AutoFX!I376=FXCM!I376,"",FALSE)</f>
        <v>0</v>
      </c>
    </row>
    <row r="377" spans="1:9">
      <c r="A377" s="2" t="b">
        <f>IF(AutoFX!A377=FXCM!A377,"",FALSE)</f>
        <v>0</v>
      </c>
      <c r="B377" s="2" t="b">
        <f>IF(AutoFX!B377=FXCM!B377,"",FALSE)</f>
        <v>0</v>
      </c>
      <c r="C377" s="2" t="b">
        <f>IF(AutoFX!C377=FXCM!C377,"",FALSE)</f>
        <v>0</v>
      </c>
      <c r="D377" s="2" t="b">
        <f>IF(AutoFX!D377=FXCM!D377,"",FALSE)</f>
        <v>0</v>
      </c>
      <c r="E377" s="2" t="b">
        <f>IF(AutoFX!E377=FXCM!E377,"",FALSE)</f>
        <v>0</v>
      </c>
      <c r="F377" s="2" t="b">
        <f>IF(AutoFX!F377=FXCM!F377,"",FALSE)</f>
        <v>0</v>
      </c>
      <c r="G377" s="2" t="b">
        <f>IF(AutoFX!G377=FXCM!G377,"",FALSE)</f>
        <v>0</v>
      </c>
      <c r="H377" s="2" t="b">
        <f>IF(AutoFX!H377=FXCM!H377,"",FALSE)</f>
        <v>0</v>
      </c>
      <c r="I377" s="2" t="b">
        <f>IF(AutoFX!I377=FXCM!I377,"",FALSE)</f>
        <v>0</v>
      </c>
    </row>
    <row r="378" spans="1:9">
      <c r="A378" s="2" t="b">
        <f>IF(AutoFX!A378=FXCM!A378,"",FALSE)</f>
        <v>0</v>
      </c>
      <c r="B378" s="2" t="b">
        <f>IF(AutoFX!B378=FXCM!B378,"",FALSE)</f>
        <v>0</v>
      </c>
      <c r="C378" s="2" t="b">
        <f>IF(AutoFX!C378=FXCM!C378,"",FALSE)</f>
        <v>0</v>
      </c>
      <c r="D378" s="2" t="b">
        <f>IF(AutoFX!D378=FXCM!D378,"",FALSE)</f>
        <v>0</v>
      </c>
      <c r="E378" s="2" t="b">
        <f>IF(AutoFX!E378=FXCM!E378,"",FALSE)</f>
        <v>0</v>
      </c>
      <c r="F378" s="2" t="b">
        <f>IF(AutoFX!F378=FXCM!F378,"",FALSE)</f>
        <v>0</v>
      </c>
      <c r="G378" s="2" t="b">
        <f>IF(AutoFX!G378=FXCM!G378,"",FALSE)</f>
        <v>0</v>
      </c>
      <c r="H378" s="2" t="b">
        <f>IF(AutoFX!H378=FXCM!H378,"",FALSE)</f>
        <v>0</v>
      </c>
      <c r="I378" s="2" t="b">
        <f>IF(AutoFX!I378=FXCM!I378,"",FALSE)</f>
        <v>0</v>
      </c>
    </row>
    <row r="379" spans="1:9">
      <c r="A379" s="2" t="b">
        <f>IF(AutoFX!A379=FXCM!A379,"",FALSE)</f>
        <v>0</v>
      </c>
      <c r="B379" s="2" t="b">
        <f>IF(AutoFX!B379=FXCM!B379,"",FALSE)</f>
        <v>0</v>
      </c>
      <c r="C379" s="2" t="b">
        <f>IF(AutoFX!C379=FXCM!C379,"",FALSE)</f>
        <v>0</v>
      </c>
      <c r="D379" s="2" t="b">
        <f>IF(AutoFX!D379=FXCM!D379,"",FALSE)</f>
        <v>0</v>
      </c>
      <c r="E379" s="2" t="b">
        <f>IF(AutoFX!E379=FXCM!E379,"",FALSE)</f>
        <v>0</v>
      </c>
      <c r="F379" s="2" t="b">
        <f>IF(AutoFX!F379=FXCM!F379,"",FALSE)</f>
        <v>0</v>
      </c>
      <c r="G379" s="2" t="b">
        <f>IF(AutoFX!G379=FXCM!G379,"",FALSE)</f>
        <v>0</v>
      </c>
      <c r="H379" s="2" t="b">
        <f>IF(AutoFX!H379=FXCM!H379,"",FALSE)</f>
        <v>0</v>
      </c>
      <c r="I379" s="2" t="b">
        <f>IF(AutoFX!I379=FXCM!I379,"",FALSE)</f>
        <v>0</v>
      </c>
    </row>
    <row r="380" spans="1:9">
      <c r="A380" s="2" t="b">
        <f>IF(AutoFX!A380=FXCM!A380,"",FALSE)</f>
        <v>0</v>
      </c>
      <c r="B380" s="2" t="b">
        <f>IF(AutoFX!B380=FXCM!B380,"",FALSE)</f>
        <v>0</v>
      </c>
      <c r="C380" s="2" t="b">
        <f>IF(AutoFX!C380=FXCM!C380,"",FALSE)</f>
        <v>0</v>
      </c>
      <c r="D380" s="2" t="b">
        <f>IF(AutoFX!D380=FXCM!D380,"",FALSE)</f>
        <v>0</v>
      </c>
      <c r="E380" s="2" t="b">
        <f>IF(AutoFX!E380=FXCM!E380,"",FALSE)</f>
        <v>0</v>
      </c>
      <c r="F380" s="2" t="b">
        <f>IF(AutoFX!F380=FXCM!F380,"",FALSE)</f>
        <v>0</v>
      </c>
      <c r="G380" s="2" t="b">
        <f>IF(AutoFX!G380=FXCM!G380,"",FALSE)</f>
        <v>0</v>
      </c>
      <c r="H380" s="2" t="b">
        <f>IF(AutoFX!H380=FXCM!H380,"",FALSE)</f>
        <v>0</v>
      </c>
      <c r="I380" s="2" t="b">
        <f>IF(AutoFX!I380=FXCM!I380,"",FALSE)</f>
        <v>0</v>
      </c>
    </row>
    <row r="381" spans="1:9">
      <c r="A381" s="2" t="b">
        <f>IF(AutoFX!A381=FXCM!A381,"",FALSE)</f>
        <v>0</v>
      </c>
      <c r="B381" s="2" t="b">
        <f>IF(AutoFX!B381=FXCM!B381,"",FALSE)</f>
        <v>0</v>
      </c>
      <c r="C381" s="2" t="b">
        <f>IF(AutoFX!C381=FXCM!C381,"",FALSE)</f>
        <v>0</v>
      </c>
      <c r="D381" s="2" t="b">
        <f>IF(AutoFX!D381=FXCM!D381,"",FALSE)</f>
        <v>0</v>
      </c>
      <c r="E381" s="2" t="b">
        <f>IF(AutoFX!E381=FXCM!E381,"",FALSE)</f>
        <v>0</v>
      </c>
      <c r="F381" s="2" t="b">
        <f>IF(AutoFX!F381=FXCM!F381,"",FALSE)</f>
        <v>0</v>
      </c>
      <c r="G381" s="2" t="b">
        <f>IF(AutoFX!G381=FXCM!G381,"",FALSE)</f>
        <v>0</v>
      </c>
      <c r="H381" s="2" t="b">
        <f>IF(AutoFX!H381=FXCM!H381,"",FALSE)</f>
        <v>0</v>
      </c>
      <c r="I381" s="2" t="b">
        <f>IF(AutoFX!I381=FXCM!I381,"",FALSE)</f>
        <v>0</v>
      </c>
    </row>
    <row r="382" spans="1:9">
      <c r="A382" s="2" t="b">
        <f>IF(AutoFX!A382=FXCM!A382,"",FALSE)</f>
        <v>0</v>
      </c>
      <c r="B382" s="2" t="b">
        <f>IF(AutoFX!B382=FXCM!B382,"",FALSE)</f>
        <v>0</v>
      </c>
      <c r="C382" s="2" t="b">
        <f>IF(AutoFX!C382=FXCM!C382,"",FALSE)</f>
        <v>0</v>
      </c>
      <c r="D382" s="2" t="b">
        <f>IF(AutoFX!D382=FXCM!D382,"",FALSE)</f>
        <v>0</v>
      </c>
      <c r="E382" s="2" t="b">
        <f>IF(AutoFX!E382=FXCM!E382,"",FALSE)</f>
        <v>0</v>
      </c>
      <c r="F382" s="2" t="b">
        <f>IF(AutoFX!F382=FXCM!F382,"",FALSE)</f>
        <v>0</v>
      </c>
      <c r="G382" s="2" t="b">
        <f>IF(AutoFX!G382=FXCM!G382,"",FALSE)</f>
        <v>0</v>
      </c>
      <c r="H382" s="2" t="b">
        <f>IF(AutoFX!H382=FXCM!H382,"",FALSE)</f>
        <v>0</v>
      </c>
      <c r="I382" s="2" t="b">
        <f>IF(AutoFX!I382=FXCM!I382,"",FALSE)</f>
        <v>0</v>
      </c>
    </row>
    <row r="383" spans="1:9">
      <c r="A383" s="2" t="b">
        <f>IF(AutoFX!A383=FXCM!A383,"",FALSE)</f>
        <v>0</v>
      </c>
      <c r="B383" s="2" t="b">
        <f>IF(AutoFX!B383=FXCM!B383,"",FALSE)</f>
        <v>0</v>
      </c>
      <c r="C383" s="2" t="b">
        <f>IF(AutoFX!C383=FXCM!C383,"",FALSE)</f>
        <v>0</v>
      </c>
      <c r="D383" s="2" t="b">
        <f>IF(AutoFX!D383=FXCM!D383,"",FALSE)</f>
        <v>0</v>
      </c>
      <c r="E383" s="2" t="b">
        <f>IF(AutoFX!E383=FXCM!E383,"",FALSE)</f>
        <v>0</v>
      </c>
      <c r="F383" s="2" t="b">
        <f>IF(AutoFX!F383=FXCM!F383,"",FALSE)</f>
        <v>0</v>
      </c>
      <c r="G383" s="2" t="b">
        <f>IF(AutoFX!G383=FXCM!G383,"",FALSE)</f>
        <v>0</v>
      </c>
      <c r="H383" s="2" t="b">
        <f>IF(AutoFX!H383=FXCM!H383,"",FALSE)</f>
        <v>0</v>
      </c>
      <c r="I383" s="2" t="b">
        <f>IF(AutoFX!I383=FXCM!I383,"",FALSE)</f>
        <v>0</v>
      </c>
    </row>
    <row r="384" spans="1:9">
      <c r="A384" s="2" t="b">
        <f>IF(AutoFX!A384=FXCM!A384,"",FALSE)</f>
        <v>0</v>
      </c>
      <c r="B384" s="2" t="b">
        <f>IF(AutoFX!B384=FXCM!B384,"",FALSE)</f>
        <v>0</v>
      </c>
      <c r="C384" s="2" t="b">
        <f>IF(AutoFX!C384=FXCM!C384,"",FALSE)</f>
        <v>0</v>
      </c>
      <c r="D384" s="2" t="b">
        <f>IF(AutoFX!D384=FXCM!D384,"",FALSE)</f>
        <v>0</v>
      </c>
      <c r="E384" s="2" t="b">
        <f>IF(AutoFX!E384=FXCM!E384,"",FALSE)</f>
        <v>0</v>
      </c>
      <c r="F384" s="2" t="b">
        <f>IF(AutoFX!F384=FXCM!F384,"",FALSE)</f>
        <v>0</v>
      </c>
      <c r="G384" s="2" t="b">
        <f>IF(AutoFX!G384=FXCM!G384,"",FALSE)</f>
        <v>0</v>
      </c>
      <c r="H384" s="2" t="b">
        <f>IF(AutoFX!H384=FXCM!H384,"",FALSE)</f>
        <v>0</v>
      </c>
      <c r="I384" s="2" t="b">
        <f>IF(AutoFX!I384=FXCM!I384,"",FALSE)</f>
        <v>0</v>
      </c>
    </row>
    <row r="385" spans="1:9">
      <c r="A385" s="2" t="b">
        <f>IF(AutoFX!A385=FXCM!A385,"",FALSE)</f>
        <v>0</v>
      </c>
      <c r="B385" s="2" t="b">
        <f>IF(AutoFX!B385=FXCM!B385,"",FALSE)</f>
        <v>0</v>
      </c>
      <c r="C385" s="2" t="b">
        <f>IF(AutoFX!C385=FXCM!C385,"",FALSE)</f>
        <v>0</v>
      </c>
      <c r="D385" s="2" t="b">
        <f>IF(AutoFX!D385=FXCM!D385,"",FALSE)</f>
        <v>0</v>
      </c>
      <c r="E385" s="2" t="b">
        <f>IF(AutoFX!E385=FXCM!E385,"",FALSE)</f>
        <v>0</v>
      </c>
      <c r="F385" s="2" t="b">
        <f>IF(AutoFX!F385=FXCM!F385,"",FALSE)</f>
        <v>0</v>
      </c>
      <c r="G385" s="2" t="b">
        <f>IF(AutoFX!G385=FXCM!G385,"",FALSE)</f>
        <v>0</v>
      </c>
      <c r="H385" s="2" t="b">
        <f>IF(AutoFX!H385=FXCM!H385,"",FALSE)</f>
        <v>0</v>
      </c>
      <c r="I385" s="2" t="b">
        <f>IF(AutoFX!I385=FXCM!I385,"",FALSE)</f>
        <v>0</v>
      </c>
    </row>
    <row r="386" spans="1:9">
      <c r="A386" s="2" t="b">
        <f>IF(AutoFX!A386=FXCM!A386,"",FALSE)</f>
        <v>0</v>
      </c>
      <c r="B386" s="2" t="b">
        <f>IF(AutoFX!B386=FXCM!B386,"",FALSE)</f>
        <v>0</v>
      </c>
      <c r="C386" s="2" t="b">
        <f>IF(AutoFX!C386=FXCM!C386,"",FALSE)</f>
        <v>0</v>
      </c>
      <c r="D386" s="2" t="b">
        <f>IF(AutoFX!D386=FXCM!D386,"",FALSE)</f>
        <v>0</v>
      </c>
      <c r="E386" s="2" t="b">
        <f>IF(AutoFX!E386=FXCM!E386,"",FALSE)</f>
        <v>0</v>
      </c>
      <c r="F386" s="2" t="b">
        <f>IF(AutoFX!F386=FXCM!F386,"",FALSE)</f>
        <v>0</v>
      </c>
      <c r="G386" s="2" t="b">
        <f>IF(AutoFX!G386=FXCM!G386,"",FALSE)</f>
        <v>0</v>
      </c>
      <c r="H386" s="2" t="b">
        <f>IF(AutoFX!H386=FXCM!H386,"",FALSE)</f>
        <v>0</v>
      </c>
      <c r="I386" s="2" t="b">
        <f>IF(AutoFX!I386=FXCM!I386,"",FALSE)</f>
        <v>0</v>
      </c>
    </row>
    <row r="387" spans="1:9">
      <c r="A387" s="2" t="b">
        <f>IF(AutoFX!A387=FXCM!A387,"",FALSE)</f>
        <v>0</v>
      </c>
      <c r="B387" s="2" t="b">
        <f>IF(AutoFX!B387=FXCM!B387,"",FALSE)</f>
        <v>0</v>
      </c>
      <c r="C387" s="2" t="b">
        <f>IF(AutoFX!C387=FXCM!C387,"",FALSE)</f>
        <v>0</v>
      </c>
      <c r="D387" s="2" t="b">
        <f>IF(AutoFX!D387=FXCM!D387,"",FALSE)</f>
        <v>0</v>
      </c>
      <c r="E387" s="2" t="b">
        <f>IF(AutoFX!E387=FXCM!E387,"",FALSE)</f>
        <v>0</v>
      </c>
      <c r="F387" s="2" t="b">
        <f>IF(AutoFX!F387=FXCM!F387,"",FALSE)</f>
        <v>0</v>
      </c>
      <c r="G387" s="2" t="b">
        <f>IF(AutoFX!G387=FXCM!G387,"",FALSE)</f>
        <v>0</v>
      </c>
      <c r="H387" s="2" t="b">
        <f>IF(AutoFX!H387=FXCM!H387,"",FALSE)</f>
        <v>0</v>
      </c>
      <c r="I387" s="2" t="b">
        <f>IF(AutoFX!I387=FXCM!I387,"",FALSE)</f>
        <v>0</v>
      </c>
    </row>
    <row r="388" spans="1:9">
      <c r="A388" s="2" t="b">
        <f>IF(AutoFX!A388=FXCM!A388,"",FALSE)</f>
        <v>0</v>
      </c>
      <c r="B388" s="2" t="b">
        <f>IF(AutoFX!B388=FXCM!B388,"",FALSE)</f>
        <v>0</v>
      </c>
      <c r="C388" s="2" t="b">
        <f>IF(AutoFX!C388=FXCM!C388,"",FALSE)</f>
        <v>0</v>
      </c>
      <c r="D388" s="2" t="b">
        <f>IF(AutoFX!D388=FXCM!D388,"",FALSE)</f>
        <v>0</v>
      </c>
      <c r="E388" s="2" t="b">
        <f>IF(AutoFX!E388=FXCM!E388,"",FALSE)</f>
        <v>0</v>
      </c>
      <c r="F388" s="2" t="b">
        <f>IF(AutoFX!F388=FXCM!F388,"",FALSE)</f>
        <v>0</v>
      </c>
      <c r="G388" s="2" t="b">
        <f>IF(AutoFX!G388=FXCM!G388,"",FALSE)</f>
        <v>0</v>
      </c>
      <c r="H388" s="2" t="b">
        <f>IF(AutoFX!H388=FXCM!H388,"",FALSE)</f>
        <v>0</v>
      </c>
      <c r="I388" s="2" t="b">
        <f>IF(AutoFX!I388=FXCM!I388,"",FALSE)</f>
        <v>0</v>
      </c>
    </row>
    <row r="389" spans="1:9">
      <c r="A389" s="2" t="b">
        <f>IF(AutoFX!A389=FXCM!A389,"",FALSE)</f>
        <v>0</v>
      </c>
      <c r="B389" s="2" t="b">
        <f>IF(AutoFX!B389=FXCM!B389,"",FALSE)</f>
        <v>0</v>
      </c>
      <c r="C389" s="2" t="b">
        <f>IF(AutoFX!C389=FXCM!C389,"",FALSE)</f>
        <v>0</v>
      </c>
      <c r="D389" s="2" t="b">
        <f>IF(AutoFX!D389=FXCM!D389,"",FALSE)</f>
        <v>0</v>
      </c>
      <c r="E389" s="2" t="b">
        <f>IF(AutoFX!E389=FXCM!E389,"",FALSE)</f>
        <v>0</v>
      </c>
      <c r="F389" s="2" t="b">
        <f>IF(AutoFX!F389=FXCM!F389,"",FALSE)</f>
        <v>0</v>
      </c>
      <c r="G389" s="2" t="b">
        <f>IF(AutoFX!G389=FXCM!G389,"",FALSE)</f>
        <v>0</v>
      </c>
      <c r="H389" s="2" t="b">
        <f>IF(AutoFX!H389=FXCM!H389,"",FALSE)</f>
        <v>0</v>
      </c>
      <c r="I389" s="2" t="b">
        <f>IF(AutoFX!I389=FXCM!I389,"",FALSE)</f>
        <v>0</v>
      </c>
    </row>
    <row r="390" spans="1:9">
      <c r="A390" s="2" t="b">
        <f>IF(AutoFX!A390=FXCM!A390,"",FALSE)</f>
        <v>0</v>
      </c>
      <c r="B390" s="2" t="b">
        <f>IF(AutoFX!B390=FXCM!B390,"",FALSE)</f>
        <v>0</v>
      </c>
      <c r="C390" s="2" t="b">
        <f>IF(AutoFX!C390=FXCM!C390,"",FALSE)</f>
        <v>0</v>
      </c>
      <c r="D390" s="2" t="b">
        <f>IF(AutoFX!D390=FXCM!D390,"",FALSE)</f>
        <v>0</v>
      </c>
      <c r="E390" s="2" t="b">
        <f>IF(AutoFX!E390=FXCM!E390,"",FALSE)</f>
        <v>0</v>
      </c>
      <c r="F390" s="2" t="b">
        <f>IF(AutoFX!F390=FXCM!F390,"",FALSE)</f>
        <v>0</v>
      </c>
      <c r="G390" s="2" t="b">
        <f>IF(AutoFX!G390=FXCM!G390,"",FALSE)</f>
        <v>0</v>
      </c>
      <c r="H390" s="2" t="b">
        <f>IF(AutoFX!H390=FXCM!H390,"",FALSE)</f>
        <v>0</v>
      </c>
      <c r="I390" s="2" t="b">
        <f>IF(AutoFX!I390=FXCM!I390,"",FALSE)</f>
        <v>0</v>
      </c>
    </row>
    <row r="391" spans="1:9">
      <c r="A391" s="2" t="b">
        <f>IF(AutoFX!A391=FXCM!A391,"",FALSE)</f>
        <v>0</v>
      </c>
      <c r="B391" s="2" t="b">
        <f>IF(AutoFX!B391=FXCM!B391,"",FALSE)</f>
        <v>0</v>
      </c>
      <c r="C391" s="2" t="b">
        <f>IF(AutoFX!C391=FXCM!C391,"",FALSE)</f>
        <v>0</v>
      </c>
      <c r="D391" s="2" t="b">
        <f>IF(AutoFX!D391=FXCM!D391,"",FALSE)</f>
        <v>0</v>
      </c>
      <c r="E391" s="2" t="b">
        <f>IF(AutoFX!E391=FXCM!E391,"",FALSE)</f>
        <v>0</v>
      </c>
      <c r="F391" s="2" t="b">
        <f>IF(AutoFX!F391=FXCM!F391,"",FALSE)</f>
        <v>0</v>
      </c>
      <c r="G391" s="2" t="b">
        <f>IF(AutoFX!G391=FXCM!G391,"",FALSE)</f>
        <v>0</v>
      </c>
      <c r="H391" s="2" t="b">
        <f>IF(AutoFX!H391=FXCM!H391,"",FALSE)</f>
        <v>0</v>
      </c>
      <c r="I391" s="2" t="b">
        <f>IF(AutoFX!I391=FXCM!I391,"",FALSE)</f>
        <v>0</v>
      </c>
    </row>
    <row r="392" spans="1:9">
      <c r="A392" s="2" t="b">
        <f>IF(AutoFX!A392=FXCM!A392,"",FALSE)</f>
        <v>0</v>
      </c>
      <c r="B392" s="2" t="b">
        <f>IF(AutoFX!B392=FXCM!B392,"",FALSE)</f>
        <v>0</v>
      </c>
      <c r="C392" s="2" t="b">
        <f>IF(AutoFX!C392=FXCM!C392,"",FALSE)</f>
        <v>0</v>
      </c>
      <c r="D392" s="2" t="b">
        <f>IF(AutoFX!D392=FXCM!D392,"",FALSE)</f>
        <v>0</v>
      </c>
      <c r="E392" s="2" t="b">
        <f>IF(AutoFX!E392=FXCM!E392,"",FALSE)</f>
        <v>0</v>
      </c>
      <c r="F392" s="2" t="b">
        <f>IF(AutoFX!F392=FXCM!F392,"",FALSE)</f>
        <v>0</v>
      </c>
      <c r="G392" s="2" t="b">
        <f>IF(AutoFX!G392=FXCM!G392,"",FALSE)</f>
        <v>0</v>
      </c>
      <c r="H392" s="2" t="b">
        <f>IF(AutoFX!H392=FXCM!H392,"",FALSE)</f>
        <v>0</v>
      </c>
      <c r="I392" s="2" t="b">
        <f>IF(AutoFX!I392=FXCM!I392,"",FALSE)</f>
        <v>0</v>
      </c>
    </row>
    <row r="393" spans="1:9">
      <c r="A393" s="2" t="b">
        <f>IF(AutoFX!A393=FXCM!A393,"",FALSE)</f>
        <v>0</v>
      </c>
      <c r="B393" s="2" t="b">
        <f>IF(AutoFX!B393=FXCM!B393,"",FALSE)</f>
        <v>0</v>
      </c>
      <c r="C393" s="2" t="b">
        <f>IF(AutoFX!C393=FXCM!C393,"",FALSE)</f>
        <v>0</v>
      </c>
      <c r="D393" s="2" t="b">
        <f>IF(AutoFX!D393=FXCM!D393,"",FALSE)</f>
        <v>0</v>
      </c>
      <c r="E393" s="2" t="b">
        <f>IF(AutoFX!E393=FXCM!E393,"",FALSE)</f>
        <v>0</v>
      </c>
      <c r="F393" s="2" t="b">
        <f>IF(AutoFX!F393=FXCM!F393,"",FALSE)</f>
        <v>0</v>
      </c>
      <c r="G393" s="2" t="b">
        <f>IF(AutoFX!G393=FXCM!G393,"",FALSE)</f>
        <v>0</v>
      </c>
      <c r="H393" s="2" t="b">
        <f>IF(AutoFX!H393=FXCM!H393,"",FALSE)</f>
        <v>0</v>
      </c>
      <c r="I393" s="2" t="b">
        <f>IF(AutoFX!I393=FXCM!I393,"",FALSE)</f>
        <v>0</v>
      </c>
    </row>
    <row r="394" spans="1:9">
      <c r="A394" s="2" t="b">
        <f>IF(AutoFX!A394=FXCM!A394,"",FALSE)</f>
        <v>0</v>
      </c>
      <c r="B394" s="2" t="b">
        <f>IF(AutoFX!B394=FXCM!B394,"",FALSE)</f>
        <v>0</v>
      </c>
      <c r="C394" s="2" t="b">
        <f>IF(AutoFX!C394=FXCM!C394,"",FALSE)</f>
        <v>0</v>
      </c>
      <c r="D394" s="2" t="b">
        <f>IF(AutoFX!D394=FXCM!D394,"",FALSE)</f>
        <v>0</v>
      </c>
      <c r="E394" s="2" t="b">
        <f>IF(AutoFX!E394=FXCM!E394,"",FALSE)</f>
        <v>0</v>
      </c>
      <c r="F394" s="2" t="b">
        <f>IF(AutoFX!F394=FXCM!F394,"",FALSE)</f>
        <v>0</v>
      </c>
      <c r="G394" s="2" t="b">
        <f>IF(AutoFX!G394=FXCM!G394,"",FALSE)</f>
        <v>0</v>
      </c>
      <c r="H394" s="2" t="b">
        <f>IF(AutoFX!H394=FXCM!H394,"",FALSE)</f>
        <v>0</v>
      </c>
      <c r="I394" s="2" t="b">
        <f>IF(AutoFX!I394=FXCM!I394,"",FALSE)</f>
        <v>0</v>
      </c>
    </row>
    <row r="395" spans="1:9">
      <c r="A395" s="2" t="b">
        <f>IF(AutoFX!A395=FXCM!A395,"",FALSE)</f>
        <v>0</v>
      </c>
      <c r="B395" s="2" t="b">
        <f>IF(AutoFX!B395=FXCM!B395,"",FALSE)</f>
        <v>0</v>
      </c>
      <c r="C395" s="2" t="b">
        <f>IF(AutoFX!C395=FXCM!C395,"",FALSE)</f>
        <v>0</v>
      </c>
      <c r="D395" s="2" t="b">
        <f>IF(AutoFX!D395=FXCM!D395,"",FALSE)</f>
        <v>0</v>
      </c>
      <c r="E395" s="2" t="b">
        <f>IF(AutoFX!E395=FXCM!E395,"",FALSE)</f>
        <v>0</v>
      </c>
      <c r="F395" s="2" t="b">
        <f>IF(AutoFX!F395=FXCM!F395,"",FALSE)</f>
        <v>0</v>
      </c>
      <c r="G395" s="2" t="b">
        <f>IF(AutoFX!G395=FXCM!G395,"",FALSE)</f>
        <v>0</v>
      </c>
      <c r="H395" s="2" t="b">
        <f>IF(AutoFX!H395=FXCM!H395,"",FALSE)</f>
        <v>0</v>
      </c>
      <c r="I395" s="2" t="b">
        <f>IF(AutoFX!I395=FXCM!I395,"",FALSE)</f>
        <v>0</v>
      </c>
    </row>
    <row r="396" spans="1:9">
      <c r="A396" s="2" t="b">
        <f>IF(AutoFX!A396=FXCM!A396,"",FALSE)</f>
        <v>0</v>
      </c>
      <c r="B396" s="2" t="b">
        <f>IF(AutoFX!B396=FXCM!B396,"",FALSE)</f>
        <v>0</v>
      </c>
      <c r="C396" s="2" t="b">
        <f>IF(AutoFX!C396=FXCM!C396,"",FALSE)</f>
        <v>0</v>
      </c>
      <c r="D396" s="2" t="b">
        <f>IF(AutoFX!D396=FXCM!D396,"",FALSE)</f>
        <v>0</v>
      </c>
      <c r="E396" s="2" t="b">
        <f>IF(AutoFX!E396=FXCM!E396,"",FALSE)</f>
        <v>0</v>
      </c>
      <c r="F396" s="2" t="b">
        <f>IF(AutoFX!F396=FXCM!F396,"",FALSE)</f>
        <v>0</v>
      </c>
      <c r="G396" s="2" t="b">
        <f>IF(AutoFX!G396=FXCM!G396,"",FALSE)</f>
        <v>0</v>
      </c>
      <c r="H396" s="2" t="b">
        <f>IF(AutoFX!H396=FXCM!H396,"",FALSE)</f>
        <v>0</v>
      </c>
      <c r="I396" s="2" t="b">
        <f>IF(AutoFX!I396=FXCM!I396,"",FALSE)</f>
        <v>0</v>
      </c>
    </row>
    <row r="397" spans="1:9">
      <c r="A397" s="2" t="b">
        <f>IF(AutoFX!A397=FXCM!A397,"",FALSE)</f>
        <v>0</v>
      </c>
      <c r="B397" s="2" t="b">
        <f>IF(AutoFX!B397=FXCM!B397,"",FALSE)</f>
        <v>0</v>
      </c>
      <c r="C397" s="2" t="b">
        <f>IF(AutoFX!C397=FXCM!C397,"",FALSE)</f>
        <v>0</v>
      </c>
      <c r="D397" s="2" t="b">
        <f>IF(AutoFX!D397=FXCM!D397,"",FALSE)</f>
        <v>0</v>
      </c>
      <c r="E397" s="2" t="b">
        <f>IF(AutoFX!E397=FXCM!E397,"",FALSE)</f>
        <v>0</v>
      </c>
      <c r="F397" s="2" t="b">
        <f>IF(AutoFX!F397=FXCM!F397,"",FALSE)</f>
        <v>0</v>
      </c>
      <c r="G397" s="2" t="b">
        <f>IF(AutoFX!G397=FXCM!G397,"",FALSE)</f>
        <v>0</v>
      </c>
      <c r="H397" s="2" t="b">
        <f>IF(AutoFX!H397=FXCM!H397,"",FALSE)</f>
        <v>0</v>
      </c>
      <c r="I397" s="2" t="b">
        <f>IF(AutoFX!I397=FXCM!I397,"",FALSE)</f>
        <v>0</v>
      </c>
    </row>
    <row r="398" spans="1:9">
      <c r="A398" s="2" t="b">
        <f>IF(AutoFX!A398=FXCM!A398,"",FALSE)</f>
        <v>0</v>
      </c>
      <c r="B398" s="2" t="b">
        <f>IF(AutoFX!B398=FXCM!B398,"",FALSE)</f>
        <v>0</v>
      </c>
      <c r="C398" s="2" t="b">
        <f>IF(AutoFX!C398=FXCM!C398,"",FALSE)</f>
        <v>0</v>
      </c>
      <c r="D398" s="2" t="b">
        <f>IF(AutoFX!D398=FXCM!D398,"",FALSE)</f>
        <v>0</v>
      </c>
      <c r="E398" s="2" t="b">
        <f>IF(AutoFX!E398=FXCM!E398,"",FALSE)</f>
        <v>0</v>
      </c>
      <c r="F398" s="2" t="b">
        <f>IF(AutoFX!F398=FXCM!F398,"",FALSE)</f>
        <v>0</v>
      </c>
      <c r="G398" s="2" t="b">
        <f>IF(AutoFX!G398=FXCM!G398,"",FALSE)</f>
        <v>0</v>
      </c>
      <c r="H398" s="2" t="b">
        <f>IF(AutoFX!H398=FXCM!H398,"",FALSE)</f>
        <v>0</v>
      </c>
      <c r="I398" s="2" t="b">
        <f>IF(AutoFX!I398=FXCM!I398,"",FALSE)</f>
        <v>0</v>
      </c>
    </row>
    <row r="399" spans="1:9">
      <c r="A399" s="2" t="b">
        <f>IF(AutoFX!A399=FXCM!A399,"",FALSE)</f>
        <v>0</v>
      </c>
      <c r="B399" s="2" t="b">
        <f>IF(AutoFX!B399=FXCM!B399,"",FALSE)</f>
        <v>0</v>
      </c>
      <c r="C399" s="2" t="b">
        <f>IF(AutoFX!C399=FXCM!C399,"",FALSE)</f>
        <v>0</v>
      </c>
      <c r="D399" s="2" t="b">
        <f>IF(AutoFX!D399=FXCM!D399,"",FALSE)</f>
        <v>0</v>
      </c>
      <c r="E399" s="2" t="b">
        <f>IF(AutoFX!E399=FXCM!E399,"",FALSE)</f>
        <v>0</v>
      </c>
      <c r="F399" s="2" t="b">
        <f>IF(AutoFX!F399=FXCM!F399,"",FALSE)</f>
        <v>0</v>
      </c>
      <c r="G399" s="2" t="b">
        <f>IF(AutoFX!G399=FXCM!G399,"",FALSE)</f>
        <v>0</v>
      </c>
      <c r="H399" s="2" t="b">
        <f>IF(AutoFX!H399=FXCM!H399,"",FALSE)</f>
        <v>0</v>
      </c>
      <c r="I399" s="2" t="b">
        <f>IF(AutoFX!I399=FXCM!I399,"",FALSE)</f>
        <v>0</v>
      </c>
    </row>
    <row r="400" spans="1:9">
      <c r="A400" s="2" t="b">
        <f>IF(AutoFX!A400=FXCM!A400,"",FALSE)</f>
        <v>0</v>
      </c>
      <c r="B400" s="2" t="b">
        <f>IF(AutoFX!B400=FXCM!B400,"",FALSE)</f>
        <v>0</v>
      </c>
      <c r="C400" s="2" t="b">
        <f>IF(AutoFX!C400=FXCM!C400,"",FALSE)</f>
        <v>0</v>
      </c>
      <c r="D400" s="2" t="b">
        <f>IF(AutoFX!D400=FXCM!D400,"",FALSE)</f>
        <v>0</v>
      </c>
      <c r="E400" s="2" t="b">
        <f>IF(AutoFX!E400=FXCM!E400,"",FALSE)</f>
        <v>0</v>
      </c>
      <c r="F400" s="2" t="b">
        <f>IF(AutoFX!F400=FXCM!F400,"",FALSE)</f>
        <v>0</v>
      </c>
      <c r="G400" s="2" t="b">
        <f>IF(AutoFX!G400=FXCM!G400,"",FALSE)</f>
        <v>0</v>
      </c>
      <c r="H400" s="2" t="b">
        <f>IF(AutoFX!H400=FXCM!H400,"",FALSE)</f>
        <v>0</v>
      </c>
      <c r="I400" s="2" t="b">
        <f>IF(AutoFX!I400=FXCM!I400,"",FALSE)</f>
        <v>0</v>
      </c>
    </row>
    <row r="401" spans="1:9">
      <c r="A401" s="2" t="b">
        <f>IF(AutoFX!A401=FXCM!A401,"",FALSE)</f>
        <v>0</v>
      </c>
      <c r="B401" s="2" t="b">
        <f>IF(AutoFX!B401=FXCM!B401,"",FALSE)</f>
        <v>0</v>
      </c>
      <c r="C401" s="2" t="b">
        <f>IF(AutoFX!C401=FXCM!C401,"",FALSE)</f>
        <v>0</v>
      </c>
      <c r="D401" s="2" t="b">
        <f>IF(AutoFX!D401=FXCM!D401,"",FALSE)</f>
        <v>0</v>
      </c>
      <c r="E401" s="2" t="b">
        <f>IF(AutoFX!E401=FXCM!E401,"",FALSE)</f>
        <v>0</v>
      </c>
      <c r="F401" s="2" t="b">
        <f>IF(AutoFX!F401=FXCM!F401,"",FALSE)</f>
        <v>0</v>
      </c>
      <c r="G401" s="2" t="b">
        <f>IF(AutoFX!G401=FXCM!G401,"",FALSE)</f>
        <v>0</v>
      </c>
      <c r="H401" s="2" t="b">
        <f>IF(AutoFX!H401=FXCM!H401,"",FALSE)</f>
        <v>0</v>
      </c>
      <c r="I401" s="2" t="b">
        <f>IF(AutoFX!I401=FXCM!I401,"",FALSE)</f>
        <v>0</v>
      </c>
    </row>
    <row r="402" spans="1:9">
      <c r="A402" s="2" t="b">
        <f>IF(AutoFX!A402=FXCM!A402,"",FALSE)</f>
        <v>0</v>
      </c>
      <c r="B402" s="2" t="b">
        <f>IF(AutoFX!B402=FXCM!B402,"",FALSE)</f>
        <v>0</v>
      </c>
      <c r="C402" s="2" t="b">
        <f>IF(AutoFX!C402=FXCM!C402,"",FALSE)</f>
        <v>0</v>
      </c>
      <c r="D402" s="2" t="b">
        <f>IF(AutoFX!D402=FXCM!D402,"",FALSE)</f>
        <v>0</v>
      </c>
      <c r="E402" s="2" t="b">
        <f>IF(AutoFX!E402=FXCM!E402,"",FALSE)</f>
        <v>0</v>
      </c>
      <c r="F402" s="2" t="b">
        <f>IF(AutoFX!F402=FXCM!F402,"",FALSE)</f>
        <v>0</v>
      </c>
      <c r="G402" s="2" t="b">
        <f>IF(AutoFX!G402=FXCM!G402,"",FALSE)</f>
        <v>0</v>
      </c>
      <c r="H402" s="2" t="b">
        <f>IF(AutoFX!H402=FXCM!H402,"",FALSE)</f>
        <v>0</v>
      </c>
      <c r="I402" s="2" t="b">
        <f>IF(AutoFX!I402=FXCM!I402,"",FALSE)</f>
        <v>0</v>
      </c>
    </row>
    <row r="403" spans="1:9">
      <c r="A403" s="2" t="b">
        <f>IF(AutoFX!A403=FXCM!A403,"",FALSE)</f>
        <v>0</v>
      </c>
      <c r="B403" s="2" t="b">
        <f>IF(AutoFX!B403=FXCM!B403,"",FALSE)</f>
        <v>0</v>
      </c>
      <c r="C403" s="2" t="b">
        <f>IF(AutoFX!C403=FXCM!C403,"",FALSE)</f>
        <v>0</v>
      </c>
      <c r="D403" s="2" t="b">
        <f>IF(AutoFX!D403=FXCM!D403,"",FALSE)</f>
        <v>0</v>
      </c>
      <c r="E403" s="2" t="b">
        <f>IF(AutoFX!E403=FXCM!E403,"",FALSE)</f>
        <v>0</v>
      </c>
      <c r="F403" s="2" t="b">
        <f>IF(AutoFX!F403=FXCM!F403,"",FALSE)</f>
        <v>0</v>
      </c>
      <c r="G403" s="2" t="b">
        <f>IF(AutoFX!G403=FXCM!G403,"",FALSE)</f>
        <v>0</v>
      </c>
      <c r="H403" s="2" t="b">
        <f>IF(AutoFX!H403=FXCM!H403,"",FALSE)</f>
        <v>0</v>
      </c>
      <c r="I403" s="2" t="b">
        <f>IF(AutoFX!I403=FXCM!I403,"",FALSE)</f>
        <v>0</v>
      </c>
    </row>
    <row r="404" spans="1:9">
      <c r="A404" s="2" t="b">
        <f>IF(AutoFX!A404=FXCM!A404,"",FALSE)</f>
        <v>0</v>
      </c>
      <c r="B404" s="2" t="b">
        <f>IF(AutoFX!B404=FXCM!B404,"",FALSE)</f>
        <v>0</v>
      </c>
      <c r="C404" s="2" t="b">
        <f>IF(AutoFX!C404=FXCM!C404,"",FALSE)</f>
        <v>0</v>
      </c>
      <c r="D404" s="2" t="b">
        <f>IF(AutoFX!D404=FXCM!D404,"",FALSE)</f>
        <v>0</v>
      </c>
      <c r="E404" s="2" t="b">
        <f>IF(AutoFX!E404=FXCM!E404,"",FALSE)</f>
        <v>0</v>
      </c>
      <c r="F404" s="2" t="b">
        <f>IF(AutoFX!F404=FXCM!F404,"",FALSE)</f>
        <v>0</v>
      </c>
      <c r="G404" s="2" t="b">
        <f>IF(AutoFX!G404=FXCM!G404,"",FALSE)</f>
        <v>0</v>
      </c>
      <c r="H404" s="2" t="b">
        <f>IF(AutoFX!H404=FXCM!H404,"",FALSE)</f>
        <v>0</v>
      </c>
      <c r="I404" s="2" t="b">
        <f>IF(AutoFX!I404=FXCM!I404,"",FALSE)</f>
        <v>0</v>
      </c>
    </row>
    <row r="405" spans="1:9">
      <c r="A405" s="2" t="b">
        <f>IF(AutoFX!A405=FXCM!A405,"",FALSE)</f>
        <v>0</v>
      </c>
      <c r="B405" s="2" t="b">
        <f>IF(AutoFX!B405=FXCM!B405,"",FALSE)</f>
        <v>0</v>
      </c>
      <c r="C405" s="2" t="b">
        <f>IF(AutoFX!C405=FXCM!C405,"",FALSE)</f>
        <v>0</v>
      </c>
      <c r="D405" s="2" t="b">
        <f>IF(AutoFX!D405=FXCM!D405,"",FALSE)</f>
        <v>0</v>
      </c>
      <c r="E405" s="2" t="b">
        <f>IF(AutoFX!E405=FXCM!E405,"",FALSE)</f>
        <v>0</v>
      </c>
      <c r="F405" s="2" t="b">
        <f>IF(AutoFX!F405=FXCM!F405,"",FALSE)</f>
        <v>0</v>
      </c>
      <c r="G405" s="2" t="b">
        <f>IF(AutoFX!G405=FXCM!G405,"",FALSE)</f>
        <v>0</v>
      </c>
      <c r="H405" s="2" t="b">
        <f>IF(AutoFX!H405=FXCM!H405,"",FALSE)</f>
        <v>0</v>
      </c>
      <c r="I405" s="2" t="b">
        <f>IF(AutoFX!I405=FXCM!I405,"",FALSE)</f>
        <v>0</v>
      </c>
    </row>
    <row r="406" spans="1:9">
      <c r="A406" s="2" t="b">
        <f>IF(AutoFX!A406=FXCM!A406,"",FALSE)</f>
        <v>0</v>
      </c>
      <c r="B406" s="2" t="b">
        <f>IF(AutoFX!B406=FXCM!B406,"",FALSE)</f>
        <v>0</v>
      </c>
      <c r="C406" s="2" t="b">
        <f>IF(AutoFX!C406=FXCM!C406,"",FALSE)</f>
        <v>0</v>
      </c>
      <c r="D406" s="2" t="b">
        <f>IF(AutoFX!D406=FXCM!D406,"",FALSE)</f>
        <v>0</v>
      </c>
      <c r="E406" s="2" t="b">
        <f>IF(AutoFX!E406=FXCM!E406,"",FALSE)</f>
        <v>0</v>
      </c>
      <c r="F406" s="2" t="b">
        <f>IF(AutoFX!F406=FXCM!F406,"",FALSE)</f>
        <v>0</v>
      </c>
      <c r="G406" s="2" t="b">
        <f>IF(AutoFX!G406=FXCM!G406,"",FALSE)</f>
        <v>0</v>
      </c>
      <c r="H406" s="2" t="b">
        <f>IF(AutoFX!H406=FXCM!H406,"",FALSE)</f>
        <v>0</v>
      </c>
      <c r="I406" s="2" t="b">
        <f>IF(AutoFX!I406=FXCM!I406,"",FALSE)</f>
        <v>0</v>
      </c>
    </row>
    <row r="407" spans="1:9">
      <c r="A407" s="2" t="b">
        <f>IF(AutoFX!A407=FXCM!A407,"",FALSE)</f>
        <v>0</v>
      </c>
      <c r="B407" s="2" t="b">
        <f>IF(AutoFX!B407=FXCM!B407,"",FALSE)</f>
        <v>0</v>
      </c>
      <c r="C407" s="2" t="b">
        <f>IF(AutoFX!C407=FXCM!C407,"",FALSE)</f>
        <v>0</v>
      </c>
      <c r="D407" s="2" t="b">
        <f>IF(AutoFX!D407=FXCM!D407,"",FALSE)</f>
        <v>0</v>
      </c>
      <c r="E407" s="2" t="b">
        <f>IF(AutoFX!E407=FXCM!E407,"",FALSE)</f>
        <v>0</v>
      </c>
      <c r="F407" s="2" t="b">
        <f>IF(AutoFX!F407=FXCM!F407,"",FALSE)</f>
        <v>0</v>
      </c>
      <c r="G407" s="2" t="b">
        <f>IF(AutoFX!G407=FXCM!G407,"",FALSE)</f>
        <v>0</v>
      </c>
      <c r="H407" s="2" t="b">
        <f>IF(AutoFX!H407=FXCM!H407,"",FALSE)</f>
        <v>0</v>
      </c>
      <c r="I407" s="2" t="b">
        <f>IF(AutoFX!I407=FXCM!I407,"",FALSE)</f>
        <v>0</v>
      </c>
    </row>
    <row r="408" spans="1:9">
      <c r="A408" s="2" t="b">
        <f>IF(AutoFX!A408=FXCM!A408,"",FALSE)</f>
        <v>0</v>
      </c>
      <c r="B408" s="2" t="b">
        <f>IF(AutoFX!B408=FXCM!B408,"",FALSE)</f>
        <v>0</v>
      </c>
      <c r="C408" s="2" t="b">
        <f>IF(AutoFX!C408=FXCM!C408,"",FALSE)</f>
        <v>0</v>
      </c>
      <c r="D408" s="2" t="b">
        <f>IF(AutoFX!D408=FXCM!D408,"",FALSE)</f>
        <v>0</v>
      </c>
      <c r="E408" s="2" t="b">
        <f>IF(AutoFX!E408=FXCM!E408,"",FALSE)</f>
        <v>0</v>
      </c>
      <c r="F408" s="2" t="b">
        <f>IF(AutoFX!F408=FXCM!F408,"",FALSE)</f>
        <v>0</v>
      </c>
      <c r="G408" s="2" t="b">
        <f>IF(AutoFX!G408=FXCM!G408,"",FALSE)</f>
        <v>0</v>
      </c>
      <c r="H408" s="2" t="b">
        <f>IF(AutoFX!H408=FXCM!H408,"",FALSE)</f>
        <v>0</v>
      </c>
      <c r="I408" s="2" t="b">
        <f>IF(AutoFX!I408=FXCM!I408,"",FALSE)</f>
        <v>0</v>
      </c>
    </row>
    <row r="409" spans="1:9">
      <c r="A409" s="2" t="b">
        <f>IF(AutoFX!A409=FXCM!A409,"",FALSE)</f>
        <v>0</v>
      </c>
      <c r="B409" s="2" t="b">
        <f>IF(AutoFX!B409=FXCM!B409,"",FALSE)</f>
        <v>0</v>
      </c>
      <c r="C409" s="2" t="b">
        <f>IF(AutoFX!C409=FXCM!C409,"",FALSE)</f>
        <v>0</v>
      </c>
      <c r="D409" s="2" t="b">
        <f>IF(AutoFX!D409=FXCM!D409,"",FALSE)</f>
        <v>0</v>
      </c>
      <c r="E409" s="2" t="b">
        <f>IF(AutoFX!E409=FXCM!E409,"",FALSE)</f>
        <v>0</v>
      </c>
      <c r="F409" s="2" t="b">
        <f>IF(AutoFX!F409=FXCM!F409,"",FALSE)</f>
        <v>0</v>
      </c>
      <c r="G409" s="2" t="b">
        <f>IF(AutoFX!G409=FXCM!G409,"",FALSE)</f>
        <v>0</v>
      </c>
      <c r="H409" s="2" t="b">
        <f>IF(AutoFX!H409=FXCM!H409,"",FALSE)</f>
        <v>0</v>
      </c>
      <c r="I409" s="2" t="b">
        <f>IF(AutoFX!I409=FXCM!I409,"",FALSE)</f>
        <v>0</v>
      </c>
    </row>
    <row r="410" spans="1:9">
      <c r="A410" s="2" t="b">
        <f>IF(AutoFX!A410=FXCM!A410,"",FALSE)</f>
        <v>0</v>
      </c>
      <c r="B410" s="2" t="b">
        <f>IF(AutoFX!B410=FXCM!B410,"",FALSE)</f>
        <v>0</v>
      </c>
      <c r="C410" s="2" t="b">
        <f>IF(AutoFX!C410=FXCM!C410,"",FALSE)</f>
        <v>0</v>
      </c>
      <c r="D410" s="2" t="b">
        <f>IF(AutoFX!D410=FXCM!D410,"",FALSE)</f>
        <v>0</v>
      </c>
      <c r="E410" s="2" t="b">
        <f>IF(AutoFX!E410=FXCM!E410,"",FALSE)</f>
        <v>0</v>
      </c>
      <c r="F410" s="2" t="b">
        <f>IF(AutoFX!F410=FXCM!F410,"",FALSE)</f>
        <v>0</v>
      </c>
      <c r="G410" s="2" t="b">
        <f>IF(AutoFX!G410=FXCM!G410,"",FALSE)</f>
        <v>0</v>
      </c>
      <c r="H410" s="2" t="b">
        <f>IF(AutoFX!H410=FXCM!H410,"",FALSE)</f>
        <v>0</v>
      </c>
      <c r="I410" s="2" t="b">
        <f>IF(AutoFX!I410=FXCM!I410,"",FALSE)</f>
        <v>0</v>
      </c>
    </row>
    <row r="411" spans="1:9">
      <c r="A411" s="2" t="b">
        <f>IF(AutoFX!A411=FXCM!A411,"",FALSE)</f>
        <v>0</v>
      </c>
      <c r="B411" s="2" t="b">
        <f>IF(AutoFX!B411=FXCM!B411,"",FALSE)</f>
        <v>0</v>
      </c>
      <c r="C411" s="2" t="b">
        <f>IF(AutoFX!C411=FXCM!C411,"",FALSE)</f>
        <v>0</v>
      </c>
      <c r="D411" s="2" t="b">
        <f>IF(AutoFX!D411=FXCM!D411,"",FALSE)</f>
        <v>0</v>
      </c>
      <c r="E411" s="2" t="b">
        <f>IF(AutoFX!E411=FXCM!E411,"",FALSE)</f>
        <v>0</v>
      </c>
      <c r="F411" s="2" t="b">
        <f>IF(AutoFX!F411=FXCM!F411,"",FALSE)</f>
        <v>0</v>
      </c>
      <c r="G411" s="2" t="b">
        <f>IF(AutoFX!G411=FXCM!G411,"",FALSE)</f>
        <v>0</v>
      </c>
      <c r="H411" s="2" t="b">
        <f>IF(AutoFX!H411=FXCM!H411,"",FALSE)</f>
        <v>0</v>
      </c>
      <c r="I411" s="2" t="b">
        <f>IF(AutoFX!I411=FXCM!I411,"",FALSE)</f>
        <v>0</v>
      </c>
    </row>
    <row r="412" spans="1:9">
      <c r="A412" s="2" t="b">
        <f>IF(AutoFX!A412=FXCM!A412,"",FALSE)</f>
        <v>0</v>
      </c>
      <c r="B412" s="2" t="b">
        <f>IF(AutoFX!B412=FXCM!B412,"",FALSE)</f>
        <v>0</v>
      </c>
      <c r="C412" s="2" t="b">
        <f>IF(AutoFX!C412=FXCM!C412,"",FALSE)</f>
        <v>0</v>
      </c>
      <c r="D412" s="2" t="b">
        <f>IF(AutoFX!D412=FXCM!D412,"",FALSE)</f>
        <v>0</v>
      </c>
      <c r="E412" s="2" t="b">
        <f>IF(AutoFX!E412=FXCM!E412,"",FALSE)</f>
        <v>0</v>
      </c>
      <c r="F412" s="2" t="b">
        <f>IF(AutoFX!F412=FXCM!F412,"",FALSE)</f>
        <v>0</v>
      </c>
      <c r="G412" s="2" t="b">
        <f>IF(AutoFX!G412=FXCM!G412,"",FALSE)</f>
        <v>0</v>
      </c>
      <c r="H412" s="2" t="b">
        <f>IF(AutoFX!H412=FXCM!H412,"",FALSE)</f>
        <v>0</v>
      </c>
      <c r="I412" s="2" t="b">
        <f>IF(AutoFX!I412=FXCM!I412,"",FALSE)</f>
        <v>0</v>
      </c>
    </row>
    <row r="413" spans="1:9">
      <c r="A413" s="2" t="b">
        <f>IF(AutoFX!A413=FXCM!A413,"",FALSE)</f>
        <v>0</v>
      </c>
      <c r="B413" s="2" t="b">
        <f>IF(AutoFX!B413=FXCM!B413,"",FALSE)</f>
        <v>0</v>
      </c>
      <c r="C413" s="2" t="b">
        <f>IF(AutoFX!C413=FXCM!C413,"",FALSE)</f>
        <v>0</v>
      </c>
      <c r="D413" s="2" t="b">
        <f>IF(AutoFX!D413=FXCM!D413,"",FALSE)</f>
        <v>0</v>
      </c>
      <c r="E413" s="2" t="b">
        <f>IF(AutoFX!E413=FXCM!E413,"",FALSE)</f>
        <v>0</v>
      </c>
      <c r="F413" s="2" t="b">
        <f>IF(AutoFX!F413=FXCM!F413,"",FALSE)</f>
        <v>0</v>
      </c>
      <c r="G413" s="2" t="b">
        <f>IF(AutoFX!G413=FXCM!G413,"",FALSE)</f>
        <v>0</v>
      </c>
      <c r="H413" s="2" t="b">
        <f>IF(AutoFX!H413=FXCM!H413,"",FALSE)</f>
        <v>0</v>
      </c>
      <c r="I413" s="2" t="b">
        <f>IF(AutoFX!I413=FXCM!I413,"",FALSE)</f>
        <v>0</v>
      </c>
    </row>
    <row r="414" spans="1:9">
      <c r="A414" s="2" t="b">
        <f>IF(AutoFX!A414=FXCM!A414,"",FALSE)</f>
        <v>0</v>
      </c>
      <c r="B414" s="2" t="b">
        <f>IF(AutoFX!B414=FXCM!B414,"",FALSE)</f>
        <v>0</v>
      </c>
      <c r="C414" s="2" t="b">
        <f>IF(AutoFX!C414=FXCM!C414,"",FALSE)</f>
        <v>0</v>
      </c>
      <c r="D414" s="2" t="b">
        <f>IF(AutoFX!D414=FXCM!D414,"",FALSE)</f>
        <v>0</v>
      </c>
      <c r="E414" s="2" t="b">
        <f>IF(AutoFX!E414=FXCM!E414,"",FALSE)</f>
        <v>0</v>
      </c>
      <c r="F414" s="2" t="b">
        <f>IF(AutoFX!F414=FXCM!F414,"",FALSE)</f>
        <v>0</v>
      </c>
      <c r="G414" s="2" t="b">
        <f>IF(AutoFX!G414=FXCM!G414,"",FALSE)</f>
        <v>0</v>
      </c>
      <c r="H414" s="2" t="b">
        <f>IF(AutoFX!H414=FXCM!H414,"",FALSE)</f>
        <v>0</v>
      </c>
      <c r="I414" s="2" t="b">
        <f>IF(AutoFX!I414=FXCM!I414,"",FALSE)</f>
        <v>0</v>
      </c>
    </row>
    <row r="415" spans="1:9">
      <c r="A415" s="2" t="b">
        <f>IF(AutoFX!A415=FXCM!A415,"",FALSE)</f>
        <v>0</v>
      </c>
      <c r="B415" s="2" t="b">
        <f>IF(AutoFX!B415=FXCM!B415,"",FALSE)</f>
        <v>0</v>
      </c>
      <c r="C415" s="2" t="b">
        <f>IF(AutoFX!C415=FXCM!C415,"",FALSE)</f>
        <v>0</v>
      </c>
      <c r="D415" s="2" t="b">
        <f>IF(AutoFX!D415=FXCM!D415,"",FALSE)</f>
        <v>0</v>
      </c>
      <c r="E415" s="2" t="b">
        <f>IF(AutoFX!E415=FXCM!E415,"",FALSE)</f>
        <v>0</v>
      </c>
      <c r="F415" s="2" t="b">
        <f>IF(AutoFX!F415=FXCM!F415,"",FALSE)</f>
        <v>0</v>
      </c>
      <c r="G415" s="2" t="b">
        <f>IF(AutoFX!G415=FXCM!G415,"",FALSE)</f>
        <v>0</v>
      </c>
      <c r="H415" s="2" t="b">
        <f>IF(AutoFX!H415=FXCM!H415,"",FALSE)</f>
        <v>0</v>
      </c>
      <c r="I415" s="2" t="b">
        <f>IF(AutoFX!I415=FXCM!I415,"",FALSE)</f>
        <v>0</v>
      </c>
    </row>
    <row r="416" spans="1:9">
      <c r="A416" s="2" t="b">
        <f>IF(AutoFX!A416=FXCM!A416,"",FALSE)</f>
        <v>0</v>
      </c>
      <c r="B416" s="2" t="b">
        <f>IF(AutoFX!B416=FXCM!B416,"",FALSE)</f>
        <v>0</v>
      </c>
      <c r="C416" s="2" t="b">
        <f>IF(AutoFX!C416=FXCM!C416,"",FALSE)</f>
        <v>0</v>
      </c>
      <c r="D416" s="2" t="b">
        <f>IF(AutoFX!D416=FXCM!D416,"",FALSE)</f>
        <v>0</v>
      </c>
      <c r="E416" s="2" t="b">
        <f>IF(AutoFX!E416=FXCM!E416,"",FALSE)</f>
        <v>0</v>
      </c>
      <c r="F416" s="2" t="b">
        <f>IF(AutoFX!F416=FXCM!F416,"",FALSE)</f>
        <v>0</v>
      </c>
      <c r="G416" s="2" t="b">
        <f>IF(AutoFX!G416=FXCM!G416,"",FALSE)</f>
        <v>0</v>
      </c>
      <c r="H416" s="2" t="b">
        <f>IF(AutoFX!H416=FXCM!H416,"",FALSE)</f>
        <v>0</v>
      </c>
      <c r="I416" s="2" t="b">
        <f>IF(AutoFX!I416=FXCM!I416,"",FALSE)</f>
        <v>0</v>
      </c>
    </row>
    <row r="417" spans="1:9">
      <c r="A417" s="2" t="b">
        <f>IF(AutoFX!A417=FXCM!A417,"",FALSE)</f>
        <v>0</v>
      </c>
      <c r="B417" s="2" t="b">
        <f>IF(AutoFX!B417=FXCM!B417,"",FALSE)</f>
        <v>0</v>
      </c>
      <c r="C417" s="2" t="b">
        <f>IF(AutoFX!C417=FXCM!C417,"",FALSE)</f>
        <v>0</v>
      </c>
      <c r="D417" s="2" t="b">
        <f>IF(AutoFX!D417=FXCM!D417,"",FALSE)</f>
        <v>0</v>
      </c>
      <c r="E417" s="2" t="b">
        <f>IF(AutoFX!E417=FXCM!E417,"",FALSE)</f>
        <v>0</v>
      </c>
      <c r="F417" s="2" t="b">
        <f>IF(AutoFX!F417=FXCM!F417,"",FALSE)</f>
        <v>0</v>
      </c>
      <c r="G417" s="2" t="b">
        <f>IF(AutoFX!G417=FXCM!G417,"",FALSE)</f>
        <v>0</v>
      </c>
      <c r="H417" s="2" t="b">
        <f>IF(AutoFX!H417=FXCM!H417,"",FALSE)</f>
        <v>0</v>
      </c>
      <c r="I417" s="2" t="b">
        <f>IF(AutoFX!I417=FXCM!I417,"",FALSE)</f>
        <v>0</v>
      </c>
    </row>
    <row r="418" spans="1:9">
      <c r="A418" s="2" t="b">
        <f>IF(AutoFX!A418=FXCM!A418,"",FALSE)</f>
        <v>0</v>
      </c>
      <c r="B418" s="2" t="b">
        <f>IF(AutoFX!B418=FXCM!B418,"",FALSE)</f>
        <v>0</v>
      </c>
      <c r="C418" s="2" t="b">
        <f>IF(AutoFX!C418=FXCM!C418,"",FALSE)</f>
        <v>0</v>
      </c>
      <c r="D418" s="2" t="b">
        <f>IF(AutoFX!D418=FXCM!D418,"",FALSE)</f>
        <v>0</v>
      </c>
      <c r="E418" s="2" t="b">
        <f>IF(AutoFX!E418=FXCM!E418,"",FALSE)</f>
        <v>0</v>
      </c>
      <c r="F418" s="2" t="b">
        <f>IF(AutoFX!F418=FXCM!F418,"",FALSE)</f>
        <v>0</v>
      </c>
      <c r="G418" s="2" t="b">
        <f>IF(AutoFX!G418=FXCM!G418,"",FALSE)</f>
        <v>0</v>
      </c>
      <c r="H418" s="2" t="b">
        <f>IF(AutoFX!H418=FXCM!H418,"",FALSE)</f>
        <v>0</v>
      </c>
      <c r="I418" s="2" t="b">
        <f>IF(AutoFX!I418=FXCM!I418,"",FALSE)</f>
        <v>0</v>
      </c>
    </row>
    <row r="419" spans="1:9">
      <c r="A419" s="2" t="b">
        <f>IF(AutoFX!A419=FXCM!A419,"",FALSE)</f>
        <v>0</v>
      </c>
      <c r="B419" s="2" t="b">
        <f>IF(AutoFX!B419=FXCM!B419,"",FALSE)</f>
        <v>0</v>
      </c>
      <c r="C419" s="2" t="b">
        <f>IF(AutoFX!C419=FXCM!C419,"",FALSE)</f>
        <v>0</v>
      </c>
      <c r="D419" s="2" t="b">
        <f>IF(AutoFX!D419=FXCM!D419,"",FALSE)</f>
        <v>0</v>
      </c>
      <c r="E419" s="2" t="b">
        <f>IF(AutoFX!E419=FXCM!E419,"",FALSE)</f>
        <v>0</v>
      </c>
      <c r="F419" s="2" t="b">
        <f>IF(AutoFX!F419=FXCM!F419,"",FALSE)</f>
        <v>0</v>
      </c>
      <c r="G419" s="2" t="b">
        <f>IF(AutoFX!G419=FXCM!G419,"",FALSE)</f>
        <v>0</v>
      </c>
      <c r="H419" s="2" t="b">
        <f>IF(AutoFX!H419=FXCM!H419,"",FALSE)</f>
        <v>0</v>
      </c>
      <c r="I419" s="2" t="b">
        <f>IF(AutoFX!I419=FXCM!I419,"",FALSE)</f>
        <v>0</v>
      </c>
    </row>
    <row r="420" spans="1:9">
      <c r="A420" s="2" t="b">
        <f>IF(AutoFX!A420=FXCM!A420,"",FALSE)</f>
        <v>0</v>
      </c>
      <c r="B420" s="2" t="b">
        <f>IF(AutoFX!B420=FXCM!B420,"",FALSE)</f>
        <v>0</v>
      </c>
      <c r="C420" s="2" t="b">
        <f>IF(AutoFX!C420=FXCM!C420,"",FALSE)</f>
        <v>0</v>
      </c>
      <c r="D420" s="2" t="b">
        <f>IF(AutoFX!D420=FXCM!D420,"",FALSE)</f>
        <v>0</v>
      </c>
      <c r="E420" s="2" t="b">
        <f>IF(AutoFX!E420=FXCM!E420,"",FALSE)</f>
        <v>0</v>
      </c>
      <c r="F420" s="2" t="b">
        <f>IF(AutoFX!F420=FXCM!F420,"",FALSE)</f>
        <v>0</v>
      </c>
      <c r="G420" s="2" t="b">
        <f>IF(AutoFX!G420=FXCM!G420,"",FALSE)</f>
        <v>0</v>
      </c>
      <c r="H420" s="2" t="b">
        <f>IF(AutoFX!H420=FXCM!H420,"",FALSE)</f>
        <v>0</v>
      </c>
      <c r="I420" s="2" t="b">
        <f>IF(AutoFX!I420=FXCM!I420,"",FALSE)</f>
        <v>0</v>
      </c>
    </row>
    <row r="421" spans="1:9">
      <c r="A421" s="2" t="b">
        <f>IF(AutoFX!A421=FXCM!A421,"",FALSE)</f>
        <v>0</v>
      </c>
      <c r="B421" s="2" t="b">
        <f>IF(AutoFX!B421=FXCM!B421,"",FALSE)</f>
        <v>0</v>
      </c>
      <c r="C421" s="2" t="b">
        <f>IF(AutoFX!C421=FXCM!C421,"",FALSE)</f>
        <v>0</v>
      </c>
      <c r="D421" s="2" t="b">
        <f>IF(AutoFX!D421=FXCM!D421,"",FALSE)</f>
        <v>0</v>
      </c>
      <c r="E421" s="2" t="b">
        <f>IF(AutoFX!E421=FXCM!E421,"",FALSE)</f>
        <v>0</v>
      </c>
      <c r="F421" s="2" t="b">
        <f>IF(AutoFX!F421=FXCM!F421,"",FALSE)</f>
        <v>0</v>
      </c>
      <c r="G421" s="2" t="b">
        <f>IF(AutoFX!G421=FXCM!G421,"",FALSE)</f>
        <v>0</v>
      </c>
      <c r="H421" s="2" t="b">
        <f>IF(AutoFX!H421=FXCM!H421,"",FALSE)</f>
        <v>0</v>
      </c>
      <c r="I421" s="2" t="b">
        <f>IF(AutoFX!I421=FXCM!I421,"",FALSE)</f>
        <v>0</v>
      </c>
    </row>
    <row r="422" spans="1:9">
      <c r="A422" s="2" t="b">
        <f>IF(AutoFX!A422=FXCM!A422,"",FALSE)</f>
        <v>0</v>
      </c>
      <c r="B422" s="2" t="b">
        <f>IF(AutoFX!B422=FXCM!B422,"",FALSE)</f>
        <v>0</v>
      </c>
      <c r="C422" s="2" t="b">
        <f>IF(AutoFX!C422=FXCM!C422,"",FALSE)</f>
        <v>0</v>
      </c>
      <c r="D422" s="2" t="b">
        <f>IF(AutoFX!D422=FXCM!D422,"",FALSE)</f>
        <v>0</v>
      </c>
      <c r="E422" s="2" t="b">
        <f>IF(AutoFX!E422=FXCM!E422,"",FALSE)</f>
        <v>0</v>
      </c>
      <c r="F422" s="2" t="b">
        <f>IF(AutoFX!F422=FXCM!F422,"",FALSE)</f>
        <v>0</v>
      </c>
      <c r="G422" s="2" t="b">
        <f>IF(AutoFX!G422=FXCM!G422,"",FALSE)</f>
        <v>0</v>
      </c>
      <c r="H422" s="2" t="b">
        <f>IF(AutoFX!H422=FXCM!H422,"",FALSE)</f>
        <v>0</v>
      </c>
      <c r="I422" s="2" t="b">
        <f>IF(AutoFX!I422=FXCM!I422,"",FALSE)</f>
        <v>0</v>
      </c>
    </row>
    <row r="423" spans="1:9">
      <c r="A423" s="2" t="b">
        <f>IF(AutoFX!A423=FXCM!A423,"",FALSE)</f>
        <v>0</v>
      </c>
      <c r="B423" s="2" t="b">
        <f>IF(AutoFX!B423=FXCM!B423,"",FALSE)</f>
        <v>0</v>
      </c>
      <c r="C423" s="2" t="b">
        <f>IF(AutoFX!C423=FXCM!C423,"",FALSE)</f>
        <v>0</v>
      </c>
      <c r="D423" s="2" t="b">
        <f>IF(AutoFX!D423=FXCM!D423,"",FALSE)</f>
        <v>0</v>
      </c>
      <c r="E423" s="2" t="b">
        <f>IF(AutoFX!E423=FXCM!E423,"",FALSE)</f>
        <v>0</v>
      </c>
      <c r="F423" s="2" t="b">
        <f>IF(AutoFX!F423=FXCM!F423,"",FALSE)</f>
        <v>0</v>
      </c>
      <c r="G423" s="2" t="b">
        <f>IF(AutoFX!G423=FXCM!G423,"",FALSE)</f>
        <v>0</v>
      </c>
      <c r="H423" s="2" t="b">
        <f>IF(AutoFX!H423=FXCM!H423,"",FALSE)</f>
        <v>0</v>
      </c>
      <c r="I423" s="2" t="b">
        <f>IF(AutoFX!I423=FXCM!I423,"",FALSE)</f>
        <v>0</v>
      </c>
    </row>
    <row r="424" spans="1:9">
      <c r="A424" s="2" t="b">
        <f>IF(AutoFX!A424=FXCM!A424,"",FALSE)</f>
        <v>0</v>
      </c>
      <c r="B424" s="2" t="b">
        <f>IF(AutoFX!B424=FXCM!B424,"",FALSE)</f>
        <v>0</v>
      </c>
      <c r="C424" s="2" t="b">
        <f>IF(AutoFX!C424=FXCM!C424,"",FALSE)</f>
        <v>0</v>
      </c>
      <c r="D424" s="2" t="b">
        <f>IF(AutoFX!D424=FXCM!D424,"",FALSE)</f>
        <v>0</v>
      </c>
      <c r="E424" s="2" t="b">
        <f>IF(AutoFX!E424=FXCM!E424,"",FALSE)</f>
        <v>0</v>
      </c>
      <c r="F424" s="2" t="b">
        <f>IF(AutoFX!F424=FXCM!F424,"",FALSE)</f>
        <v>0</v>
      </c>
      <c r="G424" s="2" t="b">
        <f>IF(AutoFX!G424=FXCM!G424,"",FALSE)</f>
        <v>0</v>
      </c>
      <c r="H424" s="2" t="b">
        <f>IF(AutoFX!H424=FXCM!H424,"",FALSE)</f>
        <v>0</v>
      </c>
      <c r="I424" s="2" t="b">
        <f>IF(AutoFX!I424=FXCM!I424,"",FALSE)</f>
        <v>0</v>
      </c>
    </row>
    <row r="425" spans="1:9">
      <c r="A425" s="2" t="b">
        <f>IF(AutoFX!A425=FXCM!A425,"",FALSE)</f>
        <v>0</v>
      </c>
      <c r="B425" s="2" t="b">
        <f>IF(AutoFX!B425=FXCM!B425,"",FALSE)</f>
        <v>0</v>
      </c>
      <c r="C425" s="2" t="b">
        <f>IF(AutoFX!C425=FXCM!C425,"",FALSE)</f>
        <v>0</v>
      </c>
      <c r="D425" s="2" t="b">
        <f>IF(AutoFX!D425=FXCM!D425,"",FALSE)</f>
        <v>0</v>
      </c>
      <c r="E425" s="2" t="b">
        <f>IF(AutoFX!E425=FXCM!E425,"",FALSE)</f>
        <v>0</v>
      </c>
      <c r="F425" s="2" t="b">
        <f>IF(AutoFX!F425=FXCM!F425,"",FALSE)</f>
        <v>0</v>
      </c>
      <c r="G425" s="2" t="b">
        <f>IF(AutoFX!G425=FXCM!G425,"",FALSE)</f>
        <v>0</v>
      </c>
      <c r="H425" s="2" t="b">
        <f>IF(AutoFX!H425=FXCM!H425,"",FALSE)</f>
        <v>0</v>
      </c>
      <c r="I425" s="2" t="b">
        <f>IF(AutoFX!I425=FXCM!I425,"",FALSE)</f>
        <v>0</v>
      </c>
    </row>
    <row r="426" spans="1:9">
      <c r="A426" s="2" t="b">
        <f>IF(AutoFX!A426=FXCM!A426,"",FALSE)</f>
        <v>0</v>
      </c>
      <c r="B426" s="2" t="b">
        <f>IF(AutoFX!B426=FXCM!B426,"",FALSE)</f>
        <v>0</v>
      </c>
      <c r="C426" s="2" t="b">
        <f>IF(AutoFX!C426=FXCM!C426,"",FALSE)</f>
        <v>0</v>
      </c>
      <c r="D426" s="2" t="b">
        <f>IF(AutoFX!D426=FXCM!D426,"",FALSE)</f>
        <v>0</v>
      </c>
      <c r="E426" s="2" t="b">
        <f>IF(AutoFX!E426=FXCM!E426,"",FALSE)</f>
        <v>0</v>
      </c>
      <c r="F426" s="2" t="b">
        <f>IF(AutoFX!F426=FXCM!F426,"",FALSE)</f>
        <v>0</v>
      </c>
      <c r="G426" s="2" t="b">
        <f>IF(AutoFX!G426=FXCM!G426,"",FALSE)</f>
        <v>0</v>
      </c>
      <c r="H426" s="2" t="b">
        <f>IF(AutoFX!H426=FXCM!H426,"",FALSE)</f>
        <v>0</v>
      </c>
      <c r="I426" s="2" t="b">
        <f>IF(AutoFX!I426=FXCM!I426,"",FALSE)</f>
        <v>0</v>
      </c>
    </row>
    <row r="427" spans="1:9">
      <c r="A427" s="2" t="b">
        <f>IF(AutoFX!A427=FXCM!A427,"",FALSE)</f>
        <v>0</v>
      </c>
      <c r="B427" s="2" t="b">
        <f>IF(AutoFX!B427=FXCM!B427,"",FALSE)</f>
        <v>0</v>
      </c>
      <c r="C427" s="2" t="b">
        <f>IF(AutoFX!C427=FXCM!C427,"",FALSE)</f>
        <v>0</v>
      </c>
      <c r="D427" s="2" t="b">
        <f>IF(AutoFX!D427=FXCM!D427,"",FALSE)</f>
        <v>0</v>
      </c>
      <c r="E427" s="2" t="b">
        <f>IF(AutoFX!E427=FXCM!E427,"",FALSE)</f>
        <v>0</v>
      </c>
      <c r="F427" s="2" t="b">
        <f>IF(AutoFX!F427=FXCM!F427,"",FALSE)</f>
        <v>0</v>
      </c>
      <c r="G427" s="2" t="b">
        <f>IF(AutoFX!G427=FXCM!G427,"",FALSE)</f>
        <v>0</v>
      </c>
      <c r="H427" s="2" t="b">
        <f>IF(AutoFX!H427=FXCM!H427,"",FALSE)</f>
        <v>0</v>
      </c>
      <c r="I427" s="2" t="b">
        <f>IF(AutoFX!I427=FXCM!I427,"",FALSE)</f>
        <v>0</v>
      </c>
    </row>
    <row r="428" spans="1:9">
      <c r="A428" s="2" t="b">
        <f>IF(AutoFX!A428=FXCM!A428,"",FALSE)</f>
        <v>0</v>
      </c>
      <c r="B428" s="2" t="b">
        <f>IF(AutoFX!B428=FXCM!B428,"",FALSE)</f>
        <v>0</v>
      </c>
      <c r="C428" s="2" t="b">
        <f>IF(AutoFX!C428=FXCM!C428,"",FALSE)</f>
        <v>0</v>
      </c>
      <c r="D428" s="2" t="b">
        <f>IF(AutoFX!D428=FXCM!D428,"",FALSE)</f>
        <v>0</v>
      </c>
      <c r="E428" s="2" t="b">
        <f>IF(AutoFX!E428=FXCM!E428,"",FALSE)</f>
        <v>0</v>
      </c>
      <c r="F428" s="2" t="b">
        <f>IF(AutoFX!F428=FXCM!F428,"",FALSE)</f>
        <v>0</v>
      </c>
      <c r="G428" s="2" t="b">
        <f>IF(AutoFX!G428=FXCM!G428,"",FALSE)</f>
        <v>0</v>
      </c>
      <c r="H428" s="2" t="b">
        <f>IF(AutoFX!H428=FXCM!H428,"",FALSE)</f>
        <v>0</v>
      </c>
      <c r="I428" s="2" t="b">
        <f>IF(AutoFX!I428=FXCM!I428,"",FALSE)</f>
        <v>0</v>
      </c>
    </row>
    <row r="429" spans="1:9">
      <c r="A429" s="2" t="b">
        <f>IF(AutoFX!A429=FXCM!A429,"",FALSE)</f>
        <v>0</v>
      </c>
      <c r="B429" s="2" t="b">
        <f>IF(AutoFX!B429=FXCM!B429,"",FALSE)</f>
        <v>0</v>
      </c>
      <c r="C429" s="2" t="b">
        <f>IF(AutoFX!C429=FXCM!C429,"",FALSE)</f>
        <v>0</v>
      </c>
      <c r="D429" s="2" t="b">
        <f>IF(AutoFX!D429=FXCM!D429,"",FALSE)</f>
        <v>0</v>
      </c>
      <c r="E429" s="2" t="b">
        <f>IF(AutoFX!E429=FXCM!E429,"",FALSE)</f>
        <v>0</v>
      </c>
      <c r="F429" s="2" t="b">
        <f>IF(AutoFX!F429=FXCM!F429,"",FALSE)</f>
        <v>0</v>
      </c>
      <c r="G429" s="2" t="b">
        <f>IF(AutoFX!G429=FXCM!G429,"",FALSE)</f>
        <v>0</v>
      </c>
      <c r="H429" s="2" t="b">
        <f>IF(AutoFX!H429=FXCM!H429,"",FALSE)</f>
        <v>0</v>
      </c>
      <c r="I429" s="2" t="b">
        <f>IF(AutoFX!I429=FXCM!I429,"",FALSE)</f>
        <v>0</v>
      </c>
    </row>
    <row r="430" spans="1:9">
      <c r="A430" s="2" t="b">
        <f>IF(AutoFX!A430=FXCM!A430,"",FALSE)</f>
        <v>0</v>
      </c>
      <c r="B430" s="2" t="b">
        <f>IF(AutoFX!B430=FXCM!B430,"",FALSE)</f>
        <v>0</v>
      </c>
      <c r="C430" s="2" t="b">
        <f>IF(AutoFX!C430=FXCM!C430,"",FALSE)</f>
        <v>0</v>
      </c>
      <c r="D430" s="2" t="b">
        <f>IF(AutoFX!D430=FXCM!D430,"",FALSE)</f>
        <v>0</v>
      </c>
      <c r="E430" s="2" t="b">
        <f>IF(AutoFX!E430=FXCM!E430,"",FALSE)</f>
        <v>0</v>
      </c>
      <c r="F430" s="2" t="b">
        <f>IF(AutoFX!F430=FXCM!F430,"",FALSE)</f>
        <v>0</v>
      </c>
      <c r="G430" s="2" t="b">
        <f>IF(AutoFX!G430=FXCM!G430,"",FALSE)</f>
        <v>0</v>
      </c>
      <c r="H430" s="2" t="b">
        <f>IF(AutoFX!H430=FXCM!H430,"",FALSE)</f>
        <v>0</v>
      </c>
      <c r="I430" s="2" t="b">
        <f>IF(AutoFX!I430=FXCM!I430,"",FALSE)</f>
        <v>0</v>
      </c>
    </row>
    <row r="431" spans="1:9">
      <c r="A431" s="2" t="b">
        <f>IF(AutoFX!A431=FXCM!A431,"",FALSE)</f>
        <v>0</v>
      </c>
      <c r="B431" s="2" t="b">
        <f>IF(AutoFX!B431=FXCM!B431,"",FALSE)</f>
        <v>0</v>
      </c>
      <c r="C431" s="2" t="b">
        <f>IF(AutoFX!C431=FXCM!C431,"",FALSE)</f>
        <v>0</v>
      </c>
      <c r="D431" s="2" t="b">
        <f>IF(AutoFX!D431=FXCM!D431,"",FALSE)</f>
        <v>0</v>
      </c>
      <c r="E431" s="2" t="b">
        <f>IF(AutoFX!E431=FXCM!E431,"",FALSE)</f>
        <v>0</v>
      </c>
      <c r="F431" s="2" t="b">
        <f>IF(AutoFX!F431=FXCM!F431,"",FALSE)</f>
        <v>0</v>
      </c>
      <c r="G431" s="2" t="b">
        <f>IF(AutoFX!G431=FXCM!G431,"",FALSE)</f>
        <v>0</v>
      </c>
      <c r="H431" s="2" t="b">
        <f>IF(AutoFX!H431=FXCM!H431,"",FALSE)</f>
        <v>0</v>
      </c>
      <c r="I431" s="2" t="b">
        <f>IF(AutoFX!I431=FXCM!I431,"",FALSE)</f>
        <v>0</v>
      </c>
    </row>
    <row r="432" spans="1:9">
      <c r="A432" s="2" t="b">
        <f>IF(AutoFX!A432=FXCM!A432,"",FALSE)</f>
        <v>0</v>
      </c>
      <c r="B432" s="2" t="b">
        <f>IF(AutoFX!B432=FXCM!B432,"",FALSE)</f>
        <v>0</v>
      </c>
      <c r="C432" s="2" t="b">
        <f>IF(AutoFX!C432=FXCM!C432,"",FALSE)</f>
        <v>0</v>
      </c>
      <c r="D432" s="2" t="b">
        <f>IF(AutoFX!D432=FXCM!D432,"",FALSE)</f>
        <v>0</v>
      </c>
      <c r="E432" s="2" t="b">
        <f>IF(AutoFX!E432=FXCM!E432,"",FALSE)</f>
        <v>0</v>
      </c>
      <c r="F432" s="2" t="b">
        <f>IF(AutoFX!F432=FXCM!F432,"",FALSE)</f>
        <v>0</v>
      </c>
      <c r="G432" s="2" t="b">
        <f>IF(AutoFX!G432=FXCM!G432,"",FALSE)</f>
        <v>0</v>
      </c>
      <c r="H432" s="2" t="b">
        <f>IF(AutoFX!H432=FXCM!H432,"",FALSE)</f>
        <v>0</v>
      </c>
      <c r="I432" s="2" t="b">
        <f>IF(AutoFX!I432=FXCM!I432,"",FALSE)</f>
        <v>0</v>
      </c>
    </row>
    <row r="433" spans="1:9">
      <c r="A433" s="2" t="b">
        <f>IF(AutoFX!A433=FXCM!A433,"",FALSE)</f>
        <v>0</v>
      </c>
      <c r="B433" s="2" t="b">
        <f>IF(AutoFX!B433=FXCM!B433,"",FALSE)</f>
        <v>0</v>
      </c>
      <c r="C433" s="2" t="b">
        <f>IF(AutoFX!C433=FXCM!C433,"",FALSE)</f>
        <v>0</v>
      </c>
      <c r="D433" s="2" t="b">
        <f>IF(AutoFX!D433=FXCM!D433,"",FALSE)</f>
        <v>0</v>
      </c>
      <c r="E433" s="2" t="b">
        <f>IF(AutoFX!E433=FXCM!E433,"",FALSE)</f>
        <v>0</v>
      </c>
      <c r="F433" s="2" t="b">
        <f>IF(AutoFX!F433=FXCM!F433,"",FALSE)</f>
        <v>0</v>
      </c>
      <c r="G433" s="2" t="b">
        <f>IF(AutoFX!G433=FXCM!G433,"",FALSE)</f>
        <v>0</v>
      </c>
      <c r="H433" s="2" t="b">
        <f>IF(AutoFX!H433=FXCM!H433,"",FALSE)</f>
        <v>0</v>
      </c>
      <c r="I433" s="2" t="b">
        <f>IF(AutoFX!I433=FXCM!I433,"",FALSE)</f>
        <v>0</v>
      </c>
    </row>
    <row r="434" spans="1:9">
      <c r="A434" s="2" t="b">
        <f>IF(AutoFX!A434=FXCM!A434,"",FALSE)</f>
        <v>0</v>
      </c>
      <c r="B434" s="2" t="b">
        <f>IF(AutoFX!B434=FXCM!B434,"",FALSE)</f>
        <v>0</v>
      </c>
      <c r="C434" s="2" t="b">
        <f>IF(AutoFX!C434=FXCM!C434,"",FALSE)</f>
        <v>0</v>
      </c>
      <c r="D434" s="2" t="b">
        <f>IF(AutoFX!D434=FXCM!D434,"",FALSE)</f>
        <v>0</v>
      </c>
      <c r="E434" s="2" t="b">
        <f>IF(AutoFX!E434=FXCM!E434,"",FALSE)</f>
        <v>0</v>
      </c>
      <c r="F434" s="2" t="b">
        <f>IF(AutoFX!F434=FXCM!F434,"",FALSE)</f>
        <v>0</v>
      </c>
      <c r="G434" s="2" t="b">
        <f>IF(AutoFX!G434=FXCM!G434,"",FALSE)</f>
        <v>0</v>
      </c>
      <c r="H434" s="2" t="b">
        <f>IF(AutoFX!H434=FXCM!H434,"",FALSE)</f>
        <v>0</v>
      </c>
      <c r="I434" s="2" t="b">
        <f>IF(AutoFX!I434=FXCM!I434,"",FALSE)</f>
        <v>0</v>
      </c>
    </row>
    <row r="435" spans="1:9">
      <c r="A435" s="2" t="b">
        <f>IF(AutoFX!A435=FXCM!A435,"",FALSE)</f>
        <v>0</v>
      </c>
      <c r="B435" s="2" t="b">
        <f>IF(AutoFX!B435=FXCM!B435,"",FALSE)</f>
        <v>0</v>
      </c>
      <c r="C435" s="2" t="b">
        <f>IF(AutoFX!C435=FXCM!C435,"",FALSE)</f>
        <v>0</v>
      </c>
      <c r="D435" s="2" t="b">
        <f>IF(AutoFX!D435=FXCM!D435,"",FALSE)</f>
        <v>0</v>
      </c>
      <c r="E435" s="2" t="b">
        <f>IF(AutoFX!E435=FXCM!E435,"",FALSE)</f>
        <v>0</v>
      </c>
      <c r="F435" s="2" t="b">
        <f>IF(AutoFX!F435=FXCM!F435,"",FALSE)</f>
        <v>0</v>
      </c>
      <c r="G435" s="2" t="b">
        <f>IF(AutoFX!G435=FXCM!G435,"",FALSE)</f>
        <v>0</v>
      </c>
      <c r="H435" s="2" t="b">
        <f>IF(AutoFX!H435=FXCM!H435,"",FALSE)</f>
        <v>0</v>
      </c>
      <c r="I435" s="2" t="b">
        <f>IF(AutoFX!I435=FXCM!I435,"",FALSE)</f>
        <v>0</v>
      </c>
    </row>
    <row r="436" spans="1:9">
      <c r="A436" s="2" t="b">
        <f>IF(AutoFX!A436=FXCM!A436,"",FALSE)</f>
        <v>0</v>
      </c>
      <c r="B436" s="2" t="b">
        <f>IF(AutoFX!B436=FXCM!B436,"",FALSE)</f>
        <v>0</v>
      </c>
      <c r="C436" s="2" t="b">
        <f>IF(AutoFX!C436=FXCM!C436,"",FALSE)</f>
        <v>0</v>
      </c>
      <c r="D436" s="2" t="b">
        <f>IF(AutoFX!D436=FXCM!D436,"",FALSE)</f>
        <v>0</v>
      </c>
      <c r="E436" s="2" t="b">
        <f>IF(AutoFX!E436=FXCM!E436,"",FALSE)</f>
        <v>0</v>
      </c>
      <c r="F436" s="2" t="b">
        <f>IF(AutoFX!F436=FXCM!F436,"",FALSE)</f>
        <v>0</v>
      </c>
      <c r="G436" s="2" t="b">
        <f>IF(AutoFX!G436=FXCM!G436,"",FALSE)</f>
        <v>0</v>
      </c>
      <c r="H436" s="2" t="b">
        <f>IF(AutoFX!H436=FXCM!H436,"",FALSE)</f>
        <v>0</v>
      </c>
      <c r="I436" s="2" t="b">
        <f>IF(AutoFX!I436=FXCM!I436,"",FALSE)</f>
        <v>0</v>
      </c>
    </row>
    <row r="437" spans="1:9">
      <c r="A437" s="2" t="b">
        <f>IF(AutoFX!A437=FXCM!A437,"",FALSE)</f>
        <v>0</v>
      </c>
      <c r="B437" s="2" t="b">
        <f>IF(AutoFX!B437=FXCM!B437,"",FALSE)</f>
        <v>0</v>
      </c>
      <c r="C437" s="2" t="b">
        <f>IF(AutoFX!C437=FXCM!C437,"",FALSE)</f>
        <v>0</v>
      </c>
      <c r="D437" s="2" t="b">
        <f>IF(AutoFX!D437=FXCM!D437,"",FALSE)</f>
        <v>0</v>
      </c>
      <c r="E437" s="2" t="b">
        <f>IF(AutoFX!E437=FXCM!E437,"",FALSE)</f>
        <v>0</v>
      </c>
      <c r="F437" s="2" t="b">
        <f>IF(AutoFX!F437=FXCM!F437,"",FALSE)</f>
        <v>0</v>
      </c>
      <c r="G437" s="2" t="b">
        <f>IF(AutoFX!G437=FXCM!G437,"",FALSE)</f>
        <v>0</v>
      </c>
      <c r="H437" s="2" t="b">
        <f>IF(AutoFX!H437=FXCM!H437,"",FALSE)</f>
        <v>0</v>
      </c>
      <c r="I437" s="2" t="b">
        <f>IF(AutoFX!I437=FXCM!I437,"",FALSE)</f>
        <v>0</v>
      </c>
    </row>
    <row r="438" spans="1:9">
      <c r="A438" s="2" t="b">
        <f>IF(AutoFX!A438=FXCM!A438,"",FALSE)</f>
        <v>0</v>
      </c>
      <c r="B438" s="2" t="b">
        <f>IF(AutoFX!B438=FXCM!B438,"",FALSE)</f>
        <v>0</v>
      </c>
      <c r="C438" s="2" t="b">
        <f>IF(AutoFX!C438=FXCM!C438,"",FALSE)</f>
        <v>0</v>
      </c>
      <c r="D438" s="2" t="b">
        <f>IF(AutoFX!D438=FXCM!D438,"",FALSE)</f>
        <v>0</v>
      </c>
      <c r="E438" s="2" t="b">
        <f>IF(AutoFX!E438=FXCM!E438,"",FALSE)</f>
        <v>0</v>
      </c>
      <c r="F438" s="2" t="b">
        <f>IF(AutoFX!F438=FXCM!F438,"",FALSE)</f>
        <v>0</v>
      </c>
      <c r="G438" s="2" t="b">
        <f>IF(AutoFX!G438=FXCM!G438,"",FALSE)</f>
        <v>0</v>
      </c>
      <c r="H438" s="2" t="b">
        <f>IF(AutoFX!H438=FXCM!H438,"",FALSE)</f>
        <v>0</v>
      </c>
      <c r="I438" s="2" t="b">
        <f>IF(AutoFX!I438=FXCM!I438,"",FALSE)</f>
        <v>0</v>
      </c>
    </row>
    <row r="439" spans="1:9">
      <c r="A439" s="2" t="b">
        <f>IF(AutoFX!A439=FXCM!A439,"",FALSE)</f>
        <v>0</v>
      </c>
      <c r="B439" s="2" t="b">
        <f>IF(AutoFX!B439=FXCM!B439,"",FALSE)</f>
        <v>0</v>
      </c>
      <c r="C439" s="2" t="b">
        <f>IF(AutoFX!C439=FXCM!C439,"",FALSE)</f>
        <v>0</v>
      </c>
      <c r="D439" s="2" t="b">
        <f>IF(AutoFX!D439=FXCM!D439,"",FALSE)</f>
        <v>0</v>
      </c>
      <c r="E439" s="2" t="b">
        <f>IF(AutoFX!E439=FXCM!E439,"",FALSE)</f>
        <v>0</v>
      </c>
      <c r="F439" s="2" t="b">
        <f>IF(AutoFX!F439=FXCM!F439,"",FALSE)</f>
        <v>0</v>
      </c>
      <c r="G439" s="2" t="b">
        <f>IF(AutoFX!G439=FXCM!G439,"",FALSE)</f>
        <v>0</v>
      </c>
      <c r="H439" s="2" t="b">
        <f>IF(AutoFX!H439=FXCM!H439,"",FALSE)</f>
        <v>0</v>
      </c>
      <c r="I439" s="2" t="b">
        <f>IF(AutoFX!I439=FXCM!I439,"",FALSE)</f>
        <v>0</v>
      </c>
    </row>
    <row r="440" spans="1:9">
      <c r="A440" s="2" t="b">
        <f>IF(AutoFX!A440=FXCM!A440,"",FALSE)</f>
        <v>0</v>
      </c>
      <c r="B440" s="2" t="b">
        <f>IF(AutoFX!B440=FXCM!B440,"",FALSE)</f>
        <v>0</v>
      </c>
      <c r="C440" s="2" t="b">
        <f>IF(AutoFX!C440=FXCM!C440,"",FALSE)</f>
        <v>0</v>
      </c>
      <c r="D440" s="2" t="b">
        <f>IF(AutoFX!D440=FXCM!D440,"",FALSE)</f>
        <v>0</v>
      </c>
      <c r="E440" s="2" t="b">
        <f>IF(AutoFX!E440=FXCM!E440,"",FALSE)</f>
        <v>0</v>
      </c>
      <c r="F440" s="2" t="b">
        <f>IF(AutoFX!F440=FXCM!F440,"",FALSE)</f>
        <v>0</v>
      </c>
      <c r="G440" s="2" t="b">
        <f>IF(AutoFX!G440=FXCM!G440,"",FALSE)</f>
        <v>0</v>
      </c>
      <c r="H440" s="2" t="b">
        <f>IF(AutoFX!H440=FXCM!H440,"",FALSE)</f>
        <v>0</v>
      </c>
      <c r="I440" s="2" t="b">
        <f>IF(AutoFX!I440=FXCM!I440,"",FALSE)</f>
        <v>0</v>
      </c>
    </row>
    <row r="441" spans="1:9">
      <c r="A441" s="2" t="b">
        <f>IF(AutoFX!A441=FXCM!A441,"",FALSE)</f>
        <v>0</v>
      </c>
      <c r="B441" s="2" t="b">
        <f>IF(AutoFX!B441=FXCM!B441,"",FALSE)</f>
        <v>0</v>
      </c>
      <c r="C441" s="2" t="b">
        <f>IF(AutoFX!C441=FXCM!C441,"",FALSE)</f>
        <v>0</v>
      </c>
      <c r="D441" s="2" t="b">
        <f>IF(AutoFX!D441=FXCM!D441,"",FALSE)</f>
        <v>0</v>
      </c>
      <c r="E441" s="2" t="b">
        <f>IF(AutoFX!E441=FXCM!E441,"",FALSE)</f>
        <v>0</v>
      </c>
      <c r="F441" s="2" t="b">
        <f>IF(AutoFX!F441=FXCM!F441,"",FALSE)</f>
        <v>0</v>
      </c>
      <c r="G441" s="2" t="b">
        <f>IF(AutoFX!G441=FXCM!G441,"",FALSE)</f>
        <v>0</v>
      </c>
      <c r="H441" s="2" t="b">
        <f>IF(AutoFX!H441=FXCM!H441,"",FALSE)</f>
        <v>0</v>
      </c>
      <c r="I441" s="2" t="b">
        <f>IF(AutoFX!I441=FXCM!I441,"",FALSE)</f>
        <v>0</v>
      </c>
    </row>
    <row r="442" spans="1:9">
      <c r="A442" s="2" t="b">
        <f>IF(AutoFX!A442=FXCM!A442,"",FALSE)</f>
        <v>0</v>
      </c>
      <c r="B442" s="2" t="b">
        <f>IF(AutoFX!B442=FXCM!B442,"",FALSE)</f>
        <v>0</v>
      </c>
      <c r="C442" s="2" t="b">
        <f>IF(AutoFX!C442=FXCM!C442,"",FALSE)</f>
        <v>0</v>
      </c>
      <c r="D442" s="2" t="b">
        <f>IF(AutoFX!D442=FXCM!D442,"",FALSE)</f>
        <v>0</v>
      </c>
      <c r="E442" s="2" t="b">
        <f>IF(AutoFX!E442=FXCM!E442,"",FALSE)</f>
        <v>0</v>
      </c>
      <c r="F442" s="2" t="b">
        <f>IF(AutoFX!F442=FXCM!F442,"",FALSE)</f>
        <v>0</v>
      </c>
      <c r="G442" s="2" t="b">
        <f>IF(AutoFX!G442=FXCM!G442,"",FALSE)</f>
        <v>0</v>
      </c>
      <c r="H442" s="2" t="b">
        <f>IF(AutoFX!H442=FXCM!H442,"",FALSE)</f>
        <v>0</v>
      </c>
      <c r="I442" s="2" t="b">
        <f>IF(AutoFX!I442=FXCM!I442,"",FALSE)</f>
        <v>0</v>
      </c>
    </row>
    <row r="443" spans="1:9">
      <c r="A443" s="2" t="b">
        <f>IF(AutoFX!A443=FXCM!A443,"",FALSE)</f>
        <v>0</v>
      </c>
      <c r="B443" s="2" t="b">
        <f>IF(AutoFX!B443=FXCM!B443,"",FALSE)</f>
        <v>0</v>
      </c>
      <c r="C443" s="2" t="b">
        <f>IF(AutoFX!C443=FXCM!C443,"",FALSE)</f>
        <v>0</v>
      </c>
      <c r="D443" s="2" t="b">
        <f>IF(AutoFX!D443=FXCM!D443,"",FALSE)</f>
        <v>0</v>
      </c>
      <c r="E443" s="2" t="b">
        <f>IF(AutoFX!E443=FXCM!E443,"",FALSE)</f>
        <v>0</v>
      </c>
      <c r="F443" s="2" t="b">
        <f>IF(AutoFX!F443=FXCM!F443,"",FALSE)</f>
        <v>0</v>
      </c>
      <c r="G443" s="2" t="b">
        <f>IF(AutoFX!G443=FXCM!G443,"",FALSE)</f>
        <v>0</v>
      </c>
      <c r="H443" s="2" t="b">
        <f>IF(AutoFX!H443=FXCM!H443,"",FALSE)</f>
        <v>0</v>
      </c>
      <c r="I443" s="2" t="b">
        <f>IF(AutoFX!I443=FXCM!I443,"",FALSE)</f>
        <v>0</v>
      </c>
    </row>
    <row r="444" spans="1:9">
      <c r="A444" s="2" t="b">
        <f>IF(AutoFX!A444=FXCM!A444,"",FALSE)</f>
        <v>0</v>
      </c>
      <c r="B444" s="2" t="b">
        <f>IF(AutoFX!B444=FXCM!B444,"",FALSE)</f>
        <v>0</v>
      </c>
      <c r="C444" s="2" t="b">
        <f>IF(AutoFX!C444=FXCM!C444,"",FALSE)</f>
        <v>0</v>
      </c>
      <c r="D444" s="2" t="b">
        <f>IF(AutoFX!D444=FXCM!D444,"",FALSE)</f>
        <v>0</v>
      </c>
      <c r="E444" s="2" t="b">
        <f>IF(AutoFX!E444=FXCM!E444,"",FALSE)</f>
        <v>0</v>
      </c>
      <c r="F444" s="2" t="b">
        <f>IF(AutoFX!F444=FXCM!F444,"",FALSE)</f>
        <v>0</v>
      </c>
      <c r="G444" s="2" t="b">
        <f>IF(AutoFX!G444=FXCM!G444,"",FALSE)</f>
        <v>0</v>
      </c>
      <c r="H444" s="2" t="b">
        <f>IF(AutoFX!H444=FXCM!H444,"",FALSE)</f>
        <v>0</v>
      </c>
      <c r="I444" s="2" t="b">
        <f>IF(AutoFX!I444=FXCM!I444,"",FALSE)</f>
        <v>0</v>
      </c>
    </row>
    <row r="445" spans="1:9">
      <c r="A445" s="2" t="b">
        <f>IF(AutoFX!A445=FXCM!A445,"",FALSE)</f>
        <v>0</v>
      </c>
      <c r="B445" s="2" t="b">
        <f>IF(AutoFX!B445=FXCM!B445,"",FALSE)</f>
        <v>0</v>
      </c>
      <c r="C445" s="2" t="b">
        <f>IF(AutoFX!C445=FXCM!C445,"",FALSE)</f>
        <v>0</v>
      </c>
      <c r="D445" s="2" t="b">
        <f>IF(AutoFX!D445=FXCM!D445,"",FALSE)</f>
        <v>0</v>
      </c>
      <c r="E445" s="2" t="b">
        <f>IF(AutoFX!E445=FXCM!E445,"",FALSE)</f>
        <v>0</v>
      </c>
      <c r="F445" s="2" t="b">
        <f>IF(AutoFX!F445=FXCM!F445,"",FALSE)</f>
        <v>0</v>
      </c>
      <c r="G445" s="2" t="b">
        <f>IF(AutoFX!G445=FXCM!G445,"",FALSE)</f>
        <v>0</v>
      </c>
      <c r="H445" s="2" t="b">
        <f>IF(AutoFX!H445=FXCM!H445,"",FALSE)</f>
        <v>0</v>
      </c>
      <c r="I445" s="2" t="b">
        <f>IF(AutoFX!I445=FXCM!I445,"",FALSE)</f>
        <v>0</v>
      </c>
    </row>
    <row r="446" spans="1:9">
      <c r="A446" s="2" t="b">
        <f>IF(AutoFX!A446=FXCM!A446,"",FALSE)</f>
        <v>0</v>
      </c>
      <c r="B446" s="2" t="b">
        <f>IF(AutoFX!B446=FXCM!B446,"",FALSE)</f>
        <v>0</v>
      </c>
      <c r="C446" s="2" t="b">
        <f>IF(AutoFX!C446=FXCM!C446,"",FALSE)</f>
        <v>0</v>
      </c>
      <c r="D446" s="2" t="b">
        <f>IF(AutoFX!D446=FXCM!D446,"",FALSE)</f>
        <v>0</v>
      </c>
      <c r="E446" s="2" t="b">
        <f>IF(AutoFX!E446=FXCM!E446,"",FALSE)</f>
        <v>0</v>
      </c>
      <c r="F446" s="2" t="b">
        <f>IF(AutoFX!F446=FXCM!F446,"",FALSE)</f>
        <v>0</v>
      </c>
      <c r="G446" s="2" t="b">
        <f>IF(AutoFX!G446=FXCM!G446,"",FALSE)</f>
        <v>0</v>
      </c>
      <c r="H446" s="2" t="b">
        <f>IF(AutoFX!H446=FXCM!H446,"",FALSE)</f>
        <v>0</v>
      </c>
      <c r="I446" s="2" t="b">
        <f>IF(AutoFX!I446=FXCM!I446,"",FALSE)</f>
        <v>0</v>
      </c>
    </row>
    <row r="447" spans="1:9">
      <c r="A447" s="2" t="b">
        <f>IF(AutoFX!A447=FXCM!A447,"",FALSE)</f>
        <v>0</v>
      </c>
      <c r="B447" s="2" t="b">
        <f>IF(AutoFX!B447=FXCM!B447,"",FALSE)</f>
        <v>0</v>
      </c>
      <c r="C447" s="2" t="b">
        <f>IF(AutoFX!C447=FXCM!C447,"",FALSE)</f>
        <v>0</v>
      </c>
      <c r="D447" s="2" t="b">
        <f>IF(AutoFX!D447=FXCM!D447,"",FALSE)</f>
        <v>0</v>
      </c>
      <c r="E447" s="2" t="b">
        <f>IF(AutoFX!E447=FXCM!E447,"",FALSE)</f>
        <v>0</v>
      </c>
      <c r="F447" s="2" t="b">
        <f>IF(AutoFX!F447=FXCM!F447,"",FALSE)</f>
        <v>0</v>
      </c>
      <c r="G447" s="2" t="b">
        <f>IF(AutoFX!G447=FXCM!G447,"",FALSE)</f>
        <v>0</v>
      </c>
      <c r="H447" s="2" t="b">
        <f>IF(AutoFX!H447=FXCM!H447,"",FALSE)</f>
        <v>0</v>
      </c>
      <c r="I447" s="2" t="b">
        <f>IF(AutoFX!I447=FXCM!I447,"",FALSE)</f>
        <v>0</v>
      </c>
    </row>
    <row r="448" spans="1:9">
      <c r="A448" s="2" t="b">
        <f>IF(AutoFX!A448=FXCM!A448,"",FALSE)</f>
        <v>0</v>
      </c>
      <c r="B448" s="2" t="b">
        <f>IF(AutoFX!B448=FXCM!B448,"",FALSE)</f>
        <v>0</v>
      </c>
      <c r="C448" s="2" t="b">
        <f>IF(AutoFX!C448=FXCM!C448,"",FALSE)</f>
        <v>0</v>
      </c>
      <c r="D448" s="2" t="b">
        <f>IF(AutoFX!D448=FXCM!D448,"",FALSE)</f>
        <v>0</v>
      </c>
      <c r="E448" s="2" t="b">
        <f>IF(AutoFX!E448=FXCM!E448,"",FALSE)</f>
        <v>0</v>
      </c>
      <c r="F448" s="2" t="b">
        <f>IF(AutoFX!F448=FXCM!F448,"",FALSE)</f>
        <v>0</v>
      </c>
      <c r="G448" s="2" t="b">
        <f>IF(AutoFX!G448=FXCM!G448,"",FALSE)</f>
        <v>0</v>
      </c>
      <c r="H448" s="2" t="b">
        <f>IF(AutoFX!H448=FXCM!H448,"",FALSE)</f>
        <v>0</v>
      </c>
      <c r="I448" s="2" t="b">
        <f>IF(AutoFX!I448=FXCM!I448,"",FALSE)</f>
        <v>0</v>
      </c>
    </row>
    <row r="449" spans="1:9">
      <c r="A449" s="2" t="b">
        <f>IF(AutoFX!A449=FXCM!A449,"",FALSE)</f>
        <v>0</v>
      </c>
      <c r="B449" s="2" t="b">
        <f>IF(AutoFX!B449=FXCM!B449,"",FALSE)</f>
        <v>0</v>
      </c>
      <c r="C449" s="2" t="b">
        <f>IF(AutoFX!C449=FXCM!C449,"",FALSE)</f>
        <v>0</v>
      </c>
      <c r="D449" s="2" t="b">
        <f>IF(AutoFX!D449=FXCM!D449,"",FALSE)</f>
        <v>0</v>
      </c>
      <c r="E449" s="2" t="b">
        <f>IF(AutoFX!E449=FXCM!E449,"",FALSE)</f>
        <v>0</v>
      </c>
      <c r="F449" s="2" t="b">
        <f>IF(AutoFX!F449=FXCM!F449,"",FALSE)</f>
        <v>0</v>
      </c>
      <c r="G449" s="2" t="b">
        <f>IF(AutoFX!G449=FXCM!G449,"",FALSE)</f>
        <v>0</v>
      </c>
      <c r="H449" s="2" t="b">
        <f>IF(AutoFX!H449=FXCM!H449,"",FALSE)</f>
        <v>0</v>
      </c>
      <c r="I449" s="2" t="b">
        <f>IF(AutoFX!I449=FXCM!I449,"",FALSE)</f>
        <v>0</v>
      </c>
    </row>
    <row r="450" spans="1:9">
      <c r="A450" s="2" t="b">
        <f>IF(AutoFX!A450=FXCM!A450,"",FALSE)</f>
        <v>0</v>
      </c>
      <c r="B450" s="2" t="b">
        <f>IF(AutoFX!B450=FXCM!B450,"",FALSE)</f>
        <v>0</v>
      </c>
      <c r="C450" s="2" t="b">
        <f>IF(AutoFX!C450=FXCM!C450,"",FALSE)</f>
        <v>0</v>
      </c>
      <c r="D450" s="2" t="b">
        <f>IF(AutoFX!D450=FXCM!D450,"",FALSE)</f>
        <v>0</v>
      </c>
      <c r="E450" s="2" t="b">
        <f>IF(AutoFX!E450=FXCM!E450,"",FALSE)</f>
        <v>0</v>
      </c>
      <c r="F450" s="2" t="b">
        <f>IF(AutoFX!F450=FXCM!F450,"",FALSE)</f>
        <v>0</v>
      </c>
      <c r="G450" s="2" t="b">
        <f>IF(AutoFX!G450=FXCM!G450,"",FALSE)</f>
        <v>0</v>
      </c>
      <c r="H450" s="2" t="b">
        <f>IF(AutoFX!H450=FXCM!H450,"",FALSE)</f>
        <v>0</v>
      </c>
      <c r="I450" s="2" t="b">
        <f>IF(AutoFX!I450=FXCM!I450,"",FALSE)</f>
        <v>0</v>
      </c>
    </row>
    <row r="451" spans="1:9">
      <c r="A451" s="2" t="b">
        <f>IF(AutoFX!A451=FXCM!A451,"",FALSE)</f>
        <v>0</v>
      </c>
      <c r="B451" s="2" t="b">
        <f>IF(AutoFX!B451=FXCM!B451,"",FALSE)</f>
        <v>0</v>
      </c>
      <c r="C451" s="2" t="b">
        <f>IF(AutoFX!C451=FXCM!C451,"",FALSE)</f>
        <v>0</v>
      </c>
      <c r="D451" s="2" t="b">
        <f>IF(AutoFX!D451=FXCM!D451,"",FALSE)</f>
        <v>0</v>
      </c>
      <c r="E451" s="2" t="b">
        <f>IF(AutoFX!E451=FXCM!E451,"",FALSE)</f>
        <v>0</v>
      </c>
      <c r="F451" s="2" t="b">
        <f>IF(AutoFX!F451=FXCM!F451,"",FALSE)</f>
        <v>0</v>
      </c>
      <c r="G451" s="2" t="b">
        <f>IF(AutoFX!G451=FXCM!G451,"",FALSE)</f>
        <v>0</v>
      </c>
      <c r="H451" s="2" t="b">
        <f>IF(AutoFX!H451=FXCM!H451,"",FALSE)</f>
        <v>0</v>
      </c>
      <c r="I451" s="2" t="b">
        <f>IF(AutoFX!I451=FXCM!I451,"",FALSE)</f>
        <v>0</v>
      </c>
    </row>
    <row r="452" spans="1:9">
      <c r="A452" s="2" t="b">
        <f>IF(AutoFX!A452=FXCM!A452,"",FALSE)</f>
        <v>0</v>
      </c>
      <c r="B452" s="2" t="b">
        <f>IF(AutoFX!B452=FXCM!B452,"",FALSE)</f>
        <v>0</v>
      </c>
      <c r="C452" s="2" t="b">
        <f>IF(AutoFX!C452=FXCM!C452,"",FALSE)</f>
        <v>0</v>
      </c>
      <c r="D452" s="2" t="b">
        <f>IF(AutoFX!D452=FXCM!D452,"",FALSE)</f>
        <v>0</v>
      </c>
      <c r="E452" s="2" t="b">
        <f>IF(AutoFX!E452=FXCM!E452,"",FALSE)</f>
        <v>0</v>
      </c>
      <c r="F452" s="2" t="b">
        <f>IF(AutoFX!F452=FXCM!F452,"",FALSE)</f>
        <v>0</v>
      </c>
      <c r="G452" s="2" t="b">
        <f>IF(AutoFX!G452=FXCM!G452,"",FALSE)</f>
        <v>0</v>
      </c>
      <c r="H452" s="2" t="b">
        <f>IF(AutoFX!H452=FXCM!H452,"",FALSE)</f>
        <v>0</v>
      </c>
      <c r="I452" s="2" t="b">
        <f>IF(AutoFX!I452=FXCM!I452,"",FALSE)</f>
        <v>0</v>
      </c>
    </row>
    <row r="453" spans="1:9">
      <c r="A453" s="2" t="b">
        <f>IF(AutoFX!A453=FXCM!A453,"",FALSE)</f>
        <v>0</v>
      </c>
      <c r="B453" s="2" t="b">
        <f>IF(AutoFX!B453=FXCM!B453,"",FALSE)</f>
        <v>0</v>
      </c>
      <c r="C453" s="2" t="b">
        <f>IF(AutoFX!C453=FXCM!C453,"",FALSE)</f>
        <v>0</v>
      </c>
      <c r="D453" s="2" t="b">
        <f>IF(AutoFX!D453=FXCM!D453,"",FALSE)</f>
        <v>0</v>
      </c>
      <c r="E453" s="2" t="b">
        <f>IF(AutoFX!E453=FXCM!E453,"",FALSE)</f>
        <v>0</v>
      </c>
      <c r="F453" s="2" t="b">
        <f>IF(AutoFX!F453=FXCM!F453,"",FALSE)</f>
        <v>0</v>
      </c>
      <c r="G453" s="2" t="b">
        <f>IF(AutoFX!G453=FXCM!G453,"",FALSE)</f>
        <v>0</v>
      </c>
      <c r="H453" s="2" t="b">
        <f>IF(AutoFX!H453=FXCM!H453,"",FALSE)</f>
        <v>0</v>
      </c>
      <c r="I453" s="2" t="b">
        <f>IF(AutoFX!I453=FXCM!I453,"",FALSE)</f>
        <v>0</v>
      </c>
    </row>
    <row r="454" spans="1:9">
      <c r="A454" s="2" t="b">
        <f>IF(AutoFX!A454=FXCM!A454,"",FALSE)</f>
        <v>0</v>
      </c>
      <c r="B454" s="2" t="b">
        <f>IF(AutoFX!B454=FXCM!B454,"",FALSE)</f>
        <v>0</v>
      </c>
      <c r="C454" s="2" t="b">
        <f>IF(AutoFX!C454=FXCM!C454,"",FALSE)</f>
        <v>0</v>
      </c>
      <c r="D454" s="2" t="b">
        <f>IF(AutoFX!D454=FXCM!D454,"",FALSE)</f>
        <v>0</v>
      </c>
      <c r="E454" s="2" t="b">
        <f>IF(AutoFX!E454=FXCM!E454,"",FALSE)</f>
        <v>0</v>
      </c>
      <c r="F454" s="2" t="b">
        <f>IF(AutoFX!F454=FXCM!F454,"",FALSE)</f>
        <v>0</v>
      </c>
      <c r="G454" s="2" t="b">
        <f>IF(AutoFX!G454=FXCM!G454,"",FALSE)</f>
        <v>0</v>
      </c>
      <c r="H454" s="2" t="b">
        <f>IF(AutoFX!H454=FXCM!H454,"",FALSE)</f>
        <v>0</v>
      </c>
      <c r="I454" s="2" t="b">
        <f>IF(AutoFX!I454=FXCM!I454,"",FALSE)</f>
        <v>0</v>
      </c>
    </row>
    <row r="455" spans="1:9">
      <c r="A455" s="2" t="b">
        <f>IF(AutoFX!A455=FXCM!A455,"",FALSE)</f>
        <v>0</v>
      </c>
      <c r="B455" s="2" t="b">
        <f>IF(AutoFX!B455=FXCM!B455,"",FALSE)</f>
        <v>0</v>
      </c>
      <c r="C455" s="2" t="b">
        <f>IF(AutoFX!C455=FXCM!C455,"",FALSE)</f>
        <v>0</v>
      </c>
      <c r="D455" s="2" t="b">
        <f>IF(AutoFX!D455=FXCM!D455,"",FALSE)</f>
        <v>0</v>
      </c>
      <c r="E455" s="2" t="b">
        <f>IF(AutoFX!E455=FXCM!E455,"",FALSE)</f>
        <v>0</v>
      </c>
      <c r="F455" s="2" t="b">
        <f>IF(AutoFX!F455=FXCM!F455,"",FALSE)</f>
        <v>0</v>
      </c>
      <c r="G455" s="2" t="b">
        <f>IF(AutoFX!G455=FXCM!G455,"",FALSE)</f>
        <v>0</v>
      </c>
      <c r="H455" s="2" t="b">
        <f>IF(AutoFX!H455=FXCM!H455,"",FALSE)</f>
        <v>0</v>
      </c>
      <c r="I455" s="2" t="b">
        <f>IF(AutoFX!I455=FXCM!I455,"",FALSE)</f>
        <v>0</v>
      </c>
    </row>
    <row r="456" spans="1:9">
      <c r="A456" s="2" t="b">
        <f>IF(AutoFX!A456=FXCM!A456,"",FALSE)</f>
        <v>0</v>
      </c>
      <c r="B456" s="2" t="b">
        <f>IF(AutoFX!B456=FXCM!B456,"",FALSE)</f>
        <v>0</v>
      </c>
      <c r="C456" s="2" t="b">
        <f>IF(AutoFX!C456=FXCM!C456,"",FALSE)</f>
        <v>0</v>
      </c>
      <c r="D456" s="2" t="b">
        <f>IF(AutoFX!D456=FXCM!D456,"",FALSE)</f>
        <v>0</v>
      </c>
      <c r="E456" s="2" t="b">
        <f>IF(AutoFX!E456=FXCM!E456,"",FALSE)</f>
        <v>0</v>
      </c>
      <c r="F456" s="2" t="b">
        <f>IF(AutoFX!F456=FXCM!F456,"",FALSE)</f>
        <v>0</v>
      </c>
      <c r="G456" s="2" t="b">
        <f>IF(AutoFX!G456=FXCM!G456,"",FALSE)</f>
        <v>0</v>
      </c>
      <c r="H456" s="2" t="b">
        <f>IF(AutoFX!H456=FXCM!H456,"",FALSE)</f>
        <v>0</v>
      </c>
      <c r="I456" s="2" t="b">
        <f>IF(AutoFX!I456=FXCM!I456,"",FALSE)</f>
        <v>0</v>
      </c>
    </row>
    <row r="457" spans="1:9">
      <c r="A457" s="2" t="b">
        <f>IF(AutoFX!A457=FXCM!A457,"",FALSE)</f>
        <v>0</v>
      </c>
      <c r="B457" s="2" t="b">
        <f>IF(AutoFX!B457=FXCM!B457,"",FALSE)</f>
        <v>0</v>
      </c>
      <c r="C457" s="2" t="b">
        <f>IF(AutoFX!C457=FXCM!C457,"",FALSE)</f>
        <v>0</v>
      </c>
      <c r="D457" s="2" t="b">
        <f>IF(AutoFX!D457=FXCM!D457,"",FALSE)</f>
        <v>0</v>
      </c>
      <c r="E457" s="2" t="b">
        <f>IF(AutoFX!E457=FXCM!E457,"",FALSE)</f>
        <v>0</v>
      </c>
      <c r="F457" s="2" t="b">
        <f>IF(AutoFX!F457=FXCM!F457,"",FALSE)</f>
        <v>0</v>
      </c>
      <c r="G457" s="2" t="b">
        <f>IF(AutoFX!G457=FXCM!G457,"",FALSE)</f>
        <v>0</v>
      </c>
      <c r="H457" s="2" t="b">
        <f>IF(AutoFX!H457=FXCM!H457,"",FALSE)</f>
        <v>0</v>
      </c>
      <c r="I457" s="2" t="b">
        <f>IF(AutoFX!I457=FXCM!I457,"",FALSE)</f>
        <v>0</v>
      </c>
    </row>
    <row r="458" spans="1:9">
      <c r="A458" s="2" t="b">
        <f>IF(AutoFX!A458=FXCM!A458,"",FALSE)</f>
        <v>0</v>
      </c>
      <c r="B458" s="2" t="b">
        <f>IF(AutoFX!B458=FXCM!B458,"",FALSE)</f>
        <v>0</v>
      </c>
      <c r="C458" s="2" t="b">
        <f>IF(AutoFX!C458=FXCM!C458,"",FALSE)</f>
        <v>0</v>
      </c>
      <c r="D458" s="2" t="b">
        <f>IF(AutoFX!D458=FXCM!D458,"",FALSE)</f>
        <v>0</v>
      </c>
      <c r="E458" s="2" t="b">
        <f>IF(AutoFX!E458=FXCM!E458,"",FALSE)</f>
        <v>0</v>
      </c>
      <c r="F458" s="2" t="b">
        <f>IF(AutoFX!F458=FXCM!F458,"",FALSE)</f>
        <v>0</v>
      </c>
      <c r="G458" s="2" t="b">
        <f>IF(AutoFX!G458=FXCM!G458,"",FALSE)</f>
        <v>0</v>
      </c>
      <c r="H458" s="2" t="b">
        <f>IF(AutoFX!H458=FXCM!H458,"",FALSE)</f>
        <v>0</v>
      </c>
      <c r="I458" s="2" t="b">
        <f>IF(AutoFX!I458=FXCM!I458,"",FALSE)</f>
        <v>0</v>
      </c>
    </row>
    <row r="459" spans="1:9">
      <c r="A459" s="2" t="b">
        <f>IF(AutoFX!A459=FXCM!A459,"",FALSE)</f>
        <v>0</v>
      </c>
      <c r="B459" s="2" t="b">
        <f>IF(AutoFX!B459=FXCM!B459,"",FALSE)</f>
        <v>0</v>
      </c>
      <c r="C459" s="2" t="b">
        <f>IF(AutoFX!C459=FXCM!C459,"",FALSE)</f>
        <v>0</v>
      </c>
      <c r="D459" s="2" t="b">
        <f>IF(AutoFX!D459=FXCM!D459,"",FALSE)</f>
        <v>0</v>
      </c>
      <c r="E459" s="2" t="b">
        <f>IF(AutoFX!E459=FXCM!E459,"",FALSE)</f>
        <v>0</v>
      </c>
      <c r="F459" s="2" t="b">
        <f>IF(AutoFX!F459=FXCM!F459,"",FALSE)</f>
        <v>0</v>
      </c>
      <c r="G459" s="2" t="b">
        <f>IF(AutoFX!G459=FXCM!G459,"",FALSE)</f>
        <v>0</v>
      </c>
      <c r="H459" s="2" t="b">
        <f>IF(AutoFX!H459=FXCM!H459,"",FALSE)</f>
        <v>0</v>
      </c>
      <c r="I459" s="2" t="b">
        <f>IF(AutoFX!I459=FXCM!I459,"",FALSE)</f>
        <v>0</v>
      </c>
    </row>
    <row r="460" spans="1:9">
      <c r="A460" s="2" t="b">
        <f>IF(AutoFX!A460=FXCM!A460,"",FALSE)</f>
        <v>0</v>
      </c>
      <c r="B460" s="2" t="b">
        <f>IF(AutoFX!B460=FXCM!B460,"",FALSE)</f>
        <v>0</v>
      </c>
      <c r="C460" s="2" t="b">
        <f>IF(AutoFX!C460=FXCM!C460,"",FALSE)</f>
        <v>0</v>
      </c>
      <c r="D460" s="2" t="b">
        <f>IF(AutoFX!D460=FXCM!D460,"",FALSE)</f>
        <v>0</v>
      </c>
      <c r="E460" s="2" t="b">
        <f>IF(AutoFX!E460=FXCM!E460,"",FALSE)</f>
        <v>0</v>
      </c>
      <c r="F460" s="2" t="b">
        <f>IF(AutoFX!F460=FXCM!F460,"",FALSE)</f>
        <v>0</v>
      </c>
      <c r="G460" s="2" t="b">
        <f>IF(AutoFX!G460=FXCM!G460,"",FALSE)</f>
        <v>0</v>
      </c>
      <c r="H460" s="2" t="b">
        <f>IF(AutoFX!H460=FXCM!H460,"",FALSE)</f>
        <v>0</v>
      </c>
      <c r="I460" s="2" t="b">
        <f>IF(AutoFX!I460=FXCM!I460,"",FALSE)</f>
        <v>0</v>
      </c>
    </row>
    <row r="461" spans="1:9">
      <c r="A461" s="2" t="b">
        <f>IF(AutoFX!A461=FXCM!A461,"",FALSE)</f>
        <v>0</v>
      </c>
      <c r="B461" s="2" t="b">
        <f>IF(AutoFX!B461=FXCM!B461,"",FALSE)</f>
        <v>0</v>
      </c>
      <c r="C461" s="2" t="b">
        <f>IF(AutoFX!C461=FXCM!C461,"",FALSE)</f>
        <v>0</v>
      </c>
      <c r="D461" s="2" t="b">
        <f>IF(AutoFX!D461=FXCM!D461,"",FALSE)</f>
        <v>0</v>
      </c>
      <c r="E461" s="2" t="b">
        <f>IF(AutoFX!E461=FXCM!E461,"",FALSE)</f>
        <v>0</v>
      </c>
      <c r="F461" s="2" t="b">
        <f>IF(AutoFX!F461=FXCM!F461,"",FALSE)</f>
        <v>0</v>
      </c>
      <c r="G461" s="2" t="b">
        <f>IF(AutoFX!G461=FXCM!G461,"",FALSE)</f>
        <v>0</v>
      </c>
      <c r="H461" s="2" t="b">
        <f>IF(AutoFX!H461=FXCM!H461,"",FALSE)</f>
        <v>0</v>
      </c>
      <c r="I461" s="2" t="b">
        <f>IF(AutoFX!I461=FXCM!I461,"",FALSE)</f>
        <v>0</v>
      </c>
    </row>
    <row r="462" spans="1:9">
      <c r="A462" s="2" t="b">
        <f>IF(AutoFX!A462=FXCM!A462,"",FALSE)</f>
        <v>0</v>
      </c>
      <c r="B462" s="2" t="b">
        <f>IF(AutoFX!B462=FXCM!B462,"",FALSE)</f>
        <v>0</v>
      </c>
      <c r="C462" s="2" t="b">
        <f>IF(AutoFX!C462=FXCM!C462,"",FALSE)</f>
        <v>0</v>
      </c>
      <c r="D462" s="2" t="b">
        <f>IF(AutoFX!D462=FXCM!D462,"",FALSE)</f>
        <v>0</v>
      </c>
      <c r="E462" s="2" t="b">
        <f>IF(AutoFX!E462=FXCM!E462,"",FALSE)</f>
        <v>0</v>
      </c>
      <c r="F462" s="2" t="b">
        <f>IF(AutoFX!F462=FXCM!F462,"",FALSE)</f>
        <v>0</v>
      </c>
      <c r="G462" s="2" t="b">
        <f>IF(AutoFX!G462=FXCM!G462,"",FALSE)</f>
        <v>0</v>
      </c>
      <c r="H462" s="2" t="b">
        <f>IF(AutoFX!H462=FXCM!H462,"",FALSE)</f>
        <v>0</v>
      </c>
      <c r="I462" s="2" t="b">
        <f>IF(AutoFX!I462=FXCM!I462,"",FALSE)</f>
        <v>0</v>
      </c>
    </row>
    <row r="463" spans="1:9">
      <c r="A463" s="2" t="b">
        <f>IF(AutoFX!A463=FXCM!A463,"",FALSE)</f>
        <v>0</v>
      </c>
      <c r="B463" s="2" t="b">
        <f>IF(AutoFX!B463=FXCM!B463,"",FALSE)</f>
        <v>0</v>
      </c>
      <c r="C463" s="2" t="b">
        <f>IF(AutoFX!C463=FXCM!C463,"",FALSE)</f>
        <v>0</v>
      </c>
      <c r="D463" s="2" t="b">
        <f>IF(AutoFX!D463=FXCM!D463,"",FALSE)</f>
        <v>0</v>
      </c>
      <c r="E463" s="2" t="b">
        <f>IF(AutoFX!E463=FXCM!E463,"",FALSE)</f>
        <v>0</v>
      </c>
      <c r="F463" s="2" t="b">
        <f>IF(AutoFX!F463=FXCM!F463,"",FALSE)</f>
        <v>0</v>
      </c>
      <c r="G463" s="2" t="b">
        <f>IF(AutoFX!G463=FXCM!G463,"",FALSE)</f>
        <v>0</v>
      </c>
      <c r="H463" s="2" t="b">
        <f>IF(AutoFX!H463=FXCM!H463,"",FALSE)</f>
        <v>0</v>
      </c>
      <c r="I463" s="2" t="b">
        <f>IF(AutoFX!I463=FXCM!I463,"",FALSE)</f>
        <v>0</v>
      </c>
    </row>
    <row r="464" spans="1:9">
      <c r="A464" s="2" t="b">
        <f>IF(AutoFX!A464=FXCM!A464,"",FALSE)</f>
        <v>0</v>
      </c>
      <c r="B464" s="2" t="b">
        <f>IF(AutoFX!B464=FXCM!B464,"",FALSE)</f>
        <v>0</v>
      </c>
      <c r="C464" s="2" t="b">
        <f>IF(AutoFX!C464=FXCM!C464,"",FALSE)</f>
        <v>0</v>
      </c>
      <c r="D464" s="2" t="b">
        <f>IF(AutoFX!D464=FXCM!D464,"",FALSE)</f>
        <v>0</v>
      </c>
      <c r="E464" s="2" t="b">
        <f>IF(AutoFX!E464=FXCM!E464,"",FALSE)</f>
        <v>0</v>
      </c>
      <c r="F464" s="2" t="b">
        <f>IF(AutoFX!F464=FXCM!F464,"",FALSE)</f>
        <v>0</v>
      </c>
      <c r="G464" s="2" t="b">
        <f>IF(AutoFX!G464=FXCM!G464,"",FALSE)</f>
        <v>0</v>
      </c>
      <c r="H464" s="2" t="b">
        <f>IF(AutoFX!H464=FXCM!H464,"",FALSE)</f>
        <v>0</v>
      </c>
      <c r="I464" s="2" t="b">
        <f>IF(AutoFX!I464=FXCM!I464,"",FALSE)</f>
        <v>0</v>
      </c>
    </row>
    <row r="465" spans="1:9">
      <c r="A465" s="2" t="b">
        <f>IF(AutoFX!A465=FXCM!A465,"",FALSE)</f>
        <v>0</v>
      </c>
      <c r="B465" s="2" t="b">
        <f>IF(AutoFX!B465=FXCM!B465,"",FALSE)</f>
        <v>0</v>
      </c>
      <c r="C465" s="2" t="b">
        <f>IF(AutoFX!C465=FXCM!C465,"",FALSE)</f>
        <v>0</v>
      </c>
      <c r="D465" s="2" t="b">
        <f>IF(AutoFX!D465=FXCM!D465,"",FALSE)</f>
        <v>0</v>
      </c>
      <c r="E465" s="2" t="b">
        <f>IF(AutoFX!E465=FXCM!E465,"",FALSE)</f>
        <v>0</v>
      </c>
      <c r="F465" s="2" t="b">
        <f>IF(AutoFX!F465=FXCM!F465,"",FALSE)</f>
        <v>0</v>
      </c>
      <c r="G465" s="2" t="b">
        <f>IF(AutoFX!G465=FXCM!G465,"",FALSE)</f>
        <v>0</v>
      </c>
      <c r="H465" s="2" t="b">
        <f>IF(AutoFX!H465=FXCM!H465,"",FALSE)</f>
        <v>0</v>
      </c>
      <c r="I465" s="2" t="b">
        <f>IF(AutoFX!I465=FXCM!I465,"",FALSE)</f>
        <v>0</v>
      </c>
    </row>
    <row r="466" spans="1:9">
      <c r="A466" s="2" t="b">
        <f>IF(AutoFX!A466=FXCM!A466,"",FALSE)</f>
        <v>0</v>
      </c>
      <c r="B466" s="2" t="b">
        <f>IF(AutoFX!B466=FXCM!B466,"",FALSE)</f>
        <v>0</v>
      </c>
      <c r="C466" s="2" t="b">
        <f>IF(AutoFX!C466=FXCM!C466,"",FALSE)</f>
        <v>0</v>
      </c>
      <c r="D466" s="2" t="b">
        <f>IF(AutoFX!D466=FXCM!D466,"",FALSE)</f>
        <v>0</v>
      </c>
      <c r="E466" s="2" t="b">
        <f>IF(AutoFX!E466=FXCM!E466,"",FALSE)</f>
        <v>0</v>
      </c>
      <c r="F466" s="2" t="b">
        <f>IF(AutoFX!F466=FXCM!F466,"",FALSE)</f>
        <v>0</v>
      </c>
      <c r="G466" s="2" t="b">
        <f>IF(AutoFX!G466=FXCM!G466,"",FALSE)</f>
        <v>0</v>
      </c>
      <c r="H466" s="2" t="b">
        <f>IF(AutoFX!H466=FXCM!H466,"",FALSE)</f>
        <v>0</v>
      </c>
      <c r="I466" s="2" t="b">
        <f>IF(AutoFX!I466=FXCM!I466,"",FALSE)</f>
        <v>0</v>
      </c>
    </row>
    <row r="467" spans="1:9">
      <c r="A467" s="2" t="b">
        <f>IF(AutoFX!A467=FXCM!A467,"",FALSE)</f>
        <v>0</v>
      </c>
      <c r="B467" s="2" t="b">
        <f>IF(AutoFX!B467=FXCM!B467,"",FALSE)</f>
        <v>0</v>
      </c>
      <c r="C467" s="2" t="b">
        <f>IF(AutoFX!C467=FXCM!C467,"",FALSE)</f>
        <v>0</v>
      </c>
      <c r="D467" s="2" t="b">
        <f>IF(AutoFX!D467=FXCM!D467,"",FALSE)</f>
        <v>0</v>
      </c>
      <c r="E467" s="2" t="b">
        <f>IF(AutoFX!E467=FXCM!E467,"",FALSE)</f>
        <v>0</v>
      </c>
      <c r="F467" s="2" t="b">
        <f>IF(AutoFX!F467=FXCM!F467,"",FALSE)</f>
        <v>0</v>
      </c>
      <c r="G467" s="2" t="b">
        <f>IF(AutoFX!G467=FXCM!G467,"",FALSE)</f>
        <v>0</v>
      </c>
      <c r="H467" s="2" t="b">
        <f>IF(AutoFX!H467=FXCM!H467,"",FALSE)</f>
        <v>0</v>
      </c>
      <c r="I467" s="2" t="b">
        <f>IF(AutoFX!I467=FXCM!I467,"",FALSE)</f>
        <v>0</v>
      </c>
    </row>
    <row r="468" spans="1:9">
      <c r="A468" s="2" t="b">
        <f>IF(AutoFX!A468=FXCM!A468,"",FALSE)</f>
        <v>0</v>
      </c>
      <c r="B468" s="2" t="b">
        <f>IF(AutoFX!B468=FXCM!B468,"",FALSE)</f>
        <v>0</v>
      </c>
      <c r="C468" s="2" t="b">
        <f>IF(AutoFX!C468=FXCM!C468,"",FALSE)</f>
        <v>0</v>
      </c>
      <c r="D468" s="2" t="b">
        <f>IF(AutoFX!D468=FXCM!D468,"",FALSE)</f>
        <v>0</v>
      </c>
      <c r="E468" s="2" t="b">
        <f>IF(AutoFX!E468=FXCM!E468,"",FALSE)</f>
        <v>0</v>
      </c>
      <c r="F468" s="2" t="b">
        <f>IF(AutoFX!F468=FXCM!F468,"",FALSE)</f>
        <v>0</v>
      </c>
      <c r="G468" s="2" t="b">
        <f>IF(AutoFX!G468=FXCM!G468,"",FALSE)</f>
        <v>0</v>
      </c>
      <c r="H468" s="2" t="b">
        <f>IF(AutoFX!H468=FXCM!H468,"",FALSE)</f>
        <v>0</v>
      </c>
      <c r="I468" s="2" t="b">
        <f>IF(AutoFX!I468=FXCM!I468,"",FALSE)</f>
        <v>0</v>
      </c>
    </row>
    <row r="469" spans="1:9">
      <c r="A469" s="2" t="b">
        <f>IF(AutoFX!A469=FXCM!A469,"",FALSE)</f>
        <v>0</v>
      </c>
      <c r="B469" s="2" t="b">
        <f>IF(AutoFX!B469=FXCM!B469,"",FALSE)</f>
        <v>0</v>
      </c>
      <c r="C469" s="2" t="b">
        <f>IF(AutoFX!C469=FXCM!C469,"",FALSE)</f>
        <v>0</v>
      </c>
      <c r="D469" s="2" t="b">
        <f>IF(AutoFX!D469=FXCM!D469,"",FALSE)</f>
        <v>0</v>
      </c>
      <c r="E469" s="2" t="b">
        <f>IF(AutoFX!E469=FXCM!E469,"",FALSE)</f>
        <v>0</v>
      </c>
      <c r="F469" s="2" t="b">
        <f>IF(AutoFX!F469=FXCM!F469,"",FALSE)</f>
        <v>0</v>
      </c>
      <c r="G469" s="2" t="b">
        <f>IF(AutoFX!G469=FXCM!G469,"",FALSE)</f>
        <v>0</v>
      </c>
      <c r="H469" s="2" t="b">
        <f>IF(AutoFX!H469=FXCM!H469,"",FALSE)</f>
        <v>0</v>
      </c>
      <c r="I469" s="2" t="b">
        <f>IF(AutoFX!I469=FXCM!I469,"",FALSE)</f>
        <v>0</v>
      </c>
    </row>
    <row r="470" spans="1:9">
      <c r="A470" s="2" t="b">
        <f>IF(AutoFX!A470=FXCM!A470,"",FALSE)</f>
        <v>0</v>
      </c>
      <c r="B470" s="2" t="b">
        <f>IF(AutoFX!B470=FXCM!B470,"",FALSE)</f>
        <v>0</v>
      </c>
      <c r="C470" s="2" t="b">
        <f>IF(AutoFX!C470=FXCM!C470,"",FALSE)</f>
        <v>0</v>
      </c>
      <c r="D470" s="2" t="b">
        <f>IF(AutoFX!D470=FXCM!D470,"",FALSE)</f>
        <v>0</v>
      </c>
      <c r="E470" s="2" t="b">
        <f>IF(AutoFX!E470=FXCM!E470,"",FALSE)</f>
        <v>0</v>
      </c>
      <c r="F470" s="2" t="b">
        <f>IF(AutoFX!F470=FXCM!F470,"",FALSE)</f>
        <v>0</v>
      </c>
      <c r="G470" s="2" t="b">
        <f>IF(AutoFX!G470=FXCM!G470,"",FALSE)</f>
        <v>0</v>
      </c>
      <c r="H470" s="2" t="b">
        <f>IF(AutoFX!H470=FXCM!H470,"",FALSE)</f>
        <v>0</v>
      </c>
      <c r="I470" s="2" t="b">
        <f>IF(AutoFX!I470=FXCM!I470,"",FALSE)</f>
        <v>0</v>
      </c>
    </row>
    <row r="471" spans="1:9">
      <c r="A471" s="2" t="b">
        <f>IF(AutoFX!A471=FXCM!A471,"",FALSE)</f>
        <v>0</v>
      </c>
      <c r="B471" s="2" t="b">
        <f>IF(AutoFX!B471=FXCM!B471,"",FALSE)</f>
        <v>0</v>
      </c>
      <c r="C471" s="2" t="b">
        <f>IF(AutoFX!C471=FXCM!C471,"",FALSE)</f>
        <v>0</v>
      </c>
      <c r="D471" s="2" t="b">
        <f>IF(AutoFX!D471=FXCM!D471,"",FALSE)</f>
        <v>0</v>
      </c>
      <c r="E471" s="2" t="b">
        <f>IF(AutoFX!E471=FXCM!E471,"",FALSE)</f>
        <v>0</v>
      </c>
      <c r="F471" s="2" t="b">
        <f>IF(AutoFX!F471=FXCM!F471,"",FALSE)</f>
        <v>0</v>
      </c>
      <c r="G471" s="2" t="b">
        <f>IF(AutoFX!G471=FXCM!G471,"",FALSE)</f>
        <v>0</v>
      </c>
      <c r="H471" s="2" t="b">
        <f>IF(AutoFX!H471=FXCM!H471,"",FALSE)</f>
        <v>0</v>
      </c>
      <c r="I471" s="2" t="b">
        <f>IF(AutoFX!I471=FXCM!I471,"",FALSE)</f>
        <v>0</v>
      </c>
    </row>
    <row r="472" spans="1:9">
      <c r="A472" s="2" t="b">
        <f>IF(AutoFX!A472=FXCM!A472,"",FALSE)</f>
        <v>0</v>
      </c>
      <c r="B472" s="2" t="b">
        <f>IF(AutoFX!B472=FXCM!B472,"",FALSE)</f>
        <v>0</v>
      </c>
      <c r="C472" s="2" t="b">
        <f>IF(AutoFX!C472=FXCM!C472,"",FALSE)</f>
        <v>0</v>
      </c>
      <c r="D472" s="2" t="b">
        <f>IF(AutoFX!D472=FXCM!D472,"",FALSE)</f>
        <v>0</v>
      </c>
      <c r="E472" s="2" t="b">
        <f>IF(AutoFX!E472=FXCM!E472,"",FALSE)</f>
        <v>0</v>
      </c>
      <c r="F472" s="2" t="b">
        <f>IF(AutoFX!F472=FXCM!F472,"",FALSE)</f>
        <v>0</v>
      </c>
      <c r="G472" s="2" t="b">
        <f>IF(AutoFX!G472=FXCM!G472,"",FALSE)</f>
        <v>0</v>
      </c>
      <c r="H472" s="2" t="b">
        <f>IF(AutoFX!H472=FXCM!H472,"",FALSE)</f>
        <v>0</v>
      </c>
      <c r="I472" s="2" t="b">
        <f>IF(AutoFX!I472=FXCM!I472,"",FALSE)</f>
        <v>0</v>
      </c>
    </row>
    <row r="473" spans="1:9">
      <c r="A473" s="2" t="b">
        <f>IF(AutoFX!A473=FXCM!A473,"",FALSE)</f>
        <v>0</v>
      </c>
      <c r="B473" s="2" t="b">
        <f>IF(AutoFX!B473=FXCM!B473,"",FALSE)</f>
        <v>0</v>
      </c>
      <c r="C473" s="2" t="b">
        <f>IF(AutoFX!C473=FXCM!C473,"",FALSE)</f>
        <v>0</v>
      </c>
      <c r="D473" s="2" t="b">
        <f>IF(AutoFX!D473=FXCM!D473,"",FALSE)</f>
        <v>0</v>
      </c>
      <c r="E473" s="2" t="b">
        <f>IF(AutoFX!E473=FXCM!E473,"",FALSE)</f>
        <v>0</v>
      </c>
      <c r="F473" s="2" t="b">
        <f>IF(AutoFX!F473=FXCM!F473,"",FALSE)</f>
        <v>0</v>
      </c>
      <c r="G473" s="2" t="b">
        <f>IF(AutoFX!G473=FXCM!G473,"",FALSE)</f>
        <v>0</v>
      </c>
      <c r="H473" s="2" t="b">
        <f>IF(AutoFX!H473=FXCM!H473,"",FALSE)</f>
        <v>0</v>
      </c>
      <c r="I473" s="2" t="b">
        <f>IF(AutoFX!I473=FXCM!I473,"",FALSE)</f>
        <v>0</v>
      </c>
    </row>
    <row r="474" spans="1:9">
      <c r="A474" s="2" t="b">
        <f>IF(AutoFX!A474=FXCM!A474,"",FALSE)</f>
        <v>0</v>
      </c>
      <c r="B474" s="2" t="b">
        <f>IF(AutoFX!B474=FXCM!B474,"",FALSE)</f>
        <v>0</v>
      </c>
      <c r="C474" s="2" t="b">
        <f>IF(AutoFX!C474=FXCM!C474,"",FALSE)</f>
        <v>0</v>
      </c>
      <c r="D474" s="2" t="b">
        <f>IF(AutoFX!D474=FXCM!D474,"",FALSE)</f>
        <v>0</v>
      </c>
      <c r="E474" s="2" t="b">
        <f>IF(AutoFX!E474=FXCM!E474,"",FALSE)</f>
        <v>0</v>
      </c>
      <c r="F474" s="2" t="b">
        <f>IF(AutoFX!F474=FXCM!F474,"",FALSE)</f>
        <v>0</v>
      </c>
      <c r="G474" s="2" t="b">
        <f>IF(AutoFX!G474=FXCM!G474,"",FALSE)</f>
        <v>0</v>
      </c>
      <c r="H474" s="2" t="b">
        <f>IF(AutoFX!H474=FXCM!H474,"",FALSE)</f>
        <v>0</v>
      </c>
      <c r="I474" s="2" t="b">
        <f>IF(AutoFX!I474=FXCM!I474,"",FALSE)</f>
        <v>0</v>
      </c>
    </row>
    <row r="475" spans="1:9">
      <c r="A475" s="2" t="b">
        <f>IF(AutoFX!A475=FXCM!A475,"",FALSE)</f>
        <v>0</v>
      </c>
      <c r="B475" s="2" t="b">
        <f>IF(AutoFX!B475=FXCM!B475,"",FALSE)</f>
        <v>0</v>
      </c>
      <c r="C475" s="2" t="b">
        <f>IF(AutoFX!C475=FXCM!C475,"",FALSE)</f>
        <v>0</v>
      </c>
      <c r="D475" s="2" t="b">
        <f>IF(AutoFX!D475=FXCM!D475,"",FALSE)</f>
        <v>0</v>
      </c>
      <c r="E475" s="2" t="b">
        <f>IF(AutoFX!E475=FXCM!E475,"",FALSE)</f>
        <v>0</v>
      </c>
      <c r="F475" s="2" t="b">
        <f>IF(AutoFX!F475=FXCM!F475,"",FALSE)</f>
        <v>0</v>
      </c>
      <c r="G475" s="2" t="b">
        <f>IF(AutoFX!G475=FXCM!G475,"",FALSE)</f>
        <v>0</v>
      </c>
      <c r="H475" s="2" t="b">
        <f>IF(AutoFX!H475=FXCM!H475,"",FALSE)</f>
        <v>0</v>
      </c>
      <c r="I475" s="2" t="b">
        <f>IF(AutoFX!I475=FXCM!I475,"",FALSE)</f>
        <v>0</v>
      </c>
    </row>
    <row r="476" spans="1:9">
      <c r="A476" s="2" t="b">
        <f>IF(AutoFX!A476=FXCM!A476,"",FALSE)</f>
        <v>0</v>
      </c>
      <c r="B476" s="2" t="b">
        <f>IF(AutoFX!B476=FXCM!B476,"",FALSE)</f>
        <v>0</v>
      </c>
      <c r="C476" s="2" t="b">
        <f>IF(AutoFX!C476=FXCM!C476,"",FALSE)</f>
        <v>0</v>
      </c>
      <c r="D476" s="2" t="b">
        <f>IF(AutoFX!D476=FXCM!D476,"",FALSE)</f>
        <v>0</v>
      </c>
      <c r="E476" s="2" t="b">
        <f>IF(AutoFX!E476=FXCM!E476,"",FALSE)</f>
        <v>0</v>
      </c>
      <c r="F476" s="2" t="b">
        <f>IF(AutoFX!F476=FXCM!F476,"",FALSE)</f>
        <v>0</v>
      </c>
      <c r="G476" s="2" t="b">
        <f>IF(AutoFX!G476=FXCM!G476,"",FALSE)</f>
        <v>0</v>
      </c>
      <c r="H476" s="2" t="b">
        <f>IF(AutoFX!H476=FXCM!H476,"",FALSE)</f>
        <v>0</v>
      </c>
      <c r="I476" s="2" t="b">
        <f>IF(AutoFX!I476=FXCM!I476,"",FALSE)</f>
        <v>0</v>
      </c>
    </row>
    <row r="477" spans="1:9">
      <c r="A477" s="2" t="b">
        <f>IF(AutoFX!A477=FXCM!A477,"",FALSE)</f>
        <v>0</v>
      </c>
      <c r="B477" s="2" t="b">
        <f>IF(AutoFX!B477=FXCM!B477,"",FALSE)</f>
        <v>0</v>
      </c>
      <c r="C477" s="2" t="b">
        <f>IF(AutoFX!C477=FXCM!C477,"",FALSE)</f>
        <v>0</v>
      </c>
      <c r="D477" s="2" t="b">
        <f>IF(AutoFX!D477=FXCM!D477,"",FALSE)</f>
        <v>0</v>
      </c>
      <c r="E477" s="2" t="b">
        <f>IF(AutoFX!E477=FXCM!E477,"",FALSE)</f>
        <v>0</v>
      </c>
      <c r="F477" s="2" t="b">
        <f>IF(AutoFX!F477=FXCM!F477,"",FALSE)</f>
        <v>0</v>
      </c>
      <c r="G477" s="2" t="b">
        <f>IF(AutoFX!G477=FXCM!G477,"",FALSE)</f>
        <v>0</v>
      </c>
      <c r="H477" s="2" t="b">
        <f>IF(AutoFX!H477=FXCM!H477,"",FALSE)</f>
        <v>0</v>
      </c>
      <c r="I477" s="2" t="b">
        <f>IF(AutoFX!I477=FXCM!I477,"",FALSE)</f>
        <v>0</v>
      </c>
    </row>
    <row r="478" spans="1:9">
      <c r="A478" s="2" t="b">
        <f>IF(AutoFX!A478=FXCM!A478,"",FALSE)</f>
        <v>0</v>
      </c>
      <c r="B478" s="2" t="b">
        <f>IF(AutoFX!B478=FXCM!B478,"",FALSE)</f>
        <v>0</v>
      </c>
      <c r="C478" s="2" t="b">
        <f>IF(AutoFX!C478=FXCM!C478,"",FALSE)</f>
        <v>0</v>
      </c>
      <c r="D478" s="2" t="b">
        <f>IF(AutoFX!D478=FXCM!D478,"",FALSE)</f>
        <v>0</v>
      </c>
      <c r="E478" s="2" t="b">
        <f>IF(AutoFX!E478=FXCM!E478,"",FALSE)</f>
        <v>0</v>
      </c>
      <c r="F478" s="2" t="b">
        <f>IF(AutoFX!F478=FXCM!F478,"",FALSE)</f>
        <v>0</v>
      </c>
      <c r="G478" s="2" t="b">
        <f>IF(AutoFX!G478=FXCM!G478,"",FALSE)</f>
        <v>0</v>
      </c>
      <c r="H478" s="2" t="b">
        <f>IF(AutoFX!H478=FXCM!H478,"",FALSE)</f>
        <v>0</v>
      </c>
      <c r="I478" s="2" t="b">
        <f>IF(AutoFX!I478=FXCM!I478,"",FALSE)</f>
        <v>0</v>
      </c>
    </row>
    <row r="479" spans="1:9">
      <c r="A479" s="2" t="b">
        <f>IF(AutoFX!A479=FXCM!A479,"",FALSE)</f>
        <v>0</v>
      </c>
      <c r="B479" s="2" t="b">
        <f>IF(AutoFX!B479=FXCM!B479,"",FALSE)</f>
        <v>0</v>
      </c>
      <c r="C479" s="2" t="b">
        <f>IF(AutoFX!C479=FXCM!C479,"",FALSE)</f>
        <v>0</v>
      </c>
      <c r="D479" s="2" t="b">
        <f>IF(AutoFX!D479=FXCM!D479,"",FALSE)</f>
        <v>0</v>
      </c>
      <c r="E479" s="2" t="b">
        <f>IF(AutoFX!E479=FXCM!E479,"",FALSE)</f>
        <v>0</v>
      </c>
      <c r="F479" s="2" t="b">
        <f>IF(AutoFX!F479=FXCM!F479,"",FALSE)</f>
        <v>0</v>
      </c>
      <c r="G479" s="2" t="b">
        <f>IF(AutoFX!G479=FXCM!G479,"",FALSE)</f>
        <v>0</v>
      </c>
      <c r="H479" s="2" t="b">
        <f>IF(AutoFX!H479=FXCM!H479,"",FALSE)</f>
        <v>0</v>
      </c>
      <c r="I479" s="2" t="b">
        <f>IF(AutoFX!I479=FXCM!I479,"",FALSE)</f>
        <v>0</v>
      </c>
    </row>
    <row r="480" spans="1:9">
      <c r="A480" s="2" t="b">
        <f>IF(AutoFX!A480=FXCM!A480,"",FALSE)</f>
        <v>0</v>
      </c>
      <c r="B480" s="2" t="b">
        <f>IF(AutoFX!B480=FXCM!B480,"",FALSE)</f>
        <v>0</v>
      </c>
      <c r="C480" s="2" t="b">
        <f>IF(AutoFX!C480=FXCM!C480,"",FALSE)</f>
        <v>0</v>
      </c>
      <c r="D480" s="2" t="b">
        <f>IF(AutoFX!D480=FXCM!D480,"",FALSE)</f>
        <v>0</v>
      </c>
      <c r="E480" s="2" t="b">
        <f>IF(AutoFX!E480=FXCM!E480,"",FALSE)</f>
        <v>0</v>
      </c>
      <c r="F480" s="2" t="b">
        <f>IF(AutoFX!F480=FXCM!F480,"",FALSE)</f>
        <v>0</v>
      </c>
      <c r="G480" s="2" t="b">
        <f>IF(AutoFX!G480=FXCM!G480,"",FALSE)</f>
        <v>0</v>
      </c>
      <c r="H480" s="2" t="b">
        <f>IF(AutoFX!H480=FXCM!H480,"",FALSE)</f>
        <v>0</v>
      </c>
      <c r="I480" s="2" t="b">
        <f>IF(AutoFX!I480=FXCM!I480,"",FALSE)</f>
        <v>0</v>
      </c>
    </row>
    <row r="481" spans="1:9">
      <c r="A481" s="2" t="b">
        <f>IF(AutoFX!A481=FXCM!A481,"",FALSE)</f>
        <v>0</v>
      </c>
      <c r="B481" s="2" t="b">
        <f>IF(AutoFX!B481=FXCM!B481,"",FALSE)</f>
        <v>0</v>
      </c>
      <c r="C481" s="2" t="b">
        <f>IF(AutoFX!C481=FXCM!C481,"",FALSE)</f>
        <v>0</v>
      </c>
      <c r="D481" s="2" t="b">
        <f>IF(AutoFX!D481=FXCM!D481,"",FALSE)</f>
        <v>0</v>
      </c>
      <c r="E481" s="2" t="b">
        <f>IF(AutoFX!E481=FXCM!E481,"",FALSE)</f>
        <v>0</v>
      </c>
      <c r="F481" s="2" t="b">
        <f>IF(AutoFX!F481=FXCM!F481,"",FALSE)</f>
        <v>0</v>
      </c>
      <c r="G481" s="2" t="b">
        <f>IF(AutoFX!G481=FXCM!G481,"",FALSE)</f>
        <v>0</v>
      </c>
      <c r="H481" s="2" t="b">
        <f>IF(AutoFX!H481=FXCM!H481,"",FALSE)</f>
        <v>0</v>
      </c>
      <c r="I481" s="2" t="b">
        <f>IF(AutoFX!I481=FXCM!I481,"",FALSE)</f>
        <v>0</v>
      </c>
    </row>
    <row r="482" spans="1:9">
      <c r="A482" s="2" t="b">
        <f>IF(AutoFX!A482=FXCM!A482,"",FALSE)</f>
        <v>0</v>
      </c>
      <c r="B482" s="2" t="b">
        <f>IF(AutoFX!B482=FXCM!B482,"",FALSE)</f>
        <v>0</v>
      </c>
      <c r="C482" s="2" t="b">
        <f>IF(AutoFX!C482=FXCM!C482,"",FALSE)</f>
        <v>0</v>
      </c>
      <c r="D482" s="2" t="b">
        <f>IF(AutoFX!D482=FXCM!D482,"",FALSE)</f>
        <v>0</v>
      </c>
      <c r="E482" s="2" t="b">
        <f>IF(AutoFX!E482=FXCM!E482,"",FALSE)</f>
        <v>0</v>
      </c>
      <c r="F482" s="2" t="b">
        <f>IF(AutoFX!F482=FXCM!F482,"",FALSE)</f>
        <v>0</v>
      </c>
      <c r="G482" s="2" t="b">
        <f>IF(AutoFX!G482=FXCM!G482,"",FALSE)</f>
        <v>0</v>
      </c>
      <c r="H482" s="2" t="b">
        <f>IF(AutoFX!H482=FXCM!H482,"",FALSE)</f>
        <v>0</v>
      </c>
      <c r="I482" s="2" t="b">
        <f>IF(AutoFX!I482=FXCM!I482,"",FALSE)</f>
        <v>0</v>
      </c>
    </row>
    <row r="483" spans="1:9">
      <c r="A483" s="2" t="b">
        <f>IF(AutoFX!A483=FXCM!A483,"",FALSE)</f>
        <v>0</v>
      </c>
      <c r="B483" s="2" t="b">
        <f>IF(AutoFX!B483=FXCM!B483,"",FALSE)</f>
        <v>0</v>
      </c>
      <c r="C483" s="2" t="b">
        <f>IF(AutoFX!C483=FXCM!C483,"",FALSE)</f>
        <v>0</v>
      </c>
      <c r="D483" s="2" t="b">
        <f>IF(AutoFX!D483=FXCM!D483,"",FALSE)</f>
        <v>0</v>
      </c>
      <c r="E483" s="2" t="b">
        <f>IF(AutoFX!E483=FXCM!E483,"",FALSE)</f>
        <v>0</v>
      </c>
      <c r="F483" s="2" t="b">
        <f>IF(AutoFX!F483=FXCM!F483,"",FALSE)</f>
        <v>0</v>
      </c>
      <c r="G483" s="2" t="b">
        <f>IF(AutoFX!G483=FXCM!G483,"",FALSE)</f>
        <v>0</v>
      </c>
      <c r="H483" s="2" t="b">
        <f>IF(AutoFX!H483=FXCM!H483,"",FALSE)</f>
        <v>0</v>
      </c>
      <c r="I483" s="2" t="b">
        <f>IF(AutoFX!I483=FXCM!I483,"",FALSE)</f>
        <v>0</v>
      </c>
    </row>
    <row r="484" spans="1:9">
      <c r="A484" s="2" t="b">
        <f>IF(AutoFX!A484=FXCM!A484,"",FALSE)</f>
        <v>0</v>
      </c>
      <c r="B484" s="2" t="b">
        <f>IF(AutoFX!B484=FXCM!B484,"",FALSE)</f>
        <v>0</v>
      </c>
      <c r="C484" s="2" t="b">
        <f>IF(AutoFX!C484=FXCM!C484,"",FALSE)</f>
        <v>0</v>
      </c>
      <c r="D484" s="2" t="b">
        <f>IF(AutoFX!D484=FXCM!D484,"",FALSE)</f>
        <v>0</v>
      </c>
      <c r="E484" s="2" t="b">
        <f>IF(AutoFX!E484=FXCM!E484,"",FALSE)</f>
        <v>0</v>
      </c>
      <c r="F484" s="2" t="b">
        <f>IF(AutoFX!F484=FXCM!F484,"",FALSE)</f>
        <v>0</v>
      </c>
      <c r="G484" s="2" t="b">
        <f>IF(AutoFX!G484=FXCM!G484,"",FALSE)</f>
        <v>0</v>
      </c>
      <c r="H484" s="2" t="b">
        <f>IF(AutoFX!H484=FXCM!H484,"",FALSE)</f>
        <v>0</v>
      </c>
      <c r="I484" s="2" t="b">
        <f>IF(AutoFX!I484=FXCM!I484,"",FALSE)</f>
        <v>0</v>
      </c>
    </row>
    <row r="485" spans="1:9">
      <c r="A485" s="2" t="b">
        <f>IF(AutoFX!A485=FXCM!A485,"",FALSE)</f>
        <v>0</v>
      </c>
      <c r="B485" s="2" t="b">
        <f>IF(AutoFX!B485=FXCM!B485,"",FALSE)</f>
        <v>0</v>
      </c>
      <c r="C485" s="2" t="b">
        <f>IF(AutoFX!C485=FXCM!C485,"",FALSE)</f>
        <v>0</v>
      </c>
      <c r="D485" s="2" t="b">
        <f>IF(AutoFX!D485=FXCM!D485,"",FALSE)</f>
        <v>0</v>
      </c>
      <c r="E485" s="2" t="b">
        <f>IF(AutoFX!E485=FXCM!E485,"",FALSE)</f>
        <v>0</v>
      </c>
      <c r="F485" s="2" t="b">
        <f>IF(AutoFX!F485=FXCM!F485,"",FALSE)</f>
        <v>0</v>
      </c>
      <c r="G485" s="2" t="b">
        <f>IF(AutoFX!G485=FXCM!G485,"",FALSE)</f>
        <v>0</v>
      </c>
      <c r="H485" s="2" t="b">
        <f>IF(AutoFX!H485=FXCM!H485,"",FALSE)</f>
        <v>0</v>
      </c>
      <c r="I485" s="2" t="b">
        <f>IF(AutoFX!I485=FXCM!I485,"",FALSE)</f>
        <v>0</v>
      </c>
    </row>
    <row r="486" spans="1:9">
      <c r="A486" s="2" t="b">
        <f>IF(AutoFX!A486=FXCM!A486,"",FALSE)</f>
        <v>0</v>
      </c>
      <c r="B486" s="2" t="b">
        <f>IF(AutoFX!B486=FXCM!B486,"",FALSE)</f>
        <v>0</v>
      </c>
      <c r="C486" s="2" t="b">
        <f>IF(AutoFX!C486=FXCM!C486,"",FALSE)</f>
        <v>0</v>
      </c>
      <c r="D486" s="2" t="b">
        <f>IF(AutoFX!D486=FXCM!D486,"",FALSE)</f>
        <v>0</v>
      </c>
      <c r="E486" s="2" t="b">
        <f>IF(AutoFX!E486=FXCM!E486,"",FALSE)</f>
        <v>0</v>
      </c>
      <c r="F486" s="2" t="b">
        <f>IF(AutoFX!F486=FXCM!F486,"",FALSE)</f>
        <v>0</v>
      </c>
      <c r="G486" s="2" t="b">
        <f>IF(AutoFX!G486=FXCM!G486,"",FALSE)</f>
        <v>0</v>
      </c>
      <c r="H486" s="2" t="b">
        <f>IF(AutoFX!H486=FXCM!H486,"",FALSE)</f>
        <v>0</v>
      </c>
      <c r="I486" s="2" t="b">
        <f>IF(AutoFX!I486=FXCM!I486,"",FALSE)</f>
        <v>0</v>
      </c>
    </row>
    <row r="487" spans="1:9">
      <c r="A487" s="2" t="b">
        <f>IF(AutoFX!A487=FXCM!A487,"",FALSE)</f>
        <v>0</v>
      </c>
      <c r="B487" s="2" t="b">
        <f>IF(AutoFX!B487=FXCM!B487,"",FALSE)</f>
        <v>0</v>
      </c>
      <c r="C487" s="2" t="b">
        <f>IF(AutoFX!C487=FXCM!C487,"",FALSE)</f>
        <v>0</v>
      </c>
      <c r="D487" s="2" t="b">
        <f>IF(AutoFX!D487=FXCM!D487,"",FALSE)</f>
        <v>0</v>
      </c>
      <c r="E487" s="2" t="b">
        <f>IF(AutoFX!E487=FXCM!E487,"",FALSE)</f>
        <v>0</v>
      </c>
      <c r="F487" s="2" t="b">
        <f>IF(AutoFX!F487=FXCM!F487,"",FALSE)</f>
        <v>0</v>
      </c>
      <c r="G487" s="2" t="b">
        <f>IF(AutoFX!G487=FXCM!G487,"",FALSE)</f>
        <v>0</v>
      </c>
      <c r="H487" s="2" t="b">
        <f>IF(AutoFX!H487=FXCM!H487,"",FALSE)</f>
        <v>0</v>
      </c>
      <c r="I487" s="2" t="b">
        <f>IF(AutoFX!I487=FXCM!I487,"",FALSE)</f>
        <v>0</v>
      </c>
    </row>
    <row r="488" spans="1:9">
      <c r="A488" s="2" t="b">
        <f>IF(AutoFX!A488=FXCM!A488,"",FALSE)</f>
        <v>0</v>
      </c>
      <c r="B488" s="2" t="b">
        <f>IF(AutoFX!B488=FXCM!B488,"",FALSE)</f>
        <v>0</v>
      </c>
      <c r="C488" s="2" t="b">
        <f>IF(AutoFX!C488=FXCM!C488,"",FALSE)</f>
        <v>0</v>
      </c>
      <c r="D488" s="2" t="b">
        <f>IF(AutoFX!D488=FXCM!D488,"",FALSE)</f>
        <v>0</v>
      </c>
      <c r="E488" s="2" t="b">
        <f>IF(AutoFX!E488=FXCM!E488,"",FALSE)</f>
        <v>0</v>
      </c>
      <c r="F488" s="2" t="b">
        <f>IF(AutoFX!F488=FXCM!F488,"",FALSE)</f>
        <v>0</v>
      </c>
      <c r="G488" s="2" t="b">
        <f>IF(AutoFX!G488=FXCM!G488,"",FALSE)</f>
        <v>0</v>
      </c>
      <c r="H488" s="2" t="b">
        <f>IF(AutoFX!H488=FXCM!H488,"",FALSE)</f>
        <v>0</v>
      </c>
      <c r="I488" s="2" t="b">
        <f>IF(AutoFX!I488=FXCM!I488,"",FALSE)</f>
        <v>0</v>
      </c>
    </row>
    <row r="489" spans="1:9">
      <c r="A489" s="2" t="b">
        <f>IF(AutoFX!A489=FXCM!A489,"",FALSE)</f>
        <v>0</v>
      </c>
      <c r="B489" s="2" t="b">
        <f>IF(AutoFX!B489=FXCM!B489,"",FALSE)</f>
        <v>0</v>
      </c>
      <c r="C489" s="2" t="b">
        <f>IF(AutoFX!C489=FXCM!C489,"",FALSE)</f>
        <v>0</v>
      </c>
      <c r="D489" s="2" t="b">
        <f>IF(AutoFX!D489=FXCM!D489,"",FALSE)</f>
        <v>0</v>
      </c>
      <c r="E489" s="2" t="b">
        <f>IF(AutoFX!E489=FXCM!E489,"",FALSE)</f>
        <v>0</v>
      </c>
      <c r="F489" s="2" t="b">
        <f>IF(AutoFX!F489=FXCM!F489,"",FALSE)</f>
        <v>0</v>
      </c>
      <c r="G489" s="2" t="b">
        <f>IF(AutoFX!G489=FXCM!G489,"",FALSE)</f>
        <v>0</v>
      </c>
      <c r="H489" s="2" t="b">
        <f>IF(AutoFX!H489=FXCM!H489,"",FALSE)</f>
        <v>0</v>
      </c>
      <c r="I489" s="2" t="b">
        <f>IF(AutoFX!I489=FXCM!I489,"",FALSE)</f>
        <v>0</v>
      </c>
    </row>
    <row r="490" spans="1:9">
      <c r="A490" s="2" t="b">
        <f>IF(AutoFX!A490=FXCM!A490,"",FALSE)</f>
        <v>0</v>
      </c>
      <c r="B490" s="2" t="b">
        <f>IF(AutoFX!B490=FXCM!B490,"",FALSE)</f>
        <v>0</v>
      </c>
      <c r="C490" s="2" t="b">
        <f>IF(AutoFX!C490=FXCM!C490,"",FALSE)</f>
        <v>0</v>
      </c>
      <c r="D490" s="2" t="b">
        <f>IF(AutoFX!D490=FXCM!D490,"",FALSE)</f>
        <v>0</v>
      </c>
      <c r="E490" s="2" t="b">
        <f>IF(AutoFX!E490=FXCM!E490,"",FALSE)</f>
        <v>0</v>
      </c>
      <c r="F490" s="2" t="b">
        <f>IF(AutoFX!F490=FXCM!F490,"",FALSE)</f>
        <v>0</v>
      </c>
      <c r="G490" s="2" t="b">
        <f>IF(AutoFX!G490=FXCM!G490,"",FALSE)</f>
        <v>0</v>
      </c>
      <c r="H490" s="2" t="b">
        <f>IF(AutoFX!H490=FXCM!H490,"",FALSE)</f>
        <v>0</v>
      </c>
      <c r="I490" s="2" t="b">
        <f>IF(AutoFX!I490=FXCM!I490,"",FALSE)</f>
        <v>0</v>
      </c>
    </row>
    <row r="491" spans="1:9">
      <c r="A491" s="2" t="b">
        <f>IF(AutoFX!A491=FXCM!A491,"",FALSE)</f>
        <v>0</v>
      </c>
      <c r="B491" s="2" t="b">
        <f>IF(AutoFX!B491=FXCM!B491,"",FALSE)</f>
        <v>0</v>
      </c>
      <c r="C491" s="2" t="b">
        <f>IF(AutoFX!C491=FXCM!C491,"",FALSE)</f>
        <v>0</v>
      </c>
      <c r="D491" s="2" t="b">
        <f>IF(AutoFX!D491=FXCM!D491,"",FALSE)</f>
        <v>0</v>
      </c>
      <c r="E491" s="2" t="b">
        <f>IF(AutoFX!E491=FXCM!E491,"",FALSE)</f>
        <v>0</v>
      </c>
      <c r="F491" s="2" t="b">
        <f>IF(AutoFX!F491=FXCM!F491,"",FALSE)</f>
        <v>0</v>
      </c>
      <c r="G491" s="2" t="b">
        <f>IF(AutoFX!G491=FXCM!G491,"",FALSE)</f>
        <v>0</v>
      </c>
      <c r="H491" s="2" t="b">
        <f>IF(AutoFX!H491=FXCM!H491,"",FALSE)</f>
        <v>0</v>
      </c>
      <c r="I491" s="2" t="b">
        <f>IF(AutoFX!I491=FXCM!I491,"",FALSE)</f>
        <v>0</v>
      </c>
    </row>
    <row r="492" spans="1:9">
      <c r="A492" s="2" t="b">
        <f>IF(AutoFX!A492=FXCM!A492,"",FALSE)</f>
        <v>0</v>
      </c>
      <c r="B492" s="2" t="b">
        <f>IF(AutoFX!B492=FXCM!B492,"",FALSE)</f>
        <v>0</v>
      </c>
      <c r="C492" s="2" t="b">
        <f>IF(AutoFX!C492=FXCM!C492,"",FALSE)</f>
        <v>0</v>
      </c>
      <c r="D492" s="2" t="b">
        <f>IF(AutoFX!D492=FXCM!D492,"",FALSE)</f>
        <v>0</v>
      </c>
      <c r="E492" s="2" t="b">
        <f>IF(AutoFX!E492=FXCM!E492,"",FALSE)</f>
        <v>0</v>
      </c>
      <c r="F492" s="2" t="b">
        <f>IF(AutoFX!F492=FXCM!F492,"",FALSE)</f>
        <v>0</v>
      </c>
      <c r="G492" s="2" t="b">
        <f>IF(AutoFX!G492=FXCM!G492,"",FALSE)</f>
        <v>0</v>
      </c>
      <c r="H492" s="2" t="b">
        <f>IF(AutoFX!H492=FXCM!H492,"",FALSE)</f>
        <v>0</v>
      </c>
      <c r="I492" s="2" t="b">
        <f>IF(AutoFX!I492=FXCM!I492,"",FALSE)</f>
        <v>0</v>
      </c>
    </row>
    <row r="493" spans="1:9">
      <c r="A493" s="2" t="b">
        <f>IF(AutoFX!A493=FXCM!A493,"",FALSE)</f>
        <v>0</v>
      </c>
      <c r="B493" s="2" t="b">
        <f>IF(AutoFX!B493=FXCM!B493,"",FALSE)</f>
        <v>0</v>
      </c>
      <c r="C493" s="2" t="b">
        <f>IF(AutoFX!C493=FXCM!C493,"",FALSE)</f>
        <v>0</v>
      </c>
      <c r="D493" s="2" t="b">
        <f>IF(AutoFX!D493=FXCM!D493,"",FALSE)</f>
        <v>0</v>
      </c>
      <c r="E493" s="2" t="b">
        <f>IF(AutoFX!E493=FXCM!E493,"",FALSE)</f>
        <v>0</v>
      </c>
      <c r="F493" s="2" t="b">
        <f>IF(AutoFX!F493=FXCM!F493,"",FALSE)</f>
        <v>0</v>
      </c>
      <c r="G493" s="2" t="b">
        <f>IF(AutoFX!G493=FXCM!G493,"",FALSE)</f>
        <v>0</v>
      </c>
      <c r="H493" s="2" t="b">
        <f>IF(AutoFX!H493=FXCM!H493,"",FALSE)</f>
        <v>0</v>
      </c>
      <c r="I493" s="2" t="b">
        <f>IF(AutoFX!I493=FXCM!I493,"",FALSE)</f>
        <v>0</v>
      </c>
    </row>
    <row r="494" spans="1:9">
      <c r="A494" s="2" t="b">
        <f>IF(AutoFX!A494=FXCM!A494,"",FALSE)</f>
        <v>0</v>
      </c>
      <c r="B494" s="2" t="b">
        <f>IF(AutoFX!B494=FXCM!B494,"",FALSE)</f>
        <v>0</v>
      </c>
      <c r="C494" s="2" t="b">
        <f>IF(AutoFX!C494=FXCM!C494,"",FALSE)</f>
        <v>0</v>
      </c>
      <c r="D494" s="2" t="b">
        <f>IF(AutoFX!D494=FXCM!D494,"",FALSE)</f>
        <v>0</v>
      </c>
      <c r="E494" s="2" t="b">
        <f>IF(AutoFX!E494=FXCM!E494,"",FALSE)</f>
        <v>0</v>
      </c>
      <c r="F494" s="2" t="b">
        <f>IF(AutoFX!F494=FXCM!F494,"",FALSE)</f>
        <v>0</v>
      </c>
      <c r="G494" s="2" t="b">
        <f>IF(AutoFX!G494=FXCM!G494,"",FALSE)</f>
        <v>0</v>
      </c>
      <c r="H494" s="2" t="b">
        <f>IF(AutoFX!H494=FXCM!H494,"",FALSE)</f>
        <v>0</v>
      </c>
      <c r="I494" s="2" t="b">
        <f>IF(AutoFX!I494=FXCM!I494,"",FALSE)</f>
        <v>0</v>
      </c>
    </row>
    <row r="495" spans="1:9">
      <c r="A495" s="2" t="b">
        <f>IF(AutoFX!A495=FXCM!A495,"",FALSE)</f>
        <v>0</v>
      </c>
      <c r="B495" s="2" t="b">
        <f>IF(AutoFX!B495=FXCM!B495,"",FALSE)</f>
        <v>0</v>
      </c>
      <c r="C495" s="2" t="b">
        <f>IF(AutoFX!C495=FXCM!C495,"",FALSE)</f>
        <v>0</v>
      </c>
      <c r="D495" s="2" t="b">
        <f>IF(AutoFX!D495=FXCM!D495,"",FALSE)</f>
        <v>0</v>
      </c>
      <c r="E495" s="2" t="b">
        <f>IF(AutoFX!E495=FXCM!E495,"",FALSE)</f>
        <v>0</v>
      </c>
      <c r="F495" s="2" t="b">
        <f>IF(AutoFX!F495=FXCM!F495,"",FALSE)</f>
        <v>0</v>
      </c>
      <c r="G495" s="2" t="b">
        <f>IF(AutoFX!G495=FXCM!G495,"",FALSE)</f>
        <v>0</v>
      </c>
      <c r="H495" s="2" t="b">
        <f>IF(AutoFX!H495=FXCM!H495,"",FALSE)</f>
        <v>0</v>
      </c>
      <c r="I495" s="2" t="b">
        <f>IF(AutoFX!I495=FXCM!I495,"",FALSE)</f>
        <v>0</v>
      </c>
    </row>
    <row r="496" spans="1:9">
      <c r="A496" s="2" t="b">
        <f>IF(AutoFX!A496=FXCM!A496,"",FALSE)</f>
        <v>0</v>
      </c>
      <c r="B496" s="2" t="b">
        <f>IF(AutoFX!B496=FXCM!B496,"",FALSE)</f>
        <v>0</v>
      </c>
      <c r="C496" s="2" t="b">
        <f>IF(AutoFX!C496=FXCM!C496,"",FALSE)</f>
        <v>0</v>
      </c>
      <c r="D496" s="2" t="b">
        <f>IF(AutoFX!D496=FXCM!D496,"",FALSE)</f>
        <v>0</v>
      </c>
      <c r="E496" s="2" t="b">
        <f>IF(AutoFX!E496=FXCM!E496,"",FALSE)</f>
        <v>0</v>
      </c>
      <c r="F496" s="2" t="b">
        <f>IF(AutoFX!F496=FXCM!F496,"",FALSE)</f>
        <v>0</v>
      </c>
      <c r="G496" s="2" t="b">
        <f>IF(AutoFX!G496=FXCM!G496,"",FALSE)</f>
        <v>0</v>
      </c>
      <c r="H496" s="2" t="b">
        <f>IF(AutoFX!H496=FXCM!H496,"",FALSE)</f>
        <v>0</v>
      </c>
      <c r="I496" s="2" t="b">
        <f>IF(AutoFX!I496=FXCM!I496,"",FALSE)</f>
        <v>0</v>
      </c>
    </row>
    <row r="497" spans="1:9">
      <c r="A497" s="2" t="b">
        <f>IF(AutoFX!A497=FXCM!A497,"",FALSE)</f>
        <v>0</v>
      </c>
      <c r="B497" s="2" t="b">
        <f>IF(AutoFX!B497=FXCM!B497,"",FALSE)</f>
        <v>0</v>
      </c>
      <c r="C497" s="2" t="b">
        <f>IF(AutoFX!C497=FXCM!C497,"",FALSE)</f>
        <v>0</v>
      </c>
      <c r="D497" s="2" t="b">
        <f>IF(AutoFX!D497=FXCM!D497,"",FALSE)</f>
        <v>0</v>
      </c>
      <c r="E497" s="2" t="b">
        <f>IF(AutoFX!E497=FXCM!E497,"",FALSE)</f>
        <v>0</v>
      </c>
      <c r="F497" s="2" t="b">
        <f>IF(AutoFX!F497=FXCM!F497,"",FALSE)</f>
        <v>0</v>
      </c>
      <c r="G497" s="2" t="b">
        <f>IF(AutoFX!G497=FXCM!G497,"",FALSE)</f>
        <v>0</v>
      </c>
      <c r="H497" s="2" t="b">
        <f>IF(AutoFX!H497=FXCM!H497,"",FALSE)</f>
        <v>0</v>
      </c>
      <c r="I497" s="2" t="b">
        <f>IF(AutoFX!I497=FXCM!I497,"",FALSE)</f>
        <v>0</v>
      </c>
    </row>
    <row r="498" spans="1:9">
      <c r="A498" s="2" t="b">
        <f>IF(AutoFX!A498=FXCM!A498,"",FALSE)</f>
        <v>0</v>
      </c>
      <c r="B498" s="2" t="b">
        <f>IF(AutoFX!B498=FXCM!B498,"",FALSE)</f>
        <v>0</v>
      </c>
      <c r="C498" s="2" t="b">
        <f>IF(AutoFX!C498=FXCM!C498,"",FALSE)</f>
        <v>0</v>
      </c>
      <c r="D498" s="2" t="b">
        <f>IF(AutoFX!D498=FXCM!D498,"",FALSE)</f>
        <v>0</v>
      </c>
      <c r="E498" s="2" t="b">
        <f>IF(AutoFX!E498=FXCM!E498,"",FALSE)</f>
        <v>0</v>
      </c>
      <c r="F498" s="2" t="b">
        <f>IF(AutoFX!F498=FXCM!F498,"",FALSE)</f>
        <v>0</v>
      </c>
      <c r="G498" s="2" t="b">
        <f>IF(AutoFX!G498=FXCM!G498,"",FALSE)</f>
        <v>0</v>
      </c>
      <c r="H498" s="2" t="b">
        <f>IF(AutoFX!H498=FXCM!H498,"",FALSE)</f>
        <v>0</v>
      </c>
      <c r="I498" s="2" t="b">
        <f>IF(AutoFX!I498=FXCM!I498,"",FALSE)</f>
        <v>0</v>
      </c>
    </row>
    <row r="499" spans="1:9">
      <c r="A499" s="2" t="b">
        <f>IF(AutoFX!A499=FXCM!A499,"",FALSE)</f>
        <v>0</v>
      </c>
      <c r="B499" s="2" t="b">
        <f>IF(AutoFX!B499=FXCM!B499,"",FALSE)</f>
        <v>0</v>
      </c>
      <c r="C499" s="2" t="b">
        <f>IF(AutoFX!C499=FXCM!C499,"",FALSE)</f>
        <v>0</v>
      </c>
      <c r="D499" s="2" t="b">
        <f>IF(AutoFX!D499=FXCM!D499,"",FALSE)</f>
        <v>0</v>
      </c>
      <c r="E499" s="2" t="b">
        <f>IF(AutoFX!E499=FXCM!E499,"",FALSE)</f>
        <v>0</v>
      </c>
      <c r="F499" s="2" t="b">
        <f>IF(AutoFX!F499=FXCM!F499,"",FALSE)</f>
        <v>0</v>
      </c>
      <c r="G499" s="2" t="b">
        <f>IF(AutoFX!G499=FXCM!G499,"",FALSE)</f>
        <v>0</v>
      </c>
      <c r="H499" s="2" t="b">
        <f>IF(AutoFX!H499=FXCM!H499,"",FALSE)</f>
        <v>0</v>
      </c>
      <c r="I499" s="2" t="b">
        <f>IF(AutoFX!I499=FXCM!I499,"",FALSE)</f>
        <v>0</v>
      </c>
    </row>
    <row r="500" spans="1:9">
      <c r="A500" s="2" t="b">
        <f>IF(AutoFX!A500=FXCM!A500,"",FALSE)</f>
        <v>0</v>
      </c>
      <c r="B500" s="2" t="b">
        <f>IF(AutoFX!B500=FXCM!B500,"",FALSE)</f>
        <v>0</v>
      </c>
      <c r="C500" s="2" t="b">
        <f>IF(AutoFX!C500=FXCM!C500,"",FALSE)</f>
        <v>0</v>
      </c>
      <c r="D500" s="2" t="b">
        <f>IF(AutoFX!D500=FXCM!D500,"",FALSE)</f>
        <v>0</v>
      </c>
      <c r="E500" s="2" t="b">
        <f>IF(AutoFX!E500=FXCM!E500,"",FALSE)</f>
        <v>0</v>
      </c>
      <c r="F500" s="2" t="b">
        <f>IF(AutoFX!F500=FXCM!F500,"",FALSE)</f>
        <v>0</v>
      </c>
      <c r="G500" s="2" t="b">
        <f>IF(AutoFX!G500=FXCM!G500,"",FALSE)</f>
        <v>0</v>
      </c>
      <c r="H500" s="2" t="b">
        <f>IF(AutoFX!H500=FXCM!H500,"",FALSE)</f>
        <v>0</v>
      </c>
      <c r="I500" s="2" t="b">
        <f>IF(AutoFX!I500=FXCM!I500,"",FALSE)</f>
        <v>0</v>
      </c>
    </row>
    <row r="501" spans="1:9">
      <c r="A501" s="2" t="b">
        <f>IF(AutoFX!A501=FXCM!A501,"",FALSE)</f>
        <v>0</v>
      </c>
      <c r="B501" s="2" t="b">
        <f>IF(AutoFX!B501=FXCM!B501,"",FALSE)</f>
        <v>0</v>
      </c>
      <c r="C501" s="2" t="b">
        <f>IF(AutoFX!C501=FXCM!C501,"",FALSE)</f>
        <v>0</v>
      </c>
      <c r="D501" s="2" t="b">
        <f>IF(AutoFX!D501=FXCM!D501,"",FALSE)</f>
        <v>0</v>
      </c>
      <c r="E501" s="2" t="b">
        <f>IF(AutoFX!E501=FXCM!E501,"",FALSE)</f>
        <v>0</v>
      </c>
      <c r="F501" s="2" t="b">
        <f>IF(AutoFX!F501=FXCM!F501,"",FALSE)</f>
        <v>0</v>
      </c>
      <c r="G501" s="2" t="b">
        <f>IF(AutoFX!G501=FXCM!G501,"",FALSE)</f>
        <v>0</v>
      </c>
      <c r="H501" s="2" t="b">
        <f>IF(AutoFX!H501=FXCM!H501,"",FALSE)</f>
        <v>0</v>
      </c>
      <c r="I501" s="2" t="b">
        <f>IF(AutoFX!I501=FXCM!I501,"",FALSE)</f>
        <v>0</v>
      </c>
    </row>
    <row r="502" spans="1:9">
      <c r="A502" s="2" t="b">
        <f>IF(AutoFX!A502=FXCM!A502,"",FALSE)</f>
        <v>0</v>
      </c>
      <c r="B502" s="2" t="b">
        <f>IF(AutoFX!B502=FXCM!B502,"",FALSE)</f>
        <v>0</v>
      </c>
      <c r="C502" s="2" t="b">
        <f>IF(AutoFX!C502=FXCM!C502,"",FALSE)</f>
        <v>0</v>
      </c>
      <c r="D502" s="2" t="b">
        <f>IF(AutoFX!D502=FXCM!D502,"",FALSE)</f>
        <v>0</v>
      </c>
      <c r="E502" s="2" t="b">
        <f>IF(AutoFX!E502=FXCM!E502,"",FALSE)</f>
        <v>0</v>
      </c>
      <c r="F502" s="2" t="b">
        <f>IF(AutoFX!F502=FXCM!F502,"",FALSE)</f>
        <v>0</v>
      </c>
      <c r="G502" s="2" t="b">
        <f>IF(AutoFX!G502=FXCM!G502,"",FALSE)</f>
        <v>0</v>
      </c>
      <c r="H502" s="2" t="b">
        <f>IF(AutoFX!H502=FXCM!H502,"",FALSE)</f>
        <v>0</v>
      </c>
      <c r="I502" s="2" t="b">
        <f>IF(AutoFX!I502=FXCM!I502,"",FALSE)</f>
        <v>0</v>
      </c>
    </row>
    <row r="503" spans="1:9">
      <c r="A503" s="2" t="b">
        <f>IF(AutoFX!A503=FXCM!A503,"",FALSE)</f>
        <v>0</v>
      </c>
      <c r="B503" s="2" t="b">
        <f>IF(AutoFX!B503=FXCM!B503,"",FALSE)</f>
        <v>0</v>
      </c>
      <c r="C503" s="2" t="b">
        <f>IF(AutoFX!C503=FXCM!C503,"",FALSE)</f>
        <v>0</v>
      </c>
      <c r="D503" s="2" t="b">
        <f>IF(AutoFX!D503=FXCM!D503,"",FALSE)</f>
        <v>0</v>
      </c>
      <c r="E503" s="2" t="b">
        <f>IF(AutoFX!E503=FXCM!E503,"",FALSE)</f>
        <v>0</v>
      </c>
      <c r="F503" s="2" t="b">
        <f>IF(AutoFX!F503=FXCM!F503,"",FALSE)</f>
        <v>0</v>
      </c>
      <c r="G503" s="2" t="b">
        <f>IF(AutoFX!G503=FXCM!G503,"",FALSE)</f>
        <v>0</v>
      </c>
      <c r="H503" s="2" t="b">
        <f>IF(AutoFX!H503=FXCM!H503,"",FALSE)</f>
        <v>0</v>
      </c>
      <c r="I503" s="2" t="b">
        <f>IF(AutoFX!I503=FXCM!I503,"",FALSE)</f>
        <v>0</v>
      </c>
    </row>
    <row r="504" spans="1:9">
      <c r="A504" s="2" t="b">
        <f>IF(AutoFX!A504=FXCM!A504,"",FALSE)</f>
        <v>0</v>
      </c>
      <c r="B504" s="2" t="b">
        <f>IF(AutoFX!B504=FXCM!B504,"",FALSE)</f>
        <v>0</v>
      </c>
      <c r="C504" s="2" t="b">
        <f>IF(AutoFX!C504=FXCM!C504,"",FALSE)</f>
        <v>0</v>
      </c>
      <c r="D504" s="2" t="b">
        <f>IF(AutoFX!D504=FXCM!D504,"",FALSE)</f>
        <v>0</v>
      </c>
      <c r="E504" s="2" t="b">
        <f>IF(AutoFX!E504=FXCM!E504,"",FALSE)</f>
        <v>0</v>
      </c>
      <c r="F504" s="2" t="b">
        <f>IF(AutoFX!F504=FXCM!F504,"",FALSE)</f>
        <v>0</v>
      </c>
      <c r="G504" s="2" t="b">
        <f>IF(AutoFX!G504=FXCM!G504,"",FALSE)</f>
        <v>0</v>
      </c>
      <c r="H504" s="2" t="b">
        <f>IF(AutoFX!H504=FXCM!H504,"",FALSE)</f>
        <v>0</v>
      </c>
      <c r="I504" s="2" t="b">
        <f>IF(AutoFX!I504=FXCM!I504,"",FALSE)</f>
        <v>0</v>
      </c>
    </row>
    <row r="505" spans="1:9">
      <c r="A505" s="2" t="b">
        <f>IF(AutoFX!A505=FXCM!A505,"",FALSE)</f>
        <v>0</v>
      </c>
      <c r="B505" s="2" t="b">
        <f>IF(AutoFX!B505=FXCM!B505,"",FALSE)</f>
        <v>0</v>
      </c>
      <c r="C505" s="2" t="b">
        <f>IF(AutoFX!C505=FXCM!C505,"",FALSE)</f>
        <v>0</v>
      </c>
      <c r="D505" s="2" t="b">
        <f>IF(AutoFX!D505=FXCM!D505,"",FALSE)</f>
        <v>0</v>
      </c>
      <c r="E505" s="2" t="b">
        <f>IF(AutoFX!E505=FXCM!E505,"",FALSE)</f>
        <v>0</v>
      </c>
      <c r="F505" s="2" t="b">
        <f>IF(AutoFX!F505=FXCM!F505,"",FALSE)</f>
        <v>0</v>
      </c>
      <c r="G505" s="2" t="b">
        <f>IF(AutoFX!G505=FXCM!G505,"",FALSE)</f>
        <v>0</v>
      </c>
      <c r="H505" s="2" t="b">
        <f>IF(AutoFX!H505=FXCM!H505,"",FALSE)</f>
        <v>0</v>
      </c>
      <c r="I505" s="2" t="b">
        <f>IF(AutoFX!I505=FXCM!I505,"",FALSE)</f>
        <v>0</v>
      </c>
    </row>
    <row r="506" spans="1:9">
      <c r="A506" s="2" t="b">
        <f>IF(AutoFX!A506=FXCM!A506,"",FALSE)</f>
        <v>0</v>
      </c>
      <c r="B506" s="2" t="b">
        <f>IF(AutoFX!B506=FXCM!B506,"",FALSE)</f>
        <v>0</v>
      </c>
      <c r="C506" s="2" t="b">
        <f>IF(AutoFX!C506=FXCM!C506,"",FALSE)</f>
        <v>0</v>
      </c>
      <c r="D506" s="2" t="b">
        <f>IF(AutoFX!D506=FXCM!D506,"",FALSE)</f>
        <v>0</v>
      </c>
      <c r="E506" s="2" t="b">
        <f>IF(AutoFX!E506=FXCM!E506,"",FALSE)</f>
        <v>0</v>
      </c>
      <c r="F506" s="2" t="b">
        <f>IF(AutoFX!F506=FXCM!F506,"",FALSE)</f>
        <v>0</v>
      </c>
      <c r="G506" s="2" t="b">
        <f>IF(AutoFX!G506=FXCM!G506,"",FALSE)</f>
        <v>0</v>
      </c>
      <c r="H506" s="2" t="b">
        <f>IF(AutoFX!H506=FXCM!H506,"",FALSE)</f>
        <v>0</v>
      </c>
      <c r="I506" s="2" t="b">
        <f>IF(AutoFX!I506=FXCM!I506,"",FALSE)</f>
        <v>0</v>
      </c>
    </row>
    <row r="507" spans="1:9">
      <c r="A507" s="2" t="b">
        <f>IF(AutoFX!A507=FXCM!A507,"",FALSE)</f>
        <v>0</v>
      </c>
      <c r="B507" s="2" t="b">
        <f>IF(AutoFX!B507=FXCM!B507,"",FALSE)</f>
        <v>0</v>
      </c>
      <c r="C507" s="2" t="b">
        <f>IF(AutoFX!C507=FXCM!C507,"",FALSE)</f>
        <v>0</v>
      </c>
      <c r="D507" s="2" t="b">
        <f>IF(AutoFX!D507=FXCM!D507,"",FALSE)</f>
        <v>0</v>
      </c>
      <c r="E507" s="2" t="b">
        <f>IF(AutoFX!E507=FXCM!E507,"",FALSE)</f>
        <v>0</v>
      </c>
      <c r="F507" s="2" t="b">
        <f>IF(AutoFX!F507=FXCM!F507,"",FALSE)</f>
        <v>0</v>
      </c>
      <c r="G507" s="2" t="b">
        <f>IF(AutoFX!G507=FXCM!G507,"",FALSE)</f>
        <v>0</v>
      </c>
      <c r="H507" s="2" t="b">
        <f>IF(AutoFX!H507=FXCM!H507,"",FALSE)</f>
        <v>0</v>
      </c>
      <c r="I507" s="2" t="b">
        <f>IF(AutoFX!I507=FXCM!I507,"",FALSE)</f>
        <v>0</v>
      </c>
    </row>
    <row r="508" spans="1:9">
      <c r="A508" s="2" t="b">
        <f>IF(AutoFX!A508=FXCM!A508,"",FALSE)</f>
        <v>0</v>
      </c>
      <c r="B508" s="2" t="b">
        <f>IF(AutoFX!B508=FXCM!B508,"",FALSE)</f>
        <v>0</v>
      </c>
      <c r="C508" s="2" t="b">
        <f>IF(AutoFX!C508=FXCM!C508,"",FALSE)</f>
        <v>0</v>
      </c>
      <c r="D508" s="2" t="b">
        <f>IF(AutoFX!D508=FXCM!D508,"",FALSE)</f>
        <v>0</v>
      </c>
      <c r="E508" s="2" t="b">
        <f>IF(AutoFX!E508=FXCM!E508,"",FALSE)</f>
        <v>0</v>
      </c>
      <c r="F508" s="2" t="b">
        <f>IF(AutoFX!F508=FXCM!F508,"",FALSE)</f>
        <v>0</v>
      </c>
      <c r="G508" s="2" t="b">
        <f>IF(AutoFX!G508=FXCM!G508,"",FALSE)</f>
        <v>0</v>
      </c>
      <c r="H508" s="2" t="b">
        <f>IF(AutoFX!H508=FXCM!H508,"",FALSE)</f>
        <v>0</v>
      </c>
      <c r="I508" s="2" t="b">
        <f>IF(AutoFX!I508=FXCM!I508,"",FALSE)</f>
        <v>0</v>
      </c>
    </row>
    <row r="509" spans="1:9">
      <c r="A509" s="2" t="b">
        <f>IF(AutoFX!A509=FXCM!A509,"",FALSE)</f>
        <v>0</v>
      </c>
      <c r="B509" s="2" t="b">
        <f>IF(AutoFX!B509=FXCM!B509,"",FALSE)</f>
        <v>0</v>
      </c>
      <c r="C509" s="2" t="b">
        <f>IF(AutoFX!C509=FXCM!C509,"",FALSE)</f>
        <v>0</v>
      </c>
      <c r="D509" s="2" t="b">
        <f>IF(AutoFX!D509=FXCM!D509,"",FALSE)</f>
        <v>0</v>
      </c>
      <c r="E509" s="2" t="b">
        <f>IF(AutoFX!E509=FXCM!E509,"",FALSE)</f>
        <v>0</v>
      </c>
      <c r="F509" s="2" t="b">
        <f>IF(AutoFX!F509=FXCM!F509,"",FALSE)</f>
        <v>0</v>
      </c>
      <c r="G509" s="2" t="b">
        <f>IF(AutoFX!G509=FXCM!G509,"",FALSE)</f>
        <v>0</v>
      </c>
      <c r="H509" s="2" t="b">
        <f>IF(AutoFX!H509=FXCM!H509,"",FALSE)</f>
        <v>0</v>
      </c>
      <c r="I509" s="2" t="b">
        <f>IF(AutoFX!I509=FXCM!I509,"",FALSE)</f>
        <v>0</v>
      </c>
    </row>
    <row r="510" spans="1:9">
      <c r="A510" s="2" t="b">
        <f>IF(AutoFX!A510=FXCM!A510,"",FALSE)</f>
        <v>0</v>
      </c>
      <c r="B510" s="2" t="b">
        <f>IF(AutoFX!B510=FXCM!B510,"",FALSE)</f>
        <v>0</v>
      </c>
      <c r="C510" s="2" t="b">
        <f>IF(AutoFX!C510=FXCM!C510,"",FALSE)</f>
        <v>0</v>
      </c>
      <c r="D510" s="2" t="b">
        <f>IF(AutoFX!D510=FXCM!D510,"",FALSE)</f>
        <v>0</v>
      </c>
      <c r="E510" s="2" t="b">
        <f>IF(AutoFX!E510=FXCM!E510,"",FALSE)</f>
        <v>0</v>
      </c>
      <c r="F510" s="2" t="b">
        <f>IF(AutoFX!F510=FXCM!F510,"",FALSE)</f>
        <v>0</v>
      </c>
      <c r="G510" s="2" t="b">
        <f>IF(AutoFX!G510=FXCM!G510,"",FALSE)</f>
        <v>0</v>
      </c>
      <c r="H510" s="2" t="b">
        <f>IF(AutoFX!H510=FXCM!H510,"",FALSE)</f>
        <v>0</v>
      </c>
      <c r="I510" s="2" t="b">
        <f>IF(AutoFX!I510=FXCM!I510,"",FALSE)</f>
        <v>0</v>
      </c>
    </row>
    <row r="511" spans="1:9">
      <c r="A511" s="2" t="b">
        <f>IF(AutoFX!A511=FXCM!A511,"",FALSE)</f>
        <v>0</v>
      </c>
      <c r="B511" s="2" t="b">
        <f>IF(AutoFX!B511=FXCM!B511,"",FALSE)</f>
        <v>0</v>
      </c>
      <c r="C511" s="2" t="b">
        <f>IF(AutoFX!C511=FXCM!C511,"",FALSE)</f>
        <v>0</v>
      </c>
      <c r="D511" s="2" t="b">
        <f>IF(AutoFX!D511=FXCM!D511,"",FALSE)</f>
        <v>0</v>
      </c>
      <c r="E511" s="2" t="b">
        <f>IF(AutoFX!E511=FXCM!E511,"",FALSE)</f>
        <v>0</v>
      </c>
      <c r="F511" s="2" t="b">
        <f>IF(AutoFX!F511=FXCM!F511,"",FALSE)</f>
        <v>0</v>
      </c>
      <c r="G511" s="2" t="b">
        <f>IF(AutoFX!G511=FXCM!G511,"",FALSE)</f>
        <v>0</v>
      </c>
      <c r="H511" s="2" t="b">
        <f>IF(AutoFX!H511=FXCM!H511,"",FALSE)</f>
        <v>0</v>
      </c>
      <c r="I511" s="2" t="b">
        <f>IF(AutoFX!I511=FXCM!I511,"",FALSE)</f>
        <v>0</v>
      </c>
    </row>
    <row r="512" spans="1:9">
      <c r="A512" s="2" t="b">
        <f>IF(AutoFX!A512=FXCM!A512,"",FALSE)</f>
        <v>0</v>
      </c>
      <c r="B512" s="2" t="b">
        <f>IF(AutoFX!B512=FXCM!B512,"",FALSE)</f>
        <v>0</v>
      </c>
      <c r="C512" s="2" t="b">
        <f>IF(AutoFX!C512=FXCM!C512,"",FALSE)</f>
        <v>0</v>
      </c>
      <c r="D512" s="2" t="b">
        <f>IF(AutoFX!D512=FXCM!D512,"",FALSE)</f>
        <v>0</v>
      </c>
      <c r="E512" s="2" t="b">
        <f>IF(AutoFX!E512=FXCM!E512,"",FALSE)</f>
        <v>0</v>
      </c>
      <c r="F512" s="2" t="b">
        <f>IF(AutoFX!F512=FXCM!F512,"",FALSE)</f>
        <v>0</v>
      </c>
      <c r="G512" s="2" t="b">
        <f>IF(AutoFX!G512=FXCM!G512,"",FALSE)</f>
        <v>0</v>
      </c>
      <c r="H512" s="2" t="b">
        <f>IF(AutoFX!H512=FXCM!H512,"",FALSE)</f>
        <v>0</v>
      </c>
      <c r="I512" s="2" t="b">
        <f>IF(AutoFX!I512=FXCM!I512,"",FALSE)</f>
        <v>0</v>
      </c>
    </row>
    <row r="513" spans="1:9">
      <c r="A513" s="2" t="b">
        <f>IF(AutoFX!A513=FXCM!A513,"",FALSE)</f>
        <v>0</v>
      </c>
      <c r="B513" s="2" t="b">
        <f>IF(AutoFX!B513=FXCM!B513,"",FALSE)</f>
        <v>0</v>
      </c>
      <c r="C513" s="2" t="b">
        <f>IF(AutoFX!C513=FXCM!C513,"",FALSE)</f>
        <v>0</v>
      </c>
      <c r="D513" s="2" t="b">
        <f>IF(AutoFX!D513=FXCM!D513,"",FALSE)</f>
        <v>0</v>
      </c>
      <c r="E513" s="2" t="b">
        <f>IF(AutoFX!E513=FXCM!E513,"",FALSE)</f>
        <v>0</v>
      </c>
      <c r="F513" s="2" t="b">
        <f>IF(AutoFX!F513=FXCM!F513,"",FALSE)</f>
        <v>0</v>
      </c>
      <c r="G513" s="2" t="b">
        <f>IF(AutoFX!G513=FXCM!G513,"",FALSE)</f>
        <v>0</v>
      </c>
      <c r="H513" s="2" t="b">
        <f>IF(AutoFX!H513=FXCM!H513,"",FALSE)</f>
        <v>0</v>
      </c>
      <c r="I513" s="2" t="b">
        <f>IF(AutoFX!I513=FXCM!I513,"",FALSE)</f>
        <v>0</v>
      </c>
    </row>
    <row r="514" spans="1:9">
      <c r="A514" s="2" t="b">
        <f>IF(AutoFX!A514=FXCM!A514,"",FALSE)</f>
        <v>0</v>
      </c>
      <c r="B514" s="2" t="b">
        <f>IF(AutoFX!B514=FXCM!B514,"",FALSE)</f>
        <v>0</v>
      </c>
      <c r="C514" s="2" t="b">
        <f>IF(AutoFX!C514=FXCM!C514,"",FALSE)</f>
        <v>0</v>
      </c>
      <c r="D514" s="2" t="b">
        <f>IF(AutoFX!D514=FXCM!D514,"",FALSE)</f>
        <v>0</v>
      </c>
      <c r="E514" s="2" t="b">
        <f>IF(AutoFX!E514=FXCM!E514,"",FALSE)</f>
        <v>0</v>
      </c>
      <c r="F514" s="2" t="b">
        <f>IF(AutoFX!F514=FXCM!F514,"",FALSE)</f>
        <v>0</v>
      </c>
      <c r="G514" s="2" t="b">
        <f>IF(AutoFX!G514=FXCM!G514,"",FALSE)</f>
        <v>0</v>
      </c>
      <c r="H514" s="2" t="b">
        <f>IF(AutoFX!H514=FXCM!H514,"",FALSE)</f>
        <v>0</v>
      </c>
      <c r="I514" s="2" t="b">
        <f>IF(AutoFX!I514=FXCM!I514,"",FALSE)</f>
        <v>0</v>
      </c>
    </row>
    <row r="515" spans="1:9">
      <c r="A515" s="2" t="b">
        <f>IF(AutoFX!A515=FXCM!A515,"",FALSE)</f>
        <v>0</v>
      </c>
      <c r="B515" s="2" t="b">
        <f>IF(AutoFX!B515=FXCM!B515,"",FALSE)</f>
        <v>0</v>
      </c>
      <c r="C515" s="2" t="b">
        <f>IF(AutoFX!C515=FXCM!C515,"",FALSE)</f>
        <v>0</v>
      </c>
      <c r="D515" s="2" t="b">
        <f>IF(AutoFX!D515=FXCM!D515,"",FALSE)</f>
        <v>0</v>
      </c>
      <c r="E515" s="2" t="b">
        <f>IF(AutoFX!E515=FXCM!E515,"",FALSE)</f>
        <v>0</v>
      </c>
      <c r="F515" s="2" t="b">
        <f>IF(AutoFX!F515=FXCM!F515,"",FALSE)</f>
        <v>0</v>
      </c>
      <c r="G515" s="2" t="b">
        <f>IF(AutoFX!G515=FXCM!G515,"",FALSE)</f>
        <v>0</v>
      </c>
      <c r="H515" s="2" t="b">
        <f>IF(AutoFX!H515=FXCM!H515,"",FALSE)</f>
        <v>0</v>
      </c>
      <c r="I515" s="2" t="b">
        <f>IF(AutoFX!I515=FXCM!I515,"",FALSE)</f>
        <v>0</v>
      </c>
    </row>
    <row r="516" spans="1:9">
      <c r="A516" s="2" t="b">
        <f>IF(AutoFX!A516=FXCM!A516,"",FALSE)</f>
        <v>0</v>
      </c>
      <c r="B516" s="2" t="b">
        <f>IF(AutoFX!B516=FXCM!B516,"",FALSE)</f>
        <v>0</v>
      </c>
      <c r="C516" s="2" t="b">
        <f>IF(AutoFX!C516=FXCM!C516,"",FALSE)</f>
        <v>0</v>
      </c>
      <c r="D516" s="2" t="b">
        <f>IF(AutoFX!D516=FXCM!D516,"",FALSE)</f>
        <v>0</v>
      </c>
      <c r="E516" s="2" t="b">
        <f>IF(AutoFX!E516=FXCM!E516,"",FALSE)</f>
        <v>0</v>
      </c>
      <c r="F516" s="2" t="b">
        <f>IF(AutoFX!F516=FXCM!F516,"",FALSE)</f>
        <v>0</v>
      </c>
      <c r="G516" s="2" t="b">
        <f>IF(AutoFX!G516=FXCM!G516,"",FALSE)</f>
        <v>0</v>
      </c>
      <c r="H516" s="2" t="b">
        <f>IF(AutoFX!H516=FXCM!H516,"",FALSE)</f>
        <v>0</v>
      </c>
      <c r="I516" s="2" t="b">
        <f>IF(AutoFX!I516=FXCM!I516,"",FALSE)</f>
        <v>0</v>
      </c>
    </row>
    <row r="517" spans="1:9">
      <c r="A517" s="2" t="b">
        <f>IF(AutoFX!A517=FXCM!A517,"",FALSE)</f>
        <v>0</v>
      </c>
      <c r="B517" s="2" t="b">
        <f>IF(AutoFX!B517=FXCM!B517,"",FALSE)</f>
        <v>0</v>
      </c>
      <c r="C517" s="2" t="b">
        <f>IF(AutoFX!C517=FXCM!C517,"",FALSE)</f>
        <v>0</v>
      </c>
      <c r="D517" s="2" t="b">
        <f>IF(AutoFX!D517=FXCM!D517,"",FALSE)</f>
        <v>0</v>
      </c>
      <c r="E517" s="2" t="b">
        <f>IF(AutoFX!E517=FXCM!E517,"",FALSE)</f>
        <v>0</v>
      </c>
      <c r="F517" s="2" t="b">
        <f>IF(AutoFX!F517=FXCM!F517,"",FALSE)</f>
        <v>0</v>
      </c>
      <c r="G517" s="2" t="b">
        <f>IF(AutoFX!G517=FXCM!G517,"",FALSE)</f>
        <v>0</v>
      </c>
      <c r="H517" s="2" t="b">
        <f>IF(AutoFX!H517=FXCM!H517,"",FALSE)</f>
        <v>0</v>
      </c>
      <c r="I517" s="2" t="b">
        <f>IF(AutoFX!I517=FXCM!I517,"",FALSE)</f>
        <v>0</v>
      </c>
    </row>
    <row r="518" spans="1:9">
      <c r="A518" s="2" t="b">
        <f>IF(AutoFX!A518=FXCM!A518,"",FALSE)</f>
        <v>0</v>
      </c>
      <c r="B518" s="2" t="b">
        <f>IF(AutoFX!B518=FXCM!B518,"",FALSE)</f>
        <v>0</v>
      </c>
      <c r="C518" s="2" t="b">
        <f>IF(AutoFX!C518=FXCM!C518,"",FALSE)</f>
        <v>0</v>
      </c>
      <c r="D518" s="2" t="b">
        <f>IF(AutoFX!D518=FXCM!D518,"",FALSE)</f>
        <v>0</v>
      </c>
      <c r="E518" s="2" t="b">
        <f>IF(AutoFX!E518=FXCM!E518,"",FALSE)</f>
        <v>0</v>
      </c>
      <c r="F518" s="2" t="b">
        <f>IF(AutoFX!F518=FXCM!F518,"",FALSE)</f>
        <v>0</v>
      </c>
      <c r="G518" s="2" t="b">
        <f>IF(AutoFX!G518=FXCM!G518,"",FALSE)</f>
        <v>0</v>
      </c>
      <c r="H518" s="2" t="b">
        <f>IF(AutoFX!H518=FXCM!H518,"",FALSE)</f>
        <v>0</v>
      </c>
      <c r="I518" s="2" t="b">
        <f>IF(AutoFX!I518=FXCM!I518,"",FALSE)</f>
        <v>0</v>
      </c>
    </row>
    <row r="519" spans="1:9">
      <c r="A519" s="2" t="b">
        <f>IF(AutoFX!A519=FXCM!A519,"",FALSE)</f>
        <v>0</v>
      </c>
      <c r="B519" s="2" t="b">
        <f>IF(AutoFX!B519=FXCM!B519,"",FALSE)</f>
        <v>0</v>
      </c>
      <c r="C519" s="2" t="b">
        <f>IF(AutoFX!C519=FXCM!C519,"",FALSE)</f>
        <v>0</v>
      </c>
      <c r="D519" s="2" t="b">
        <f>IF(AutoFX!D519=FXCM!D519,"",FALSE)</f>
        <v>0</v>
      </c>
      <c r="E519" s="2" t="b">
        <f>IF(AutoFX!E519=FXCM!E519,"",FALSE)</f>
        <v>0</v>
      </c>
      <c r="F519" s="2" t="b">
        <f>IF(AutoFX!F519=FXCM!F519,"",FALSE)</f>
        <v>0</v>
      </c>
      <c r="G519" s="2" t="b">
        <f>IF(AutoFX!G519=FXCM!G519,"",FALSE)</f>
        <v>0</v>
      </c>
      <c r="H519" s="2" t="b">
        <f>IF(AutoFX!H519=FXCM!H519,"",FALSE)</f>
        <v>0</v>
      </c>
      <c r="I519" s="2" t="b">
        <f>IF(AutoFX!I519=FXCM!I519,"",FALSE)</f>
        <v>0</v>
      </c>
    </row>
    <row r="520" spans="1:9">
      <c r="A520" s="2" t="b">
        <f>IF(AutoFX!A520=FXCM!A520,"",FALSE)</f>
        <v>0</v>
      </c>
      <c r="B520" s="2" t="b">
        <f>IF(AutoFX!B520=FXCM!B520,"",FALSE)</f>
        <v>0</v>
      </c>
      <c r="C520" s="2" t="b">
        <f>IF(AutoFX!C520=FXCM!C520,"",FALSE)</f>
        <v>0</v>
      </c>
      <c r="D520" s="2" t="b">
        <f>IF(AutoFX!D520=FXCM!D520,"",FALSE)</f>
        <v>0</v>
      </c>
      <c r="E520" s="2" t="b">
        <f>IF(AutoFX!E520=FXCM!E520,"",FALSE)</f>
        <v>0</v>
      </c>
      <c r="F520" s="2" t="b">
        <f>IF(AutoFX!F520=FXCM!F520,"",FALSE)</f>
        <v>0</v>
      </c>
      <c r="G520" s="2" t="b">
        <f>IF(AutoFX!G520=FXCM!G520,"",FALSE)</f>
        <v>0</v>
      </c>
      <c r="H520" s="2" t="b">
        <f>IF(AutoFX!H520=FXCM!H520,"",FALSE)</f>
        <v>0</v>
      </c>
      <c r="I520" s="2" t="b">
        <f>IF(AutoFX!I520=FXCM!I520,"",FALSE)</f>
        <v>0</v>
      </c>
    </row>
    <row r="521" spans="1:9">
      <c r="A521" s="2" t="b">
        <f>IF(AutoFX!A521=FXCM!A521,"",FALSE)</f>
        <v>0</v>
      </c>
      <c r="B521" s="2" t="b">
        <f>IF(AutoFX!B521=FXCM!B521,"",FALSE)</f>
        <v>0</v>
      </c>
      <c r="C521" s="2" t="b">
        <f>IF(AutoFX!C521=FXCM!C521,"",FALSE)</f>
        <v>0</v>
      </c>
      <c r="D521" s="2" t="b">
        <f>IF(AutoFX!D521=FXCM!D521,"",FALSE)</f>
        <v>0</v>
      </c>
      <c r="E521" s="2" t="b">
        <f>IF(AutoFX!E521=FXCM!E521,"",FALSE)</f>
        <v>0</v>
      </c>
      <c r="F521" s="2" t="b">
        <f>IF(AutoFX!F521=FXCM!F521,"",FALSE)</f>
        <v>0</v>
      </c>
      <c r="G521" s="2" t="b">
        <f>IF(AutoFX!G521=FXCM!G521,"",FALSE)</f>
        <v>0</v>
      </c>
      <c r="H521" s="2" t="b">
        <f>IF(AutoFX!H521=FXCM!H521,"",FALSE)</f>
        <v>0</v>
      </c>
      <c r="I521" s="2" t="b">
        <f>IF(AutoFX!I521=FXCM!I521,"",FALSE)</f>
        <v>0</v>
      </c>
    </row>
    <row r="522" spans="1:9">
      <c r="A522" s="2" t="b">
        <f>IF(AutoFX!A522=FXCM!A522,"",FALSE)</f>
        <v>0</v>
      </c>
      <c r="B522" s="2" t="b">
        <f>IF(AutoFX!B522=FXCM!B522,"",FALSE)</f>
        <v>0</v>
      </c>
      <c r="C522" s="2" t="b">
        <f>IF(AutoFX!C522=FXCM!C522,"",FALSE)</f>
        <v>0</v>
      </c>
      <c r="D522" s="2" t="b">
        <f>IF(AutoFX!D522=FXCM!D522,"",FALSE)</f>
        <v>0</v>
      </c>
      <c r="E522" s="2" t="b">
        <f>IF(AutoFX!E522=FXCM!E522,"",FALSE)</f>
        <v>0</v>
      </c>
      <c r="F522" s="2" t="b">
        <f>IF(AutoFX!F522=FXCM!F522,"",FALSE)</f>
        <v>0</v>
      </c>
      <c r="G522" s="2" t="b">
        <f>IF(AutoFX!G522=FXCM!G522,"",FALSE)</f>
        <v>0</v>
      </c>
      <c r="H522" s="2" t="b">
        <f>IF(AutoFX!H522=FXCM!H522,"",FALSE)</f>
        <v>0</v>
      </c>
      <c r="I522" s="2" t="b">
        <f>IF(AutoFX!I522=FXCM!I522,"",FALSE)</f>
        <v>0</v>
      </c>
    </row>
    <row r="523" spans="1:9">
      <c r="A523" s="2" t="b">
        <f>IF(AutoFX!A523=FXCM!A523,"",FALSE)</f>
        <v>0</v>
      </c>
      <c r="B523" s="2" t="b">
        <f>IF(AutoFX!B523=FXCM!B523,"",FALSE)</f>
        <v>0</v>
      </c>
      <c r="C523" s="2" t="b">
        <f>IF(AutoFX!C523=FXCM!C523,"",FALSE)</f>
        <v>0</v>
      </c>
      <c r="D523" s="2" t="b">
        <f>IF(AutoFX!D523=FXCM!D523,"",FALSE)</f>
        <v>0</v>
      </c>
      <c r="E523" s="2" t="b">
        <f>IF(AutoFX!E523=FXCM!E523,"",FALSE)</f>
        <v>0</v>
      </c>
      <c r="F523" s="2" t="b">
        <f>IF(AutoFX!F523=FXCM!F523,"",FALSE)</f>
        <v>0</v>
      </c>
      <c r="G523" s="2" t="b">
        <f>IF(AutoFX!G523=FXCM!G523,"",FALSE)</f>
        <v>0</v>
      </c>
      <c r="H523" s="2" t="b">
        <f>IF(AutoFX!H523=FXCM!H523,"",FALSE)</f>
        <v>0</v>
      </c>
      <c r="I523" s="2" t="b">
        <f>IF(AutoFX!I523=FXCM!I523,"",FALSE)</f>
        <v>0</v>
      </c>
    </row>
    <row r="524" spans="1:9">
      <c r="A524" s="2" t="b">
        <f>IF(AutoFX!A524=FXCM!A524,"",FALSE)</f>
        <v>0</v>
      </c>
      <c r="B524" s="2" t="b">
        <f>IF(AutoFX!B524=FXCM!B524,"",FALSE)</f>
        <v>0</v>
      </c>
      <c r="C524" s="2" t="b">
        <f>IF(AutoFX!C524=FXCM!C524,"",FALSE)</f>
        <v>0</v>
      </c>
      <c r="D524" s="2" t="b">
        <f>IF(AutoFX!D524=FXCM!D524,"",FALSE)</f>
        <v>0</v>
      </c>
      <c r="E524" s="2" t="b">
        <f>IF(AutoFX!E524=FXCM!E524,"",FALSE)</f>
        <v>0</v>
      </c>
      <c r="F524" s="2" t="b">
        <f>IF(AutoFX!F524=FXCM!F524,"",FALSE)</f>
        <v>0</v>
      </c>
      <c r="G524" s="2" t="b">
        <f>IF(AutoFX!G524=FXCM!G524,"",FALSE)</f>
        <v>0</v>
      </c>
      <c r="H524" s="2" t="b">
        <f>IF(AutoFX!H524=FXCM!H524,"",FALSE)</f>
        <v>0</v>
      </c>
      <c r="I524" s="2" t="b">
        <f>IF(AutoFX!I524=FXCM!I524,"",FALSE)</f>
        <v>0</v>
      </c>
    </row>
    <row r="525" spans="1:9">
      <c r="A525" s="2" t="b">
        <f>IF(AutoFX!A525=FXCM!A525,"",FALSE)</f>
        <v>0</v>
      </c>
      <c r="B525" s="2" t="b">
        <f>IF(AutoFX!B525=FXCM!B525,"",FALSE)</f>
        <v>0</v>
      </c>
      <c r="C525" s="2" t="b">
        <f>IF(AutoFX!C525=FXCM!C525,"",FALSE)</f>
        <v>0</v>
      </c>
      <c r="D525" s="2" t="b">
        <f>IF(AutoFX!D525=FXCM!D525,"",FALSE)</f>
        <v>0</v>
      </c>
      <c r="E525" s="2" t="b">
        <f>IF(AutoFX!E525=FXCM!E525,"",FALSE)</f>
        <v>0</v>
      </c>
      <c r="F525" s="2" t="b">
        <f>IF(AutoFX!F525=FXCM!F525,"",FALSE)</f>
        <v>0</v>
      </c>
      <c r="G525" s="2" t="b">
        <f>IF(AutoFX!G525=FXCM!G525,"",FALSE)</f>
        <v>0</v>
      </c>
      <c r="H525" s="2" t="b">
        <f>IF(AutoFX!H525=FXCM!H525,"",FALSE)</f>
        <v>0</v>
      </c>
      <c r="I525" s="2" t="b">
        <f>IF(AutoFX!I525=FXCM!I525,"",FALSE)</f>
        <v>0</v>
      </c>
    </row>
    <row r="526" spans="1:9">
      <c r="A526" s="2" t="b">
        <f>IF(AutoFX!A526=FXCM!A526,"",FALSE)</f>
        <v>0</v>
      </c>
      <c r="B526" s="2" t="b">
        <f>IF(AutoFX!B526=FXCM!B526,"",FALSE)</f>
        <v>0</v>
      </c>
      <c r="C526" s="2" t="b">
        <f>IF(AutoFX!C526=FXCM!C526,"",FALSE)</f>
        <v>0</v>
      </c>
      <c r="D526" s="2" t="b">
        <f>IF(AutoFX!D526=FXCM!D526,"",FALSE)</f>
        <v>0</v>
      </c>
      <c r="E526" s="2" t="b">
        <f>IF(AutoFX!E526=FXCM!E526,"",FALSE)</f>
        <v>0</v>
      </c>
      <c r="F526" s="2" t="b">
        <f>IF(AutoFX!F526=FXCM!F526,"",FALSE)</f>
        <v>0</v>
      </c>
      <c r="G526" s="2" t="b">
        <f>IF(AutoFX!G526=FXCM!G526,"",FALSE)</f>
        <v>0</v>
      </c>
      <c r="H526" s="2" t="b">
        <f>IF(AutoFX!H526=FXCM!H526,"",FALSE)</f>
        <v>0</v>
      </c>
      <c r="I526" s="2" t="b">
        <f>IF(AutoFX!I526=FXCM!I526,"",FALSE)</f>
        <v>0</v>
      </c>
    </row>
    <row r="527" spans="1:9">
      <c r="A527" s="2" t="b">
        <f>IF(AutoFX!A527=FXCM!A527,"",FALSE)</f>
        <v>0</v>
      </c>
      <c r="B527" s="2" t="b">
        <f>IF(AutoFX!B527=FXCM!B527,"",FALSE)</f>
        <v>0</v>
      </c>
      <c r="C527" s="2" t="b">
        <f>IF(AutoFX!C527=FXCM!C527,"",FALSE)</f>
        <v>0</v>
      </c>
      <c r="D527" s="2" t="b">
        <f>IF(AutoFX!D527=FXCM!D527,"",FALSE)</f>
        <v>0</v>
      </c>
      <c r="E527" s="2" t="b">
        <f>IF(AutoFX!E527=FXCM!E527,"",FALSE)</f>
        <v>0</v>
      </c>
      <c r="F527" s="2" t="b">
        <f>IF(AutoFX!F527=FXCM!F527,"",FALSE)</f>
        <v>0</v>
      </c>
      <c r="G527" s="2" t="b">
        <f>IF(AutoFX!G527=FXCM!G527,"",FALSE)</f>
        <v>0</v>
      </c>
      <c r="H527" s="2" t="b">
        <f>IF(AutoFX!H527=FXCM!H527,"",FALSE)</f>
        <v>0</v>
      </c>
      <c r="I527" s="2" t="b">
        <f>IF(AutoFX!I527=FXCM!I527,"",FALSE)</f>
        <v>0</v>
      </c>
    </row>
    <row r="528" spans="1:9">
      <c r="A528" s="2" t="b">
        <f>IF(AutoFX!A528=FXCM!A528,"",FALSE)</f>
        <v>0</v>
      </c>
      <c r="B528" s="2" t="b">
        <f>IF(AutoFX!B528=FXCM!B528,"",FALSE)</f>
        <v>0</v>
      </c>
      <c r="C528" s="2" t="b">
        <f>IF(AutoFX!C528=FXCM!C528,"",FALSE)</f>
        <v>0</v>
      </c>
      <c r="D528" s="2" t="b">
        <f>IF(AutoFX!D528=FXCM!D528,"",FALSE)</f>
        <v>0</v>
      </c>
      <c r="E528" s="2" t="b">
        <f>IF(AutoFX!E528=FXCM!E528,"",FALSE)</f>
        <v>0</v>
      </c>
      <c r="F528" s="2" t="b">
        <f>IF(AutoFX!F528=FXCM!F528,"",FALSE)</f>
        <v>0</v>
      </c>
      <c r="G528" s="2" t="b">
        <f>IF(AutoFX!G528=FXCM!G528,"",FALSE)</f>
        <v>0</v>
      </c>
      <c r="H528" s="2" t="b">
        <f>IF(AutoFX!H528=FXCM!H528,"",FALSE)</f>
        <v>0</v>
      </c>
      <c r="I528" s="2" t="b">
        <f>IF(AutoFX!I528=FXCM!I528,"",FALSE)</f>
        <v>0</v>
      </c>
    </row>
    <row r="529" spans="1:9">
      <c r="A529" s="2" t="b">
        <f>IF(AutoFX!A529=FXCM!A529,"",FALSE)</f>
        <v>0</v>
      </c>
      <c r="B529" s="2" t="b">
        <f>IF(AutoFX!B529=FXCM!B529,"",FALSE)</f>
        <v>0</v>
      </c>
      <c r="C529" s="2" t="b">
        <f>IF(AutoFX!C529=FXCM!C529,"",FALSE)</f>
        <v>0</v>
      </c>
      <c r="D529" s="2" t="b">
        <f>IF(AutoFX!D529=FXCM!D529,"",FALSE)</f>
        <v>0</v>
      </c>
      <c r="E529" s="2" t="b">
        <f>IF(AutoFX!E529=FXCM!E529,"",FALSE)</f>
        <v>0</v>
      </c>
      <c r="F529" s="2" t="b">
        <f>IF(AutoFX!F529=FXCM!F529,"",FALSE)</f>
        <v>0</v>
      </c>
      <c r="G529" s="2" t="b">
        <f>IF(AutoFX!G529=FXCM!G529,"",FALSE)</f>
        <v>0</v>
      </c>
      <c r="H529" s="2" t="b">
        <f>IF(AutoFX!H529=FXCM!H529,"",FALSE)</f>
        <v>0</v>
      </c>
      <c r="I529" s="2" t="b">
        <f>IF(AutoFX!I529=FXCM!I529,"",FALSE)</f>
        <v>0</v>
      </c>
    </row>
    <row r="530" spans="1:9">
      <c r="A530" s="2" t="b">
        <f>IF(AutoFX!A530=FXCM!A530,"",FALSE)</f>
        <v>0</v>
      </c>
      <c r="B530" s="2" t="b">
        <f>IF(AutoFX!B530=FXCM!B530,"",FALSE)</f>
        <v>0</v>
      </c>
      <c r="C530" s="2" t="b">
        <f>IF(AutoFX!C530=FXCM!C530,"",FALSE)</f>
        <v>0</v>
      </c>
      <c r="D530" s="2" t="b">
        <f>IF(AutoFX!D530=FXCM!D530,"",FALSE)</f>
        <v>0</v>
      </c>
      <c r="E530" s="2" t="b">
        <f>IF(AutoFX!E530=FXCM!E530,"",FALSE)</f>
        <v>0</v>
      </c>
      <c r="F530" s="2" t="b">
        <f>IF(AutoFX!F530=FXCM!F530,"",FALSE)</f>
        <v>0</v>
      </c>
      <c r="G530" s="2" t="b">
        <f>IF(AutoFX!G530=FXCM!G530,"",FALSE)</f>
        <v>0</v>
      </c>
      <c r="H530" s="2" t="b">
        <f>IF(AutoFX!H530=FXCM!H530,"",FALSE)</f>
        <v>0</v>
      </c>
      <c r="I530" s="2" t="b">
        <f>IF(AutoFX!I530=FXCM!I530,"",FALSE)</f>
        <v>0</v>
      </c>
    </row>
    <row r="531" spans="1:9">
      <c r="A531" s="2" t="b">
        <f>IF(AutoFX!A531=FXCM!A531,"",FALSE)</f>
        <v>0</v>
      </c>
      <c r="B531" s="2" t="b">
        <f>IF(AutoFX!B531=FXCM!B531,"",FALSE)</f>
        <v>0</v>
      </c>
      <c r="C531" s="2" t="b">
        <f>IF(AutoFX!C531=FXCM!C531,"",FALSE)</f>
        <v>0</v>
      </c>
      <c r="D531" s="2" t="b">
        <f>IF(AutoFX!D531=FXCM!D531,"",FALSE)</f>
        <v>0</v>
      </c>
      <c r="E531" s="2" t="b">
        <f>IF(AutoFX!E531=FXCM!E531,"",FALSE)</f>
        <v>0</v>
      </c>
      <c r="F531" s="2" t="b">
        <f>IF(AutoFX!F531=FXCM!F531,"",FALSE)</f>
        <v>0</v>
      </c>
      <c r="G531" s="2" t="b">
        <f>IF(AutoFX!G531=FXCM!G531,"",FALSE)</f>
        <v>0</v>
      </c>
      <c r="H531" s="2" t="b">
        <f>IF(AutoFX!H531=FXCM!H531,"",FALSE)</f>
        <v>0</v>
      </c>
      <c r="I531" s="2" t="b">
        <f>IF(AutoFX!I531=FXCM!I531,"",FALSE)</f>
        <v>0</v>
      </c>
    </row>
    <row r="532" spans="1:9">
      <c r="A532" s="2" t="b">
        <f>IF(AutoFX!A532=FXCM!A532,"",FALSE)</f>
        <v>0</v>
      </c>
      <c r="B532" s="2" t="b">
        <f>IF(AutoFX!B532=FXCM!B532,"",FALSE)</f>
        <v>0</v>
      </c>
      <c r="C532" s="2" t="b">
        <f>IF(AutoFX!C532=FXCM!C532,"",FALSE)</f>
        <v>0</v>
      </c>
      <c r="D532" s="2" t="b">
        <f>IF(AutoFX!D532=FXCM!D532,"",FALSE)</f>
        <v>0</v>
      </c>
      <c r="E532" s="2" t="b">
        <f>IF(AutoFX!E532=FXCM!E532,"",FALSE)</f>
        <v>0</v>
      </c>
      <c r="F532" s="2" t="b">
        <f>IF(AutoFX!F532=FXCM!F532,"",FALSE)</f>
        <v>0</v>
      </c>
      <c r="G532" s="2" t="b">
        <f>IF(AutoFX!G532=FXCM!G532,"",FALSE)</f>
        <v>0</v>
      </c>
      <c r="H532" s="2" t="b">
        <f>IF(AutoFX!H532=FXCM!H532,"",FALSE)</f>
        <v>0</v>
      </c>
      <c r="I532" s="2" t="b">
        <f>IF(AutoFX!I532=FXCM!I532,"",FALSE)</f>
        <v>0</v>
      </c>
    </row>
    <row r="533" spans="1:9">
      <c r="A533" s="2" t="b">
        <f>IF(AutoFX!A533=FXCM!A533,"",FALSE)</f>
        <v>0</v>
      </c>
      <c r="B533" s="2" t="b">
        <f>IF(AutoFX!B533=FXCM!B533,"",FALSE)</f>
        <v>0</v>
      </c>
      <c r="C533" s="2" t="b">
        <f>IF(AutoFX!C533=FXCM!C533,"",FALSE)</f>
        <v>0</v>
      </c>
      <c r="D533" s="2" t="b">
        <f>IF(AutoFX!D533=FXCM!D533,"",FALSE)</f>
        <v>0</v>
      </c>
      <c r="E533" s="2" t="b">
        <f>IF(AutoFX!E533=FXCM!E533,"",FALSE)</f>
        <v>0</v>
      </c>
      <c r="F533" s="2" t="b">
        <f>IF(AutoFX!F533=FXCM!F533,"",FALSE)</f>
        <v>0</v>
      </c>
      <c r="G533" s="2" t="b">
        <f>IF(AutoFX!G533=FXCM!G533,"",FALSE)</f>
        <v>0</v>
      </c>
      <c r="H533" s="2" t="b">
        <f>IF(AutoFX!H533=FXCM!H533,"",FALSE)</f>
        <v>0</v>
      </c>
      <c r="I533" s="2" t="b">
        <f>IF(AutoFX!I533=FXCM!I533,"",FALSE)</f>
        <v>0</v>
      </c>
    </row>
    <row r="534" spans="1:9">
      <c r="A534" s="2" t="b">
        <f>IF(AutoFX!A534=FXCM!A534,"",FALSE)</f>
        <v>0</v>
      </c>
      <c r="B534" s="2" t="b">
        <f>IF(AutoFX!B534=FXCM!B534,"",FALSE)</f>
        <v>0</v>
      </c>
      <c r="C534" s="2" t="b">
        <f>IF(AutoFX!C534=FXCM!C534,"",FALSE)</f>
        <v>0</v>
      </c>
      <c r="D534" s="2" t="b">
        <f>IF(AutoFX!D534=FXCM!D534,"",FALSE)</f>
        <v>0</v>
      </c>
      <c r="E534" s="2" t="b">
        <f>IF(AutoFX!E534=FXCM!E534,"",FALSE)</f>
        <v>0</v>
      </c>
      <c r="F534" s="2" t="b">
        <f>IF(AutoFX!F534=FXCM!F534,"",FALSE)</f>
        <v>0</v>
      </c>
      <c r="G534" s="2" t="b">
        <f>IF(AutoFX!G534=FXCM!G534,"",FALSE)</f>
        <v>0</v>
      </c>
      <c r="H534" s="2" t="b">
        <f>IF(AutoFX!H534=FXCM!H534,"",FALSE)</f>
        <v>0</v>
      </c>
      <c r="I534" s="2" t="b">
        <f>IF(AutoFX!I534=FXCM!I534,"",FALSE)</f>
        <v>0</v>
      </c>
    </row>
    <row r="535" spans="1:9">
      <c r="A535" s="2" t="b">
        <f>IF(AutoFX!A535=FXCM!A535,"",FALSE)</f>
        <v>0</v>
      </c>
      <c r="B535" s="2" t="b">
        <f>IF(AutoFX!B535=FXCM!B535,"",FALSE)</f>
        <v>0</v>
      </c>
      <c r="C535" s="2" t="b">
        <f>IF(AutoFX!C535=FXCM!C535,"",FALSE)</f>
        <v>0</v>
      </c>
      <c r="D535" s="2" t="b">
        <f>IF(AutoFX!D535=FXCM!D535,"",FALSE)</f>
        <v>0</v>
      </c>
      <c r="E535" s="2" t="b">
        <f>IF(AutoFX!E535=FXCM!E535,"",FALSE)</f>
        <v>0</v>
      </c>
      <c r="F535" s="2" t="b">
        <f>IF(AutoFX!F535=FXCM!F535,"",FALSE)</f>
        <v>0</v>
      </c>
      <c r="G535" s="2" t="b">
        <f>IF(AutoFX!G535=FXCM!G535,"",FALSE)</f>
        <v>0</v>
      </c>
      <c r="H535" s="2" t="b">
        <f>IF(AutoFX!H535=FXCM!H535,"",FALSE)</f>
        <v>0</v>
      </c>
      <c r="I535" s="2" t="b">
        <f>IF(AutoFX!I535=FXCM!I535,"",FALSE)</f>
        <v>0</v>
      </c>
    </row>
    <row r="536" spans="1:9">
      <c r="A536" s="2" t="b">
        <f>IF(AutoFX!A536=FXCM!A536,"",FALSE)</f>
        <v>0</v>
      </c>
      <c r="B536" s="2" t="b">
        <f>IF(AutoFX!B536=FXCM!B536,"",FALSE)</f>
        <v>0</v>
      </c>
      <c r="C536" s="2" t="b">
        <f>IF(AutoFX!C536=FXCM!C536,"",FALSE)</f>
        <v>0</v>
      </c>
      <c r="D536" s="2" t="b">
        <f>IF(AutoFX!D536=FXCM!D536,"",FALSE)</f>
        <v>0</v>
      </c>
      <c r="E536" s="2" t="b">
        <f>IF(AutoFX!E536=FXCM!E536,"",FALSE)</f>
        <v>0</v>
      </c>
      <c r="F536" s="2" t="b">
        <f>IF(AutoFX!F536=FXCM!F536,"",FALSE)</f>
        <v>0</v>
      </c>
      <c r="G536" s="2" t="b">
        <f>IF(AutoFX!G536=FXCM!G536,"",FALSE)</f>
        <v>0</v>
      </c>
      <c r="H536" s="2" t="b">
        <f>IF(AutoFX!H536=FXCM!H536,"",FALSE)</f>
        <v>0</v>
      </c>
      <c r="I536" s="2" t="b">
        <f>IF(AutoFX!I536=FXCM!I536,"",FALSE)</f>
        <v>0</v>
      </c>
    </row>
    <row r="537" spans="1:9">
      <c r="A537" s="2" t="b">
        <f>IF(AutoFX!A537=FXCM!A537,"",FALSE)</f>
        <v>0</v>
      </c>
      <c r="B537" s="2" t="b">
        <f>IF(AutoFX!B537=FXCM!B537,"",FALSE)</f>
        <v>0</v>
      </c>
      <c r="C537" s="2" t="b">
        <f>IF(AutoFX!C537=FXCM!C537,"",FALSE)</f>
        <v>0</v>
      </c>
      <c r="D537" s="2" t="b">
        <f>IF(AutoFX!D537=FXCM!D537,"",FALSE)</f>
        <v>0</v>
      </c>
      <c r="E537" s="2" t="b">
        <f>IF(AutoFX!E537=FXCM!E537,"",FALSE)</f>
        <v>0</v>
      </c>
      <c r="F537" s="2" t="b">
        <f>IF(AutoFX!F537=FXCM!F537,"",FALSE)</f>
        <v>0</v>
      </c>
      <c r="G537" s="2" t="b">
        <f>IF(AutoFX!G537=FXCM!G537,"",FALSE)</f>
        <v>0</v>
      </c>
      <c r="H537" s="2" t="b">
        <f>IF(AutoFX!H537=FXCM!H537,"",FALSE)</f>
        <v>0</v>
      </c>
      <c r="I537" s="2" t="b">
        <f>IF(AutoFX!I537=FXCM!I537,"",FALSE)</f>
        <v>0</v>
      </c>
    </row>
    <row r="538" spans="1:9">
      <c r="A538" s="2" t="b">
        <f>IF(AutoFX!A538=FXCM!A538,"",FALSE)</f>
        <v>0</v>
      </c>
      <c r="B538" s="2" t="b">
        <f>IF(AutoFX!B538=FXCM!B538,"",FALSE)</f>
        <v>0</v>
      </c>
      <c r="C538" s="2" t="b">
        <f>IF(AutoFX!C538=FXCM!C538,"",FALSE)</f>
        <v>0</v>
      </c>
      <c r="D538" s="2" t="b">
        <f>IF(AutoFX!D538=FXCM!D538,"",FALSE)</f>
        <v>0</v>
      </c>
      <c r="E538" s="2" t="b">
        <f>IF(AutoFX!E538=FXCM!E538,"",FALSE)</f>
        <v>0</v>
      </c>
      <c r="F538" s="2" t="b">
        <f>IF(AutoFX!F538=FXCM!F538,"",FALSE)</f>
        <v>0</v>
      </c>
      <c r="G538" s="2" t="b">
        <f>IF(AutoFX!G538=FXCM!G538,"",FALSE)</f>
        <v>0</v>
      </c>
      <c r="H538" s="2" t="b">
        <f>IF(AutoFX!H538=FXCM!H538,"",FALSE)</f>
        <v>0</v>
      </c>
      <c r="I538" s="2" t="b">
        <f>IF(AutoFX!I538=FXCM!I538,"",FALSE)</f>
        <v>0</v>
      </c>
    </row>
    <row r="539" spans="1:9">
      <c r="A539" s="2" t="b">
        <f>IF(AutoFX!A539=FXCM!A539,"",FALSE)</f>
        <v>0</v>
      </c>
      <c r="B539" s="2" t="b">
        <f>IF(AutoFX!B539=FXCM!B539,"",FALSE)</f>
        <v>0</v>
      </c>
      <c r="C539" s="2" t="b">
        <f>IF(AutoFX!C539=FXCM!C539,"",FALSE)</f>
        <v>0</v>
      </c>
      <c r="D539" s="2" t="b">
        <f>IF(AutoFX!D539=FXCM!D539,"",FALSE)</f>
        <v>0</v>
      </c>
      <c r="E539" s="2" t="b">
        <f>IF(AutoFX!E539=FXCM!E539,"",FALSE)</f>
        <v>0</v>
      </c>
      <c r="F539" s="2" t="b">
        <f>IF(AutoFX!F539=FXCM!F539,"",FALSE)</f>
        <v>0</v>
      </c>
      <c r="G539" s="2" t="b">
        <f>IF(AutoFX!G539=FXCM!G539,"",FALSE)</f>
        <v>0</v>
      </c>
      <c r="H539" s="2" t="b">
        <f>IF(AutoFX!H539=FXCM!H539,"",FALSE)</f>
        <v>0</v>
      </c>
      <c r="I539" s="2" t="b">
        <f>IF(AutoFX!I539=FXCM!I539,"",FALSE)</f>
        <v>0</v>
      </c>
    </row>
    <row r="540" spans="1:9">
      <c r="A540" s="2" t="b">
        <f>IF(AutoFX!A540=FXCM!A540,"",FALSE)</f>
        <v>0</v>
      </c>
      <c r="B540" s="2" t="b">
        <f>IF(AutoFX!B540=FXCM!B540,"",FALSE)</f>
        <v>0</v>
      </c>
      <c r="C540" s="2" t="b">
        <f>IF(AutoFX!C540=FXCM!C540,"",FALSE)</f>
        <v>0</v>
      </c>
      <c r="D540" s="2" t="b">
        <f>IF(AutoFX!D540=FXCM!D540,"",FALSE)</f>
        <v>0</v>
      </c>
      <c r="E540" s="2" t="b">
        <f>IF(AutoFX!E540=FXCM!E540,"",FALSE)</f>
        <v>0</v>
      </c>
      <c r="F540" s="2" t="b">
        <f>IF(AutoFX!F540=FXCM!F540,"",FALSE)</f>
        <v>0</v>
      </c>
      <c r="G540" s="2" t="b">
        <f>IF(AutoFX!G540=FXCM!G540,"",FALSE)</f>
        <v>0</v>
      </c>
      <c r="H540" s="2" t="b">
        <f>IF(AutoFX!H540=FXCM!H540,"",FALSE)</f>
        <v>0</v>
      </c>
      <c r="I540" s="2" t="b">
        <f>IF(AutoFX!I540=FXCM!I540,"",FALSE)</f>
        <v>0</v>
      </c>
    </row>
    <row r="541" spans="1:9">
      <c r="A541" s="2" t="b">
        <f>IF(AutoFX!A541=FXCM!A541,"",FALSE)</f>
        <v>0</v>
      </c>
      <c r="B541" s="2" t="b">
        <f>IF(AutoFX!B541=FXCM!B541,"",FALSE)</f>
        <v>0</v>
      </c>
      <c r="C541" s="2" t="b">
        <f>IF(AutoFX!C541=FXCM!C541,"",FALSE)</f>
        <v>0</v>
      </c>
      <c r="D541" s="2" t="b">
        <f>IF(AutoFX!D541=FXCM!D541,"",FALSE)</f>
        <v>0</v>
      </c>
      <c r="E541" s="2" t="b">
        <f>IF(AutoFX!E541=FXCM!E541,"",FALSE)</f>
        <v>0</v>
      </c>
      <c r="F541" s="2" t="b">
        <f>IF(AutoFX!F541=FXCM!F541,"",FALSE)</f>
        <v>0</v>
      </c>
      <c r="G541" s="2" t="b">
        <f>IF(AutoFX!G541=FXCM!G541,"",FALSE)</f>
        <v>0</v>
      </c>
      <c r="H541" s="2" t="b">
        <f>IF(AutoFX!H541=FXCM!H541,"",FALSE)</f>
        <v>0</v>
      </c>
      <c r="I541" s="2" t="b">
        <f>IF(AutoFX!I541=FXCM!I541,"",FALSE)</f>
        <v>0</v>
      </c>
    </row>
    <row r="542" spans="1:9">
      <c r="A542" s="2" t="b">
        <f>IF(AutoFX!A542=FXCM!A542,"",FALSE)</f>
        <v>0</v>
      </c>
      <c r="B542" s="2" t="b">
        <f>IF(AutoFX!B542=FXCM!B542,"",FALSE)</f>
        <v>0</v>
      </c>
      <c r="C542" s="2" t="b">
        <f>IF(AutoFX!C542=FXCM!C542,"",FALSE)</f>
        <v>0</v>
      </c>
      <c r="D542" s="2" t="b">
        <f>IF(AutoFX!D542=FXCM!D542,"",FALSE)</f>
        <v>0</v>
      </c>
      <c r="E542" s="2" t="b">
        <f>IF(AutoFX!E542=FXCM!E542,"",FALSE)</f>
        <v>0</v>
      </c>
      <c r="F542" s="2" t="b">
        <f>IF(AutoFX!F542=FXCM!F542,"",FALSE)</f>
        <v>0</v>
      </c>
      <c r="G542" s="2" t="b">
        <f>IF(AutoFX!G542=FXCM!G542,"",FALSE)</f>
        <v>0</v>
      </c>
      <c r="H542" s="2" t="b">
        <f>IF(AutoFX!H542=FXCM!H542,"",FALSE)</f>
        <v>0</v>
      </c>
      <c r="I542" s="2" t="b">
        <f>IF(AutoFX!I542=FXCM!I542,"",FALSE)</f>
        <v>0</v>
      </c>
    </row>
    <row r="543" spans="1:9">
      <c r="A543" s="2" t="b">
        <f>IF(AutoFX!A543=FXCM!A543,"",FALSE)</f>
        <v>0</v>
      </c>
      <c r="B543" s="2" t="b">
        <f>IF(AutoFX!B543=FXCM!B543,"",FALSE)</f>
        <v>0</v>
      </c>
      <c r="C543" s="2" t="b">
        <f>IF(AutoFX!C543=FXCM!C543,"",FALSE)</f>
        <v>0</v>
      </c>
      <c r="D543" s="2" t="b">
        <f>IF(AutoFX!D543=FXCM!D543,"",FALSE)</f>
        <v>0</v>
      </c>
      <c r="E543" s="2" t="b">
        <f>IF(AutoFX!E543=FXCM!E543,"",FALSE)</f>
        <v>0</v>
      </c>
      <c r="F543" s="2" t="b">
        <f>IF(AutoFX!F543=FXCM!F543,"",FALSE)</f>
        <v>0</v>
      </c>
      <c r="G543" s="2" t="b">
        <f>IF(AutoFX!G543=FXCM!G543,"",FALSE)</f>
        <v>0</v>
      </c>
      <c r="H543" s="2" t="b">
        <f>IF(AutoFX!H543=FXCM!H543,"",FALSE)</f>
        <v>0</v>
      </c>
      <c r="I543" s="2" t="b">
        <f>IF(AutoFX!I543=FXCM!I543,"",FALSE)</f>
        <v>0</v>
      </c>
    </row>
    <row r="544" spans="1:9">
      <c r="A544" s="2" t="b">
        <f>IF(AutoFX!A544=FXCM!A544,"",FALSE)</f>
        <v>0</v>
      </c>
      <c r="B544" s="2" t="b">
        <f>IF(AutoFX!B544=FXCM!B544,"",FALSE)</f>
        <v>0</v>
      </c>
      <c r="C544" s="2" t="b">
        <f>IF(AutoFX!C544=FXCM!C544,"",FALSE)</f>
        <v>0</v>
      </c>
      <c r="D544" s="2" t="b">
        <f>IF(AutoFX!D544=FXCM!D544,"",FALSE)</f>
        <v>0</v>
      </c>
      <c r="E544" s="2" t="b">
        <f>IF(AutoFX!E544=FXCM!E544,"",FALSE)</f>
        <v>0</v>
      </c>
      <c r="F544" s="2" t="b">
        <f>IF(AutoFX!F544=FXCM!F544,"",FALSE)</f>
        <v>0</v>
      </c>
      <c r="G544" s="2" t="b">
        <f>IF(AutoFX!G544=FXCM!G544,"",FALSE)</f>
        <v>0</v>
      </c>
      <c r="H544" s="2" t="b">
        <f>IF(AutoFX!H544=FXCM!H544,"",FALSE)</f>
        <v>0</v>
      </c>
      <c r="I544" s="2" t="b">
        <f>IF(AutoFX!I544=FXCM!I544,"",FALSE)</f>
        <v>0</v>
      </c>
    </row>
    <row r="545" spans="1:9">
      <c r="A545" s="2" t="b">
        <f>IF(AutoFX!A545=FXCM!A545,"",FALSE)</f>
        <v>0</v>
      </c>
      <c r="B545" s="2" t="b">
        <f>IF(AutoFX!B545=FXCM!B545,"",FALSE)</f>
        <v>0</v>
      </c>
      <c r="C545" s="2" t="b">
        <f>IF(AutoFX!C545=FXCM!C545,"",FALSE)</f>
        <v>0</v>
      </c>
      <c r="D545" s="2" t="b">
        <f>IF(AutoFX!D545=FXCM!D545,"",FALSE)</f>
        <v>0</v>
      </c>
      <c r="E545" s="2" t="b">
        <f>IF(AutoFX!E545=FXCM!E545,"",FALSE)</f>
        <v>0</v>
      </c>
      <c r="F545" s="2" t="b">
        <f>IF(AutoFX!F545=FXCM!F545,"",FALSE)</f>
        <v>0</v>
      </c>
      <c r="G545" s="2" t="b">
        <f>IF(AutoFX!G545=FXCM!G545,"",FALSE)</f>
        <v>0</v>
      </c>
      <c r="H545" s="2" t="b">
        <f>IF(AutoFX!H545=FXCM!H545,"",FALSE)</f>
        <v>0</v>
      </c>
      <c r="I545" s="2" t="b">
        <f>IF(AutoFX!I545=FXCM!I545,"",FALSE)</f>
        <v>0</v>
      </c>
    </row>
    <row r="546" spans="1:9">
      <c r="A546" s="2" t="b">
        <f>IF(AutoFX!A546=FXCM!A546,"",FALSE)</f>
        <v>0</v>
      </c>
      <c r="B546" s="2" t="b">
        <f>IF(AutoFX!B546=FXCM!B546,"",FALSE)</f>
        <v>0</v>
      </c>
      <c r="C546" s="2" t="b">
        <f>IF(AutoFX!C546=FXCM!C546,"",FALSE)</f>
        <v>0</v>
      </c>
      <c r="D546" s="2" t="b">
        <f>IF(AutoFX!D546=FXCM!D546,"",FALSE)</f>
        <v>0</v>
      </c>
      <c r="E546" s="2" t="b">
        <f>IF(AutoFX!E546=FXCM!E546,"",FALSE)</f>
        <v>0</v>
      </c>
      <c r="F546" s="2" t="b">
        <f>IF(AutoFX!F546=FXCM!F546,"",FALSE)</f>
        <v>0</v>
      </c>
      <c r="G546" s="2" t="b">
        <f>IF(AutoFX!G546=FXCM!G546,"",FALSE)</f>
        <v>0</v>
      </c>
      <c r="H546" s="2" t="b">
        <f>IF(AutoFX!H546=FXCM!H546,"",FALSE)</f>
        <v>0</v>
      </c>
      <c r="I546" s="2" t="b">
        <f>IF(AutoFX!I546=FXCM!I546,"",FALSE)</f>
        <v>0</v>
      </c>
    </row>
    <row r="547" spans="1:9">
      <c r="A547" s="2" t="b">
        <f>IF(AutoFX!A547=FXCM!A547,"",FALSE)</f>
        <v>0</v>
      </c>
      <c r="B547" s="2" t="b">
        <f>IF(AutoFX!B547=FXCM!B547,"",FALSE)</f>
        <v>0</v>
      </c>
      <c r="C547" s="2" t="b">
        <f>IF(AutoFX!C547=FXCM!C547,"",FALSE)</f>
        <v>0</v>
      </c>
      <c r="D547" s="2" t="b">
        <f>IF(AutoFX!D547=FXCM!D547,"",FALSE)</f>
        <v>0</v>
      </c>
      <c r="E547" s="2" t="b">
        <f>IF(AutoFX!E547=FXCM!E547,"",FALSE)</f>
        <v>0</v>
      </c>
      <c r="F547" s="2" t="b">
        <f>IF(AutoFX!F547=FXCM!F547,"",FALSE)</f>
        <v>0</v>
      </c>
      <c r="G547" s="2" t="b">
        <f>IF(AutoFX!G547=FXCM!G547,"",FALSE)</f>
        <v>0</v>
      </c>
      <c r="H547" s="2" t="b">
        <f>IF(AutoFX!H547=FXCM!H547,"",FALSE)</f>
        <v>0</v>
      </c>
      <c r="I547" s="2" t="b">
        <f>IF(AutoFX!I547=FXCM!I547,"",FALSE)</f>
        <v>0</v>
      </c>
    </row>
    <row r="548" spans="1:9">
      <c r="A548" s="2" t="b">
        <f>IF(AutoFX!A548=FXCM!A548,"",FALSE)</f>
        <v>0</v>
      </c>
      <c r="B548" s="2" t="b">
        <f>IF(AutoFX!B548=FXCM!B548,"",FALSE)</f>
        <v>0</v>
      </c>
      <c r="C548" s="2" t="b">
        <f>IF(AutoFX!C548=FXCM!C548,"",FALSE)</f>
        <v>0</v>
      </c>
      <c r="D548" s="2" t="b">
        <f>IF(AutoFX!D548=FXCM!D548,"",FALSE)</f>
        <v>0</v>
      </c>
      <c r="E548" s="2" t="b">
        <f>IF(AutoFX!E548=FXCM!E548,"",FALSE)</f>
        <v>0</v>
      </c>
      <c r="F548" s="2" t="b">
        <f>IF(AutoFX!F548=FXCM!F548,"",FALSE)</f>
        <v>0</v>
      </c>
      <c r="G548" s="2" t="b">
        <f>IF(AutoFX!G548=FXCM!G548,"",FALSE)</f>
        <v>0</v>
      </c>
      <c r="H548" s="2" t="b">
        <f>IF(AutoFX!H548=FXCM!H548,"",FALSE)</f>
        <v>0</v>
      </c>
      <c r="I548" s="2" t="b">
        <f>IF(AutoFX!I548=FXCM!I548,"",FALSE)</f>
        <v>0</v>
      </c>
    </row>
    <row r="549" spans="1:9">
      <c r="A549" s="2" t="b">
        <f>IF(AutoFX!A549=FXCM!A549,"",FALSE)</f>
        <v>0</v>
      </c>
      <c r="B549" s="2" t="b">
        <f>IF(AutoFX!B549=FXCM!B549,"",FALSE)</f>
        <v>0</v>
      </c>
      <c r="C549" s="2" t="b">
        <f>IF(AutoFX!C549=FXCM!C549,"",FALSE)</f>
        <v>0</v>
      </c>
      <c r="D549" s="2" t="b">
        <f>IF(AutoFX!D549=FXCM!D549,"",FALSE)</f>
        <v>0</v>
      </c>
      <c r="E549" s="2" t="b">
        <f>IF(AutoFX!E549=FXCM!E549,"",FALSE)</f>
        <v>0</v>
      </c>
      <c r="F549" s="2" t="b">
        <f>IF(AutoFX!F549=FXCM!F549,"",FALSE)</f>
        <v>0</v>
      </c>
      <c r="G549" s="2" t="b">
        <f>IF(AutoFX!G549=FXCM!G549,"",FALSE)</f>
        <v>0</v>
      </c>
      <c r="H549" s="2" t="b">
        <f>IF(AutoFX!H549=FXCM!H549,"",FALSE)</f>
        <v>0</v>
      </c>
      <c r="I549" s="2" t="b">
        <f>IF(AutoFX!I549=FXCM!I549,"",FALSE)</f>
        <v>0</v>
      </c>
    </row>
    <row r="550" spans="1:9">
      <c r="A550" s="2" t="b">
        <f>IF(AutoFX!A550=FXCM!A550,"",FALSE)</f>
        <v>0</v>
      </c>
      <c r="B550" s="2" t="b">
        <f>IF(AutoFX!B550=FXCM!B550,"",FALSE)</f>
        <v>0</v>
      </c>
      <c r="C550" s="2" t="b">
        <f>IF(AutoFX!C550=FXCM!C550,"",FALSE)</f>
        <v>0</v>
      </c>
      <c r="D550" s="2" t="b">
        <f>IF(AutoFX!D550=FXCM!D550,"",FALSE)</f>
        <v>0</v>
      </c>
      <c r="E550" s="2" t="b">
        <f>IF(AutoFX!E550=FXCM!E550,"",FALSE)</f>
        <v>0</v>
      </c>
      <c r="F550" s="2" t="b">
        <f>IF(AutoFX!F550=FXCM!F550,"",FALSE)</f>
        <v>0</v>
      </c>
      <c r="G550" s="2" t="b">
        <f>IF(AutoFX!G550=FXCM!G550,"",FALSE)</f>
        <v>0</v>
      </c>
      <c r="H550" s="2" t="b">
        <f>IF(AutoFX!H550=FXCM!H550,"",FALSE)</f>
        <v>0</v>
      </c>
      <c r="I550" s="2" t="b">
        <f>IF(AutoFX!I550=FXCM!I550,"",FALSE)</f>
        <v>0</v>
      </c>
    </row>
    <row r="551" spans="1:9">
      <c r="A551" s="2" t="b">
        <f>IF(AutoFX!A551=FXCM!A551,"",FALSE)</f>
        <v>0</v>
      </c>
      <c r="B551" s="2" t="b">
        <f>IF(AutoFX!B551=FXCM!B551,"",FALSE)</f>
        <v>0</v>
      </c>
      <c r="C551" s="2" t="b">
        <f>IF(AutoFX!C551=FXCM!C551,"",FALSE)</f>
        <v>0</v>
      </c>
      <c r="D551" s="2" t="b">
        <f>IF(AutoFX!D551=FXCM!D551,"",FALSE)</f>
        <v>0</v>
      </c>
      <c r="E551" s="2" t="b">
        <f>IF(AutoFX!E551=FXCM!E551,"",FALSE)</f>
        <v>0</v>
      </c>
      <c r="F551" s="2" t="b">
        <f>IF(AutoFX!F551=FXCM!F551,"",FALSE)</f>
        <v>0</v>
      </c>
      <c r="G551" s="2" t="b">
        <f>IF(AutoFX!G551=FXCM!G551,"",FALSE)</f>
        <v>0</v>
      </c>
      <c r="H551" s="2" t="b">
        <f>IF(AutoFX!H551=FXCM!H551,"",FALSE)</f>
        <v>0</v>
      </c>
      <c r="I551" s="2" t="b">
        <f>IF(AutoFX!I551=FXCM!I551,"",FALSE)</f>
        <v>0</v>
      </c>
    </row>
    <row r="552" spans="1:9">
      <c r="A552" s="2" t="b">
        <f>IF(AutoFX!A552=FXCM!A552,"",FALSE)</f>
        <v>0</v>
      </c>
      <c r="B552" s="2" t="b">
        <f>IF(AutoFX!B552=FXCM!B552,"",FALSE)</f>
        <v>0</v>
      </c>
      <c r="C552" s="2" t="b">
        <f>IF(AutoFX!C552=FXCM!C552,"",FALSE)</f>
        <v>0</v>
      </c>
      <c r="D552" s="2" t="b">
        <f>IF(AutoFX!D552=FXCM!D552,"",FALSE)</f>
        <v>0</v>
      </c>
      <c r="E552" s="2" t="b">
        <f>IF(AutoFX!E552=FXCM!E552,"",FALSE)</f>
        <v>0</v>
      </c>
      <c r="F552" s="2" t="b">
        <f>IF(AutoFX!F552=FXCM!F552,"",FALSE)</f>
        <v>0</v>
      </c>
      <c r="G552" s="2" t="b">
        <f>IF(AutoFX!G552=FXCM!G552,"",FALSE)</f>
        <v>0</v>
      </c>
      <c r="H552" s="2" t="b">
        <f>IF(AutoFX!H552=FXCM!H552,"",FALSE)</f>
        <v>0</v>
      </c>
      <c r="I552" s="2" t="b">
        <f>IF(AutoFX!I552=FXCM!I552,"",FALSE)</f>
        <v>0</v>
      </c>
    </row>
    <row r="553" spans="1:9">
      <c r="A553" s="2" t="b">
        <f>IF(AutoFX!A553=FXCM!A553,"",FALSE)</f>
        <v>0</v>
      </c>
      <c r="B553" s="2" t="b">
        <f>IF(AutoFX!B553=FXCM!B553,"",FALSE)</f>
        <v>0</v>
      </c>
      <c r="C553" s="2" t="b">
        <f>IF(AutoFX!C553=FXCM!C553,"",FALSE)</f>
        <v>0</v>
      </c>
      <c r="D553" s="2" t="b">
        <f>IF(AutoFX!D553=FXCM!D553,"",FALSE)</f>
        <v>0</v>
      </c>
      <c r="E553" s="2" t="b">
        <f>IF(AutoFX!E553=FXCM!E553,"",FALSE)</f>
        <v>0</v>
      </c>
      <c r="F553" s="2" t="b">
        <f>IF(AutoFX!F553=FXCM!F553,"",FALSE)</f>
        <v>0</v>
      </c>
      <c r="G553" s="2" t="b">
        <f>IF(AutoFX!G553=FXCM!G553,"",FALSE)</f>
        <v>0</v>
      </c>
      <c r="H553" s="2" t="b">
        <f>IF(AutoFX!H553=FXCM!H553,"",FALSE)</f>
        <v>0</v>
      </c>
      <c r="I553" s="2" t="b">
        <f>IF(AutoFX!I553=FXCM!I553,"",FALSE)</f>
        <v>0</v>
      </c>
    </row>
    <row r="554" spans="1:9">
      <c r="A554" s="2" t="b">
        <f>IF(AutoFX!A554=FXCM!A554,"",FALSE)</f>
        <v>0</v>
      </c>
      <c r="B554" s="2" t="b">
        <f>IF(AutoFX!B554=FXCM!B554,"",FALSE)</f>
        <v>0</v>
      </c>
      <c r="C554" s="2" t="b">
        <f>IF(AutoFX!C554=FXCM!C554,"",FALSE)</f>
        <v>0</v>
      </c>
      <c r="D554" s="2" t="b">
        <f>IF(AutoFX!D554=FXCM!D554,"",FALSE)</f>
        <v>0</v>
      </c>
      <c r="E554" s="2" t="b">
        <f>IF(AutoFX!E554=FXCM!E554,"",FALSE)</f>
        <v>0</v>
      </c>
      <c r="F554" s="2" t="b">
        <f>IF(AutoFX!F554=FXCM!F554,"",FALSE)</f>
        <v>0</v>
      </c>
      <c r="G554" s="2" t="b">
        <f>IF(AutoFX!G554=FXCM!G554,"",FALSE)</f>
        <v>0</v>
      </c>
      <c r="H554" s="2" t="b">
        <f>IF(AutoFX!H554=FXCM!H554,"",FALSE)</f>
        <v>0</v>
      </c>
      <c r="I554" s="2" t="b">
        <f>IF(AutoFX!I554=FXCM!I554,"",FALSE)</f>
        <v>0</v>
      </c>
    </row>
    <row r="555" spans="1:9">
      <c r="A555" s="2" t="b">
        <f>IF(AutoFX!A555=FXCM!A555,"",FALSE)</f>
        <v>0</v>
      </c>
      <c r="B555" s="2" t="b">
        <f>IF(AutoFX!B555=FXCM!B555,"",FALSE)</f>
        <v>0</v>
      </c>
      <c r="C555" s="2" t="b">
        <f>IF(AutoFX!C555=FXCM!C555,"",FALSE)</f>
        <v>0</v>
      </c>
      <c r="D555" s="2" t="b">
        <f>IF(AutoFX!D555=FXCM!D555,"",FALSE)</f>
        <v>0</v>
      </c>
      <c r="E555" s="2" t="b">
        <f>IF(AutoFX!E555=FXCM!E555,"",FALSE)</f>
        <v>0</v>
      </c>
      <c r="F555" s="2" t="b">
        <f>IF(AutoFX!F555=FXCM!F555,"",FALSE)</f>
        <v>0</v>
      </c>
      <c r="G555" s="2" t="b">
        <f>IF(AutoFX!G555=FXCM!G555,"",FALSE)</f>
        <v>0</v>
      </c>
      <c r="H555" s="2" t="b">
        <f>IF(AutoFX!H555=FXCM!H555,"",FALSE)</f>
        <v>0</v>
      </c>
      <c r="I555" s="2" t="b">
        <f>IF(AutoFX!I555=FXCM!I555,"",FALSE)</f>
        <v>0</v>
      </c>
    </row>
    <row r="556" spans="1:9">
      <c r="A556" s="2" t="b">
        <f>IF(AutoFX!A556=FXCM!A556,"",FALSE)</f>
        <v>0</v>
      </c>
      <c r="B556" s="2" t="b">
        <f>IF(AutoFX!B556=FXCM!B556,"",FALSE)</f>
        <v>0</v>
      </c>
      <c r="C556" s="2" t="b">
        <f>IF(AutoFX!C556=FXCM!C556,"",FALSE)</f>
        <v>0</v>
      </c>
      <c r="D556" s="2" t="b">
        <f>IF(AutoFX!D556=FXCM!D556,"",FALSE)</f>
        <v>0</v>
      </c>
      <c r="E556" s="2" t="b">
        <f>IF(AutoFX!E556=FXCM!E556,"",FALSE)</f>
        <v>0</v>
      </c>
      <c r="F556" s="2" t="b">
        <f>IF(AutoFX!F556=FXCM!F556,"",FALSE)</f>
        <v>0</v>
      </c>
      <c r="G556" s="2" t="b">
        <f>IF(AutoFX!G556=FXCM!G556,"",FALSE)</f>
        <v>0</v>
      </c>
      <c r="H556" s="2" t="b">
        <f>IF(AutoFX!H556=FXCM!H556,"",FALSE)</f>
        <v>0</v>
      </c>
      <c r="I556" s="2" t="b">
        <f>IF(AutoFX!I556=FXCM!I556,"",FALSE)</f>
        <v>0</v>
      </c>
    </row>
    <row r="557" spans="1:9">
      <c r="A557" s="2" t="b">
        <f>IF(AutoFX!A557=FXCM!A557,"",FALSE)</f>
        <v>0</v>
      </c>
      <c r="B557" s="2" t="b">
        <f>IF(AutoFX!B557=FXCM!B557,"",FALSE)</f>
        <v>0</v>
      </c>
      <c r="C557" s="2" t="b">
        <f>IF(AutoFX!C557=FXCM!C557,"",FALSE)</f>
        <v>0</v>
      </c>
      <c r="D557" s="2" t="b">
        <f>IF(AutoFX!D557=FXCM!D557,"",FALSE)</f>
        <v>0</v>
      </c>
      <c r="E557" s="2" t="b">
        <f>IF(AutoFX!E557=FXCM!E557,"",FALSE)</f>
        <v>0</v>
      </c>
      <c r="F557" s="2" t="b">
        <f>IF(AutoFX!F557=FXCM!F557,"",FALSE)</f>
        <v>0</v>
      </c>
      <c r="G557" s="2" t="b">
        <f>IF(AutoFX!G557=FXCM!G557,"",FALSE)</f>
        <v>0</v>
      </c>
      <c r="H557" s="2" t="b">
        <f>IF(AutoFX!H557=FXCM!H557,"",FALSE)</f>
        <v>0</v>
      </c>
      <c r="I557" s="2" t="b">
        <f>IF(AutoFX!I557=FXCM!I557,"",FALSE)</f>
        <v>0</v>
      </c>
    </row>
    <row r="558" spans="1:9">
      <c r="A558" s="2" t="b">
        <f>IF(AutoFX!A558=FXCM!A558,"",FALSE)</f>
        <v>0</v>
      </c>
      <c r="B558" s="2" t="b">
        <f>IF(AutoFX!B558=FXCM!B558,"",FALSE)</f>
        <v>0</v>
      </c>
      <c r="C558" s="2" t="b">
        <f>IF(AutoFX!C558=FXCM!C558,"",FALSE)</f>
        <v>0</v>
      </c>
      <c r="D558" s="2" t="b">
        <f>IF(AutoFX!D558=FXCM!D558,"",FALSE)</f>
        <v>0</v>
      </c>
      <c r="E558" s="2" t="b">
        <f>IF(AutoFX!E558=FXCM!E558,"",FALSE)</f>
        <v>0</v>
      </c>
      <c r="F558" s="2" t="b">
        <f>IF(AutoFX!F558=FXCM!F558,"",FALSE)</f>
        <v>0</v>
      </c>
      <c r="G558" s="2" t="b">
        <f>IF(AutoFX!G558=FXCM!G558,"",FALSE)</f>
        <v>0</v>
      </c>
      <c r="H558" s="2" t="b">
        <f>IF(AutoFX!H558=FXCM!H558,"",FALSE)</f>
        <v>0</v>
      </c>
      <c r="I558" s="2" t="b">
        <f>IF(AutoFX!I558=FXCM!I558,"",FALSE)</f>
        <v>0</v>
      </c>
    </row>
    <row r="559" spans="1:9">
      <c r="A559" s="2" t="b">
        <f>IF(AutoFX!A559=FXCM!A559,"",FALSE)</f>
        <v>0</v>
      </c>
      <c r="B559" s="2" t="b">
        <f>IF(AutoFX!B559=FXCM!B559,"",FALSE)</f>
        <v>0</v>
      </c>
      <c r="C559" s="2" t="b">
        <f>IF(AutoFX!C559=FXCM!C559,"",FALSE)</f>
        <v>0</v>
      </c>
      <c r="D559" s="2" t="b">
        <f>IF(AutoFX!D559=FXCM!D559,"",FALSE)</f>
        <v>0</v>
      </c>
      <c r="E559" s="2" t="b">
        <f>IF(AutoFX!E559=FXCM!E559,"",FALSE)</f>
        <v>0</v>
      </c>
      <c r="F559" s="2" t="b">
        <f>IF(AutoFX!F559=FXCM!F559,"",FALSE)</f>
        <v>0</v>
      </c>
      <c r="G559" s="2" t="b">
        <f>IF(AutoFX!G559=FXCM!G559,"",FALSE)</f>
        <v>0</v>
      </c>
      <c r="H559" s="2" t="b">
        <f>IF(AutoFX!H559=FXCM!H559,"",FALSE)</f>
        <v>0</v>
      </c>
      <c r="I559" s="2" t="b">
        <f>IF(AutoFX!I559=FXCM!I559,"",FALSE)</f>
        <v>0</v>
      </c>
    </row>
    <row r="560" spans="1:9">
      <c r="A560" s="2" t="b">
        <f>IF(AutoFX!A560=FXCM!A560,"",FALSE)</f>
        <v>0</v>
      </c>
      <c r="B560" s="2" t="b">
        <f>IF(AutoFX!B560=FXCM!B560,"",FALSE)</f>
        <v>0</v>
      </c>
      <c r="C560" s="2" t="b">
        <f>IF(AutoFX!C560=FXCM!C560,"",FALSE)</f>
        <v>0</v>
      </c>
      <c r="D560" s="2" t="b">
        <f>IF(AutoFX!D560=FXCM!D560,"",FALSE)</f>
        <v>0</v>
      </c>
      <c r="E560" s="2" t="b">
        <f>IF(AutoFX!E560=FXCM!E560,"",FALSE)</f>
        <v>0</v>
      </c>
      <c r="F560" s="2" t="b">
        <f>IF(AutoFX!F560=FXCM!F560,"",FALSE)</f>
        <v>0</v>
      </c>
      <c r="G560" s="2" t="b">
        <f>IF(AutoFX!G560=FXCM!G560,"",FALSE)</f>
        <v>0</v>
      </c>
      <c r="H560" s="2" t="b">
        <f>IF(AutoFX!H560=FXCM!H560,"",FALSE)</f>
        <v>0</v>
      </c>
      <c r="I560" s="2" t="b">
        <f>IF(AutoFX!I560=FXCM!I560,"",FALSE)</f>
        <v>0</v>
      </c>
    </row>
    <row r="561" spans="1:9">
      <c r="A561" s="2" t="b">
        <f>IF(AutoFX!A561=FXCM!A561,"",FALSE)</f>
        <v>0</v>
      </c>
      <c r="B561" s="2" t="b">
        <f>IF(AutoFX!B561=FXCM!B561,"",FALSE)</f>
        <v>0</v>
      </c>
      <c r="C561" s="2" t="b">
        <f>IF(AutoFX!C561=FXCM!C561,"",FALSE)</f>
        <v>0</v>
      </c>
      <c r="D561" s="2" t="b">
        <f>IF(AutoFX!D561=FXCM!D561,"",FALSE)</f>
        <v>0</v>
      </c>
      <c r="E561" s="2" t="b">
        <f>IF(AutoFX!E561=FXCM!E561,"",FALSE)</f>
        <v>0</v>
      </c>
      <c r="F561" s="2" t="b">
        <f>IF(AutoFX!F561=FXCM!F561,"",FALSE)</f>
        <v>0</v>
      </c>
      <c r="G561" s="2" t="b">
        <f>IF(AutoFX!G561=FXCM!G561,"",FALSE)</f>
        <v>0</v>
      </c>
      <c r="H561" s="2" t="b">
        <f>IF(AutoFX!H561=FXCM!H561,"",FALSE)</f>
        <v>0</v>
      </c>
      <c r="I561" s="2" t="b">
        <f>IF(AutoFX!I561=FXCM!I561,"",FALSE)</f>
        <v>0</v>
      </c>
    </row>
    <row r="562" spans="1:9">
      <c r="A562" s="2" t="b">
        <f>IF(AutoFX!A562=FXCM!A562,"",FALSE)</f>
        <v>0</v>
      </c>
      <c r="B562" s="2" t="b">
        <f>IF(AutoFX!B562=FXCM!B562,"",FALSE)</f>
        <v>0</v>
      </c>
      <c r="C562" s="2" t="b">
        <f>IF(AutoFX!C562=FXCM!C562,"",FALSE)</f>
        <v>0</v>
      </c>
      <c r="D562" s="2" t="b">
        <f>IF(AutoFX!D562=FXCM!D562,"",FALSE)</f>
        <v>0</v>
      </c>
      <c r="E562" s="2" t="b">
        <f>IF(AutoFX!E562=FXCM!E562,"",FALSE)</f>
        <v>0</v>
      </c>
      <c r="F562" s="2" t="b">
        <f>IF(AutoFX!F562=FXCM!F562,"",FALSE)</f>
        <v>0</v>
      </c>
      <c r="G562" s="2" t="b">
        <f>IF(AutoFX!G562=FXCM!G562,"",FALSE)</f>
        <v>0</v>
      </c>
      <c r="H562" s="2" t="b">
        <f>IF(AutoFX!H562=FXCM!H562,"",FALSE)</f>
        <v>0</v>
      </c>
      <c r="I562" s="2" t="b">
        <f>IF(AutoFX!I562=FXCM!I562,"",FALSE)</f>
        <v>0</v>
      </c>
    </row>
    <row r="563" spans="1:9">
      <c r="A563" s="2" t="b">
        <f>IF(AutoFX!A563=FXCM!A563,"",FALSE)</f>
        <v>0</v>
      </c>
      <c r="B563" s="2" t="b">
        <f>IF(AutoFX!B563=FXCM!B563,"",FALSE)</f>
        <v>0</v>
      </c>
      <c r="C563" s="2" t="b">
        <f>IF(AutoFX!C563=FXCM!C563,"",FALSE)</f>
        <v>0</v>
      </c>
      <c r="D563" s="2" t="b">
        <f>IF(AutoFX!D563=FXCM!D563,"",FALSE)</f>
        <v>0</v>
      </c>
      <c r="E563" s="2" t="b">
        <f>IF(AutoFX!E563=FXCM!E563,"",FALSE)</f>
        <v>0</v>
      </c>
      <c r="F563" s="2" t="b">
        <f>IF(AutoFX!F563=FXCM!F563,"",FALSE)</f>
        <v>0</v>
      </c>
      <c r="G563" s="2" t="b">
        <f>IF(AutoFX!G563=FXCM!G563,"",FALSE)</f>
        <v>0</v>
      </c>
      <c r="H563" s="2" t="b">
        <f>IF(AutoFX!H563=FXCM!H563,"",FALSE)</f>
        <v>0</v>
      </c>
      <c r="I563" s="2" t="b">
        <f>IF(AutoFX!I563=FXCM!I563,"",FALSE)</f>
        <v>0</v>
      </c>
    </row>
    <row r="564" spans="1:9">
      <c r="A564" s="2" t="b">
        <f>IF(AutoFX!A564=FXCM!A564,"",FALSE)</f>
        <v>0</v>
      </c>
      <c r="B564" s="2" t="b">
        <f>IF(AutoFX!B564=FXCM!B564,"",FALSE)</f>
        <v>0</v>
      </c>
      <c r="C564" s="2" t="b">
        <f>IF(AutoFX!C564=FXCM!C564,"",FALSE)</f>
        <v>0</v>
      </c>
      <c r="D564" s="2" t="b">
        <f>IF(AutoFX!D564=FXCM!D564,"",FALSE)</f>
        <v>0</v>
      </c>
      <c r="E564" s="2" t="b">
        <f>IF(AutoFX!E564=FXCM!E564,"",FALSE)</f>
        <v>0</v>
      </c>
      <c r="F564" s="2" t="b">
        <f>IF(AutoFX!F564=FXCM!F564,"",FALSE)</f>
        <v>0</v>
      </c>
      <c r="G564" s="2" t="b">
        <f>IF(AutoFX!G564=FXCM!G564,"",FALSE)</f>
        <v>0</v>
      </c>
      <c r="H564" s="2" t="b">
        <f>IF(AutoFX!H564=FXCM!H564,"",FALSE)</f>
        <v>0</v>
      </c>
      <c r="I564" s="2" t="b">
        <f>IF(AutoFX!I564=FXCM!I564,"",FALSE)</f>
        <v>0</v>
      </c>
    </row>
    <row r="565" spans="1:9">
      <c r="A565" s="2" t="b">
        <f>IF(AutoFX!A565=FXCM!A565,"",FALSE)</f>
        <v>0</v>
      </c>
      <c r="B565" s="2" t="b">
        <f>IF(AutoFX!B565=FXCM!B565,"",FALSE)</f>
        <v>0</v>
      </c>
      <c r="C565" s="2" t="b">
        <f>IF(AutoFX!C565=FXCM!C565,"",FALSE)</f>
        <v>0</v>
      </c>
      <c r="D565" s="2" t="b">
        <f>IF(AutoFX!D565=FXCM!D565,"",FALSE)</f>
        <v>0</v>
      </c>
      <c r="E565" s="2" t="b">
        <f>IF(AutoFX!E565=FXCM!E565,"",FALSE)</f>
        <v>0</v>
      </c>
      <c r="F565" s="2" t="b">
        <f>IF(AutoFX!F565=FXCM!F565,"",FALSE)</f>
        <v>0</v>
      </c>
      <c r="G565" s="2" t="b">
        <f>IF(AutoFX!G565=FXCM!G565,"",FALSE)</f>
        <v>0</v>
      </c>
      <c r="H565" s="2" t="b">
        <f>IF(AutoFX!H565=FXCM!H565,"",FALSE)</f>
        <v>0</v>
      </c>
      <c r="I565" s="2" t="b">
        <f>IF(AutoFX!I565=FXCM!I565,"",FALSE)</f>
        <v>0</v>
      </c>
    </row>
    <row r="566" spans="1:9">
      <c r="A566" s="2" t="b">
        <f>IF(AutoFX!A566=FXCM!A566,"",FALSE)</f>
        <v>0</v>
      </c>
      <c r="B566" s="2" t="b">
        <f>IF(AutoFX!B566=FXCM!B566,"",FALSE)</f>
        <v>0</v>
      </c>
      <c r="C566" s="2" t="b">
        <f>IF(AutoFX!C566=FXCM!C566,"",FALSE)</f>
        <v>0</v>
      </c>
      <c r="D566" s="2" t="b">
        <f>IF(AutoFX!D566=FXCM!D566,"",FALSE)</f>
        <v>0</v>
      </c>
      <c r="E566" s="2" t="b">
        <f>IF(AutoFX!E566=FXCM!E566,"",FALSE)</f>
        <v>0</v>
      </c>
      <c r="F566" s="2" t="b">
        <f>IF(AutoFX!F566=FXCM!F566,"",FALSE)</f>
        <v>0</v>
      </c>
      <c r="G566" s="2" t="b">
        <f>IF(AutoFX!G566=FXCM!G566,"",FALSE)</f>
        <v>0</v>
      </c>
      <c r="H566" s="2" t="b">
        <f>IF(AutoFX!H566=FXCM!H566,"",FALSE)</f>
        <v>0</v>
      </c>
      <c r="I566" s="2" t="b">
        <f>IF(AutoFX!I566=FXCM!I566,"",FALSE)</f>
        <v>0</v>
      </c>
    </row>
    <row r="567" spans="1:9">
      <c r="A567" s="2" t="b">
        <f>IF(AutoFX!A567=FXCM!A567,"",FALSE)</f>
        <v>0</v>
      </c>
      <c r="B567" s="2" t="b">
        <f>IF(AutoFX!B567=FXCM!B567,"",FALSE)</f>
        <v>0</v>
      </c>
      <c r="C567" s="2" t="b">
        <f>IF(AutoFX!C567=FXCM!C567,"",FALSE)</f>
        <v>0</v>
      </c>
      <c r="D567" s="2" t="b">
        <f>IF(AutoFX!D567=FXCM!D567,"",FALSE)</f>
        <v>0</v>
      </c>
      <c r="E567" s="2" t="b">
        <f>IF(AutoFX!E567=FXCM!E567,"",FALSE)</f>
        <v>0</v>
      </c>
      <c r="F567" s="2" t="b">
        <f>IF(AutoFX!F567=FXCM!F567,"",FALSE)</f>
        <v>0</v>
      </c>
      <c r="G567" s="2" t="b">
        <f>IF(AutoFX!G567=FXCM!G567,"",FALSE)</f>
        <v>0</v>
      </c>
      <c r="H567" s="2" t="b">
        <f>IF(AutoFX!H567=FXCM!H567,"",FALSE)</f>
        <v>0</v>
      </c>
      <c r="I567" s="2" t="b">
        <f>IF(AutoFX!I567=FXCM!I567,"",FALSE)</f>
        <v>0</v>
      </c>
    </row>
    <row r="568" spans="1:9">
      <c r="A568" s="2" t="b">
        <f>IF(AutoFX!A568=FXCM!A568,"",FALSE)</f>
        <v>0</v>
      </c>
      <c r="B568" s="2" t="b">
        <f>IF(AutoFX!B568=FXCM!B568,"",FALSE)</f>
        <v>0</v>
      </c>
      <c r="C568" s="2" t="b">
        <f>IF(AutoFX!C568=FXCM!C568,"",FALSE)</f>
        <v>0</v>
      </c>
      <c r="D568" s="2" t="b">
        <f>IF(AutoFX!D568=FXCM!D568,"",FALSE)</f>
        <v>0</v>
      </c>
      <c r="E568" s="2" t="b">
        <f>IF(AutoFX!E568=FXCM!E568,"",FALSE)</f>
        <v>0</v>
      </c>
      <c r="F568" s="2" t="b">
        <f>IF(AutoFX!F568=FXCM!F568,"",FALSE)</f>
        <v>0</v>
      </c>
      <c r="G568" s="2" t="b">
        <f>IF(AutoFX!G568=FXCM!G568,"",FALSE)</f>
        <v>0</v>
      </c>
      <c r="H568" s="2" t="b">
        <f>IF(AutoFX!H568=FXCM!H568,"",FALSE)</f>
        <v>0</v>
      </c>
      <c r="I568" s="2" t="b">
        <f>IF(AutoFX!I568=FXCM!I568,"",FALSE)</f>
        <v>0</v>
      </c>
    </row>
    <row r="569" spans="1:9">
      <c r="A569" s="2" t="b">
        <f>IF(AutoFX!A569=FXCM!A569,"",FALSE)</f>
        <v>0</v>
      </c>
      <c r="B569" s="2" t="b">
        <f>IF(AutoFX!B569=FXCM!B569,"",FALSE)</f>
        <v>0</v>
      </c>
      <c r="C569" s="2" t="b">
        <f>IF(AutoFX!C569=FXCM!C569,"",FALSE)</f>
        <v>0</v>
      </c>
      <c r="D569" s="2" t="b">
        <f>IF(AutoFX!D569=FXCM!D569,"",FALSE)</f>
        <v>0</v>
      </c>
      <c r="E569" s="2" t="b">
        <f>IF(AutoFX!E569=FXCM!E569,"",FALSE)</f>
        <v>0</v>
      </c>
      <c r="F569" s="2" t="b">
        <f>IF(AutoFX!F569=FXCM!F569,"",FALSE)</f>
        <v>0</v>
      </c>
      <c r="G569" s="2" t="b">
        <f>IF(AutoFX!G569=FXCM!G569,"",FALSE)</f>
        <v>0</v>
      </c>
      <c r="H569" s="2" t="b">
        <f>IF(AutoFX!H569=FXCM!H569,"",FALSE)</f>
        <v>0</v>
      </c>
      <c r="I569" s="2" t="b">
        <f>IF(AutoFX!I569=FXCM!I569,"",FALSE)</f>
        <v>0</v>
      </c>
    </row>
    <row r="570" spans="1:9">
      <c r="A570" s="2" t="b">
        <f>IF(AutoFX!A570=FXCM!A570,"",FALSE)</f>
        <v>0</v>
      </c>
      <c r="B570" s="2" t="b">
        <f>IF(AutoFX!B570=FXCM!B570,"",FALSE)</f>
        <v>0</v>
      </c>
      <c r="C570" s="2" t="b">
        <f>IF(AutoFX!C570=FXCM!C570,"",FALSE)</f>
        <v>0</v>
      </c>
      <c r="D570" s="2" t="b">
        <f>IF(AutoFX!D570=FXCM!D570,"",FALSE)</f>
        <v>0</v>
      </c>
      <c r="E570" s="2" t="b">
        <f>IF(AutoFX!E570=FXCM!E570,"",FALSE)</f>
        <v>0</v>
      </c>
      <c r="F570" s="2" t="b">
        <f>IF(AutoFX!F570=FXCM!F570,"",FALSE)</f>
        <v>0</v>
      </c>
      <c r="G570" s="2" t="b">
        <f>IF(AutoFX!G570=FXCM!G570,"",FALSE)</f>
        <v>0</v>
      </c>
      <c r="H570" s="2" t="b">
        <f>IF(AutoFX!H570=FXCM!H570,"",FALSE)</f>
        <v>0</v>
      </c>
      <c r="I570" s="2" t="b">
        <f>IF(AutoFX!I570=FXCM!I570,"",FALSE)</f>
        <v>0</v>
      </c>
    </row>
    <row r="571" spans="1:9">
      <c r="A571" s="2" t="b">
        <f>IF(AutoFX!A571=FXCM!A571,"",FALSE)</f>
        <v>0</v>
      </c>
      <c r="B571" s="2" t="b">
        <f>IF(AutoFX!B571=FXCM!B571,"",FALSE)</f>
        <v>0</v>
      </c>
      <c r="C571" s="2" t="b">
        <f>IF(AutoFX!C571=FXCM!C571,"",FALSE)</f>
        <v>0</v>
      </c>
      <c r="D571" s="2" t="b">
        <f>IF(AutoFX!D571=FXCM!D571,"",FALSE)</f>
        <v>0</v>
      </c>
      <c r="E571" s="2" t="b">
        <f>IF(AutoFX!E571=FXCM!E571,"",FALSE)</f>
        <v>0</v>
      </c>
      <c r="F571" s="2" t="b">
        <f>IF(AutoFX!F571=FXCM!F571,"",FALSE)</f>
        <v>0</v>
      </c>
      <c r="G571" s="2" t="b">
        <f>IF(AutoFX!G571=FXCM!G571,"",FALSE)</f>
        <v>0</v>
      </c>
      <c r="H571" s="2" t="b">
        <f>IF(AutoFX!H571=FXCM!H571,"",FALSE)</f>
        <v>0</v>
      </c>
      <c r="I571" s="2" t="b">
        <f>IF(AutoFX!I571=FXCM!I571,"",FALSE)</f>
        <v>0</v>
      </c>
    </row>
    <row r="572" spans="1:9">
      <c r="A572" s="2" t="b">
        <f>IF(AutoFX!A572=FXCM!A572,"",FALSE)</f>
        <v>0</v>
      </c>
      <c r="B572" s="2" t="b">
        <f>IF(AutoFX!B572=FXCM!B572,"",FALSE)</f>
        <v>0</v>
      </c>
      <c r="C572" s="2" t="b">
        <f>IF(AutoFX!C572=FXCM!C572,"",FALSE)</f>
        <v>0</v>
      </c>
      <c r="D572" s="2" t="b">
        <f>IF(AutoFX!D572=FXCM!D572,"",FALSE)</f>
        <v>0</v>
      </c>
      <c r="E572" s="2" t="b">
        <f>IF(AutoFX!E572=FXCM!E572,"",FALSE)</f>
        <v>0</v>
      </c>
      <c r="F572" s="2" t="b">
        <f>IF(AutoFX!F572=FXCM!F572,"",FALSE)</f>
        <v>0</v>
      </c>
      <c r="G572" s="2" t="b">
        <f>IF(AutoFX!G572=FXCM!G572,"",FALSE)</f>
        <v>0</v>
      </c>
      <c r="H572" s="2" t="b">
        <f>IF(AutoFX!H572=FXCM!H572,"",FALSE)</f>
        <v>0</v>
      </c>
      <c r="I572" s="2" t="b">
        <f>IF(AutoFX!I572=FXCM!I572,"",FALSE)</f>
        <v>0</v>
      </c>
    </row>
    <row r="573" spans="1:9">
      <c r="A573" s="2" t="b">
        <f>IF(AutoFX!A573=FXCM!A573,"",FALSE)</f>
        <v>0</v>
      </c>
      <c r="B573" s="2" t="b">
        <f>IF(AutoFX!B573=FXCM!B573,"",FALSE)</f>
        <v>0</v>
      </c>
      <c r="C573" s="2" t="b">
        <f>IF(AutoFX!C573=FXCM!C573,"",FALSE)</f>
        <v>0</v>
      </c>
      <c r="D573" s="2" t="b">
        <f>IF(AutoFX!D573=FXCM!D573,"",FALSE)</f>
        <v>0</v>
      </c>
      <c r="E573" s="2" t="b">
        <f>IF(AutoFX!E573=FXCM!E573,"",FALSE)</f>
        <v>0</v>
      </c>
      <c r="F573" s="2" t="b">
        <f>IF(AutoFX!F573=FXCM!F573,"",FALSE)</f>
        <v>0</v>
      </c>
      <c r="G573" s="2" t="b">
        <f>IF(AutoFX!G573=FXCM!G573,"",FALSE)</f>
        <v>0</v>
      </c>
      <c r="H573" s="2" t="b">
        <f>IF(AutoFX!H573=FXCM!H573,"",FALSE)</f>
        <v>0</v>
      </c>
      <c r="I573" s="2" t="b">
        <f>IF(AutoFX!I573=FXCM!I573,"",FALSE)</f>
        <v>0</v>
      </c>
    </row>
    <row r="574" spans="1:9">
      <c r="A574" s="2" t="b">
        <f>IF(AutoFX!A574=FXCM!A574,"",FALSE)</f>
        <v>0</v>
      </c>
      <c r="B574" s="2" t="b">
        <f>IF(AutoFX!B574=FXCM!B574,"",FALSE)</f>
        <v>0</v>
      </c>
      <c r="C574" s="2" t="b">
        <f>IF(AutoFX!C574=FXCM!C574,"",FALSE)</f>
        <v>0</v>
      </c>
      <c r="D574" s="2" t="b">
        <f>IF(AutoFX!D574=FXCM!D574,"",FALSE)</f>
        <v>0</v>
      </c>
      <c r="E574" s="2" t="b">
        <f>IF(AutoFX!E574=FXCM!E574,"",FALSE)</f>
        <v>0</v>
      </c>
      <c r="F574" s="2" t="b">
        <f>IF(AutoFX!F574=FXCM!F574,"",FALSE)</f>
        <v>0</v>
      </c>
      <c r="G574" s="2" t="b">
        <f>IF(AutoFX!G574=FXCM!G574,"",FALSE)</f>
        <v>0</v>
      </c>
      <c r="H574" s="2" t="b">
        <f>IF(AutoFX!H574=FXCM!H574,"",FALSE)</f>
        <v>0</v>
      </c>
      <c r="I574" s="2" t="b">
        <f>IF(AutoFX!I574=FXCM!I574,"",FALSE)</f>
        <v>0</v>
      </c>
    </row>
    <row r="575" spans="1:9">
      <c r="A575" s="2" t="b">
        <f>IF(AutoFX!A575=FXCM!A575,"",FALSE)</f>
        <v>0</v>
      </c>
      <c r="B575" s="2" t="b">
        <f>IF(AutoFX!B575=FXCM!B575,"",FALSE)</f>
        <v>0</v>
      </c>
      <c r="C575" s="2" t="b">
        <f>IF(AutoFX!C575=FXCM!C575,"",FALSE)</f>
        <v>0</v>
      </c>
      <c r="D575" s="2" t="b">
        <f>IF(AutoFX!D575=FXCM!D575,"",FALSE)</f>
        <v>0</v>
      </c>
      <c r="E575" s="2" t="b">
        <f>IF(AutoFX!E575=FXCM!E575,"",FALSE)</f>
        <v>0</v>
      </c>
      <c r="F575" s="2" t="b">
        <f>IF(AutoFX!F575=FXCM!F575,"",FALSE)</f>
        <v>0</v>
      </c>
      <c r="G575" s="2" t="b">
        <f>IF(AutoFX!G575=FXCM!G575,"",FALSE)</f>
        <v>0</v>
      </c>
      <c r="H575" s="2" t="b">
        <f>IF(AutoFX!H575=FXCM!H575,"",FALSE)</f>
        <v>0</v>
      </c>
      <c r="I575" s="2" t="b">
        <f>IF(AutoFX!I575=FXCM!I575,"",FALSE)</f>
        <v>0</v>
      </c>
    </row>
    <row r="576" spans="1:9">
      <c r="A576" s="2" t="b">
        <f>IF(AutoFX!A576=FXCM!A576,"",FALSE)</f>
        <v>0</v>
      </c>
      <c r="B576" s="2" t="b">
        <f>IF(AutoFX!B576=FXCM!B576,"",FALSE)</f>
        <v>0</v>
      </c>
      <c r="C576" s="2" t="b">
        <f>IF(AutoFX!C576=FXCM!C576,"",FALSE)</f>
        <v>0</v>
      </c>
      <c r="D576" s="2" t="b">
        <f>IF(AutoFX!D576=FXCM!D576,"",FALSE)</f>
        <v>0</v>
      </c>
      <c r="E576" s="2" t="b">
        <f>IF(AutoFX!E576=FXCM!E576,"",FALSE)</f>
        <v>0</v>
      </c>
      <c r="F576" s="2" t="b">
        <f>IF(AutoFX!F576=FXCM!F576,"",FALSE)</f>
        <v>0</v>
      </c>
      <c r="G576" s="2" t="b">
        <f>IF(AutoFX!G576=FXCM!G576,"",FALSE)</f>
        <v>0</v>
      </c>
      <c r="H576" s="2" t="b">
        <f>IF(AutoFX!H576=FXCM!H576,"",FALSE)</f>
        <v>0</v>
      </c>
      <c r="I576" s="2" t="b">
        <f>IF(AutoFX!I576=FXCM!I576,"",FALSE)</f>
        <v>0</v>
      </c>
    </row>
    <row r="577" spans="1:9">
      <c r="A577" s="2" t="b">
        <f>IF(AutoFX!A577=FXCM!A577,"",FALSE)</f>
        <v>0</v>
      </c>
      <c r="B577" s="2" t="b">
        <f>IF(AutoFX!B577=FXCM!B577,"",FALSE)</f>
        <v>0</v>
      </c>
      <c r="C577" s="2" t="b">
        <f>IF(AutoFX!C577=FXCM!C577,"",FALSE)</f>
        <v>0</v>
      </c>
      <c r="D577" s="2" t="b">
        <f>IF(AutoFX!D577=FXCM!D577,"",FALSE)</f>
        <v>0</v>
      </c>
      <c r="E577" s="2" t="b">
        <f>IF(AutoFX!E577=FXCM!E577,"",FALSE)</f>
        <v>0</v>
      </c>
      <c r="F577" s="2" t="b">
        <f>IF(AutoFX!F577=FXCM!F577,"",FALSE)</f>
        <v>0</v>
      </c>
      <c r="G577" s="2" t="b">
        <f>IF(AutoFX!G577=FXCM!G577,"",FALSE)</f>
        <v>0</v>
      </c>
      <c r="H577" s="2" t="b">
        <f>IF(AutoFX!H577=FXCM!H577,"",FALSE)</f>
        <v>0</v>
      </c>
      <c r="I577" s="2" t="b">
        <f>IF(AutoFX!I577=FXCM!I577,"",FALSE)</f>
        <v>0</v>
      </c>
    </row>
    <row r="578" spans="1:9">
      <c r="A578" s="2" t="b">
        <f>IF(AutoFX!A578=FXCM!A578,"",FALSE)</f>
        <v>0</v>
      </c>
      <c r="B578" s="2" t="b">
        <f>IF(AutoFX!B578=FXCM!B578,"",FALSE)</f>
        <v>0</v>
      </c>
      <c r="C578" s="2" t="b">
        <f>IF(AutoFX!C578=FXCM!C578,"",FALSE)</f>
        <v>0</v>
      </c>
      <c r="D578" s="2" t="b">
        <f>IF(AutoFX!D578=FXCM!D578,"",FALSE)</f>
        <v>0</v>
      </c>
      <c r="E578" s="2" t="b">
        <f>IF(AutoFX!E578=FXCM!E578,"",FALSE)</f>
        <v>0</v>
      </c>
      <c r="F578" s="2" t="b">
        <f>IF(AutoFX!F578=FXCM!F578,"",FALSE)</f>
        <v>0</v>
      </c>
      <c r="G578" s="2" t="b">
        <f>IF(AutoFX!G578=FXCM!G578,"",FALSE)</f>
        <v>0</v>
      </c>
      <c r="H578" s="2" t="b">
        <f>IF(AutoFX!H578=FXCM!H578,"",FALSE)</f>
        <v>0</v>
      </c>
      <c r="I578" s="2" t="b">
        <f>IF(AutoFX!I578=FXCM!I578,"",FALSE)</f>
        <v>0</v>
      </c>
    </row>
    <row r="579" spans="1:9">
      <c r="A579" s="2" t="b">
        <f>IF(AutoFX!A579=FXCM!A579,"",FALSE)</f>
        <v>0</v>
      </c>
      <c r="B579" s="2" t="b">
        <f>IF(AutoFX!B579=FXCM!B579,"",FALSE)</f>
        <v>0</v>
      </c>
      <c r="C579" s="2" t="b">
        <f>IF(AutoFX!C579=FXCM!C579,"",FALSE)</f>
        <v>0</v>
      </c>
      <c r="D579" s="2" t="b">
        <f>IF(AutoFX!D579=FXCM!D579,"",FALSE)</f>
        <v>0</v>
      </c>
      <c r="E579" s="2" t="b">
        <f>IF(AutoFX!E579=FXCM!E579,"",FALSE)</f>
        <v>0</v>
      </c>
      <c r="F579" s="2" t="b">
        <f>IF(AutoFX!F579=FXCM!F579,"",FALSE)</f>
        <v>0</v>
      </c>
      <c r="G579" s="2" t="b">
        <f>IF(AutoFX!G579=FXCM!G579,"",FALSE)</f>
        <v>0</v>
      </c>
      <c r="H579" s="2" t="b">
        <f>IF(AutoFX!H579=FXCM!H579,"",FALSE)</f>
        <v>0</v>
      </c>
      <c r="I579" s="2" t="b">
        <f>IF(AutoFX!I579=FXCM!I579,"",FALSE)</f>
        <v>0</v>
      </c>
    </row>
    <row r="580" spans="1:9">
      <c r="A580" s="2" t="b">
        <f>IF(AutoFX!A580=FXCM!A580,"",FALSE)</f>
        <v>0</v>
      </c>
      <c r="B580" s="2" t="b">
        <f>IF(AutoFX!B580=FXCM!B580,"",FALSE)</f>
        <v>0</v>
      </c>
      <c r="C580" s="2" t="b">
        <f>IF(AutoFX!C580=FXCM!C580,"",FALSE)</f>
        <v>0</v>
      </c>
      <c r="D580" s="2" t="b">
        <f>IF(AutoFX!D580=FXCM!D580,"",FALSE)</f>
        <v>0</v>
      </c>
      <c r="E580" s="2" t="b">
        <f>IF(AutoFX!E580=FXCM!E580,"",FALSE)</f>
        <v>0</v>
      </c>
      <c r="F580" s="2" t="b">
        <f>IF(AutoFX!F580=FXCM!F580,"",FALSE)</f>
        <v>0</v>
      </c>
      <c r="G580" s="2" t="b">
        <f>IF(AutoFX!G580=FXCM!G580,"",FALSE)</f>
        <v>0</v>
      </c>
      <c r="H580" s="2" t="b">
        <f>IF(AutoFX!H580=FXCM!H580,"",FALSE)</f>
        <v>0</v>
      </c>
      <c r="I580" s="2" t="b">
        <f>IF(AutoFX!I580=FXCM!I580,"",FALSE)</f>
        <v>0</v>
      </c>
    </row>
    <row r="581" spans="1:9">
      <c r="A581" s="2" t="b">
        <f>IF(AutoFX!A581=FXCM!A581,"",FALSE)</f>
        <v>0</v>
      </c>
      <c r="B581" s="2" t="b">
        <f>IF(AutoFX!B581=FXCM!B581,"",FALSE)</f>
        <v>0</v>
      </c>
      <c r="C581" s="2" t="b">
        <f>IF(AutoFX!C581=FXCM!C581,"",FALSE)</f>
        <v>0</v>
      </c>
      <c r="D581" s="2" t="b">
        <f>IF(AutoFX!D581=FXCM!D581,"",FALSE)</f>
        <v>0</v>
      </c>
      <c r="E581" s="2" t="b">
        <f>IF(AutoFX!E581=FXCM!E581,"",FALSE)</f>
        <v>0</v>
      </c>
      <c r="F581" s="2" t="b">
        <f>IF(AutoFX!F581=FXCM!F581,"",FALSE)</f>
        <v>0</v>
      </c>
      <c r="G581" s="2" t="b">
        <f>IF(AutoFX!G581=FXCM!G581,"",FALSE)</f>
        <v>0</v>
      </c>
      <c r="H581" s="2" t="b">
        <f>IF(AutoFX!H581=FXCM!H581,"",FALSE)</f>
        <v>0</v>
      </c>
      <c r="I581" s="2" t="b">
        <f>IF(AutoFX!I581=FXCM!I581,"",FALSE)</f>
        <v>0</v>
      </c>
    </row>
    <row r="582" spans="1:9">
      <c r="A582" s="2" t="b">
        <f>IF(AutoFX!A582=FXCM!A582,"",FALSE)</f>
        <v>0</v>
      </c>
      <c r="B582" s="2" t="b">
        <f>IF(AutoFX!B582=FXCM!B582,"",FALSE)</f>
        <v>0</v>
      </c>
      <c r="C582" s="2" t="b">
        <f>IF(AutoFX!C582=FXCM!C582,"",FALSE)</f>
        <v>0</v>
      </c>
      <c r="D582" s="2" t="b">
        <f>IF(AutoFX!D582=FXCM!D582,"",FALSE)</f>
        <v>0</v>
      </c>
      <c r="E582" s="2" t="b">
        <f>IF(AutoFX!E582=FXCM!E582,"",FALSE)</f>
        <v>0</v>
      </c>
      <c r="F582" s="2" t="b">
        <f>IF(AutoFX!F582=FXCM!F582,"",FALSE)</f>
        <v>0</v>
      </c>
      <c r="G582" s="2" t="b">
        <f>IF(AutoFX!G582=FXCM!G582,"",FALSE)</f>
        <v>0</v>
      </c>
      <c r="H582" s="2" t="b">
        <f>IF(AutoFX!H582=FXCM!H582,"",FALSE)</f>
        <v>0</v>
      </c>
      <c r="I582" s="2" t="b">
        <f>IF(AutoFX!I582=FXCM!I582,"",FALSE)</f>
        <v>0</v>
      </c>
    </row>
    <row r="583" spans="1:9">
      <c r="A583" s="2" t="b">
        <f>IF(AutoFX!A583=FXCM!A583,"",FALSE)</f>
        <v>0</v>
      </c>
      <c r="B583" s="2" t="b">
        <f>IF(AutoFX!B583=FXCM!B583,"",FALSE)</f>
        <v>0</v>
      </c>
      <c r="C583" s="2" t="b">
        <f>IF(AutoFX!C583=FXCM!C583,"",FALSE)</f>
        <v>0</v>
      </c>
      <c r="D583" s="2" t="b">
        <f>IF(AutoFX!D583=FXCM!D583,"",FALSE)</f>
        <v>0</v>
      </c>
      <c r="E583" s="2" t="b">
        <f>IF(AutoFX!E583=FXCM!E583,"",FALSE)</f>
        <v>0</v>
      </c>
      <c r="F583" s="2" t="b">
        <f>IF(AutoFX!F583=FXCM!F583,"",FALSE)</f>
        <v>0</v>
      </c>
      <c r="G583" s="2" t="b">
        <f>IF(AutoFX!G583=FXCM!G583,"",FALSE)</f>
        <v>0</v>
      </c>
      <c r="H583" s="2" t="b">
        <f>IF(AutoFX!H583=FXCM!H583,"",FALSE)</f>
        <v>0</v>
      </c>
      <c r="I583" s="2" t="b">
        <f>IF(AutoFX!I583=FXCM!I583,"",FALSE)</f>
        <v>0</v>
      </c>
    </row>
    <row r="584" spans="1:9">
      <c r="A584" s="2" t="b">
        <f>IF(AutoFX!A584=FXCM!A584,"",FALSE)</f>
        <v>0</v>
      </c>
      <c r="B584" s="2" t="b">
        <f>IF(AutoFX!B584=FXCM!B584,"",FALSE)</f>
        <v>0</v>
      </c>
      <c r="C584" s="2" t="b">
        <f>IF(AutoFX!C584=FXCM!C584,"",FALSE)</f>
        <v>0</v>
      </c>
      <c r="D584" s="2" t="b">
        <f>IF(AutoFX!D584=FXCM!D584,"",FALSE)</f>
        <v>0</v>
      </c>
      <c r="E584" s="2" t="b">
        <f>IF(AutoFX!E584=FXCM!E584,"",FALSE)</f>
        <v>0</v>
      </c>
      <c r="F584" s="2" t="b">
        <f>IF(AutoFX!F584=FXCM!F584,"",FALSE)</f>
        <v>0</v>
      </c>
      <c r="G584" s="2" t="b">
        <f>IF(AutoFX!G584=FXCM!G584,"",FALSE)</f>
        <v>0</v>
      </c>
      <c r="H584" s="2" t="b">
        <f>IF(AutoFX!H584=FXCM!H584,"",FALSE)</f>
        <v>0</v>
      </c>
      <c r="I584" s="2" t="b">
        <f>IF(AutoFX!I584=FXCM!I584,"",FALSE)</f>
        <v>0</v>
      </c>
    </row>
    <row r="585" spans="1:9">
      <c r="A585" s="2" t="b">
        <f>IF(AutoFX!A585=FXCM!A585,"",FALSE)</f>
        <v>0</v>
      </c>
      <c r="B585" s="2" t="b">
        <f>IF(AutoFX!B585=FXCM!B585,"",FALSE)</f>
        <v>0</v>
      </c>
      <c r="C585" s="2" t="b">
        <f>IF(AutoFX!C585=FXCM!C585,"",FALSE)</f>
        <v>0</v>
      </c>
      <c r="D585" s="2" t="b">
        <f>IF(AutoFX!D585=FXCM!D585,"",FALSE)</f>
        <v>0</v>
      </c>
      <c r="E585" s="2" t="b">
        <f>IF(AutoFX!E585=FXCM!E585,"",FALSE)</f>
        <v>0</v>
      </c>
      <c r="F585" s="2" t="b">
        <f>IF(AutoFX!F585=FXCM!F585,"",FALSE)</f>
        <v>0</v>
      </c>
      <c r="G585" s="2" t="b">
        <f>IF(AutoFX!G585=FXCM!G585,"",FALSE)</f>
        <v>0</v>
      </c>
      <c r="H585" s="2" t="b">
        <f>IF(AutoFX!H585=FXCM!H585,"",FALSE)</f>
        <v>0</v>
      </c>
      <c r="I585" s="2" t="b">
        <f>IF(AutoFX!I585=FXCM!I585,"",FALSE)</f>
        <v>0</v>
      </c>
    </row>
    <row r="586" spans="1:9">
      <c r="A586" s="2" t="b">
        <f>IF(AutoFX!A586=FXCM!A586,"",FALSE)</f>
        <v>0</v>
      </c>
      <c r="B586" s="2" t="b">
        <f>IF(AutoFX!B586=FXCM!B586,"",FALSE)</f>
        <v>0</v>
      </c>
      <c r="C586" s="2" t="b">
        <f>IF(AutoFX!C586=FXCM!C586,"",FALSE)</f>
        <v>0</v>
      </c>
      <c r="D586" s="2" t="b">
        <f>IF(AutoFX!D586=FXCM!D586,"",FALSE)</f>
        <v>0</v>
      </c>
      <c r="E586" s="2" t="b">
        <f>IF(AutoFX!E586=FXCM!E586,"",FALSE)</f>
        <v>0</v>
      </c>
      <c r="F586" s="2" t="b">
        <f>IF(AutoFX!F586=FXCM!F586,"",FALSE)</f>
        <v>0</v>
      </c>
      <c r="G586" s="2" t="b">
        <f>IF(AutoFX!G586=FXCM!G586,"",FALSE)</f>
        <v>0</v>
      </c>
      <c r="H586" s="2" t="b">
        <f>IF(AutoFX!H586=FXCM!H586,"",FALSE)</f>
        <v>0</v>
      </c>
      <c r="I586" s="2" t="b">
        <f>IF(AutoFX!I586=FXCM!I586,"",FALSE)</f>
        <v>0</v>
      </c>
    </row>
    <row r="587" spans="1:9">
      <c r="A587" s="2" t="b">
        <f>IF(AutoFX!A587=FXCM!A587,"",FALSE)</f>
        <v>0</v>
      </c>
      <c r="B587" s="2" t="b">
        <f>IF(AutoFX!B587=FXCM!B587,"",FALSE)</f>
        <v>0</v>
      </c>
      <c r="C587" s="2" t="b">
        <f>IF(AutoFX!C587=FXCM!C587,"",FALSE)</f>
        <v>0</v>
      </c>
      <c r="D587" s="2" t="b">
        <f>IF(AutoFX!D587=FXCM!D587,"",FALSE)</f>
        <v>0</v>
      </c>
      <c r="E587" s="2" t="b">
        <f>IF(AutoFX!E587=FXCM!E587,"",FALSE)</f>
        <v>0</v>
      </c>
      <c r="F587" s="2" t="b">
        <f>IF(AutoFX!F587=FXCM!F587,"",FALSE)</f>
        <v>0</v>
      </c>
      <c r="G587" s="2" t="b">
        <f>IF(AutoFX!G587=FXCM!G587,"",FALSE)</f>
        <v>0</v>
      </c>
      <c r="H587" s="2" t="b">
        <f>IF(AutoFX!H587=FXCM!H587,"",FALSE)</f>
        <v>0</v>
      </c>
      <c r="I587" s="2" t="b">
        <f>IF(AutoFX!I587=FXCM!I587,"",FALSE)</f>
        <v>0</v>
      </c>
    </row>
    <row r="588" spans="1:9">
      <c r="A588" s="2" t="b">
        <f>IF(AutoFX!A588=FXCM!A588,"",FALSE)</f>
        <v>0</v>
      </c>
      <c r="B588" s="2" t="b">
        <f>IF(AutoFX!B588=FXCM!B588,"",FALSE)</f>
        <v>0</v>
      </c>
      <c r="C588" s="2" t="b">
        <f>IF(AutoFX!C588=FXCM!C588,"",FALSE)</f>
        <v>0</v>
      </c>
      <c r="D588" s="2" t="b">
        <f>IF(AutoFX!D588=FXCM!D588,"",FALSE)</f>
        <v>0</v>
      </c>
      <c r="E588" s="2" t="b">
        <f>IF(AutoFX!E588=FXCM!E588,"",FALSE)</f>
        <v>0</v>
      </c>
      <c r="F588" s="2" t="b">
        <f>IF(AutoFX!F588=FXCM!F588,"",FALSE)</f>
        <v>0</v>
      </c>
      <c r="G588" s="2" t="b">
        <f>IF(AutoFX!G588=FXCM!G588,"",FALSE)</f>
        <v>0</v>
      </c>
      <c r="H588" s="2" t="b">
        <f>IF(AutoFX!H588=FXCM!H588,"",FALSE)</f>
        <v>0</v>
      </c>
      <c r="I588" s="2" t="b">
        <f>IF(AutoFX!I588=FXCM!I588,"",FALSE)</f>
        <v>0</v>
      </c>
    </row>
    <row r="589" spans="1:9">
      <c r="A589" s="2" t="b">
        <f>IF(AutoFX!A589=FXCM!A589,"",FALSE)</f>
        <v>0</v>
      </c>
      <c r="B589" s="2" t="b">
        <f>IF(AutoFX!B589=FXCM!B589,"",FALSE)</f>
        <v>0</v>
      </c>
      <c r="C589" s="2" t="b">
        <f>IF(AutoFX!C589=FXCM!C589,"",FALSE)</f>
        <v>0</v>
      </c>
      <c r="D589" s="2" t="b">
        <f>IF(AutoFX!D589=FXCM!D589,"",FALSE)</f>
        <v>0</v>
      </c>
      <c r="E589" s="2" t="b">
        <f>IF(AutoFX!E589=FXCM!E589,"",FALSE)</f>
        <v>0</v>
      </c>
      <c r="F589" s="2" t="b">
        <f>IF(AutoFX!F589=FXCM!F589,"",FALSE)</f>
        <v>0</v>
      </c>
      <c r="G589" s="2" t="b">
        <f>IF(AutoFX!G589=FXCM!G589,"",FALSE)</f>
        <v>0</v>
      </c>
      <c r="H589" s="2" t="b">
        <f>IF(AutoFX!H589=FXCM!H589,"",FALSE)</f>
        <v>0</v>
      </c>
      <c r="I589" s="2" t="b">
        <f>IF(AutoFX!I589=FXCM!I589,"",FALSE)</f>
        <v>0</v>
      </c>
    </row>
    <row r="590" spans="1:9">
      <c r="A590" s="2" t="b">
        <f>IF(AutoFX!A590=FXCM!A590,"",FALSE)</f>
        <v>0</v>
      </c>
      <c r="B590" s="2" t="b">
        <f>IF(AutoFX!B590=FXCM!B590,"",FALSE)</f>
        <v>0</v>
      </c>
      <c r="C590" s="2" t="b">
        <f>IF(AutoFX!C590=FXCM!C590,"",FALSE)</f>
        <v>0</v>
      </c>
      <c r="D590" s="2" t="b">
        <f>IF(AutoFX!D590=FXCM!D590,"",FALSE)</f>
        <v>0</v>
      </c>
      <c r="E590" s="2" t="b">
        <f>IF(AutoFX!E590=FXCM!E590,"",FALSE)</f>
        <v>0</v>
      </c>
      <c r="F590" s="2" t="b">
        <f>IF(AutoFX!F590=FXCM!F590,"",FALSE)</f>
        <v>0</v>
      </c>
      <c r="G590" s="2" t="b">
        <f>IF(AutoFX!G590=FXCM!G590,"",FALSE)</f>
        <v>0</v>
      </c>
      <c r="H590" s="2" t="b">
        <f>IF(AutoFX!H590=FXCM!H590,"",FALSE)</f>
        <v>0</v>
      </c>
      <c r="I590" s="2" t="b">
        <f>IF(AutoFX!I590=FXCM!I590,"",FALSE)</f>
        <v>0</v>
      </c>
    </row>
    <row r="591" spans="1:9">
      <c r="A591" s="2" t="b">
        <f>IF(AutoFX!A591=FXCM!A591,"",FALSE)</f>
        <v>0</v>
      </c>
      <c r="B591" s="2" t="b">
        <f>IF(AutoFX!B591=FXCM!B591,"",FALSE)</f>
        <v>0</v>
      </c>
      <c r="C591" s="2" t="b">
        <f>IF(AutoFX!C591=FXCM!C591,"",FALSE)</f>
        <v>0</v>
      </c>
      <c r="D591" s="2" t="b">
        <f>IF(AutoFX!D591=FXCM!D591,"",FALSE)</f>
        <v>0</v>
      </c>
      <c r="E591" s="2" t="b">
        <f>IF(AutoFX!E591=FXCM!E591,"",FALSE)</f>
        <v>0</v>
      </c>
      <c r="F591" s="2" t="b">
        <f>IF(AutoFX!F591=FXCM!F591,"",FALSE)</f>
        <v>0</v>
      </c>
      <c r="G591" s="2" t="b">
        <f>IF(AutoFX!G591=FXCM!G591,"",FALSE)</f>
        <v>0</v>
      </c>
      <c r="H591" s="2" t="b">
        <f>IF(AutoFX!H591=FXCM!H591,"",FALSE)</f>
        <v>0</v>
      </c>
      <c r="I591" s="2" t="b">
        <f>IF(AutoFX!I591=FXCM!I591,"",FALSE)</f>
        <v>0</v>
      </c>
    </row>
    <row r="592" spans="1:9">
      <c r="A592" s="2" t="b">
        <f>IF(AutoFX!A592=FXCM!A592,"",FALSE)</f>
        <v>0</v>
      </c>
      <c r="B592" s="2" t="b">
        <f>IF(AutoFX!B592=FXCM!B592,"",FALSE)</f>
        <v>0</v>
      </c>
      <c r="C592" s="2" t="b">
        <f>IF(AutoFX!C592=FXCM!C592,"",FALSE)</f>
        <v>0</v>
      </c>
      <c r="D592" s="2" t="b">
        <f>IF(AutoFX!D592=FXCM!D592,"",FALSE)</f>
        <v>0</v>
      </c>
      <c r="E592" s="2" t="b">
        <f>IF(AutoFX!E592=FXCM!E592,"",FALSE)</f>
        <v>0</v>
      </c>
      <c r="F592" s="2" t="b">
        <f>IF(AutoFX!F592=FXCM!F592,"",FALSE)</f>
        <v>0</v>
      </c>
      <c r="G592" s="2" t="b">
        <f>IF(AutoFX!G592=FXCM!G592,"",FALSE)</f>
        <v>0</v>
      </c>
      <c r="H592" s="2" t="b">
        <f>IF(AutoFX!H592=FXCM!H592,"",FALSE)</f>
        <v>0</v>
      </c>
      <c r="I592" s="2" t="b">
        <f>IF(AutoFX!I592=FXCM!I592,"",FALSE)</f>
        <v>0</v>
      </c>
    </row>
    <row r="593" spans="1:9">
      <c r="A593" s="2" t="b">
        <f>IF(AutoFX!A593=FXCM!A593,"",FALSE)</f>
        <v>0</v>
      </c>
      <c r="B593" s="2" t="b">
        <f>IF(AutoFX!B593=FXCM!B593,"",FALSE)</f>
        <v>0</v>
      </c>
      <c r="C593" s="2" t="b">
        <f>IF(AutoFX!C593=FXCM!C593,"",FALSE)</f>
        <v>0</v>
      </c>
      <c r="D593" s="2" t="b">
        <f>IF(AutoFX!D593=FXCM!D593,"",FALSE)</f>
        <v>0</v>
      </c>
      <c r="E593" s="2" t="b">
        <f>IF(AutoFX!E593=FXCM!E593,"",FALSE)</f>
        <v>0</v>
      </c>
      <c r="F593" s="2" t="b">
        <f>IF(AutoFX!F593=FXCM!F593,"",FALSE)</f>
        <v>0</v>
      </c>
      <c r="G593" s="2" t="b">
        <f>IF(AutoFX!G593=FXCM!G593,"",FALSE)</f>
        <v>0</v>
      </c>
      <c r="H593" s="2" t="b">
        <f>IF(AutoFX!H593=FXCM!H593,"",FALSE)</f>
        <v>0</v>
      </c>
      <c r="I593" s="2" t="b">
        <f>IF(AutoFX!I593=FXCM!I593,"",FALSE)</f>
        <v>0</v>
      </c>
    </row>
    <row r="594" spans="1:9">
      <c r="A594" s="2" t="b">
        <f>IF(AutoFX!A594=FXCM!A594,"",FALSE)</f>
        <v>0</v>
      </c>
      <c r="B594" s="2" t="b">
        <f>IF(AutoFX!B594=FXCM!B594,"",FALSE)</f>
        <v>0</v>
      </c>
      <c r="C594" s="2" t="b">
        <f>IF(AutoFX!C594=FXCM!C594,"",FALSE)</f>
        <v>0</v>
      </c>
      <c r="D594" s="2" t="b">
        <f>IF(AutoFX!D594=FXCM!D594,"",FALSE)</f>
        <v>0</v>
      </c>
      <c r="E594" s="2" t="b">
        <f>IF(AutoFX!E594=FXCM!E594,"",FALSE)</f>
        <v>0</v>
      </c>
      <c r="F594" s="2" t="b">
        <f>IF(AutoFX!F594=FXCM!F594,"",FALSE)</f>
        <v>0</v>
      </c>
      <c r="G594" s="2" t="b">
        <f>IF(AutoFX!G594=FXCM!G594,"",FALSE)</f>
        <v>0</v>
      </c>
      <c r="H594" s="2" t="b">
        <f>IF(AutoFX!H594=FXCM!H594,"",FALSE)</f>
        <v>0</v>
      </c>
      <c r="I594" s="2" t="b">
        <f>IF(AutoFX!I594=FXCM!I594,"",FALSE)</f>
        <v>0</v>
      </c>
    </row>
    <row r="595" spans="1:9">
      <c r="A595" s="2" t="b">
        <f>IF(AutoFX!A595=FXCM!A595,"",FALSE)</f>
        <v>0</v>
      </c>
      <c r="B595" s="2" t="b">
        <f>IF(AutoFX!B595=FXCM!B595,"",FALSE)</f>
        <v>0</v>
      </c>
      <c r="C595" s="2" t="b">
        <f>IF(AutoFX!C595=FXCM!C595,"",FALSE)</f>
        <v>0</v>
      </c>
      <c r="D595" s="2" t="b">
        <f>IF(AutoFX!D595=FXCM!D595,"",FALSE)</f>
        <v>0</v>
      </c>
      <c r="E595" s="2" t="b">
        <f>IF(AutoFX!E595=FXCM!E595,"",FALSE)</f>
        <v>0</v>
      </c>
      <c r="F595" s="2" t="b">
        <f>IF(AutoFX!F595=FXCM!F595,"",FALSE)</f>
        <v>0</v>
      </c>
      <c r="G595" s="2" t="b">
        <f>IF(AutoFX!G595=FXCM!G595,"",FALSE)</f>
        <v>0</v>
      </c>
      <c r="H595" s="2" t="b">
        <f>IF(AutoFX!H595=FXCM!H595,"",FALSE)</f>
        <v>0</v>
      </c>
      <c r="I595" s="2" t="b">
        <f>IF(AutoFX!I595=FXCM!I595,"",FALSE)</f>
        <v>0</v>
      </c>
    </row>
    <row r="596" spans="1:9">
      <c r="A596" s="2" t="b">
        <f>IF(AutoFX!A596=FXCM!A596,"",FALSE)</f>
        <v>0</v>
      </c>
      <c r="B596" s="2" t="b">
        <f>IF(AutoFX!B596=FXCM!B596,"",FALSE)</f>
        <v>0</v>
      </c>
      <c r="C596" s="2" t="b">
        <f>IF(AutoFX!C596=FXCM!C596,"",FALSE)</f>
        <v>0</v>
      </c>
      <c r="D596" s="2" t="b">
        <f>IF(AutoFX!D596=FXCM!D596,"",FALSE)</f>
        <v>0</v>
      </c>
      <c r="E596" s="2" t="b">
        <f>IF(AutoFX!E596=FXCM!E596,"",FALSE)</f>
        <v>0</v>
      </c>
      <c r="F596" s="2" t="b">
        <f>IF(AutoFX!F596=FXCM!F596,"",FALSE)</f>
        <v>0</v>
      </c>
      <c r="G596" s="2" t="b">
        <f>IF(AutoFX!G596=FXCM!G596,"",FALSE)</f>
        <v>0</v>
      </c>
      <c r="H596" s="2" t="b">
        <f>IF(AutoFX!H596=FXCM!H596,"",FALSE)</f>
        <v>0</v>
      </c>
      <c r="I596" s="2" t="b">
        <f>IF(AutoFX!I596=FXCM!I596,"",FALSE)</f>
        <v>0</v>
      </c>
    </row>
    <row r="597" spans="1:9">
      <c r="A597" s="2" t="b">
        <f>IF(AutoFX!A597=FXCM!A597,"",FALSE)</f>
        <v>0</v>
      </c>
      <c r="B597" s="2" t="b">
        <f>IF(AutoFX!B597=FXCM!B597,"",FALSE)</f>
        <v>0</v>
      </c>
      <c r="C597" s="2" t="b">
        <f>IF(AutoFX!C597=FXCM!C597,"",FALSE)</f>
        <v>0</v>
      </c>
      <c r="D597" s="2" t="b">
        <f>IF(AutoFX!D597=FXCM!D597,"",FALSE)</f>
        <v>0</v>
      </c>
      <c r="E597" s="2" t="b">
        <f>IF(AutoFX!E597=FXCM!E597,"",FALSE)</f>
        <v>0</v>
      </c>
      <c r="F597" s="2" t="b">
        <f>IF(AutoFX!F597=FXCM!F597,"",FALSE)</f>
        <v>0</v>
      </c>
      <c r="G597" s="2" t="b">
        <f>IF(AutoFX!G597=FXCM!G597,"",FALSE)</f>
        <v>0</v>
      </c>
      <c r="H597" s="2" t="b">
        <f>IF(AutoFX!H597=FXCM!H597,"",FALSE)</f>
        <v>0</v>
      </c>
      <c r="I597" s="2" t="b">
        <f>IF(AutoFX!I597=FXCM!I597,"",FALSE)</f>
        <v>0</v>
      </c>
    </row>
    <row r="598" spans="1:9">
      <c r="A598" s="2" t="b">
        <f>IF(AutoFX!A598=FXCM!A598,"",FALSE)</f>
        <v>0</v>
      </c>
      <c r="B598" s="2" t="b">
        <f>IF(AutoFX!B598=FXCM!B598,"",FALSE)</f>
        <v>0</v>
      </c>
      <c r="C598" s="2" t="b">
        <f>IF(AutoFX!C598=FXCM!C598,"",FALSE)</f>
        <v>0</v>
      </c>
      <c r="D598" s="2" t="b">
        <f>IF(AutoFX!D598=FXCM!D598,"",FALSE)</f>
        <v>0</v>
      </c>
      <c r="E598" s="2" t="b">
        <f>IF(AutoFX!E598=FXCM!E598,"",FALSE)</f>
        <v>0</v>
      </c>
      <c r="F598" s="2" t="b">
        <f>IF(AutoFX!F598=FXCM!F598,"",FALSE)</f>
        <v>0</v>
      </c>
      <c r="G598" s="2" t="b">
        <f>IF(AutoFX!G598=FXCM!G598,"",FALSE)</f>
        <v>0</v>
      </c>
      <c r="H598" s="2" t="b">
        <f>IF(AutoFX!H598=FXCM!H598,"",FALSE)</f>
        <v>0</v>
      </c>
      <c r="I598" s="2" t="b">
        <f>IF(AutoFX!I598=FXCM!I598,"",FALSE)</f>
        <v>0</v>
      </c>
    </row>
    <row r="599" spans="1:9">
      <c r="A599" s="2" t="b">
        <f>IF(AutoFX!A599=FXCM!A599,"",FALSE)</f>
        <v>0</v>
      </c>
      <c r="B599" s="2" t="b">
        <f>IF(AutoFX!B599=FXCM!B599,"",FALSE)</f>
        <v>0</v>
      </c>
      <c r="C599" s="2" t="b">
        <f>IF(AutoFX!C599=FXCM!C599,"",FALSE)</f>
        <v>0</v>
      </c>
      <c r="D599" s="2" t="b">
        <f>IF(AutoFX!D599=FXCM!D599,"",FALSE)</f>
        <v>0</v>
      </c>
      <c r="E599" s="2" t="b">
        <f>IF(AutoFX!E599=FXCM!E599,"",FALSE)</f>
        <v>0</v>
      </c>
      <c r="F599" s="2" t="b">
        <f>IF(AutoFX!F599=FXCM!F599,"",FALSE)</f>
        <v>0</v>
      </c>
      <c r="G599" s="2" t="b">
        <f>IF(AutoFX!G599=FXCM!G599,"",FALSE)</f>
        <v>0</v>
      </c>
      <c r="H599" s="2" t="b">
        <f>IF(AutoFX!H599=FXCM!H599,"",FALSE)</f>
        <v>0</v>
      </c>
      <c r="I599" s="2" t="b">
        <f>IF(AutoFX!I599=FXCM!I599,"",FALSE)</f>
        <v>0</v>
      </c>
    </row>
    <row r="600" spans="1:9">
      <c r="A600" s="2" t="b">
        <f>IF(AutoFX!A600=FXCM!A600,"",FALSE)</f>
        <v>0</v>
      </c>
      <c r="B600" s="2" t="b">
        <f>IF(AutoFX!B600=FXCM!B600,"",FALSE)</f>
        <v>0</v>
      </c>
      <c r="C600" s="2" t="b">
        <f>IF(AutoFX!C600=FXCM!C600,"",FALSE)</f>
        <v>0</v>
      </c>
      <c r="D600" s="2" t="b">
        <f>IF(AutoFX!D600=FXCM!D600,"",FALSE)</f>
        <v>0</v>
      </c>
      <c r="E600" s="2" t="b">
        <f>IF(AutoFX!E600=FXCM!E600,"",FALSE)</f>
        <v>0</v>
      </c>
      <c r="F600" s="2" t="b">
        <f>IF(AutoFX!F600=FXCM!F600,"",FALSE)</f>
        <v>0</v>
      </c>
      <c r="G600" s="2" t="b">
        <f>IF(AutoFX!G600=FXCM!G600,"",FALSE)</f>
        <v>0</v>
      </c>
      <c r="H600" s="2" t="b">
        <f>IF(AutoFX!H600=FXCM!H600,"",FALSE)</f>
        <v>0</v>
      </c>
      <c r="I600" s="2" t="b">
        <f>IF(AutoFX!I600=FXCM!I600,"",FALSE)</f>
        <v>0</v>
      </c>
    </row>
    <row r="601" spans="1:9">
      <c r="A601" s="2" t="b">
        <f>IF(AutoFX!A601=FXCM!A601,"",FALSE)</f>
        <v>0</v>
      </c>
      <c r="B601" s="2" t="b">
        <f>IF(AutoFX!B601=FXCM!B601,"",FALSE)</f>
        <v>0</v>
      </c>
      <c r="C601" s="2" t="b">
        <f>IF(AutoFX!C601=FXCM!C601,"",FALSE)</f>
        <v>0</v>
      </c>
      <c r="D601" s="2" t="b">
        <f>IF(AutoFX!D601=FXCM!D601,"",FALSE)</f>
        <v>0</v>
      </c>
      <c r="E601" s="2" t="b">
        <f>IF(AutoFX!E601=FXCM!E601,"",FALSE)</f>
        <v>0</v>
      </c>
      <c r="F601" s="2" t="b">
        <f>IF(AutoFX!F601=FXCM!F601,"",FALSE)</f>
        <v>0</v>
      </c>
      <c r="G601" s="2" t="b">
        <f>IF(AutoFX!G601=FXCM!G601,"",FALSE)</f>
        <v>0</v>
      </c>
      <c r="H601" s="2" t="b">
        <f>IF(AutoFX!H601=FXCM!H601,"",FALSE)</f>
        <v>0</v>
      </c>
      <c r="I601" s="2" t="b">
        <f>IF(AutoFX!I601=FXCM!I601,"",FALSE)</f>
        <v>0</v>
      </c>
    </row>
    <row r="602" spans="1:9">
      <c r="A602" s="2" t="b">
        <f>IF(AutoFX!A602=FXCM!A602,"",FALSE)</f>
        <v>0</v>
      </c>
      <c r="B602" s="2" t="b">
        <f>IF(AutoFX!B602=FXCM!B602,"",FALSE)</f>
        <v>0</v>
      </c>
      <c r="C602" s="2" t="b">
        <f>IF(AutoFX!C602=FXCM!C602,"",FALSE)</f>
        <v>0</v>
      </c>
      <c r="D602" s="2" t="b">
        <f>IF(AutoFX!D602=FXCM!D602,"",FALSE)</f>
        <v>0</v>
      </c>
      <c r="E602" s="2" t="b">
        <f>IF(AutoFX!E602=FXCM!E602,"",FALSE)</f>
        <v>0</v>
      </c>
      <c r="F602" s="2" t="b">
        <f>IF(AutoFX!F602=FXCM!F602,"",FALSE)</f>
        <v>0</v>
      </c>
      <c r="G602" s="2" t="b">
        <f>IF(AutoFX!G602=FXCM!G602,"",FALSE)</f>
        <v>0</v>
      </c>
      <c r="H602" s="2" t="b">
        <f>IF(AutoFX!H602=FXCM!H602,"",FALSE)</f>
        <v>0</v>
      </c>
      <c r="I602" s="2" t="b">
        <f>IF(AutoFX!I602=FXCM!I602,"",FALSE)</f>
        <v>0</v>
      </c>
    </row>
    <row r="603" spans="1:9">
      <c r="A603" s="2" t="b">
        <f>IF(AutoFX!A603=FXCM!A603,"",FALSE)</f>
        <v>0</v>
      </c>
      <c r="B603" s="2" t="b">
        <f>IF(AutoFX!B603=FXCM!B603,"",FALSE)</f>
        <v>0</v>
      </c>
      <c r="C603" s="2" t="b">
        <f>IF(AutoFX!C603=FXCM!C603,"",FALSE)</f>
        <v>0</v>
      </c>
      <c r="D603" s="2" t="b">
        <f>IF(AutoFX!D603=FXCM!D603,"",FALSE)</f>
        <v>0</v>
      </c>
      <c r="E603" s="2" t="b">
        <f>IF(AutoFX!E603=FXCM!E603,"",FALSE)</f>
        <v>0</v>
      </c>
      <c r="F603" s="2" t="b">
        <f>IF(AutoFX!F603=FXCM!F603,"",FALSE)</f>
        <v>0</v>
      </c>
      <c r="G603" s="2" t="b">
        <f>IF(AutoFX!G603=FXCM!G603,"",FALSE)</f>
        <v>0</v>
      </c>
      <c r="H603" s="2" t="b">
        <f>IF(AutoFX!H603=FXCM!H603,"",FALSE)</f>
        <v>0</v>
      </c>
      <c r="I603" s="2" t="b">
        <f>IF(AutoFX!I603=FXCM!I603,"",FALSE)</f>
        <v>0</v>
      </c>
    </row>
    <row r="604" spans="1:9">
      <c r="A604" s="2" t="b">
        <f>IF(AutoFX!A604=FXCM!A604,"",FALSE)</f>
        <v>0</v>
      </c>
      <c r="B604" s="2" t="b">
        <f>IF(AutoFX!B604=FXCM!B604,"",FALSE)</f>
        <v>0</v>
      </c>
      <c r="C604" s="2" t="b">
        <f>IF(AutoFX!C604=FXCM!C604,"",FALSE)</f>
        <v>0</v>
      </c>
      <c r="D604" s="2" t="b">
        <f>IF(AutoFX!D604=FXCM!D604,"",FALSE)</f>
        <v>0</v>
      </c>
      <c r="E604" s="2" t="b">
        <f>IF(AutoFX!E604=FXCM!E604,"",FALSE)</f>
        <v>0</v>
      </c>
      <c r="F604" s="2" t="b">
        <f>IF(AutoFX!F604=FXCM!F604,"",FALSE)</f>
        <v>0</v>
      </c>
      <c r="G604" s="2" t="b">
        <f>IF(AutoFX!G604=FXCM!G604,"",FALSE)</f>
        <v>0</v>
      </c>
      <c r="H604" s="2" t="b">
        <f>IF(AutoFX!H604=FXCM!H604,"",FALSE)</f>
        <v>0</v>
      </c>
      <c r="I604" s="2" t="b">
        <f>IF(AutoFX!I604=FXCM!I604,"",FALSE)</f>
        <v>0</v>
      </c>
    </row>
    <row r="605" spans="1:9">
      <c r="A605" s="2" t="b">
        <f>IF(AutoFX!A605=FXCM!A605,"",FALSE)</f>
        <v>0</v>
      </c>
      <c r="B605" s="2" t="b">
        <f>IF(AutoFX!B605=FXCM!B605,"",FALSE)</f>
        <v>0</v>
      </c>
      <c r="C605" s="2" t="b">
        <f>IF(AutoFX!C605=FXCM!C605,"",FALSE)</f>
        <v>0</v>
      </c>
      <c r="D605" s="2" t="b">
        <f>IF(AutoFX!D605=FXCM!D605,"",FALSE)</f>
        <v>0</v>
      </c>
      <c r="E605" s="2" t="b">
        <f>IF(AutoFX!E605=FXCM!E605,"",FALSE)</f>
        <v>0</v>
      </c>
      <c r="F605" s="2" t="b">
        <f>IF(AutoFX!F605=FXCM!F605,"",FALSE)</f>
        <v>0</v>
      </c>
      <c r="G605" s="2" t="b">
        <f>IF(AutoFX!G605=FXCM!G605,"",FALSE)</f>
        <v>0</v>
      </c>
      <c r="H605" s="2" t="b">
        <f>IF(AutoFX!H605=FXCM!H605,"",FALSE)</f>
        <v>0</v>
      </c>
      <c r="I605" s="2" t="b">
        <f>IF(AutoFX!I605=FXCM!I605,"",FALSE)</f>
        <v>0</v>
      </c>
    </row>
    <row r="606" spans="1:9">
      <c r="A606" s="2" t="b">
        <f>IF(AutoFX!A606=FXCM!A606,"",FALSE)</f>
        <v>0</v>
      </c>
      <c r="B606" s="2" t="b">
        <f>IF(AutoFX!B606=FXCM!B606,"",FALSE)</f>
        <v>0</v>
      </c>
      <c r="C606" s="2" t="b">
        <f>IF(AutoFX!C606=FXCM!C606,"",FALSE)</f>
        <v>0</v>
      </c>
      <c r="D606" s="2" t="b">
        <f>IF(AutoFX!D606=FXCM!D606,"",FALSE)</f>
        <v>0</v>
      </c>
      <c r="E606" s="2" t="b">
        <f>IF(AutoFX!E606=FXCM!E606,"",FALSE)</f>
        <v>0</v>
      </c>
      <c r="F606" s="2" t="b">
        <f>IF(AutoFX!F606=FXCM!F606,"",FALSE)</f>
        <v>0</v>
      </c>
      <c r="G606" s="2" t="b">
        <f>IF(AutoFX!G606=FXCM!G606,"",FALSE)</f>
        <v>0</v>
      </c>
      <c r="H606" s="2" t="b">
        <f>IF(AutoFX!H606=FXCM!H606,"",FALSE)</f>
        <v>0</v>
      </c>
      <c r="I606" s="2" t="b">
        <f>IF(AutoFX!I606=FXCM!I606,"",FALSE)</f>
        <v>0</v>
      </c>
    </row>
    <row r="607" spans="1:9">
      <c r="A607" s="2" t="b">
        <f>IF(AutoFX!A607=FXCM!A607,"",FALSE)</f>
        <v>0</v>
      </c>
      <c r="B607" s="2" t="b">
        <f>IF(AutoFX!B607=FXCM!B607,"",FALSE)</f>
        <v>0</v>
      </c>
      <c r="C607" s="2" t="b">
        <f>IF(AutoFX!C607=FXCM!C607,"",FALSE)</f>
        <v>0</v>
      </c>
      <c r="D607" s="2" t="b">
        <f>IF(AutoFX!D607=FXCM!D607,"",FALSE)</f>
        <v>0</v>
      </c>
      <c r="E607" s="2" t="b">
        <f>IF(AutoFX!E607=FXCM!E607,"",FALSE)</f>
        <v>0</v>
      </c>
      <c r="F607" s="2" t="b">
        <f>IF(AutoFX!F607=FXCM!F607,"",FALSE)</f>
        <v>0</v>
      </c>
      <c r="G607" s="2" t="b">
        <f>IF(AutoFX!G607=FXCM!G607,"",FALSE)</f>
        <v>0</v>
      </c>
      <c r="H607" s="2" t="b">
        <f>IF(AutoFX!H607=FXCM!H607,"",FALSE)</f>
        <v>0</v>
      </c>
      <c r="I607" s="2" t="b">
        <f>IF(AutoFX!I607=FXCM!I607,"",FALSE)</f>
        <v>0</v>
      </c>
    </row>
    <row r="608" spans="1:9">
      <c r="A608" s="2" t="b">
        <f>IF(AutoFX!A608=FXCM!A608,"",FALSE)</f>
        <v>0</v>
      </c>
      <c r="B608" s="2" t="b">
        <f>IF(AutoFX!B608=FXCM!B608,"",FALSE)</f>
        <v>0</v>
      </c>
      <c r="C608" s="2" t="b">
        <f>IF(AutoFX!C608=FXCM!C608,"",FALSE)</f>
        <v>0</v>
      </c>
      <c r="D608" s="2" t="b">
        <f>IF(AutoFX!D608=FXCM!D608,"",FALSE)</f>
        <v>0</v>
      </c>
      <c r="E608" s="2" t="b">
        <f>IF(AutoFX!E608=FXCM!E608,"",FALSE)</f>
        <v>0</v>
      </c>
      <c r="F608" s="2" t="b">
        <f>IF(AutoFX!F608=FXCM!F608,"",FALSE)</f>
        <v>0</v>
      </c>
      <c r="G608" s="2" t="b">
        <f>IF(AutoFX!G608=FXCM!G608,"",FALSE)</f>
        <v>0</v>
      </c>
      <c r="H608" s="2" t="b">
        <f>IF(AutoFX!H608=FXCM!H608,"",FALSE)</f>
        <v>0</v>
      </c>
      <c r="I608" s="2" t="b">
        <f>IF(AutoFX!I608=FXCM!I608,"",FALSE)</f>
        <v>0</v>
      </c>
    </row>
    <row r="609" spans="1:9">
      <c r="A609" s="2" t="b">
        <f>IF(AutoFX!A609=FXCM!A609,"",FALSE)</f>
        <v>0</v>
      </c>
      <c r="B609" s="2" t="b">
        <f>IF(AutoFX!B609=FXCM!B609,"",FALSE)</f>
        <v>0</v>
      </c>
      <c r="C609" s="2" t="b">
        <f>IF(AutoFX!C609=FXCM!C609,"",FALSE)</f>
        <v>0</v>
      </c>
      <c r="D609" s="2" t="b">
        <f>IF(AutoFX!D609=FXCM!D609,"",FALSE)</f>
        <v>0</v>
      </c>
      <c r="E609" s="2" t="b">
        <f>IF(AutoFX!E609=FXCM!E609,"",FALSE)</f>
        <v>0</v>
      </c>
      <c r="F609" s="2" t="b">
        <f>IF(AutoFX!F609=FXCM!F609,"",FALSE)</f>
        <v>0</v>
      </c>
      <c r="G609" s="2" t="b">
        <f>IF(AutoFX!G609=FXCM!G609,"",FALSE)</f>
        <v>0</v>
      </c>
      <c r="H609" s="2" t="b">
        <f>IF(AutoFX!H609=FXCM!H609,"",FALSE)</f>
        <v>0</v>
      </c>
      <c r="I609" s="2" t="b">
        <f>IF(AutoFX!I609=FXCM!I609,"",FALSE)</f>
        <v>0</v>
      </c>
    </row>
    <row r="610" spans="1:9">
      <c r="A610" s="2" t="b">
        <f>IF(AutoFX!A610=FXCM!A610,"",FALSE)</f>
        <v>0</v>
      </c>
      <c r="B610" s="2" t="b">
        <f>IF(AutoFX!B610=FXCM!B610,"",FALSE)</f>
        <v>0</v>
      </c>
      <c r="C610" s="2" t="b">
        <f>IF(AutoFX!C610=FXCM!C610,"",FALSE)</f>
        <v>0</v>
      </c>
      <c r="D610" s="2" t="b">
        <f>IF(AutoFX!D610=FXCM!D610,"",FALSE)</f>
        <v>0</v>
      </c>
      <c r="E610" s="2" t="b">
        <f>IF(AutoFX!E610=FXCM!E610,"",FALSE)</f>
        <v>0</v>
      </c>
      <c r="F610" s="2" t="b">
        <f>IF(AutoFX!F610=FXCM!F610,"",FALSE)</f>
        <v>0</v>
      </c>
      <c r="G610" s="2" t="b">
        <f>IF(AutoFX!G610=FXCM!G610,"",FALSE)</f>
        <v>0</v>
      </c>
      <c r="H610" s="2" t="b">
        <f>IF(AutoFX!H610=FXCM!H610,"",FALSE)</f>
        <v>0</v>
      </c>
      <c r="I610" s="2" t="b">
        <f>IF(AutoFX!I610=FXCM!I610,"",FALSE)</f>
        <v>0</v>
      </c>
    </row>
    <row r="611" spans="1:9">
      <c r="A611" s="2" t="b">
        <f>IF(AutoFX!A611=FXCM!A611,"",FALSE)</f>
        <v>0</v>
      </c>
      <c r="B611" s="2" t="b">
        <f>IF(AutoFX!B611=FXCM!B611,"",FALSE)</f>
        <v>0</v>
      </c>
      <c r="C611" s="2" t="b">
        <f>IF(AutoFX!C611=FXCM!C611,"",FALSE)</f>
        <v>0</v>
      </c>
      <c r="D611" s="2" t="b">
        <f>IF(AutoFX!D611=FXCM!D611,"",FALSE)</f>
        <v>0</v>
      </c>
      <c r="E611" s="2" t="b">
        <f>IF(AutoFX!E611=FXCM!E611,"",FALSE)</f>
        <v>0</v>
      </c>
      <c r="F611" s="2" t="b">
        <f>IF(AutoFX!F611=FXCM!F611,"",FALSE)</f>
        <v>0</v>
      </c>
      <c r="G611" s="2" t="b">
        <f>IF(AutoFX!G611=FXCM!G611,"",FALSE)</f>
        <v>0</v>
      </c>
      <c r="H611" s="2" t="b">
        <f>IF(AutoFX!H611=FXCM!H611,"",FALSE)</f>
        <v>0</v>
      </c>
      <c r="I611" s="2" t="b">
        <f>IF(AutoFX!I611=FXCM!I611,"",FALSE)</f>
        <v>0</v>
      </c>
    </row>
    <row r="612" spans="1:9">
      <c r="A612" s="2" t="b">
        <f>IF(AutoFX!A612=FXCM!A612,"",FALSE)</f>
        <v>0</v>
      </c>
      <c r="B612" s="2" t="b">
        <f>IF(AutoFX!B612=FXCM!B612,"",FALSE)</f>
        <v>0</v>
      </c>
      <c r="C612" s="2" t="b">
        <f>IF(AutoFX!C612=FXCM!C612,"",FALSE)</f>
        <v>0</v>
      </c>
      <c r="D612" s="2" t="b">
        <f>IF(AutoFX!D612=FXCM!D612,"",FALSE)</f>
        <v>0</v>
      </c>
      <c r="E612" s="2" t="b">
        <f>IF(AutoFX!E612=FXCM!E612,"",FALSE)</f>
        <v>0</v>
      </c>
      <c r="F612" s="2" t="b">
        <f>IF(AutoFX!F612=FXCM!F612,"",FALSE)</f>
        <v>0</v>
      </c>
      <c r="G612" s="2" t="b">
        <f>IF(AutoFX!G612=FXCM!G612,"",FALSE)</f>
        <v>0</v>
      </c>
      <c r="H612" s="2" t="b">
        <f>IF(AutoFX!H612=FXCM!H612,"",FALSE)</f>
        <v>0</v>
      </c>
      <c r="I612" s="2" t="b">
        <f>IF(AutoFX!I612=FXCM!I612,"",FALSE)</f>
        <v>0</v>
      </c>
    </row>
    <row r="613" spans="1:9">
      <c r="A613" s="2" t="b">
        <f>IF(AutoFX!A613=FXCM!A613,"",FALSE)</f>
        <v>0</v>
      </c>
      <c r="B613" s="2" t="b">
        <f>IF(AutoFX!B613=FXCM!B613,"",FALSE)</f>
        <v>0</v>
      </c>
      <c r="C613" s="2" t="b">
        <f>IF(AutoFX!C613=FXCM!C613,"",FALSE)</f>
        <v>0</v>
      </c>
      <c r="D613" s="2" t="b">
        <f>IF(AutoFX!D613=FXCM!D613,"",FALSE)</f>
        <v>0</v>
      </c>
      <c r="E613" s="2" t="b">
        <f>IF(AutoFX!E613=FXCM!E613,"",FALSE)</f>
        <v>0</v>
      </c>
      <c r="F613" s="2" t="b">
        <f>IF(AutoFX!F613=FXCM!F613,"",FALSE)</f>
        <v>0</v>
      </c>
      <c r="G613" s="2" t="b">
        <f>IF(AutoFX!G613=FXCM!G613,"",FALSE)</f>
        <v>0</v>
      </c>
      <c r="H613" s="2" t="b">
        <f>IF(AutoFX!H613=FXCM!H613,"",FALSE)</f>
        <v>0</v>
      </c>
      <c r="I613" s="2" t="b">
        <f>IF(AutoFX!I613=FXCM!I613,"",FALSE)</f>
        <v>0</v>
      </c>
    </row>
    <row r="614" spans="1:9">
      <c r="A614" s="2" t="b">
        <f>IF(AutoFX!A614=FXCM!A614,"",FALSE)</f>
        <v>0</v>
      </c>
      <c r="B614" s="2" t="b">
        <f>IF(AutoFX!B614=FXCM!B614,"",FALSE)</f>
        <v>0</v>
      </c>
      <c r="C614" s="2" t="b">
        <f>IF(AutoFX!C614=FXCM!C614,"",FALSE)</f>
        <v>0</v>
      </c>
      <c r="D614" s="2" t="b">
        <f>IF(AutoFX!D614=FXCM!D614,"",FALSE)</f>
        <v>0</v>
      </c>
      <c r="E614" s="2" t="b">
        <f>IF(AutoFX!E614=FXCM!E614,"",FALSE)</f>
        <v>0</v>
      </c>
      <c r="F614" s="2" t="b">
        <f>IF(AutoFX!F614=FXCM!F614,"",FALSE)</f>
        <v>0</v>
      </c>
      <c r="G614" s="2" t="b">
        <f>IF(AutoFX!G614=FXCM!G614,"",FALSE)</f>
        <v>0</v>
      </c>
      <c r="H614" s="2" t="b">
        <f>IF(AutoFX!H614=FXCM!H614,"",FALSE)</f>
        <v>0</v>
      </c>
      <c r="I614" s="2" t="b">
        <f>IF(AutoFX!I614=FXCM!I614,"",FALSE)</f>
        <v>0</v>
      </c>
    </row>
    <row r="615" spans="1:9">
      <c r="A615" s="2" t="b">
        <f>IF(AutoFX!A615=FXCM!A615,"",FALSE)</f>
        <v>0</v>
      </c>
      <c r="B615" s="2" t="b">
        <f>IF(AutoFX!B615=FXCM!B615,"",FALSE)</f>
        <v>0</v>
      </c>
      <c r="C615" s="2" t="b">
        <f>IF(AutoFX!C615=FXCM!C615,"",FALSE)</f>
        <v>0</v>
      </c>
      <c r="D615" s="2" t="b">
        <f>IF(AutoFX!D615=FXCM!D615,"",FALSE)</f>
        <v>0</v>
      </c>
      <c r="E615" s="2" t="b">
        <f>IF(AutoFX!E615=FXCM!E615,"",FALSE)</f>
        <v>0</v>
      </c>
      <c r="F615" s="2" t="b">
        <f>IF(AutoFX!F615=FXCM!F615,"",FALSE)</f>
        <v>0</v>
      </c>
      <c r="G615" s="2" t="b">
        <f>IF(AutoFX!G615=FXCM!G615,"",FALSE)</f>
        <v>0</v>
      </c>
      <c r="H615" s="2" t="b">
        <f>IF(AutoFX!H615=FXCM!H615,"",FALSE)</f>
        <v>0</v>
      </c>
      <c r="I615" s="2" t="b">
        <f>IF(AutoFX!I615=FXCM!I615,"",FALSE)</f>
        <v>0</v>
      </c>
    </row>
    <row r="616" spans="1:9">
      <c r="A616" s="2" t="b">
        <f>IF(AutoFX!A616=FXCM!A616,"",FALSE)</f>
        <v>0</v>
      </c>
      <c r="B616" s="2" t="b">
        <f>IF(AutoFX!B616=FXCM!B616,"",FALSE)</f>
        <v>0</v>
      </c>
      <c r="C616" s="2" t="b">
        <f>IF(AutoFX!C616=FXCM!C616,"",FALSE)</f>
        <v>0</v>
      </c>
      <c r="D616" s="2" t="b">
        <f>IF(AutoFX!D616=FXCM!D616,"",FALSE)</f>
        <v>0</v>
      </c>
      <c r="E616" s="2" t="b">
        <f>IF(AutoFX!E616=FXCM!E616,"",FALSE)</f>
        <v>0</v>
      </c>
      <c r="F616" s="2" t="b">
        <f>IF(AutoFX!F616=FXCM!F616,"",FALSE)</f>
        <v>0</v>
      </c>
      <c r="G616" s="2" t="b">
        <f>IF(AutoFX!G616=FXCM!G616,"",FALSE)</f>
        <v>0</v>
      </c>
      <c r="H616" s="2" t="b">
        <f>IF(AutoFX!H616=FXCM!H616,"",FALSE)</f>
        <v>0</v>
      </c>
      <c r="I616" s="2" t="b">
        <f>IF(AutoFX!I616=FXCM!I616,"",FALSE)</f>
        <v>0</v>
      </c>
    </row>
    <row r="617" spans="1:9">
      <c r="A617" s="2" t="b">
        <f>IF(AutoFX!A617=FXCM!A617,"",FALSE)</f>
        <v>0</v>
      </c>
      <c r="B617" s="2" t="b">
        <f>IF(AutoFX!B617=FXCM!B617,"",FALSE)</f>
        <v>0</v>
      </c>
      <c r="C617" s="2" t="b">
        <f>IF(AutoFX!C617=FXCM!C617,"",FALSE)</f>
        <v>0</v>
      </c>
      <c r="D617" s="2" t="b">
        <f>IF(AutoFX!D617=FXCM!D617,"",FALSE)</f>
        <v>0</v>
      </c>
      <c r="E617" s="2" t="b">
        <f>IF(AutoFX!E617=FXCM!E617,"",FALSE)</f>
        <v>0</v>
      </c>
      <c r="F617" s="2" t="b">
        <f>IF(AutoFX!F617=FXCM!F617,"",FALSE)</f>
        <v>0</v>
      </c>
      <c r="G617" s="2" t="b">
        <f>IF(AutoFX!G617=FXCM!G617,"",FALSE)</f>
        <v>0</v>
      </c>
      <c r="H617" s="2" t="b">
        <f>IF(AutoFX!H617=FXCM!H617,"",FALSE)</f>
        <v>0</v>
      </c>
      <c r="I617" s="2" t="b">
        <f>IF(AutoFX!I617=FXCM!I617,"",FALSE)</f>
        <v>0</v>
      </c>
    </row>
    <row r="618" spans="1:9">
      <c r="A618" s="2" t="b">
        <f>IF(AutoFX!A618=FXCM!A618,"",FALSE)</f>
        <v>0</v>
      </c>
      <c r="B618" s="2" t="b">
        <f>IF(AutoFX!B618=FXCM!B618,"",FALSE)</f>
        <v>0</v>
      </c>
      <c r="C618" s="2" t="b">
        <f>IF(AutoFX!C618=FXCM!C618,"",FALSE)</f>
        <v>0</v>
      </c>
      <c r="D618" s="2" t="b">
        <f>IF(AutoFX!D618=FXCM!D618,"",FALSE)</f>
        <v>0</v>
      </c>
      <c r="E618" s="2" t="b">
        <f>IF(AutoFX!E618=FXCM!E618,"",FALSE)</f>
        <v>0</v>
      </c>
      <c r="F618" s="2" t="b">
        <f>IF(AutoFX!F618=FXCM!F618,"",FALSE)</f>
        <v>0</v>
      </c>
      <c r="G618" s="2" t="b">
        <f>IF(AutoFX!G618=FXCM!G618,"",FALSE)</f>
        <v>0</v>
      </c>
      <c r="H618" s="2" t="b">
        <f>IF(AutoFX!H618=FXCM!H618,"",FALSE)</f>
        <v>0</v>
      </c>
      <c r="I618" s="2" t="b">
        <f>IF(AutoFX!I618=FXCM!I618,"",FALSE)</f>
        <v>0</v>
      </c>
    </row>
    <row r="619" spans="1:9">
      <c r="A619" s="2" t="b">
        <f>IF(AutoFX!A619=FXCM!A619,"",FALSE)</f>
        <v>0</v>
      </c>
      <c r="B619" s="2" t="b">
        <f>IF(AutoFX!B619=FXCM!B619,"",FALSE)</f>
        <v>0</v>
      </c>
      <c r="C619" s="2" t="b">
        <f>IF(AutoFX!C619=FXCM!C619,"",FALSE)</f>
        <v>0</v>
      </c>
      <c r="D619" s="2" t="b">
        <f>IF(AutoFX!D619=FXCM!D619,"",FALSE)</f>
        <v>0</v>
      </c>
      <c r="E619" s="2" t="b">
        <f>IF(AutoFX!E619=FXCM!E619,"",FALSE)</f>
        <v>0</v>
      </c>
      <c r="F619" s="2" t="b">
        <f>IF(AutoFX!F619=FXCM!F619,"",FALSE)</f>
        <v>0</v>
      </c>
      <c r="G619" s="2" t="b">
        <f>IF(AutoFX!G619=FXCM!G619,"",FALSE)</f>
        <v>0</v>
      </c>
      <c r="H619" s="2" t="b">
        <f>IF(AutoFX!H619=FXCM!H619,"",FALSE)</f>
        <v>0</v>
      </c>
      <c r="I619" s="2" t="b">
        <f>IF(AutoFX!I619=FXCM!I619,"",FALSE)</f>
        <v>0</v>
      </c>
    </row>
    <row r="620" spans="1:9">
      <c r="A620" s="2" t="b">
        <f>IF(AutoFX!A620=FXCM!A620,"",FALSE)</f>
        <v>0</v>
      </c>
      <c r="B620" s="2" t="b">
        <f>IF(AutoFX!B620=FXCM!B620,"",FALSE)</f>
        <v>0</v>
      </c>
      <c r="C620" s="2" t="b">
        <f>IF(AutoFX!C620=FXCM!C620,"",FALSE)</f>
        <v>0</v>
      </c>
      <c r="D620" s="2" t="b">
        <f>IF(AutoFX!D620=FXCM!D620,"",FALSE)</f>
        <v>0</v>
      </c>
      <c r="E620" s="2" t="b">
        <f>IF(AutoFX!E620=FXCM!E620,"",FALSE)</f>
        <v>0</v>
      </c>
      <c r="F620" s="2" t="b">
        <f>IF(AutoFX!F620=FXCM!F620,"",FALSE)</f>
        <v>0</v>
      </c>
      <c r="G620" s="2" t="b">
        <f>IF(AutoFX!G620=FXCM!G620,"",FALSE)</f>
        <v>0</v>
      </c>
      <c r="H620" s="2" t="b">
        <f>IF(AutoFX!H620=FXCM!H620,"",FALSE)</f>
        <v>0</v>
      </c>
      <c r="I620" s="2" t="b">
        <f>IF(AutoFX!I620=FXCM!I620,"",FALSE)</f>
        <v>0</v>
      </c>
    </row>
    <row r="621" spans="1:9">
      <c r="A621" s="2" t="b">
        <f>IF(AutoFX!A621=FXCM!A621,"",FALSE)</f>
        <v>0</v>
      </c>
      <c r="B621" s="2" t="b">
        <f>IF(AutoFX!B621=FXCM!B621,"",FALSE)</f>
        <v>0</v>
      </c>
      <c r="C621" s="2" t="b">
        <f>IF(AutoFX!C621=FXCM!C621,"",FALSE)</f>
        <v>0</v>
      </c>
      <c r="D621" s="2" t="b">
        <f>IF(AutoFX!D621=FXCM!D621,"",FALSE)</f>
        <v>0</v>
      </c>
      <c r="E621" s="2" t="b">
        <f>IF(AutoFX!E621=FXCM!E621,"",FALSE)</f>
        <v>0</v>
      </c>
      <c r="F621" s="2" t="b">
        <f>IF(AutoFX!F621=FXCM!F621,"",FALSE)</f>
        <v>0</v>
      </c>
      <c r="G621" s="2" t="b">
        <f>IF(AutoFX!G621=FXCM!G621,"",FALSE)</f>
        <v>0</v>
      </c>
      <c r="H621" s="2" t="b">
        <f>IF(AutoFX!H621=FXCM!H621,"",FALSE)</f>
        <v>0</v>
      </c>
      <c r="I621" s="2" t="b">
        <f>IF(AutoFX!I621=FXCM!I621,"",FALSE)</f>
        <v>0</v>
      </c>
    </row>
    <row r="622" spans="1:9">
      <c r="A622" s="2" t="b">
        <f>IF(AutoFX!A622=FXCM!A622,"",FALSE)</f>
        <v>0</v>
      </c>
      <c r="B622" s="2" t="b">
        <f>IF(AutoFX!B622=FXCM!B622,"",FALSE)</f>
        <v>0</v>
      </c>
      <c r="C622" s="2" t="b">
        <f>IF(AutoFX!C622=FXCM!C622,"",FALSE)</f>
        <v>0</v>
      </c>
      <c r="D622" s="2" t="b">
        <f>IF(AutoFX!D622=FXCM!D622,"",FALSE)</f>
        <v>0</v>
      </c>
      <c r="E622" s="2" t="b">
        <f>IF(AutoFX!E622=FXCM!E622,"",FALSE)</f>
        <v>0</v>
      </c>
      <c r="F622" s="2" t="b">
        <f>IF(AutoFX!F622=FXCM!F622,"",FALSE)</f>
        <v>0</v>
      </c>
      <c r="G622" s="2" t="b">
        <f>IF(AutoFX!G622=FXCM!G622,"",FALSE)</f>
        <v>0</v>
      </c>
      <c r="H622" s="2" t="b">
        <f>IF(AutoFX!H622=FXCM!H622,"",FALSE)</f>
        <v>0</v>
      </c>
      <c r="I622" s="2" t="b">
        <f>IF(AutoFX!I622=FXCM!I622,"",FALSE)</f>
        <v>0</v>
      </c>
    </row>
    <row r="623" spans="1:9">
      <c r="A623" s="2" t="b">
        <f>IF(AutoFX!A623=FXCM!A623,"",FALSE)</f>
        <v>0</v>
      </c>
      <c r="B623" s="2" t="b">
        <f>IF(AutoFX!B623=FXCM!B623,"",FALSE)</f>
        <v>0</v>
      </c>
      <c r="C623" s="2" t="b">
        <f>IF(AutoFX!C623=FXCM!C623,"",FALSE)</f>
        <v>0</v>
      </c>
      <c r="D623" s="2" t="b">
        <f>IF(AutoFX!D623=FXCM!D623,"",FALSE)</f>
        <v>0</v>
      </c>
      <c r="E623" s="2" t="b">
        <f>IF(AutoFX!E623=FXCM!E623,"",FALSE)</f>
        <v>0</v>
      </c>
      <c r="F623" s="2" t="b">
        <f>IF(AutoFX!F623=FXCM!F623,"",FALSE)</f>
        <v>0</v>
      </c>
      <c r="G623" s="2" t="b">
        <f>IF(AutoFX!G623=FXCM!G623,"",FALSE)</f>
        <v>0</v>
      </c>
      <c r="H623" s="2" t="b">
        <f>IF(AutoFX!H623=FXCM!H623,"",FALSE)</f>
        <v>0</v>
      </c>
      <c r="I623" s="2" t="b">
        <f>IF(AutoFX!I623=FXCM!I623,"",FALSE)</f>
        <v>0</v>
      </c>
    </row>
    <row r="624" spans="1:9">
      <c r="A624" s="2" t="b">
        <f>IF(AutoFX!A624=FXCM!A624,"",FALSE)</f>
        <v>0</v>
      </c>
      <c r="B624" s="2" t="b">
        <f>IF(AutoFX!B624=FXCM!B624,"",FALSE)</f>
        <v>0</v>
      </c>
      <c r="C624" s="2" t="b">
        <f>IF(AutoFX!C624=FXCM!C624,"",FALSE)</f>
        <v>0</v>
      </c>
      <c r="D624" s="2" t="b">
        <f>IF(AutoFX!D624=FXCM!D624,"",FALSE)</f>
        <v>0</v>
      </c>
      <c r="E624" s="2" t="b">
        <f>IF(AutoFX!E624=FXCM!E624,"",FALSE)</f>
        <v>0</v>
      </c>
      <c r="F624" s="2" t="b">
        <f>IF(AutoFX!F624=FXCM!F624,"",FALSE)</f>
        <v>0</v>
      </c>
      <c r="G624" s="2" t="b">
        <f>IF(AutoFX!G624=FXCM!G624,"",FALSE)</f>
        <v>0</v>
      </c>
      <c r="H624" s="2" t="b">
        <f>IF(AutoFX!H624=FXCM!H624,"",FALSE)</f>
        <v>0</v>
      </c>
      <c r="I624" s="2" t="b">
        <f>IF(AutoFX!I624=FXCM!I624,"",FALSE)</f>
        <v>0</v>
      </c>
    </row>
    <row r="625" spans="1:9">
      <c r="A625" s="2" t="b">
        <f>IF(AutoFX!A625=FXCM!A625,"",FALSE)</f>
        <v>0</v>
      </c>
      <c r="B625" s="2" t="b">
        <f>IF(AutoFX!B625=FXCM!B625,"",FALSE)</f>
        <v>0</v>
      </c>
      <c r="C625" s="2" t="b">
        <f>IF(AutoFX!C625=FXCM!C625,"",FALSE)</f>
        <v>0</v>
      </c>
      <c r="D625" s="2" t="b">
        <f>IF(AutoFX!D625=FXCM!D625,"",FALSE)</f>
        <v>0</v>
      </c>
      <c r="E625" s="2" t="b">
        <f>IF(AutoFX!E625=FXCM!E625,"",FALSE)</f>
        <v>0</v>
      </c>
      <c r="F625" s="2" t="b">
        <f>IF(AutoFX!F625=FXCM!F625,"",FALSE)</f>
        <v>0</v>
      </c>
      <c r="G625" s="2" t="b">
        <f>IF(AutoFX!G625=FXCM!G625,"",FALSE)</f>
        <v>0</v>
      </c>
      <c r="H625" s="2" t="b">
        <f>IF(AutoFX!H625=FXCM!H625,"",FALSE)</f>
        <v>0</v>
      </c>
      <c r="I625" s="2" t="b">
        <f>IF(AutoFX!I625=FXCM!I625,"",FALSE)</f>
        <v>0</v>
      </c>
    </row>
    <row r="626" spans="1:9">
      <c r="A626" s="2" t="b">
        <f>IF(AutoFX!A626=FXCM!A626,"",FALSE)</f>
        <v>0</v>
      </c>
      <c r="B626" s="2" t="b">
        <f>IF(AutoFX!B626=FXCM!B626,"",FALSE)</f>
        <v>0</v>
      </c>
      <c r="C626" s="2" t="b">
        <f>IF(AutoFX!C626=FXCM!C626,"",FALSE)</f>
        <v>0</v>
      </c>
      <c r="D626" s="2" t="b">
        <f>IF(AutoFX!D626=FXCM!D626,"",FALSE)</f>
        <v>0</v>
      </c>
      <c r="E626" s="2" t="b">
        <f>IF(AutoFX!E626=FXCM!E626,"",FALSE)</f>
        <v>0</v>
      </c>
      <c r="F626" s="2" t="b">
        <f>IF(AutoFX!F626=FXCM!F626,"",FALSE)</f>
        <v>0</v>
      </c>
      <c r="G626" s="2" t="b">
        <f>IF(AutoFX!G626=FXCM!G626,"",FALSE)</f>
        <v>0</v>
      </c>
      <c r="H626" s="2" t="b">
        <f>IF(AutoFX!H626=FXCM!H626,"",FALSE)</f>
        <v>0</v>
      </c>
      <c r="I626" s="2" t="b">
        <f>IF(AutoFX!I626=FXCM!I626,"",FALSE)</f>
        <v>0</v>
      </c>
    </row>
    <row r="627" spans="1:9">
      <c r="A627" s="2" t="b">
        <f>IF(AutoFX!A627=FXCM!A627,"",FALSE)</f>
        <v>0</v>
      </c>
      <c r="B627" s="2" t="b">
        <f>IF(AutoFX!B627=FXCM!B627,"",FALSE)</f>
        <v>0</v>
      </c>
      <c r="C627" s="2" t="b">
        <f>IF(AutoFX!C627=FXCM!C627,"",FALSE)</f>
        <v>0</v>
      </c>
      <c r="D627" s="2" t="b">
        <f>IF(AutoFX!D627=FXCM!D627,"",FALSE)</f>
        <v>0</v>
      </c>
      <c r="E627" s="2" t="b">
        <f>IF(AutoFX!E627=FXCM!E627,"",FALSE)</f>
        <v>0</v>
      </c>
      <c r="F627" s="2" t="b">
        <f>IF(AutoFX!F627=FXCM!F627,"",FALSE)</f>
        <v>0</v>
      </c>
      <c r="G627" s="2" t="b">
        <f>IF(AutoFX!G627=FXCM!G627,"",FALSE)</f>
        <v>0</v>
      </c>
      <c r="H627" s="2" t="b">
        <f>IF(AutoFX!H627=FXCM!H627,"",FALSE)</f>
        <v>0</v>
      </c>
      <c r="I627" s="2" t="b">
        <f>IF(AutoFX!I627=FXCM!I627,"",FALSE)</f>
        <v>0</v>
      </c>
    </row>
    <row r="628" spans="1:9">
      <c r="A628" s="2" t="b">
        <f>IF(AutoFX!A628=FXCM!A628,"",FALSE)</f>
        <v>0</v>
      </c>
      <c r="B628" s="2" t="b">
        <f>IF(AutoFX!B628=FXCM!B628,"",FALSE)</f>
        <v>0</v>
      </c>
      <c r="C628" s="2" t="b">
        <f>IF(AutoFX!C628=FXCM!C628,"",FALSE)</f>
        <v>0</v>
      </c>
      <c r="D628" s="2" t="b">
        <f>IF(AutoFX!D628=FXCM!D628,"",FALSE)</f>
        <v>0</v>
      </c>
      <c r="E628" s="2" t="b">
        <f>IF(AutoFX!E628=FXCM!E628,"",FALSE)</f>
        <v>0</v>
      </c>
      <c r="F628" s="2" t="b">
        <f>IF(AutoFX!F628=FXCM!F628,"",FALSE)</f>
        <v>0</v>
      </c>
      <c r="G628" s="2" t="b">
        <f>IF(AutoFX!G628=FXCM!G628,"",FALSE)</f>
        <v>0</v>
      </c>
      <c r="H628" s="2" t="b">
        <f>IF(AutoFX!H628=FXCM!H628,"",FALSE)</f>
        <v>0</v>
      </c>
      <c r="I628" s="2" t="b">
        <f>IF(AutoFX!I628=FXCM!I628,"",FALSE)</f>
        <v>0</v>
      </c>
    </row>
    <row r="629" spans="1:9">
      <c r="A629" s="2" t="b">
        <f>IF(AutoFX!A629=FXCM!A629,"",FALSE)</f>
        <v>0</v>
      </c>
      <c r="B629" s="2" t="b">
        <f>IF(AutoFX!B629=FXCM!B629,"",FALSE)</f>
        <v>0</v>
      </c>
      <c r="C629" s="2" t="b">
        <f>IF(AutoFX!C629=FXCM!C629,"",FALSE)</f>
        <v>0</v>
      </c>
      <c r="D629" s="2" t="b">
        <f>IF(AutoFX!D629=FXCM!D629,"",FALSE)</f>
        <v>0</v>
      </c>
      <c r="E629" s="2" t="b">
        <f>IF(AutoFX!E629=FXCM!E629,"",FALSE)</f>
        <v>0</v>
      </c>
      <c r="F629" s="2" t="b">
        <f>IF(AutoFX!F629=FXCM!F629,"",FALSE)</f>
        <v>0</v>
      </c>
      <c r="G629" s="2" t="b">
        <f>IF(AutoFX!G629=FXCM!G629,"",FALSE)</f>
        <v>0</v>
      </c>
      <c r="H629" s="2" t="b">
        <f>IF(AutoFX!H629=FXCM!H629,"",FALSE)</f>
        <v>0</v>
      </c>
      <c r="I629" s="2" t="b">
        <f>IF(AutoFX!I629=FXCM!I629,"",FALSE)</f>
        <v>0</v>
      </c>
    </row>
    <row r="630" spans="1:9">
      <c r="A630" s="2" t="b">
        <f>IF(AutoFX!A630=FXCM!A630,"",FALSE)</f>
        <v>0</v>
      </c>
      <c r="B630" s="2" t="b">
        <f>IF(AutoFX!B630=FXCM!B630,"",FALSE)</f>
        <v>0</v>
      </c>
      <c r="C630" s="2" t="b">
        <f>IF(AutoFX!C630=FXCM!C630,"",FALSE)</f>
        <v>0</v>
      </c>
      <c r="D630" s="2" t="b">
        <f>IF(AutoFX!D630=FXCM!D630,"",FALSE)</f>
        <v>0</v>
      </c>
      <c r="E630" s="2" t="b">
        <f>IF(AutoFX!E630=FXCM!E630,"",FALSE)</f>
        <v>0</v>
      </c>
      <c r="F630" s="2" t="b">
        <f>IF(AutoFX!F630=FXCM!F630,"",FALSE)</f>
        <v>0</v>
      </c>
      <c r="G630" s="2" t="b">
        <f>IF(AutoFX!G630=FXCM!G630,"",FALSE)</f>
        <v>0</v>
      </c>
      <c r="H630" s="2" t="b">
        <f>IF(AutoFX!H630=FXCM!H630,"",FALSE)</f>
        <v>0</v>
      </c>
      <c r="I630" s="2" t="b">
        <f>IF(AutoFX!I630=FXCM!I630,"",FALSE)</f>
        <v>0</v>
      </c>
    </row>
    <row r="631" spans="1:9">
      <c r="A631" s="2" t="b">
        <f>IF(AutoFX!A631=FXCM!A631,"",FALSE)</f>
        <v>0</v>
      </c>
      <c r="B631" s="2" t="b">
        <f>IF(AutoFX!B631=FXCM!B631,"",FALSE)</f>
        <v>0</v>
      </c>
      <c r="C631" s="2" t="b">
        <f>IF(AutoFX!C631=FXCM!C631,"",FALSE)</f>
        <v>0</v>
      </c>
      <c r="D631" s="2" t="b">
        <f>IF(AutoFX!D631=FXCM!D631,"",FALSE)</f>
        <v>0</v>
      </c>
      <c r="E631" s="2" t="b">
        <f>IF(AutoFX!E631=FXCM!E631,"",FALSE)</f>
        <v>0</v>
      </c>
      <c r="F631" s="2" t="b">
        <f>IF(AutoFX!F631=FXCM!F631,"",FALSE)</f>
        <v>0</v>
      </c>
      <c r="G631" s="2" t="b">
        <f>IF(AutoFX!G631=FXCM!G631,"",FALSE)</f>
        <v>0</v>
      </c>
      <c r="H631" s="2" t="b">
        <f>IF(AutoFX!H631=FXCM!H631,"",FALSE)</f>
        <v>0</v>
      </c>
      <c r="I631" s="2" t="b">
        <f>IF(AutoFX!I631=FXCM!I631,"",FALSE)</f>
        <v>0</v>
      </c>
    </row>
    <row r="632" spans="1:9">
      <c r="A632" s="2" t="b">
        <f>IF(AutoFX!A632=FXCM!A632,"",FALSE)</f>
        <v>0</v>
      </c>
      <c r="B632" s="2" t="b">
        <f>IF(AutoFX!B632=FXCM!B632,"",FALSE)</f>
        <v>0</v>
      </c>
      <c r="C632" s="2" t="b">
        <f>IF(AutoFX!C632=FXCM!C632,"",FALSE)</f>
        <v>0</v>
      </c>
      <c r="D632" s="2" t="b">
        <f>IF(AutoFX!D632=FXCM!D632,"",FALSE)</f>
        <v>0</v>
      </c>
      <c r="E632" s="2" t="b">
        <f>IF(AutoFX!E632=FXCM!E632,"",FALSE)</f>
        <v>0</v>
      </c>
      <c r="F632" s="2" t="b">
        <f>IF(AutoFX!F632=FXCM!F632,"",FALSE)</f>
        <v>0</v>
      </c>
      <c r="G632" s="2" t="b">
        <f>IF(AutoFX!G632=FXCM!G632,"",FALSE)</f>
        <v>0</v>
      </c>
      <c r="H632" s="2" t="b">
        <f>IF(AutoFX!H632=FXCM!H632,"",FALSE)</f>
        <v>0</v>
      </c>
      <c r="I632" s="2" t="b">
        <f>IF(AutoFX!I632=FXCM!I632,"",FALSE)</f>
        <v>0</v>
      </c>
    </row>
    <row r="633" spans="1:9">
      <c r="A633" s="2" t="b">
        <f>IF(AutoFX!A633=FXCM!A633,"",FALSE)</f>
        <v>0</v>
      </c>
      <c r="B633" s="2" t="b">
        <f>IF(AutoFX!B633=FXCM!B633,"",FALSE)</f>
        <v>0</v>
      </c>
      <c r="C633" s="2" t="b">
        <f>IF(AutoFX!C633=FXCM!C633,"",FALSE)</f>
        <v>0</v>
      </c>
      <c r="D633" s="2" t="b">
        <f>IF(AutoFX!D633=FXCM!D633,"",FALSE)</f>
        <v>0</v>
      </c>
      <c r="E633" s="2" t="b">
        <f>IF(AutoFX!E633=FXCM!E633,"",FALSE)</f>
        <v>0</v>
      </c>
      <c r="F633" s="2" t="b">
        <f>IF(AutoFX!F633=FXCM!F633,"",FALSE)</f>
        <v>0</v>
      </c>
      <c r="G633" s="2" t="b">
        <f>IF(AutoFX!G633=FXCM!G633,"",FALSE)</f>
        <v>0</v>
      </c>
      <c r="H633" s="2" t="b">
        <f>IF(AutoFX!H633=FXCM!H633,"",FALSE)</f>
        <v>0</v>
      </c>
      <c r="I633" s="2" t="b">
        <f>IF(AutoFX!I633=FXCM!I633,"",FALSE)</f>
        <v>0</v>
      </c>
    </row>
    <row r="634" spans="1:9">
      <c r="A634" s="2" t="b">
        <f>IF(AutoFX!A634=FXCM!A634,"",FALSE)</f>
        <v>0</v>
      </c>
      <c r="B634" s="2" t="b">
        <f>IF(AutoFX!B634=FXCM!B634,"",FALSE)</f>
        <v>0</v>
      </c>
      <c r="C634" s="2" t="b">
        <f>IF(AutoFX!C634=FXCM!C634,"",FALSE)</f>
        <v>0</v>
      </c>
      <c r="D634" s="2" t="b">
        <f>IF(AutoFX!D634=FXCM!D634,"",FALSE)</f>
        <v>0</v>
      </c>
      <c r="E634" s="2" t="b">
        <f>IF(AutoFX!E634=FXCM!E634,"",FALSE)</f>
        <v>0</v>
      </c>
      <c r="F634" s="2" t="b">
        <f>IF(AutoFX!F634=FXCM!F634,"",FALSE)</f>
        <v>0</v>
      </c>
      <c r="G634" s="2" t="b">
        <f>IF(AutoFX!G634=FXCM!G634,"",FALSE)</f>
        <v>0</v>
      </c>
      <c r="H634" s="2" t="b">
        <f>IF(AutoFX!H634=FXCM!H634,"",FALSE)</f>
        <v>0</v>
      </c>
      <c r="I634" s="2" t="b">
        <f>IF(AutoFX!I634=FXCM!I634,"",FALSE)</f>
        <v>0</v>
      </c>
    </row>
    <row r="635" spans="1:9">
      <c r="A635" s="2" t="b">
        <f>IF(AutoFX!A635=FXCM!A635,"",FALSE)</f>
        <v>0</v>
      </c>
      <c r="B635" s="2" t="b">
        <f>IF(AutoFX!B635=FXCM!B635,"",FALSE)</f>
        <v>0</v>
      </c>
      <c r="C635" s="2" t="b">
        <f>IF(AutoFX!C635=FXCM!C635,"",FALSE)</f>
        <v>0</v>
      </c>
      <c r="D635" s="2" t="b">
        <f>IF(AutoFX!D635=FXCM!D635,"",FALSE)</f>
        <v>0</v>
      </c>
      <c r="E635" s="2" t="b">
        <f>IF(AutoFX!E635=FXCM!E635,"",FALSE)</f>
        <v>0</v>
      </c>
      <c r="F635" s="2" t="b">
        <f>IF(AutoFX!F635=FXCM!F635,"",FALSE)</f>
        <v>0</v>
      </c>
      <c r="G635" s="2" t="b">
        <f>IF(AutoFX!G635=FXCM!G635,"",FALSE)</f>
        <v>0</v>
      </c>
      <c r="H635" s="2" t="b">
        <f>IF(AutoFX!H635=FXCM!H635,"",FALSE)</f>
        <v>0</v>
      </c>
      <c r="I635" s="2" t="b">
        <f>IF(AutoFX!I635=FXCM!I635,"",FALSE)</f>
        <v>0</v>
      </c>
    </row>
    <row r="636" spans="1:9">
      <c r="A636" s="2" t="b">
        <f>IF(AutoFX!A636=FXCM!A636,"",FALSE)</f>
        <v>0</v>
      </c>
      <c r="B636" s="2" t="b">
        <f>IF(AutoFX!B636=FXCM!B636,"",FALSE)</f>
        <v>0</v>
      </c>
      <c r="C636" s="2" t="b">
        <f>IF(AutoFX!C636=FXCM!C636,"",FALSE)</f>
        <v>0</v>
      </c>
      <c r="D636" s="2" t="b">
        <f>IF(AutoFX!D636=FXCM!D636,"",FALSE)</f>
        <v>0</v>
      </c>
      <c r="E636" s="2" t="b">
        <f>IF(AutoFX!E636=FXCM!E636,"",FALSE)</f>
        <v>0</v>
      </c>
      <c r="F636" s="2" t="b">
        <f>IF(AutoFX!F636=FXCM!F636,"",FALSE)</f>
        <v>0</v>
      </c>
      <c r="G636" s="2" t="b">
        <f>IF(AutoFX!G636=FXCM!G636,"",FALSE)</f>
        <v>0</v>
      </c>
      <c r="H636" s="2" t="b">
        <f>IF(AutoFX!H636=FXCM!H636,"",FALSE)</f>
        <v>0</v>
      </c>
      <c r="I636" s="2" t="b">
        <f>IF(AutoFX!I636=FXCM!I636,"",FALSE)</f>
        <v>0</v>
      </c>
    </row>
    <row r="637" spans="1:9">
      <c r="A637" s="2" t="b">
        <f>IF(AutoFX!A637=FXCM!A637,"",FALSE)</f>
        <v>0</v>
      </c>
      <c r="B637" s="2" t="b">
        <f>IF(AutoFX!B637=FXCM!B637,"",FALSE)</f>
        <v>0</v>
      </c>
      <c r="C637" s="2" t="b">
        <f>IF(AutoFX!C637=FXCM!C637,"",FALSE)</f>
        <v>0</v>
      </c>
      <c r="D637" s="2" t="b">
        <f>IF(AutoFX!D637=FXCM!D637,"",FALSE)</f>
        <v>0</v>
      </c>
      <c r="E637" s="2" t="b">
        <f>IF(AutoFX!E637=FXCM!E637,"",FALSE)</f>
        <v>0</v>
      </c>
      <c r="F637" s="2" t="b">
        <f>IF(AutoFX!F637=FXCM!F637,"",FALSE)</f>
        <v>0</v>
      </c>
      <c r="G637" s="2" t="b">
        <f>IF(AutoFX!G637=FXCM!G637,"",FALSE)</f>
        <v>0</v>
      </c>
      <c r="H637" s="2" t="b">
        <f>IF(AutoFX!H637=FXCM!H637,"",FALSE)</f>
        <v>0</v>
      </c>
      <c r="I637" s="2" t="b">
        <f>IF(AutoFX!I637=FXCM!I637,"",FALSE)</f>
        <v>0</v>
      </c>
    </row>
    <row r="638" spans="1:9">
      <c r="A638" s="2" t="b">
        <f>IF(AutoFX!A638=FXCM!A638,"",FALSE)</f>
        <v>0</v>
      </c>
      <c r="B638" s="2" t="b">
        <f>IF(AutoFX!B638=FXCM!B638,"",FALSE)</f>
        <v>0</v>
      </c>
      <c r="C638" s="2" t="b">
        <f>IF(AutoFX!C638=FXCM!C638,"",FALSE)</f>
        <v>0</v>
      </c>
      <c r="D638" s="2" t="b">
        <f>IF(AutoFX!D638=FXCM!D638,"",FALSE)</f>
        <v>0</v>
      </c>
      <c r="E638" s="2" t="b">
        <f>IF(AutoFX!E638=FXCM!E638,"",FALSE)</f>
        <v>0</v>
      </c>
      <c r="F638" s="2" t="b">
        <f>IF(AutoFX!F638=FXCM!F638,"",FALSE)</f>
        <v>0</v>
      </c>
      <c r="G638" s="2" t="b">
        <f>IF(AutoFX!G638=FXCM!G638,"",FALSE)</f>
        <v>0</v>
      </c>
      <c r="H638" s="2" t="b">
        <f>IF(AutoFX!H638=FXCM!H638,"",FALSE)</f>
        <v>0</v>
      </c>
      <c r="I638" s="2" t="b">
        <f>IF(AutoFX!I638=FXCM!I638,"",FALSE)</f>
        <v>0</v>
      </c>
    </row>
    <row r="639" spans="1:9">
      <c r="A639" s="2" t="b">
        <f>IF(AutoFX!A639=FXCM!A639,"",FALSE)</f>
        <v>0</v>
      </c>
      <c r="B639" s="2" t="b">
        <f>IF(AutoFX!B639=FXCM!B639,"",FALSE)</f>
        <v>0</v>
      </c>
      <c r="C639" s="2" t="b">
        <f>IF(AutoFX!C639=FXCM!C639,"",FALSE)</f>
        <v>0</v>
      </c>
      <c r="D639" s="2" t="b">
        <f>IF(AutoFX!D639=FXCM!D639,"",FALSE)</f>
        <v>0</v>
      </c>
      <c r="E639" s="2" t="b">
        <f>IF(AutoFX!E639=FXCM!E639,"",FALSE)</f>
        <v>0</v>
      </c>
      <c r="F639" s="2" t="b">
        <f>IF(AutoFX!F639=FXCM!F639,"",FALSE)</f>
        <v>0</v>
      </c>
      <c r="G639" s="2" t="b">
        <f>IF(AutoFX!G639=FXCM!G639,"",FALSE)</f>
        <v>0</v>
      </c>
      <c r="H639" s="2" t="b">
        <f>IF(AutoFX!H639=FXCM!H639,"",FALSE)</f>
        <v>0</v>
      </c>
      <c r="I639" s="2" t="b">
        <f>IF(AutoFX!I639=FXCM!I639,"",FALSE)</f>
        <v>0</v>
      </c>
    </row>
    <row r="640" spans="1:9">
      <c r="A640" s="2" t="b">
        <f>IF(AutoFX!A640=FXCM!A640,"",FALSE)</f>
        <v>0</v>
      </c>
      <c r="B640" s="2" t="b">
        <f>IF(AutoFX!B640=FXCM!B640,"",FALSE)</f>
        <v>0</v>
      </c>
      <c r="C640" s="2" t="b">
        <f>IF(AutoFX!C640=FXCM!C640,"",FALSE)</f>
        <v>0</v>
      </c>
      <c r="D640" s="2" t="b">
        <f>IF(AutoFX!D640=FXCM!D640,"",FALSE)</f>
        <v>0</v>
      </c>
      <c r="E640" s="2" t="b">
        <f>IF(AutoFX!E640=FXCM!E640,"",FALSE)</f>
        <v>0</v>
      </c>
      <c r="F640" s="2" t="b">
        <f>IF(AutoFX!F640=FXCM!F640,"",FALSE)</f>
        <v>0</v>
      </c>
      <c r="G640" s="2" t="b">
        <f>IF(AutoFX!G640=FXCM!G640,"",FALSE)</f>
        <v>0</v>
      </c>
      <c r="H640" s="2" t="b">
        <f>IF(AutoFX!H640=FXCM!H640,"",FALSE)</f>
        <v>0</v>
      </c>
      <c r="I640" s="2" t="b">
        <f>IF(AutoFX!I640=FXCM!I640,"",FALSE)</f>
        <v>0</v>
      </c>
    </row>
    <row r="641" spans="1:9">
      <c r="A641" s="2" t="b">
        <f>IF(AutoFX!A641=FXCM!A641,"",FALSE)</f>
        <v>0</v>
      </c>
      <c r="B641" s="2" t="b">
        <f>IF(AutoFX!B641=FXCM!B641,"",FALSE)</f>
        <v>0</v>
      </c>
      <c r="C641" s="2" t="b">
        <f>IF(AutoFX!C641=FXCM!C641,"",FALSE)</f>
        <v>0</v>
      </c>
      <c r="D641" s="2" t="b">
        <f>IF(AutoFX!D641=FXCM!D641,"",FALSE)</f>
        <v>0</v>
      </c>
      <c r="E641" s="2" t="b">
        <f>IF(AutoFX!E641=FXCM!E641,"",FALSE)</f>
        <v>0</v>
      </c>
      <c r="F641" s="2" t="b">
        <f>IF(AutoFX!F641=FXCM!F641,"",FALSE)</f>
        <v>0</v>
      </c>
      <c r="G641" s="2" t="b">
        <f>IF(AutoFX!G641=FXCM!G641,"",FALSE)</f>
        <v>0</v>
      </c>
      <c r="H641" s="2" t="b">
        <f>IF(AutoFX!H641=FXCM!H641,"",FALSE)</f>
        <v>0</v>
      </c>
      <c r="I641" s="2" t="b">
        <f>IF(AutoFX!I641=FXCM!I641,"",FALSE)</f>
        <v>0</v>
      </c>
    </row>
    <row r="642" spans="1:9">
      <c r="A642" s="2" t="b">
        <f>IF(AutoFX!A642=FXCM!A642,"",FALSE)</f>
        <v>0</v>
      </c>
      <c r="B642" s="2" t="b">
        <f>IF(AutoFX!B642=FXCM!B642,"",FALSE)</f>
        <v>0</v>
      </c>
      <c r="C642" s="2" t="b">
        <f>IF(AutoFX!C642=FXCM!C642,"",FALSE)</f>
        <v>0</v>
      </c>
      <c r="D642" s="2" t="b">
        <f>IF(AutoFX!D642=FXCM!D642,"",FALSE)</f>
        <v>0</v>
      </c>
      <c r="E642" s="2" t="b">
        <f>IF(AutoFX!E642=FXCM!E642,"",FALSE)</f>
        <v>0</v>
      </c>
      <c r="F642" s="2" t="b">
        <f>IF(AutoFX!F642=FXCM!F642,"",FALSE)</f>
        <v>0</v>
      </c>
      <c r="G642" s="2" t="b">
        <f>IF(AutoFX!G642=FXCM!G642,"",FALSE)</f>
        <v>0</v>
      </c>
      <c r="H642" s="2" t="b">
        <f>IF(AutoFX!H642=FXCM!H642,"",FALSE)</f>
        <v>0</v>
      </c>
      <c r="I642" s="2" t="b">
        <f>IF(AutoFX!I642=FXCM!I642,"",FALSE)</f>
        <v>0</v>
      </c>
    </row>
    <row r="643" spans="1:9">
      <c r="A643" s="2" t="b">
        <f>IF(AutoFX!A643=FXCM!A643,"",FALSE)</f>
        <v>0</v>
      </c>
      <c r="B643" s="2" t="b">
        <f>IF(AutoFX!B643=FXCM!B643,"",FALSE)</f>
        <v>0</v>
      </c>
      <c r="C643" s="2" t="b">
        <f>IF(AutoFX!C643=FXCM!C643,"",FALSE)</f>
        <v>0</v>
      </c>
      <c r="D643" s="2" t="b">
        <f>IF(AutoFX!D643=FXCM!D643,"",FALSE)</f>
        <v>0</v>
      </c>
      <c r="E643" s="2" t="b">
        <f>IF(AutoFX!E643=FXCM!E643,"",FALSE)</f>
        <v>0</v>
      </c>
      <c r="F643" s="2" t="b">
        <f>IF(AutoFX!F643=FXCM!F643,"",FALSE)</f>
        <v>0</v>
      </c>
      <c r="G643" s="2" t="b">
        <f>IF(AutoFX!G643=FXCM!G643,"",FALSE)</f>
        <v>0</v>
      </c>
      <c r="H643" s="2" t="b">
        <f>IF(AutoFX!H643=FXCM!H643,"",FALSE)</f>
        <v>0</v>
      </c>
      <c r="I643" s="2" t="b">
        <f>IF(AutoFX!I643=FXCM!I643,"",FALSE)</f>
        <v>0</v>
      </c>
    </row>
    <row r="644" spans="1:9">
      <c r="A644" s="2" t="b">
        <f>IF(AutoFX!A644=FXCM!A644,"",FALSE)</f>
        <v>0</v>
      </c>
      <c r="B644" s="2" t="b">
        <f>IF(AutoFX!B644=FXCM!B644,"",FALSE)</f>
        <v>0</v>
      </c>
      <c r="C644" s="2" t="b">
        <f>IF(AutoFX!C644=FXCM!C644,"",FALSE)</f>
        <v>0</v>
      </c>
      <c r="D644" s="2" t="b">
        <f>IF(AutoFX!D644=FXCM!D644,"",FALSE)</f>
        <v>0</v>
      </c>
      <c r="E644" s="2" t="b">
        <f>IF(AutoFX!E644=FXCM!E644,"",FALSE)</f>
        <v>0</v>
      </c>
      <c r="F644" s="2" t="b">
        <f>IF(AutoFX!F644=FXCM!F644,"",FALSE)</f>
        <v>0</v>
      </c>
      <c r="G644" s="2" t="b">
        <f>IF(AutoFX!G644=FXCM!G644,"",FALSE)</f>
        <v>0</v>
      </c>
      <c r="H644" s="2" t="b">
        <f>IF(AutoFX!H644=FXCM!H644,"",FALSE)</f>
        <v>0</v>
      </c>
      <c r="I644" s="2" t="b">
        <f>IF(AutoFX!I644=FXCM!I644,"",FALSE)</f>
        <v>0</v>
      </c>
    </row>
    <row r="645" spans="1:9">
      <c r="A645" s="2" t="b">
        <f>IF(AutoFX!A645=FXCM!A645,"",FALSE)</f>
        <v>0</v>
      </c>
      <c r="B645" s="2" t="b">
        <f>IF(AutoFX!B645=FXCM!B645,"",FALSE)</f>
        <v>0</v>
      </c>
      <c r="C645" s="2" t="b">
        <f>IF(AutoFX!C645=FXCM!C645,"",FALSE)</f>
        <v>0</v>
      </c>
      <c r="D645" s="2" t="b">
        <f>IF(AutoFX!D645=FXCM!D645,"",FALSE)</f>
        <v>0</v>
      </c>
      <c r="E645" s="2" t="b">
        <f>IF(AutoFX!E645=FXCM!E645,"",FALSE)</f>
        <v>0</v>
      </c>
      <c r="F645" s="2" t="b">
        <f>IF(AutoFX!F645=FXCM!F645,"",FALSE)</f>
        <v>0</v>
      </c>
      <c r="G645" s="2" t="b">
        <f>IF(AutoFX!G645=FXCM!G645,"",FALSE)</f>
        <v>0</v>
      </c>
      <c r="H645" s="2" t="b">
        <f>IF(AutoFX!H645=FXCM!H645,"",FALSE)</f>
        <v>0</v>
      </c>
      <c r="I645" s="2" t="b">
        <f>IF(AutoFX!I645=FXCM!I645,"",FALSE)</f>
        <v>0</v>
      </c>
    </row>
    <row r="646" spans="1:9">
      <c r="A646" s="2" t="b">
        <f>IF(AutoFX!A646=FXCM!A646,"",FALSE)</f>
        <v>0</v>
      </c>
      <c r="B646" s="2" t="b">
        <f>IF(AutoFX!B646=FXCM!B646,"",FALSE)</f>
        <v>0</v>
      </c>
      <c r="C646" s="2" t="b">
        <f>IF(AutoFX!C646=FXCM!C646,"",FALSE)</f>
        <v>0</v>
      </c>
      <c r="D646" s="2" t="b">
        <f>IF(AutoFX!D646=FXCM!D646,"",FALSE)</f>
        <v>0</v>
      </c>
      <c r="E646" s="2" t="b">
        <f>IF(AutoFX!E646=FXCM!E646,"",FALSE)</f>
        <v>0</v>
      </c>
      <c r="F646" s="2" t="b">
        <f>IF(AutoFX!F646=FXCM!F646,"",FALSE)</f>
        <v>0</v>
      </c>
      <c r="G646" s="2" t="b">
        <f>IF(AutoFX!G646=FXCM!G646,"",FALSE)</f>
        <v>0</v>
      </c>
      <c r="H646" s="2" t="b">
        <f>IF(AutoFX!H646=FXCM!H646,"",FALSE)</f>
        <v>0</v>
      </c>
      <c r="I646" s="2" t="b">
        <f>IF(AutoFX!I646=FXCM!I646,"",FALSE)</f>
        <v>0</v>
      </c>
    </row>
    <row r="647" spans="1:9">
      <c r="A647" s="2" t="b">
        <f>IF(AutoFX!A647=FXCM!A647,"",FALSE)</f>
        <v>0</v>
      </c>
      <c r="B647" s="2" t="b">
        <f>IF(AutoFX!B647=FXCM!B647,"",FALSE)</f>
        <v>0</v>
      </c>
      <c r="C647" s="2" t="b">
        <f>IF(AutoFX!C647=FXCM!C647,"",FALSE)</f>
        <v>0</v>
      </c>
      <c r="D647" s="2" t="b">
        <f>IF(AutoFX!D647=FXCM!D647,"",FALSE)</f>
        <v>0</v>
      </c>
      <c r="E647" s="2" t="b">
        <f>IF(AutoFX!E647=FXCM!E647,"",FALSE)</f>
        <v>0</v>
      </c>
      <c r="F647" s="2" t="b">
        <f>IF(AutoFX!F647=FXCM!F647,"",FALSE)</f>
        <v>0</v>
      </c>
      <c r="G647" s="2" t="b">
        <f>IF(AutoFX!G647=FXCM!G647,"",FALSE)</f>
        <v>0</v>
      </c>
      <c r="H647" s="2" t="b">
        <f>IF(AutoFX!H647=FXCM!H647,"",FALSE)</f>
        <v>0</v>
      </c>
      <c r="I647" s="2" t="b">
        <f>IF(AutoFX!I647=FXCM!I647,"",FALSE)</f>
        <v>0</v>
      </c>
    </row>
    <row r="648" spans="1:9">
      <c r="A648" s="2" t="b">
        <f>IF(AutoFX!A648=FXCM!A648,"",FALSE)</f>
        <v>0</v>
      </c>
      <c r="B648" s="2" t="b">
        <f>IF(AutoFX!B648=FXCM!B648,"",FALSE)</f>
        <v>0</v>
      </c>
      <c r="C648" s="2" t="b">
        <f>IF(AutoFX!C648=FXCM!C648,"",FALSE)</f>
        <v>0</v>
      </c>
      <c r="D648" s="2" t="b">
        <f>IF(AutoFX!D648=FXCM!D648,"",FALSE)</f>
        <v>0</v>
      </c>
      <c r="E648" s="2" t="b">
        <f>IF(AutoFX!E648=FXCM!E648,"",FALSE)</f>
        <v>0</v>
      </c>
      <c r="F648" s="2" t="b">
        <f>IF(AutoFX!F648=FXCM!F648,"",FALSE)</f>
        <v>0</v>
      </c>
      <c r="G648" s="2" t="b">
        <f>IF(AutoFX!G648=FXCM!G648,"",FALSE)</f>
        <v>0</v>
      </c>
      <c r="H648" s="2" t="b">
        <f>IF(AutoFX!H648=FXCM!H648,"",FALSE)</f>
        <v>0</v>
      </c>
      <c r="I648" s="2" t="b">
        <f>IF(AutoFX!I648=FXCM!I648,"",FALSE)</f>
        <v>0</v>
      </c>
    </row>
    <row r="649" spans="1:9">
      <c r="A649" s="2" t="b">
        <f>IF(AutoFX!A649=FXCM!A649,"",FALSE)</f>
        <v>0</v>
      </c>
      <c r="B649" s="2" t="b">
        <f>IF(AutoFX!B649=FXCM!B649,"",FALSE)</f>
        <v>0</v>
      </c>
      <c r="C649" s="2" t="b">
        <f>IF(AutoFX!C649=FXCM!C649,"",FALSE)</f>
        <v>0</v>
      </c>
      <c r="D649" s="2" t="b">
        <f>IF(AutoFX!D649=FXCM!D649,"",FALSE)</f>
        <v>0</v>
      </c>
      <c r="E649" s="2" t="b">
        <f>IF(AutoFX!E649=FXCM!E649,"",FALSE)</f>
        <v>0</v>
      </c>
      <c r="F649" s="2" t="b">
        <f>IF(AutoFX!F649=FXCM!F649,"",FALSE)</f>
        <v>0</v>
      </c>
      <c r="G649" s="2" t="b">
        <f>IF(AutoFX!G649=FXCM!G649,"",FALSE)</f>
        <v>0</v>
      </c>
      <c r="H649" s="2" t="b">
        <f>IF(AutoFX!H649=FXCM!H649,"",FALSE)</f>
        <v>0</v>
      </c>
      <c r="I649" s="2" t="b">
        <f>IF(AutoFX!I649=FXCM!I649,"",FALSE)</f>
        <v>0</v>
      </c>
    </row>
    <row r="650" spans="1:9">
      <c r="A650" s="2" t="b">
        <f>IF(AutoFX!A650=FXCM!A650,"",FALSE)</f>
        <v>0</v>
      </c>
      <c r="B650" s="2" t="b">
        <f>IF(AutoFX!B650=FXCM!B650,"",FALSE)</f>
        <v>0</v>
      </c>
      <c r="C650" s="2" t="b">
        <f>IF(AutoFX!C650=FXCM!C650,"",FALSE)</f>
        <v>0</v>
      </c>
      <c r="D650" s="2" t="b">
        <f>IF(AutoFX!D650=FXCM!D650,"",FALSE)</f>
        <v>0</v>
      </c>
      <c r="E650" s="2" t="b">
        <f>IF(AutoFX!E650=FXCM!E650,"",FALSE)</f>
        <v>0</v>
      </c>
      <c r="F650" s="2" t="b">
        <f>IF(AutoFX!F650=FXCM!F650,"",FALSE)</f>
        <v>0</v>
      </c>
      <c r="G650" s="2" t="b">
        <f>IF(AutoFX!G650=FXCM!G650,"",FALSE)</f>
        <v>0</v>
      </c>
      <c r="H650" s="2" t="b">
        <f>IF(AutoFX!H650=FXCM!H650,"",FALSE)</f>
        <v>0</v>
      </c>
      <c r="I650" s="2" t="b">
        <f>IF(AutoFX!I650=FXCM!I650,"",FALSE)</f>
        <v>0</v>
      </c>
    </row>
    <row r="651" spans="1:9">
      <c r="A651" s="2" t="b">
        <f>IF(AutoFX!A651=FXCM!A651,"",FALSE)</f>
        <v>0</v>
      </c>
      <c r="B651" s="2" t="b">
        <f>IF(AutoFX!B651=FXCM!B651,"",FALSE)</f>
        <v>0</v>
      </c>
      <c r="C651" s="2" t="b">
        <f>IF(AutoFX!C651=FXCM!C651,"",FALSE)</f>
        <v>0</v>
      </c>
      <c r="D651" s="2" t="b">
        <f>IF(AutoFX!D651=FXCM!D651,"",FALSE)</f>
        <v>0</v>
      </c>
      <c r="E651" s="2" t="b">
        <f>IF(AutoFX!E651=FXCM!E651,"",FALSE)</f>
        <v>0</v>
      </c>
      <c r="F651" s="2" t="b">
        <f>IF(AutoFX!F651=FXCM!F651,"",FALSE)</f>
        <v>0</v>
      </c>
      <c r="G651" s="2" t="b">
        <f>IF(AutoFX!G651=FXCM!G651,"",FALSE)</f>
        <v>0</v>
      </c>
      <c r="H651" s="2" t="b">
        <f>IF(AutoFX!H651=FXCM!H651,"",FALSE)</f>
        <v>0</v>
      </c>
      <c r="I651" s="2" t="b">
        <f>IF(AutoFX!I651=FXCM!I651,"",FALSE)</f>
        <v>0</v>
      </c>
    </row>
    <row r="652" spans="1:9">
      <c r="A652" s="2" t="b">
        <f>IF(AutoFX!A652=FXCM!A652,"",FALSE)</f>
        <v>0</v>
      </c>
      <c r="B652" s="2" t="b">
        <f>IF(AutoFX!B652=FXCM!B652,"",FALSE)</f>
        <v>0</v>
      </c>
      <c r="C652" s="2" t="b">
        <f>IF(AutoFX!C652=FXCM!C652,"",FALSE)</f>
        <v>0</v>
      </c>
      <c r="D652" s="2" t="b">
        <f>IF(AutoFX!D652=FXCM!D652,"",FALSE)</f>
        <v>0</v>
      </c>
      <c r="E652" s="2" t="b">
        <f>IF(AutoFX!E652=FXCM!E652,"",FALSE)</f>
        <v>0</v>
      </c>
      <c r="F652" s="2" t="b">
        <f>IF(AutoFX!F652=FXCM!F652,"",FALSE)</f>
        <v>0</v>
      </c>
      <c r="G652" s="2" t="b">
        <f>IF(AutoFX!G652=FXCM!G652,"",FALSE)</f>
        <v>0</v>
      </c>
      <c r="H652" s="2" t="b">
        <f>IF(AutoFX!H652=FXCM!H652,"",FALSE)</f>
        <v>0</v>
      </c>
      <c r="I652" s="2" t="b">
        <f>IF(AutoFX!I652=FXCM!I652,"",FALSE)</f>
        <v>0</v>
      </c>
    </row>
    <row r="653" spans="1:9">
      <c r="A653" s="2" t="b">
        <f>IF(AutoFX!A653=FXCM!A653,"",FALSE)</f>
        <v>0</v>
      </c>
      <c r="B653" s="2" t="b">
        <f>IF(AutoFX!B653=FXCM!B653,"",FALSE)</f>
        <v>0</v>
      </c>
      <c r="C653" s="2" t="b">
        <f>IF(AutoFX!C653=FXCM!C653,"",FALSE)</f>
        <v>0</v>
      </c>
      <c r="D653" s="2" t="b">
        <f>IF(AutoFX!D653=FXCM!D653,"",FALSE)</f>
        <v>0</v>
      </c>
      <c r="E653" s="2" t="b">
        <f>IF(AutoFX!E653=FXCM!E653,"",FALSE)</f>
        <v>0</v>
      </c>
      <c r="F653" s="2" t="b">
        <f>IF(AutoFX!F653=FXCM!F653,"",FALSE)</f>
        <v>0</v>
      </c>
      <c r="G653" s="2" t="b">
        <f>IF(AutoFX!G653=FXCM!G653,"",FALSE)</f>
        <v>0</v>
      </c>
      <c r="H653" s="2" t="b">
        <f>IF(AutoFX!H653=FXCM!H653,"",FALSE)</f>
        <v>0</v>
      </c>
      <c r="I653" s="2" t="b">
        <f>IF(AutoFX!I653=FXCM!I653,"",FALSE)</f>
        <v>0</v>
      </c>
    </row>
    <row r="654" spans="1:9">
      <c r="A654" s="2" t="b">
        <f>IF(AutoFX!A654=FXCM!A654,"",FALSE)</f>
        <v>0</v>
      </c>
      <c r="B654" s="2" t="b">
        <f>IF(AutoFX!B654=FXCM!B654,"",FALSE)</f>
        <v>0</v>
      </c>
      <c r="C654" s="2" t="b">
        <f>IF(AutoFX!C654=FXCM!C654,"",FALSE)</f>
        <v>0</v>
      </c>
      <c r="D654" s="2" t="b">
        <f>IF(AutoFX!D654=FXCM!D654,"",FALSE)</f>
        <v>0</v>
      </c>
      <c r="E654" s="2" t="b">
        <f>IF(AutoFX!E654=FXCM!E654,"",FALSE)</f>
        <v>0</v>
      </c>
      <c r="F654" s="2" t="b">
        <f>IF(AutoFX!F654=FXCM!F654,"",FALSE)</f>
        <v>0</v>
      </c>
      <c r="G654" s="2" t="b">
        <f>IF(AutoFX!G654=FXCM!G654,"",FALSE)</f>
        <v>0</v>
      </c>
      <c r="H654" s="2" t="b">
        <f>IF(AutoFX!H654=FXCM!H654,"",FALSE)</f>
        <v>0</v>
      </c>
      <c r="I654" s="2" t="b">
        <f>IF(AutoFX!I654=FXCM!I654,"",FALSE)</f>
        <v>0</v>
      </c>
    </row>
    <row r="655" spans="1:9">
      <c r="A655" s="2" t="b">
        <f>IF(AutoFX!A655=FXCM!A655,"",FALSE)</f>
        <v>0</v>
      </c>
      <c r="B655" s="2" t="b">
        <f>IF(AutoFX!B655=FXCM!B655,"",FALSE)</f>
        <v>0</v>
      </c>
      <c r="C655" s="2" t="b">
        <f>IF(AutoFX!C655=FXCM!C655,"",FALSE)</f>
        <v>0</v>
      </c>
      <c r="D655" s="2" t="b">
        <f>IF(AutoFX!D655=FXCM!D655,"",FALSE)</f>
        <v>0</v>
      </c>
      <c r="E655" s="2" t="b">
        <f>IF(AutoFX!E655=FXCM!E655,"",FALSE)</f>
        <v>0</v>
      </c>
      <c r="F655" s="2" t="b">
        <f>IF(AutoFX!F655=FXCM!F655,"",FALSE)</f>
        <v>0</v>
      </c>
      <c r="G655" s="2" t="b">
        <f>IF(AutoFX!G655=FXCM!G655,"",FALSE)</f>
        <v>0</v>
      </c>
      <c r="H655" s="2" t="b">
        <f>IF(AutoFX!H655=FXCM!H655,"",FALSE)</f>
        <v>0</v>
      </c>
      <c r="I655" s="2" t="b">
        <f>IF(AutoFX!I655=FXCM!I655,"",FALSE)</f>
        <v>0</v>
      </c>
    </row>
    <row r="656" spans="1:9">
      <c r="A656" s="2" t="b">
        <f>IF(AutoFX!A656=FXCM!A656,"",FALSE)</f>
        <v>0</v>
      </c>
      <c r="B656" s="2" t="b">
        <f>IF(AutoFX!B656=FXCM!B656,"",FALSE)</f>
        <v>0</v>
      </c>
      <c r="C656" s="2" t="b">
        <f>IF(AutoFX!C656=FXCM!C656,"",FALSE)</f>
        <v>0</v>
      </c>
      <c r="D656" s="2" t="b">
        <f>IF(AutoFX!D656=FXCM!D656,"",FALSE)</f>
        <v>0</v>
      </c>
      <c r="E656" s="2" t="b">
        <f>IF(AutoFX!E656=FXCM!E656,"",FALSE)</f>
        <v>0</v>
      </c>
      <c r="F656" s="2" t="b">
        <f>IF(AutoFX!F656=FXCM!F656,"",FALSE)</f>
        <v>0</v>
      </c>
      <c r="G656" s="2" t="b">
        <f>IF(AutoFX!G656=FXCM!G656,"",FALSE)</f>
        <v>0</v>
      </c>
      <c r="H656" s="2" t="b">
        <f>IF(AutoFX!H656=FXCM!H656,"",FALSE)</f>
        <v>0</v>
      </c>
      <c r="I656" s="2" t="b">
        <f>IF(AutoFX!I656=FXCM!I656,"",FALSE)</f>
        <v>0</v>
      </c>
    </row>
    <row r="657" spans="1:9">
      <c r="A657" s="2" t="b">
        <f>IF(AutoFX!A657=FXCM!A657,"",FALSE)</f>
        <v>0</v>
      </c>
      <c r="B657" s="2" t="b">
        <f>IF(AutoFX!B657=FXCM!B657,"",FALSE)</f>
        <v>0</v>
      </c>
      <c r="C657" s="2" t="b">
        <f>IF(AutoFX!C657=FXCM!C657,"",FALSE)</f>
        <v>0</v>
      </c>
      <c r="D657" s="2" t="b">
        <f>IF(AutoFX!D657=FXCM!D657,"",FALSE)</f>
        <v>0</v>
      </c>
      <c r="E657" s="2" t="b">
        <f>IF(AutoFX!E657=FXCM!E657,"",FALSE)</f>
        <v>0</v>
      </c>
      <c r="F657" s="2" t="b">
        <f>IF(AutoFX!F657=FXCM!F657,"",FALSE)</f>
        <v>0</v>
      </c>
      <c r="G657" s="2" t="b">
        <f>IF(AutoFX!G657=FXCM!G657,"",FALSE)</f>
        <v>0</v>
      </c>
      <c r="H657" s="2" t="b">
        <f>IF(AutoFX!H657=FXCM!H657,"",FALSE)</f>
        <v>0</v>
      </c>
      <c r="I657" s="2" t="b">
        <f>IF(AutoFX!I657=FXCM!I657,"",FALSE)</f>
        <v>0</v>
      </c>
    </row>
    <row r="658" spans="1:9">
      <c r="A658" s="2" t="b">
        <f>IF(AutoFX!A658=FXCM!A658,"",FALSE)</f>
        <v>0</v>
      </c>
      <c r="B658" s="2" t="b">
        <f>IF(AutoFX!B658=FXCM!B658,"",FALSE)</f>
        <v>0</v>
      </c>
      <c r="C658" s="2" t="b">
        <f>IF(AutoFX!C658=FXCM!C658,"",FALSE)</f>
        <v>0</v>
      </c>
      <c r="D658" s="2" t="b">
        <f>IF(AutoFX!D658=FXCM!D658,"",FALSE)</f>
        <v>0</v>
      </c>
      <c r="E658" s="2" t="b">
        <f>IF(AutoFX!E658=FXCM!E658,"",FALSE)</f>
        <v>0</v>
      </c>
      <c r="F658" s="2" t="b">
        <f>IF(AutoFX!F658=FXCM!F658,"",FALSE)</f>
        <v>0</v>
      </c>
      <c r="G658" s="2" t="b">
        <f>IF(AutoFX!G658=FXCM!G658,"",FALSE)</f>
        <v>0</v>
      </c>
      <c r="H658" s="2" t="b">
        <f>IF(AutoFX!H658=FXCM!H658,"",FALSE)</f>
        <v>0</v>
      </c>
      <c r="I658" s="2" t="b">
        <f>IF(AutoFX!I658=FXCM!I658,"",FALSE)</f>
        <v>0</v>
      </c>
    </row>
    <row r="659" spans="1:9">
      <c r="A659" s="2" t="b">
        <f>IF(AutoFX!A659=FXCM!A659,"",FALSE)</f>
        <v>0</v>
      </c>
      <c r="B659" s="2" t="b">
        <f>IF(AutoFX!B659=FXCM!B659,"",FALSE)</f>
        <v>0</v>
      </c>
      <c r="C659" s="2" t="b">
        <f>IF(AutoFX!C659=FXCM!C659,"",FALSE)</f>
        <v>0</v>
      </c>
      <c r="D659" s="2" t="b">
        <f>IF(AutoFX!D659=FXCM!D659,"",FALSE)</f>
        <v>0</v>
      </c>
      <c r="E659" s="2" t="b">
        <f>IF(AutoFX!E659=FXCM!E659,"",FALSE)</f>
        <v>0</v>
      </c>
      <c r="F659" s="2" t="b">
        <f>IF(AutoFX!F659=FXCM!F659,"",FALSE)</f>
        <v>0</v>
      </c>
      <c r="G659" s="2" t="b">
        <f>IF(AutoFX!G659=FXCM!G659,"",FALSE)</f>
        <v>0</v>
      </c>
      <c r="H659" s="2" t="b">
        <f>IF(AutoFX!H659=FXCM!H659,"",FALSE)</f>
        <v>0</v>
      </c>
      <c r="I659" s="2" t="b">
        <f>IF(AutoFX!I659=FXCM!I659,"",FALSE)</f>
        <v>0</v>
      </c>
    </row>
    <row r="660" spans="1:9">
      <c r="A660" s="2" t="b">
        <f>IF(AutoFX!A660=FXCM!A660,"",FALSE)</f>
        <v>0</v>
      </c>
      <c r="B660" s="2" t="b">
        <f>IF(AutoFX!B660=FXCM!B660,"",FALSE)</f>
        <v>0</v>
      </c>
      <c r="C660" s="2" t="b">
        <f>IF(AutoFX!C660=FXCM!C660,"",FALSE)</f>
        <v>0</v>
      </c>
      <c r="D660" s="2" t="b">
        <f>IF(AutoFX!D660=FXCM!D660,"",FALSE)</f>
        <v>0</v>
      </c>
      <c r="E660" s="2" t="b">
        <f>IF(AutoFX!E660=FXCM!E660,"",FALSE)</f>
        <v>0</v>
      </c>
      <c r="F660" s="2" t="b">
        <f>IF(AutoFX!F660=FXCM!F660,"",FALSE)</f>
        <v>0</v>
      </c>
      <c r="G660" s="2" t="b">
        <f>IF(AutoFX!G660=FXCM!G660,"",FALSE)</f>
        <v>0</v>
      </c>
      <c r="H660" s="2" t="b">
        <f>IF(AutoFX!H660=FXCM!H660,"",FALSE)</f>
        <v>0</v>
      </c>
      <c r="I660" s="2" t="b">
        <f>IF(AutoFX!I660=FXCM!I660,"",FALSE)</f>
        <v>0</v>
      </c>
    </row>
    <row r="661" spans="1:9">
      <c r="A661" s="2" t="b">
        <f>IF(AutoFX!A661=FXCM!A661,"",FALSE)</f>
        <v>0</v>
      </c>
      <c r="B661" s="2" t="b">
        <f>IF(AutoFX!B661=FXCM!B661,"",FALSE)</f>
        <v>0</v>
      </c>
      <c r="C661" s="2" t="b">
        <f>IF(AutoFX!C661=FXCM!C661,"",FALSE)</f>
        <v>0</v>
      </c>
      <c r="D661" s="2" t="b">
        <f>IF(AutoFX!D661=FXCM!D661,"",FALSE)</f>
        <v>0</v>
      </c>
      <c r="E661" s="2" t="b">
        <f>IF(AutoFX!E661=FXCM!E661,"",FALSE)</f>
        <v>0</v>
      </c>
      <c r="F661" s="2" t="b">
        <f>IF(AutoFX!F661=FXCM!F661,"",FALSE)</f>
        <v>0</v>
      </c>
      <c r="G661" s="2" t="b">
        <f>IF(AutoFX!G661=FXCM!G661,"",FALSE)</f>
        <v>0</v>
      </c>
      <c r="H661" s="2" t="b">
        <f>IF(AutoFX!H661=FXCM!H661,"",FALSE)</f>
        <v>0</v>
      </c>
      <c r="I661" s="2" t="b">
        <f>IF(AutoFX!I661=FXCM!I661,"",FALSE)</f>
        <v>0</v>
      </c>
    </row>
    <row r="662" spans="1:9">
      <c r="A662" s="2" t="b">
        <f>IF(AutoFX!A662=FXCM!A662,"",FALSE)</f>
        <v>0</v>
      </c>
      <c r="B662" s="2" t="b">
        <f>IF(AutoFX!B662=FXCM!B662,"",FALSE)</f>
        <v>0</v>
      </c>
      <c r="C662" s="2" t="b">
        <f>IF(AutoFX!C662=FXCM!C662,"",FALSE)</f>
        <v>0</v>
      </c>
      <c r="D662" s="2" t="b">
        <f>IF(AutoFX!D662=FXCM!D662,"",FALSE)</f>
        <v>0</v>
      </c>
      <c r="E662" s="2" t="b">
        <f>IF(AutoFX!E662=FXCM!E662,"",FALSE)</f>
        <v>0</v>
      </c>
      <c r="F662" s="2" t="b">
        <f>IF(AutoFX!F662=FXCM!F662,"",FALSE)</f>
        <v>0</v>
      </c>
      <c r="G662" s="2" t="b">
        <f>IF(AutoFX!G662=FXCM!G662,"",FALSE)</f>
        <v>0</v>
      </c>
      <c r="H662" s="2" t="b">
        <f>IF(AutoFX!H662=FXCM!H662,"",FALSE)</f>
        <v>0</v>
      </c>
      <c r="I662" s="2" t="b">
        <f>IF(AutoFX!I662=FXCM!I662,"",FALSE)</f>
        <v>0</v>
      </c>
    </row>
    <row r="663" spans="1:9">
      <c r="A663" s="2" t="b">
        <f>IF(AutoFX!A663=FXCM!A663,"",FALSE)</f>
        <v>0</v>
      </c>
      <c r="B663" s="2" t="b">
        <f>IF(AutoFX!B663=FXCM!B663,"",FALSE)</f>
        <v>0</v>
      </c>
      <c r="C663" s="2" t="b">
        <f>IF(AutoFX!C663=FXCM!C663,"",FALSE)</f>
        <v>0</v>
      </c>
      <c r="D663" s="2" t="b">
        <f>IF(AutoFX!D663=FXCM!D663,"",FALSE)</f>
        <v>0</v>
      </c>
      <c r="E663" s="2" t="b">
        <f>IF(AutoFX!E663=FXCM!E663,"",FALSE)</f>
        <v>0</v>
      </c>
      <c r="F663" s="2" t="b">
        <f>IF(AutoFX!F663=FXCM!F663,"",FALSE)</f>
        <v>0</v>
      </c>
      <c r="G663" s="2" t="b">
        <f>IF(AutoFX!G663=FXCM!G663,"",FALSE)</f>
        <v>0</v>
      </c>
      <c r="H663" s="2" t="b">
        <f>IF(AutoFX!H663=FXCM!H663,"",FALSE)</f>
        <v>0</v>
      </c>
      <c r="I663" s="2" t="b">
        <f>IF(AutoFX!I663=FXCM!I663,"",FALSE)</f>
        <v>0</v>
      </c>
    </row>
    <row r="664" spans="1:9">
      <c r="A664" s="2" t="b">
        <f>IF(AutoFX!A664=FXCM!A664,"",FALSE)</f>
        <v>0</v>
      </c>
      <c r="B664" s="2" t="b">
        <f>IF(AutoFX!B664=FXCM!B664,"",FALSE)</f>
        <v>0</v>
      </c>
      <c r="C664" s="2" t="b">
        <f>IF(AutoFX!C664=FXCM!C664,"",FALSE)</f>
        <v>0</v>
      </c>
      <c r="D664" s="2" t="b">
        <f>IF(AutoFX!D664=FXCM!D664,"",FALSE)</f>
        <v>0</v>
      </c>
      <c r="E664" s="2" t="b">
        <f>IF(AutoFX!E664=FXCM!E664,"",FALSE)</f>
        <v>0</v>
      </c>
      <c r="F664" s="2" t="b">
        <f>IF(AutoFX!F664=FXCM!F664,"",FALSE)</f>
        <v>0</v>
      </c>
      <c r="G664" s="2" t="b">
        <f>IF(AutoFX!G664=FXCM!G664,"",FALSE)</f>
        <v>0</v>
      </c>
      <c r="H664" s="2" t="b">
        <f>IF(AutoFX!H664=FXCM!H664,"",FALSE)</f>
        <v>0</v>
      </c>
      <c r="I664" s="2" t="b">
        <f>IF(AutoFX!I664=FXCM!I664,"",FALSE)</f>
        <v>0</v>
      </c>
    </row>
    <row r="665" spans="1:9">
      <c r="A665" s="2" t="b">
        <f>IF(AutoFX!A665=FXCM!A665,"",FALSE)</f>
        <v>0</v>
      </c>
      <c r="B665" s="2" t="b">
        <f>IF(AutoFX!B665=FXCM!B665,"",FALSE)</f>
        <v>0</v>
      </c>
      <c r="C665" s="2" t="b">
        <f>IF(AutoFX!C665=FXCM!C665,"",FALSE)</f>
        <v>0</v>
      </c>
      <c r="D665" s="2" t="b">
        <f>IF(AutoFX!D665=FXCM!D665,"",FALSE)</f>
        <v>0</v>
      </c>
      <c r="E665" s="2" t="b">
        <f>IF(AutoFX!E665=FXCM!E665,"",FALSE)</f>
        <v>0</v>
      </c>
      <c r="F665" s="2" t="b">
        <f>IF(AutoFX!F665=FXCM!F665,"",FALSE)</f>
        <v>0</v>
      </c>
      <c r="G665" s="2" t="b">
        <f>IF(AutoFX!G665=FXCM!G665,"",FALSE)</f>
        <v>0</v>
      </c>
      <c r="H665" s="2" t="b">
        <f>IF(AutoFX!H665=FXCM!H665,"",FALSE)</f>
        <v>0</v>
      </c>
      <c r="I665" s="2" t="b">
        <f>IF(AutoFX!I665=FXCM!I665,"",FALSE)</f>
        <v>0</v>
      </c>
    </row>
    <row r="666" spans="1:9">
      <c r="A666" s="2" t="b">
        <f>IF(AutoFX!A666=FXCM!A666,"",FALSE)</f>
        <v>0</v>
      </c>
      <c r="B666" s="2" t="b">
        <f>IF(AutoFX!B666=FXCM!B666,"",FALSE)</f>
        <v>0</v>
      </c>
      <c r="C666" s="2" t="b">
        <f>IF(AutoFX!C666=FXCM!C666,"",FALSE)</f>
        <v>0</v>
      </c>
      <c r="D666" s="2" t="b">
        <f>IF(AutoFX!D666=FXCM!D666,"",FALSE)</f>
        <v>0</v>
      </c>
      <c r="E666" s="2" t="b">
        <f>IF(AutoFX!E666=FXCM!E666,"",FALSE)</f>
        <v>0</v>
      </c>
      <c r="F666" s="2" t="b">
        <f>IF(AutoFX!F666=FXCM!F666,"",FALSE)</f>
        <v>0</v>
      </c>
      <c r="G666" s="2" t="b">
        <f>IF(AutoFX!G666=FXCM!G666,"",FALSE)</f>
        <v>0</v>
      </c>
      <c r="H666" s="2" t="b">
        <f>IF(AutoFX!H666=FXCM!H666,"",FALSE)</f>
        <v>0</v>
      </c>
      <c r="I666" s="2" t="b">
        <f>IF(AutoFX!I666=FXCM!I666,"",FALSE)</f>
        <v>0</v>
      </c>
    </row>
    <row r="667" spans="1:9">
      <c r="A667" s="2" t="b">
        <f>IF(AutoFX!A667=FXCM!A667,"",FALSE)</f>
        <v>0</v>
      </c>
      <c r="B667" s="2" t="b">
        <f>IF(AutoFX!B667=FXCM!B667,"",FALSE)</f>
        <v>0</v>
      </c>
      <c r="C667" s="2" t="b">
        <f>IF(AutoFX!C667=FXCM!C667,"",FALSE)</f>
        <v>0</v>
      </c>
      <c r="D667" s="2" t="b">
        <f>IF(AutoFX!D667=FXCM!D667,"",FALSE)</f>
        <v>0</v>
      </c>
      <c r="E667" s="2" t="b">
        <f>IF(AutoFX!E667=FXCM!E667,"",FALSE)</f>
        <v>0</v>
      </c>
      <c r="F667" s="2" t="b">
        <f>IF(AutoFX!F667=FXCM!F667,"",FALSE)</f>
        <v>0</v>
      </c>
      <c r="G667" s="2" t="b">
        <f>IF(AutoFX!G667=FXCM!G667,"",FALSE)</f>
        <v>0</v>
      </c>
      <c r="H667" s="2" t="b">
        <f>IF(AutoFX!H667=FXCM!H667,"",FALSE)</f>
        <v>0</v>
      </c>
      <c r="I667" s="2" t="b">
        <f>IF(AutoFX!I667=FXCM!I667,"",FALSE)</f>
        <v>0</v>
      </c>
    </row>
    <row r="668" spans="1:9">
      <c r="A668" s="2" t="b">
        <f>IF(AutoFX!A668=FXCM!A668,"",FALSE)</f>
        <v>0</v>
      </c>
      <c r="B668" s="2" t="b">
        <f>IF(AutoFX!B668=FXCM!B668,"",FALSE)</f>
        <v>0</v>
      </c>
      <c r="C668" s="2" t="b">
        <f>IF(AutoFX!C668=FXCM!C668,"",FALSE)</f>
        <v>0</v>
      </c>
      <c r="D668" s="2" t="b">
        <f>IF(AutoFX!D668=FXCM!D668,"",FALSE)</f>
        <v>0</v>
      </c>
      <c r="E668" s="2" t="b">
        <f>IF(AutoFX!E668=FXCM!E668,"",FALSE)</f>
        <v>0</v>
      </c>
      <c r="F668" s="2" t="b">
        <f>IF(AutoFX!F668=FXCM!F668,"",FALSE)</f>
        <v>0</v>
      </c>
      <c r="G668" s="2" t="b">
        <f>IF(AutoFX!G668=FXCM!G668,"",FALSE)</f>
        <v>0</v>
      </c>
      <c r="H668" s="2" t="b">
        <f>IF(AutoFX!H668=FXCM!H668,"",FALSE)</f>
        <v>0</v>
      </c>
      <c r="I668" s="2" t="b">
        <f>IF(AutoFX!I668=FXCM!I668,"",FALSE)</f>
        <v>0</v>
      </c>
    </row>
    <row r="669" spans="1:9">
      <c r="A669" s="2" t="b">
        <f>IF(AutoFX!A669=FXCM!A669,"",FALSE)</f>
        <v>0</v>
      </c>
      <c r="B669" s="2" t="b">
        <f>IF(AutoFX!B669=FXCM!B669,"",FALSE)</f>
        <v>0</v>
      </c>
      <c r="C669" s="2" t="b">
        <f>IF(AutoFX!C669=FXCM!C669,"",FALSE)</f>
        <v>0</v>
      </c>
      <c r="D669" s="2" t="b">
        <f>IF(AutoFX!D669=FXCM!D669,"",FALSE)</f>
        <v>0</v>
      </c>
      <c r="E669" s="2" t="b">
        <f>IF(AutoFX!E669=FXCM!E669,"",FALSE)</f>
        <v>0</v>
      </c>
      <c r="F669" s="2" t="b">
        <f>IF(AutoFX!F669=FXCM!F669,"",FALSE)</f>
        <v>0</v>
      </c>
      <c r="G669" s="2" t="b">
        <f>IF(AutoFX!G669=FXCM!G669,"",FALSE)</f>
        <v>0</v>
      </c>
      <c r="H669" s="2" t="b">
        <f>IF(AutoFX!H669=FXCM!H669,"",FALSE)</f>
        <v>0</v>
      </c>
      <c r="I669" s="2" t="b">
        <f>IF(AutoFX!I669=FXCM!I669,"",FALSE)</f>
        <v>0</v>
      </c>
    </row>
    <row r="670" spans="1:9">
      <c r="A670" s="2" t="b">
        <f>IF(AutoFX!A670=FXCM!A670,"",FALSE)</f>
        <v>0</v>
      </c>
      <c r="B670" s="2" t="b">
        <f>IF(AutoFX!B670=FXCM!B670,"",FALSE)</f>
        <v>0</v>
      </c>
      <c r="C670" s="2" t="b">
        <f>IF(AutoFX!C670=FXCM!C670,"",FALSE)</f>
        <v>0</v>
      </c>
      <c r="D670" s="2" t="b">
        <f>IF(AutoFX!D670=FXCM!D670,"",FALSE)</f>
        <v>0</v>
      </c>
      <c r="E670" s="2" t="b">
        <f>IF(AutoFX!E670=FXCM!E670,"",FALSE)</f>
        <v>0</v>
      </c>
      <c r="F670" s="2" t="b">
        <f>IF(AutoFX!F670=FXCM!F670,"",FALSE)</f>
        <v>0</v>
      </c>
      <c r="G670" s="2" t="b">
        <f>IF(AutoFX!G670=FXCM!G670,"",FALSE)</f>
        <v>0</v>
      </c>
      <c r="H670" s="2" t="b">
        <f>IF(AutoFX!H670=FXCM!H670,"",FALSE)</f>
        <v>0</v>
      </c>
      <c r="I670" s="2" t="b">
        <f>IF(AutoFX!I670=FXCM!I670,"",FALSE)</f>
        <v>0</v>
      </c>
    </row>
    <row r="671" spans="1:9">
      <c r="A671" s="2" t="b">
        <f>IF(AutoFX!A671=FXCM!A671,"",FALSE)</f>
        <v>0</v>
      </c>
      <c r="B671" s="2" t="b">
        <f>IF(AutoFX!B671=FXCM!B671,"",FALSE)</f>
        <v>0</v>
      </c>
      <c r="C671" s="2" t="b">
        <f>IF(AutoFX!C671=FXCM!C671,"",FALSE)</f>
        <v>0</v>
      </c>
      <c r="D671" s="2" t="b">
        <f>IF(AutoFX!D671=FXCM!D671,"",FALSE)</f>
        <v>0</v>
      </c>
      <c r="E671" s="2" t="b">
        <f>IF(AutoFX!E671=FXCM!E671,"",FALSE)</f>
        <v>0</v>
      </c>
      <c r="F671" s="2" t="b">
        <f>IF(AutoFX!F671=FXCM!F671,"",FALSE)</f>
        <v>0</v>
      </c>
      <c r="G671" s="2" t="b">
        <f>IF(AutoFX!G671=FXCM!G671,"",FALSE)</f>
        <v>0</v>
      </c>
      <c r="H671" s="2" t="b">
        <f>IF(AutoFX!H671=FXCM!H671,"",FALSE)</f>
        <v>0</v>
      </c>
      <c r="I671" s="2" t="b">
        <f>IF(AutoFX!I671=FXCM!I671,"",FALSE)</f>
        <v>0</v>
      </c>
    </row>
    <row r="672" spans="1:9">
      <c r="A672" s="2" t="b">
        <f>IF(AutoFX!A672=FXCM!A672,"",FALSE)</f>
        <v>0</v>
      </c>
      <c r="B672" s="2" t="b">
        <f>IF(AutoFX!B672=FXCM!B672,"",FALSE)</f>
        <v>0</v>
      </c>
      <c r="C672" s="2" t="b">
        <f>IF(AutoFX!C672=FXCM!C672,"",FALSE)</f>
        <v>0</v>
      </c>
      <c r="D672" s="2" t="b">
        <f>IF(AutoFX!D672=FXCM!D672,"",FALSE)</f>
        <v>0</v>
      </c>
      <c r="E672" s="2" t="b">
        <f>IF(AutoFX!E672=FXCM!E672,"",FALSE)</f>
        <v>0</v>
      </c>
      <c r="F672" s="2" t="b">
        <f>IF(AutoFX!F672=FXCM!F672,"",FALSE)</f>
        <v>0</v>
      </c>
      <c r="G672" s="2" t="b">
        <f>IF(AutoFX!G672=FXCM!G672,"",FALSE)</f>
        <v>0</v>
      </c>
      <c r="H672" s="2" t="b">
        <f>IF(AutoFX!H672=FXCM!H672,"",FALSE)</f>
        <v>0</v>
      </c>
      <c r="I672" s="2" t="b">
        <f>IF(AutoFX!I672=FXCM!I672,"",FALSE)</f>
        <v>0</v>
      </c>
    </row>
    <row r="673" spans="1:9">
      <c r="A673" s="2" t="b">
        <f>IF(AutoFX!A673=FXCM!A673,"",FALSE)</f>
        <v>0</v>
      </c>
      <c r="B673" s="2" t="b">
        <f>IF(AutoFX!B673=FXCM!B673,"",FALSE)</f>
        <v>0</v>
      </c>
      <c r="C673" s="2" t="b">
        <f>IF(AutoFX!C673=FXCM!C673,"",FALSE)</f>
        <v>0</v>
      </c>
      <c r="D673" s="2" t="b">
        <f>IF(AutoFX!D673=FXCM!D673,"",FALSE)</f>
        <v>0</v>
      </c>
      <c r="E673" s="2" t="b">
        <f>IF(AutoFX!E673=FXCM!E673,"",FALSE)</f>
        <v>0</v>
      </c>
      <c r="F673" s="2" t="b">
        <f>IF(AutoFX!F673=FXCM!F673,"",FALSE)</f>
        <v>0</v>
      </c>
      <c r="G673" s="2" t="b">
        <f>IF(AutoFX!G673=FXCM!G673,"",FALSE)</f>
        <v>0</v>
      </c>
      <c r="H673" s="2" t="b">
        <f>IF(AutoFX!H673=FXCM!H673,"",FALSE)</f>
        <v>0</v>
      </c>
      <c r="I673" s="2" t="b">
        <f>IF(AutoFX!I673=FXCM!I673,"",FALSE)</f>
        <v>0</v>
      </c>
    </row>
    <row r="674" spans="1:9">
      <c r="A674" s="2" t="b">
        <f>IF(AutoFX!A674=FXCM!A674,"",FALSE)</f>
        <v>0</v>
      </c>
      <c r="B674" s="2" t="b">
        <f>IF(AutoFX!B674=FXCM!B674,"",FALSE)</f>
        <v>0</v>
      </c>
      <c r="C674" s="2" t="b">
        <f>IF(AutoFX!C674=FXCM!C674,"",FALSE)</f>
        <v>0</v>
      </c>
      <c r="D674" s="2" t="b">
        <f>IF(AutoFX!D674=FXCM!D674,"",FALSE)</f>
        <v>0</v>
      </c>
      <c r="E674" s="2" t="b">
        <f>IF(AutoFX!E674=FXCM!E674,"",FALSE)</f>
        <v>0</v>
      </c>
      <c r="F674" s="2" t="b">
        <f>IF(AutoFX!F674=FXCM!F674,"",FALSE)</f>
        <v>0</v>
      </c>
      <c r="G674" s="2" t="b">
        <f>IF(AutoFX!G674=FXCM!G674,"",FALSE)</f>
        <v>0</v>
      </c>
      <c r="H674" s="2" t="b">
        <f>IF(AutoFX!H674=FXCM!H674,"",FALSE)</f>
        <v>0</v>
      </c>
      <c r="I674" s="2" t="b">
        <f>IF(AutoFX!I674=FXCM!I674,"",FALSE)</f>
        <v>0</v>
      </c>
    </row>
    <row r="675" spans="1:9">
      <c r="A675" s="2" t="b">
        <f>IF(AutoFX!A675=FXCM!A675,"",FALSE)</f>
        <v>0</v>
      </c>
      <c r="B675" s="2" t="b">
        <f>IF(AutoFX!B675=FXCM!B675,"",FALSE)</f>
        <v>0</v>
      </c>
      <c r="C675" s="2" t="b">
        <f>IF(AutoFX!C675=FXCM!C675,"",FALSE)</f>
        <v>0</v>
      </c>
      <c r="D675" s="2" t="b">
        <f>IF(AutoFX!D675=FXCM!D675,"",FALSE)</f>
        <v>0</v>
      </c>
      <c r="E675" s="2" t="b">
        <f>IF(AutoFX!E675=FXCM!E675,"",FALSE)</f>
        <v>0</v>
      </c>
      <c r="F675" s="2" t="b">
        <f>IF(AutoFX!F675=FXCM!F675,"",FALSE)</f>
        <v>0</v>
      </c>
      <c r="G675" s="2" t="b">
        <f>IF(AutoFX!G675=FXCM!G675,"",FALSE)</f>
        <v>0</v>
      </c>
      <c r="H675" s="2" t="b">
        <f>IF(AutoFX!H675=FXCM!H675,"",FALSE)</f>
        <v>0</v>
      </c>
      <c r="I675" s="2" t="b">
        <f>IF(AutoFX!I675=FXCM!I675,"",FALSE)</f>
        <v>0</v>
      </c>
    </row>
    <row r="676" spans="1:9">
      <c r="A676" s="2" t="b">
        <f>IF(AutoFX!A676=FXCM!A676,"",FALSE)</f>
        <v>0</v>
      </c>
      <c r="B676" s="2" t="b">
        <f>IF(AutoFX!B676=FXCM!B676,"",FALSE)</f>
        <v>0</v>
      </c>
      <c r="C676" s="2" t="b">
        <f>IF(AutoFX!C676=FXCM!C676,"",FALSE)</f>
        <v>0</v>
      </c>
      <c r="D676" s="2" t="b">
        <f>IF(AutoFX!D676=FXCM!D676,"",FALSE)</f>
        <v>0</v>
      </c>
      <c r="E676" s="2" t="b">
        <f>IF(AutoFX!E676=FXCM!E676,"",FALSE)</f>
        <v>0</v>
      </c>
      <c r="F676" s="2" t="b">
        <f>IF(AutoFX!F676=FXCM!F676,"",FALSE)</f>
        <v>0</v>
      </c>
      <c r="G676" s="2" t="b">
        <f>IF(AutoFX!G676=FXCM!G676,"",FALSE)</f>
        <v>0</v>
      </c>
      <c r="H676" s="2" t="b">
        <f>IF(AutoFX!H676=FXCM!H676,"",FALSE)</f>
        <v>0</v>
      </c>
      <c r="I676" s="2" t="b">
        <f>IF(AutoFX!I676=FXCM!I676,"",FALSE)</f>
        <v>0</v>
      </c>
    </row>
    <row r="677" spans="1:9">
      <c r="A677" s="2" t="b">
        <f>IF(AutoFX!A677=FXCM!A677,"",FALSE)</f>
        <v>0</v>
      </c>
      <c r="B677" s="2" t="b">
        <f>IF(AutoFX!B677=FXCM!B677,"",FALSE)</f>
        <v>0</v>
      </c>
      <c r="C677" s="2" t="b">
        <f>IF(AutoFX!C677=FXCM!C677,"",FALSE)</f>
        <v>0</v>
      </c>
      <c r="D677" s="2" t="b">
        <f>IF(AutoFX!D677=FXCM!D677,"",FALSE)</f>
        <v>0</v>
      </c>
      <c r="E677" s="2" t="b">
        <f>IF(AutoFX!E677=FXCM!E677,"",FALSE)</f>
        <v>0</v>
      </c>
      <c r="F677" s="2" t="b">
        <f>IF(AutoFX!F677=FXCM!F677,"",FALSE)</f>
        <v>0</v>
      </c>
      <c r="G677" s="2" t="b">
        <f>IF(AutoFX!G677=FXCM!G677,"",FALSE)</f>
        <v>0</v>
      </c>
      <c r="H677" s="2" t="b">
        <f>IF(AutoFX!H677=FXCM!H677,"",FALSE)</f>
        <v>0</v>
      </c>
      <c r="I677" s="2" t="b">
        <f>IF(AutoFX!I677=FXCM!I677,"",FALSE)</f>
        <v>0</v>
      </c>
    </row>
    <row r="678" spans="1:9">
      <c r="A678" s="2" t="b">
        <f>IF(AutoFX!A678=FXCM!A678,"",FALSE)</f>
        <v>0</v>
      </c>
      <c r="B678" s="2" t="b">
        <f>IF(AutoFX!B678=FXCM!B678,"",FALSE)</f>
        <v>0</v>
      </c>
      <c r="C678" s="2" t="b">
        <f>IF(AutoFX!C678=FXCM!C678,"",FALSE)</f>
        <v>0</v>
      </c>
      <c r="D678" s="2" t="b">
        <f>IF(AutoFX!D678=FXCM!D678,"",FALSE)</f>
        <v>0</v>
      </c>
      <c r="E678" s="2" t="b">
        <f>IF(AutoFX!E678=FXCM!E678,"",FALSE)</f>
        <v>0</v>
      </c>
      <c r="F678" s="2" t="b">
        <f>IF(AutoFX!F678=FXCM!F678,"",FALSE)</f>
        <v>0</v>
      </c>
      <c r="G678" s="2" t="b">
        <f>IF(AutoFX!G678=FXCM!G678,"",FALSE)</f>
        <v>0</v>
      </c>
      <c r="H678" s="2" t="b">
        <f>IF(AutoFX!H678=FXCM!H678,"",FALSE)</f>
        <v>0</v>
      </c>
      <c r="I678" s="2" t="b">
        <f>IF(AutoFX!I678=FXCM!I678,"",FALSE)</f>
        <v>0</v>
      </c>
    </row>
    <row r="679" spans="1:9">
      <c r="A679" s="2" t="b">
        <f>IF(AutoFX!A679=FXCM!A679,"",FALSE)</f>
        <v>0</v>
      </c>
      <c r="B679" s="2" t="b">
        <f>IF(AutoFX!B679=FXCM!B679,"",FALSE)</f>
        <v>0</v>
      </c>
      <c r="C679" s="2" t="b">
        <f>IF(AutoFX!C679=FXCM!C679,"",FALSE)</f>
        <v>0</v>
      </c>
      <c r="D679" s="2" t="b">
        <f>IF(AutoFX!D679=FXCM!D679,"",FALSE)</f>
        <v>0</v>
      </c>
      <c r="E679" s="2" t="b">
        <f>IF(AutoFX!E679=FXCM!E679,"",FALSE)</f>
        <v>0</v>
      </c>
      <c r="F679" s="2" t="b">
        <f>IF(AutoFX!F679=FXCM!F679,"",FALSE)</f>
        <v>0</v>
      </c>
      <c r="G679" s="2" t="b">
        <f>IF(AutoFX!G679=FXCM!G679,"",FALSE)</f>
        <v>0</v>
      </c>
      <c r="H679" s="2" t="b">
        <f>IF(AutoFX!H679=FXCM!H679,"",FALSE)</f>
        <v>0</v>
      </c>
      <c r="I679" s="2" t="b">
        <f>IF(AutoFX!I679=FXCM!I679,"",FALSE)</f>
        <v>0</v>
      </c>
    </row>
    <row r="680" spans="1:9">
      <c r="A680" s="2" t="b">
        <f>IF(AutoFX!A680=FXCM!A680,"",FALSE)</f>
        <v>0</v>
      </c>
      <c r="B680" s="2" t="b">
        <f>IF(AutoFX!B680=FXCM!B680,"",FALSE)</f>
        <v>0</v>
      </c>
      <c r="C680" s="2" t="b">
        <f>IF(AutoFX!C680=FXCM!C680,"",FALSE)</f>
        <v>0</v>
      </c>
      <c r="D680" s="2" t="b">
        <f>IF(AutoFX!D680=FXCM!D680,"",FALSE)</f>
        <v>0</v>
      </c>
      <c r="E680" s="2" t="b">
        <f>IF(AutoFX!E680=FXCM!E680,"",FALSE)</f>
        <v>0</v>
      </c>
      <c r="F680" s="2" t="b">
        <f>IF(AutoFX!F680=FXCM!F680,"",FALSE)</f>
        <v>0</v>
      </c>
      <c r="G680" s="2" t="b">
        <f>IF(AutoFX!G680=FXCM!G680,"",FALSE)</f>
        <v>0</v>
      </c>
      <c r="H680" s="2" t="b">
        <f>IF(AutoFX!H680=FXCM!H680,"",FALSE)</f>
        <v>0</v>
      </c>
      <c r="I680" s="2" t="b">
        <f>IF(AutoFX!I680=FXCM!I680,"",FALSE)</f>
        <v>0</v>
      </c>
    </row>
    <row r="681" spans="1:9">
      <c r="A681" s="2" t="b">
        <f>IF(AutoFX!A681=FXCM!A681,"",FALSE)</f>
        <v>0</v>
      </c>
      <c r="B681" s="2" t="b">
        <f>IF(AutoFX!B681=FXCM!B681,"",FALSE)</f>
        <v>0</v>
      </c>
      <c r="C681" s="2" t="b">
        <f>IF(AutoFX!C681=FXCM!C681,"",FALSE)</f>
        <v>0</v>
      </c>
      <c r="D681" s="2" t="b">
        <f>IF(AutoFX!D681=FXCM!D681,"",FALSE)</f>
        <v>0</v>
      </c>
      <c r="E681" s="2" t="b">
        <f>IF(AutoFX!E681=FXCM!E681,"",FALSE)</f>
        <v>0</v>
      </c>
      <c r="F681" s="2" t="b">
        <f>IF(AutoFX!F681=FXCM!F681,"",FALSE)</f>
        <v>0</v>
      </c>
      <c r="G681" s="2" t="b">
        <f>IF(AutoFX!G681=FXCM!G681,"",FALSE)</f>
        <v>0</v>
      </c>
      <c r="H681" s="2" t="b">
        <f>IF(AutoFX!H681=FXCM!H681,"",FALSE)</f>
        <v>0</v>
      </c>
      <c r="I681" s="2" t="b">
        <f>IF(AutoFX!I681=FXCM!I681,"",FALSE)</f>
        <v>0</v>
      </c>
    </row>
    <row r="682" spans="1:9">
      <c r="A682" s="2" t="b">
        <f>IF(AutoFX!A682=FXCM!A682,"",FALSE)</f>
        <v>0</v>
      </c>
      <c r="B682" s="2" t="b">
        <f>IF(AutoFX!B682=FXCM!B682,"",FALSE)</f>
        <v>0</v>
      </c>
      <c r="C682" s="2" t="b">
        <f>IF(AutoFX!C682=FXCM!C682,"",FALSE)</f>
        <v>0</v>
      </c>
      <c r="D682" s="2" t="b">
        <f>IF(AutoFX!D682=FXCM!D682,"",FALSE)</f>
        <v>0</v>
      </c>
      <c r="E682" s="2" t="b">
        <f>IF(AutoFX!E682=FXCM!E682,"",FALSE)</f>
        <v>0</v>
      </c>
      <c r="F682" s="2" t="b">
        <f>IF(AutoFX!F682=FXCM!F682,"",FALSE)</f>
        <v>0</v>
      </c>
      <c r="G682" s="2" t="b">
        <f>IF(AutoFX!G682=FXCM!G682,"",FALSE)</f>
        <v>0</v>
      </c>
      <c r="H682" s="2" t="b">
        <f>IF(AutoFX!H682=FXCM!H682,"",FALSE)</f>
        <v>0</v>
      </c>
      <c r="I682" s="2" t="b">
        <f>IF(AutoFX!I682=FXCM!I682,"",FALSE)</f>
        <v>0</v>
      </c>
    </row>
    <row r="683" spans="1:9">
      <c r="A683" s="2" t="b">
        <f>IF(AutoFX!A683=FXCM!A683,"",FALSE)</f>
        <v>0</v>
      </c>
      <c r="B683" s="2" t="b">
        <f>IF(AutoFX!B683=FXCM!B683,"",FALSE)</f>
        <v>0</v>
      </c>
      <c r="C683" s="2" t="b">
        <f>IF(AutoFX!C683=FXCM!C683,"",FALSE)</f>
        <v>0</v>
      </c>
      <c r="D683" s="2" t="b">
        <f>IF(AutoFX!D683=FXCM!D683,"",FALSE)</f>
        <v>0</v>
      </c>
      <c r="E683" s="2" t="b">
        <f>IF(AutoFX!E683=FXCM!E683,"",FALSE)</f>
        <v>0</v>
      </c>
      <c r="F683" s="2" t="b">
        <f>IF(AutoFX!F683=FXCM!F683,"",FALSE)</f>
        <v>0</v>
      </c>
      <c r="G683" s="2" t="b">
        <f>IF(AutoFX!G683=FXCM!G683,"",FALSE)</f>
        <v>0</v>
      </c>
      <c r="H683" s="2" t="b">
        <f>IF(AutoFX!H683=FXCM!H683,"",FALSE)</f>
        <v>0</v>
      </c>
      <c r="I683" s="2" t="b">
        <f>IF(AutoFX!I683=FXCM!I683,"",FALSE)</f>
        <v>0</v>
      </c>
    </row>
    <row r="684" spans="1:9">
      <c r="A684" s="2" t="b">
        <f>IF(AutoFX!A684=FXCM!A684,"",FALSE)</f>
        <v>0</v>
      </c>
      <c r="B684" s="2" t="b">
        <f>IF(AutoFX!B684=FXCM!B684,"",FALSE)</f>
        <v>0</v>
      </c>
      <c r="C684" s="2" t="b">
        <f>IF(AutoFX!C684=FXCM!C684,"",FALSE)</f>
        <v>0</v>
      </c>
      <c r="D684" s="2" t="b">
        <f>IF(AutoFX!D684=FXCM!D684,"",FALSE)</f>
        <v>0</v>
      </c>
      <c r="E684" s="2" t="b">
        <f>IF(AutoFX!E684=FXCM!E684,"",FALSE)</f>
        <v>0</v>
      </c>
      <c r="F684" s="2" t="b">
        <f>IF(AutoFX!F684=FXCM!F684,"",FALSE)</f>
        <v>0</v>
      </c>
      <c r="G684" s="2" t="b">
        <f>IF(AutoFX!G684=FXCM!G684,"",FALSE)</f>
        <v>0</v>
      </c>
      <c r="H684" s="2" t="b">
        <f>IF(AutoFX!H684=FXCM!H684,"",FALSE)</f>
        <v>0</v>
      </c>
      <c r="I684" s="2" t="b">
        <f>IF(AutoFX!I684=FXCM!I684,"",FALSE)</f>
        <v>0</v>
      </c>
    </row>
    <row r="685" spans="1:9">
      <c r="A685" s="2" t="b">
        <f>IF(AutoFX!A685=FXCM!A685,"",FALSE)</f>
        <v>0</v>
      </c>
      <c r="B685" s="2" t="b">
        <f>IF(AutoFX!B685=FXCM!B685,"",FALSE)</f>
        <v>0</v>
      </c>
      <c r="C685" s="2" t="b">
        <f>IF(AutoFX!C685=FXCM!C685,"",FALSE)</f>
        <v>0</v>
      </c>
      <c r="D685" s="2" t="b">
        <f>IF(AutoFX!D685=FXCM!D685,"",FALSE)</f>
        <v>0</v>
      </c>
      <c r="E685" s="2" t="b">
        <f>IF(AutoFX!E685=FXCM!E685,"",FALSE)</f>
        <v>0</v>
      </c>
      <c r="F685" s="2" t="b">
        <f>IF(AutoFX!F685=FXCM!F685,"",FALSE)</f>
        <v>0</v>
      </c>
      <c r="G685" s="2" t="b">
        <f>IF(AutoFX!G685=FXCM!G685,"",FALSE)</f>
        <v>0</v>
      </c>
      <c r="H685" s="2" t="b">
        <f>IF(AutoFX!H685=FXCM!H685,"",FALSE)</f>
        <v>0</v>
      </c>
      <c r="I685" s="2" t="b">
        <f>IF(AutoFX!I685=FXCM!I685,"",FALSE)</f>
        <v>0</v>
      </c>
    </row>
    <row r="686" spans="1:9">
      <c r="A686" s="2" t="b">
        <f>IF(AutoFX!A686=FXCM!A686,"",FALSE)</f>
        <v>0</v>
      </c>
      <c r="B686" s="2" t="b">
        <f>IF(AutoFX!B686=FXCM!B686,"",FALSE)</f>
        <v>0</v>
      </c>
      <c r="C686" s="2" t="b">
        <f>IF(AutoFX!C686=FXCM!C686,"",FALSE)</f>
        <v>0</v>
      </c>
      <c r="D686" s="2" t="b">
        <f>IF(AutoFX!D686=FXCM!D686,"",FALSE)</f>
        <v>0</v>
      </c>
      <c r="E686" s="2" t="b">
        <f>IF(AutoFX!E686=FXCM!E686,"",FALSE)</f>
        <v>0</v>
      </c>
      <c r="F686" s="2" t="b">
        <f>IF(AutoFX!F686=FXCM!F686,"",FALSE)</f>
        <v>0</v>
      </c>
      <c r="G686" s="2" t="b">
        <f>IF(AutoFX!G686=FXCM!G686,"",FALSE)</f>
        <v>0</v>
      </c>
      <c r="H686" s="2" t="b">
        <f>IF(AutoFX!H686=FXCM!H686,"",FALSE)</f>
        <v>0</v>
      </c>
      <c r="I686" s="2" t="b">
        <f>IF(AutoFX!I686=FXCM!I686,"",FALSE)</f>
        <v>0</v>
      </c>
    </row>
    <row r="687" spans="1:9">
      <c r="A687" s="2" t="b">
        <f>IF(AutoFX!A687=FXCM!A687,"",FALSE)</f>
        <v>0</v>
      </c>
      <c r="B687" s="2" t="b">
        <f>IF(AutoFX!B687=FXCM!B687,"",FALSE)</f>
        <v>0</v>
      </c>
      <c r="C687" s="2" t="b">
        <f>IF(AutoFX!C687=FXCM!C687,"",FALSE)</f>
        <v>0</v>
      </c>
      <c r="D687" s="2" t="b">
        <f>IF(AutoFX!D687=FXCM!D687,"",FALSE)</f>
        <v>0</v>
      </c>
      <c r="E687" s="2" t="b">
        <f>IF(AutoFX!E687=FXCM!E687,"",FALSE)</f>
        <v>0</v>
      </c>
      <c r="F687" s="2" t="b">
        <f>IF(AutoFX!F687=FXCM!F687,"",FALSE)</f>
        <v>0</v>
      </c>
      <c r="G687" s="2" t="b">
        <f>IF(AutoFX!G687=FXCM!G687,"",FALSE)</f>
        <v>0</v>
      </c>
      <c r="H687" s="2" t="b">
        <f>IF(AutoFX!H687=FXCM!H687,"",FALSE)</f>
        <v>0</v>
      </c>
      <c r="I687" s="2" t="b">
        <f>IF(AutoFX!I687=FXCM!I687,"",FALSE)</f>
        <v>0</v>
      </c>
    </row>
    <row r="688" spans="1:9">
      <c r="A688" s="2" t="b">
        <f>IF(AutoFX!A688=FXCM!A688,"",FALSE)</f>
        <v>0</v>
      </c>
      <c r="B688" s="2" t="b">
        <f>IF(AutoFX!B688=FXCM!B688,"",FALSE)</f>
        <v>0</v>
      </c>
      <c r="C688" s="2" t="b">
        <f>IF(AutoFX!C688=FXCM!C688,"",FALSE)</f>
        <v>0</v>
      </c>
      <c r="D688" s="2" t="b">
        <f>IF(AutoFX!D688=FXCM!D688,"",FALSE)</f>
        <v>0</v>
      </c>
      <c r="E688" s="2" t="b">
        <f>IF(AutoFX!E688=FXCM!E688,"",FALSE)</f>
        <v>0</v>
      </c>
      <c r="F688" s="2" t="b">
        <f>IF(AutoFX!F688=FXCM!F688,"",FALSE)</f>
        <v>0</v>
      </c>
      <c r="G688" s="2" t="b">
        <f>IF(AutoFX!G688=FXCM!G688,"",FALSE)</f>
        <v>0</v>
      </c>
      <c r="H688" s="2" t="b">
        <f>IF(AutoFX!H688=FXCM!H688,"",FALSE)</f>
        <v>0</v>
      </c>
      <c r="I688" s="2" t="b">
        <f>IF(AutoFX!I688=FXCM!I688,"",FALSE)</f>
        <v>0</v>
      </c>
    </row>
    <row r="689" spans="1:9">
      <c r="A689" s="2" t="b">
        <f>IF(AutoFX!A689=FXCM!A689,"",FALSE)</f>
        <v>0</v>
      </c>
      <c r="B689" s="2" t="b">
        <f>IF(AutoFX!B689=FXCM!B689,"",FALSE)</f>
        <v>0</v>
      </c>
      <c r="C689" s="2" t="b">
        <f>IF(AutoFX!C689=FXCM!C689,"",FALSE)</f>
        <v>0</v>
      </c>
      <c r="D689" s="2" t="b">
        <f>IF(AutoFX!D689=FXCM!D689,"",FALSE)</f>
        <v>0</v>
      </c>
      <c r="E689" s="2" t="b">
        <f>IF(AutoFX!E689=FXCM!E689,"",FALSE)</f>
        <v>0</v>
      </c>
      <c r="F689" s="2" t="b">
        <f>IF(AutoFX!F689=FXCM!F689,"",FALSE)</f>
        <v>0</v>
      </c>
      <c r="G689" s="2" t="b">
        <f>IF(AutoFX!G689=FXCM!G689,"",FALSE)</f>
        <v>0</v>
      </c>
      <c r="H689" s="2" t="b">
        <f>IF(AutoFX!H689=FXCM!H689,"",FALSE)</f>
        <v>0</v>
      </c>
      <c r="I689" s="2" t="b">
        <f>IF(AutoFX!I689=FXCM!I689,"",FALSE)</f>
        <v>0</v>
      </c>
    </row>
    <row r="690" spans="1:9">
      <c r="A690" s="2" t="b">
        <f>IF(AutoFX!A690=FXCM!A690,"",FALSE)</f>
        <v>0</v>
      </c>
      <c r="B690" s="2" t="b">
        <f>IF(AutoFX!B690=FXCM!B690,"",FALSE)</f>
        <v>0</v>
      </c>
      <c r="C690" s="2" t="b">
        <f>IF(AutoFX!C690=FXCM!C690,"",FALSE)</f>
        <v>0</v>
      </c>
      <c r="D690" s="2" t="b">
        <f>IF(AutoFX!D690=FXCM!D690,"",FALSE)</f>
        <v>0</v>
      </c>
      <c r="E690" s="2" t="b">
        <f>IF(AutoFX!E690=FXCM!E690,"",FALSE)</f>
        <v>0</v>
      </c>
      <c r="F690" s="2" t="b">
        <f>IF(AutoFX!F690=FXCM!F690,"",FALSE)</f>
        <v>0</v>
      </c>
      <c r="G690" s="2" t="b">
        <f>IF(AutoFX!G690=FXCM!G690,"",FALSE)</f>
        <v>0</v>
      </c>
      <c r="H690" s="2" t="b">
        <f>IF(AutoFX!H690=FXCM!H690,"",FALSE)</f>
        <v>0</v>
      </c>
      <c r="I690" s="2" t="b">
        <f>IF(AutoFX!I690=FXCM!I690,"",FALSE)</f>
        <v>0</v>
      </c>
    </row>
    <row r="691" spans="1:9">
      <c r="A691" s="2" t="b">
        <f>IF(AutoFX!A691=FXCM!A691,"",FALSE)</f>
        <v>0</v>
      </c>
      <c r="B691" s="2" t="b">
        <f>IF(AutoFX!B691=FXCM!B691,"",FALSE)</f>
        <v>0</v>
      </c>
      <c r="C691" s="2" t="b">
        <f>IF(AutoFX!C691=FXCM!C691,"",FALSE)</f>
        <v>0</v>
      </c>
      <c r="D691" s="2" t="b">
        <f>IF(AutoFX!D691=FXCM!D691,"",FALSE)</f>
        <v>0</v>
      </c>
      <c r="E691" s="2" t="b">
        <f>IF(AutoFX!E691=FXCM!E691,"",FALSE)</f>
        <v>0</v>
      </c>
      <c r="F691" s="2" t="b">
        <f>IF(AutoFX!F691=FXCM!F691,"",FALSE)</f>
        <v>0</v>
      </c>
      <c r="G691" s="2" t="b">
        <f>IF(AutoFX!G691=FXCM!G691,"",FALSE)</f>
        <v>0</v>
      </c>
      <c r="H691" s="2" t="b">
        <f>IF(AutoFX!H691=FXCM!H691,"",FALSE)</f>
        <v>0</v>
      </c>
      <c r="I691" s="2" t="b">
        <f>IF(AutoFX!I691=FXCM!I691,"",FALSE)</f>
        <v>0</v>
      </c>
    </row>
    <row r="692" spans="1:9">
      <c r="A692" s="2" t="b">
        <f>IF(AutoFX!A692=FXCM!A692,"",FALSE)</f>
        <v>0</v>
      </c>
      <c r="B692" s="2" t="b">
        <f>IF(AutoFX!B692=FXCM!B692,"",FALSE)</f>
        <v>0</v>
      </c>
      <c r="C692" s="2" t="b">
        <f>IF(AutoFX!C692=FXCM!C692,"",FALSE)</f>
        <v>0</v>
      </c>
      <c r="D692" s="2" t="b">
        <f>IF(AutoFX!D692=FXCM!D692,"",FALSE)</f>
        <v>0</v>
      </c>
      <c r="E692" s="2" t="b">
        <f>IF(AutoFX!E692=FXCM!E692,"",FALSE)</f>
        <v>0</v>
      </c>
      <c r="F692" s="2" t="b">
        <f>IF(AutoFX!F692=FXCM!F692,"",FALSE)</f>
        <v>0</v>
      </c>
      <c r="G692" s="2" t="b">
        <f>IF(AutoFX!G692=FXCM!G692,"",FALSE)</f>
        <v>0</v>
      </c>
      <c r="H692" s="2" t="b">
        <f>IF(AutoFX!H692=FXCM!H692,"",FALSE)</f>
        <v>0</v>
      </c>
      <c r="I692" s="2" t="b">
        <f>IF(AutoFX!I692=FXCM!I692,"",FALSE)</f>
        <v>0</v>
      </c>
    </row>
    <row r="693" spans="1:9">
      <c r="A693" s="2" t="b">
        <f>IF(AutoFX!A693=FXCM!A693,"",FALSE)</f>
        <v>0</v>
      </c>
      <c r="B693" s="2" t="b">
        <f>IF(AutoFX!B693=FXCM!B693,"",FALSE)</f>
        <v>0</v>
      </c>
      <c r="C693" s="2" t="b">
        <f>IF(AutoFX!C693=FXCM!C693,"",FALSE)</f>
        <v>0</v>
      </c>
      <c r="D693" s="2" t="b">
        <f>IF(AutoFX!D693=FXCM!D693,"",FALSE)</f>
        <v>0</v>
      </c>
      <c r="E693" s="2" t="b">
        <f>IF(AutoFX!E693=FXCM!E693,"",FALSE)</f>
        <v>0</v>
      </c>
      <c r="F693" s="2" t="b">
        <f>IF(AutoFX!F693=FXCM!F693,"",FALSE)</f>
        <v>0</v>
      </c>
      <c r="G693" s="2" t="b">
        <f>IF(AutoFX!G693=FXCM!G693,"",FALSE)</f>
        <v>0</v>
      </c>
      <c r="H693" s="2" t="b">
        <f>IF(AutoFX!H693=FXCM!H693,"",FALSE)</f>
        <v>0</v>
      </c>
      <c r="I693" s="2" t="b">
        <f>IF(AutoFX!I693=FXCM!I693,"",FALSE)</f>
        <v>0</v>
      </c>
    </row>
    <row r="694" spans="1:9">
      <c r="A694" s="2" t="b">
        <f>IF(AutoFX!A694=FXCM!A694,"",FALSE)</f>
        <v>0</v>
      </c>
      <c r="B694" s="2" t="b">
        <f>IF(AutoFX!B694=FXCM!B694,"",FALSE)</f>
        <v>0</v>
      </c>
      <c r="C694" s="2" t="b">
        <f>IF(AutoFX!C694=FXCM!C694,"",FALSE)</f>
        <v>0</v>
      </c>
      <c r="D694" s="2" t="b">
        <f>IF(AutoFX!D694=FXCM!D694,"",FALSE)</f>
        <v>0</v>
      </c>
      <c r="E694" s="2" t="b">
        <f>IF(AutoFX!E694=FXCM!E694,"",FALSE)</f>
        <v>0</v>
      </c>
      <c r="F694" s="2" t="b">
        <f>IF(AutoFX!F694=FXCM!F694,"",FALSE)</f>
        <v>0</v>
      </c>
      <c r="G694" s="2" t="b">
        <f>IF(AutoFX!G694=FXCM!G694,"",FALSE)</f>
        <v>0</v>
      </c>
      <c r="H694" s="2" t="b">
        <f>IF(AutoFX!H694=FXCM!H694,"",FALSE)</f>
        <v>0</v>
      </c>
      <c r="I694" s="2" t="b">
        <f>IF(AutoFX!I694=FXCM!I694,"",FALSE)</f>
        <v>0</v>
      </c>
    </row>
    <row r="695" spans="1:9">
      <c r="A695" s="2" t="b">
        <f>IF(AutoFX!A695=FXCM!A695,"",FALSE)</f>
        <v>0</v>
      </c>
      <c r="B695" s="2" t="b">
        <f>IF(AutoFX!B695=FXCM!B695,"",FALSE)</f>
        <v>0</v>
      </c>
      <c r="C695" s="2" t="b">
        <f>IF(AutoFX!C695=FXCM!C695,"",FALSE)</f>
        <v>0</v>
      </c>
      <c r="D695" s="2" t="b">
        <f>IF(AutoFX!D695=FXCM!D695,"",FALSE)</f>
        <v>0</v>
      </c>
      <c r="E695" s="2" t="b">
        <f>IF(AutoFX!E695=FXCM!E695,"",FALSE)</f>
        <v>0</v>
      </c>
      <c r="F695" s="2" t="b">
        <f>IF(AutoFX!F695=FXCM!F695,"",FALSE)</f>
        <v>0</v>
      </c>
      <c r="G695" s="2" t="b">
        <f>IF(AutoFX!G695=FXCM!G695,"",FALSE)</f>
        <v>0</v>
      </c>
      <c r="H695" s="2" t="b">
        <f>IF(AutoFX!H695=FXCM!H695,"",FALSE)</f>
        <v>0</v>
      </c>
      <c r="I695" s="2" t="b">
        <f>IF(AutoFX!I695=FXCM!I695,"",FALSE)</f>
        <v>0</v>
      </c>
    </row>
    <row r="696" spans="1:9">
      <c r="A696" s="2" t="b">
        <f>IF(AutoFX!A696=FXCM!A696,"",FALSE)</f>
        <v>0</v>
      </c>
      <c r="B696" s="2" t="b">
        <f>IF(AutoFX!B696=FXCM!B696,"",FALSE)</f>
        <v>0</v>
      </c>
      <c r="C696" s="2" t="b">
        <f>IF(AutoFX!C696=FXCM!C696,"",FALSE)</f>
        <v>0</v>
      </c>
      <c r="D696" s="2" t="b">
        <f>IF(AutoFX!D696=FXCM!D696,"",FALSE)</f>
        <v>0</v>
      </c>
      <c r="E696" s="2" t="b">
        <f>IF(AutoFX!E696=FXCM!E696,"",FALSE)</f>
        <v>0</v>
      </c>
      <c r="F696" s="2" t="b">
        <f>IF(AutoFX!F696=FXCM!F696,"",FALSE)</f>
        <v>0</v>
      </c>
      <c r="G696" s="2" t="b">
        <f>IF(AutoFX!G696=FXCM!G696,"",FALSE)</f>
        <v>0</v>
      </c>
      <c r="H696" s="2" t="b">
        <f>IF(AutoFX!H696=FXCM!H696,"",FALSE)</f>
        <v>0</v>
      </c>
      <c r="I696" s="2" t="b">
        <f>IF(AutoFX!I696=FXCM!I696,"",FALSE)</f>
        <v>0</v>
      </c>
    </row>
    <row r="697" spans="1:9">
      <c r="A697" s="2" t="b">
        <f>IF(AutoFX!A697=FXCM!A697,"",FALSE)</f>
        <v>0</v>
      </c>
      <c r="B697" s="2" t="b">
        <f>IF(AutoFX!B697=FXCM!B697,"",FALSE)</f>
        <v>0</v>
      </c>
      <c r="C697" s="2" t="b">
        <f>IF(AutoFX!C697=FXCM!C697,"",FALSE)</f>
        <v>0</v>
      </c>
      <c r="D697" s="2" t="b">
        <f>IF(AutoFX!D697=FXCM!D697,"",FALSE)</f>
        <v>0</v>
      </c>
      <c r="E697" s="2" t="b">
        <f>IF(AutoFX!E697=FXCM!E697,"",FALSE)</f>
        <v>0</v>
      </c>
      <c r="F697" s="2" t="b">
        <f>IF(AutoFX!F697=FXCM!F697,"",FALSE)</f>
        <v>0</v>
      </c>
      <c r="G697" s="2" t="b">
        <f>IF(AutoFX!G697=FXCM!G697,"",FALSE)</f>
        <v>0</v>
      </c>
      <c r="H697" s="2" t="b">
        <f>IF(AutoFX!H697=FXCM!H697,"",FALSE)</f>
        <v>0</v>
      </c>
      <c r="I697" s="2" t="b">
        <f>IF(AutoFX!I697=FXCM!I697,"",FALSE)</f>
        <v>0</v>
      </c>
    </row>
    <row r="698" spans="1:9">
      <c r="A698" s="2" t="b">
        <f>IF(AutoFX!A698=FXCM!A698,"",FALSE)</f>
        <v>0</v>
      </c>
      <c r="B698" s="2" t="b">
        <f>IF(AutoFX!B698=FXCM!B698,"",FALSE)</f>
        <v>0</v>
      </c>
      <c r="C698" s="2" t="b">
        <f>IF(AutoFX!C698=FXCM!C698,"",FALSE)</f>
        <v>0</v>
      </c>
      <c r="D698" s="2" t="b">
        <f>IF(AutoFX!D698=FXCM!D698,"",FALSE)</f>
        <v>0</v>
      </c>
      <c r="E698" s="2" t="b">
        <f>IF(AutoFX!E698=FXCM!E698,"",FALSE)</f>
        <v>0</v>
      </c>
      <c r="F698" s="2" t="b">
        <f>IF(AutoFX!F698=FXCM!F698,"",FALSE)</f>
        <v>0</v>
      </c>
      <c r="G698" s="2" t="b">
        <f>IF(AutoFX!G698=FXCM!G698,"",FALSE)</f>
        <v>0</v>
      </c>
      <c r="H698" s="2" t="b">
        <f>IF(AutoFX!H698=FXCM!H698,"",FALSE)</f>
        <v>0</v>
      </c>
      <c r="I698" s="2" t="b">
        <f>IF(AutoFX!I698=FXCM!I698,"",FALSE)</f>
        <v>0</v>
      </c>
    </row>
    <row r="699" spans="1:9">
      <c r="A699" s="2" t="b">
        <f>IF(AutoFX!A699=FXCM!A699,"",FALSE)</f>
        <v>0</v>
      </c>
      <c r="B699" s="2" t="b">
        <f>IF(AutoFX!B699=FXCM!B699,"",FALSE)</f>
        <v>0</v>
      </c>
      <c r="C699" s="2" t="b">
        <f>IF(AutoFX!C699=FXCM!C699,"",FALSE)</f>
        <v>0</v>
      </c>
      <c r="D699" s="2" t="b">
        <f>IF(AutoFX!D699=FXCM!D699,"",FALSE)</f>
        <v>0</v>
      </c>
      <c r="E699" s="2" t="b">
        <f>IF(AutoFX!E699=FXCM!E699,"",FALSE)</f>
        <v>0</v>
      </c>
      <c r="F699" s="2" t="b">
        <f>IF(AutoFX!F699=FXCM!F699,"",FALSE)</f>
        <v>0</v>
      </c>
      <c r="G699" s="2" t="b">
        <f>IF(AutoFX!G699=FXCM!G699,"",FALSE)</f>
        <v>0</v>
      </c>
      <c r="H699" s="2" t="b">
        <f>IF(AutoFX!H699=FXCM!H699,"",FALSE)</f>
        <v>0</v>
      </c>
      <c r="I699" s="2" t="b">
        <f>IF(AutoFX!I699=FXCM!I699,"",FALSE)</f>
        <v>0</v>
      </c>
    </row>
    <row r="700" spans="1:9">
      <c r="A700" s="2" t="b">
        <f>IF(AutoFX!A700=FXCM!A700,"",FALSE)</f>
        <v>0</v>
      </c>
      <c r="B700" s="2" t="b">
        <f>IF(AutoFX!B700=FXCM!B700,"",FALSE)</f>
        <v>0</v>
      </c>
      <c r="C700" s="2" t="b">
        <f>IF(AutoFX!C700=FXCM!C700,"",FALSE)</f>
        <v>0</v>
      </c>
      <c r="D700" s="2" t="b">
        <f>IF(AutoFX!D700=FXCM!D700,"",FALSE)</f>
        <v>0</v>
      </c>
      <c r="E700" s="2" t="b">
        <f>IF(AutoFX!E700=FXCM!E700,"",FALSE)</f>
        <v>0</v>
      </c>
      <c r="F700" s="2" t="b">
        <f>IF(AutoFX!F700=FXCM!F700,"",FALSE)</f>
        <v>0</v>
      </c>
      <c r="G700" s="2" t="b">
        <f>IF(AutoFX!G700=FXCM!G700,"",FALSE)</f>
        <v>0</v>
      </c>
      <c r="H700" s="2" t="b">
        <f>IF(AutoFX!H700=FXCM!H700,"",FALSE)</f>
        <v>0</v>
      </c>
      <c r="I700" s="2" t="b">
        <f>IF(AutoFX!I700=FXCM!I700,"",FALSE)</f>
        <v>0</v>
      </c>
    </row>
    <row r="701" spans="1:9">
      <c r="A701" s="2" t="b">
        <f>IF(AutoFX!A701=FXCM!A701,"",FALSE)</f>
        <v>0</v>
      </c>
      <c r="B701" s="2" t="b">
        <f>IF(AutoFX!B701=FXCM!B701,"",FALSE)</f>
        <v>0</v>
      </c>
      <c r="C701" s="2" t="b">
        <f>IF(AutoFX!C701=FXCM!C701,"",FALSE)</f>
        <v>0</v>
      </c>
      <c r="D701" s="2" t="b">
        <f>IF(AutoFX!D701=FXCM!D701,"",FALSE)</f>
        <v>0</v>
      </c>
      <c r="E701" s="2" t="b">
        <f>IF(AutoFX!E701=FXCM!E701,"",FALSE)</f>
        <v>0</v>
      </c>
      <c r="F701" s="2" t="b">
        <f>IF(AutoFX!F701=FXCM!F701,"",FALSE)</f>
        <v>0</v>
      </c>
      <c r="G701" s="2" t="b">
        <f>IF(AutoFX!G701=FXCM!G701,"",FALSE)</f>
        <v>0</v>
      </c>
      <c r="H701" s="2" t="b">
        <f>IF(AutoFX!H701=FXCM!H701,"",FALSE)</f>
        <v>0</v>
      </c>
      <c r="I701" s="2" t="b">
        <f>IF(AutoFX!I701=FXCM!I701,"",FALSE)</f>
        <v>0</v>
      </c>
    </row>
    <row r="702" spans="1:9">
      <c r="A702" s="2" t="b">
        <f>IF(AutoFX!A702=FXCM!A702,"",FALSE)</f>
        <v>0</v>
      </c>
      <c r="B702" s="2" t="b">
        <f>IF(AutoFX!B702=FXCM!B702,"",FALSE)</f>
        <v>0</v>
      </c>
      <c r="C702" s="2" t="b">
        <f>IF(AutoFX!C702=FXCM!C702,"",FALSE)</f>
        <v>0</v>
      </c>
      <c r="D702" s="2" t="b">
        <f>IF(AutoFX!D702=FXCM!D702,"",FALSE)</f>
        <v>0</v>
      </c>
      <c r="E702" s="2" t="b">
        <f>IF(AutoFX!E702=FXCM!E702,"",FALSE)</f>
        <v>0</v>
      </c>
      <c r="F702" s="2" t="b">
        <f>IF(AutoFX!F702=FXCM!F702,"",FALSE)</f>
        <v>0</v>
      </c>
      <c r="G702" s="2" t="b">
        <f>IF(AutoFX!G702=FXCM!G702,"",FALSE)</f>
        <v>0</v>
      </c>
      <c r="H702" s="2" t="b">
        <f>IF(AutoFX!H702=FXCM!H702,"",FALSE)</f>
        <v>0</v>
      </c>
      <c r="I702" s="2" t="b">
        <f>IF(AutoFX!I702=FXCM!I702,"",FALSE)</f>
        <v>0</v>
      </c>
    </row>
    <row r="703" spans="1:9">
      <c r="A703" s="2" t="b">
        <f>IF(AutoFX!A703=FXCM!A703,"",FALSE)</f>
        <v>0</v>
      </c>
      <c r="B703" s="2" t="b">
        <f>IF(AutoFX!B703=FXCM!B703,"",FALSE)</f>
        <v>0</v>
      </c>
      <c r="C703" s="2" t="b">
        <f>IF(AutoFX!C703=FXCM!C703,"",FALSE)</f>
        <v>0</v>
      </c>
      <c r="D703" s="2" t="b">
        <f>IF(AutoFX!D703=FXCM!D703,"",FALSE)</f>
        <v>0</v>
      </c>
      <c r="E703" s="2" t="b">
        <f>IF(AutoFX!E703=FXCM!E703,"",FALSE)</f>
        <v>0</v>
      </c>
      <c r="F703" s="2" t="b">
        <f>IF(AutoFX!F703=FXCM!F703,"",FALSE)</f>
        <v>0</v>
      </c>
      <c r="G703" s="2" t="b">
        <f>IF(AutoFX!G703=FXCM!G703,"",FALSE)</f>
        <v>0</v>
      </c>
      <c r="H703" s="2" t="b">
        <f>IF(AutoFX!H703=FXCM!H703,"",FALSE)</f>
        <v>0</v>
      </c>
      <c r="I703" s="2" t="b">
        <f>IF(AutoFX!I703=FXCM!I703,"",FALSE)</f>
        <v>0</v>
      </c>
    </row>
    <row r="704" spans="1:9">
      <c r="A704" s="2" t="b">
        <f>IF(AutoFX!A704=FXCM!A704,"",FALSE)</f>
        <v>0</v>
      </c>
      <c r="B704" s="2" t="b">
        <f>IF(AutoFX!B704=FXCM!B704,"",FALSE)</f>
        <v>0</v>
      </c>
      <c r="C704" s="2" t="b">
        <f>IF(AutoFX!C704=FXCM!C704,"",FALSE)</f>
        <v>0</v>
      </c>
      <c r="D704" s="2" t="b">
        <f>IF(AutoFX!D704=FXCM!D704,"",FALSE)</f>
        <v>0</v>
      </c>
      <c r="E704" s="2" t="b">
        <f>IF(AutoFX!E704=FXCM!E704,"",FALSE)</f>
        <v>0</v>
      </c>
      <c r="F704" s="2" t="b">
        <f>IF(AutoFX!F704=FXCM!F704,"",FALSE)</f>
        <v>0</v>
      </c>
      <c r="G704" s="2" t="b">
        <f>IF(AutoFX!G704=FXCM!G704,"",FALSE)</f>
        <v>0</v>
      </c>
      <c r="H704" s="2" t="b">
        <f>IF(AutoFX!H704=FXCM!H704,"",FALSE)</f>
        <v>0</v>
      </c>
      <c r="I704" s="2" t="b">
        <f>IF(AutoFX!I704=FXCM!I704,"",FALSE)</f>
        <v>0</v>
      </c>
    </row>
    <row r="705" spans="1:9">
      <c r="A705" s="2" t="b">
        <f>IF(AutoFX!A705=FXCM!A705,"",FALSE)</f>
        <v>0</v>
      </c>
      <c r="B705" s="2" t="b">
        <f>IF(AutoFX!B705=FXCM!B705,"",FALSE)</f>
        <v>0</v>
      </c>
      <c r="C705" s="2" t="b">
        <f>IF(AutoFX!C705=FXCM!C705,"",FALSE)</f>
        <v>0</v>
      </c>
      <c r="D705" s="2" t="b">
        <f>IF(AutoFX!D705=FXCM!D705,"",FALSE)</f>
        <v>0</v>
      </c>
      <c r="E705" s="2" t="b">
        <f>IF(AutoFX!E705=FXCM!E705,"",FALSE)</f>
        <v>0</v>
      </c>
      <c r="F705" s="2" t="b">
        <f>IF(AutoFX!F705=FXCM!F705,"",FALSE)</f>
        <v>0</v>
      </c>
      <c r="G705" s="2" t="b">
        <f>IF(AutoFX!G705=FXCM!G705,"",FALSE)</f>
        <v>0</v>
      </c>
      <c r="H705" s="2" t="b">
        <f>IF(AutoFX!H705=FXCM!H705,"",FALSE)</f>
        <v>0</v>
      </c>
      <c r="I705" s="2" t="b">
        <f>IF(AutoFX!I705=FXCM!I705,"",FALSE)</f>
        <v>0</v>
      </c>
    </row>
    <row r="706" spans="1:9">
      <c r="A706" s="2" t="b">
        <f>IF(AutoFX!A706=FXCM!A706,"",FALSE)</f>
        <v>0</v>
      </c>
      <c r="B706" s="2" t="b">
        <f>IF(AutoFX!B706=FXCM!B706,"",FALSE)</f>
        <v>0</v>
      </c>
      <c r="C706" s="2" t="b">
        <f>IF(AutoFX!C706=FXCM!C706,"",FALSE)</f>
        <v>0</v>
      </c>
      <c r="D706" s="2" t="b">
        <f>IF(AutoFX!D706=FXCM!D706,"",FALSE)</f>
        <v>0</v>
      </c>
      <c r="E706" s="2" t="b">
        <f>IF(AutoFX!E706=FXCM!E706,"",FALSE)</f>
        <v>0</v>
      </c>
      <c r="F706" s="2" t="b">
        <f>IF(AutoFX!F706=FXCM!F706,"",FALSE)</f>
        <v>0</v>
      </c>
      <c r="G706" s="2" t="b">
        <f>IF(AutoFX!G706=FXCM!G706,"",FALSE)</f>
        <v>0</v>
      </c>
      <c r="H706" s="2" t="b">
        <f>IF(AutoFX!H706=FXCM!H706,"",FALSE)</f>
        <v>0</v>
      </c>
      <c r="I706" s="2" t="b">
        <f>IF(AutoFX!I706=FXCM!I706,"",FALSE)</f>
        <v>0</v>
      </c>
    </row>
    <row r="707" spans="1:9">
      <c r="A707" s="2" t="b">
        <f>IF(AutoFX!A707=FXCM!A707,"",FALSE)</f>
        <v>0</v>
      </c>
      <c r="B707" s="2" t="b">
        <f>IF(AutoFX!B707=FXCM!B707,"",FALSE)</f>
        <v>0</v>
      </c>
      <c r="C707" s="2" t="b">
        <f>IF(AutoFX!C707=FXCM!C707,"",FALSE)</f>
        <v>0</v>
      </c>
      <c r="D707" s="2" t="b">
        <f>IF(AutoFX!D707=FXCM!D707,"",FALSE)</f>
        <v>0</v>
      </c>
      <c r="E707" s="2" t="b">
        <f>IF(AutoFX!E707=FXCM!E707,"",FALSE)</f>
        <v>0</v>
      </c>
      <c r="F707" s="2" t="b">
        <f>IF(AutoFX!F707=FXCM!F707,"",FALSE)</f>
        <v>0</v>
      </c>
      <c r="G707" s="2" t="b">
        <f>IF(AutoFX!G707=FXCM!G707,"",FALSE)</f>
        <v>0</v>
      </c>
      <c r="H707" s="2" t="b">
        <f>IF(AutoFX!H707=FXCM!H707,"",FALSE)</f>
        <v>0</v>
      </c>
      <c r="I707" s="2" t="b">
        <f>IF(AutoFX!I707=FXCM!I707,"",FALSE)</f>
        <v>0</v>
      </c>
    </row>
    <row r="708" spans="1:9">
      <c r="A708" s="2" t="b">
        <f>IF(AutoFX!A708=FXCM!A708,"",FALSE)</f>
        <v>0</v>
      </c>
      <c r="B708" s="2" t="b">
        <f>IF(AutoFX!B708=FXCM!B708,"",FALSE)</f>
        <v>0</v>
      </c>
      <c r="C708" s="2" t="b">
        <f>IF(AutoFX!C708=FXCM!C708,"",FALSE)</f>
        <v>0</v>
      </c>
      <c r="D708" s="2" t="b">
        <f>IF(AutoFX!D708=FXCM!D708,"",FALSE)</f>
        <v>0</v>
      </c>
      <c r="E708" s="2" t="b">
        <f>IF(AutoFX!E708=FXCM!E708,"",FALSE)</f>
        <v>0</v>
      </c>
      <c r="F708" s="2" t="b">
        <f>IF(AutoFX!F708=FXCM!F708,"",FALSE)</f>
        <v>0</v>
      </c>
      <c r="G708" s="2" t="b">
        <f>IF(AutoFX!G708=FXCM!G708,"",FALSE)</f>
        <v>0</v>
      </c>
      <c r="H708" s="2" t="b">
        <f>IF(AutoFX!H708=FXCM!H708,"",FALSE)</f>
        <v>0</v>
      </c>
      <c r="I708" s="2" t="b">
        <f>IF(AutoFX!I708=FXCM!I708,"",FALSE)</f>
        <v>0</v>
      </c>
    </row>
    <row r="709" spans="1:9">
      <c r="A709" s="2" t="b">
        <f>IF(AutoFX!A709=FXCM!A709,"",FALSE)</f>
        <v>0</v>
      </c>
      <c r="B709" s="2" t="b">
        <f>IF(AutoFX!B709=FXCM!B709,"",FALSE)</f>
        <v>0</v>
      </c>
      <c r="C709" s="2" t="b">
        <f>IF(AutoFX!C709=FXCM!C709,"",FALSE)</f>
        <v>0</v>
      </c>
      <c r="D709" s="2" t="b">
        <f>IF(AutoFX!D709=FXCM!D709,"",FALSE)</f>
        <v>0</v>
      </c>
      <c r="E709" s="2" t="b">
        <f>IF(AutoFX!E709=FXCM!E709,"",FALSE)</f>
        <v>0</v>
      </c>
      <c r="F709" s="2" t="b">
        <f>IF(AutoFX!F709=FXCM!F709,"",FALSE)</f>
        <v>0</v>
      </c>
      <c r="G709" s="2" t="b">
        <f>IF(AutoFX!G709=FXCM!G709,"",FALSE)</f>
        <v>0</v>
      </c>
      <c r="H709" s="2" t="b">
        <f>IF(AutoFX!H709=FXCM!H709,"",FALSE)</f>
        <v>0</v>
      </c>
      <c r="I709" s="2" t="b">
        <f>IF(AutoFX!I709=FXCM!I709,"",FALSE)</f>
        <v>0</v>
      </c>
    </row>
    <row r="710" spans="1:9">
      <c r="A710" s="2" t="b">
        <f>IF(AutoFX!A710=FXCM!A710,"",FALSE)</f>
        <v>0</v>
      </c>
      <c r="B710" s="2" t="b">
        <f>IF(AutoFX!B710=FXCM!B710,"",FALSE)</f>
        <v>0</v>
      </c>
      <c r="C710" s="2" t="b">
        <f>IF(AutoFX!C710=FXCM!C710,"",FALSE)</f>
        <v>0</v>
      </c>
      <c r="D710" s="2" t="b">
        <f>IF(AutoFX!D710=FXCM!D710,"",FALSE)</f>
        <v>0</v>
      </c>
      <c r="E710" s="2" t="b">
        <f>IF(AutoFX!E710=FXCM!E710,"",FALSE)</f>
        <v>0</v>
      </c>
      <c r="F710" s="2" t="b">
        <f>IF(AutoFX!F710=FXCM!F710,"",FALSE)</f>
        <v>0</v>
      </c>
      <c r="G710" s="2" t="b">
        <f>IF(AutoFX!G710=FXCM!G710,"",FALSE)</f>
        <v>0</v>
      </c>
      <c r="H710" s="2" t="b">
        <f>IF(AutoFX!H710=FXCM!H710,"",FALSE)</f>
        <v>0</v>
      </c>
      <c r="I710" s="2" t="b">
        <f>IF(AutoFX!I710=FXCM!I710,"",FALSE)</f>
        <v>0</v>
      </c>
    </row>
    <row r="711" spans="1:9">
      <c r="A711" s="2" t="b">
        <f>IF(AutoFX!A711=FXCM!A711,"",FALSE)</f>
        <v>0</v>
      </c>
      <c r="B711" s="2" t="b">
        <f>IF(AutoFX!B711=FXCM!B711,"",FALSE)</f>
        <v>0</v>
      </c>
      <c r="C711" s="2" t="b">
        <f>IF(AutoFX!C711=FXCM!C711,"",FALSE)</f>
        <v>0</v>
      </c>
      <c r="D711" s="2" t="b">
        <f>IF(AutoFX!D711=FXCM!D711,"",FALSE)</f>
        <v>0</v>
      </c>
      <c r="E711" s="2" t="b">
        <f>IF(AutoFX!E711=FXCM!E711,"",FALSE)</f>
        <v>0</v>
      </c>
      <c r="F711" s="2" t="b">
        <f>IF(AutoFX!F711=FXCM!F711,"",FALSE)</f>
        <v>0</v>
      </c>
      <c r="G711" s="2" t="b">
        <f>IF(AutoFX!G711=FXCM!G711,"",FALSE)</f>
        <v>0</v>
      </c>
      <c r="H711" s="2" t="b">
        <f>IF(AutoFX!H711=FXCM!H711,"",FALSE)</f>
        <v>0</v>
      </c>
      <c r="I711" s="2" t="b">
        <f>IF(AutoFX!I711=FXCM!I711,"",FALSE)</f>
        <v>0</v>
      </c>
    </row>
    <row r="712" spans="1:9">
      <c r="A712" s="2" t="b">
        <f>IF(AutoFX!A712=FXCM!A712,"",FALSE)</f>
        <v>0</v>
      </c>
      <c r="B712" s="2" t="b">
        <f>IF(AutoFX!B712=FXCM!B712,"",FALSE)</f>
        <v>0</v>
      </c>
      <c r="C712" s="2" t="b">
        <f>IF(AutoFX!C712=FXCM!C712,"",FALSE)</f>
        <v>0</v>
      </c>
      <c r="D712" s="2" t="b">
        <f>IF(AutoFX!D712=FXCM!D712,"",FALSE)</f>
        <v>0</v>
      </c>
      <c r="E712" s="2" t="b">
        <f>IF(AutoFX!E712=FXCM!E712,"",FALSE)</f>
        <v>0</v>
      </c>
      <c r="F712" s="2" t="b">
        <f>IF(AutoFX!F712=FXCM!F712,"",FALSE)</f>
        <v>0</v>
      </c>
      <c r="G712" s="2" t="b">
        <f>IF(AutoFX!G712=FXCM!G712,"",FALSE)</f>
        <v>0</v>
      </c>
      <c r="H712" s="2" t="b">
        <f>IF(AutoFX!H712=FXCM!H712,"",FALSE)</f>
        <v>0</v>
      </c>
      <c r="I712" s="2" t="b">
        <f>IF(AutoFX!I712=FXCM!I712,"",FALSE)</f>
        <v>0</v>
      </c>
    </row>
    <row r="713" spans="1:9">
      <c r="A713" s="2" t="b">
        <f>IF(AutoFX!A713=FXCM!A713,"",FALSE)</f>
        <v>0</v>
      </c>
      <c r="B713" s="2" t="b">
        <f>IF(AutoFX!B713=FXCM!B713,"",FALSE)</f>
        <v>0</v>
      </c>
      <c r="C713" s="2" t="b">
        <f>IF(AutoFX!C713=FXCM!C713,"",FALSE)</f>
        <v>0</v>
      </c>
      <c r="D713" s="2" t="b">
        <f>IF(AutoFX!D713=FXCM!D713,"",FALSE)</f>
        <v>0</v>
      </c>
      <c r="E713" s="2" t="b">
        <f>IF(AutoFX!E713=FXCM!E713,"",FALSE)</f>
        <v>0</v>
      </c>
      <c r="F713" s="2" t="b">
        <f>IF(AutoFX!F713=FXCM!F713,"",FALSE)</f>
        <v>0</v>
      </c>
      <c r="G713" s="2" t="b">
        <f>IF(AutoFX!G713=FXCM!G713,"",FALSE)</f>
        <v>0</v>
      </c>
      <c r="H713" s="2" t="b">
        <f>IF(AutoFX!H713=FXCM!H713,"",FALSE)</f>
        <v>0</v>
      </c>
      <c r="I713" s="2" t="b">
        <f>IF(AutoFX!I713=FXCM!I713,"",FALSE)</f>
        <v>0</v>
      </c>
    </row>
    <row r="714" spans="1:9">
      <c r="A714" s="2" t="b">
        <f>IF(AutoFX!A714=FXCM!A714,"",FALSE)</f>
        <v>0</v>
      </c>
      <c r="B714" s="2" t="b">
        <f>IF(AutoFX!B714=FXCM!B714,"",FALSE)</f>
        <v>0</v>
      </c>
      <c r="C714" s="2" t="b">
        <f>IF(AutoFX!C714=FXCM!C714,"",FALSE)</f>
        <v>0</v>
      </c>
      <c r="D714" s="2" t="b">
        <f>IF(AutoFX!D714=FXCM!D714,"",FALSE)</f>
        <v>0</v>
      </c>
      <c r="E714" s="2" t="b">
        <f>IF(AutoFX!E714=FXCM!E714,"",FALSE)</f>
        <v>0</v>
      </c>
      <c r="F714" s="2" t="b">
        <f>IF(AutoFX!F714=FXCM!F714,"",FALSE)</f>
        <v>0</v>
      </c>
      <c r="G714" s="2" t="b">
        <f>IF(AutoFX!G714=FXCM!G714,"",FALSE)</f>
        <v>0</v>
      </c>
      <c r="H714" s="2" t="b">
        <f>IF(AutoFX!H714=FXCM!H714,"",FALSE)</f>
        <v>0</v>
      </c>
      <c r="I714" s="2" t="b">
        <f>IF(AutoFX!I714=FXCM!I714,"",FALSE)</f>
        <v>0</v>
      </c>
    </row>
    <row r="715" spans="1:9">
      <c r="A715" s="2" t="b">
        <f>IF(AutoFX!A715=FXCM!A715,"",FALSE)</f>
        <v>0</v>
      </c>
      <c r="B715" s="2" t="b">
        <f>IF(AutoFX!B715=FXCM!B715,"",FALSE)</f>
        <v>0</v>
      </c>
      <c r="C715" s="2" t="b">
        <f>IF(AutoFX!C715=FXCM!C715,"",FALSE)</f>
        <v>0</v>
      </c>
      <c r="D715" s="2" t="b">
        <f>IF(AutoFX!D715=FXCM!D715,"",FALSE)</f>
        <v>0</v>
      </c>
      <c r="E715" s="2" t="b">
        <f>IF(AutoFX!E715=FXCM!E715,"",FALSE)</f>
        <v>0</v>
      </c>
      <c r="F715" s="2" t="b">
        <f>IF(AutoFX!F715=FXCM!F715,"",FALSE)</f>
        <v>0</v>
      </c>
      <c r="G715" s="2" t="b">
        <f>IF(AutoFX!G715=FXCM!G715,"",FALSE)</f>
        <v>0</v>
      </c>
      <c r="H715" s="2" t="b">
        <f>IF(AutoFX!H715=FXCM!H715,"",FALSE)</f>
        <v>0</v>
      </c>
      <c r="I715" s="2" t="b">
        <f>IF(AutoFX!I715=FXCM!I715,"",FALSE)</f>
        <v>0</v>
      </c>
    </row>
    <row r="716" spans="1:9">
      <c r="A716" s="2" t="b">
        <f>IF(AutoFX!A716=FXCM!A716,"",FALSE)</f>
        <v>0</v>
      </c>
      <c r="B716" s="2" t="b">
        <f>IF(AutoFX!B716=FXCM!B716,"",FALSE)</f>
        <v>0</v>
      </c>
      <c r="C716" s="2" t="b">
        <f>IF(AutoFX!C716=FXCM!C716,"",FALSE)</f>
        <v>0</v>
      </c>
      <c r="D716" s="2" t="b">
        <f>IF(AutoFX!D716=FXCM!D716,"",FALSE)</f>
        <v>0</v>
      </c>
      <c r="E716" s="2" t="b">
        <f>IF(AutoFX!E716=FXCM!E716,"",FALSE)</f>
        <v>0</v>
      </c>
      <c r="F716" s="2" t="b">
        <f>IF(AutoFX!F716=FXCM!F716,"",FALSE)</f>
        <v>0</v>
      </c>
      <c r="G716" s="2" t="b">
        <f>IF(AutoFX!G716=FXCM!G716,"",FALSE)</f>
        <v>0</v>
      </c>
      <c r="H716" s="2" t="b">
        <f>IF(AutoFX!H716=FXCM!H716,"",FALSE)</f>
        <v>0</v>
      </c>
      <c r="I716" s="2" t="b">
        <f>IF(AutoFX!I716=FXCM!I716,"",FALSE)</f>
        <v>0</v>
      </c>
    </row>
    <row r="717" spans="1:9">
      <c r="A717" s="2" t="b">
        <f>IF(AutoFX!A717=FXCM!A717,"",FALSE)</f>
        <v>0</v>
      </c>
      <c r="B717" s="2" t="b">
        <f>IF(AutoFX!B717=FXCM!B717,"",FALSE)</f>
        <v>0</v>
      </c>
      <c r="C717" s="2" t="b">
        <f>IF(AutoFX!C717=FXCM!C717,"",FALSE)</f>
        <v>0</v>
      </c>
      <c r="D717" s="2" t="b">
        <f>IF(AutoFX!D717=FXCM!D717,"",FALSE)</f>
        <v>0</v>
      </c>
      <c r="E717" s="2" t="b">
        <f>IF(AutoFX!E717=FXCM!E717,"",FALSE)</f>
        <v>0</v>
      </c>
      <c r="F717" s="2" t="b">
        <f>IF(AutoFX!F717=FXCM!F717,"",FALSE)</f>
        <v>0</v>
      </c>
      <c r="G717" s="2" t="b">
        <f>IF(AutoFX!G717=FXCM!G717,"",FALSE)</f>
        <v>0</v>
      </c>
      <c r="H717" s="2" t="b">
        <f>IF(AutoFX!H717=FXCM!H717,"",FALSE)</f>
        <v>0</v>
      </c>
      <c r="I717" s="2" t="b">
        <f>IF(AutoFX!I717=FXCM!I717,"",FALSE)</f>
        <v>0</v>
      </c>
    </row>
    <row r="718" spans="1:9">
      <c r="A718" s="2" t="b">
        <f>IF(AutoFX!A718=FXCM!A718,"",FALSE)</f>
        <v>0</v>
      </c>
      <c r="B718" s="2" t="b">
        <f>IF(AutoFX!B718=FXCM!B718,"",FALSE)</f>
        <v>0</v>
      </c>
      <c r="C718" s="2" t="b">
        <f>IF(AutoFX!C718=FXCM!C718,"",FALSE)</f>
        <v>0</v>
      </c>
      <c r="D718" s="2" t="b">
        <f>IF(AutoFX!D718=FXCM!D718,"",FALSE)</f>
        <v>0</v>
      </c>
      <c r="E718" s="2" t="b">
        <f>IF(AutoFX!E718=FXCM!E718,"",FALSE)</f>
        <v>0</v>
      </c>
      <c r="F718" s="2" t="b">
        <f>IF(AutoFX!F718=FXCM!F718,"",FALSE)</f>
        <v>0</v>
      </c>
      <c r="G718" s="2" t="b">
        <f>IF(AutoFX!G718=FXCM!G718,"",FALSE)</f>
        <v>0</v>
      </c>
      <c r="H718" s="2" t="b">
        <f>IF(AutoFX!H718=FXCM!H718,"",FALSE)</f>
        <v>0</v>
      </c>
      <c r="I718" s="2" t="b">
        <f>IF(AutoFX!I718=FXCM!I718,"",FALSE)</f>
        <v>0</v>
      </c>
    </row>
    <row r="719" spans="1:9">
      <c r="A719" s="2" t="b">
        <f>IF(AutoFX!A719=FXCM!A719,"",FALSE)</f>
        <v>0</v>
      </c>
      <c r="B719" s="2" t="b">
        <f>IF(AutoFX!B719=FXCM!B719,"",FALSE)</f>
        <v>0</v>
      </c>
      <c r="C719" s="2" t="b">
        <f>IF(AutoFX!C719=FXCM!C719,"",FALSE)</f>
        <v>0</v>
      </c>
      <c r="D719" s="2" t="b">
        <f>IF(AutoFX!D719=FXCM!D719,"",FALSE)</f>
        <v>0</v>
      </c>
      <c r="E719" s="2" t="b">
        <f>IF(AutoFX!E719=FXCM!E719,"",FALSE)</f>
        <v>0</v>
      </c>
      <c r="F719" s="2" t="b">
        <f>IF(AutoFX!F719=FXCM!F719,"",FALSE)</f>
        <v>0</v>
      </c>
      <c r="G719" s="2" t="b">
        <f>IF(AutoFX!G719=FXCM!G719,"",FALSE)</f>
        <v>0</v>
      </c>
      <c r="H719" s="2" t="b">
        <f>IF(AutoFX!H719=FXCM!H719,"",FALSE)</f>
        <v>0</v>
      </c>
      <c r="I719" s="2" t="b">
        <f>IF(AutoFX!I719=FXCM!I719,"",FALSE)</f>
        <v>0</v>
      </c>
    </row>
    <row r="720" spans="1:9">
      <c r="A720" s="2" t="b">
        <f>IF(AutoFX!A720=FXCM!A720,"",FALSE)</f>
        <v>0</v>
      </c>
      <c r="B720" s="2" t="b">
        <f>IF(AutoFX!B720=FXCM!B720,"",FALSE)</f>
        <v>0</v>
      </c>
      <c r="C720" s="2" t="b">
        <f>IF(AutoFX!C720=FXCM!C720,"",FALSE)</f>
        <v>0</v>
      </c>
      <c r="D720" s="2" t="b">
        <f>IF(AutoFX!D720=FXCM!D720,"",FALSE)</f>
        <v>0</v>
      </c>
      <c r="E720" s="2" t="b">
        <f>IF(AutoFX!E720=FXCM!E720,"",FALSE)</f>
        <v>0</v>
      </c>
      <c r="F720" s="2" t="b">
        <f>IF(AutoFX!F720=FXCM!F720,"",FALSE)</f>
        <v>0</v>
      </c>
      <c r="G720" s="2" t="b">
        <f>IF(AutoFX!G720=FXCM!G720,"",FALSE)</f>
        <v>0</v>
      </c>
      <c r="H720" s="2" t="b">
        <f>IF(AutoFX!H720=FXCM!H720,"",FALSE)</f>
        <v>0</v>
      </c>
      <c r="I720" s="2" t="b">
        <f>IF(AutoFX!I720=FXCM!I720,"",FALSE)</f>
        <v>0</v>
      </c>
    </row>
    <row r="721" spans="1:9">
      <c r="A721" s="2" t="b">
        <f>IF(AutoFX!A721=FXCM!A721,"",FALSE)</f>
        <v>0</v>
      </c>
      <c r="B721" s="2" t="b">
        <f>IF(AutoFX!B721=FXCM!B721,"",FALSE)</f>
        <v>0</v>
      </c>
      <c r="C721" s="2" t="b">
        <f>IF(AutoFX!C721=FXCM!C721,"",FALSE)</f>
        <v>0</v>
      </c>
      <c r="D721" s="2" t="b">
        <f>IF(AutoFX!D721=FXCM!D721,"",FALSE)</f>
        <v>0</v>
      </c>
      <c r="E721" s="2" t="b">
        <f>IF(AutoFX!E721=FXCM!E721,"",FALSE)</f>
        <v>0</v>
      </c>
      <c r="F721" s="2" t="b">
        <f>IF(AutoFX!F721=FXCM!F721,"",FALSE)</f>
        <v>0</v>
      </c>
      <c r="G721" s="2" t="b">
        <f>IF(AutoFX!G721=FXCM!G721,"",FALSE)</f>
        <v>0</v>
      </c>
      <c r="H721" s="2" t="b">
        <f>IF(AutoFX!H721=FXCM!H721,"",FALSE)</f>
        <v>0</v>
      </c>
      <c r="I721" s="2" t="b">
        <f>IF(AutoFX!I721=FXCM!I721,"",FALSE)</f>
        <v>0</v>
      </c>
    </row>
    <row r="722" spans="1:9">
      <c r="A722" s="2" t="b">
        <f>IF(AutoFX!A722=FXCM!A722,"",FALSE)</f>
        <v>0</v>
      </c>
      <c r="B722" s="2" t="b">
        <f>IF(AutoFX!B722=FXCM!B722,"",FALSE)</f>
        <v>0</v>
      </c>
      <c r="C722" s="2" t="b">
        <f>IF(AutoFX!C722=FXCM!C722,"",FALSE)</f>
        <v>0</v>
      </c>
      <c r="D722" s="2" t="b">
        <f>IF(AutoFX!D722=FXCM!D722,"",FALSE)</f>
        <v>0</v>
      </c>
      <c r="E722" s="2" t="b">
        <f>IF(AutoFX!E722=FXCM!E722,"",FALSE)</f>
        <v>0</v>
      </c>
      <c r="F722" s="2" t="b">
        <f>IF(AutoFX!F722=FXCM!F722,"",FALSE)</f>
        <v>0</v>
      </c>
      <c r="G722" s="2" t="b">
        <f>IF(AutoFX!G722=FXCM!G722,"",FALSE)</f>
        <v>0</v>
      </c>
      <c r="H722" s="2" t="b">
        <f>IF(AutoFX!H722=FXCM!H722,"",FALSE)</f>
        <v>0</v>
      </c>
      <c r="I722" s="2" t="b">
        <f>IF(AutoFX!I722=FXCM!I722,"",FALSE)</f>
        <v>0</v>
      </c>
    </row>
    <row r="723" spans="1:9">
      <c r="A723" s="2" t="b">
        <f>IF(AutoFX!A723=FXCM!A723,"",FALSE)</f>
        <v>0</v>
      </c>
      <c r="B723" s="2" t="b">
        <f>IF(AutoFX!B723=FXCM!B723,"",FALSE)</f>
        <v>0</v>
      </c>
      <c r="C723" s="2" t="b">
        <f>IF(AutoFX!C723=FXCM!C723,"",FALSE)</f>
        <v>0</v>
      </c>
      <c r="D723" s="2" t="b">
        <f>IF(AutoFX!D723=FXCM!D723,"",FALSE)</f>
        <v>0</v>
      </c>
      <c r="E723" s="2" t="b">
        <f>IF(AutoFX!E723=FXCM!E723,"",FALSE)</f>
        <v>0</v>
      </c>
      <c r="F723" s="2" t="b">
        <f>IF(AutoFX!F723=FXCM!F723,"",FALSE)</f>
        <v>0</v>
      </c>
      <c r="G723" s="2" t="b">
        <f>IF(AutoFX!G723=FXCM!G723,"",FALSE)</f>
        <v>0</v>
      </c>
      <c r="H723" s="2" t="b">
        <f>IF(AutoFX!H723=FXCM!H723,"",FALSE)</f>
        <v>0</v>
      </c>
      <c r="I723" s="2" t="b">
        <f>IF(AutoFX!I723=FXCM!I723,"",FALSE)</f>
        <v>0</v>
      </c>
    </row>
    <row r="724" spans="1:9">
      <c r="A724" s="2" t="b">
        <f>IF(AutoFX!A724=FXCM!A724,"",FALSE)</f>
        <v>0</v>
      </c>
      <c r="B724" s="2" t="b">
        <f>IF(AutoFX!B724=FXCM!B724,"",FALSE)</f>
        <v>0</v>
      </c>
      <c r="C724" s="2" t="b">
        <f>IF(AutoFX!C724=FXCM!C724,"",FALSE)</f>
        <v>0</v>
      </c>
      <c r="D724" s="2" t="b">
        <f>IF(AutoFX!D724=FXCM!D724,"",FALSE)</f>
        <v>0</v>
      </c>
      <c r="E724" s="2" t="b">
        <f>IF(AutoFX!E724=FXCM!E724,"",FALSE)</f>
        <v>0</v>
      </c>
      <c r="F724" s="2" t="b">
        <f>IF(AutoFX!F724=FXCM!F724,"",FALSE)</f>
        <v>0</v>
      </c>
      <c r="G724" s="2" t="b">
        <f>IF(AutoFX!G724=FXCM!G724,"",FALSE)</f>
        <v>0</v>
      </c>
      <c r="H724" s="2" t="b">
        <f>IF(AutoFX!H724=FXCM!H724,"",FALSE)</f>
        <v>0</v>
      </c>
      <c r="I724" s="2" t="b">
        <f>IF(AutoFX!I724=FXCM!I724,"",FALSE)</f>
        <v>0</v>
      </c>
    </row>
    <row r="725" spans="1:9">
      <c r="A725" s="2" t="b">
        <f>IF(AutoFX!A725=FXCM!A725,"",FALSE)</f>
        <v>0</v>
      </c>
      <c r="B725" s="2" t="b">
        <f>IF(AutoFX!B725=FXCM!B725,"",FALSE)</f>
        <v>0</v>
      </c>
      <c r="C725" s="2" t="b">
        <f>IF(AutoFX!C725=FXCM!C725,"",FALSE)</f>
        <v>0</v>
      </c>
      <c r="D725" s="2" t="b">
        <f>IF(AutoFX!D725=FXCM!D725,"",FALSE)</f>
        <v>0</v>
      </c>
      <c r="E725" s="2" t="b">
        <f>IF(AutoFX!E725=FXCM!E725,"",FALSE)</f>
        <v>0</v>
      </c>
      <c r="F725" s="2" t="b">
        <f>IF(AutoFX!F725=FXCM!F725,"",FALSE)</f>
        <v>0</v>
      </c>
      <c r="G725" s="2" t="b">
        <f>IF(AutoFX!G725=FXCM!G725,"",FALSE)</f>
        <v>0</v>
      </c>
      <c r="H725" s="2" t="b">
        <f>IF(AutoFX!H725=FXCM!H725,"",FALSE)</f>
        <v>0</v>
      </c>
      <c r="I725" s="2" t="b">
        <f>IF(AutoFX!I725=FXCM!I725,"",FALSE)</f>
        <v>0</v>
      </c>
    </row>
    <row r="726" spans="1:9">
      <c r="A726" s="2" t="b">
        <f>IF(AutoFX!A726=FXCM!A726,"",FALSE)</f>
        <v>0</v>
      </c>
      <c r="B726" s="2" t="b">
        <f>IF(AutoFX!B726=FXCM!B726,"",FALSE)</f>
        <v>0</v>
      </c>
      <c r="C726" s="2" t="b">
        <f>IF(AutoFX!C726=FXCM!C726,"",FALSE)</f>
        <v>0</v>
      </c>
      <c r="D726" s="2" t="b">
        <f>IF(AutoFX!D726=FXCM!D726,"",FALSE)</f>
        <v>0</v>
      </c>
      <c r="E726" s="2" t="b">
        <f>IF(AutoFX!E726=FXCM!E726,"",FALSE)</f>
        <v>0</v>
      </c>
      <c r="F726" s="2" t="b">
        <f>IF(AutoFX!F726=FXCM!F726,"",FALSE)</f>
        <v>0</v>
      </c>
      <c r="G726" s="2" t="b">
        <f>IF(AutoFX!G726=FXCM!G726,"",FALSE)</f>
        <v>0</v>
      </c>
      <c r="H726" s="2" t="b">
        <f>IF(AutoFX!H726=FXCM!H726,"",FALSE)</f>
        <v>0</v>
      </c>
      <c r="I726" s="2" t="b">
        <f>IF(AutoFX!I726=FXCM!I726,"",FALSE)</f>
        <v>0</v>
      </c>
    </row>
    <row r="727" spans="1:9">
      <c r="A727" s="2" t="b">
        <f>IF(AutoFX!A727=FXCM!A727,"",FALSE)</f>
        <v>0</v>
      </c>
      <c r="B727" s="2" t="b">
        <f>IF(AutoFX!B727=FXCM!B727,"",FALSE)</f>
        <v>0</v>
      </c>
      <c r="C727" s="2" t="b">
        <f>IF(AutoFX!C727=FXCM!C727,"",FALSE)</f>
        <v>0</v>
      </c>
      <c r="D727" s="2" t="b">
        <f>IF(AutoFX!D727=FXCM!D727,"",FALSE)</f>
        <v>0</v>
      </c>
      <c r="E727" s="2" t="b">
        <f>IF(AutoFX!E727=FXCM!E727,"",FALSE)</f>
        <v>0</v>
      </c>
      <c r="F727" s="2" t="b">
        <f>IF(AutoFX!F727=FXCM!F727,"",FALSE)</f>
        <v>0</v>
      </c>
      <c r="G727" s="2" t="b">
        <f>IF(AutoFX!G727=FXCM!G727,"",FALSE)</f>
        <v>0</v>
      </c>
      <c r="H727" s="2" t="b">
        <f>IF(AutoFX!H727=FXCM!H727,"",FALSE)</f>
        <v>0</v>
      </c>
      <c r="I727" s="2" t="b">
        <f>IF(AutoFX!I727=FXCM!I727,"",FALSE)</f>
        <v>0</v>
      </c>
    </row>
    <row r="728" spans="1:9">
      <c r="A728" s="2" t="b">
        <f>IF(AutoFX!A728=FXCM!A728,"",FALSE)</f>
        <v>0</v>
      </c>
      <c r="B728" s="2" t="b">
        <f>IF(AutoFX!B728=FXCM!B728,"",FALSE)</f>
        <v>0</v>
      </c>
      <c r="C728" s="2" t="b">
        <f>IF(AutoFX!C728=FXCM!C728,"",FALSE)</f>
        <v>0</v>
      </c>
      <c r="D728" s="2" t="b">
        <f>IF(AutoFX!D728=FXCM!D728,"",FALSE)</f>
        <v>0</v>
      </c>
      <c r="E728" s="2" t="b">
        <f>IF(AutoFX!E728=FXCM!E728,"",FALSE)</f>
        <v>0</v>
      </c>
      <c r="F728" s="2" t="b">
        <f>IF(AutoFX!F728=FXCM!F728,"",FALSE)</f>
        <v>0</v>
      </c>
      <c r="G728" s="2" t="b">
        <f>IF(AutoFX!G728=FXCM!G728,"",FALSE)</f>
        <v>0</v>
      </c>
      <c r="H728" s="2" t="b">
        <f>IF(AutoFX!H728=FXCM!H728,"",FALSE)</f>
        <v>0</v>
      </c>
      <c r="I728" s="2" t="b">
        <f>IF(AutoFX!I728=FXCM!I728,"",FALSE)</f>
        <v>0</v>
      </c>
    </row>
    <row r="729" spans="1:9">
      <c r="A729" s="2" t="b">
        <f>IF(AutoFX!A729=FXCM!A729,"",FALSE)</f>
        <v>0</v>
      </c>
      <c r="B729" s="2" t="b">
        <f>IF(AutoFX!B729=FXCM!B729,"",FALSE)</f>
        <v>0</v>
      </c>
      <c r="C729" s="2" t="b">
        <f>IF(AutoFX!C729=FXCM!C729,"",FALSE)</f>
        <v>0</v>
      </c>
      <c r="D729" s="2" t="b">
        <f>IF(AutoFX!D729=FXCM!D729,"",FALSE)</f>
        <v>0</v>
      </c>
      <c r="E729" s="2" t="b">
        <f>IF(AutoFX!E729=FXCM!E729,"",FALSE)</f>
        <v>0</v>
      </c>
      <c r="F729" s="2" t="b">
        <f>IF(AutoFX!F729=FXCM!F729,"",FALSE)</f>
        <v>0</v>
      </c>
      <c r="G729" s="2" t="b">
        <f>IF(AutoFX!G729=FXCM!G729,"",FALSE)</f>
        <v>0</v>
      </c>
      <c r="H729" s="2" t="b">
        <f>IF(AutoFX!H729=FXCM!H729,"",FALSE)</f>
        <v>0</v>
      </c>
      <c r="I729" s="2" t="b">
        <f>IF(AutoFX!I729=FXCM!I729,"",FALSE)</f>
        <v>0</v>
      </c>
    </row>
    <row r="730" spans="1:9">
      <c r="A730" s="2" t="b">
        <f>IF(AutoFX!A730=FXCM!A730,"",FALSE)</f>
        <v>0</v>
      </c>
      <c r="B730" s="2" t="b">
        <f>IF(AutoFX!B730=FXCM!B730,"",FALSE)</f>
        <v>0</v>
      </c>
      <c r="C730" s="2" t="b">
        <f>IF(AutoFX!C730=FXCM!C730,"",FALSE)</f>
        <v>0</v>
      </c>
      <c r="D730" s="2" t="b">
        <f>IF(AutoFX!D730=FXCM!D730,"",FALSE)</f>
        <v>0</v>
      </c>
      <c r="E730" s="2" t="b">
        <f>IF(AutoFX!E730=FXCM!E730,"",FALSE)</f>
        <v>0</v>
      </c>
      <c r="F730" s="2" t="b">
        <f>IF(AutoFX!F730=FXCM!F730,"",FALSE)</f>
        <v>0</v>
      </c>
      <c r="G730" s="2" t="b">
        <f>IF(AutoFX!G730=FXCM!G730,"",FALSE)</f>
        <v>0</v>
      </c>
      <c r="H730" s="2" t="b">
        <f>IF(AutoFX!H730=FXCM!H730,"",FALSE)</f>
        <v>0</v>
      </c>
      <c r="I730" s="2" t="b">
        <f>IF(AutoFX!I730=FXCM!I730,"",FALSE)</f>
        <v>0</v>
      </c>
    </row>
    <row r="731" spans="1:9">
      <c r="A731" s="2" t="b">
        <f>IF(AutoFX!A731=FXCM!A731,"",FALSE)</f>
        <v>0</v>
      </c>
      <c r="B731" s="2" t="b">
        <f>IF(AutoFX!B731=FXCM!B731,"",FALSE)</f>
        <v>0</v>
      </c>
      <c r="C731" s="2" t="b">
        <f>IF(AutoFX!C731=FXCM!C731,"",FALSE)</f>
        <v>0</v>
      </c>
      <c r="D731" s="2" t="b">
        <f>IF(AutoFX!D731=FXCM!D731,"",FALSE)</f>
        <v>0</v>
      </c>
      <c r="E731" s="2" t="b">
        <f>IF(AutoFX!E731=FXCM!E731,"",FALSE)</f>
        <v>0</v>
      </c>
      <c r="F731" s="2" t="b">
        <f>IF(AutoFX!F731=FXCM!F731,"",FALSE)</f>
        <v>0</v>
      </c>
      <c r="G731" s="2" t="b">
        <f>IF(AutoFX!G731=FXCM!G731,"",FALSE)</f>
        <v>0</v>
      </c>
      <c r="H731" s="2" t="b">
        <f>IF(AutoFX!H731=FXCM!H731,"",FALSE)</f>
        <v>0</v>
      </c>
      <c r="I731" s="2" t="b">
        <f>IF(AutoFX!I731=FXCM!I731,"",FALSE)</f>
        <v>0</v>
      </c>
    </row>
    <row r="732" spans="1:9">
      <c r="A732" s="2" t="b">
        <f>IF(AutoFX!A732=FXCM!A732,"",FALSE)</f>
        <v>0</v>
      </c>
      <c r="B732" s="2" t="b">
        <f>IF(AutoFX!B732=FXCM!B732,"",FALSE)</f>
        <v>0</v>
      </c>
      <c r="C732" s="2" t="b">
        <f>IF(AutoFX!C732=FXCM!C732,"",FALSE)</f>
        <v>0</v>
      </c>
      <c r="D732" s="2" t="b">
        <f>IF(AutoFX!D732=FXCM!D732,"",FALSE)</f>
        <v>0</v>
      </c>
      <c r="E732" s="2" t="b">
        <f>IF(AutoFX!E732=FXCM!E732,"",FALSE)</f>
        <v>0</v>
      </c>
      <c r="F732" s="2" t="b">
        <f>IF(AutoFX!F732=FXCM!F732,"",FALSE)</f>
        <v>0</v>
      </c>
      <c r="G732" s="2" t="b">
        <f>IF(AutoFX!G732=FXCM!G732,"",FALSE)</f>
        <v>0</v>
      </c>
      <c r="H732" s="2" t="b">
        <f>IF(AutoFX!H732=FXCM!H732,"",FALSE)</f>
        <v>0</v>
      </c>
      <c r="I732" s="2" t="b">
        <f>IF(AutoFX!I732=FXCM!I732,"",FALSE)</f>
        <v>0</v>
      </c>
    </row>
    <row r="733" spans="1:9">
      <c r="A733" s="2" t="b">
        <f>IF(AutoFX!A733=FXCM!A733,"",FALSE)</f>
        <v>0</v>
      </c>
      <c r="B733" s="2" t="b">
        <f>IF(AutoFX!B733=FXCM!B733,"",FALSE)</f>
        <v>0</v>
      </c>
      <c r="C733" s="2" t="b">
        <f>IF(AutoFX!C733=FXCM!C733,"",FALSE)</f>
        <v>0</v>
      </c>
      <c r="D733" s="2" t="b">
        <f>IF(AutoFX!D733=FXCM!D733,"",FALSE)</f>
        <v>0</v>
      </c>
      <c r="E733" s="2" t="b">
        <f>IF(AutoFX!E733=FXCM!E733,"",FALSE)</f>
        <v>0</v>
      </c>
      <c r="F733" s="2" t="b">
        <f>IF(AutoFX!F733=FXCM!F733,"",FALSE)</f>
        <v>0</v>
      </c>
      <c r="G733" s="2" t="b">
        <f>IF(AutoFX!G733=FXCM!G733,"",FALSE)</f>
        <v>0</v>
      </c>
      <c r="H733" s="2" t="b">
        <f>IF(AutoFX!H733=FXCM!H733,"",FALSE)</f>
        <v>0</v>
      </c>
      <c r="I733" s="2" t="b">
        <f>IF(AutoFX!I733=FXCM!I733,"",FALSE)</f>
        <v>0</v>
      </c>
    </row>
    <row r="734" spans="1:9">
      <c r="A734" s="2" t="b">
        <f>IF(AutoFX!A734=FXCM!A734,"",FALSE)</f>
        <v>0</v>
      </c>
      <c r="B734" s="2" t="b">
        <f>IF(AutoFX!B734=FXCM!B734,"",FALSE)</f>
        <v>0</v>
      </c>
      <c r="C734" s="2" t="b">
        <f>IF(AutoFX!C734=FXCM!C734,"",FALSE)</f>
        <v>0</v>
      </c>
      <c r="D734" s="2" t="b">
        <f>IF(AutoFX!D734=FXCM!D734,"",FALSE)</f>
        <v>0</v>
      </c>
      <c r="E734" s="2" t="b">
        <f>IF(AutoFX!E734=FXCM!E734,"",FALSE)</f>
        <v>0</v>
      </c>
      <c r="F734" s="2" t="b">
        <f>IF(AutoFX!F734=FXCM!F734,"",FALSE)</f>
        <v>0</v>
      </c>
      <c r="G734" s="2" t="b">
        <f>IF(AutoFX!G734=FXCM!G734,"",FALSE)</f>
        <v>0</v>
      </c>
      <c r="H734" s="2" t="b">
        <f>IF(AutoFX!H734=FXCM!H734,"",FALSE)</f>
        <v>0</v>
      </c>
      <c r="I734" s="2" t="b">
        <f>IF(AutoFX!I734=FXCM!I734,"",FALSE)</f>
        <v>0</v>
      </c>
    </row>
    <row r="735" spans="1:9">
      <c r="A735" s="2" t="b">
        <f>IF(AutoFX!A735=FXCM!A735,"",FALSE)</f>
        <v>0</v>
      </c>
      <c r="B735" s="2" t="b">
        <f>IF(AutoFX!B735=FXCM!B735,"",FALSE)</f>
        <v>0</v>
      </c>
      <c r="C735" s="2" t="b">
        <f>IF(AutoFX!C735=FXCM!C735,"",FALSE)</f>
        <v>0</v>
      </c>
      <c r="D735" s="2" t="b">
        <f>IF(AutoFX!D735=FXCM!D735,"",FALSE)</f>
        <v>0</v>
      </c>
      <c r="E735" s="2" t="b">
        <f>IF(AutoFX!E735=FXCM!E735,"",FALSE)</f>
        <v>0</v>
      </c>
      <c r="F735" s="2" t="b">
        <f>IF(AutoFX!F735=FXCM!F735,"",FALSE)</f>
        <v>0</v>
      </c>
      <c r="G735" s="2" t="b">
        <f>IF(AutoFX!G735=FXCM!G735,"",FALSE)</f>
        <v>0</v>
      </c>
      <c r="H735" s="2" t="b">
        <f>IF(AutoFX!H735=FXCM!H735,"",FALSE)</f>
        <v>0</v>
      </c>
      <c r="I735" s="2" t="b">
        <f>IF(AutoFX!I735=FXCM!I735,"",FALSE)</f>
        <v>0</v>
      </c>
    </row>
    <row r="736" spans="1:9">
      <c r="A736" s="2" t="b">
        <f>IF(AutoFX!A736=FXCM!A736,"",FALSE)</f>
        <v>0</v>
      </c>
      <c r="B736" s="2" t="b">
        <f>IF(AutoFX!B736=FXCM!B736,"",FALSE)</f>
        <v>0</v>
      </c>
      <c r="C736" s="2" t="b">
        <f>IF(AutoFX!C736=FXCM!C736,"",FALSE)</f>
        <v>0</v>
      </c>
      <c r="D736" s="2" t="b">
        <f>IF(AutoFX!D736=FXCM!D736,"",FALSE)</f>
        <v>0</v>
      </c>
      <c r="E736" s="2" t="b">
        <f>IF(AutoFX!E736=FXCM!E736,"",FALSE)</f>
        <v>0</v>
      </c>
      <c r="F736" s="2" t="b">
        <f>IF(AutoFX!F736=FXCM!F736,"",FALSE)</f>
        <v>0</v>
      </c>
      <c r="G736" s="2" t="b">
        <f>IF(AutoFX!G736=FXCM!G736,"",FALSE)</f>
        <v>0</v>
      </c>
      <c r="H736" s="2" t="b">
        <f>IF(AutoFX!H736=FXCM!H736,"",FALSE)</f>
        <v>0</v>
      </c>
      <c r="I736" s="2" t="b">
        <f>IF(AutoFX!I736=FXCM!I736,"",FALSE)</f>
        <v>0</v>
      </c>
    </row>
    <row r="737" spans="1:9">
      <c r="A737" s="2" t="b">
        <f>IF(AutoFX!A737=FXCM!A737,"",FALSE)</f>
        <v>0</v>
      </c>
      <c r="B737" s="2" t="b">
        <f>IF(AutoFX!B737=FXCM!B737,"",FALSE)</f>
        <v>0</v>
      </c>
      <c r="C737" s="2" t="b">
        <f>IF(AutoFX!C737=FXCM!C737,"",FALSE)</f>
        <v>0</v>
      </c>
      <c r="D737" s="2" t="b">
        <f>IF(AutoFX!D737=FXCM!D737,"",FALSE)</f>
        <v>0</v>
      </c>
      <c r="E737" s="2" t="b">
        <f>IF(AutoFX!E737=FXCM!E737,"",FALSE)</f>
        <v>0</v>
      </c>
      <c r="F737" s="2" t="b">
        <f>IF(AutoFX!F737=FXCM!F737,"",FALSE)</f>
        <v>0</v>
      </c>
      <c r="G737" s="2" t="b">
        <f>IF(AutoFX!G737=FXCM!G737,"",FALSE)</f>
        <v>0</v>
      </c>
      <c r="H737" s="2" t="b">
        <f>IF(AutoFX!H737=FXCM!H737,"",FALSE)</f>
        <v>0</v>
      </c>
      <c r="I737" s="2" t="b">
        <f>IF(AutoFX!I737=FXCM!I737,"",FALSE)</f>
        <v>0</v>
      </c>
    </row>
    <row r="738" spans="1:9">
      <c r="A738" s="2" t="b">
        <f>IF(AutoFX!A738=FXCM!A738,"",FALSE)</f>
        <v>0</v>
      </c>
      <c r="B738" s="2" t="b">
        <f>IF(AutoFX!B738=FXCM!B738,"",FALSE)</f>
        <v>0</v>
      </c>
      <c r="C738" s="2" t="b">
        <f>IF(AutoFX!C738=FXCM!C738,"",FALSE)</f>
        <v>0</v>
      </c>
      <c r="D738" s="2" t="b">
        <f>IF(AutoFX!D738=FXCM!D738,"",FALSE)</f>
        <v>0</v>
      </c>
      <c r="E738" s="2" t="b">
        <f>IF(AutoFX!E738=FXCM!E738,"",FALSE)</f>
        <v>0</v>
      </c>
      <c r="F738" s="2" t="b">
        <f>IF(AutoFX!F738=FXCM!F738,"",FALSE)</f>
        <v>0</v>
      </c>
      <c r="G738" s="2" t="b">
        <f>IF(AutoFX!G738=FXCM!G738,"",FALSE)</f>
        <v>0</v>
      </c>
      <c r="H738" s="2" t="b">
        <f>IF(AutoFX!H738=FXCM!H738,"",FALSE)</f>
        <v>0</v>
      </c>
      <c r="I738" s="2" t="b">
        <f>IF(AutoFX!I738=FXCM!I738,"",FALSE)</f>
        <v>0</v>
      </c>
    </row>
    <row r="739" spans="1:9">
      <c r="A739" s="2" t="b">
        <f>IF(AutoFX!A739=FXCM!A739,"",FALSE)</f>
        <v>0</v>
      </c>
      <c r="B739" s="2" t="b">
        <f>IF(AutoFX!B739=FXCM!B739,"",FALSE)</f>
        <v>0</v>
      </c>
      <c r="C739" s="2" t="b">
        <f>IF(AutoFX!C739=FXCM!C739,"",FALSE)</f>
        <v>0</v>
      </c>
      <c r="D739" s="2" t="b">
        <f>IF(AutoFX!D739=FXCM!D739,"",FALSE)</f>
        <v>0</v>
      </c>
      <c r="E739" s="2" t="b">
        <f>IF(AutoFX!E739=FXCM!E739,"",FALSE)</f>
        <v>0</v>
      </c>
      <c r="F739" s="2" t="b">
        <f>IF(AutoFX!F739=FXCM!F739,"",FALSE)</f>
        <v>0</v>
      </c>
      <c r="G739" s="2" t="b">
        <f>IF(AutoFX!G739=FXCM!G739,"",FALSE)</f>
        <v>0</v>
      </c>
      <c r="H739" s="2" t="b">
        <f>IF(AutoFX!H739=FXCM!H739,"",FALSE)</f>
        <v>0</v>
      </c>
      <c r="I739" s="2" t="b">
        <f>IF(AutoFX!I739=FXCM!I739,"",FALSE)</f>
        <v>0</v>
      </c>
    </row>
    <row r="740" spans="1:9">
      <c r="A740" s="2" t="b">
        <f>IF(AutoFX!A740=FXCM!A740,"",FALSE)</f>
        <v>0</v>
      </c>
      <c r="B740" s="2" t="b">
        <f>IF(AutoFX!B740=FXCM!B740,"",FALSE)</f>
        <v>0</v>
      </c>
      <c r="C740" s="2" t="b">
        <f>IF(AutoFX!C740=FXCM!C740,"",FALSE)</f>
        <v>0</v>
      </c>
      <c r="D740" s="2" t="b">
        <f>IF(AutoFX!D740=FXCM!D740,"",FALSE)</f>
        <v>0</v>
      </c>
      <c r="E740" s="2" t="b">
        <f>IF(AutoFX!E740=FXCM!E740,"",FALSE)</f>
        <v>0</v>
      </c>
      <c r="F740" s="2" t="b">
        <f>IF(AutoFX!F740=FXCM!F740,"",FALSE)</f>
        <v>0</v>
      </c>
      <c r="G740" s="2" t="b">
        <f>IF(AutoFX!G740=FXCM!G740,"",FALSE)</f>
        <v>0</v>
      </c>
      <c r="H740" s="2" t="b">
        <f>IF(AutoFX!H740=FXCM!H740,"",FALSE)</f>
        <v>0</v>
      </c>
      <c r="I740" s="2" t="b">
        <f>IF(AutoFX!I740=FXCM!I740,"",FALSE)</f>
        <v>0</v>
      </c>
    </row>
    <row r="741" spans="1:9">
      <c r="A741" s="2" t="b">
        <f>IF(AutoFX!A741=FXCM!A741,"",FALSE)</f>
        <v>0</v>
      </c>
      <c r="B741" s="2" t="b">
        <f>IF(AutoFX!B741=FXCM!B741,"",FALSE)</f>
        <v>0</v>
      </c>
      <c r="C741" s="2" t="b">
        <f>IF(AutoFX!C741=FXCM!C741,"",FALSE)</f>
        <v>0</v>
      </c>
      <c r="D741" s="2" t="b">
        <f>IF(AutoFX!D741=FXCM!D741,"",FALSE)</f>
        <v>0</v>
      </c>
      <c r="E741" s="2" t="b">
        <f>IF(AutoFX!E741=FXCM!E741,"",FALSE)</f>
        <v>0</v>
      </c>
      <c r="F741" s="2" t="b">
        <f>IF(AutoFX!F741=FXCM!F741,"",FALSE)</f>
        <v>0</v>
      </c>
      <c r="G741" s="2" t="b">
        <f>IF(AutoFX!G741=FXCM!G741,"",FALSE)</f>
        <v>0</v>
      </c>
      <c r="H741" s="2" t="b">
        <f>IF(AutoFX!H741=FXCM!H741,"",FALSE)</f>
        <v>0</v>
      </c>
      <c r="I741" s="2" t="b">
        <f>IF(AutoFX!I741=FXCM!I741,"",FALSE)</f>
        <v>0</v>
      </c>
    </row>
    <row r="742" spans="1:9">
      <c r="A742" s="2" t="b">
        <f>IF(AutoFX!A742=FXCM!A742,"",FALSE)</f>
        <v>0</v>
      </c>
      <c r="B742" s="2" t="b">
        <f>IF(AutoFX!B742=FXCM!B742,"",FALSE)</f>
        <v>0</v>
      </c>
      <c r="C742" s="2" t="b">
        <f>IF(AutoFX!C742=FXCM!C742,"",FALSE)</f>
        <v>0</v>
      </c>
      <c r="D742" s="2" t="b">
        <f>IF(AutoFX!D742=FXCM!D742,"",FALSE)</f>
        <v>0</v>
      </c>
      <c r="E742" s="2" t="b">
        <f>IF(AutoFX!E742=FXCM!E742,"",FALSE)</f>
        <v>0</v>
      </c>
      <c r="F742" s="2" t="b">
        <f>IF(AutoFX!F742=FXCM!F742,"",FALSE)</f>
        <v>0</v>
      </c>
      <c r="G742" s="2" t="b">
        <f>IF(AutoFX!G742=FXCM!G742,"",FALSE)</f>
        <v>0</v>
      </c>
      <c r="H742" s="2" t="b">
        <f>IF(AutoFX!H742=FXCM!H742,"",FALSE)</f>
        <v>0</v>
      </c>
      <c r="I742" s="2" t="b">
        <f>IF(AutoFX!I742=FXCM!I742,"",FALSE)</f>
        <v>0</v>
      </c>
    </row>
    <row r="743" spans="1:9">
      <c r="A743" s="2" t="b">
        <f>IF(AutoFX!A743=FXCM!A743,"",FALSE)</f>
        <v>0</v>
      </c>
      <c r="B743" s="2" t="b">
        <f>IF(AutoFX!B743=FXCM!B743,"",FALSE)</f>
        <v>0</v>
      </c>
      <c r="C743" s="2" t="b">
        <f>IF(AutoFX!C743=FXCM!C743,"",FALSE)</f>
        <v>0</v>
      </c>
      <c r="D743" s="2" t="b">
        <f>IF(AutoFX!D743=FXCM!D743,"",FALSE)</f>
        <v>0</v>
      </c>
      <c r="E743" s="2" t="b">
        <f>IF(AutoFX!E743=FXCM!E743,"",FALSE)</f>
        <v>0</v>
      </c>
      <c r="F743" s="2" t="b">
        <f>IF(AutoFX!F743=FXCM!F743,"",FALSE)</f>
        <v>0</v>
      </c>
      <c r="G743" s="2" t="b">
        <f>IF(AutoFX!G743=FXCM!G743,"",FALSE)</f>
        <v>0</v>
      </c>
      <c r="H743" s="2" t="b">
        <f>IF(AutoFX!H743=FXCM!H743,"",FALSE)</f>
        <v>0</v>
      </c>
      <c r="I743" s="2" t="b">
        <f>IF(AutoFX!I743=FXCM!I743,"",FALSE)</f>
        <v>0</v>
      </c>
    </row>
    <row r="744" spans="1:9">
      <c r="A744" s="2" t="b">
        <f>IF(AutoFX!A744=FXCM!A744,"",FALSE)</f>
        <v>0</v>
      </c>
      <c r="B744" s="2" t="b">
        <f>IF(AutoFX!B744=FXCM!B744,"",FALSE)</f>
        <v>0</v>
      </c>
      <c r="C744" s="2" t="b">
        <f>IF(AutoFX!C744=FXCM!C744,"",FALSE)</f>
        <v>0</v>
      </c>
      <c r="D744" s="2" t="b">
        <f>IF(AutoFX!D744=FXCM!D744,"",FALSE)</f>
        <v>0</v>
      </c>
      <c r="E744" s="2" t="b">
        <f>IF(AutoFX!E744=FXCM!E744,"",FALSE)</f>
        <v>0</v>
      </c>
      <c r="F744" s="2" t="b">
        <f>IF(AutoFX!F744=FXCM!F744,"",FALSE)</f>
        <v>0</v>
      </c>
      <c r="G744" s="2" t="b">
        <f>IF(AutoFX!G744=FXCM!G744,"",FALSE)</f>
        <v>0</v>
      </c>
      <c r="H744" s="2" t="b">
        <f>IF(AutoFX!H744=FXCM!H744,"",FALSE)</f>
        <v>0</v>
      </c>
      <c r="I744" s="2" t="b">
        <f>IF(AutoFX!I744=FXCM!I744,"",FALSE)</f>
        <v>0</v>
      </c>
    </row>
    <row r="745" spans="1:9">
      <c r="A745" s="2" t="b">
        <f>IF(AutoFX!A745=FXCM!A745,"",FALSE)</f>
        <v>0</v>
      </c>
      <c r="B745" s="2" t="b">
        <f>IF(AutoFX!B745=FXCM!B745,"",FALSE)</f>
        <v>0</v>
      </c>
      <c r="C745" s="2" t="b">
        <f>IF(AutoFX!C745=FXCM!C745,"",FALSE)</f>
        <v>0</v>
      </c>
      <c r="D745" s="2" t="b">
        <f>IF(AutoFX!D745=FXCM!D745,"",FALSE)</f>
        <v>0</v>
      </c>
      <c r="E745" s="2" t="b">
        <f>IF(AutoFX!E745=FXCM!E745,"",FALSE)</f>
        <v>0</v>
      </c>
      <c r="F745" s="2" t="b">
        <f>IF(AutoFX!F745=FXCM!F745,"",FALSE)</f>
        <v>0</v>
      </c>
      <c r="G745" s="2" t="b">
        <f>IF(AutoFX!G745=FXCM!G745,"",FALSE)</f>
        <v>0</v>
      </c>
      <c r="H745" s="2" t="b">
        <f>IF(AutoFX!H745=FXCM!H745,"",FALSE)</f>
        <v>0</v>
      </c>
      <c r="I745" s="2" t="b">
        <f>IF(AutoFX!I745=FXCM!I745,"",FALSE)</f>
        <v>0</v>
      </c>
    </row>
    <row r="746" spans="1:9">
      <c r="A746" s="2" t="b">
        <f>IF(AutoFX!A746=FXCM!A746,"",FALSE)</f>
        <v>0</v>
      </c>
      <c r="B746" s="2" t="b">
        <f>IF(AutoFX!B746=FXCM!B746,"",FALSE)</f>
        <v>0</v>
      </c>
      <c r="C746" s="2" t="b">
        <f>IF(AutoFX!C746=FXCM!C746,"",FALSE)</f>
        <v>0</v>
      </c>
      <c r="D746" s="2" t="b">
        <f>IF(AutoFX!D746=FXCM!D746,"",FALSE)</f>
        <v>0</v>
      </c>
      <c r="E746" s="2" t="b">
        <f>IF(AutoFX!E746=FXCM!E746,"",FALSE)</f>
        <v>0</v>
      </c>
      <c r="F746" s="2" t="b">
        <f>IF(AutoFX!F746=FXCM!F746,"",FALSE)</f>
        <v>0</v>
      </c>
      <c r="G746" s="2" t="b">
        <f>IF(AutoFX!G746=FXCM!G746,"",FALSE)</f>
        <v>0</v>
      </c>
      <c r="H746" s="2" t="b">
        <f>IF(AutoFX!H746=FXCM!H746,"",FALSE)</f>
        <v>0</v>
      </c>
      <c r="I746" s="2" t="b">
        <f>IF(AutoFX!I746=FXCM!I746,"",FALSE)</f>
        <v>0</v>
      </c>
    </row>
    <row r="747" spans="1:9">
      <c r="A747" s="2" t="b">
        <f>IF(AutoFX!A747=FXCM!A747,"",FALSE)</f>
        <v>0</v>
      </c>
      <c r="B747" s="2" t="b">
        <f>IF(AutoFX!B747=FXCM!B747,"",FALSE)</f>
        <v>0</v>
      </c>
      <c r="C747" s="2" t="b">
        <f>IF(AutoFX!C747=FXCM!C747,"",FALSE)</f>
        <v>0</v>
      </c>
      <c r="D747" s="2" t="b">
        <f>IF(AutoFX!D747=FXCM!D747,"",FALSE)</f>
        <v>0</v>
      </c>
      <c r="E747" s="2" t="b">
        <f>IF(AutoFX!E747=FXCM!E747,"",FALSE)</f>
        <v>0</v>
      </c>
      <c r="F747" s="2" t="b">
        <f>IF(AutoFX!F747=FXCM!F747,"",FALSE)</f>
        <v>0</v>
      </c>
      <c r="G747" s="2" t="b">
        <f>IF(AutoFX!G747=FXCM!G747,"",FALSE)</f>
        <v>0</v>
      </c>
      <c r="H747" s="2" t="b">
        <f>IF(AutoFX!H747=FXCM!H747,"",FALSE)</f>
        <v>0</v>
      </c>
      <c r="I747" s="2" t="b">
        <f>IF(AutoFX!I747=FXCM!I747,"",FALSE)</f>
        <v>0</v>
      </c>
    </row>
    <row r="748" spans="1:9">
      <c r="A748" s="2" t="b">
        <f>IF(AutoFX!A748=FXCM!A748,"",FALSE)</f>
        <v>0</v>
      </c>
      <c r="B748" s="2" t="b">
        <f>IF(AutoFX!B748=FXCM!B748,"",FALSE)</f>
        <v>0</v>
      </c>
      <c r="C748" s="2" t="b">
        <f>IF(AutoFX!C748=FXCM!C748,"",FALSE)</f>
        <v>0</v>
      </c>
      <c r="D748" s="2" t="b">
        <f>IF(AutoFX!D748=FXCM!D748,"",FALSE)</f>
        <v>0</v>
      </c>
      <c r="E748" s="2" t="b">
        <f>IF(AutoFX!E748=FXCM!E748,"",FALSE)</f>
        <v>0</v>
      </c>
      <c r="F748" s="2" t="b">
        <f>IF(AutoFX!F748=FXCM!F748,"",FALSE)</f>
        <v>0</v>
      </c>
      <c r="G748" s="2" t="b">
        <f>IF(AutoFX!G748=FXCM!G748,"",FALSE)</f>
        <v>0</v>
      </c>
      <c r="H748" s="2" t="b">
        <f>IF(AutoFX!H748=FXCM!H748,"",FALSE)</f>
        <v>0</v>
      </c>
      <c r="I748" s="2" t="b">
        <f>IF(AutoFX!I748=FXCM!I748,"",FALSE)</f>
        <v>0</v>
      </c>
    </row>
    <row r="749" spans="1:9">
      <c r="A749" s="2" t="b">
        <f>IF(AutoFX!A749=FXCM!A749,"",FALSE)</f>
        <v>0</v>
      </c>
      <c r="B749" s="2" t="b">
        <f>IF(AutoFX!B749=FXCM!B749,"",FALSE)</f>
        <v>0</v>
      </c>
      <c r="C749" s="2" t="b">
        <f>IF(AutoFX!C749=FXCM!C749,"",FALSE)</f>
        <v>0</v>
      </c>
      <c r="D749" s="2" t="b">
        <f>IF(AutoFX!D749=FXCM!D749,"",FALSE)</f>
        <v>0</v>
      </c>
      <c r="E749" s="2" t="b">
        <f>IF(AutoFX!E749=FXCM!E749,"",FALSE)</f>
        <v>0</v>
      </c>
      <c r="F749" s="2" t="b">
        <f>IF(AutoFX!F749=FXCM!F749,"",FALSE)</f>
        <v>0</v>
      </c>
      <c r="G749" s="2" t="b">
        <f>IF(AutoFX!G749=FXCM!G749,"",FALSE)</f>
        <v>0</v>
      </c>
      <c r="H749" s="2" t="b">
        <f>IF(AutoFX!H749=FXCM!H749,"",FALSE)</f>
        <v>0</v>
      </c>
      <c r="I749" s="2" t="b">
        <f>IF(AutoFX!I749=FXCM!I749,"",FALSE)</f>
        <v>0</v>
      </c>
    </row>
    <row r="750" spans="1:9">
      <c r="A750" s="2" t="b">
        <f>IF(AutoFX!A750=FXCM!A750,"",FALSE)</f>
        <v>0</v>
      </c>
      <c r="B750" s="2" t="b">
        <f>IF(AutoFX!B750=FXCM!B750,"",FALSE)</f>
        <v>0</v>
      </c>
      <c r="C750" s="2" t="b">
        <f>IF(AutoFX!C750=FXCM!C750,"",FALSE)</f>
        <v>0</v>
      </c>
      <c r="D750" s="2" t="b">
        <f>IF(AutoFX!D750=FXCM!D750,"",FALSE)</f>
        <v>0</v>
      </c>
      <c r="E750" s="2" t="b">
        <f>IF(AutoFX!E750=FXCM!E750,"",FALSE)</f>
        <v>0</v>
      </c>
      <c r="F750" s="2" t="b">
        <f>IF(AutoFX!F750=FXCM!F750,"",FALSE)</f>
        <v>0</v>
      </c>
      <c r="G750" s="2" t="b">
        <f>IF(AutoFX!G750=FXCM!G750,"",FALSE)</f>
        <v>0</v>
      </c>
      <c r="H750" s="2" t="b">
        <f>IF(AutoFX!H750=FXCM!H750,"",FALSE)</f>
        <v>0</v>
      </c>
      <c r="I750" s="2" t="b">
        <f>IF(AutoFX!I750=FXCM!I750,"",FALSE)</f>
        <v>0</v>
      </c>
    </row>
    <row r="751" spans="1:9">
      <c r="A751" s="2" t="b">
        <f>IF(AutoFX!A751=FXCM!A751,"",FALSE)</f>
        <v>0</v>
      </c>
      <c r="B751" s="2" t="b">
        <f>IF(AutoFX!B751=FXCM!B751,"",FALSE)</f>
        <v>0</v>
      </c>
      <c r="C751" s="2" t="b">
        <f>IF(AutoFX!C751=FXCM!C751,"",FALSE)</f>
        <v>0</v>
      </c>
      <c r="D751" s="2" t="b">
        <f>IF(AutoFX!D751=FXCM!D751,"",FALSE)</f>
        <v>0</v>
      </c>
      <c r="E751" s="2" t="b">
        <f>IF(AutoFX!E751=FXCM!E751,"",FALSE)</f>
        <v>0</v>
      </c>
      <c r="F751" s="2" t="b">
        <f>IF(AutoFX!F751=FXCM!F751,"",FALSE)</f>
        <v>0</v>
      </c>
      <c r="G751" s="2" t="b">
        <f>IF(AutoFX!G751=FXCM!G751,"",FALSE)</f>
        <v>0</v>
      </c>
      <c r="H751" s="2" t="b">
        <f>IF(AutoFX!H751=FXCM!H751,"",FALSE)</f>
        <v>0</v>
      </c>
      <c r="I751" s="2" t="b">
        <f>IF(AutoFX!I751=FXCM!I751,"",FALSE)</f>
        <v>0</v>
      </c>
    </row>
    <row r="752" spans="1:9">
      <c r="A752" s="2" t="b">
        <f>IF(AutoFX!A752=FXCM!A752,"",FALSE)</f>
        <v>0</v>
      </c>
      <c r="B752" s="2" t="b">
        <f>IF(AutoFX!B752=FXCM!B752,"",FALSE)</f>
        <v>0</v>
      </c>
      <c r="C752" s="2" t="b">
        <f>IF(AutoFX!C752=FXCM!C752,"",FALSE)</f>
        <v>0</v>
      </c>
      <c r="D752" s="2" t="b">
        <f>IF(AutoFX!D752=FXCM!D752,"",FALSE)</f>
        <v>0</v>
      </c>
      <c r="E752" s="2" t="b">
        <f>IF(AutoFX!E752=FXCM!E752,"",FALSE)</f>
        <v>0</v>
      </c>
      <c r="F752" s="2" t="b">
        <f>IF(AutoFX!F752=FXCM!F752,"",FALSE)</f>
        <v>0</v>
      </c>
      <c r="G752" s="2" t="b">
        <f>IF(AutoFX!G752=FXCM!G752,"",FALSE)</f>
        <v>0</v>
      </c>
      <c r="H752" s="2" t="b">
        <f>IF(AutoFX!H752=FXCM!H752,"",FALSE)</f>
        <v>0</v>
      </c>
      <c r="I752" s="2" t="b">
        <f>IF(AutoFX!I752=FXCM!I752,"",FALSE)</f>
        <v>0</v>
      </c>
    </row>
    <row r="753" spans="1:9">
      <c r="A753" s="2" t="b">
        <f>IF(AutoFX!A753=FXCM!A753,"",FALSE)</f>
        <v>0</v>
      </c>
      <c r="B753" s="2" t="b">
        <f>IF(AutoFX!B753=FXCM!B753,"",FALSE)</f>
        <v>0</v>
      </c>
      <c r="C753" s="2" t="b">
        <f>IF(AutoFX!C753=FXCM!C753,"",FALSE)</f>
        <v>0</v>
      </c>
      <c r="D753" s="2" t="b">
        <f>IF(AutoFX!D753=FXCM!D753,"",FALSE)</f>
        <v>0</v>
      </c>
      <c r="E753" s="2" t="b">
        <f>IF(AutoFX!E753=FXCM!E753,"",FALSE)</f>
        <v>0</v>
      </c>
      <c r="F753" s="2" t="b">
        <f>IF(AutoFX!F753=FXCM!F753,"",FALSE)</f>
        <v>0</v>
      </c>
      <c r="G753" s="2" t="b">
        <f>IF(AutoFX!G753=FXCM!G753,"",FALSE)</f>
        <v>0</v>
      </c>
      <c r="H753" s="2" t="b">
        <f>IF(AutoFX!H753=FXCM!H753,"",FALSE)</f>
        <v>0</v>
      </c>
      <c r="I753" s="2" t="b">
        <f>IF(AutoFX!I753=FXCM!I753,"",FALSE)</f>
        <v>0</v>
      </c>
    </row>
    <row r="754" spans="1:9">
      <c r="A754" s="2" t="b">
        <f>IF(AutoFX!A754=FXCM!A754,"",FALSE)</f>
        <v>0</v>
      </c>
      <c r="B754" s="2" t="b">
        <f>IF(AutoFX!B754=FXCM!B754,"",FALSE)</f>
        <v>0</v>
      </c>
      <c r="C754" s="2" t="b">
        <f>IF(AutoFX!C754=FXCM!C754,"",FALSE)</f>
        <v>0</v>
      </c>
      <c r="D754" s="2" t="b">
        <f>IF(AutoFX!D754=FXCM!D754,"",FALSE)</f>
        <v>0</v>
      </c>
      <c r="E754" s="2" t="b">
        <f>IF(AutoFX!E754=FXCM!E754,"",FALSE)</f>
        <v>0</v>
      </c>
      <c r="F754" s="2" t="b">
        <f>IF(AutoFX!F754=FXCM!F754,"",FALSE)</f>
        <v>0</v>
      </c>
      <c r="G754" s="2" t="b">
        <f>IF(AutoFX!G754=FXCM!G754,"",FALSE)</f>
        <v>0</v>
      </c>
      <c r="H754" s="2" t="b">
        <f>IF(AutoFX!H754=FXCM!H754,"",FALSE)</f>
        <v>0</v>
      </c>
      <c r="I754" s="2" t="b">
        <f>IF(AutoFX!I754=FXCM!I754,"",FALSE)</f>
        <v>0</v>
      </c>
    </row>
    <row r="755" spans="1:9">
      <c r="A755" s="2" t="b">
        <f>IF(AutoFX!A755=FXCM!A755,"",FALSE)</f>
        <v>0</v>
      </c>
      <c r="B755" s="2" t="b">
        <f>IF(AutoFX!B755=FXCM!B755,"",FALSE)</f>
        <v>0</v>
      </c>
      <c r="C755" s="2" t="b">
        <f>IF(AutoFX!C755=FXCM!C755,"",FALSE)</f>
        <v>0</v>
      </c>
      <c r="D755" s="2" t="b">
        <f>IF(AutoFX!D755=FXCM!D755,"",FALSE)</f>
        <v>0</v>
      </c>
      <c r="E755" s="2" t="b">
        <f>IF(AutoFX!E755=FXCM!E755,"",FALSE)</f>
        <v>0</v>
      </c>
      <c r="F755" s="2" t="b">
        <f>IF(AutoFX!F755=FXCM!F755,"",FALSE)</f>
        <v>0</v>
      </c>
      <c r="G755" s="2" t="b">
        <f>IF(AutoFX!G755=FXCM!G755,"",FALSE)</f>
        <v>0</v>
      </c>
      <c r="H755" s="2" t="b">
        <f>IF(AutoFX!H755=FXCM!H755,"",FALSE)</f>
        <v>0</v>
      </c>
      <c r="I755" s="2" t="b">
        <f>IF(AutoFX!I755=FXCM!I755,"",FALSE)</f>
        <v>0</v>
      </c>
    </row>
    <row r="756" spans="1:9">
      <c r="A756" s="2" t="b">
        <f>IF(AutoFX!A756=FXCM!A756,"",FALSE)</f>
        <v>0</v>
      </c>
      <c r="B756" s="2" t="b">
        <f>IF(AutoFX!B756=FXCM!B756,"",FALSE)</f>
        <v>0</v>
      </c>
      <c r="C756" s="2" t="b">
        <f>IF(AutoFX!C756=FXCM!C756,"",FALSE)</f>
        <v>0</v>
      </c>
      <c r="D756" s="2" t="b">
        <f>IF(AutoFX!D756=FXCM!D756,"",FALSE)</f>
        <v>0</v>
      </c>
      <c r="E756" s="2" t="b">
        <f>IF(AutoFX!E756=FXCM!E756,"",FALSE)</f>
        <v>0</v>
      </c>
      <c r="F756" s="2" t="b">
        <f>IF(AutoFX!F756=FXCM!F756,"",FALSE)</f>
        <v>0</v>
      </c>
      <c r="G756" s="2" t="b">
        <f>IF(AutoFX!G756=FXCM!G756,"",FALSE)</f>
        <v>0</v>
      </c>
      <c r="H756" s="2" t="b">
        <f>IF(AutoFX!H756=FXCM!H756,"",FALSE)</f>
        <v>0</v>
      </c>
      <c r="I756" s="2" t="b">
        <f>IF(AutoFX!I756=FXCM!I756,"",FALSE)</f>
        <v>0</v>
      </c>
    </row>
    <row r="757" spans="1:9">
      <c r="A757" s="2" t="b">
        <f>IF(AutoFX!A757=FXCM!A757,"",FALSE)</f>
        <v>0</v>
      </c>
      <c r="B757" s="2" t="b">
        <f>IF(AutoFX!B757=FXCM!B757,"",FALSE)</f>
        <v>0</v>
      </c>
      <c r="C757" s="2" t="b">
        <f>IF(AutoFX!C757=FXCM!C757,"",FALSE)</f>
        <v>0</v>
      </c>
      <c r="D757" s="2" t="b">
        <f>IF(AutoFX!D757=FXCM!D757,"",FALSE)</f>
        <v>0</v>
      </c>
      <c r="E757" s="2" t="b">
        <f>IF(AutoFX!E757=FXCM!E757,"",FALSE)</f>
        <v>0</v>
      </c>
      <c r="F757" s="2" t="b">
        <f>IF(AutoFX!F757=FXCM!F757,"",FALSE)</f>
        <v>0</v>
      </c>
      <c r="G757" s="2" t="b">
        <f>IF(AutoFX!G757=FXCM!G757,"",FALSE)</f>
        <v>0</v>
      </c>
      <c r="H757" s="2" t="b">
        <f>IF(AutoFX!H757=FXCM!H757,"",FALSE)</f>
        <v>0</v>
      </c>
      <c r="I757" s="2" t="b">
        <f>IF(AutoFX!I757=FXCM!I757,"",FALSE)</f>
        <v>0</v>
      </c>
    </row>
    <row r="758" spans="1:9">
      <c r="A758" s="2" t="b">
        <f>IF(AutoFX!A758=FXCM!A758,"",FALSE)</f>
        <v>0</v>
      </c>
      <c r="B758" s="2" t="b">
        <f>IF(AutoFX!B758=FXCM!B758,"",FALSE)</f>
        <v>0</v>
      </c>
      <c r="C758" s="2" t="b">
        <f>IF(AutoFX!C758=FXCM!C758,"",FALSE)</f>
        <v>0</v>
      </c>
      <c r="D758" s="2" t="b">
        <f>IF(AutoFX!D758=FXCM!D758,"",FALSE)</f>
        <v>0</v>
      </c>
      <c r="E758" s="2" t="b">
        <f>IF(AutoFX!E758=FXCM!E758,"",FALSE)</f>
        <v>0</v>
      </c>
      <c r="F758" s="2" t="b">
        <f>IF(AutoFX!F758=FXCM!F758,"",FALSE)</f>
        <v>0</v>
      </c>
      <c r="G758" s="2" t="b">
        <f>IF(AutoFX!G758=FXCM!G758,"",FALSE)</f>
        <v>0</v>
      </c>
      <c r="H758" s="2" t="b">
        <f>IF(AutoFX!H758=FXCM!H758,"",FALSE)</f>
        <v>0</v>
      </c>
      <c r="I758" s="2" t="b">
        <f>IF(AutoFX!I758=FXCM!I758,"",FALSE)</f>
        <v>0</v>
      </c>
    </row>
    <row r="759" spans="1:9">
      <c r="A759" s="2" t="b">
        <f>IF(AutoFX!A759=FXCM!A759,"",FALSE)</f>
        <v>0</v>
      </c>
      <c r="B759" s="2" t="b">
        <f>IF(AutoFX!B759=FXCM!B759,"",FALSE)</f>
        <v>0</v>
      </c>
      <c r="C759" s="2" t="b">
        <f>IF(AutoFX!C759=FXCM!C759,"",FALSE)</f>
        <v>0</v>
      </c>
      <c r="D759" s="2" t="b">
        <f>IF(AutoFX!D759=FXCM!D759,"",FALSE)</f>
        <v>0</v>
      </c>
      <c r="E759" s="2" t="b">
        <f>IF(AutoFX!E759=FXCM!E759,"",FALSE)</f>
        <v>0</v>
      </c>
      <c r="F759" s="2" t="b">
        <f>IF(AutoFX!F759=FXCM!F759,"",FALSE)</f>
        <v>0</v>
      </c>
      <c r="G759" s="2" t="b">
        <f>IF(AutoFX!G759=FXCM!G759,"",FALSE)</f>
        <v>0</v>
      </c>
      <c r="H759" s="2" t="b">
        <f>IF(AutoFX!H759=FXCM!H759,"",FALSE)</f>
        <v>0</v>
      </c>
      <c r="I759" s="2" t="b">
        <f>IF(AutoFX!I759=FXCM!I759,"",FALSE)</f>
        <v>0</v>
      </c>
    </row>
    <row r="760" spans="1:9">
      <c r="A760" s="2" t="b">
        <f>IF(AutoFX!A760=FXCM!A760,"",FALSE)</f>
        <v>0</v>
      </c>
      <c r="B760" s="2" t="b">
        <f>IF(AutoFX!B760=FXCM!B760,"",FALSE)</f>
        <v>0</v>
      </c>
      <c r="C760" s="2" t="b">
        <f>IF(AutoFX!C760=FXCM!C760,"",FALSE)</f>
        <v>0</v>
      </c>
      <c r="D760" s="2" t="b">
        <f>IF(AutoFX!D760=FXCM!D760,"",FALSE)</f>
        <v>0</v>
      </c>
      <c r="E760" s="2" t="b">
        <f>IF(AutoFX!E760=FXCM!E760,"",FALSE)</f>
        <v>0</v>
      </c>
      <c r="F760" s="2" t="b">
        <f>IF(AutoFX!F760=FXCM!F760,"",FALSE)</f>
        <v>0</v>
      </c>
      <c r="G760" s="2" t="b">
        <f>IF(AutoFX!G760=FXCM!G760,"",FALSE)</f>
        <v>0</v>
      </c>
      <c r="H760" s="2" t="b">
        <f>IF(AutoFX!H760=FXCM!H760,"",FALSE)</f>
        <v>0</v>
      </c>
      <c r="I760" s="2" t="b">
        <f>IF(AutoFX!I760=FXCM!I760,"",FALSE)</f>
        <v>0</v>
      </c>
    </row>
    <row r="761" spans="1:9">
      <c r="A761" s="2" t="b">
        <f>IF(AutoFX!A761=FXCM!A761,"",FALSE)</f>
        <v>0</v>
      </c>
      <c r="B761" s="2" t="b">
        <f>IF(AutoFX!B761=FXCM!B761,"",FALSE)</f>
        <v>0</v>
      </c>
      <c r="C761" s="2" t="b">
        <f>IF(AutoFX!C761=FXCM!C761,"",FALSE)</f>
        <v>0</v>
      </c>
      <c r="D761" s="2" t="b">
        <f>IF(AutoFX!D761=FXCM!D761,"",FALSE)</f>
        <v>0</v>
      </c>
      <c r="E761" s="2" t="b">
        <f>IF(AutoFX!E761=FXCM!E761,"",FALSE)</f>
        <v>0</v>
      </c>
      <c r="F761" s="2" t="b">
        <f>IF(AutoFX!F761=FXCM!F761,"",FALSE)</f>
        <v>0</v>
      </c>
      <c r="G761" s="2" t="b">
        <f>IF(AutoFX!G761=FXCM!G761,"",FALSE)</f>
        <v>0</v>
      </c>
      <c r="H761" s="2" t="b">
        <f>IF(AutoFX!H761=FXCM!H761,"",FALSE)</f>
        <v>0</v>
      </c>
      <c r="I761" s="2" t="b">
        <f>IF(AutoFX!I761=FXCM!I761,"",FALSE)</f>
        <v>0</v>
      </c>
    </row>
    <row r="762" spans="1:9">
      <c r="A762" s="2" t="b">
        <f>IF(AutoFX!A762=FXCM!A762,"",FALSE)</f>
        <v>0</v>
      </c>
      <c r="B762" s="2" t="b">
        <f>IF(AutoFX!B762=FXCM!B762,"",FALSE)</f>
        <v>0</v>
      </c>
      <c r="C762" s="2" t="b">
        <f>IF(AutoFX!C762=FXCM!C762,"",FALSE)</f>
        <v>0</v>
      </c>
      <c r="D762" s="2" t="b">
        <f>IF(AutoFX!D762=FXCM!D762,"",FALSE)</f>
        <v>0</v>
      </c>
      <c r="E762" s="2" t="b">
        <f>IF(AutoFX!E762=FXCM!E762,"",FALSE)</f>
        <v>0</v>
      </c>
      <c r="F762" s="2" t="b">
        <f>IF(AutoFX!F762=FXCM!F762,"",FALSE)</f>
        <v>0</v>
      </c>
      <c r="G762" s="2" t="b">
        <f>IF(AutoFX!G762=FXCM!G762,"",FALSE)</f>
        <v>0</v>
      </c>
      <c r="H762" s="2" t="b">
        <f>IF(AutoFX!H762=FXCM!H762,"",FALSE)</f>
        <v>0</v>
      </c>
      <c r="I762" s="2" t="b">
        <f>IF(AutoFX!I762=FXCM!I762,"",FALSE)</f>
        <v>0</v>
      </c>
    </row>
    <row r="763" spans="1:9">
      <c r="A763" s="2" t="b">
        <f>IF(AutoFX!A763=FXCM!A763,"",FALSE)</f>
        <v>0</v>
      </c>
      <c r="B763" s="2" t="b">
        <f>IF(AutoFX!B763=FXCM!B763,"",FALSE)</f>
        <v>0</v>
      </c>
      <c r="C763" s="2" t="b">
        <f>IF(AutoFX!C763=FXCM!C763,"",FALSE)</f>
        <v>0</v>
      </c>
      <c r="D763" s="2" t="b">
        <f>IF(AutoFX!D763=FXCM!D763,"",FALSE)</f>
        <v>0</v>
      </c>
      <c r="E763" s="2" t="b">
        <f>IF(AutoFX!E763=FXCM!E763,"",FALSE)</f>
        <v>0</v>
      </c>
      <c r="F763" s="2" t="b">
        <f>IF(AutoFX!F763=FXCM!F763,"",FALSE)</f>
        <v>0</v>
      </c>
      <c r="G763" s="2" t="b">
        <f>IF(AutoFX!G763=FXCM!G763,"",FALSE)</f>
        <v>0</v>
      </c>
      <c r="H763" s="2" t="b">
        <f>IF(AutoFX!H763=FXCM!H763,"",FALSE)</f>
        <v>0</v>
      </c>
      <c r="I763" s="2" t="b">
        <f>IF(AutoFX!I763=FXCM!I763,"",FALSE)</f>
        <v>0</v>
      </c>
    </row>
    <row r="764" spans="1:9">
      <c r="A764" s="2" t="b">
        <f>IF(AutoFX!A764=FXCM!A764,"",FALSE)</f>
        <v>0</v>
      </c>
      <c r="B764" s="2" t="b">
        <f>IF(AutoFX!B764=FXCM!B764,"",FALSE)</f>
        <v>0</v>
      </c>
      <c r="C764" s="2" t="b">
        <f>IF(AutoFX!C764=FXCM!C764,"",FALSE)</f>
        <v>0</v>
      </c>
      <c r="D764" s="2" t="b">
        <f>IF(AutoFX!D764=FXCM!D764,"",FALSE)</f>
        <v>0</v>
      </c>
      <c r="E764" s="2" t="b">
        <f>IF(AutoFX!E764=FXCM!E764,"",FALSE)</f>
        <v>0</v>
      </c>
      <c r="F764" s="2" t="b">
        <f>IF(AutoFX!F764=FXCM!F764,"",FALSE)</f>
        <v>0</v>
      </c>
      <c r="G764" s="2" t="b">
        <f>IF(AutoFX!G764=FXCM!G764,"",FALSE)</f>
        <v>0</v>
      </c>
      <c r="H764" s="2" t="b">
        <f>IF(AutoFX!H764=FXCM!H764,"",FALSE)</f>
        <v>0</v>
      </c>
      <c r="I764" s="2" t="b">
        <f>IF(AutoFX!I764=FXCM!I764,"",FALSE)</f>
        <v>0</v>
      </c>
    </row>
    <row r="765" spans="1:9">
      <c r="A765" s="2" t="b">
        <f>IF(AutoFX!A765=FXCM!A765,"",FALSE)</f>
        <v>0</v>
      </c>
      <c r="B765" s="2" t="b">
        <f>IF(AutoFX!B765=FXCM!B765,"",FALSE)</f>
        <v>0</v>
      </c>
      <c r="C765" s="2" t="b">
        <f>IF(AutoFX!C765=FXCM!C765,"",FALSE)</f>
        <v>0</v>
      </c>
      <c r="D765" s="2" t="b">
        <f>IF(AutoFX!D765=FXCM!D765,"",FALSE)</f>
        <v>0</v>
      </c>
      <c r="E765" s="2" t="b">
        <f>IF(AutoFX!E765=FXCM!E765,"",FALSE)</f>
        <v>0</v>
      </c>
      <c r="F765" s="2" t="b">
        <f>IF(AutoFX!F765=FXCM!F765,"",FALSE)</f>
        <v>0</v>
      </c>
      <c r="G765" s="2" t="b">
        <f>IF(AutoFX!G765=FXCM!G765,"",FALSE)</f>
        <v>0</v>
      </c>
      <c r="H765" s="2" t="b">
        <f>IF(AutoFX!H765=FXCM!H765,"",FALSE)</f>
        <v>0</v>
      </c>
      <c r="I765" s="2" t="b">
        <f>IF(AutoFX!I765=FXCM!I765,"",FALSE)</f>
        <v>0</v>
      </c>
    </row>
    <row r="766" spans="1:9">
      <c r="A766" s="2" t="b">
        <f>IF(AutoFX!A766=FXCM!A766,"",FALSE)</f>
        <v>0</v>
      </c>
      <c r="B766" s="2" t="b">
        <f>IF(AutoFX!B766=FXCM!B766,"",FALSE)</f>
        <v>0</v>
      </c>
      <c r="C766" s="2" t="b">
        <f>IF(AutoFX!C766=FXCM!C766,"",FALSE)</f>
        <v>0</v>
      </c>
      <c r="D766" s="2" t="b">
        <f>IF(AutoFX!D766=FXCM!D766,"",FALSE)</f>
        <v>0</v>
      </c>
      <c r="E766" s="2" t="b">
        <f>IF(AutoFX!E766=FXCM!E766,"",FALSE)</f>
        <v>0</v>
      </c>
      <c r="F766" s="2" t="b">
        <f>IF(AutoFX!F766=FXCM!F766,"",FALSE)</f>
        <v>0</v>
      </c>
      <c r="G766" s="2" t="b">
        <f>IF(AutoFX!G766=FXCM!G766,"",FALSE)</f>
        <v>0</v>
      </c>
      <c r="H766" s="2" t="b">
        <f>IF(AutoFX!H766=FXCM!H766,"",FALSE)</f>
        <v>0</v>
      </c>
      <c r="I766" s="2" t="b">
        <f>IF(AutoFX!I766=FXCM!I766,"",FALSE)</f>
        <v>0</v>
      </c>
    </row>
    <row r="767" spans="1:9">
      <c r="A767" s="2" t="b">
        <f>IF(AutoFX!A767=FXCM!A767,"",FALSE)</f>
        <v>0</v>
      </c>
      <c r="B767" s="2" t="b">
        <f>IF(AutoFX!B767=FXCM!B767,"",FALSE)</f>
        <v>0</v>
      </c>
      <c r="C767" s="2" t="b">
        <f>IF(AutoFX!C767=FXCM!C767,"",FALSE)</f>
        <v>0</v>
      </c>
      <c r="D767" s="2" t="b">
        <f>IF(AutoFX!D767=FXCM!D767,"",FALSE)</f>
        <v>0</v>
      </c>
      <c r="E767" s="2" t="b">
        <f>IF(AutoFX!E767=FXCM!E767,"",FALSE)</f>
        <v>0</v>
      </c>
      <c r="F767" s="2" t="b">
        <f>IF(AutoFX!F767=FXCM!F767,"",FALSE)</f>
        <v>0</v>
      </c>
      <c r="G767" s="2" t="b">
        <f>IF(AutoFX!G767=FXCM!G767,"",FALSE)</f>
        <v>0</v>
      </c>
      <c r="H767" s="2" t="b">
        <f>IF(AutoFX!H767=FXCM!H767,"",FALSE)</f>
        <v>0</v>
      </c>
      <c r="I767" s="2" t="b">
        <f>IF(AutoFX!I767=FXCM!I767,"",FALSE)</f>
        <v>0</v>
      </c>
    </row>
    <row r="768" spans="1:9">
      <c r="A768" s="2" t="b">
        <f>IF(AutoFX!A768=FXCM!A768,"",FALSE)</f>
        <v>0</v>
      </c>
      <c r="B768" s="2" t="b">
        <f>IF(AutoFX!B768=FXCM!B768,"",FALSE)</f>
        <v>0</v>
      </c>
      <c r="C768" s="2" t="b">
        <f>IF(AutoFX!C768=FXCM!C768,"",FALSE)</f>
        <v>0</v>
      </c>
      <c r="D768" s="2" t="b">
        <f>IF(AutoFX!D768=FXCM!D768,"",FALSE)</f>
        <v>0</v>
      </c>
      <c r="E768" s="2" t="b">
        <f>IF(AutoFX!E768=FXCM!E768,"",FALSE)</f>
        <v>0</v>
      </c>
      <c r="F768" s="2" t="b">
        <f>IF(AutoFX!F768=FXCM!F768,"",FALSE)</f>
        <v>0</v>
      </c>
      <c r="G768" s="2" t="b">
        <f>IF(AutoFX!G768=FXCM!G768,"",FALSE)</f>
        <v>0</v>
      </c>
      <c r="H768" s="2" t="b">
        <f>IF(AutoFX!H768=FXCM!H768,"",FALSE)</f>
        <v>0</v>
      </c>
      <c r="I768" s="2" t="b">
        <f>IF(AutoFX!I768=FXCM!I768,"",FALSE)</f>
        <v>0</v>
      </c>
    </row>
    <row r="769" spans="1:9">
      <c r="A769" s="2" t="b">
        <f>IF(AutoFX!A769=FXCM!A769,"",FALSE)</f>
        <v>0</v>
      </c>
      <c r="B769" s="2" t="b">
        <f>IF(AutoFX!B769=FXCM!B769,"",FALSE)</f>
        <v>0</v>
      </c>
      <c r="C769" s="2" t="b">
        <f>IF(AutoFX!C769=FXCM!C769,"",FALSE)</f>
        <v>0</v>
      </c>
      <c r="D769" s="2" t="b">
        <f>IF(AutoFX!D769=FXCM!D769,"",FALSE)</f>
        <v>0</v>
      </c>
      <c r="E769" s="2" t="b">
        <f>IF(AutoFX!E769=FXCM!E769,"",FALSE)</f>
        <v>0</v>
      </c>
      <c r="F769" s="2" t="b">
        <f>IF(AutoFX!F769=FXCM!F769,"",FALSE)</f>
        <v>0</v>
      </c>
      <c r="G769" s="2" t="b">
        <f>IF(AutoFX!G769=FXCM!G769,"",FALSE)</f>
        <v>0</v>
      </c>
      <c r="H769" s="2" t="b">
        <f>IF(AutoFX!H769=FXCM!H769,"",FALSE)</f>
        <v>0</v>
      </c>
      <c r="I769" s="2" t="b">
        <f>IF(AutoFX!I769=FXCM!I769,"",FALSE)</f>
        <v>0</v>
      </c>
    </row>
    <row r="770" spans="1:9">
      <c r="A770" s="2" t="b">
        <f>IF(AutoFX!A770=FXCM!A770,"",FALSE)</f>
        <v>0</v>
      </c>
      <c r="B770" s="2" t="b">
        <f>IF(AutoFX!B770=FXCM!B770,"",FALSE)</f>
        <v>0</v>
      </c>
      <c r="C770" s="2" t="b">
        <f>IF(AutoFX!C770=FXCM!C770,"",FALSE)</f>
        <v>0</v>
      </c>
      <c r="D770" s="2" t="b">
        <f>IF(AutoFX!D770=FXCM!D770,"",FALSE)</f>
        <v>0</v>
      </c>
      <c r="E770" s="2" t="b">
        <f>IF(AutoFX!E770=FXCM!E770,"",FALSE)</f>
        <v>0</v>
      </c>
      <c r="F770" s="2" t="b">
        <f>IF(AutoFX!F770=FXCM!F770,"",FALSE)</f>
        <v>0</v>
      </c>
      <c r="G770" s="2" t="b">
        <f>IF(AutoFX!G770=FXCM!G770,"",FALSE)</f>
        <v>0</v>
      </c>
      <c r="H770" s="2" t="b">
        <f>IF(AutoFX!H770=FXCM!H770,"",FALSE)</f>
        <v>0</v>
      </c>
      <c r="I770" s="2" t="b">
        <f>IF(AutoFX!I770=FXCM!I770,"",FALSE)</f>
        <v>0</v>
      </c>
    </row>
    <row r="771" spans="1:9">
      <c r="A771" s="2" t="b">
        <f>IF(AutoFX!A771=FXCM!A771,"",FALSE)</f>
        <v>0</v>
      </c>
      <c r="B771" s="2" t="b">
        <f>IF(AutoFX!B771=FXCM!B771,"",FALSE)</f>
        <v>0</v>
      </c>
      <c r="C771" s="2" t="b">
        <f>IF(AutoFX!C771=FXCM!C771,"",FALSE)</f>
        <v>0</v>
      </c>
      <c r="D771" s="2" t="b">
        <f>IF(AutoFX!D771=FXCM!D771,"",FALSE)</f>
        <v>0</v>
      </c>
      <c r="E771" s="2" t="b">
        <f>IF(AutoFX!E771=FXCM!E771,"",FALSE)</f>
        <v>0</v>
      </c>
      <c r="F771" s="2" t="b">
        <f>IF(AutoFX!F771=FXCM!F771,"",FALSE)</f>
        <v>0</v>
      </c>
      <c r="G771" s="2" t="b">
        <f>IF(AutoFX!G771=FXCM!G771,"",FALSE)</f>
        <v>0</v>
      </c>
      <c r="H771" s="2" t="b">
        <f>IF(AutoFX!H771=FXCM!H771,"",FALSE)</f>
        <v>0</v>
      </c>
      <c r="I771" s="2" t="b">
        <f>IF(AutoFX!I771=FXCM!I771,"",FALSE)</f>
        <v>0</v>
      </c>
    </row>
    <row r="772" spans="1:9">
      <c r="A772" s="2" t="b">
        <f>IF(AutoFX!A772=FXCM!A772,"",FALSE)</f>
        <v>0</v>
      </c>
      <c r="B772" s="2" t="b">
        <f>IF(AutoFX!B772=FXCM!B772,"",FALSE)</f>
        <v>0</v>
      </c>
      <c r="C772" s="2" t="b">
        <f>IF(AutoFX!C772=FXCM!C772,"",FALSE)</f>
        <v>0</v>
      </c>
      <c r="D772" s="2" t="b">
        <f>IF(AutoFX!D772=FXCM!D772,"",FALSE)</f>
        <v>0</v>
      </c>
      <c r="E772" s="2" t="b">
        <f>IF(AutoFX!E772=FXCM!E772,"",FALSE)</f>
        <v>0</v>
      </c>
      <c r="F772" s="2" t="b">
        <f>IF(AutoFX!F772=FXCM!F772,"",FALSE)</f>
        <v>0</v>
      </c>
      <c r="G772" s="2" t="b">
        <f>IF(AutoFX!G772=FXCM!G772,"",FALSE)</f>
        <v>0</v>
      </c>
      <c r="H772" s="2" t="b">
        <f>IF(AutoFX!H772=FXCM!H772,"",FALSE)</f>
        <v>0</v>
      </c>
      <c r="I772" s="2" t="b">
        <f>IF(AutoFX!I772=FXCM!I772,"",FALSE)</f>
        <v>0</v>
      </c>
    </row>
    <row r="773" spans="1:9">
      <c r="A773" s="2" t="b">
        <f>IF(AutoFX!A773=FXCM!A773,"",FALSE)</f>
        <v>0</v>
      </c>
      <c r="B773" s="2" t="b">
        <f>IF(AutoFX!B773=FXCM!B773,"",FALSE)</f>
        <v>0</v>
      </c>
      <c r="C773" s="2" t="b">
        <f>IF(AutoFX!C773=FXCM!C773,"",FALSE)</f>
        <v>0</v>
      </c>
      <c r="D773" s="2" t="b">
        <f>IF(AutoFX!D773=FXCM!D773,"",FALSE)</f>
        <v>0</v>
      </c>
      <c r="E773" s="2" t="b">
        <f>IF(AutoFX!E773=FXCM!E773,"",FALSE)</f>
        <v>0</v>
      </c>
      <c r="F773" s="2" t="b">
        <f>IF(AutoFX!F773=FXCM!F773,"",FALSE)</f>
        <v>0</v>
      </c>
      <c r="G773" s="2" t="b">
        <f>IF(AutoFX!G773=FXCM!G773,"",FALSE)</f>
        <v>0</v>
      </c>
      <c r="H773" s="2" t="b">
        <f>IF(AutoFX!H773=FXCM!H773,"",FALSE)</f>
        <v>0</v>
      </c>
      <c r="I773" s="2" t="b">
        <f>IF(AutoFX!I773=FXCM!I773,"",FALSE)</f>
        <v>0</v>
      </c>
    </row>
    <row r="774" spans="1:9">
      <c r="A774" s="2" t="b">
        <f>IF(AutoFX!A774=FXCM!A774,"",FALSE)</f>
        <v>0</v>
      </c>
      <c r="B774" s="2" t="b">
        <f>IF(AutoFX!B774=FXCM!B774,"",FALSE)</f>
        <v>0</v>
      </c>
      <c r="C774" s="2" t="b">
        <f>IF(AutoFX!C774=FXCM!C774,"",FALSE)</f>
        <v>0</v>
      </c>
      <c r="D774" s="2" t="b">
        <f>IF(AutoFX!D774=FXCM!D774,"",FALSE)</f>
        <v>0</v>
      </c>
      <c r="E774" s="2" t="b">
        <f>IF(AutoFX!E774=FXCM!E774,"",FALSE)</f>
        <v>0</v>
      </c>
      <c r="F774" s="2" t="b">
        <f>IF(AutoFX!F774=FXCM!F774,"",FALSE)</f>
        <v>0</v>
      </c>
      <c r="G774" s="2" t="b">
        <f>IF(AutoFX!G774=FXCM!G774,"",FALSE)</f>
        <v>0</v>
      </c>
      <c r="H774" s="2" t="b">
        <f>IF(AutoFX!H774=FXCM!H774,"",FALSE)</f>
        <v>0</v>
      </c>
      <c r="I774" s="2" t="b">
        <f>IF(AutoFX!I774=FXCM!I774,"",FALSE)</f>
        <v>0</v>
      </c>
    </row>
    <row r="775" spans="1:9">
      <c r="A775" s="2" t="b">
        <f>IF(AutoFX!A775=FXCM!A775,"",FALSE)</f>
        <v>0</v>
      </c>
      <c r="B775" s="2" t="b">
        <f>IF(AutoFX!B775=FXCM!B775,"",FALSE)</f>
        <v>0</v>
      </c>
      <c r="C775" s="2" t="b">
        <f>IF(AutoFX!C775=FXCM!C775,"",FALSE)</f>
        <v>0</v>
      </c>
      <c r="D775" s="2" t="b">
        <f>IF(AutoFX!D775=FXCM!D775,"",FALSE)</f>
        <v>0</v>
      </c>
      <c r="E775" s="2" t="b">
        <f>IF(AutoFX!E775=FXCM!E775,"",FALSE)</f>
        <v>0</v>
      </c>
      <c r="F775" s="2" t="b">
        <f>IF(AutoFX!F775=FXCM!F775,"",FALSE)</f>
        <v>0</v>
      </c>
      <c r="G775" s="2" t="b">
        <f>IF(AutoFX!G775=FXCM!G775,"",FALSE)</f>
        <v>0</v>
      </c>
      <c r="H775" s="2" t="b">
        <f>IF(AutoFX!H775=FXCM!H775,"",FALSE)</f>
        <v>0</v>
      </c>
      <c r="I775" s="2" t="b">
        <f>IF(AutoFX!I775=FXCM!I775,"",FALSE)</f>
        <v>0</v>
      </c>
    </row>
    <row r="776" spans="1:9">
      <c r="A776" s="2" t="b">
        <f>IF(AutoFX!A776=FXCM!A776,"",FALSE)</f>
        <v>0</v>
      </c>
      <c r="B776" s="2" t="b">
        <f>IF(AutoFX!B776=FXCM!B776,"",FALSE)</f>
        <v>0</v>
      </c>
      <c r="C776" s="2" t="b">
        <f>IF(AutoFX!C776=FXCM!C776,"",FALSE)</f>
        <v>0</v>
      </c>
      <c r="D776" s="2" t="b">
        <f>IF(AutoFX!D776=FXCM!D776,"",FALSE)</f>
        <v>0</v>
      </c>
      <c r="E776" s="2" t="b">
        <f>IF(AutoFX!E776=FXCM!E776,"",FALSE)</f>
        <v>0</v>
      </c>
      <c r="F776" s="2" t="b">
        <f>IF(AutoFX!F776=FXCM!F776,"",FALSE)</f>
        <v>0</v>
      </c>
      <c r="G776" s="2" t="b">
        <f>IF(AutoFX!G776=FXCM!G776,"",FALSE)</f>
        <v>0</v>
      </c>
      <c r="H776" s="2" t="b">
        <f>IF(AutoFX!H776=FXCM!H776,"",FALSE)</f>
        <v>0</v>
      </c>
      <c r="I776" s="2" t="b">
        <f>IF(AutoFX!I776=FXCM!I776,"",FALSE)</f>
        <v>0</v>
      </c>
    </row>
    <row r="777" spans="1:9">
      <c r="A777" s="2" t="b">
        <f>IF(AutoFX!A777=FXCM!A777,"",FALSE)</f>
        <v>0</v>
      </c>
      <c r="B777" s="2" t="b">
        <f>IF(AutoFX!B777=FXCM!B777,"",FALSE)</f>
        <v>0</v>
      </c>
      <c r="C777" s="2" t="b">
        <f>IF(AutoFX!C777=FXCM!C777,"",FALSE)</f>
        <v>0</v>
      </c>
      <c r="D777" s="2" t="b">
        <f>IF(AutoFX!D777=FXCM!D777,"",FALSE)</f>
        <v>0</v>
      </c>
      <c r="E777" s="2" t="b">
        <f>IF(AutoFX!E777=FXCM!E777,"",FALSE)</f>
        <v>0</v>
      </c>
      <c r="F777" s="2" t="b">
        <f>IF(AutoFX!F777=FXCM!F777,"",FALSE)</f>
        <v>0</v>
      </c>
      <c r="G777" s="2" t="b">
        <f>IF(AutoFX!G777=FXCM!G777,"",FALSE)</f>
        <v>0</v>
      </c>
      <c r="H777" s="2" t="b">
        <f>IF(AutoFX!H777=FXCM!H777,"",FALSE)</f>
        <v>0</v>
      </c>
      <c r="I777" s="2" t="b">
        <f>IF(AutoFX!I777=FXCM!I777,"",FALSE)</f>
        <v>0</v>
      </c>
    </row>
    <row r="778" spans="1:9">
      <c r="A778" s="2" t="b">
        <f>IF(AutoFX!A778=FXCM!A778,"",FALSE)</f>
        <v>0</v>
      </c>
      <c r="B778" s="2" t="b">
        <f>IF(AutoFX!B778=FXCM!B778,"",FALSE)</f>
        <v>0</v>
      </c>
      <c r="C778" s="2" t="b">
        <f>IF(AutoFX!C778=FXCM!C778,"",FALSE)</f>
        <v>0</v>
      </c>
      <c r="D778" s="2" t="b">
        <f>IF(AutoFX!D778=FXCM!D778,"",FALSE)</f>
        <v>0</v>
      </c>
      <c r="E778" s="2" t="b">
        <f>IF(AutoFX!E778=FXCM!E778,"",FALSE)</f>
        <v>0</v>
      </c>
      <c r="F778" s="2" t="b">
        <f>IF(AutoFX!F778=FXCM!F778,"",FALSE)</f>
        <v>0</v>
      </c>
      <c r="G778" s="2" t="b">
        <f>IF(AutoFX!G778=FXCM!G778,"",FALSE)</f>
        <v>0</v>
      </c>
      <c r="H778" s="2" t="b">
        <f>IF(AutoFX!H778=FXCM!H778,"",FALSE)</f>
        <v>0</v>
      </c>
      <c r="I778" s="2" t="b">
        <f>IF(AutoFX!I778=FXCM!I778,"",FALSE)</f>
        <v>0</v>
      </c>
    </row>
    <row r="779" spans="1:9">
      <c r="A779" s="2" t="b">
        <f>IF(AutoFX!A779=FXCM!A779,"",FALSE)</f>
        <v>0</v>
      </c>
      <c r="B779" s="2" t="b">
        <f>IF(AutoFX!B779=FXCM!B779,"",FALSE)</f>
        <v>0</v>
      </c>
      <c r="C779" s="2" t="b">
        <f>IF(AutoFX!C779=FXCM!C779,"",FALSE)</f>
        <v>0</v>
      </c>
      <c r="D779" s="2" t="b">
        <f>IF(AutoFX!D779=FXCM!D779,"",FALSE)</f>
        <v>0</v>
      </c>
      <c r="E779" s="2" t="b">
        <f>IF(AutoFX!E779=FXCM!E779,"",FALSE)</f>
        <v>0</v>
      </c>
      <c r="F779" s="2" t="b">
        <f>IF(AutoFX!F779=FXCM!F779,"",FALSE)</f>
        <v>0</v>
      </c>
      <c r="G779" s="2" t="b">
        <f>IF(AutoFX!G779=FXCM!G779,"",FALSE)</f>
        <v>0</v>
      </c>
      <c r="H779" s="2" t="b">
        <f>IF(AutoFX!H779=FXCM!H779,"",FALSE)</f>
        <v>0</v>
      </c>
      <c r="I779" s="2" t="b">
        <f>IF(AutoFX!I779=FXCM!I779,"",FALSE)</f>
        <v>0</v>
      </c>
    </row>
    <row r="780" spans="1:9">
      <c r="A780" s="2" t="b">
        <f>IF(AutoFX!A780=FXCM!A780,"",FALSE)</f>
        <v>0</v>
      </c>
      <c r="B780" s="2" t="b">
        <f>IF(AutoFX!B780=FXCM!B780,"",FALSE)</f>
        <v>0</v>
      </c>
      <c r="C780" s="2" t="b">
        <f>IF(AutoFX!C780=FXCM!C780,"",FALSE)</f>
        <v>0</v>
      </c>
      <c r="D780" s="2" t="b">
        <f>IF(AutoFX!D780=FXCM!D780,"",FALSE)</f>
        <v>0</v>
      </c>
      <c r="E780" s="2" t="b">
        <f>IF(AutoFX!E780=FXCM!E780,"",FALSE)</f>
        <v>0</v>
      </c>
      <c r="F780" s="2" t="b">
        <f>IF(AutoFX!F780=FXCM!F780,"",FALSE)</f>
        <v>0</v>
      </c>
      <c r="G780" s="2" t="b">
        <f>IF(AutoFX!G780=FXCM!G780,"",FALSE)</f>
        <v>0</v>
      </c>
      <c r="H780" s="2" t="b">
        <f>IF(AutoFX!H780=FXCM!H780,"",FALSE)</f>
        <v>0</v>
      </c>
      <c r="I780" s="2" t="b">
        <f>IF(AutoFX!I780=FXCM!I780,"",FALSE)</f>
        <v>0</v>
      </c>
    </row>
    <row r="781" spans="1:9">
      <c r="A781" s="2" t="b">
        <f>IF(AutoFX!A781=FXCM!A781,"",FALSE)</f>
        <v>0</v>
      </c>
      <c r="B781" s="2" t="b">
        <f>IF(AutoFX!B781=FXCM!B781,"",FALSE)</f>
        <v>0</v>
      </c>
      <c r="C781" s="2" t="b">
        <f>IF(AutoFX!C781=FXCM!C781,"",FALSE)</f>
        <v>0</v>
      </c>
      <c r="D781" s="2" t="b">
        <f>IF(AutoFX!D781=FXCM!D781,"",FALSE)</f>
        <v>0</v>
      </c>
      <c r="E781" s="2" t="b">
        <f>IF(AutoFX!E781=FXCM!E781,"",FALSE)</f>
        <v>0</v>
      </c>
      <c r="F781" s="2" t="b">
        <f>IF(AutoFX!F781=FXCM!F781,"",FALSE)</f>
        <v>0</v>
      </c>
      <c r="G781" s="2" t="b">
        <f>IF(AutoFX!G781=FXCM!G781,"",FALSE)</f>
        <v>0</v>
      </c>
      <c r="H781" s="2" t="b">
        <f>IF(AutoFX!H781=FXCM!H781,"",FALSE)</f>
        <v>0</v>
      </c>
      <c r="I781" s="2" t="b">
        <f>IF(AutoFX!I781=FXCM!I781,"",FALSE)</f>
        <v>0</v>
      </c>
    </row>
    <row r="782" spans="1:9">
      <c r="A782" s="2" t="b">
        <f>IF(AutoFX!A782=FXCM!A782,"",FALSE)</f>
        <v>0</v>
      </c>
      <c r="B782" s="2" t="b">
        <f>IF(AutoFX!B782=FXCM!B782,"",FALSE)</f>
        <v>0</v>
      </c>
      <c r="C782" s="2" t="b">
        <f>IF(AutoFX!C782=FXCM!C782,"",FALSE)</f>
        <v>0</v>
      </c>
      <c r="D782" s="2" t="b">
        <f>IF(AutoFX!D782=FXCM!D782,"",FALSE)</f>
        <v>0</v>
      </c>
      <c r="E782" s="2" t="b">
        <f>IF(AutoFX!E782=FXCM!E782,"",FALSE)</f>
        <v>0</v>
      </c>
      <c r="F782" s="2" t="b">
        <f>IF(AutoFX!F782=FXCM!F782,"",FALSE)</f>
        <v>0</v>
      </c>
      <c r="G782" s="2" t="b">
        <f>IF(AutoFX!G782=FXCM!G782,"",FALSE)</f>
        <v>0</v>
      </c>
      <c r="H782" s="2" t="b">
        <f>IF(AutoFX!H782=FXCM!H782,"",FALSE)</f>
        <v>0</v>
      </c>
      <c r="I782" s="2" t="b">
        <f>IF(AutoFX!I782=FXCM!I782,"",FALSE)</f>
        <v>0</v>
      </c>
    </row>
    <row r="783" spans="1:9">
      <c r="A783" s="2" t="b">
        <f>IF(AutoFX!A783=FXCM!A783,"",FALSE)</f>
        <v>0</v>
      </c>
      <c r="B783" s="2" t="b">
        <f>IF(AutoFX!B783=FXCM!B783,"",FALSE)</f>
        <v>0</v>
      </c>
      <c r="C783" s="2" t="b">
        <f>IF(AutoFX!C783=FXCM!C783,"",FALSE)</f>
        <v>0</v>
      </c>
      <c r="D783" s="2" t="b">
        <f>IF(AutoFX!D783=FXCM!D783,"",FALSE)</f>
        <v>0</v>
      </c>
      <c r="E783" s="2" t="b">
        <f>IF(AutoFX!E783=FXCM!E783,"",FALSE)</f>
        <v>0</v>
      </c>
      <c r="F783" s="2" t="b">
        <f>IF(AutoFX!F783=FXCM!F783,"",FALSE)</f>
        <v>0</v>
      </c>
      <c r="G783" s="2" t="b">
        <f>IF(AutoFX!G783=FXCM!G783,"",FALSE)</f>
        <v>0</v>
      </c>
      <c r="H783" s="2" t="b">
        <f>IF(AutoFX!H783=FXCM!H783,"",FALSE)</f>
        <v>0</v>
      </c>
      <c r="I783" s="2" t="b">
        <f>IF(AutoFX!I783=FXCM!I783,"",FALSE)</f>
        <v>0</v>
      </c>
    </row>
    <row r="784" spans="1:9">
      <c r="A784" s="2" t="b">
        <f>IF(AutoFX!A784=FXCM!A784,"",FALSE)</f>
        <v>0</v>
      </c>
      <c r="B784" s="2" t="b">
        <f>IF(AutoFX!B784=FXCM!B784,"",FALSE)</f>
        <v>0</v>
      </c>
      <c r="C784" s="2" t="b">
        <f>IF(AutoFX!C784=FXCM!C784,"",FALSE)</f>
        <v>0</v>
      </c>
      <c r="D784" s="2" t="b">
        <f>IF(AutoFX!D784=FXCM!D784,"",FALSE)</f>
        <v>0</v>
      </c>
      <c r="E784" s="2" t="b">
        <f>IF(AutoFX!E784=FXCM!E784,"",FALSE)</f>
        <v>0</v>
      </c>
      <c r="F784" s="2" t="b">
        <f>IF(AutoFX!F784=FXCM!F784,"",FALSE)</f>
        <v>0</v>
      </c>
      <c r="G784" s="2" t="b">
        <f>IF(AutoFX!G784=FXCM!G784,"",FALSE)</f>
        <v>0</v>
      </c>
      <c r="H784" s="2" t="b">
        <f>IF(AutoFX!H784=FXCM!H784,"",FALSE)</f>
        <v>0</v>
      </c>
      <c r="I784" s="2" t="b">
        <f>IF(AutoFX!I784=FXCM!I784,"",FALSE)</f>
        <v>0</v>
      </c>
    </row>
    <row r="785" spans="1:9">
      <c r="A785" s="2" t="b">
        <f>IF(AutoFX!A785=FXCM!A785,"",FALSE)</f>
        <v>0</v>
      </c>
      <c r="B785" s="2" t="b">
        <f>IF(AutoFX!B785=FXCM!B785,"",FALSE)</f>
        <v>0</v>
      </c>
      <c r="C785" s="2" t="b">
        <f>IF(AutoFX!C785=FXCM!C785,"",FALSE)</f>
        <v>0</v>
      </c>
      <c r="D785" s="2" t="b">
        <f>IF(AutoFX!D785=FXCM!D785,"",FALSE)</f>
        <v>0</v>
      </c>
      <c r="E785" s="2" t="b">
        <f>IF(AutoFX!E785=FXCM!E785,"",FALSE)</f>
        <v>0</v>
      </c>
      <c r="F785" s="2" t="b">
        <f>IF(AutoFX!F785=FXCM!F785,"",FALSE)</f>
        <v>0</v>
      </c>
      <c r="G785" s="2" t="b">
        <f>IF(AutoFX!G785=FXCM!G785,"",FALSE)</f>
        <v>0</v>
      </c>
      <c r="H785" s="2" t="b">
        <f>IF(AutoFX!H785=FXCM!H785,"",FALSE)</f>
        <v>0</v>
      </c>
      <c r="I785" s="2" t="b">
        <f>IF(AutoFX!I785=FXCM!I785,"",FALSE)</f>
        <v>0</v>
      </c>
    </row>
    <row r="786" spans="1:9">
      <c r="A786" s="2" t="b">
        <f>IF(AutoFX!A786=FXCM!A786,"",FALSE)</f>
        <v>0</v>
      </c>
      <c r="B786" s="2" t="b">
        <f>IF(AutoFX!B786=FXCM!B786,"",FALSE)</f>
        <v>0</v>
      </c>
      <c r="C786" s="2" t="b">
        <f>IF(AutoFX!C786=FXCM!C786,"",FALSE)</f>
        <v>0</v>
      </c>
      <c r="D786" s="2" t="b">
        <f>IF(AutoFX!D786=FXCM!D786,"",FALSE)</f>
        <v>0</v>
      </c>
      <c r="E786" s="2" t="b">
        <f>IF(AutoFX!E786=FXCM!E786,"",FALSE)</f>
        <v>0</v>
      </c>
      <c r="F786" s="2" t="b">
        <f>IF(AutoFX!F786=FXCM!F786,"",FALSE)</f>
        <v>0</v>
      </c>
      <c r="G786" s="2" t="b">
        <f>IF(AutoFX!G786=FXCM!G786,"",FALSE)</f>
        <v>0</v>
      </c>
      <c r="H786" s="2" t="b">
        <f>IF(AutoFX!H786=FXCM!H786,"",FALSE)</f>
        <v>0</v>
      </c>
      <c r="I786" s="2" t="b">
        <f>IF(AutoFX!I786=FXCM!I786,"",FALSE)</f>
        <v>0</v>
      </c>
    </row>
    <row r="787" spans="1:9">
      <c r="A787" s="2" t="b">
        <f>IF(AutoFX!A787=FXCM!A787,"",FALSE)</f>
        <v>0</v>
      </c>
      <c r="B787" s="2" t="b">
        <f>IF(AutoFX!B787=FXCM!B787,"",FALSE)</f>
        <v>0</v>
      </c>
      <c r="C787" s="2" t="b">
        <f>IF(AutoFX!C787=FXCM!C787,"",FALSE)</f>
        <v>0</v>
      </c>
      <c r="D787" s="2" t="b">
        <f>IF(AutoFX!D787=FXCM!D787,"",FALSE)</f>
        <v>0</v>
      </c>
      <c r="E787" s="2" t="b">
        <f>IF(AutoFX!E787=FXCM!E787,"",FALSE)</f>
        <v>0</v>
      </c>
      <c r="F787" s="2" t="b">
        <f>IF(AutoFX!F787=FXCM!F787,"",FALSE)</f>
        <v>0</v>
      </c>
      <c r="G787" s="2" t="b">
        <f>IF(AutoFX!G787=FXCM!G787,"",FALSE)</f>
        <v>0</v>
      </c>
      <c r="H787" s="2" t="b">
        <f>IF(AutoFX!H787=FXCM!H787,"",FALSE)</f>
        <v>0</v>
      </c>
      <c r="I787" s="2" t="b">
        <f>IF(AutoFX!I787=FXCM!I787,"",FALSE)</f>
        <v>0</v>
      </c>
    </row>
    <row r="788" spans="1:9">
      <c r="A788" s="2" t="b">
        <f>IF(AutoFX!A788=FXCM!A788,"",FALSE)</f>
        <v>0</v>
      </c>
      <c r="B788" s="2" t="b">
        <f>IF(AutoFX!B788=FXCM!B788,"",FALSE)</f>
        <v>0</v>
      </c>
      <c r="C788" s="2" t="b">
        <f>IF(AutoFX!C788=FXCM!C788,"",FALSE)</f>
        <v>0</v>
      </c>
      <c r="D788" s="2" t="b">
        <f>IF(AutoFX!D788=FXCM!D788,"",FALSE)</f>
        <v>0</v>
      </c>
      <c r="E788" s="2" t="b">
        <f>IF(AutoFX!E788=FXCM!E788,"",FALSE)</f>
        <v>0</v>
      </c>
      <c r="F788" s="2" t="b">
        <f>IF(AutoFX!F788=FXCM!F788,"",FALSE)</f>
        <v>0</v>
      </c>
      <c r="G788" s="2" t="b">
        <f>IF(AutoFX!G788=FXCM!G788,"",FALSE)</f>
        <v>0</v>
      </c>
      <c r="H788" s="2" t="b">
        <f>IF(AutoFX!H788=FXCM!H788,"",FALSE)</f>
        <v>0</v>
      </c>
      <c r="I788" s="2" t="b">
        <f>IF(AutoFX!I788=FXCM!I788,"",FALSE)</f>
        <v>0</v>
      </c>
    </row>
    <row r="789" spans="1:9">
      <c r="A789" s="2" t="b">
        <f>IF(AutoFX!A789=FXCM!A789,"",FALSE)</f>
        <v>0</v>
      </c>
      <c r="B789" s="2" t="b">
        <f>IF(AutoFX!B789=FXCM!B789,"",FALSE)</f>
        <v>0</v>
      </c>
      <c r="C789" s="2" t="b">
        <f>IF(AutoFX!C789=FXCM!C789,"",FALSE)</f>
        <v>0</v>
      </c>
      <c r="D789" s="2" t="b">
        <f>IF(AutoFX!D789=FXCM!D789,"",FALSE)</f>
        <v>0</v>
      </c>
      <c r="E789" s="2" t="b">
        <f>IF(AutoFX!E789=FXCM!E789,"",FALSE)</f>
        <v>0</v>
      </c>
      <c r="F789" s="2" t="b">
        <f>IF(AutoFX!F789=FXCM!F789,"",FALSE)</f>
        <v>0</v>
      </c>
      <c r="G789" s="2" t="b">
        <f>IF(AutoFX!G789=FXCM!G789,"",FALSE)</f>
        <v>0</v>
      </c>
      <c r="H789" s="2" t="b">
        <f>IF(AutoFX!H789=FXCM!H789,"",FALSE)</f>
        <v>0</v>
      </c>
      <c r="I789" s="2" t="b">
        <f>IF(AutoFX!I789=FXCM!I789,"",FALSE)</f>
        <v>0</v>
      </c>
    </row>
    <row r="790" spans="1:9">
      <c r="A790" s="2" t="b">
        <f>IF(AutoFX!A790=FXCM!A790,"",FALSE)</f>
        <v>0</v>
      </c>
      <c r="B790" s="2" t="b">
        <f>IF(AutoFX!B790=FXCM!B790,"",FALSE)</f>
        <v>0</v>
      </c>
      <c r="C790" s="2" t="b">
        <f>IF(AutoFX!C790=FXCM!C790,"",FALSE)</f>
        <v>0</v>
      </c>
      <c r="D790" s="2" t="b">
        <f>IF(AutoFX!D790=FXCM!D790,"",FALSE)</f>
        <v>0</v>
      </c>
      <c r="E790" s="2" t="b">
        <f>IF(AutoFX!E790=FXCM!E790,"",FALSE)</f>
        <v>0</v>
      </c>
      <c r="F790" s="2" t="b">
        <f>IF(AutoFX!F790=FXCM!F790,"",FALSE)</f>
        <v>0</v>
      </c>
      <c r="G790" s="2" t="b">
        <f>IF(AutoFX!G790=FXCM!G790,"",FALSE)</f>
        <v>0</v>
      </c>
      <c r="H790" s="2" t="b">
        <f>IF(AutoFX!H790=FXCM!H790,"",FALSE)</f>
        <v>0</v>
      </c>
      <c r="I790" s="2" t="b">
        <f>IF(AutoFX!I790=FXCM!I790,"",FALSE)</f>
        <v>0</v>
      </c>
    </row>
    <row r="791" spans="1:9">
      <c r="A791" s="2" t="b">
        <f>IF(AutoFX!A791=FXCM!A791,"",FALSE)</f>
        <v>0</v>
      </c>
      <c r="B791" s="2" t="b">
        <f>IF(AutoFX!B791=FXCM!B791,"",FALSE)</f>
        <v>0</v>
      </c>
      <c r="C791" s="2" t="b">
        <f>IF(AutoFX!C791=FXCM!C791,"",FALSE)</f>
        <v>0</v>
      </c>
      <c r="D791" s="2" t="b">
        <f>IF(AutoFX!D791=FXCM!D791,"",FALSE)</f>
        <v>0</v>
      </c>
      <c r="E791" s="2" t="b">
        <f>IF(AutoFX!E791=FXCM!E791,"",FALSE)</f>
        <v>0</v>
      </c>
      <c r="F791" s="2" t="b">
        <f>IF(AutoFX!F791=FXCM!F791,"",FALSE)</f>
        <v>0</v>
      </c>
      <c r="G791" s="2" t="b">
        <f>IF(AutoFX!G791=FXCM!G791,"",FALSE)</f>
        <v>0</v>
      </c>
      <c r="H791" s="2" t="b">
        <f>IF(AutoFX!H791=FXCM!H791,"",FALSE)</f>
        <v>0</v>
      </c>
      <c r="I791" s="2" t="b">
        <f>IF(AutoFX!I791=FXCM!I791,"",FALSE)</f>
        <v>0</v>
      </c>
    </row>
    <row r="792" spans="1:9">
      <c r="A792" s="2" t="b">
        <f>IF(AutoFX!A792=FXCM!A792,"",FALSE)</f>
        <v>0</v>
      </c>
      <c r="B792" s="2" t="b">
        <f>IF(AutoFX!B792=FXCM!B792,"",FALSE)</f>
        <v>0</v>
      </c>
      <c r="C792" s="2" t="b">
        <f>IF(AutoFX!C792=FXCM!C792,"",FALSE)</f>
        <v>0</v>
      </c>
      <c r="D792" s="2" t="b">
        <f>IF(AutoFX!D792=FXCM!D792,"",FALSE)</f>
        <v>0</v>
      </c>
      <c r="E792" s="2" t="b">
        <f>IF(AutoFX!E792=FXCM!E792,"",FALSE)</f>
        <v>0</v>
      </c>
      <c r="F792" s="2" t="b">
        <f>IF(AutoFX!F792=FXCM!F792,"",FALSE)</f>
        <v>0</v>
      </c>
      <c r="G792" s="2" t="b">
        <f>IF(AutoFX!G792=FXCM!G792,"",FALSE)</f>
        <v>0</v>
      </c>
      <c r="H792" s="2" t="b">
        <f>IF(AutoFX!H792=FXCM!H792,"",FALSE)</f>
        <v>0</v>
      </c>
      <c r="I792" s="2" t="b">
        <f>IF(AutoFX!I792=FXCM!I792,"",FALSE)</f>
        <v>0</v>
      </c>
    </row>
    <row r="793" spans="1:9">
      <c r="A793" s="2" t="b">
        <f>IF(AutoFX!A793=FXCM!A793,"",FALSE)</f>
        <v>0</v>
      </c>
      <c r="B793" s="2" t="b">
        <f>IF(AutoFX!B793=FXCM!B793,"",FALSE)</f>
        <v>0</v>
      </c>
      <c r="C793" s="2" t="b">
        <f>IF(AutoFX!C793=FXCM!C793,"",FALSE)</f>
        <v>0</v>
      </c>
      <c r="D793" s="2" t="b">
        <f>IF(AutoFX!D793=FXCM!D793,"",FALSE)</f>
        <v>0</v>
      </c>
      <c r="E793" s="2" t="b">
        <f>IF(AutoFX!E793=FXCM!E793,"",FALSE)</f>
        <v>0</v>
      </c>
      <c r="F793" s="2" t="b">
        <f>IF(AutoFX!F793=FXCM!F793,"",FALSE)</f>
        <v>0</v>
      </c>
      <c r="G793" s="2" t="b">
        <f>IF(AutoFX!G793=FXCM!G793,"",FALSE)</f>
        <v>0</v>
      </c>
      <c r="H793" s="2" t="b">
        <f>IF(AutoFX!H793=FXCM!H793,"",FALSE)</f>
        <v>0</v>
      </c>
      <c r="I793" s="2" t="b">
        <f>IF(AutoFX!I793=FXCM!I793,"",FALSE)</f>
        <v>0</v>
      </c>
    </row>
    <row r="794" spans="1:9">
      <c r="A794" s="2" t="b">
        <f>IF(AutoFX!A794=FXCM!A794,"",FALSE)</f>
        <v>0</v>
      </c>
      <c r="B794" s="2" t="b">
        <f>IF(AutoFX!B794=FXCM!B794,"",FALSE)</f>
        <v>0</v>
      </c>
      <c r="C794" s="2" t="b">
        <f>IF(AutoFX!C794=FXCM!C794,"",FALSE)</f>
        <v>0</v>
      </c>
      <c r="D794" s="2" t="b">
        <f>IF(AutoFX!D794=FXCM!D794,"",FALSE)</f>
        <v>0</v>
      </c>
      <c r="E794" s="2" t="b">
        <f>IF(AutoFX!E794=FXCM!E794,"",FALSE)</f>
        <v>0</v>
      </c>
      <c r="F794" s="2" t="b">
        <f>IF(AutoFX!F794=FXCM!F794,"",FALSE)</f>
        <v>0</v>
      </c>
      <c r="G794" s="2" t="b">
        <f>IF(AutoFX!G794=FXCM!G794,"",FALSE)</f>
        <v>0</v>
      </c>
      <c r="H794" s="2" t="b">
        <f>IF(AutoFX!H794=FXCM!H794,"",FALSE)</f>
        <v>0</v>
      </c>
      <c r="I794" s="2" t="b">
        <f>IF(AutoFX!I794=FXCM!I794,"",FALSE)</f>
        <v>0</v>
      </c>
    </row>
    <row r="795" spans="1:9">
      <c r="A795" s="2" t="b">
        <f>IF(AutoFX!A795=FXCM!A795,"",FALSE)</f>
        <v>0</v>
      </c>
      <c r="B795" s="2" t="b">
        <f>IF(AutoFX!B795=FXCM!B795,"",FALSE)</f>
        <v>0</v>
      </c>
      <c r="C795" s="2" t="b">
        <f>IF(AutoFX!C795=FXCM!C795,"",FALSE)</f>
        <v>0</v>
      </c>
      <c r="D795" s="2" t="b">
        <f>IF(AutoFX!D795=FXCM!D795,"",FALSE)</f>
        <v>0</v>
      </c>
      <c r="E795" s="2" t="b">
        <f>IF(AutoFX!E795=FXCM!E795,"",FALSE)</f>
        <v>0</v>
      </c>
      <c r="F795" s="2" t="b">
        <f>IF(AutoFX!F795=FXCM!F795,"",FALSE)</f>
        <v>0</v>
      </c>
      <c r="G795" s="2" t="b">
        <f>IF(AutoFX!G795=FXCM!G795,"",FALSE)</f>
        <v>0</v>
      </c>
      <c r="H795" s="2" t="b">
        <f>IF(AutoFX!H795=FXCM!H795,"",FALSE)</f>
        <v>0</v>
      </c>
      <c r="I795" s="2" t="b">
        <f>IF(AutoFX!I795=FXCM!I795,"",FALSE)</f>
        <v>0</v>
      </c>
    </row>
    <row r="796" spans="1:9">
      <c r="A796" s="2" t="b">
        <f>IF(AutoFX!A796=FXCM!A796,"",FALSE)</f>
        <v>0</v>
      </c>
      <c r="B796" s="2" t="b">
        <f>IF(AutoFX!B796=FXCM!B796,"",FALSE)</f>
        <v>0</v>
      </c>
      <c r="C796" s="2" t="b">
        <f>IF(AutoFX!C796=FXCM!C796,"",FALSE)</f>
        <v>0</v>
      </c>
      <c r="D796" s="2" t="b">
        <f>IF(AutoFX!D796=FXCM!D796,"",FALSE)</f>
        <v>0</v>
      </c>
      <c r="E796" s="2" t="b">
        <f>IF(AutoFX!E796=FXCM!E796,"",FALSE)</f>
        <v>0</v>
      </c>
      <c r="F796" s="2" t="b">
        <f>IF(AutoFX!F796=FXCM!F796,"",FALSE)</f>
        <v>0</v>
      </c>
      <c r="G796" s="2" t="b">
        <f>IF(AutoFX!G796=FXCM!G796,"",FALSE)</f>
        <v>0</v>
      </c>
      <c r="H796" s="2" t="b">
        <f>IF(AutoFX!H796=FXCM!H796,"",FALSE)</f>
        <v>0</v>
      </c>
      <c r="I796" s="2" t="b">
        <f>IF(AutoFX!I796=FXCM!I796,"",FALSE)</f>
        <v>0</v>
      </c>
    </row>
    <row r="797" spans="1:9">
      <c r="A797" s="2" t="b">
        <f>IF(AutoFX!A797=FXCM!A797,"",FALSE)</f>
        <v>0</v>
      </c>
      <c r="B797" s="2" t="b">
        <f>IF(AutoFX!B797=FXCM!B797,"",FALSE)</f>
        <v>0</v>
      </c>
      <c r="C797" s="2" t="b">
        <f>IF(AutoFX!C797=FXCM!C797,"",FALSE)</f>
        <v>0</v>
      </c>
      <c r="D797" s="2" t="b">
        <f>IF(AutoFX!D797=FXCM!D797,"",FALSE)</f>
        <v>0</v>
      </c>
      <c r="E797" s="2" t="b">
        <f>IF(AutoFX!E797=FXCM!E797,"",FALSE)</f>
        <v>0</v>
      </c>
      <c r="F797" s="2" t="b">
        <f>IF(AutoFX!F797=FXCM!F797,"",FALSE)</f>
        <v>0</v>
      </c>
      <c r="G797" s="2" t="b">
        <f>IF(AutoFX!G797=FXCM!G797,"",FALSE)</f>
        <v>0</v>
      </c>
      <c r="H797" s="2" t="b">
        <f>IF(AutoFX!H797=FXCM!H797,"",FALSE)</f>
        <v>0</v>
      </c>
      <c r="I797" s="2" t="b">
        <f>IF(AutoFX!I797=FXCM!I797,"",FALSE)</f>
        <v>0</v>
      </c>
    </row>
    <row r="798" spans="1:9">
      <c r="A798" s="2" t="b">
        <f>IF(AutoFX!A798=FXCM!A798,"",FALSE)</f>
        <v>0</v>
      </c>
      <c r="B798" s="2" t="b">
        <f>IF(AutoFX!B798=FXCM!B798,"",FALSE)</f>
        <v>0</v>
      </c>
      <c r="C798" s="2" t="b">
        <f>IF(AutoFX!C798=FXCM!C798,"",FALSE)</f>
        <v>0</v>
      </c>
      <c r="D798" s="2" t="b">
        <f>IF(AutoFX!D798=FXCM!D798,"",FALSE)</f>
        <v>0</v>
      </c>
      <c r="E798" s="2" t="b">
        <f>IF(AutoFX!E798=FXCM!E798,"",FALSE)</f>
        <v>0</v>
      </c>
      <c r="F798" s="2" t="b">
        <f>IF(AutoFX!F798=FXCM!F798,"",FALSE)</f>
        <v>0</v>
      </c>
      <c r="G798" s="2" t="b">
        <f>IF(AutoFX!G798=FXCM!G798,"",FALSE)</f>
        <v>0</v>
      </c>
      <c r="H798" s="2" t="b">
        <f>IF(AutoFX!H798=FXCM!H798,"",FALSE)</f>
        <v>0</v>
      </c>
      <c r="I798" s="2" t="b">
        <f>IF(AutoFX!I798=FXCM!I798,"",FALSE)</f>
        <v>0</v>
      </c>
    </row>
    <row r="799" spans="1:9">
      <c r="A799" s="2" t="b">
        <f>IF(AutoFX!A799=FXCM!A799,"",FALSE)</f>
        <v>0</v>
      </c>
      <c r="B799" s="2" t="b">
        <f>IF(AutoFX!B799=FXCM!B799,"",FALSE)</f>
        <v>0</v>
      </c>
      <c r="C799" s="2" t="b">
        <f>IF(AutoFX!C799=FXCM!C799,"",FALSE)</f>
        <v>0</v>
      </c>
      <c r="D799" s="2" t="b">
        <f>IF(AutoFX!D799=FXCM!D799,"",FALSE)</f>
        <v>0</v>
      </c>
      <c r="E799" s="2" t="b">
        <f>IF(AutoFX!E799=FXCM!E799,"",FALSE)</f>
        <v>0</v>
      </c>
      <c r="F799" s="2" t="b">
        <f>IF(AutoFX!F799=FXCM!F799,"",FALSE)</f>
        <v>0</v>
      </c>
      <c r="G799" s="2" t="b">
        <f>IF(AutoFX!G799=FXCM!G799,"",FALSE)</f>
        <v>0</v>
      </c>
      <c r="H799" s="2" t="b">
        <f>IF(AutoFX!H799=FXCM!H799,"",FALSE)</f>
        <v>0</v>
      </c>
      <c r="I799" s="2" t="b">
        <f>IF(AutoFX!I799=FXCM!I799,"",FALSE)</f>
        <v>0</v>
      </c>
    </row>
    <row r="800" spans="1:9">
      <c r="A800" s="2" t="b">
        <f>IF(AutoFX!A800=FXCM!A800,"",FALSE)</f>
        <v>0</v>
      </c>
      <c r="B800" s="2" t="b">
        <f>IF(AutoFX!B800=FXCM!B800,"",FALSE)</f>
        <v>0</v>
      </c>
      <c r="C800" s="2" t="b">
        <f>IF(AutoFX!C800=FXCM!C800,"",FALSE)</f>
        <v>0</v>
      </c>
      <c r="D800" s="2" t="b">
        <f>IF(AutoFX!D800=FXCM!D800,"",FALSE)</f>
        <v>0</v>
      </c>
      <c r="E800" s="2" t="b">
        <f>IF(AutoFX!E800=FXCM!E800,"",FALSE)</f>
        <v>0</v>
      </c>
      <c r="F800" s="2" t="b">
        <f>IF(AutoFX!F800=FXCM!F800,"",FALSE)</f>
        <v>0</v>
      </c>
      <c r="G800" s="2" t="b">
        <f>IF(AutoFX!G800=FXCM!G800,"",FALSE)</f>
        <v>0</v>
      </c>
      <c r="H800" s="2" t="b">
        <f>IF(AutoFX!H800=FXCM!H800,"",FALSE)</f>
        <v>0</v>
      </c>
      <c r="I800" s="2" t="b">
        <f>IF(AutoFX!I800=FXCM!I800,"",FALSE)</f>
        <v>0</v>
      </c>
    </row>
    <row r="801" spans="1:9">
      <c r="A801" s="2" t="b">
        <f>IF(AutoFX!A801=FXCM!A801,"",FALSE)</f>
        <v>0</v>
      </c>
      <c r="B801" s="2" t="b">
        <f>IF(AutoFX!B801=FXCM!B801,"",FALSE)</f>
        <v>0</v>
      </c>
      <c r="C801" s="2" t="b">
        <f>IF(AutoFX!C801=FXCM!C801,"",FALSE)</f>
        <v>0</v>
      </c>
      <c r="D801" s="2" t="b">
        <f>IF(AutoFX!D801=FXCM!D801,"",FALSE)</f>
        <v>0</v>
      </c>
      <c r="E801" s="2" t="b">
        <f>IF(AutoFX!E801=FXCM!E801,"",FALSE)</f>
        <v>0</v>
      </c>
      <c r="F801" s="2" t="b">
        <f>IF(AutoFX!F801=FXCM!F801,"",FALSE)</f>
        <v>0</v>
      </c>
      <c r="G801" s="2" t="b">
        <f>IF(AutoFX!G801=FXCM!G801,"",FALSE)</f>
        <v>0</v>
      </c>
      <c r="H801" s="2" t="b">
        <f>IF(AutoFX!H801=FXCM!H801,"",FALSE)</f>
        <v>0</v>
      </c>
      <c r="I801" s="2" t="b">
        <f>IF(AutoFX!I801=FXCM!I801,"",FALSE)</f>
        <v>0</v>
      </c>
    </row>
    <row r="802" spans="1:9">
      <c r="A802" s="2" t="b">
        <f>IF(AutoFX!A802=FXCM!A802,"",FALSE)</f>
        <v>0</v>
      </c>
      <c r="B802" s="2" t="b">
        <f>IF(AutoFX!B802=FXCM!B802,"",FALSE)</f>
        <v>0</v>
      </c>
      <c r="C802" s="2" t="b">
        <f>IF(AutoFX!C802=FXCM!C802,"",FALSE)</f>
        <v>0</v>
      </c>
      <c r="D802" s="2" t="b">
        <f>IF(AutoFX!D802=FXCM!D802,"",FALSE)</f>
        <v>0</v>
      </c>
      <c r="E802" s="2" t="b">
        <f>IF(AutoFX!E802=FXCM!E802,"",FALSE)</f>
        <v>0</v>
      </c>
      <c r="F802" s="2" t="b">
        <f>IF(AutoFX!F802=FXCM!F802,"",FALSE)</f>
        <v>0</v>
      </c>
      <c r="G802" s="2" t="b">
        <f>IF(AutoFX!G802=FXCM!G802,"",FALSE)</f>
        <v>0</v>
      </c>
      <c r="H802" s="2" t="b">
        <f>IF(AutoFX!H802=FXCM!H802,"",FALSE)</f>
        <v>0</v>
      </c>
      <c r="I802" s="2" t="b">
        <f>IF(AutoFX!I802=FXCM!I802,"",FALSE)</f>
        <v>0</v>
      </c>
    </row>
    <row r="803" spans="1:9">
      <c r="A803" s="2" t="b">
        <f>IF(AutoFX!A803=FXCM!A803,"",FALSE)</f>
        <v>0</v>
      </c>
      <c r="B803" s="2" t="b">
        <f>IF(AutoFX!B803=FXCM!B803,"",FALSE)</f>
        <v>0</v>
      </c>
      <c r="C803" s="2" t="b">
        <f>IF(AutoFX!C803=FXCM!C803,"",FALSE)</f>
        <v>0</v>
      </c>
      <c r="D803" s="2" t="b">
        <f>IF(AutoFX!D803=FXCM!D803,"",FALSE)</f>
        <v>0</v>
      </c>
      <c r="E803" s="2" t="b">
        <f>IF(AutoFX!E803=FXCM!E803,"",FALSE)</f>
        <v>0</v>
      </c>
      <c r="F803" s="2" t="b">
        <f>IF(AutoFX!F803=FXCM!F803,"",FALSE)</f>
        <v>0</v>
      </c>
      <c r="G803" s="2" t="b">
        <f>IF(AutoFX!G803=FXCM!G803,"",FALSE)</f>
        <v>0</v>
      </c>
      <c r="H803" s="2" t="b">
        <f>IF(AutoFX!H803=FXCM!H803,"",FALSE)</f>
        <v>0</v>
      </c>
      <c r="I803" s="2" t="b">
        <f>IF(AutoFX!I803=FXCM!I803,"",FALSE)</f>
        <v>0</v>
      </c>
    </row>
    <row r="804" spans="1:9">
      <c r="A804" s="2" t="b">
        <f>IF(AutoFX!A804=FXCM!A804,"",FALSE)</f>
        <v>0</v>
      </c>
      <c r="B804" s="2" t="b">
        <f>IF(AutoFX!B804=FXCM!B804,"",FALSE)</f>
        <v>0</v>
      </c>
      <c r="C804" s="2" t="b">
        <f>IF(AutoFX!C804=FXCM!C804,"",FALSE)</f>
        <v>0</v>
      </c>
      <c r="D804" s="2" t="b">
        <f>IF(AutoFX!D804=FXCM!D804,"",FALSE)</f>
        <v>0</v>
      </c>
      <c r="E804" s="2" t="b">
        <f>IF(AutoFX!E804=FXCM!E804,"",FALSE)</f>
        <v>0</v>
      </c>
      <c r="F804" s="2" t="b">
        <f>IF(AutoFX!F804=FXCM!F804,"",FALSE)</f>
        <v>0</v>
      </c>
      <c r="G804" s="2" t="b">
        <f>IF(AutoFX!G804=FXCM!G804,"",FALSE)</f>
        <v>0</v>
      </c>
      <c r="H804" s="2" t="b">
        <f>IF(AutoFX!H804=FXCM!H804,"",FALSE)</f>
        <v>0</v>
      </c>
      <c r="I804" s="2" t="b">
        <f>IF(AutoFX!I804=FXCM!I804,"",FALSE)</f>
        <v>0</v>
      </c>
    </row>
    <row r="805" spans="1:9">
      <c r="A805" s="2" t="b">
        <f>IF(AutoFX!A805=FXCM!A805,"",FALSE)</f>
        <v>0</v>
      </c>
      <c r="B805" s="2" t="b">
        <f>IF(AutoFX!B805=FXCM!B805,"",FALSE)</f>
        <v>0</v>
      </c>
      <c r="C805" s="2" t="b">
        <f>IF(AutoFX!C805=FXCM!C805,"",FALSE)</f>
        <v>0</v>
      </c>
      <c r="D805" s="2" t="b">
        <f>IF(AutoFX!D805=FXCM!D805,"",FALSE)</f>
        <v>0</v>
      </c>
      <c r="E805" s="2" t="b">
        <f>IF(AutoFX!E805=FXCM!E805,"",FALSE)</f>
        <v>0</v>
      </c>
      <c r="F805" s="2" t="b">
        <f>IF(AutoFX!F805=FXCM!F805,"",FALSE)</f>
        <v>0</v>
      </c>
      <c r="G805" s="2" t="b">
        <f>IF(AutoFX!G805=FXCM!G805,"",FALSE)</f>
        <v>0</v>
      </c>
      <c r="H805" s="2" t="b">
        <f>IF(AutoFX!H805=FXCM!H805,"",FALSE)</f>
        <v>0</v>
      </c>
      <c r="I805" s="2" t="b">
        <f>IF(AutoFX!I805=FXCM!I805,"",FALSE)</f>
        <v>0</v>
      </c>
    </row>
    <row r="806" spans="1:9">
      <c r="A806" s="2" t="b">
        <f>IF(AutoFX!A806=FXCM!A806,"",FALSE)</f>
        <v>0</v>
      </c>
      <c r="B806" s="2" t="b">
        <f>IF(AutoFX!B806=FXCM!B806,"",FALSE)</f>
        <v>0</v>
      </c>
      <c r="C806" s="2" t="b">
        <f>IF(AutoFX!C806=FXCM!C806,"",FALSE)</f>
        <v>0</v>
      </c>
      <c r="D806" s="2" t="b">
        <f>IF(AutoFX!D806=FXCM!D806,"",FALSE)</f>
        <v>0</v>
      </c>
      <c r="E806" s="2" t="b">
        <f>IF(AutoFX!E806=FXCM!E806,"",FALSE)</f>
        <v>0</v>
      </c>
      <c r="F806" s="2" t="b">
        <f>IF(AutoFX!F806=FXCM!F806,"",FALSE)</f>
        <v>0</v>
      </c>
      <c r="G806" s="2" t="b">
        <f>IF(AutoFX!G806=FXCM!G806,"",FALSE)</f>
        <v>0</v>
      </c>
      <c r="H806" s="2" t="b">
        <f>IF(AutoFX!H806=FXCM!H806,"",FALSE)</f>
        <v>0</v>
      </c>
      <c r="I806" s="2" t="b">
        <f>IF(AutoFX!I806=FXCM!I806,"",FALSE)</f>
        <v>0</v>
      </c>
    </row>
    <row r="807" spans="1:9">
      <c r="A807" s="2" t="b">
        <f>IF(AutoFX!A807=FXCM!A807,"",FALSE)</f>
        <v>0</v>
      </c>
      <c r="B807" s="2" t="b">
        <f>IF(AutoFX!B807=FXCM!B807,"",FALSE)</f>
        <v>0</v>
      </c>
      <c r="C807" s="2" t="b">
        <f>IF(AutoFX!C807=FXCM!C807,"",FALSE)</f>
        <v>0</v>
      </c>
      <c r="D807" s="2" t="b">
        <f>IF(AutoFX!D807=FXCM!D807,"",FALSE)</f>
        <v>0</v>
      </c>
      <c r="E807" s="2" t="b">
        <f>IF(AutoFX!E807=FXCM!E807,"",FALSE)</f>
        <v>0</v>
      </c>
      <c r="F807" s="2" t="b">
        <f>IF(AutoFX!F807=FXCM!F807,"",FALSE)</f>
        <v>0</v>
      </c>
      <c r="G807" s="2" t="b">
        <f>IF(AutoFX!G807=FXCM!G807,"",FALSE)</f>
        <v>0</v>
      </c>
      <c r="H807" s="2" t="b">
        <f>IF(AutoFX!H807=FXCM!H807,"",FALSE)</f>
        <v>0</v>
      </c>
      <c r="I807" s="2" t="b">
        <f>IF(AutoFX!I807=FXCM!I807,"",FALSE)</f>
        <v>0</v>
      </c>
    </row>
    <row r="808" spans="1:9">
      <c r="A808" s="2" t="b">
        <f>IF(AutoFX!A808=FXCM!A808,"",FALSE)</f>
        <v>0</v>
      </c>
      <c r="B808" s="2" t="b">
        <f>IF(AutoFX!B808=FXCM!B808,"",FALSE)</f>
        <v>0</v>
      </c>
      <c r="C808" s="2" t="b">
        <f>IF(AutoFX!C808=FXCM!C808,"",FALSE)</f>
        <v>0</v>
      </c>
      <c r="D808" s="2" t="b">
        <f>IF(AutoFX!D808=FXCM!D808,"",FALSE)</f>
        <v>0</v>
      </c>
      <c r="E808" s="2" t="b">
        <f>IF(AutoFX!E808=FXCM!E808,"",FALSE)</f>
        <v>0</v>
      </c>
      <c r="F808" s="2" t="b">
        <f>IF(AutoFX!F808=FXCM!F808,"",FALSE)</f>
        <v>0</v>
      </c>
      <c r="G808" s="2" t="b">
        <f>IF(AutoFX!G808=FXCM!G808,"",FALSE)</f>
        <v>0</v>
      </c>
      <c r="H808" s="2" t="b">
        <f>IF(AutoFX!H808=FXCM!H808,"",FALSE)</f>
        <v>0</v>
      </c>
      <c r="I808" s="2" t="b">
        <f>IF(AutoFX!I808=FXCM!I808,"",FALSE)</f>
        <v>0</v>
      </c>
    </row>
    <row r="809" spans="1:9">
      <c r="A809" s="2" t="b">
        <f>IF(AutoFX!A809=FXCM!A809,"",FALSE)</f>
        <v>0</v>
      </c>
      <c r="B809" s="2" t="b">
        <f>IF(AutoFX!B809=FXCM!B809,"",FALSE)</f>
        <v>0</v>
      </c>
      <c r="C809" s="2" t="b">
        <f>IF(AutoFX!C809=FXCM!C809,"",FALSE)</f>
        <v>0</v>
      </c>
      <c r="D809" s="2" t="b">
        <f>IF(AutoFX!D809=FXCM!D809,"",FALSE)</f>
        <v>0</v>
      </c>
      <c r="E809" s="2" t="b">
        <f>IF(AutoFX!E809=FXCM!E809,"",FALSE)</f>
        <v>0</v>
      </c>
      <c r="F809" s="2" t="b">
        <f>IF(AutoFX!F809=FXCM!F809,"",FALSE)</f>
        <v>0</v>
      </c>
      <c r="G809" s="2" t="b">
        <f>IF(AutoFX!G809=FXCM!G809,"",FALSE)</f>
        <v>0</v>
      </c>
      <c r="H809" s="2" t="b">
        <f>IF(AutoFX!H809=FXCM!H809,"",FALSE)</f>
        <v>0</v>
      </c>
      <c r="I809" s="2" t="b">
        <f>IF(AutoFX!I809=FXCM!I809,"",FALSE)</f>
        <v>0</v>
      </c>
    </row>
    <row r="810" spans="1:9">
      <c r="A810" s="2" t="b">
        <f>IF(AutoFX!A810=FXCM!A810,"",FALSE)</f>
        <v>0</v>
      </c>
      <c r="B810" s="2" t="b">
        <f>IF(AutoFX!B810=FXCM!B810,"",FALSE)</f>
        <v>0</v>
      </c>
      <c r="C810" s="2" t="b">
        <f>IF(AutoFX!C810=FXCM!C810,"",FALSE)</f>
        <v>0</v>
      </c>
      <c r="D810" s="2" t="b">
        <f>IF(AutoFX!D810=FXCM!D810,"",FALSE)</f>
        <v>0</v>
      </c>
      <c r="E810" s="2" t="b">
        <f>IF(AutoFX!E810=FXCM!E810,"",FALSE)</f>
        <v>0</v>
      </c>
      <c r="F810" s="2" t="b">
        <f>IF(AutoFX!F810=FXCM!F810,"",FALSE)</f>
        <v>0</v>
      </c>
      <c r="G810" s="2" t="b">
        <f>IF(AutoFX!G810=FXCM!G810,"",FALSE)</f>
        <v>0</v>
      </c>
      <c r="H810" s="2" t="b">
        <f>IF(AutoFX!H810=FXCM!H810,"",FALSE)</f>
        <v>0</v>
      </c>
      <c r="I810" s="2" t="b">
        <f>IF(AutoFX!I810=FXCM!I810,"",FALSE)</f>
        <v>0</v>
      </c>
    </row>
    <row r="811" spans="1:9">
      <c r="A811" s="2" t="b">
        <f>IF(AutoFX!A811=FXCM!A811,"",FALSE)</f>
        <v>0</v>
      </c>
      <c r="B811" s="2" t="b">
        <f>IF(AutoFX!B811=FXCM!B811,"",FALSE)</f>
        <v>0</v>
      </c>
      <c r="C811" s="2" t="b">
        <f>IF(AutoFX!C811=FXCM!C811,"",FALSE)</f>
        <v>0</v>
      </c>
      <c r="D811" s="2" t="b">
        <f>IF(AutoFX!D811=FXCM!D811,"",FALSE)</f>
        <v>0</v>
      </c>
      <c r="E811" s="2" t="b">
        <f>IF(AutoFX!E811=FXCM!E811,"",FALSE)</f>
        <v>0</v>
      </c>
      <c r="F811" s="2" t="b">
        <f>IF(AutoFX!F811=FXCM!F811,"",FALSE)</f>
        <v>0</v>
      </c>
      <c r="G811" s="2" t="b">
        <f>IF(AutoFX!G811=FXCM!G811,"",FALSE)</f>
        <v>0</v>
      </c>
      <c r="H811" s="2" t="b">
        <f>IF(AutoFX!H811=FXCM!H811,"",FALSE)</f>
        <v>0</v>
      </c>
      <c r="I811" s="2" t="b">
        <f>IF(AutoFX!I811=FXCM!I811,"",FALSE)</f>
        <v>0</v>
      </c>
    </row>
    <row r="812" spans="1:9">
      <c r="A812" s="2" t="b">
        <f>IF(AutoFX!A812=FXCM!A812,"",FALSE)</f>
        <v>0</v>
      </c>
      <c r="B812" s="2" t="b">
        <f>IF(AutoFX!B812=FXCM!B812,"",FALSE)</f>
        <v>0</v>
      </c>
      <c r="C812" s="2" t="b">
        <f>IF(AutoFX!C812=FXCM!C812,"",FALSE)</f>
        <v>0</v>
      </c>
      <c r="D812" s="2" t="b">
        <f>IF(AutoFX!D812=FXCM!D812,"",FALSE)</f>
        <v>0</v>
      </c>
      <c r="E812" s="2" t="b">
        <f>IF(AutoFX!E812=FXCM!E812,"",FALSE)</f>
        <v>0</v>
      </c>
      <c r="F812" s="2" t="b">
        <f>IF(AutoFX!F812=FXCM!F812,"",FALSE)</f>
        <v>0</v>
      </c>
      <c r="G812" s="2" t="b">
        <f>IF(AutoFX!G812=FXCM!G812,"",FALSE)</f>
        <v>0</v>
      </c>
      <c r="H812" s="2" t="b">
        <f>IF(AutoFX!H812=FXCM!H812,"",FALSE)</f>
        <v>0</v>
      </c>
      <c r="I812" s="2" t="b">
        <f>IF(AutoFX!I812=FXCM!I812,"",FALSE)</f>
        <v>0</v>
      </c>
    </row>
    <row r="813" spans="1:9">
      <c r="A813" s="2" t="b">
        <f>IF(AutoFX!A813=FXCM!A813,"",FALSE)</f>
        <v>0</v>
      </c>
      <c r="B813" s="2" t="b">
        <f>IF(AutoFX!B813=FXCM!B813,"",FALSE)</f>
        <v>0</v>
      </c>
      <c r="C813" s="2" t="b">
        <f>IF(AutoFX!C813=FXCM!C813,"",FALSE)</f>
        <v>0</v>
      </c>
      <c r="D813" s="2" t="b">
        <f>IF(AutoFX!D813=FXCM!D813,"",FALSE)</f>
        <v>0</v>
      </c>
      <c r="E813" s="2" t="b">
        <f>IF(AutoFX!E813=FXCM!E813,"",FALSE)</f>
        <v>0</v>
      </c>
      <c r="F813" s="2" t="b">
        <f>IF(AutoFX!F813=FXCM!F813,"",FALSE)</f>
        <v>0</v>
      </c>
      <c r="G813" s="2" t="b">
        <f>IF(AutoFX!G813=FXCM!G813,"",FALSE)</f>
        <v>0</v>
      </c>
      <c r="H813" s="2" t="b">
        <f>IF(AutoFX!H813=FXCM!H813,"",FALSE)</f>
        <v>0</v>
      </c>
      <c r="I813" s="2" t="b">
        <f>IF(AutoFX!I813=FXCM!I813,"",FALSE)</f>
        <v>0</v>
      </c>
    </row>
    <row r="814" spans="1:9">
      <c r="A814" s="2" t="b">
        <f>IF(AutoFX!A814=FXCM!A814,"",FALSE)</f>
        <v>0</v>
      </c>
      <c r="B814" s="2" t="b">
        <f>IF(AutoFX!B814=FXCM!B814,"",FALSE)</f>
        <v>0</v>
      </c>
      <c r="C814" s="2" t="b">
        <f>IF(AutoFX!C814=FXCM!C814,"",FALSE)</f>
        <v>0</v>
      </c>
      <c r="D814" s="2" t="b">
        <f>IF(AutoFX!D814=FXCM!D814,"",FALSE)</f>
        <v>0</v>
      </c>
      <c r="E814" s="2" t="b">
        <f>IF(AutoFX!E814=FXCM!E814,"",FALSE)</f>
        <v>0</v>
      </c>
      <c r="F814" s="2" t="b">
        <f>IF(AutoFX!F814=FXCM!F814,"",FALSE)</f>
        <v>0</v>
      </c>
      <c r="G814" s="2" t="b">
        <f>IF(AutoFX!G814=FXCM!G814,"",FALSE)</f>
        <v>0</v>
      </c>
      <c r="H814" s="2" t="b">
        <f>IF(AutoFX!H814=FXCM!H814,"",FALSE)</f>
        <v>0</v>
      </c>
      <c r="I814" s="2" t="b">
        <f>IF(AutoFX!I814=FXCM!I814,"",FALSE)</f>
        <v>0</v>
      </c>
    </row>
    <row r="815" spans="1:9">
      <c r="A815" s="2" t="b">
        <f>IF(AutoFX!A815=FXCM!A815,"",FALSE)</f>
        <v>0</v>
      </c>
      <c r="B815" s="2" t="b">
        <f>IF(AutoFX!B815=FXCM!B815,"",FALSE)</f>
        <v>0</v>
      </c>
      <c r="C815" s="2" t="b">
        <f>IF(AutoFX!C815=FXCM!C815,"",FALSE)</f>
        <v>0</v>
      </c>
      <c r="D815" s="2" t="b">
        <f>IF(AutoFX!D815=FXCM!D815,"",FALSE)</f>
        <v>0</v>
      </c>
      <c r="E815" s="2" t="b">
        <f>IF(AutoFX!E815=FXCM!E815,"",FALSE)</f>
        <v>0</v>
      </c>
      <c r="F815" s="2" t="b">
        <f>IF(AutoFX!F815=FXCM!F815,"",FALSE)</f>
        <v>0</v>
      </c>
      <c r="G815" s="2" t="b">
        <f>IF(AutoFX!G815=FXCM!G815,"",FALSE)</f>
        <v>0</v>
      </c>
      <c r="H815" s="2" t="b">
        <f>IF(AutoFX!H815=FXCM!H815,"",FALSE)</f>
        <v>0</v>
      </c>
      <c r="I815" s="2" t="b">
        <f>IF(AutoFX!I815=FXCM!I815,"",FALSE)</f>
        <v>0</v>
      </c>
    </row>
    <row r="816" spans="1:9">
      <c r="A816" s="2" t="b">
        <f>IF(AutoFX!A816=FXCM!A816,"",FALSE)</f>
        <v>0</v>
      </c>
      <c r="B816" s="2" t="b">
        <f>IF(AutoFX!B816=FXCM!B816,"",FALSE)</f>
        <v>0</v>
      </c>
      <c r="C816" s="2" t="b">
        <f>IF(AutoFX!C816=FXCM!C816,"",FALSE)</f>
        <v>0</v>
      </c>
      <c r="D816" s="2" t="b">
        <f>IF(AutoFX!D816=FXCM!D816,"",FALSE)</f>
        <v>0</v>
      </c>
      <c r="E816" s="2" t="b">
        <f>IF(AutoFX!E816=FXCM!E816,"",FALSE)</f>
        <v>0</v>
      </c>
      <c r="F816" s="2" t="b">
        <f>IF(AutoFX!F816=FXCM!F816,"",FALSE)</f>
        <v>0</v>
      </c>
      <c r="G816" s="2" t="b">
        <f>IF(AutoFX!G816=FXCM!G816,"",FALSE)</f>
        <v>0</v>
      </c>
      <c r="H816" s="2" t="b">
        <f>IF(AutoFX!H816=FXCM!H816,"",FALSE)</f>
        <v>0</v>
      </c>
      <c r="I816" s="2" t="b">
        <f>IF(AutoFX!I816=FXCM!I816,"",FALSE)</f>
        <v>0</v>
      </c>
    </row>
    <row r="817" spans="1:9">
      <c r="A817" s="2" t="b">
        <f>IF(AutoFX!A817=FXCM!A817,"",FALSE)</f>
        <v>0</v>
      </c>
      <c r="B817" s="2" t="b">
        <f>IF(AutoFX!B817=FXCM!B817,"",FALSE)</f>
        <v>0</v>
      </c>
      <c r="C817" s="2" t="b">
        <f>IF(AutoFX!C817=FXCM!C817,"",FALSE)</f>
        <v>0</v>
      </c>
      <c r="D817" s="2" t="b">
        <f>IF(AutoFX!D817=FXCM!D817,"",FALSE)</f>
        <v>0</v>
      </c>
      <c r="E817" s="2" t="b">
        <f>IF(AutoFX!E817=FXCM!E817,"",FALSE)</f>
        <v>0</v>
      </c>
      <c r="F817" s="2" t="b">
        <f>IF(AutoFX!F817=FXCM!F817,"",FALSE)</f>
        <v>0</v>
      </c>
      <c r="G817" s="2" t="b">
        <f>IF(AutoFX!G817=FXCM!G817,"",FALSE)</f>
        <v>0</v>
      </c>
      <c r="H817" s="2" t="b">
        <f>IF(AutoFX!H817=FXCM!H817,"",FALSE)</f>
        <v>0</v>
      </c>
      <c r="I817" s="2" t="b">
        <f>IF(AutoFX!I817=FXCM!I817,"",FALSE)</f>
        <v>0</v>
      </c>
    </row>
    <row r="818" spans="1:9">
      <c r="A818" s="2" t="b">
        <f>IF(AutoFX!A818=FXCM!A818,"",FALSE)</f>
        <v>0</v>
      </c>
      <c r="B818" s="2" t="b">
        <f>IF(AutoFX!B818=FXCM!B818,"",FALSE)</f>
        <v>0</v>
      </c>
      <c r="C818" s="2" t="b">
        <f>IF(AutoFX!C818=FXCM!C818,"",FALSE)</f>
        <v>0</v>
      </c>
      <c r="D818" s="2" t="b">
        <f>IF(AutoFX!D818=FXCM!D818,"",FALSE)</f>
        <v>0</v>
      </c>
      <c r="E818" s="2" t="b">
        <f>IF(AutoFX!E818=FXCM!E818,"",FALSE)</f>
        <v>0</v>
      </c>
      <c r="F818" s="2" t="b">
        <f>IF(AutoFX!F818=FXCM!F818,"",FALSE)</f>
        <v>0</v>
      </c>
      <c r="G818" s="2" t="b">
        <f>IF(AutoFX!G818=FXCM!G818,"",FALSE)</f>
        <v>0</v>
      </c>
      <c r="H818" s="2" t="b">
        <f>IF(AutoFX!H818=FXCM!H818,"",FALSE)</f>
        <v>0</v>
      </c>
      <c r="I818" s="2" t="b">
        <f>IF(AutoFX!I818=FXCM!I818,"",FALSE)</f>
        <v>0</v>
      </c>
    </row>
    <row r="819" spans="1:9">
      <c r="A819" s="2" t="b">
        <f>IF(AutoFX!A819=FXCM!A819,"",FALSE)</f>
        <v>0</v>
      </c>
      <c r="B819" s="2" t="b">
        <f>IF(AutoFX!B819=FXCM!B819,"",FALSE)</f>
        <v>0</v>
      </c>
      <c r="C819" s="2" t="b">
        <f>IF(AutoFX!C819=FXCM!C819,"",FALSE)</f>
        <v>0</v>
      </c>
      <c r="D819" s="2" t="b">
        <f>IF(AutoFX!D819=FXCM!D819,"",FALSE)</f>
        <v>0</v>
      </c>
      <c r="E819" s="2" t="b">
        <f>IF(AutoFX!E819=FXCM!E819,"",FALSE)</f>
        <v>0</v>
      </c>
      <c r="F819" s="2" t="b">
        <f>IF(AutoFX!F819=FXCM!F819,"",FALSE)</f>
        <v>0</v>
      </c>
      <c r="G819" s="2" t="b">
        <f>IF(AutoFX!G819=FXCM!G819,"",FALSE)</f>
        <v>0</v>
      </c>
      <c r="H819" s="2" t="b">
        <f>IF(AutoFX!H819=FXCM!H819,"",FALSE)</f>
        <v>0</v>
      </c>
      <c r="I819" s="2" t="b">
        <f>IF(AutoFX!I819=FXCM!I819,"",FALSE)</f>
        <v>0</v>
      </c>
    </row>
    <row r="820" spans="1:9">
      <c r="A820" s="2" t="b">
        <f>IF(AutoFX!A820=FXCM!A820,"",FALSE)</f>
        <v>0</v>
      </c>
      <c r="B820" s="2" t="b">
        <f>IF(AutoFX!B820=FXCM!B820,"",FALSE)</f>
        <v>0</v>
      </c>
      <c r="C820" s="2" t="b">
        <f>IF(AutoFX!C820=FXCM!C820,"",FALSE)</f>
        <v>0</v>
      </c>
      <c r="D820" s="2" t="b">
        <f>IF(AutoFX!D820=FXCM!D820,"",FALSE)</f>
        <v>0</v>
      </c>
      <c r="E820" s="2" t="b">
        <f>IF(AutoFX!E820=FXCM!E820,"",FALSE)</f>
        <v>0</v>
      </c>
      <c r="F820" s="2" t="b">
        <f>IF(AutoFX!F820=FXCM!F820,"",FALSE)</f>
        <v>0</v>
      </c>
      <c r="G820" s="2" t="b">
        <f>IF(AutoFX!G820=FXCM!G820,"",FALSE)</f>
        <v>0</v>
      </c>
      <c r="H820" s="2" t="b">
        <f>IF(AutoFX!H820=FXCM!H820,"",FALSE)</f>
        <v>0</v>
      </c>
      <c r="I820" s="2" t="b">
        <f>IF(AutoFX!I820=FXCM!I820,"",FALSE)</f>
        <v>0</v>
      </c>
    </row>
    <row r="821" spans="1:9">
      <c r="A821" s="2" t="b">
        <f>IF(AutoFX!A821=FXCM!A821,"",FALSE)</f>
        <v>0</v>
      </c>
      <c r="B821" s="2" t="b">
        <f>IF(AutoFX!B821=FXCM!B821,"",FALSE)</f>
        <v>0</v>
      </c>
      <c r="C821" s="2" t="b">
        <f>IF(AutoFX!C821=FXCM!C821,"",FALSE)</f>
        <v>0</v>
      </c>
      <c r="D821" s="2" t="b">
        <f>IF(AutoFX!D821=FXCM!D821,"",FALSE)</f>
        <v>0</v>
      </c>
      <c r="E821" s="2" t="b">
        <f>IF(AutoFX!E821=FXCM!E821,"",FALSE)</f>
        <v>0</v>
      </c>
      <c r="F821" s="2" t="b">
        <f>IF(AutoFX!F821=FXCM!F821,"",FALSE)</f>
        <v>0</v>
      </c>
      <c r="G821" s="2" t="b">
        <f>IF(AutoFX!G821=FXCM!G821,"",FALSE)</f>
        <v>0</v>
      </c>
      <c r="H821" s="2" t="b">
        <f>IF(AutoFX!H821=FXCM!H821,"",FALSE)</f>
        <v>0</v>
      </c>
      <c r="I821" s="2" t="b">
        <f>IF(AutoFX!I821=FXCM!I821,"",FALSE)</f>
        <v>0</v>
      </c>
    </row>
    <row r="822" spans="1:9">
      <c r="A822" s="2" t="b">
        <f>IF(AutoFX!A822=FXCM!A822,"",FALSE)</f>
        <v>0</v>
      </c>
      <c r="B822" s="2" t="b">
        <f>IF(AutoFX!B822=FXCM!B822,"",FALSE)</f>
        <v>0</v>
      </c>
      <c r="C822" s="2" t="b">
        <f>IF(AutoFX!C822=FXCM!C822,"",FALSE)</f>
        <v>0</v>
      </c>
      <c r="D822" s="2" t="b">
        <f>IF(AutoFX!D822=FXCM!D822,"",FALSE)</f>
        <v>0</v>
      </c>
      <c r="E822" s="2" t="b">
        <f>IF(AutoFX!E822=FXCM!E822,"",FALSE)</f>
        <v>0</v>
      </c>
      <c r="F822" s="2" t="b">
        <f>IF(AutoFX!F822=FXCM!F822,"",FALSE)</f>
        <v>0</v>
      </c>
      <c r="G822" s="2" t="b">
        <f>IF(AutoFX!G822=FXCM!G822,"",FALSE)</f>
        <v>0</v>
      </c>
      <c r="H822" s="2" t="b">
        <f>IF(AutoFX!H822=FXCM!H822,"",FALSE)</f>
        <v>0</v>
      </c>
      <c r="I822" s="2" t="b">
        <f>IF(AutoFX!I822=FXCM!I822,"",FALSE)</f>
        <v>0</v>
      </c>
    </row>
    <row r="823" spans="1:9">
      <c r="A823" s="2" t="b">
        <f>IF(AutoFX!A823=FXCM!A823,"",FALSE)</f>
        <v>0</v>
      </c>
      <c r="B823" s="2" t="b">
        <f>IF(AutoFX!B823=FXCM!B823,"",FALSE)</f>
        <v>0</v>
      </c>
      <c r="C823" s="2" t="b">
        <f>IF(AutoFX!C823=FXCM!C823,"",FALSE)</f>
        <v>0</v>
      </c>
      <c r="D823" s="2" t="b">
        <f>IF(AutoFX!D823=FXCM!D823,"",FALSE)</f>
        <v>0</v>
      </c>
      <c r="E823" s="2" t="b">
        <f>IF(AutoFX!E823=FXCM!E823,"",FALSE)</f>
        <v>0</v>
      </c>
      <c r="F823" s="2" t="b">
        <f>IF(AutoFX!F823=FXCM!F823,"",FALSE)</f>
        <v>0</v>
      </c>
      <c r="G823" s="2" t="b">
        <f>IF(AutoFX!G823=FXCM!G823,"",FALSE)</f>
        <v>0</v>
      </c>
      <c r="H823" s="2" t="b">
        <f>IF(AutoFX!H823=FXCM!H823,"",FALSE)</f>
        <v>0</v>
      </c>
      <c r="I823" s="2" t="b">
        <f>IF(AutoFX!I823=FXCM!I823,"",FALSE)</f>
        <v>0</v>
      </c>
    </row>
    <row r="824" spans="1:9">
      <c r="A824" s="2" t="b">
        <f>IF(AutoFX!A824=FXCM!A824,"",FALSE)</f>
        <v>0</v>
      </c>
      <c r="B824" s="2" t="b">
        <f>IF(AutoFX!B824=FXCM!B824,"",FALSE)</f>
        <v>0</v>
      </c>
      <c r="C824" s="2" t="b">
        <f>IF(AutoFX!C824=FXCM!C824,"",FALSE)</f>
        <v>0</v>
      </c>
      <c r="D824" s="2" t="b">
        <f>IF(AutoFX!D824=FXCM!D824,"",FALSE)</f>
        <v>0</v>
      </c>
      <c r="E824" s="2" t="b">
        <f>IF(AutoFX!E824=FXCM!E824,"",FALSE)</f>
        <v>0</v>
      </c>
      <c r="F824" s="2" t="b">
        <f>IF(AutoFX!F824=FXCM!F824,"",FALSE)</f>
        <v>0</v>
      </c>
      <c r="G824" s="2" t="b">
        <f>IF(AutoFX!G824=FXCM!G824,"",FALSE)</f>
        <v>0</v>
      </c>
      <c r="H824" s="2" t="b">
        <f>IF(AutoFX!H824=FXCM!H824,"",FALSE)</f>
        <v>0</v>
      </c>
      <c r="I824" s="2" t="b">
        <f>IF(AutoFX!I824=FXCM!I824,"",FALSE)</f>
        <v>0</v>
      </c>
    </row>
    <row r="825" spans="1:9">
      <c r="A825" s="2" t="b">
        <f>IF(AutoFX!A825=FXCM!A825,"",FALSE)</f>
        <v>0</v>
      </c>
      <c r="B825" s="2" t="b">
        <f>IF(AutoFX!B825=FXCM!B825,"",FALSE)</f>
        <v>0</v>
      </c>
      <c r="C825" s="2" t="b">
        <f>IF(AutoFX!C825=FXCM!C825,"",FALSE)</f>
        <v>0</v>
      </c>
      <c r="D825" s="2" t="b">
        <f>IF(AutoFX!D825=FXCM!D825,"",FALSE)</f>
        <v>0</v>
      </c>
      <c r="E825" s="2" t="b">
        <f>IF(AutoFX!E825=FXCM!E825,"",FALSE)</f>
        <v>0</v>
      </c>
      <c r="F825" s="2" t="b">
        <f>IF(AutoFX!F825=FXCM!F825,"",FALSE)</f>
        <v>0</v>
      </c>
      <c r="G825" s="2" t="b">
        <f>IF(AutoFX!G825=FXCM!G825,"",FALSE)</f>
        <v>0</v>
      </c>
      <c r="H825" s="2" t="b">
        <f>IF(AutoFX!H825=FXCM!H825,"",FALSE)</f>
        <v>0</v>
      </c>
      <c r="I825" s="2" t="b">
        <f>IF(AutoFX!I825=FXCM!I825,"",FALSE)</f>
        <v>0</v>
      </c>
    </row>
    <row r="826" spans="1:9">
      <c r="A826" s="2" t="b">
        <f>IF(AutoFX!A826=FXCM!A826,"",FALSE)</f>
        <v>0</v>
      </c>
      <c r="B826" s="2" t="b">
        <f>IF(AutoFX!B826=FXCM!B826,"",FALSE)</f>
        <v>0</v>
      </c>
      <c r="C826" s="2" t="b">
        <f>IF(AutoFX!C826=FXCM!C826,"",FALSE)</f>
        <v>0</v>
      </c>
      <c r="D826" s="2" t="b">
        <f>IF(AutoFX!D826=FXCM!D826,"",FALSE)</f>
        <v>0</v>
      </c>
      <c r="E826" s="2" t="b">
        <f>IF(AutoFX!E826=FXCM!E826,"",FALSE)</f>
        <v>0</v>
      </c>
      <c r="F826" s="2" t="b">
        <f>IF(AutoFX!F826=FXCM!F826,"",FALSE)</f>
        <v>0</v>
      </c>
      <c r="G826" s="2" t="b">
        <f>IF(AutoFX!G826=FXCM!G826,"",FALSE)</f>
        <v>0</v>
      </c>
      <c r="H826" s="2" t="b">
        <f>IF(AutoFX!H826=FXCM!H826,"",FALSE)</f>
        <v>0</v>
      </c>
      <c r="I826" s="2" t="b">
        <f>IF(AutoFX!I826=FXCM!I826,"",FALSE)</f>
        <v>0</v>
      </c>
    </row>
    <row r="827" spans="1:9">
      <c r="A827" s="2" t="b">
        <f>IF(AutoFX!A827=FXCM!A827,"",FALSE)</f>
        <v>0</v>
      </c>
      <c r="B827" s="2" t="b">
        <f>IF(AutoFX!B827=FXCM!B827,"",FALSE)</f>
        <v>0</v>
      </c>
      <c r="C827" s="2" t="b">
        <f>IF(AutoFX!C827=FXCM!C827,"",FALSE)</f>
        <v>0</v>
      </c>
      <c r="D827" s="2" t="b">
        <f>IF(AutoFX!D827=FXCM!D827,"",FALSE)</f>
        <v>0</v>
      </c>
      <c r="E827" s="2" t="b">
        <f>IF(AutoFX!E827=FXCM!E827,"",FALSE)</f>
        <v>0</v>
      </c>
      <c r="F827" s="2" t="b">
        <f>IF(AutoFX!F827=FXCM!F827,"",FALSE)</f>
        <v>0</v>
      </c>
      <c r="G827" s="2" t="b">
        <f>IF(AutoFX!G827=FXCM!G827,"",FALSE)</f>
        <v>0</v>
      </c>
      <c r="H827" s="2" t="b">
        <f>IF(AutoFX!H827=FXCM!H827,"",FALSE)</f>
        <v>0</v>
      </c>
      <c r="I827" s="2" t="b">
        <f>IF(AutoFX!I827=FXCM!I827,"",FALSE)</f>
        <v>0</v>
      </c>
    </row>
    <row r="828" spans="1:9">
      <c r="A828" s="2" t="b">
        <f>IF(AutoFX!A828=FXCM!A828,"",FALSE)</f>
        <v>0</v>
      </c>
      <c r="B828" s="2" t="b">
        <f>IF(AutoFX!B828=FXCM!B828,"",FALSE)</f>
        <v>0</v>
      </c>
      <c r="C828" s="2" t="b">
        <f>IF(AutoFX!C828=FXCM!C828,"",FALSE)</f>
        <v>0</v>
      </c>
      <c r="D828" s="2" t="b">
        <f>IF(AutoFX!D828=FXCM!D828,"",FALSE)</f>
        <v>0</v>
      </c>
      <c r="E828" s="2" t="b">
        <f>IF(AutoFX!E828=FXCM!E828,"",FALSE)</f>
        <v>0</v>
      </c>
      <c r="F828" s="2" t="b">
        <f>IF(AutoFX!F828=FXCM!F828,"",FALSE)</f>
        <v>0</v>
      </c>
      <c r="G828" s="2" t="b">
        <f>IF(AutoFX!G828=FXCM!G828,"",FALSE)</f>
        <v>0</v>
      </c>
      <c r="H828" s="2" t="b">
        <f>IF(AutoFX!H828=FXCM!H828,"",FALSE)</f>
        <v>0</v>
      </c>
      <c r="I828" s="2" t="b">
        <f>IF(AutoFX!I828=FXCM!I828,"",FALSE)</f>
        <v>0</v>
      </c>
    </row>
    <row r="829" spans="1:9">
      <c r="A829" s="2" t="b">
        <f>IF(AutoFX!A829=FXCM!A829,"",FALSE)</f>
        <v>0</v>
      </c>
      <c r="B829" s="2" t="b">
        <f>IF(AutoFX!B829=FXCM!B829,"",FALSE)</f>
        <v>0</v>
      </c>
      <c r="C829" s="2" t="b">
        <f>IF(AutoFX!C829=FXCM!C829,"",FALSE)</f>
        <v>0</v>
      </c>
      <c r="D829" s="2" t="b">
        <f>IF(AutoFX!D829=FXCM!D829,"",FALSE)</f>
        <v>0</v>
      </c>
      <c r="E829" s="2" t="b">
        <f>IF(AutoFX!E829=FXCM!E829,"",FALSE)</f>
        <v>0</v>
      </c>
      <c r="F829" s="2" t="b">
        <f>IF(AutoFX!F829=FXCM!F829,"",FALSE)</f>
        <v>0</v>
      </c>
      <c r="G829" s="2" t="b">
        <f>IF(AutoFX!G829=FXCM!G829,"",FALSE)</f>
        <v>0</v>
      </c>
      <c r="H829" s="2" t="b">
        <f>IF(AutoFX!H829=FXCM!H829,"",FALSE)</f>
        <v>0</v>
      </c>
      <c r="I829" s="2" t="b">
        <f>IF(AutoFX!I829=FXCM!I829,"",FALSE)</f>
        <v>0</v>
      </c>
    </row>
    <row r="830" spans="1:9">
      <c r="A830" s="2" t="b">
        <f>IF(AutoFX!A830=FXCM!A830,"",FALSE)</f>
        <v>0</v>
      </c>
      <c r="B830" s="2" t="b">
        <f>IF(AutoFX!B830=FXCM!B830,"",FALSE)</f>
        <v>0</v>
      </c>
      <c r="C830" s="2" t="b">
        <f>IF(AutoFX!C830=FXCM!C830,"",FALSE)</f>
        <v>0</v>
      </c>
      <c r="D830" s="2" t="b">
        <f>IF(AutoFX!D830=FXCM!D830,"",FALSE)</f>
        <v>0</v>
      </c>
      <c r="E830" s="2" t="b">
        <f>IF(AutoFX!E830=FXCM!E830,"",FALSE)</f>
        <v>0</v>
      </c>
      <c r="F830" s="2" t="b">
        <f>IF(AutoFX!F830=FXCM!F830,"",FALSE)</f>
        <v>0</v>
      </c>
      <c r="G830" s="2" t="b">
        <f>IF(AutoFX!G830=FXCM!G830,"",FALSE)</f>
        <v>0</v>
      </c>
      <c r="H830" s="2" t="b">
        <f>IF(AutoFX!H830=FXCM!H830,"",FALSE)</f>
        <v>0</v>
      </c>
      <c r="I830" s="2" t="b">
        <f>IF(AutoFX!I830=FXCM!I830,"",FALSE)</f>
        <v>0</v>
      </c>
    </row>
    <row r="831" spans="1:9">
      <c r="A831" s="2" t="b">
        <f>IF(AutoFX!A831=FXCM!A831,"",FALSE)</f>
        <v>0</v>
      </c>
      <c r="B831" s="2" t="b">
        <f>IF(AutoFX!B831=FXCM!B831,"",FALSE)</f>
        <v>0</v>
      </c>
      <c r="C831" s="2" t="b">
        <f>IF(AutoFX!C831=FXCM!C831,"",FALSE)</f>
        <v>0</v>
      </c>
      <c r="D831" s="2" t="b">
        <f>IF(AutoFX!D831=FXCM!D831,"",FALSE)</f>
        <v>0</v>
      </c>
      <c r="E831" s="2" t="b">
        <f>IF(AutoFX!E831=FXCM!E831,"",FALSE)</f>
        <v>0</v>
      </c>
      <c r="F831" s="2" t="b">
        <f>IF(AutoFX!F831=FXCM!F831,"",FALSE)</f>
        <v>0</v>
      </c>
      <c r="G831" s="2" t="b">
        <f>IF(AutoFX!G831=FXCM!G831,"",FALSE)</f>
        <v>0</v>
      </c>
      <c r="H831" s="2" t="b">
        <f>IF(AutoFX!H831=FXCM!H831,"",FALSE)</f>
        <v>0</v>
      </c>
      <c r="I831" s="2" t="b">
        <f>IF(AutoFX!I831=FXCM!I831,"",FALSE)</f>
        <v>0</v>
      </c>
    </row>
    <row r="832" spans="1:9">
      <c r="A832" s="2" t="b">
        <f>IF(AutoFX!A832=FXCM!A832,"",FALSE)</f>
        <v>0</v>
      </c>
      <c r="B832" s="2" t="b">
        <f>IF(AutoFX!B832=FXCM!B832,"",FALSE)</f>
        <v>0</v>
      </c>
      <c r="C832" s="2" t="b">
        <f>IF(AutoFX!C832=FXCM!C832,"",FALSE)</f>
        <v>0</v>
      </c>
      <c r="D832" s="2" t="b">
        <f>IF(AutoFX!D832=FXCM!D832,"",FALSE)</f>
        <v>0</v>
      </c>
      <c r="E832" s="2" t="b">
        <f>IF(AutoFX!E832=FXCM!E832,"",FALSE)</f>
        <v>0</v>
      </c>
      <c r="F832" s="2" t="b">
        <f>IF(AutoFX!F832=FXCM!F832,"",FALSE)</f>
        <v>0</v>
      </c>
      <c r="G832" s="2" t="b">
        <f>IF(AutoFX!G832=FXCM!G832,"",FALSE)</f>
        <v>0</v>
      </c>
      <c r="H832" s="2" t="b">
        <f>IF(AutoFX!H832=FXCM!H832,"",FALSE)</f>
        <v>0</v>
      </c>
      <c r="I832" s="2" t="b">
        <f>IF(AutoFX!I832=FXCM!I832,"",FALSE)</f>
        <v>0</v>
      </c>
    </row>
    <row r="833" spans="1:9">
      <c r="A833" s="2" t="b">
        <f>IF(AutoFX!A833=FXCM!A833,"",FALSE)</f>
        <v>0</v>
      </c>
      <c r="B833" s="2" t="b">
        <f>IF(AutoFX!B833=FXCM!B833,"",FALSE)</f>
        <v>0</v>
      </c>
      <c r="C833" s="2" t="b">
        <f>IF(AutoFX!C833=FXCM!C833,"",FALSE)</f>
        <v>0</v>
      </c>
      <c r="D833" s="2" t="b">
        <f>IF(AutoFX!D833=FXCM!D833,"",FALSE)</f>
        <v>0</v>
      </c>
      <c r="E833" s="2" t="b">
        <f>IF(AutoFX!E833=FXCM!E833,"",FALSE)</f>
        <v>0</v>
      </c>
      <c r="F833" s="2" t="b">
        <f>IF(AutoFX!F833=FXCM!F833,"",FALSE)</f>
        <v>0</v>
      </c>
      <c r="G833" s="2" t="b">
        <f>IF(AutoFX!G833=FXCM!G833,"",FALSE)</f>
        <v>0</v>
      </c>
      <c r="H833" s="2" t="b">
        <f>IF(AutoFX!H833=FXCM!H833,"",FALSE)</f>
        <v>0</v>
      </c>
      <c r="I833" s="2" t="b">
        <f>IF(AutoFX!I833=FXCM!I833,"",FALSE)</f>
        <v>0</v>
      </c>
    </row>
    <row r="834" spans="1:9">
      <c r="A834" s="2" t="b">
        <f>IF(AutoFX!A834=FXCM!A834,"",FALSE)</f>
        <v>0</v>
      </c>
      <c r="B834" s="2" t="b">
        <f>IF(AutoFX!B834=FXCM!B834,"",FALSE)</f>
        <v>0</v>
      </c>
      <c r="C834" s="2" t="b">
        <f>IF(AutoFX!C834=FXCM!C834,"",FALSE)</f>
        <v>0</v>
      </c>
      <c r="D834" s="2" t="b">
        <f>IF(AutoFX!D834=FXCM!D834,"",FALSE)</f>
        <v>0</v>
      </c>
      <c r="E834" s="2" t="b">
        <f>IF(AutoFX!E834=FXCM!E834,"",FALSE)</f>
        <v>0</v>
      </c>
      <c r="F834" s="2" t="b">
        <f>IF(AutoFX!F834=FXCM!F834,"",FALSE)</f>
        <v>0</v>
      </c>
      <c r="G834" s="2" t="b">
        <f>IF(AutoFX!G834=FXCM!G834,"",FALSE)</f>
        <v>0</v>
      </c>
      <c r="H834" s="2" t="b">
        <f>IF(AutoFX!H834=FXCM!H834,"",FALSE)</f>
        <v>0</v>
      </c>
      <c r="I834" s="2" t="b">
        <f>IF(AutoFX!I834=FXCM!I834,"",FALSE)</f>
        <v>0</v>
      </c>
    </row>
    <row r="835" spans="1:9">
      <c r="A835" s="2" t="b">
        <f>IF(AutoFX!A835=FXCM!A835,"",FALSE)</f>
        <v>0</v>
      </c>
      <c r="B835" s="2" t="b">
        <f>IF(AutoFX!B835=FXCM!B835,"",FALSE)</f>
        <v>0</v>
      </c>
      <c r="C835" s="2" t="b">
        <f>IF(AutoFX!C835=FXCM!C835,"",FALSE)</f>
        <v>0</v>
      </c>
      <c r="D835" s="2" t="b">
        <f>IF(AutoFX!D835=FXCM!D835,"",FALSE)</f>
        <v>0</v>
      </c>
      <c r="E835" s="2" t="b">
        <f>IF(AutoFX!E835=FXCM!E835,"",FALSE)</f>
        <v>0</v>
      </c>
      <c r="F835" s="2" t="b">
        <f>IF(AutoFX!F835=FXCM!F835,"",FALSE)</f>
        <v>0</v>
      </c>
      <c r="G835" s="2" t="b">
        <f>IF(AutoFX!G835=FXCM!G835,"",FALSE)</f>
        <v>0</v>
      </c>
      <c r="H835" s="2" t="b">
        <f>IF(AutoFX!H835=FXCM!H835,"",FALSE)</f>
        <v>0</v>
      </c>
      <c r="I835" s="2" t="b">
        <f>IF(AutoFX!I835=FXCM!I835,"",FALSE)</f>
        <v>0</v>
      </c>
    </row>
    <row r="836" spans="1:9">
      <c r="A836" s="2" t="b">
        <f>IF(AutoFX!A836=FXCM!A836,"",FALSE)</f>
        <v>0</v>
      </c>
      <c r="B836" s="2" t="b">
        <f>IF(AutoFX!B836=FXCM!B836,"",FALSE)</f>
        <v>0</v>
      </c>
      <c r="C836" s="2" t="b">
        <f>IF(AutoFX!C836=FXCM!C836,"",FALSE)</f>
        <v>0</v>
      </c>
      <c r="D836" s="2" t="b">
        <f>IF(AutoFX!D836=FXCM!D836,"",FALSE)</f>
        <v>0</v>
      </c>
      <c r="E836" s="2" t="b">
        <f>IF(AutoFX!E836=FXCM!E836,"",FALSE)</f>
        <v>0</v>
      </c>
      <c r="F836" s="2" t="b">
        <f>IF(AutoFX!F836=FXCM!F836,"",FALSE)</f>
        <v>0</v>
      </c>
      <c r="G836" s="2" t="b">
        <f>IF(AutoFX!G836=FXCM!G836,"",FALSE)</f>
        <v>0</v>
      </c>
      <c r="H836" s="2" t="b">
        <f>IF(AutoFX!H836=FXCM!H836,"",FALSE)</f>
        <v>0</v>
      </c>
      <c r="I836" s="2" t="b">
        <f>IF(AutoFX!I836=FXCM!I836,"",FALSE)</f>
        <v>0</v>
      </c>
    </row>
    <row r="837" spans="1:9">
      <c r="A837" s="2" t="b">
        <f>IF(AutoFX!A837=FXCM!A837,"",FALSE)</f>
        <v>0</v>
      </c>
      <c r="B837" s="2" t="b">
        <f>IF(AutoFX!B837=FXCM!B837,"",FALSE)</f>
        <v>0</v>
      </c>
      <c r="C837" s="2" t="b">
        <f>IF(AutoFX!C837=FXCM!C837,"",FALSE)</f>
        <v>0</v>
      </c>
      <c r="D837" s="2" t="b">
        <f>IF(AutoFX!D837=FXCM!D837,"",FALSE)</f>
        <v>0</v>
      </c>
      <c r="E837" s="2" t="b">
        <f>IF(AutoFX!E837=FXCM!E837,"",FALSE)</f>
        <v>0</v>
      </c>
      <c r="F837" s="2" t="b">
        <f>IF(AutoFX!F837=FXCM!F837,"",FALSE)</f>
        <v>0</v>
      </c>
      <c r="G837" s="2" t="b">
        <f>IF(AutoFX!G837=FXCM!G837,"",FALSE)</f>
        <v>0</v>
      </c>
      <c r="H837" s="2" t="b">
        <f>IF(AutoFX!H837=FXCM!H837,"",FALSE)</f>
        <v>0</v>
      </c>
      <c r="I837" s="2" t="b">
        <f>IF(AutoFX!I837=FXCM!I837,"",FALSE)</f>
        <v>0</v>
      </c>
    </row>
    <row r="838" spans="1:9">
      <c r="A838" s="2" t="b">
        <f>IF(AutoFX!A838=FXCM!A838,"",FALSE)</f>
        <v>0</v>
      </c>
      <c r="B838" s="2" t="b">
        <f>IF(AutoFX!B838=FXCM!B838,"",FALSE)</f>
        <v>0</v>
      </c>
      <c r="C838" s="2" t="b">
        <f>IF(AutoFX!C838=FXCM!C838,"",FALSE)</f>
        <v>0</v>
      </c>
      <c r="D838" s="2" t="b">
        <f>IF(AutoFX!D838=FXCM!D838,"",FALSE)</f>
        <v>0</v>
      </c>
      <c r="E838" s="2" t="b">
        <f>IF(AutoFX!E838=FXCM!E838,"",FALSE)</f>
        <v>0</v>
      </c>
      <c r="F838" s="2" t="b">
        <f>IF(AutoFX!F838=FXCM!F838,"",FALSE)</f>
        <v>0</v>
      </c>
      <c r="G838" s="2" t="b">
        <f>IF(AutoFX!G838=FXCM!G838,"",FALSE)</f>
        <v>0</v>
      </c>
      <c r="H838" s="2" t="b">
        <f>IF(AutoFX!H838=FXCM!H838,"",FALSE)</f>
        <v>0</v>
      </c>
      <c r="I838" s="2" t="b">
        <f>IF(AutoFX!I838=FXCM!I838,"",FALSE)</f>
        <v>0</v>
      </c>
    </row>
    <row r="839" spans="1:9">
      <c r="A839" s="2" t="b">
        <f>IF(AutoFX!A839=FXCM!A839,"",FALSE)</f>
        <v>0</v>
      </c>
      <c r="B839" s="2" t="b">
        <f>IF(AutoFX!B839=FXCM!B839,"",FALSE)</f>
        <v>0</v>
      </c>
      <c r="C839" s="2" t="b">
        <f>IF(AutoFX!C839=FXCM!C839,"",FALSE)</f>
        <v>0</v>
      </c>
      <c r="D839" s="2" t="b">
        <f>IF(AutoFX!D839=FXCM!D839,"",FALSE)</f>
        <v>0</v>
      </c>
      <c r="E839" s="2" t="b">
        <f>IF(AutoFX!E839=FXCM!E839,"",FALSE)</f>
        <v>0</v>
      </c>
      <c r="F839" s="2" t="b">
        <f>IF(AutoFX!F839=FXCM!F839,"",FALSE)</f>
        <v>0</v>
      </c>
      <c r="G839" s="2" t="b">
        <f>IF(AutoFX!G839=FXCM!G839,"",FALSE)</f>
        <v>0</v>
      </c>
      <c r="H839" s="2" t="b">
        <f>IF(AutoFX!H839=FXCM!H839,"",FALSE)</f>
        <v>0</v>
      </c>
      <c r="I839" s="2" t="b">
        <f>IF(AutoFX!I839=FXCM!I839,"",FALSE)</f>
        <v>0</v>
      </c>
    </row>
    <row r="840" spans="1:9">
      <c r="A840" s="2" t="b">
        <f>IF(AutoFX!A840=FXCM!A840,"",FALSE)</f>
        <v>0</v>
      </c>
      <c r="B840" s="2" t="b">
        <f>IF(AutoFX!B840=FXCM!B840,"",FALSE)</f>
        <v>0</v>
      </c>
      <c r="C840" s="2" t="b">
        <f>IF(AutoFX!C840=FXCM!C840,"",FALSE)</f>
        <v>0</v>
      </c>
      <c r="D840" s="2" t="b">
        <f>IF(AutoFX!D840=FXCM!D840,"",FALSE)</f>
        <v>0</v>
      </c>
      <c r="E840" s="2" t="b">
        <f>IF(AutoFX!E840=FXCM!E840,"",FALSE)</f>
        <v>0</v>
      </c>
      <c r="F840" s="2" t="b">
        <f>IF(AutoFX!F840=FXCM!F840,"",FALSE)</f>
        <v>0</v>
      </c>
      <c r="G840" s="2" t="b">
        <f>IF(AutoFX!G840=FXCM!G840,"",FALSE)</f>
        <v>0</v>
      </c>
      <c r="H840" s="2" t="b">
        <f>IF(AutoFX!H840=FXCM!H840,"",FALSE)</f>
        <v>0</v>
      </c>
      <c r="I840" s="2" t="b">
        <f>IF(AutoFX!I840=FXCM!I840,"",FALSE)</f>
        <v>0</v>
      </c>
    </row>
    <row r="841" spans="1:9">
      <c r="A841" s="2" t="b">
        <f>IF(AutoFX!A841=FXCM!A841,"",FALSE)</f>
        <v>0</v>
      </c>
      <c r="B841" s="2" t="b">
        <f>IF(AutoFX!B841=FXCM!B841,"",FALSE)</f>
        <v>0</v>
      </c>
      <c r="C841" s="2" t="b">
        <f>IF(AutoFX!C841=FXCM!C841,"",FALSE)</f>
        <v>0</v>
      </c>
      <c r="D841" s="2" t="b">
        <f>IF(AutoFX!D841=FXCM!D841,"",FALSE)</f>
        <v>0</v>
      </c>
      <c r="E841" s="2" t="b">
        <f>IF(AutoFX!E841=FXCM!E841,"",FALSE)</f>
        <v>0</v>
      </c>
      <c r="F841" s="2" t="b">
        <f>IF(AutoFX!F841=FXCM!F841,"",FALSE)</f>
        <v>0</v>
      </c>
      <c r="G841" s="2" t="b">
        <f>IF(AutoFX!G841=FXCM!G841,"",FALSE)</f>
        <v>0</v>
      </c>
      <c r="H841" s="2" t="b">
        <f>IF(AutoFX!H841=FXCM!H841,"",FALSE)</f>
        <v>0</v>
      </c>
      <c r="I841" s="2" t="b">
        <f>IF(AutoFX!I841=FXCM!I841,"",FALSE)</f>
        <v>0</v>
      </c>
    </row>
    <row r="842" spans="1:9">
      <c r="A842" s="2" t="b">
        <f>IF(AutoFX!A842=FXCM!A842,"",FALSE)</f>
        <v>0</v>
      </c>
      <c r="B842" s="2" t="b">
        <f>IF(AutoFX!B842=FXCM!B842,"",FALSE)</f>
        <v>0</v>
      </c>
      <c r="C842" s="2" t="b">
        <f>IF(AutoFX!C842=FXCM!C842,"",FALSE)</f>
        <v>0</v>
      </c>
      <c r="D842" s="2" t="b">
        <f>IF(AutoFX!D842=FXCM!D842,"",FALSE)</f>
        <v>0</v>
      </c>
      <c r="E842" s="2" t="b">
        <f>IF(AutoFX!E842=FXCM!E842,"",FALSE)</f>
        <v>0</v>
      </c>
      <c r="F842" s="2" t="b">
        <f>IF(AutoFX!F842=FXCM!F842,"",FALSE)</f>
        <v>0</v>
      </c>
      <c r="G842" s="2" t="b">
        <f>IF(AutoFX!G842=FXCM!G842,"",FALSE)</f>
        <v>0</v>
      </c>
      <c r="H842" s="2" t="b">
        <f>IF(AutoFX!H842=FXCM!H842,"",FALSE)</f>
        <v>0</v>
      </c>
      <c r="I842" s="2" t="b">
        <f>IF(AutoFX!I842=FXCM!I842,"",FALSE)</f>
        <v>0</v>
      </c>
    </row>
    <row r="843" spans="1:9">
      <c r="A843" s="2" t="b">
        <f>IF(AutoFX!A843=FXCM!A843,"",FALSE)</f>
        <v>0</v>
      </c>
      <c r="B843" s="2" t="b">
        <f>IF(AutoFX!B843=FXCM!B843,"",FALSE)</f>
        <v>0</v>
      </c>
      <c r="C843" s="2" t="b">
        <f>IF(AutoFX!C843=FXCM!C843,"",FALSE)</f>
        <v>0</v>
      </c>
      <c r="D843" s="2" t="b">
        <f>IF(AutoFX!D843=FXCM!D843,"",FALSE)</f>
        <v>0</v>
      </c>
      <c r="E843" s="2" t="b">
        <f>IF(AutoFX!E843=FXCM!E843,"",FALSE)</f>
        <v>0</v>
      </c>
      <c r="F843" s="2" t="b">
        <f>IF(AutoFX!F843=FXCM!F843,"",FALSE)</f>
        <v>0</v>
      </c>
      <c r="G843" s="2" t="b">
        <f>IF(AutoFX!G843=FXCM!G843,"",FALSE)</f>
        <v>0</v>
      </c>
      <c r="H843" s="2" t="b">
        <f>IF(AutoFX!H843=FXCM!H843,"",FALSE)</f>
        <v>0</v>
      </c>
      <c r="I843" s="2" t="b">
        <f>IF(AutoFX!I843=FXCM!I843,"",FALSE)</f>
        <v>0</v>
      </c>
    </row>
    <row r="844" spans="1:9">
      <c r="A844" s="2" t="b">
        <f>IF(AutoFX!A844=FXCM!A844,"",FALSE)</f>
        <v>0</v>
      </c>
      <c r="B844" s="2" t="b">
        <f>IF(AutoFX!B844=FXCM!B844,"",FALSE)</f>
        <v>0</v>
      </c>
      <c r="C844" s="2" t="b">
        <f>IF(AutoFX!C844=FXCM!C844,"",FALSE)</f>
        <v>0</v>
      </c>
      <c r="D844" s="2" t="b">
        <f>IF(AutoFX!D844=FXCM!D844,"",FALSE)</f>
        <v>0</v>
      </c>
      <c r="E844" s="2" t="b">
        <f>IF(AutoFX!E844=FXCM!E844,"",FALSE)</f>
        <v>0</v>
      </c>
      <c r="F844" s="2" t="b">
        <f>IF(AutoFX!F844=FXCM!F844,"",FALSE)</f>
        <v>0</v>
      </c>
      <c r="G844" s="2" t="b">
        <f>IF(AutoFX!G844=FXCM!G844,"",FALSE)</f>
        <v>0</v>
      </c>
      <c r="H844" s="2" t="b">
        <f>IF(AutoFX!H844=FXCM!H844,"",FALSE)</f>
        <v>0</v>
      </c>
      <c r="I844" s="2" t="b">
        <f>IF(AutoFX!I844=FXCM!I844,"",FALSE)</f>
        <v>0</v>
      </c>
    </row>
    <row r="845" spans="1:9">
      <c r="A845" s="2" t="b">
        <f>IF(AutoFX!A845=FXCM!A845,"",FALSE)</f>
        <v>0</v>
      </c>
      <c r="B845" s="2" t="b">
        <f>IF(AutoFX!B845=FXCM!B845,"",FALSE)</f>
        <v>0</v>
      </c>
      <c r="C845" s="2" t="b">
        <f>IF(AutoFX!C845=FXCM!C845,"",FALSE)</f>
        <v>0</v>
      </c>
      <c r="D845" s="2" t="b">
        <f>IF(AutoFX!D845=FXCM!D845,"",FALSE)</f>
        <v>0</v>
      </c>
      <c r="E845" s="2" t="b">
        <f>IF(AutoFX!E845=FXCM!E845,"",FALSE)</f>
        <v>0</v>
      </c>
      <c r="F845" s="2" t="b">
        <f>IF(AutoFX!F845=FXCM!F845,"",FALSE)</f>
        <v>0</v>
      </c>
      <c r="G845" s="2" t="b">
        <f>IF(AutoFX!G845=FXCM!G845,"",FALSE)</f>
        <v>0</v>
      </c>
      <c r="H845" s="2" t="b">
        <f>IF(AutoFX!H845=FXCM!H845,"",FALSE)</f>
        <v>0</v>
      </c>
      <c r="I845" s="2" t="b">
        <f>IF(AutoFX!I845=FXCM!I845,"",FALSE)</f>
        <v>0</v>
      </c>
    </row>
    <row r="846" spans="1:9">
      <c r="A846" s="2" t="b">
        <f>IF(AutoFX!A846=FXCM!A846,"",FALSE)</f>
        <v>0</v>
      </c>
      <c r="B846" s="2" t="b">
        <f>IF(AutoFX!B846=FXCM!B846,"",FALSE)</f>
        <v>0</v>
      </c>
      <c r="C846" s="2" t="b">
        <f>IF(AutoFX!C846=FXCM!C846,"",FALSE)</f>
        <v>0</v>
      </c>
      <c r="D846" s="2" t="b">
        <f>IF(AutoFX!D846=FXCM!D846,"",FALSE)</f>
        <v>0</v>
      </c>
      <c r="E846" s="2" t="b">
        <f>IF(AutoFX!E846=FXCM!E846,"",FALSE)</f>
        <v>0</v>
      </c>
      <c r="F846" s="2" t="b">
        <f>IF(AutoFX!F846=FXCM!F846,"",FALSE)</f>
        <v>0</v>
      </c>
      <c r="G846" s="2" t="b">
        <f>IF(AutoFX!G846=FXCM!G846,"",FALSE)</f>
        <v>0</v>
      </c>
      <c r="H846" s="2" t="b">
        <f>IF(AutoFX!H846=FXCM!H846,"",FALSE)</f>
        <v>0</v>
      </c>
      <c r="I846" s="2" t="b">
        <f>IF(AutoFX!I846=FXCM!I846,"",FALSE)</f>
        <v>0</v>
      </c>
    </row>
    <row r="847" spans="1:9">
      <c r="A847" s="2" t="b">
        <f>IF(AutoFX!A847=FXCM!A847,"",FALSE)</f>
        <v>0</v>
      </c>
      <c r="B847" s="2" t="b">
        <f>IF(AutoFX!B847=FXCM!B847,"",FALSE)</f>
        <v>0</v>
      </c>
      <c r="C847" s="2" t="b">
        <f>IF(AutoFX!C847=FXCM!C847,"",FALSE)</f>
        <v>0</v>
      </c>
      <c r="D847" s="2" t="b">
        <f>IF(AutoFX!D847=FXCM!D847,"",FALSE)</f>
        <v>0</v>
      </c>
      <c r="E847" s="2" t="b">
        <f>IF(AutoFX!E847=FXCM!E847,"",FALSE)</f>
        <v>0</v>
      </c>
      <c r="F847" s="2" t="b">
        <f>IF(AutoFX!F847=FXCM!F847,"",FALSE)</f>
        <v>0</v>
      </c>
      <c r="G847" s="2" t="b">
        <f>IF(AutoFX!G847=FXCM!G847,"",FALSE)</f>
        <v>0</v>
      </c>
      <c r="H847" s="2" t="b">
        <f>IF(AutoFX!H847=FXCM!H847,"",FALSE)</f>
        <v>0</v>
      </c>
      <c r="I847" s="2" t="b">
        <f>IF(AutoFX!I847=FXCM!I847,"",FALSE)</f>
        <v>0</v>
      </c>
    </row>
    <row r="848" spans="1:9">
      <c r="A848" s="2" t="b">
        <f>IF(AutoFX!A848=FXCM!A848,"",FALSE)</f>
        <v>0</v>
      </c>
      <c r="B848" s="2" t="b">
        <f>IF(AutoFX!B848=FXCM!B848,"",FALSE)</f>
        <v>0</v>
      </c>
      <c r="C848" s="2" t="b">
        <f>IF(AutoFX!C848=FXCM!C848,"",FALSE)</f>
        <v>0</v>
      </c>
      <c r="D848" s="2" t="b">
        <f>IF(AutoFX!D848=FXCM!D848,"",FALSE)</f>
        <v>0</v>
      </c>
      <c r="E848" s="2" t="b">
        <f>IF(AutoFX!E848=FXCM!E848,"",FALSE)</f>
        <v>0</v>
      </c>
      <c r="F848" s="2" t="b">
        <f>IF(AutoFX!F848=FXCM!F848,"",FALSE)</f>
        <v>0</v>
      </c>
      <c r="G848" s="2" t="b">
        <f>IF(AutoFX!G848=FXCM!G848,"",FALSE)</f>
        <v>0</v>
      </c>
      <c r="H848" s="2" t="b">
        <f>IF(AutoFX!H848=FXCM!H848,"",FALSE)</f>
        <v>0</v>
      </c>
      <c r="I848" s="2" t="b">
        <f>IF(AutoFX!I848=FXCM!I848,"",FALSE)</f>
        <v>0</v>
      </c>
    </row>
    <row r="849" spans="1:9">
      <c r="A849" s="2" t="b">
        <f>IF(AutoFX!A849=FXCM!A849,"",FALSE)</f>
        <v>0</v>
      </c>
      <c r="B849" s="2" t="b">
        <f>IF(AutoFX!B849=FXCM!B849,"",FALSE)</f>
        <v>0</v>
      </c>
      <c r="C849" s="2" t="b">
        <f>IF(AutoFX!C849=FXCM!C849,"",FALSE)</f>
        <v>0</v>
      </c>
      <c r="D849" s="2" t="b">
        <f>IF(AutoFX!D849=FXCM!D849,"",FALSE)</f>
        <v>0</v>
      </c>
      <c r="E849" s="2" t="b">
        <f>IF(AutoFX!E849=FXCM!E849,"",FALSE)</f>
        <v>0</v>
      </c>
      <c r="F849" s="2" t="b">
        <f>IF(AutoFX!F849=FXCM!F849,"",FALSE)</f>
        <v>0</v>
      </c>
      <c r="G849" s="2" t="b">
        <f>IF(AutoFX!G849=FXCM!G849,"",FALSE)</f>
        <v>0</v>
      </c>
      <c r="H849" s="2" t="b">
        <f>IF(AutoFX!H849=FXCM!H849,"",FALSE)</f>
        <v>0</v>
      </c>
      <c r="I849" s="2" t="b">
        <f>IF(AutoFX!I849=FXCM!I849,"",FALSE)</f>
        <v>0</v>
      </c>
    </row>
    <row r="850" spans="1:9">
      <c r="A850" s="2" t="b">
        <f>IF(AutoFX!A850=FXCM!A850,"",FALSE)</f>
        <v>0</v>
      </c>
      <c r="B850" s="2" t="b">
        <f>IF(AutoFX!B850=FXCM!B850,"",FALSE)</f>
        <v>0</v>
      </c>
      <c r="C850" s="2" t="b">
        <f>IF(AutoFX!C850=FXCM!C850,"",FALSE)</f>
        <v>0</v>
      </c>
      <c r="D850" s="2" t="b">
        <f>IF(AutoFX!D850=FXCM!D850,"",FALSE)</f>
        <v>0</v>
      </c>
      <c r="E850" s="2" t="b">
        <f>IF(AutoFX!E850=FXCM!E850,"",FALSE)</f>
        <v>0</v>
      </c>
      <c r="F850" s="2" t="b">
        <f>IF(AutoFX!F850=FXCM!F850,"",FALSE)</f>
        <v>0</v>
      </c>
      <c r="G850" s="2" t="b">
        <f>IF(AutoFX!G850=FXCM!G850,"",FALSE)</f>
        <v>0</v>
      </c>
      <c r="H850" s="2" t="b">
        <f>IF(AutoFX!H850=FXCM!H850,"",FALSE)</f>
        <v>0</v>
      </c>
      <c r="I850" s="2" t="b">
        <f>IF(AutoFX!I850=FXCM!I850,"",FALSE)</f>
        <v>0</v>
      </c>
    </row>
    <row r="851" spans="1:9">
      <c r="A851" s="2" t="b">
        <f>IF(AutoFX!A851=FXCM!A851,"",FALSE)</f>
        <v>0</v>
      </c>
      <c r="B851" s="2" t="b">
        <f>IF(AutoFX!B851=FXCM!B851,"",FALSE)</f>
        <v>0</v>
      </c>
      <c r="C851" s="2" t="b">
        <f>IF(AutoFX!C851=FXCM!C851,"",FALSE)</f>
        <v>0</v>
      </c>
      <c r="D851" s="2" t="b">
        <f>IF(AutoFX!D851=FXCM!D851,"",FALSE)</f>
        <v>0</v>
      </c>
      <c r="E851" s="2" t="b">
        <f>IF(AutoFX!E851=FXCM!E851,"",FALSE)</f>
        <v>0</v>
      </c>
      <c r="F851" s="2" t="b">
        <f>IF(AutoFX!F851=FXCM!F851,"",FALSE)</f>
        <v>0</v>
      </c>
      <c r="G851" s="2" t="b">
        <f>IF(AutoFX!G851=FXCM!G851,"",FALSE)</f>
        <v>0</v>
      </c>
      <c r="H851" s="2" t="b">
        <f>IF(AutoFX!H851=FXCM!H851,"",FALSE)</f>
        <v>0</v>
      </c>
      <c r="I851" s="2" t="b">
        <f>IF(AutoFX!I851=FXCM!I851,"",FALSE)</f>
        <v>0</v>
      </c>
    </row>
    <row r="852" spans="1:9">
      <c r="A852" s="2" t="b">
        <f>IF(AutoFX!A852=FXCM!A852,"",FALSE)</f>
        <v>0</v>
      </c>
      <c r="B852" s="2" t="b">
        <f>IF(AutoFX!B852=FXCM!B852,"",FALSE)</f>
        <v>0</v>
      </c>
      <c r="C852" s="2" t="b">
        <f>IF(AutoFX!C852=FXCM!C852,"",FALSE)</f>
        <v>0</v>
      </c>
      <c r="D852" s="2" t="b">
        <f>IF(AutoFX!D852=FXCM!D852,"",FALSE)</f>
        <v>0</v>
      </c>
      <c r="E852" s="2" t="b">
        <f>IF(AutoFX!E852=FXCM!E852,"",FALSE)</f>
        <v>0</v>
      </c>
      <c r="F852" s="2" t="b">
        <f>IF(AutoFX!F852=FXCM!F852,"",FALSE)</f>
        <v>0</v>
      </c>
      <c r="G852" s="2" t="b">
        <f>IF(AutoFX!G852=FXCM!G852,"",FALSE)</f>
        <v>0</v>
      </c>
      <c r="H852" s="2" t="b">
        <f>IF(AutoFX!H852=FXCM!H852,"",FALSE)</f>
        <v>0</v>
      </c>
      <c r="I852" s="2" t="b">
        <f>IF(AutoFX!I852=FXCM!I852,"",FALSE)</f>
        <v>0</v>
      </c>
    </row>
    <row r="853" spans="1:9">
      <c r="A853" s="2" t="b">
        <f>IF(AutoFX!A853=FXCM!A853,"",FALSE)</f>
        <v>0</v>
      </c>
      <c r="B853" s="2" t="b">
        <f>IF(AutoFX!B853=FXCM!B853,"",FALSE)</f>
        <v>0</v>
      </c>
      <c r="C853" s="2" t="b">
        <f>IF(AutoFX!C853=FXCM!C853,"",FALSE)</f>
        <v>0</v>
      </c>
      <c r="D853" s="2" t="b">
        <f>IF(AutoFX!D853=FXCM!D853,"",FALSE)</f>
        <v>0</v>
      </c>
      <c r="E853" s="2" t="b">
        <f>IF(AutoFX!E853=FXCM!E853,"",FALSE)</f>
        <v>0</v>
      </c>
      <c r="F853" s="2" t="b">
        <f>IF(AutoFX!F853=FXCM!F853,"",FALSE)</f>
        <v>0</v>
      </c>
      <c r="G853" s="2" t="b">
        <f>IF(AutoFX!G853=FXCM!G853,"",FALSE)</f>
        <v>0</v>
      </c>
      <c r="H853" s="2" t="b">
        <f>IF(AutoFX!H853=FXCM!H853,"",FALSE)</f>
        <v>0</v>
      </c>
      <c r="I853" s="2" t="b">
        <f>IF(AutoFX!I853=FXCM!I853,"",FALSE)</f>
        <v>0</v>
      </c>
    </row>
    <row r="854" spans="1:9">
      <c r="A854" s="2" t="b">
        <f>IF(AutoFX!A854=FXCM!A854,"",FALSE)</f>
        <v>0</v>
      </c>
      <c r="B854" s="2" t="b">
        <f>IF(AutoFX!B854=FXCM!B854,"",FALSE)</f>
        <v>0</v>
      </c>
      <c r="C854" s="2" t="b">
        <f>IF(AutoFX!C854=FXCM!C854,"",FALSE)</f>
        <v>0</v>
      </c>
      <c r="D854" s="2" t="b">
        <f>IF(AutoFX!D854=FXCM!D854,"",FALSE)</f>
        <v>0</v>
      </c>
      <c r="E854" s="2" t="b">
        <f>IF(AutoFX!E854=FXCM!E854,"",FALSE)</f>
        <v>0</v>
      </c>
      <c r="F854" s="2" t="b">
        <f>IF(AutoFX!F854=FXCM!F854,"",FALSE)</f>
        <v>0</v>
      </c>
      <c r="G854" s="2" t="b">
        <f>IF(AutoFX!G854=FXCM!G854,"",FALSE)</f>
        <v>0</v>
      </c>
      <c r="H854" s="2" t="b">
        <f>IF(AutoFX!H854=FXCM!H854,"",FALSE)</f>
        <v>0</v>
      </c>
      <c r="I854" s="2" t="b">
        <f>IF(AutoFX!I854=FXCM!I854,"",FALSE)</f>
        <v>0</v>
      </c>
    </row>
    <row r="855" spans="1:9">
      <c r="A855" s="2" t="b">
        <f>IF(AutoFX!A855=FXCM!A855,"",FALSE)</f>
        <v>0</v>
      </c>
      <c r="B855" s="2" t="b">
        <f>IF(AutoFX!B855=FXCM!B855,"",FALSE)</f>
        <v>0</v>
      </c>
      <c r="C855" s="2" t="b">
        <f>IF(AutoFX!C855=FXCM!C855,"",FALSE)</f>
        <v>0</v>
      </c>
      <c r="D855" s="2" t="b">
        <f>IF(AutoFX!D855=FXCM!D855,"",FALSE)</f>
        <v>0</v>
      </c>
      <c r="E855" s="2" t="b">
        <f>IF(AutoFX!E855=FXCM!E855,"",FALSE)</f>
        <v>0</v>
      </c>
      <c r="F855" s="2" t="b">
        <f>IF(AutoFX!F855=FXCM!F855,"",FALSE)</f>
        <v>0</v>
      </c>
      <c r="G855" s="2" t="b">
        <f>IF(AutoFX!G855=FXCM!G855,"",FALSE)</f>
        <v>0</v>
      </c>
      <c r="H855" s="2" t="b">
        <f>IF(AutoFX!H855=FXCM!H855,"",FALSE)</f>
        <v>0</v>
      </c>
      <c r="I855" s="2" t="b">
        <f>IF(AutoFX!I855=FXCM!I855,"",FALSE)</f>
        <v>0</v>
      </c>
    </row>
    <row r="856" spans="1:9">
      <c r="A856" s="2" t="b">
        <f>IF(AutoFX!A856=FXCM!A856,"",FALSE)</f>
        <v>0</v>
      </c>
      <c r="B856" s="2" t="b">
        <f>IF(AutoFX!B856=FXCM!B856,"",FALSE)</f>
        <v>0</v>
      </c>
      <c r="C856" s="2" t="b">
        <f>IF(AutoFX!C856=FXCM!C856,"",FALSE)</f>
        <v>0</v>
      </c>
      <c r="D856" s="2" t="b">
        <f>IF(AutoFX!D856=FXCM!D856,"",FALSE)</f>
        <v>0</v>
      </c>
      <c r="E856" s="2" t="b">
        <f>IF(AutoFX!E856=FXCM!E856,"",FALSE)</f>
        <v>0</v>
      </c>
      <c r="F856" s="2" t="b">
        <f>IF(AutoFX!F856=FXCM!F856,"",FALSE)</f>
        <v>0</v>
      </c>
      <c r="G856" s="2" t="b">
        <f>IF(AutoFX!G856=FXCM!G856,"",FALSE)</f>
        <v>0</v>
      </c>
      <c r="H856" s="2" t="b">
        <f>IF(AutoFX!H856=FXCM!H856,"",FALSE)</f>
        <v>0</v>
      </c>
      <c r="I856" s="2" t="b">
        <f>IF(AutoFX!I856=FXCM!I856,"",FALSE)</f>
        <v>0</v>
      </c>
    </row>
    <row r="857" spans="1:9">
      <c r="A857" s="2" t="b">
        <f>IF(AutoFX!A857=FXCM!A857,"",FALSE)</f>
        <v>0</v>
      </c>
      <c r="B857" s="2" t="b">
        <f>IF(AutoFX!B857=FXCM!B857,"",FALSE)</f>
        <v>0</v>
      </c>
      <c r="C857" s="2" t="b">
        <f>IF(AutoFX!C857=FXCM!C857,"",FALSE)</f>
        <v>0</v>
      </c>
      <c r="D857" s="2" t="b">
        <f>IF(AutoFX!D857=FXCM!D857,"",FALSE)</f>
        <v>0</v>
      </c>
      <c r="E857" s="2" t="b">
        <f>IF(AutoFX!E857=FXCM!E857,"",FALSE)</f>
        <v>0</v>
      </c>
      <c r="F857" s="2" t="b">
        <f>IF(AutoFX!F857=FXCM!F857,"",FALSE)</f>
        <v>0</v>
      </c>
      <c r="G857" s="2" t="b">
        <f>IF(AutoFX!G857=FXCM!G857,"",FALSE)</f>
        <v>0</v>
      </c>
      <c r="H857" s="2" t="b">
        <f>IF(AutoFX!H857=FXCM!H857,"",FALSE)</f>
        <v>0</v>
      </c>
      <c r="I857" s="2" t="b">
        <f>IF(AutoFX!I857=FXCM!I857,"",FALSE)</f>
        <v>0</v>
      </c>
    </row>
    <row r="858" spans="1:9">
      <c r="A858" s="2" t="b">
        <f>IF(AutoFX!A858=FXCM!A858,"",FALSE)</f>
        <v>0</v>
      </c>
      <c r="B858" s="2" t="b">
        <f>IF(AutoFX!B858=FXCM!B858,"",FALSE)</f>
        <v>0</v>
      </c>
      <c r="C858" s="2" t="b">
        <f>IF(AutoFX!C858=FXCM!C858,"",FALSE)</f>
        <v>0</v>
      </c>
      <c r="D858" s="2" t="b">
        <f>IF(AutoFX!D858=FXCM!D858,"",FALSE)</f>
        <v>0</v>
      </c>
      <c r="E858" s="2" t="b">
        <f>IF(AutoFX!E858=FXCM!E858,"",FALSE)</f>
        <v>0</v>
      </c>
      <c r="F858" s="2" t="b">
        <f>IF(AutoFX!F858=FXCM!F858,"",FALSE)</f>
        <v>0</v>
      </c>
      <c r="G858" s="2" t="b">
        <f>IF(AutoFX!G858=FXCM!G858,"",FALSE)</f>
        <v>0</v>
      </c>
      <c r="H858" s="2" t="b">
        <f>IF(AutoFX!H858=FXCM!H858,"",FALSE)</f>
        <v>0</v>
      </c>
      <c r="I858" s="2" t="b">
        <f>IF(AutoFX!I858=FXCM!I858,"",FALSE)</f>
        <v>0</v>
      </c>
    </row>
    <row r="859" spans="1:9">
      <c r="A859" s="2" t="b">
        <f>IF(AutoFX!A859=FXCM!A859,"",FALSE)</f>
        <v>0</v>
      </c>
      <c r="B859" s="2" t="b">
        <f>IF(AutoFX!B859=FXCM!B859,"",FALSE)</f>
        <v>0</v>
      </c>
      <c r="C859" s="2" t="b">
        <f>IF(AutoFX!C859=FXCM!C859,"",FALSE)</f>
        <v>0</v>
      </c>
      <c r="D859" s="2" t="b">
        <f>IF(AutoFX!D859=FXCM!D859,"",FALSE)</f>
        <v>0</v>
      </c>
      <c r="E859" s="2" t="b">
        <f>IF(AutoFX!E859=FXCM!E859,"",FALSE)</f>
        <v>0</v>
      </c>
      <c r="F859" s="2" t="b">
        <f>IF(AutoFX!F859=FXCM!F859,"",FALSE)</f>
        <v>0</v>
      </c>
      <c r="G859" s="2" t="b">
        <f>IF(AutoFX!G859=FXCM!G859,"",FALSE)</f>
        <v>0</v>
      </c>
      <c r="H859" s="2" t="b">
        <f>IF(AutoFX!H859=FXCM!H859,"",FALSE)</f>
        <v>0</v>
      </c>
      <c r="I859" s="2" t="b">
        <f>IF(AutoFX!I859=FXCM!I859,"",FALSE)</f>
        <v>0</v>
      </c>
    </row>
    <row r="860" spans="1:9">
      <c r="A860" s="2" t="b">
        <f>IF(AutoFX!A860=FXCM!A860,"",FALSE)</f>
        <v>0</v>
      </c>
      <c r="B860" s="2" t="b">
        <f>IF(AutoFX!B860=FXCM!B860,"",FALSE)</f>
        <v>0</v>
      </c>
      <c r="C860" s="2" t="b">
        <f>IF(AutoFX!C860=FXCM!C860,"",FALSE)</f>
        <v>0</v>
      </c>
      <c r="D860" s="2" t="b">
        <f>IF(AutoFX!D860=FXCM!D860,"",FALSE)</f>
        <v>0</v>
      </c>
      <c r="E860" s="2" t="b">
        <f>IF(AutoFX!E860=FXCM!E860,"",FALSE)</f>
        <v>0</v>
      </c>
      <c r="F860" s="2" t="b">
        <f>IF(AutoFX!F860=FXCM!F860,"",FALSE)</f>
        <v>0</v>
      </c>
      <c r="G860" s="2" t="b">
        <f>IF(AutoFX!G860=FXCM!G860,"",FALSE)</f>
        <v>0</v>
      </c>
      <c r="H860" s="2" t="b">
        <f>IF(AutoFX!H860=FXCM!H860,"",FALSE)</f>
        <v>0</v>
      </c>
      <c r="I860" s="2" t="b">
        <f>IF(AutoFX!I860=FXCM!I860,"",FALSE)</f>
        <v>0</v>
      </c>
    </row>
    <row r="861" spans="1:9">
      <c r="A861" s="2" t="b">
        <f>IF(AutoFX!A861=FXCM!A861,"",FALSE)</f>
        <v>0</v>
      </c>
      <c r="B861" s="2" t="b">
        <f>IF(AutoFX!B861=FXCM!B861,"",FALSE)</f>
        <v>0</v>
      </c>
      <c r="C861" s="2" t="b">
        <f>IF(AutoFX!C861=FXCM!C861,"",FALSE)</f>
        <v>0</v>
      </c>
      <c r="D861" s="2" t="b">
        <f>IF(AutoFX!D861=FXCM!D861,"",FALSE)</f>
        <v>0</v>
      </c>
      <c r="E861" s="2" t="b">
        <f>IF(AutoFX!E861=FXCM!E861,"",FALSE)</f>
        <v>0</v>
      </c>
      <c r="F861" s="2" t="b">
        <f>IF(AutoFX!F861=FXCM!F861,"",FALSE)</f>
        <v>0</v>
      </c>
      <c r="G861" s="2" t="b">
        <f>IF(AutoFX!G861=FXCM!G861,"",FALSE)</f>
        <v>0</v>
      </c>
      <c r="H861" s="2" t="b">
        <f>IF(AutoFX!H861=FXCM!H861,"",FALSE)</f>
        <v>0</v>
      </c>
      <c r="I861" s="2" t="b">
        <f>IF(AutoFX!I861=FXCM!I861,"",FALSE)</f>
        <v>0</v>
      </c>
    </row>
    <row r="862" spans="1:9">
      <c r="A862" s="2" t="b">
        <f>IF(AutoFX!A862=FXCM!A862,"",FALSE)</f>
        <v>0</v>
      </c>
      <c r="B862" s="2" t="b">
        <f>IF(AutoFX!B862=FXCM!B862,"",FALSE)</f>
        <v>0</v>
      </c>
      <c r="C862" s="2" t="b">
        <f>IF(AutoFX!C862=FXCM!C862,"",FALSE)</f>
        <v>0</v>
      </c>
      <c r="D862" s="2" t="b">
        <f>IF(AutoFX!D862=FXCM!D862,"",FALSE)</f>
        <v>0</v>
      </c>
      <c r="E862" s="2" t="b">
        <f>IF(AutoFX!E862=FXCM!E862,"",FALSE)</f>
        <v>0</v>
      </c>
      <c r="F862" s="2" t="b">
        <f>IF(AutoFX!F862=FXCM!F862,"",FALSE)</f>
        <v>0</v>
      </c>
      <c r="G862" s="2" t="b">
        <f>IF(AutoFX!G862=FXCM!G862,"",FALSE)</f>
        <v>0</v>
      </c>
      <c r="H862" s="2" t="b">
        <f>IF(AutoFX!H862=FXCM!H862,"",FALSE)</f>
        <v>0</v>
      </c>
      <c r="I862" s="2" t="b">
        <f>IF(AutoFX!I862=FXCM!I862,"",FALSE)</f>
        <v>0</v>
      </c>
    </row>
    <row r="863" spans="1:9">
      <c r="A863" s="2" t="b">
        <f>IF(AutoFX!A863=FXCM!A863,"",FALSE)</f>
        <v>0</v>
      </c>
      <c r="B863" s="2" t="b">
        <f>IF(AutoFX!B863=FXCM!B863,"",FALSE)</f>
        <v>0</v>
      </c>
      <c r="C863" s="2" t="b">
        <f>IF(AutoFX!C863=FXCM!C863,"",FALSE)</f>
        <v>0</v>
      </c>
      <c r="D863" s="2" t="b">
        <f>IF(AutoFX!D863=FXCM!D863,"",FALSE)</f>
        <v>0</v>
      </c>
      <c r="E863" s="2" t="b">
        <f>IF(AutoFX!E863=FXCM!E863,"",FALSE)</f>
        <v>0</v>
      </c>
      <c r="F863" s="2" t="b">
        <f>IF(AutoFX!F863=FXCM!F863,"",FALSE)</f>
        <v>0</v>
      </c>
      <c r="G863" s="2" t="b">
        <f>IF(AutoFX!G863=FXCM!G863,"",FALSE)</f>
        <v>0</v>
      </c>
      <c r="H863" s="2" t="b">
        <f>IF(AutoFX!H863=FXCM!H863,"",FALSE)</f>
        <v>0</v>
      </c>
      <c r="I863" s="2" t="b">
        <f>IF(AutoFX!I863=FXCM!I863,"",FALSE)</f>
        <v>0</v>
      </c>
    </row>
    <row r="864" spans="1:9">
      <c r="A864" s="2" t="b">
        <f>IF(AutoFX!A864=FXCM!A864,"",FALSE)</f>
        <v>0</v>
      </c>
      <c r="B864" s="2" t="b">
        <f>IF(AutoFX!B864=FXCM!B864,"",FALSE)</f>
        <v>0</v>
      </c>
      <c r="C864" s="2" t="b">
        <f>IF(AutoFX!C864=FXCM!C864,"",FALSE)</f>
        <v>0</v>
      </c>
      <c r="D864" s="2" t="b">
        <f>IF(AutoFX!D864=FXCM!D864,"",FALSE)</f>
        <v>0</v>
      </c>
      <c r="E864" s="2" t="b">
        <f>IF(AutoFX!E864=FXCM!E864,"",FALSE)</f>
        <v>0</v>
      </c>
      <c r="F864" s="2" t="b">
        <f>IF(AutoFX!F864=FXCM!F864,"",FALSE)</f>
        <v>0</v>
      </c>
      <c r="G864" s="2" t="b">
        <f>IF(AutoFX!G864=FXCM!G864,"",FALSE)</f>
        <v>0</v>
      </c>
      <c r="H864" s="2" t="b">
        <f>IF(AutoFX!H864=FXCM!H864,"",FALSE)</f>
        <v>0</v>
      </c>
      <c r="I864" s="2" t="b">
        <f>IF(AutoFX!I864=FXCM!I864,"",FALSE)</f>
        <v>0</v>
      </c>
    </row>
    <row r="865" spans="1:9">
      <c r="A865" s="2" t="b">
        <f>IF(AutoFX!A865=FXCM!A865,"",FALSE)</f>
        <v>0</v>
      </c>
      <c r="B865" s="2" t="b">
        <f>IF(AutoFX!B865=FXCM!B865,"",FALSE)</f>
        <v>0</v>
      </c>
      <c r="C865" s="2" t="b">
        <f>IF(AutoFX!C865=FXCM!C865,"",FALSE)</f>
        <v>0</v>
      </c>
      <c r="D865" s="2" t="b">
        <f>IF(AutoFX!D865=FXCM!D865,"",FALSE)</f>
        <v>0</v>
      </c>
      <c r="E865" s="2" t="b">
        <f>IF(AutoFX!E865=FXCM!E865,"",FALSE)</f>
        <v>0</v>
      </c>
      <c r="F865" s="2" t="b">
        <f>IF(AutoFX!F865=FXCM!F865,"",FALSE)</f>
        <v>0</v>
      </c>
      <c r="G865" s="2" t="b">
        <f>IF(AutoFX!G865=FXCM!G865,"",FALSE)</f>
        <v>0</v>
      </c>
      <c r="H865" s="2" t="b">
        <f>IF(AutoFX!H865=FXCM!H865,"",FALSE)</f>
        <v>0</v>
      </c>
      <c r="I865" s="2" t="b">
        <f>IF(AutoFX!I865=FXCM!I865,"",FALSE)</f>
        <v>0</v>
      </c>
    </row>
    <row r="866" spans="1:9">
      <c r="A866" s="2" t="b">
        <f>IF(AutoFX!A866=FXCM!A866,"",FALSE)</f>
        <v>0</v>
      </c>
      <c r="B866" s="2" t="b">
        <f>IF(AutoFX!B866=FXCM!B866,"",FALSE)</f>
        <v>0</v>
      </c>
      <c r="C866" s="2" t="b">
        <f>IF(AutoFX!C866=FXCM!C866,"",FALSE)</f>
        <v>0</v>
      </c>
      <c r="D866" s="2" t="b">
        <f>IF(AutoFX!D866=FXCM!D866,"",FALSE)</f>
        <v>0</v>
      </c>
      <c r="E866" s="2" t="b">
        <f>IF(AutoFX!E866=FXCM!E866,"",FALSE)</f>
        <v>0</v>
      </c>
      <c r="F866" s="2" t="b">
        <f>IF(AutoFX!F866=FXCM!F866,"",FALSE)</f>
        <v>0</v>
      </c>
      <c r="G866" s="2" t="b">
        <f>IF(AutoFX!G866=FXCM!G866,"",FALSE)</f>
        <v>0</v>
      </c>
      <c r="H866" s="2" t="b">
        <f>IF(AutoFX!H866=FXCM!H866,"",FALSE)</f>
        <v>0</v>
      </c>
      <c r="I866" s="2" t="b">
        <f>IF(AutoFX!I866=FXCM!I866,"",FALSE)</f>
        <v>0</v>
      </c>
    </row>
    <row r="867" spans="1:9">
      <c r="A867" s="2" t="b">
        <f>IF(AutoFX!A867=FXCM!A867,"",FALSE)</f>
        <v>0</v>
      </c>
      <c r="B867" s="2" t="b">
        <f>IF(AutoFX!B867=FXCM!B867,"",FALSE)</f>
        <v>0</v>
      </c>
      <c r="C867" s="2" t="b">
        <f>IF(AutoFX!C867=FXCM!C867,"",FALSE)</f>
        <v>0</v>
      </c>
      <c r="D867" s="2" t="b">
        <f>IF(AutoFX!D867=FXCM!D867,"",FALSE)</f>
        <v>0</v>
      </c>
      <c r="E867" s="2" t="b">
        <f>IF(AutoFX!E867=FXCM!E867,"",FALSE)</f>
        <v>0</v>
      </c>
      <c r="F867" s="2" t="b">
        <f>IF(AutoFX!F867=FXCM!F867,"",FALSE)</f>
        <v>0</v>
      </c>
      <c r="G867" s="2" t="b">
        <f>IF(AutoFX!G867=FXCM!G867,"",FALSE)</f>
        <v>0</v>
      </c>
      <c r="H867" s="2" t="b">
        <f>IF(AutoFX!H867=FXCM!H867,"",FALSE)</f>
        <v>0</v>
      </c>
      <c r="I867" s="2" t="b">
        <f>IF(AutoFX!I867=FXCM!I867,"",FALSE)</f>
        <v>0</v>
      </c>
    </row>
    <row r="868" spans="1:9">
      <c r="A868" s="2" t="b">
        <f>IF(AutoFX!A868=FXCM!A868,"",FALSE)</f>
        <v>0</v>
      </c>
      <c r="B868" s="2" t="b">
        <f>IF(AutoFX!B868=FXCM!B868,"",FALSE)</f>
        <v>0</v>
      </c>
      <c r="C868" s="2" t="b">
        <f>IF(AutoFX!C868=FXCM!C868,"",FALSE)</f>
        <v>0</v>
      </c>
      <c r="D868" s="2" t="b">
        <f>IF(AutoFX!D868=FXCM!D868,"",FALSE)</f>
        <v>0</v>
      </c>
      <c r="E868" s="2" t="b">
        <f>IF(AutoFX!E868=FXCM!E868,"",FALSE)</f>
        <v>0</v>
      </c>
      <c r="F868" s="2" t="b">
        <f>IF(AutoFX!F868=FXCM!F868,"",FALSE)</f>
        <v>0</v>
      </c>
      <c r="G868" s="2" t="b">
        <f>IF(AutoFX!G868=FXCM!G868,"",FALSE)</f>
        <v>0</v>
      </c>
      <c r="H868" s="2" t="b">
        <f>IF(AutoFX!H868=FXCM!H868,"",FALSE)</f>
        <v>0</v>
      </c>
      <c r="I868" s="2" t="b">
        <f>IF(AutoFX!I868=FXCM!I868,"",FALSE)</f>
        <v>0</v>
      </c>
    </row>
    <row r="869" spans="1:9">
      <c r="A869" s="2" t="b">
        <f>IF(AutoFX!A869=FXCM!A869,"",FALSE)</f>
        <v>0</v>
      </c>
      <c r="B869" s="2" t="b">
        <f>IF(AutoFX!B869=FXCM!B869,"",FALSE)</f>
        <v>0</v>
      </c>
      <c r="C869" s="2" t="b">
        <f>IF(AutoFX!C869=FXCM!C869,"",FALSE)</f>
        <v>0</v>
      </c>
      <c r="D869" s="2" t="b">
        <f>IF(AutoFX!D869=FXCM!D869,"",FALSE)</f>
        <v>0</v>
      </c>
      <c r="E869" s="2" t="b">
        <f>IF(AutoFX!E869=FXCM!E869,"",FALSE)</f>
        <v>0</v>
      </c>
      <c r="F869" s="2" t="b">
        <f>IF(AutoFX!F869=FXCM!F869,"",FALSE)</f>
        <v>0</v>
      </c>
      <c r="G869" s="2" t="b">
        <f>IF(AutoFX!G869=FXCM!G869,"",FALSE)</f>
        <v>0</v>
      </c>
      <c r="H869" s="2" t="b">
        <f>IF(AutoFX!H869=FXCM!H869,"",FALSE)</f>
        <v>0</v>
      </c>
      <c r="I869" s="2" t="b">
        <f>IF(AutoFX!I869=FXCM!I869,"",FALSE)</f>
        <v>0</v>
      </c>
    </row>
    <row r="870" spans="1:9">
      <c r="A870" s="2" t="b">
        <f>IF(AutoFX!A870=FXCM!A870,"",FALSE)</f>
        <v>0</v>
      </c>
      <c r="B870" s="2" t="b">
        <f>IF(AutoFX!B870=FXCM!B870,"",FALSE)</f>
        <v>0</v>
      </c>
      <c r="C870" s="2" t="b">
        <f>IF(AutoFX!C870=FXCM!C870,"",FALSE)</f>
        <v>0</v>
      </c>
      <c r="D870" s="2" t="b">
        <f>IF(AutoFX!D870=FXCM!D870,"",FALSE)</f>
        <v>0</v>
      </c>
      <c r="E870" s="2" t="b">
        <f>IF(AutoFX!E870=FXCM!E870,"",FALSE)</f>
        <v>0</v>
      </c>
      <c r="F870" s="2" t="b">
        <f>IF(AutoFX!F870=FXCM!F870,"",FALSE)</f>
        <v>0</v>
      </c>
      <c r="G870" s="2" t="b">
        <f>IF(AutoFX!G870=FXCM!G870,"",FALSE)</f>
        <v>0</v>
      </c>
      <c r="H870" s="2" t="b">
        <f>IF(AutoFX!H870=FXCM!H870,"",FALSE)</f>
        <v>0</v>
      </c>
      <c r="I870" s="2" t="b">
        <f>IF(AutoFX!I870=FXCM!I870,"",FALSE)</f>
        <v>0</v>
      </c>
    </row>
    <row r="871" spans="1:9">
      <c r="A871" s="2" t="b">
        <f>IF(AutoFX!A871=FXCM!A871,"",FALSE)</f>
        <v>0</v>
      </c>
      <c r="B871" s="2" t="b">
        <f>IF(AutoFX!B871=FXCM!B871,"",FALSE)</f>
        <v>0</v>
      </c>
      <c r="C871" s="2" t="b">
        <f>IF(AutoFX!C871=FXCM!C871,"",FALSE)</f>
        <v>0</v>
      </c>
      <c r="D871" s="2" t="b">
        <f>IF(AutoFX!D871=FXCM!D871,"",FALSE)</f>
        <v>0</v>
      </c>
      <c r="E871" s="2" t="b">
        <f>IF(AutoFX!E871=FXCM!E871,"",FALSE)</f>
        <v>0</v>
      </c>
      <c r="F871" s="2" t="b">
        <f>IF(AutoFX!F871=FXCM!F871,"",FALSE)</f>
        <v>0</v>
      </c>
      <c r="G871" s="2" t="b">
        <f>IF(AutoFX!G871=FXCM!G871,"",FALSE)</f>
        <v>0</v>
      </c>
      <c r="H871" s="2" t="b">
        <f>IF(AutoFX!H871=FXCM!H871,"",FALSE)</f>
        <v>0</v>
      </c>
      <c r="I871" s="2" t="b">
        <f>IF(AutoFX!I871=FXCM!I871,"",FALSE)</f>
        <v>0</v>
      </c>
    </row>
    <row r="872" spans="1:9">
      <c r="A872" s="2" t="b">
        <f>IF(AutoFX!A872=FXCM!A872,"",FALSE)</f>
        <v>0</v>
      </c>
      <c r="B872" s="2" t="b">
        <f>IF(AutoFX!B872=FXCM!B872,"",FALSE)</f>
        <v>0</v>
      </c>
      <c r="C872" s="2" t="b">
        <f>IF(AutoFX!C872=FXCM!C872,"",FALSE)</f>
        <v>0</v>
      </c>
      <c r="D872" s="2" t="b">
        <f>IF(AutoFX!D872=FXCM!D872,"",FALSE)</f>
        <v>0</v>
      </c>
      <c r="E872" s="2" t="b">
        <f>IF(AutoFX!E872=FXCM!E872,"",FALSE)</f>
        <v>0</v>
      </c>
      <c r="F872" s="2" t="b">
        <f>IF(AutoFX!F872=FXCM!F872,"",FALSE)</f>
        <v>0</v>
      </c>
      <c r="G872" s="2" t="b">
        <f>IF(AutoFX!G872=FXCM!G872,"",FALSE)</f>
        <v>0</v>
      </c>
      <c r="H872" s="2" t="b">
        <f>IF(AutoFX!H872=FXCM!H872,"",FALSE)</f>
        <v>0</v>
      </c>
      <c r="I872" s="2" t="b">
        <f>IF(AutoFX!I872=FXCM!I872,"",FALSE)</f>
        <v>0</v>
      </c>
    </row>
    <row r="873" spans="1:9">
      <c r="A873" s="2" t="b">
        <f>IF(AutoFX!A873=FXCM!A873,"",FALSE)</f>
        <v>0</v>
      </c>
      <c r="B873" s="2" t="b">
        <f>IF(AutoFX!B873=FXCM!B873,"",FALSE)</f>
        <v>0</v>
      </c>
      <c r="C873" s="2" t="b">
        <f>IF(AutoFX!C873=FXCM!C873,"",FALSE)</f>
        <v>0</v>
      </c>
      <c r="D873" s="2" t="b">
        <f>IF(AutoFX!D873=FXCM!D873,"",FALSE)</f>
        <v>0</v>
      </c>
      <c r="E873" s="2" t="b">
        <f>IF(AutoFX!E873=FXCM!E873,"",FALSE)</f>
        <v>0</v>
      </c>
      <c r="F873" s="2" t="b">
        <f>IF(AutoFX!F873=FXCM!F873,"",FALSE)</f>
        <v>0</v>
      </c>
      <c r="G873" s="2" t="b">
        <f>IF(AutoFX!G873=FXCM!G873,"",FALSE)</f>
        <v>0</v>
      </c>
      <c r="H873" s="2" t="b">
        <f>IF(AutoFX!H873=FXCM!H873,"",FALSE)</f>
        <v>0</v>
      </c>
      <c r="I873" s="2" t="b">
        <f>IF(AutoFX!I873=FXCM!I873,"",FALSE)</f>
        <v>0</v>
      </c>
    </row>
    <row r="874" spans="1:9">
      <c r="A874" s="2" t="b">
        <f>IF(AutoFX!A874=FXCM!A874,"",FALSE)</f>
        <v>0</v>
      </c>
      <c r="B874" s="2" t="b">
        <f>IF(AutoFX!B874=FXCM!B874,"",FALSE)</f>
        <v>0</v>
      </c>
      <c r="C874" s="2" t="b">
        <f>IF(AutoFX!C874=FXCM!C874,"",FALSE)</f>
        <v>0</v>
      </c>
      <c r="D874" s="2" t="b">
        <f>IF(AutoFX!D874=FXCM!D874,"",FALSE)</f>
        <v>0</v>
      </c>
      <c r="E874" s="2" t="b">
        <f>IF(AutoFX!E874=FXCM!E874,"",FALSE)</f>
        <v>0</v>
      </c>
      <c r="F874" s="2" t="b">
        <f>IF(AutoFX!F874=FXCM!F874,"",FALSE)</f>
        <v>0</v>
      </c>
      <c r="G874" s="2" t="b">
        <f>IF(AutoFX!G874=FXCM!G874,"",FALSE)</f>
        <v>0</v>
      </c>
      <c r="H874" s="2" t="b">
        <f>IF(AutoFX!H874=FXCM!H874,"",FALSE)</f>
        <v>0</v>
      </c>
      <c r="I874" s="2" t="b">
        <f>IF(AutoFX!I874=FXCM!I874,"",FALSE)</f>
        <v>0</v>
      </c>
    </row>
    <row r="875" spans="1:9">
      <c r="A875" s="2" t="b">
        <f>IF(AutoFX!A875=FXCM!A875,"",FALSE)</f>
        <v>0</v>
      </c>
      <c r="B875" s="2" t="b">
        <f>IF(AutoFX!B875=FXCM!B875,"",FALSE)</f>
        <v>0</v>
      </c>
      <c r="C875" s="2" t="b">
        <f>IF(AutoFX!C875=FXCM!C875,"",FALSE)</f>
        <v>0</v>
      </c>
      <c r="D875" s="2" t="b">
        <f>IF(AutoFX!D875=FXCM!D875,"",FALSE)</f>
        <v>0</v>
      </c>
      <c r="E875" s="2" t="b">
        <f>IF(AutoFX!E875=FXCM!E875,"",FALSE)</f>
        <v>0</v>
      </c>
      <c r="F875" s="2" t="b">
        <f>IF(AutoFX!F875=FXCM!F875,"",FALSE)</f>
        <v>0</v>
      </c>
      <c r="G875" s="2" t="b">
        <f>IF(AutoFX!G875=FXCM!G875,"",FALSE)</f>
        <v>0</v>
      </c>
      <c r="H875" s="2" t="b">
        <f>IF(AutoFX!H875=FXCM!H875,"",FALSE)</f>
        <v>0</v>
      </c>
      <c r="I875" s="2" t="b">
        <f>IF(AutoFX!I875=FXCM!I875,"",FALSE)</f>
        <v>0</v>
      </c>
    </row>
    <row r="876" spans="1:9">
      <c r="A876" s="2" t="b">
        <f>IF(AutoFX!A876=FXCM!A876,"",FALSE)</f>
        <v>0</v>
      </c>
      <c r="B876" s="2" t="b">
        <f>IF(AutoFX!B876=FXCM!B876,"",FALSE)</f>
        <v>0</v>
      </c>
      <c r="C876" s="2" t="b">
        <f>IF(AutoFX!C876=FXCM!C876,"",FALSE)</f>
        <v>0</v>
      </c>
      <c r="D876" s="2" t="b">
        <f>IF(AutoFX!D876=FXCM!D876,"",FALSE)</f>
        <v>0</v>
      </c>
      <c r="E876" s="2" t="b">
        <f>IF(AutoFX!E876=FXCM!E876,"",FALSE)</f>
        <v>0</v>
      </c>
      <c r="F876" s="2" t="b">
        <f>IF(AutoFX!F876=FXCM!F876,"",FALSE)</f>
        <v>0</v>
      </c>
      <c r="G876" s="2" t="b">
        <f>IF(AutoFX!G876=FXCM!G876,"",FALSE)</f>
        <v>0</v>
      </c>
      <c r="H876" s="2" t="b">
        <f>IF(AutoFX!H876=FXCM!H876,"",FALSE)</f>
        <v>0</v>
      </c>
      <c r="I876" s="2" t="b">
        <f>IF(AutoFX!I876=FXCM!I876,"",FALSE)</f>
        <v>0</v>
      </c>
    </row>
    <row r="877" spans="1:9">
      <c r="A877" s="2" t="b">
        <f>IF(AutoFX!A877=FXCM!A877,"",FALSE)</f>
        <v>0</v>
      </c>
      <c r="B877" s="2" t="b">
        <f>IF(AutoFX!B877=FXCM!B877,"",FALSE)</f>
        <v>0</v>
      </c>
      <c r="C877" s="2" t="b">
        <f>IF(AutoFX!C877=FXCM!C877,"",FALSE)</f>
        <v>0</v>
      </c>
      <c r="D877" s="2" t="b">
        <f>IF(AutoFX!D877=FXCM!D877,"",FALSE)</f>
        <v>0</v>
      </c>
      <c r="E877" s="2" t="b">
        <f>IF(AutoFX!E877=FXCM!E877,"",FALSE)</f>
        <v>0</v>
      </c>
      <c r="F877" s="2" t="b">
        <f>IF(AutoFX!F877=FXCM!F877,"",FALSE)</f>
        <v>0</v>
      </c>
      <c r="G877" s="2" t="b">
        <f>IF(AutoFX!G877=FXCM!G877,"",FALSE)</f>
        <v>0</v>
      </c>
      <c r="H877" s="2" t="b">
        <f>IF(AutoFX!H877=FXCM!H877,"",FALSE)</f>
        <v>0</v>
      </c>
      <c r="I877" s="2" t="b">
        <f>IF(AutoFX!I877=FXCM!I877,"",FALSE)</f>
        <v>0</v>
      </c>
    </row>
    <row r="878" spans="1:9">
      <c r="A878" s="2" t="b">
        <f>IF(AutoFX!A878=FXCM!A878,"",FALSE)</f>
        <v>0</v>
      </c>
      <c r="B878" s="2" t="b">
        <f>IF(AutoFX!B878=FXCM!B878,"",FALSE)</f>
        <v>0</v>
      </c>
      <c r="C878" s="2" t="b">
        <f>IF(AutoFX!C878=FXCM!C878,"",FALSE)</f>
        <v>0</v>
      </c>
      <c r="D878" s="2" t="b">
        <f>IF(AutoFX!D878=FXCM!D878,"",FALSE)</f>
        <v>0</v>
      </c>
      <c r="E878" s="2" t="b">
        <f>IF(AutoFX!E878=FXCM!E878,"",FALSE)</f>
        <v>0</v>
      </c>
      <c r="F878" s="2" t="b">
        <f>IF(AutoFX!F878=FXCM!F878,"",FALSE)</f>
        <v>0</v>
      </c>
      <c r="G878" s="2" t="b">
        <f>IF(AutoFX!G878=FXCM!G878,"",FALSE)</f>
        <v>0</v>
      </c>
      <c r="H878" s="2" t="b">
        <f>IF(AutoFX!H878=FXCM!H878,"",FALSE)</f>
        <v>0</v>
      </c>
      <c r="I878" s="2" t="b">
        <f>IF(AutoFX!I878=FXCM!I878,"",FALSE)</f>
        <v>0</v>
      </c>
    </row>
    <row r="879" spans="1:9">
      <c r="A879" s="2" t="b">
        <f>IF(AutoFX!A879=FXCM!A879,"",FALSE)</f>
        <v>0</v>
      </c>
      <c r="B879" s="2" t="b">
        <f>IF(AutoFX!B879=FXCM!B879,"",FALSE)</f>
        <v>0</v>
      </c>
      <c r="C879" s="2" t="b">
        <f>IF(AutoFX!C879=FXCM!C879,"",FALSE)</f>
        <v>0</v>
      </c>
      <c r="D879" s="2" t="b">
        <f>IF(AutoFX!D879=FXCM!D879,"",FALSE)</f>
        <v>0</v>
      </c>
      <c r="E879" s="2" t="b">
        <f>IF(AutoFX!E879=FXCM!E879,"",FALSE)</f>
        <v>0</v>
      </c>
      <c r="F879" s="2" t="b">
        <f>IF(AutoFX!F879=FXCM!F879,"",FALSE)</f>
        <v>0</v>
      </c>
      <c r="G879" s="2" t="b">
        <f>IF(AutoFX!G879=FXCM!G879,"",FALSE)</f>
        <v>0</v>
      </c>
      <c r="H879" s="2" t="b">
        <f>IF(AutoFX!H879=FXCM!H879,"",FALSE)</f>
        <v>0</v>
      </c>
      <c r="I879" s="2" t="b">
        <f>IF(AutoFX!I879=FXCM!I879,"",FALSE)</f>
        <v>0</v>
      </c>
    </row>
    <row r="880" spans="1:9">
      <c r="A880" s="2" t="b">
        <f>IF(AutoFX!A880=FXCM!A880,"",FALSE)</f>
        <v>0</v>
      </c>
      <c r="B880" s="2" t="b">
        <f>IF(AutoFX!B880=FXCM!B880,"",FALSE)</f>
        <v>0</v>
      </c>
      <c r="C880" s="2" t="b">
        <f>IF(AutoFX!C880=FXCM!C880,"",FALSE)</f>
        <v>0</v>
      </c>
      <c r="D880" s="2" t="b">
        <f>IF(AutoFX!D880=FXCM!D880,"",FALSE)</f>
        <v>0</v>
      </c>
      <c r="E880" s="2" t="b">
        <f>IF(AutoFX!E880=FXCM!E880,"",FALSE)</f>
        <v>0</v>
      </c>
      <c r="F880" s="2" t="b">
        <f>IF(AutoFX!F880=FXCM!F880,"",FALSE)</f>
        <v>0</v>
      </c>
      <c r="G880" s="2" t="b">
        <f>IF(AutoFX!G880=FXCM!G880,"",FALSE)</f>
        <v>0</v>
      </c>
      <c r="H880" s="2" t="b">
        <f>IF(AutoFX!H880=FXCM!H880,"",FALSE)</f>
        <v>0</v>
      </c>
      <c r="I880" s="2" t="b">
        <f>IF(AutoFX!I880=FXCM!I880,"",FALSE)</f>
        <v>0</v>
      </c>
    </row>
    <row r="881" spans="1:9">
      <c r="A881" s="2" t="b">
        <f>IF(AutoFX!A881=FXCM!A881,"",FALSE)</f>
        <v>0</v>
      </c>
      <c r="B881" s="2" t="b">
        <f>IF(AutoFX!B881=FXCM!B881,"",FALSE)</f>
        <v>0</v>
      </c>
      <c r="C881" s="2" t="b">
        <f>IF(AutoFX!C881=FXCM!C881,"",FALSE)</f>
        <v>0</v>
      </c>
      <c r="D881" s="2" t="b">
        <f>IF(AutoFX!D881=FXCM!D881,"",FALSE)</f>
        <v>0</v>
      </c>
      <c r="E881" s="2" t="b">
        <f>IF(AutoFX!E881=FXCM!E881,"",FALSE)</f>
        <v>0</v>
      </c>
      <c r="F881" s="2" t="b">
        <f>IF(AutoFX!F881=FXCM!F881,"",FALSE)</f>
        <v>0</v>
      </c>
      <c r="G881" s="2" t="b">
        <f>IF(AutoFX!G881=FXCM!G881,"",FALSE)</f>
        <v>0</v>
      </c>
      <c r="H881" s="2" t="b">
        <f>IF(AutoFX!H881=FXCM!H881,"",FALSE)</f>
        <v>0</v>
      </c>
      <c r="I881" s="2" t="b">
        <f>IF(AutoFX!I881=FXCM!I881,"",FALSE)</f>
        <v>0</v>
      </c>
    </row>
    <row r="882" spans="1:9">
      <c r="A882" s="2" t="b">
        <f>IF(AutoFX!A882=FXCM!A882,"",FALSE)</f>
        <v>0</v>
      </c>
      <c r="B882" s="2" t="b">
        <f>IF(AutoFX!B882=FXCM!B882,"",FALSE)</f>
        <v>0</v>
      </c>
      <c r="C882" s="2" t="b">
        <f>IF(AutoFX!C882=FXCM!C882,"",FALSE)</f>
        <v>0</v>
      </c>
      <c r="D882" s="2" t="b">
        <f>IF(AutoFX!D882=FXCM!D882,"",FALSE)</f>
        <v>0</v>
      </c>
      <c r="E882" s="2" t="b">
        <f>IF(AutoFX!E882=FXCM!E882,"",FALSE)</f>
        <v>0</v>
      </c>
      <c r="F882" s="2" t="b">
        <f>IF(AutoFX!F882=FXCM!F882,"",FALSE)</f>
        <v>0</v>
      </c>
      <c r="G882" s="2" t="b">
        <f>IF(AutoFX!G882=FXCM!G882,"",FALSE)</f>
        <v>0</v>
      </c>
      <c r="H882" s="2" t="b">
        <f>IF(AutoFX!H882=FXCM!H882,"",FALSE)</f>
        <v>0</v>
      </c>
      <c r="I882" s="2" t="b">
        <f>IF(AutoFX!I882=FXCM!I882,"",FALSE)</f>
        <v>0</v>
      </c>
    </row>
    <row r="883" spans="1:9">
      <c r="A883" s="2" t="b">
        <f>IF(AutoFX!A883=FXCM!A883,"",FALSE)</f>
        <v>0</v>
      </c>
      <c r="B883" s="2" t="b">
        <f>IF(AutoFX!B883=FXCM!B883,"",FALSE)</f>
        <v>0</v>
      </c>
      <c r="C883" s="2" t="b">
        <f>IF(AutoFX!C883=FXCM!C883,"",FALSE)</f>
        <v>0</v>
      </c>
      <c r="D883" s="2" t="b">
        <f>IF(AutoFX!D883=FXCM!D883,"",FALSE)</f>
        <v>0</v>
      </c>
      <c r="E883" s="2" t="b">
        <f>IF(AutoFX!E883=FXCM!E883,"",FALSE)</f>
        <v>0</v>
      </c>
      <c r="F883" s="2" t="b">
        <f>IF(AutoFX!F883=FXCM!F883,"",FALSE)</f>
        <v>0</v>
      </c>
      <c r="G883" s="2" t="b">
        <f>IF(AutoFX!G883=FXCM!G883,"",FALSE)</f>
        <v>0</v>
      </c>
      <c r="H883" s="2" t="b">
        <f>IF(AutoFX!H883=FXCM!H883,"",FALSE)</f>
        <v>0</v>
      </c>
      <c r="I883" s="2" t="b">
        <f>IF(AutoFX!I883=FXCM!I883,"",FALSE)</f>
        <v>0</v>
      </c>
    </row>
    <row r="884" spans="1:9">
      <c r="A884" s="2" t="b">
        <f>IF(AutoFX!A884=FXCM!A884,"",FALSE)</f>
        <v>0</v>
      </c>
      <c r="B884" s="2" t="b">
        <f>IF(AutoFX!B884=FXCM!B884,"",FALSE)</f>
        <v>0</v>
      </c>
      <c r="C884" s="2" t="b">
        <f>IF(AutoFX!C884=FXCM!C884,"",FALSE)</f>
        <v>0</v>
      </c>
      <c r="D884" s="2" t="b">
        <f>IF(AutoFX!D884=FXCM!D884,"",FALSE)</f>
        <v>0</v>
      </c>
      <c r="E884" s="2" t="b">
        <f>IF(AutoFX!E884=FXCM!E884,"",FALSE)</f>
        <v>0</v>
      </c>
      <c r="F884" s="2" t="b">
        <f>IF(AutoFX!F884=FXCM!F884,"",FALSE)</f>
        <v>0</v>
      </c>
      <c r="G884" s="2" t="b">
        <f>IF(AutoFX!G884=FXCM!G884,"",FALSE)</f>
        <v>0</v>
      </c>
      <c r="H884" s="2" t="b">
        <f>IF(AutoFX!H884=FXCM!H884,"",FALSE)</f>
        <v>0</v>
      </c>
      <c r="I884" s="2" t="b">
        <f>IF(AutoFX!I884=FXCM!I884,"",FALSE)</f>
        <v>0</v>
      </c>
    </row>
    <row r="885" spans="1:9">
      <c r="A885" s="2" t="b">
        <f>IF(AutoFX!A885=FXCM!A885,"",FALSE)</f>
        <v>0</v>
      </c>
      <c r="B885" s="2" t="b">
        <f>IF(AutoFX!B885=FXCM!B885,"",FALSE)</f>
        <v>0</v>
      </c>
      <c r="C885" s="2" t="b">
        <f>IF(AutoFX!C885=FXCM!C885,"",FALSE)</f>
        <v>0</v>
      </c>
      <c r="D885" s="2" t="b">
        <f>IF(AutoFX!D885=FXCM!D885,"",FALSE)</f>
        <v>0</v>
      </c>
      <c r="E885" s="2" t="b">
        <f>IF(AutoFX!E885=FXCM!E885,"",FALSE)</f>
        <v>0</v>
      </c>
      <c r="F885" s="2" t="b">
        <f>IF(AutoFX!F885=FXCM!F885,"",FALSE)</f>
        <v>0</v>
      </c>
      <c r="G885" s="2" t="b">
        <f>IF(AutoFX!G885=FXCM!G885,"",FALSE)</f>
        <v>0</v>
      </c>
      <c r="H885" s="2" t="b">
        <f>IF(AutoFX!H885=FXCM!H885,"",FALSE)</f>
        <v>0</v>
      </c>
      <c r="I885" s="2" t="b">
        <f>IF(AutoFX!I885=FXCM!I885,"",FALSE)</f>
        <v>0</v>
      </c>
    </row>
    <row r="886" spans="1:9">
      <c r="A886" s="2" t="b">
        <f>IF(AutoFX!A886=FXCM!A886,"",FALSE)</f>
        <v>0</v>
      </c>
      <c r="B886" s="2" t="b">
        <f>IF(AutoFX!B886=FXCM!B886,"",FALSE)</f>
        <v>0</v>
      </c>
      <c r="C886" s="2" t="b">
        <f>IF(AutoFX!C886=FXCM!C886,"",FALSE)</f>
        <v>0</v>
      </c>
      <c r="D886" s="2" t="b">
        <f>IF(AutoFX!D886=FXCM!D886,"",FALSE)</f>
        <v>0</v>
      </c>
      <c r="E886" s="2" t="b">
        <f>IF(AutoFX!E886=FXCM!E886,"",FALSE)</f>
        <v>0</v>
      </c>
      <c r="F886" s="2" t="b">
        <f>IF(AutoFX!F886=FXCM!F886,"",FALSE)</f>
        <v>0</v>
      </c>
      <c r="G886" s="2" t="b">
        <f>IF(AutoFX!G886=FXCM!G886,"",FALSE)</f>
        <v>0</v>
      </c>
      <c r="H886" s="2" t="b">
        <f>IF(AutoFX!H886=FXCM!H886,"",FALSE)</f>
        <v>0</v>
      </c>
      <c r="I886" s="2" t="b">
        <f>IF(AutoFX!I886=FXCM!I886,"",FALSE)</f>
        <v>0</v>
      </c>
    </row>
    <row r="887" spans="1:9">
      <c r="A887" s="2" t="b">
        <f>IF(AutoFX!A887=FXCM!A887,"",FALSE)</f>
        <v>0</v>
      </c>
      <c r="B887" s="2" t="b">
        <f>IF(AutoFX!B887=FXCM!B887,"",FALSE)</f>
        <v>0</v>
      </c>
      <c r="C887" s="2" t="b">
        <f>IF(AutoFX!C887=FXCM!C887,"",FALSE)</f>
        <v>0</v>
      </c>
      <c r="D887" s="2" t="b">
        <f>IF(AutoFX!D887=FXCM!D887,"",FALSE)</f>
        <v>0</v>
      </c>
      <c r="E887" s="2" t="b">
        <f>IF(AutoFX!E887=FXCM!E887,"",FALSE)</f>
        <v>0</v>
      </c>
      <c r="F887" s="2" t="b">
        <f>IF(AutoFX!F887=FXCM!F887,"",FALSE)</f>
        <v>0</v>
      </c>
      <c r="G887" s="2" t="b">
        <f>IF(AutoFX!G887=FXCM!G887,"",FALSE)</f>
        <v>0</v>
      </c>
      <c r="H887" s="2" t="b">
        <f>IF(AutoFX!H887=FXCM!H887,"",FALSE)</f>
        <v>0</v>
      </c>
      <c r="I887" s="2" t="b">
        <f>IF(AutoFX!I887=FXCM!I887,"",FALSE)</f>
        <v>0</v>
      </c>
    </row>
    <row r="888" spans="1:9">
      <c r="A888" s="2" t="b">
        <f>IF(AutoFX!A888=FXCM!A888,"",FALSE)</f>
        <v>0</v>
      </c>
      <c r="B888" s="2" t="b">
        <f>IF(AutoFX!B888=FXCM!B888,"",FALSE)</f>
        <v>0</v>
      </c>
      <c r="C888" s="2" t="b">
        <f>IF(AutoFX!C888=FXCM!C888,"",FALSE)</f>
        <v>0</v>
      </c>
      <c r="D888" s="2" t="b">
        <f>IF(AutoFX!D888=FXCM!D888,"",FALSE)</f>
        <v>0</v>
      </c>
      <c r="E888" s="2" t="b">
        <f>IF(AutoFX!E888=FXCM!E888,"",FALSE)</f>
        <v>0</v>
      </c>
      <c r="F888" s="2" t="b">
        <f>IF(AutoFX!F888=FXCM!F888,"",FALSE)</f>
        <v>0</v>
      </c>
      <c r="G888" s="2" t="b">
        <f>IF(AutoFX!G888=FXCM!G888,"",FALSE)</f>
        <v>0</v>
      </c>
      <c r="H888" s="2" t="b">
        <f>IF(AutoFX!H888=FXCM!H888,"",FALSE)</f>
        <v>0</v>
      </c>
      <c r="I888" s="2" t="b">
        <f>IF(AutoFX!I888=FXCM!I888,"",FALSE)</f>
        <v>0</v>
      </c>
    </row>
    <row r="889" spans="1:9">
      <c r="A889" s="2" t="b">
        <f>IF(AutoFX!A889=FXCM!A889,"",FALSE)</f>
        <v>0</v>
      </c>
      <c r="B889" s="2" t="b">
        <f>IF(AutoFX!B889=FXCM!B889,"",FALSE)</f>
        <v>0</v>
      </c>
      <c r="C889" s="2" t="b">
        <f>IF(AutoFX!C889=FXCM!C889,"",FALSE)</f>
        <v>0</v>
      </c>
      <c r="D889" s="2" t="b">
        <f>IF(AutoFX!D889=FXCM!D889,"",FALSE)</f>
        <v>0</v>
      </c>
      <c r="E889" s="2" t="b">
        <f>IF(AutoFX!E889=FXCM!E889,"",FALSE)</f>
        <v>0</v>
      </c>
      <c r="F889" s="2" t="b">
        <f>IF(AutoFX!F889=FXCM!F889,"",FALSE)</f>
        <v>0</v>
      </c>
      <c r="G889" s="2" t="b">
        <f>IF(AutoFX!G889=FXCM!G889,"",FALSE)</f>
        <v>0</v>
      </c>
      <c r="H889" s="2" t="b">
        <f>IF(AutoFX!H889=FXCM!H889,"",FALSE)</f>
        <v>0</v>
      </c>
      <c r="I889" s="2" t="b">
        <f>IF(AutoFX!I889=FXCM!I889,"",FALSE)</f>
        <v>0</v>
      </c>
    </row>
    <row r="890" spans="1:9">
      <c r="A890" s="2" t="b">
        <f>IF(AutoFX!A890=FXCM!A890,"",FALSE)</f>
        <v>0</v>
      </c>
      <c r="B890" s="2" t="b">
        <f>IF(AutoFX!B890=FXCM!B890,"",FALSE)</f>
        <v>0</v>
      </c>
      <c r="C890" s="2" t="b">
        <f>IF(AutoFX!C890=FXCM!C890,"",FALSE)</f>
        <v>0</v>
      </c>
      <c r="D890" s="2" t="b">
        <f>IF(AutoFX!D890=FXCM!D890,"",FALSE)</f>
        <v>0</v>
      </c>
      <c r="E890" s="2" t="b">
        <f>IF(AutoFX!E890=FXCM!E890,"",FALSE)</f>
        <v>0</v>
      </c>
      <c r="F890" s="2" t="b">
        <f>IF(AutoFX!F890=FXCM!F890,"",FALSE)</f>
        <v>0</v>
      </c>
      <c r="G890" s="2" t="b">
        <f>IF(AutoFX!G890=FXCM!G890,"",FALSE)</f>
        <v>0</v>
      </c>
      <c r="H890" s="2" t="b">
        <f>IF(AutoFX!H890=FXCM!H890,"",FALSE)</f>
        <v>0</v>
      </c>
      <c r="I890" s="2" t="b">
        <f>IF(AutoFX!I890=FXCM!I890,"",FALSE)</f>
        <v>0</v>
      </c>
    </row>
    <row r="891" spans="1:9">
      <c r="A891" s="2" t="b">
        <f>IF(AutoFX!A891=FXCM!A891,"",FALSE)</f>
        <v>0</v>
      </c>
      <c r="B891" s="2" t="b">
        <f>IF(AutoFX!B891=FXCM!B891,"",FALSE)</f>
        <v>0</v>
      </c>
      <c r="C891" s="2" t="b">
        <f>IF(AutoFX!C891=FXCM!C891,"",FALSE)</f>
        <v>0</v>
      </c>
      <c r="D891" s="2" t="b">
        <f>IF(AutoFX!D891=FXCM!D891,"",FALSE)</f>
        <v>0</v>
      </c>
      <c r="E891" s="2" t="b">
        <f>IF(AutoFX!E891=FXCM!E891,"",FALSE)</f>
        <v>0</v>
      </c>
      <c r="F891" s="2" t="b">
        <f>IF(AutoFX!F891=FXCM!F891,"",FALSE)</f>
        <v>0</v>
      </c>
      <c r="G891" s="2" t="b">
        <f>IF(AutoFX!G891=FXCM!G891,"",FALSE)</f>
        <v>0</v>
      </c>
      <c r="H891" s="2" t="b">
        <f>IF(AutoFX!H891=FXCM!H891,"",FALSE)</f>
        <v>0</v>
      </c>
      <c r="I891" s="2" t="b">
        <f>IF(AutoFX!I891=FXCM!I891,"",FALSE)</f>
        <v>0</v>
      </c>
    </row>
    <row r="892" spans="1:9">
      <c r="A892" s="2" t="b">
        <f>IF(AutoFX!A892=FXCM!A892,"",FALSE)</f>
        <v>0</v>
      </c>
      <c r="B892" s="2" t="b">
        <f>IF(AutoFX!B892=FXCM!B892,"",FALSE)</f>
        <v>0</v>
      </c>
      <c r="C892" s="2" t="b">
        <f>IF(AutoFX!C892=FXCM!C892,"",FALSE)</f>
        <v>0</v>
      </c>
      <c r="D892" s="2" t="b">
        <f>IF(AutoFX!D892=FXCM!D892,"",FALSE)</f>
        <v>0</v>
      </c>
      <c r="E892" s="2" t="b">
        <f>IF(AutoFX!E892=FXCM!E892,"",FALSE)</f>
        <v>0</v>
      </c>
      <c r="F892" s="2" t="b">
        <f>IF(AutoFX!F892=FXCM!F892,"",FALSE)</f>
        <v>0</v>
      </c>
      <c r="G892" s="2" t="b">
        <f>IF(AutoFX!G892=FXCM!G892,"",FALSE)</f>
        <v>0</v>
      </c>
      <c r="H892" s="2" t="b">
        <f>IF(AutoFX!H892=FXCM!H892,"",FALSE)</f>
        <v>0</v>
      </c>
      <c r="I892" s="2" t="b">
        <f>IF(AutoFX!I892=FXCM!I892,"",FALSE)</f>
        <v>0</v>
      </c>
    </row>
    <row r="893" spans="1:9">
      <c r="A893" s="2" t="b">
        <f>IF(AutoFX!A893=FXCM!A893,"",FALSE)</f>
        <v>0</v>
      </c>
      <c r="B893" s="2" t="b">
        <f>IF(AutoFX!B893=FXCM!B893,"",FALSE)</f>
        <v>0</v>
      </c>
      <c r="C893" s="2" t="b">
        <f>IF(AutoFX!C893=FXCM!C893,"",FALSE)</f>
        <v>0</v>
      </c>
      <c r="D893" s="2" t="b">
        <f>IF(AutoFX!D893=FXCM!D893,"",FALSE)</f>
        <v>0</v>
      </c>
      <c r="E893" s="2" t="b">
        <f>IF(AutoFX!E893=FXCM!E893,"",FALSE)</f>
        <v>0</v>
      </c>
      <c r="F893" s="2" t="b">
        <f>IF(AutoFX!F893=FXCM!F893,"",FALSE)</f>
        <v>0</v>
      </c>
      <c r="G893" s="2" t="b">
        <f>IF(AutoFX!G893=FXCM!G893,"",FALSE)</f>
        <v>0</v>
      </c>
      <c r="H893" s="2" t="b">
        <f>IF(AutoFX!H893=FXCM!H893,"",FALSE)</f>
        <v>0</v>
      </c>
      <c r="I893" s="2" t="b">
        <f>IF(AutoFX!I893=FXCM!I893,"",FALSE)</f>
        <v>0</v>
      </c>
    </row>
    <row r="894" spans="1:9">
      <c r="A894" s="2" t="b">
        <f>IF(AutoFX!A894=FXCM!A894,"",FALSE)</f>
        <v>0</v>
      </c>
      <c r="B894" s="2" t="b">
        <f>IF(AutoFX!B894=FXCM!B894,"",FALSE)</f>
        <v>0</v>
      </c>
      <c r="C894" s="2" t="b">
        <f>IF(AutoFX!C894=FXCM!C894,"",FALSE)</f>
        <v>0</v>
      </c>
      <c r="D894" s="2" t="b">
        <f>IF(AutoFX!D894=FXCM!D894,"",FALSE)</f>
        <v>0</v>
      </c>
      <c r="E894" s="2" t="b">
        <f>IF(AutoFX!E894=FXCM!E894,"",FALSE)</f>
        <v>0</v>
      </c>
      <c r="F894" s="2" t="b">
        <f>IF(AutoFX!F894=FXCM!F894,"",FALSE)</f>
        <v>0</v>
      </c>
      <c r="G894" s="2" t="b">
        <f>IF(AutoFX!G894=FXCM!G894,"",FALSE)</f>
        <v>0</v>
      </c>
      <c r="H894" s="2" t="b">
        <f>IF(AutoFX!H894=FXCM!H894,"",FALSE)</f>
        <v>0</v>
      </c>
      <c r="I894" s="2" t="b">
        <f>IF(AutoFX!I894=FXCM!I894,"",FALSE)</f>
        <v>0</v>
      </c>
    </row>
    <row r="895" spans="1:9">
      <c r="A895" s="2" t="b">
        <f>IF(AutoFX!A895=FXCM!A895,"",FALSE)</f>
        <v>0</v>
      </c>
      <c r="B895" s="2" t="b">
        <f>IF(AutoFX!B895=FXCM!B895,"",FALSE)</f>
        <v>0</v>
      </c>
      <c r="C895" s="2" t="b">
        <f>IF(AutoFX!C895=FXCM!C895,"",FALSE)</f>
        <v>0</v>
      </c>
      <c r="D895" s="2" t="b">
        <f>IF(AutoFX!D895=FXCM!D895,"",FALSE)</f>
        <v>0</v>
      </c>
      <c r="E895" s="2" t="b">
        <f>IF(AutoFX!E895=FXCM!E895,"",FALSE)</f>
        <v>0</v>
      </c>
      <c r="F895" s="2" t="b">
        <f>IF(AutoFX!F895=FXCM!F895,"",FALSE)</f>
        <v>0</v>
      </c>
      <c r="G895" s="2" t="b">
        <f>IF(AutoFX!G895=FXCM!G895,"",FALSE)</f>
        <v>0</v>
      </c>
      <c r="H895" s="2" t="b">
        <f>IF(AutoFX!H895=FXCM!H895,"",FALSE)</f>
        <v>0</v>
      </c>
      <c r="I895" s="2" t="b">
        <f>IF(AutoFX!I895=FXCM!I895,"",FALSE)</f>
        <v>0</v>
      </c>
    </row>
    <row r="896" spans="1:9">
      <c r="A896" s="2" t="b">
        <f>IF(AutoFX!A896=FXCM!A896,"",FALSE)</f>
        <v>0</v>
      </c>
      <c r="B896" s="2" t="b">
        <f>IF(AutoFX!B896=FXCM!B896,"",FALSE)</f>
        <v>0</v>
      </c>
      <c r="C896" s="2" t="b">
        <f>IF(AutoFX!C896=FXCM!C896,"",FALSE)</f>
        <v>0</v>
      </c>
      <c r="D896" s="2" t="b">
        <f>IF(AutoFX!D896=FXCM!D896,"",FALSE)</f>
        <v>0</v>
      </c>
      <c r="E896" s="2" t="b">
        <f>IF(AutoFX!E896=FXCM!E896,"",FALSE)</f>
        <v>0</v>
      </c>
      <c r="F896" s="2" t="b">
        <f>IF(AutoFX!F896=FXCM!F896,"",FALSE)</f>
        <v>0</v>
      </c>
      <c r="G896" s="2" t="b">
        <f>IF(AutoFX!G896=FXCM!G896,"",FALSE)</f>
        <v>0</v>
      </c>
      <c r="H896" s="2" t="b">
        <f>IF(AutoFX!H896=FXCM!H896,"",FALSE)</f>
        <v>0</v>
      </c>
      <c r="I896" s="2" t="b">
        <f>IF(AutoFX!I896=FXCM!I896,"",FALSE)</f>
        <v>0</v>
      </c>
    </row>
    <row r="897" spans="1:9">
      <c r="A897" s="2" t="b">
        <f>IF(AutoFX!A897=FXCM!A897,"",FALSE)</f>
        <v>0</v>
      </c>
      <c r="B897" s="2" t="b">
        <f>IF(AutoFX!B897=FXCM!B897,"",FALSE)</f>
        <v>0</v>
      </c>
      <c r="C897" s="2" t="b">
        <f>IF(AutoFX!C897=FXCM!C897,"",FALSE)</f>
        <v>0</v>
      </c>
      <c r="D897" s="2" t="b">
        <f>IF(AutoFX!D897=FXCM!D897,"",FALSE)</f>
        <v>0</v>
      </c>
      <c r="E897" s="2" t="b">
        <f>IF(AutoFX!E897=FXCM!E897,"",FALSE)</f>
        <v>0</v>
      </c>
      <c r="F897" s="2" t="b">
        <f>IF(AutoFX!F897=FXCM!F897,"",FALSE)</f>
        <v>0</v>
      </c>
      <c r="G897" s="2" t="b">
        <f>IF(AutoFX!G897=FXCM!G897,"",FALSE)</f>
        <v>0</v>
      </c>
      <c r="H897" s="2" t="b">
        <f>IF(AutoFX!H897=FXCM!H897,"",FALSE)</f>
        <v>0</v>
      </c>
      <c r="I897" s="2" t="b">
        <f>IF(AutoFX!I897=FXCM!I897,"",FALSE)</f>
        <v>0</v>
      </c>
    </row>
    <row r="898" spans="1:9">
      <c r="A898" s="2" t="b">
        <f>IF(AutoFX!A898=FXCM!A898,"",FALSE)</f>
        <v>0</v>
      </c>
      <c r="B898" s="2" t="b">
        <f>IF(AutoFX!B898=FXCM!B898,"",FALSE)</f>
        <v>0</v>
      </c>
      <c r="C898" s="2" t="b">
        <f>IF(AutoFX!C898=FXCM!C898,"",FALSE)</f>
        <v>0</v>
      </c>
      <c r="D898" s="2" t="b">
        <f>IF(AutoFX!D898=FXCM!D898,"",FALSE)</f>
        <v>0</v>
      </c>
      <c r="E898" s="2" t="b">
        <f>IF(AutoFX!E898=FXCM!E898,"",FALSE)</f>
        <v>0</v>
      </c>
      <c r="F898" s="2" t="b">
        <f>IF(AutoFX!F898=FXCM!F898,"",FALSE)</f>
        <v>0</v>
      </c>
      <c r="G898" s="2" t="b">
        <f>IF(AutoFX!G898=FXCM!G898,"",FALSE)</f>
        <v>0</v>
      </c>
      <c r="H898" s="2" t="b">
        <f>IF(AutoFX!H898=FXCM!H898,"",FALSE)</f>
        <v>0</v>
      </c>
      <c r="I898" s="2" t="b">
        <f>IF(AutoFX!I898=FXCM!I898,"",FALSE)</f>
        <v>0</v>
      </c>
    </row>
    <row r="899" spans="1:9">
      <c r="A899" s="2" t="b">
        <f>IF(AutoFX!A899=FXCM!A899,"",FALSE)</f>
        <v>0</v>
      </c>
      <c r="B899" s="2" t="b">
        <f>IF(AutoFX!B899=FXCM!B899,"",FALSE)</f>
        <v>0</v>
      </c>
      <c r="C899" s="2" t="b">
        <f>IF(AutoFX!C899=FXCM!C899,"",FALSE)</f>
        <v>0</v>
      </c>
      <c r="D899" s="2" t="b">
        <f>IF(AutoFX!D899=FXCM!D899,"",FALSE)</f>
        <v>0</v>
      </c>
      <c r="E899" s="2" t="b">
        <f>IF(AutoFX!E899=FXCM!E899,"",FALSE)</f>
        <v>0</v>
      </c>
      <c r="F899" s="2" t="b">
        <f>IF(AutoFX!F899=FXCM!F899,"",FALSE)</f>
        <v>0</v>
      </c>
      <c r="G899" s="2" t="b">
        <f>IF(AutoFX!G899=FXCM!G899,"",FALSE)</f>
        <v>0</v>
      </c>
      <c r="H899" s="2" t="b">
        <f>IF(AutoFX!H899=FXCM!H899,"",FALSE)</f>
        <v>0</v>
      </c>
      <c r="I899" s="2" t="b">
        <f>IF(AutoFX!I899=FXCM!I899,"",FALSE)</f>
        <v>0</v>
      </c>
    </row>
    <row r="900" spans="1:9">
      <c r="A900" s="2" t="b">
        <f>IF(AutoFX!A900=FXCM!A900,"",FALSE)</f>
        <v>0</v>
      </c>
      <c r="B900" s="2" t="b">
        <f>IF(AutoFX!B900=FXCM!B900,"",FALSE)</f>
        <v>0</v>
      </c>
      <c r="C900" s="2" t="b">
        <f>IF(AutoFX!C900=FXCM!C900,"",FALSE)</f>
        <v>0</v>
      </c>
      <c r="D900" s="2" t="b">
        <f>IF(AutoFX!D900=FXCM!D900,"",FALSE)</f>
        <v>0</v>
      </c>
      <c r="E900" s="2" t="b">
        <f>IF(AutoFX!E900=FXCM!E900,"",FALSE)</f>
        <v>0</v>
      </c>
      <c r="F900" s="2" t="b">
        <f>IF(AutoFX!F900=FXCM!F900,"",FALSE)</f>
        <v>0</v>
      </c>
      <c r="G900" s="2" t="b">
        <f>IF(AutoFX!G900=FXCM!G900,"",FALSE)</f>
        <v>0</v>
      </c>
      <c r="H900" s="2" t="b">
        <f>IF(AutoFX!H900=FXCM!H900,"",FALSE)</f>
        <v>0</v>
      </c>
      <c r="I900" s="2" t="b">
        <f>IF(AutoFX!I900=FXCM!I900,"",FALSE)</f>
        <v>0</v>
      </c>
    </row>
    <row r="901" spans="1:9">
      <c r="A901" s="2" t="b">
        <f>IF(AutoFX!A901=FXCM!A901,"",FALSE)</f>
        <v>0</v>
      </c>
      <c r="B901" s="2" t="b">
        <f>IF(AutoFX!B901=FXCM!B901,"",FALSE)</f>
        <v>0</v>
      </c>
      <c r="C901" s="2" t="b">
        <f>IF(AutoFX!C901=FXCM!C901,"",FALSE)</f>
        <v>0</v>
      </c>
      <c r="D901" s="2" t="b">
        <f>IF(AutoFX!D901=FXCM!D901,"",FALSE)</f>
        <v>0</v>
      </c>
      <c r="E901" s="2" t="b">
        <f>IF(AutoFX!E901=FXCM!E901,"",FALSE)</f>
        <v>0</v>
      </c>
      <c r="F901" s="2" t="b">
        <f>IF(AutoFX!F901=FXCM!F901,"",FALSE)</f>
        <v>0</v>
      </c>
      <c r="G901" s="2" t="b">
        <f>IF(AutoFX!G901=FXCM!G901,"",FALSE)</f>
        <v>0</v>
      </c>
      <c r="H901" s="2" t="b">
        <f>IF(AutoFX!H901=FXCM!H901,"",FALSE)</f>
        <v>0</v>
      </c>
      <c r="I901" s="2" t="b">
        <f>IF(AutoFX!I901=FXCM!I901,"",FALSE)</f>
        <v>0</v>
      </c>
    </row>
    <row r="902" spans="1:9">
      <c r="A902" s="2" t="b">
        <f>IF(AutoFX!A902=FXCM!A902,"",FALSE)</f>
        <v>0</v>
      </c>
      <c r="B902" s="2" t="b">
        <f>IF(AutoFX!B902=FXCM!B902,"",FALSE)</f>
        <v>0</v>
      </c>
      <c r="C902" s="2" t="b">
        <f>IF(AutoFX!C902=FXCM!C902,"",FALSE)</f>
        <v>0</v>
      </c>
      <c r="D902" s="2" t="b">
        <f>IF(AutoFX!D902=FXCM!D902,"",FALSE)</f>
        <v>0</v>
      </c>
      <c r="E902" s="2" t="b">
        <f>IF(AutoFX!E902=FXCM!E902,"",FALSE)</f>
        <v>0</v>
      </c>
      <c r="F902" s="2" t="b">
        <f>IF(AutoFX!F902=FXCM!F902,"",FALSE)</f>
        <v>0</v>
      </c>
      <c r="G902" s="2" t="b">
        <f>IF(AutoFX!G902=FXCM!G902,"",FALSE)</f>
        <v>0</v>
      </c>
      <c r="H902" s="2" t="b">
        <f>IF(AutoFX!H902=FXCM!H902,"",FALSE)</f>
        <v>0</v>
      </c>
      <c r="I902" s="2" t="b">
        <f>IF(AutoFX!I902=FXCM!I902,"",FALSE)</f>
        <v>0</v>
      </c>
    </row>
    <row r="903" spans="1:9">
      <c r="A903" s="2" t="b">
        <f>IF(AutoFX!A903=FXCM!A903,"",FALSE)</f>
        <v>0</v>
      </c>
      <c r="B903" s="2" t="b">
        <f>IF(AutoFX!B903=FXCM!B903,"",FALSE)</f>
        <v>0</v>
      </c>
      <c r="C903" s="2" t="b">
        <f>IF(AutoFX!C903=FXCM!C903,"",FALSE)</f>
        <v>0</v>
      </c>
      <c r="D903" s="2" t="b">
        <f>IF(AutoFX!D903=FXCM!D903,"",FALSE)</f>
        <v>0</v>
      </c>
      <c r="E903" s="2" t="b">
        <f>IF(AutoFX!E903=FXCM!E903,"",FALSE)</f>
        <v>0</v>
      </c>
      <c r="F903" s="2" t="b">
        <f>IF(AutoFX!F903=FXCM!F903,"",FALSE)</f>
        <v>0</v>
      </c>
      <c r="G903" s="2" t="b">
        <f>IF(AutoFX!G903=FXCM!G903,"",FALSE)</f>
        <v>0</v>
      </c>
      <c r="H903" s="2" t="b">
        <f>IF(AutoFX!H903=FXCM!H903,"",FALSE)</f>
        <v>0</v>
      </c>
      <c r="I903" s="2" t="b">
        <f>IF(AutoFX!I903=FXCM!I903,"",FALSE)</f>
        <v>0</v>
      </c>
    </row>
    <row r="904" spans="1:9">
      <c r="A904" s="2" t="b">
        <f>IF(AutoFX!A904=FXCM!A904,"",FALSE)</f>
        <v>0</v>
      </c>
      <c r="B904" s="2" t="b">
        <f>IF(AutoFX!B904=FXCM!B904,"",FALSE)</f>
        <v>0</v>
      </c>
      <c r="C904" s="2" t="b">
        <f>IF(AutoFX!C904=FXCM!C904,"",FALSE)</f>
        <v>0</v>
      </c>
      <c r="D904" s="2" t="b">
        <f>IF(AutoFX!D904=FXCM!D904,"",FALSE)</f>
        <v>0</v>
      </c>
      <c r="E904" s="2" t="b">
        <f>IF(AutoFX!E904=FXCM!E904,"",FALSE)</f>
        <v>0</v>
      </c>
      <c r="F904" s="2" t="b">
        <f>IF(AutoFX!F904=FXCM!F904,"",FALSE)</f>
        <v>0</v>
      </c>
      <c r="G904" s="2" t="b">
        <f>IF(AutoFX!G904=FXCM!G904,"",FALSE)</f>
        <v>0</v>
      </c>
      <c r="H904" s="2" t="b">
        <f>IF(AutoFX!H904=FXCM!H904,"",FALSE)</f>
        <v>0</v>
      </c>
      <c r="I904" s="2" t="b">
        <f>IF(AutoFX!I904=FXCM!I904,"",FALSE)</f>
        <v>0</v>
      </c>
    </row>
    <row r="905" spans="1:9">
      <c r="A905" s="2" t="b">
        <f>IF(AutoFX!A905=FXCM!A905,"",FALSE)</f>
        <v>0</v>
      </c>
      <c r="B905" s="2" t="b">
        <f>IF(AutoFX!B905=FXCM!B905,"",FALSE)</f>
        <v>0</v>
      </c>
      <c r="C905" s="2" t="b">
        <f>IF(AutoFX!C905=FXCM!C905,"",FALSE)</f>
        <v>0</v>
      </c>
      <c r="D905" s="2" t="b">
        <f>IF(AutoFX!D905=FXCM!D905,"",FALSE)</f>
        <v>0</v>
      </c>
      <c r="E905" s="2" t="b">
        <f>IF(AutoFX!E905=FXCM!E905,"",FALSE)</f>
        <v>0</v>
      </c>
      <c r="F905" s="2" t="b">
        <f>IF(AutoFX!F905=FXCM!F905,"",FALSE)</f>
        <v>0</v>
      </c>
      <c r="G905" s="2" t="b">
        <f>IF(AutoFX!G905=FXCM!G905,"",FALSE)</f>
        <v>0</v>
      </c>
      <c r="H905" s="2" t="b">
        <f>IF(AutoFX!H905=FXCM!H905,"",FALSE)</f>
        <v>0</v>
      </c>
      <c r="I905" s="2" t="b">
        <f>IF(AutoFX!I905=FXCM!I905,"",FALSE)</f>
        <v>0</v>
      </c>
    </row>
    <row r="906" spans="1:9">
      <c r="A906" s="2" t="b">
        <f>IF(AutoFX!A906=FXCM!A906,"",FALSE)</f>
        <v>0</v>
      </c>
      <c r="B906" s="2" t="b">
        <f>IF(AutoFX!B906=FXCM!B906,"",FALSE)</f>
        <v>0</v>
      </c>
      <c r="C906" s="2" t="b">
        <f>IF(AutoFX!C906=FXCM!C906,"",FALSE)</f>
        <v>0</v>
      </c>
      <c r="D906" s="2" t="b">
        <f>IF(AutoFX!D906=FXCM!D906,"",FALSE)</f>
        <v>0</v>
      </c>
      <c r="E906" s="2" t="b">
        <f>IF(AutoFX!E906=FXCM!E906,"",FALSE)</f>
        <v>0</v>
      </c>
      <c r="F906" s="2" t="b">
        <f>IF(AutoFX!F906=FXCM!F906,"",FALSE)</f>
        <v>0</v>
      </c>
      <c r="G906" s="2" t="b">
        <f>IF(AutoFX!G906=FXCM!G906,"",FALSE)</f>
        <v>0</v>
      </c>
      <c r="H906" s="2" t="b">
        <f>IF(AutoFX!H906=FXCM!H906,"",FALSE)</f>
        <v>0</v>
      </c>
      <c r="I906" s="2" t="b">
        <f>IF(AutoFX!I906=FXCM!I906,"",FALSE)</f>
        <v>0</v>
      </c>
    </row>
    <row r="907" spans="1:9">
      <c r="A907" s="2" t="b">
        <f>IF(AutoFX!A907=FXCM!A907,"",FALSE)</f>
        <v>0</v>
      </c>
      <c r="B907" s="2" t="b">
        <f>IF(AutoFX!B907=FXCM!B907,"",FALSE)</f>
        <v>0</v>
      </c>
      <c r="C907" s="2" t="b">
        <f>IF(AutoFX!C907=FXCM!C907,"",FALSE)</f>
        <v>0</v>
      </c>
      <c r="D907" s="2" t="b">
        <f>IF(AutoFX!D907=FXCM!D907,"",FALSE)</f>
        <v>0</v>
      </c>
      <c r="E907" s="2" t="b">
        <f>IF(AutoFX!E907=FXCM!E907,"",FALSE)</f>
        <v>0</v>
      </c>
      <c r="F907" s="2" t="b">
        <f>IF(AutoFX!F907=FXCM!F907,"",FALSE)</f>
        <v>0</v>
      </c>
      <c r="G907" s="2" t="b">
        <f>IF(AutoFX!G907=FXCM!G907,"",FALSE)</f>
        <v>0</v>
      </c>
      <c r="H907" s="2" t="b">
        <f>IF(AutoFX!H907=FXCM!H907,"",FALSE)</f>
        <v>0</v>
      </c>
      <c r="I907" s="2" t="b">
        <f>IF(AutoFX!I907=FXCM!I907,"",FALSE)</f>
        <v>0</v>
      </c>
    </row>
    <row r="908" spans="1:9">
      <c r="A908" s="2" t="b">
        <f>IF(AutoFX!A908=FXCM!A908,"",FALSE)</f>
        <v>0</v>
      </c>
      <c r="B908" s="2" t="b">
        <f>IF(AutoFX!B908=FXCM!B908,"",FALSE)</f>
        <v>0</v>
      </c>
      <c r="C908" s="2" t="b">
        <f>IF(AutoFX!C908=FXCM!C908,"",FALSE)</f>
        <v>0</v>
      </c>
      <c r="D908" s="2" t="b">
        <f>IF(AutoFX!D908=FXCM!D908,"",FALSE)</f>
        <v>0</v>
      </c>
      <c r="E908" s="2" t="b">
        <f>IF(AutoFX!E908=FXCM!E908,"",FALSE)</f>
        <v>0</v>
      </c>
      <c r="F908" s="2" t="b">
        <f>IF(AutoFX!F908=FXCM!F908,"",FALSE)</f>
        <v>0</v>
      </c>
      <c r="G908" s="2" t="b">
        <f>IF(AutoFX!G908=FXCM!G908,"",FALSE)</f>
        <v>0</v>
      </c>
      <c r="H908" s="2" t="b">
        <f>IF(AutoFX!H908=FXCM!H908,"",FALSE)</f>
        <v>0</v>
      </c>
      <c r="I908" s="2" t="b">
        <f>IF(AutoFX!I908=FXCM!I908,"",FALSE)</f>
        <v>0</v>
      </c>
    </row>
    <row r="909" spans="1:9">
      <c r="A909" s="2" t="b">
        <f>IF(AutoFX!A909=FXCM!A909,"",FALSE)</f>
        <v>0</v>
      </c>
      <c r="B909" s="2" t="b">
        <f>IF(AutoFX!B909=FXCM!B909,"",FALSE)</f>
        <v>0</v>
      </c>
      <c r="C909" s="2" t="b">
        <f>IF(AutoFX!C909=FXCM!C909,"",FALSE)</f>
        <v>0</v>
      </c>
      <c r="D909" s="2" t="b">
        <f>IF(AutoFX!D909=FXCM!D909,"",FALSE)</f>
        <v>0</v>
      </c>
      <c r="E909" s="2" t="b">
        <f>IF(AutoFX!E909=FXCM!E909,"",FALSE)</f>
        <v>0</v>
      </c>
      <c r="F909" s="2" t="b">
        <f>IF(AutoFX!F909=FXCM!F909,"",FALSE)</f>
        <v>0</v>
      </c>
      <c r="G909" s="2" t="b">
        <f>IF(AutoFX!G909=FXCM!G909,"",FALSE)</f>
        <v>0</v>
      </c>
      <c r="H909" s="2" t="b">
        <f>IF(AutoFX!H909=FXCM!H909,"",FALSE)</f>
        <v>0</v>
      </c>
      <c r="I909" s="2" t="b">
        <f>IF(AutoFX!I909=FXCM!I909,"",FALSE)</f>
        <v>0</v>
      </c>
    </row>
    <row r="910" spans="1:9">
      <c r="A910" s="2" t="b">
        <f>IF(AutoFX!A910=FXCM!A910,"",FALSE)</f>
        <v>0</v>
      </c>
      <c r="B910" s="2" t="b">
        <f>IF(AutoFX!B910=FXCM!B910,"",FALSE)</f>
        <v>0</v>
      </c>
      <c r="C910" s="2" t="b">
        <f>IF(AutoFX!C910=FXCM!C910,"",FALSE)</f>
        <v>0</v>
      </c>
      <c r="D910" s="2" t="b">
        <f>IF(AutoFX!D910=FXCM!D910,"",FALSE)</f>
        <v>0</v>
      </c>
      <c r="E910" s="2" t="b">
        <f>IF(AutoFX!E910=FXCM!E910,"",FALSE)</f>
        <v>0</v>
      </c>
      <c r="F910" s="2" t="b">
        <f>IF(AutoFX!F910=FXCM!F910,"",FALSE)</f>
        <v>0</v>
      </c>
      <c r="G910" s="2" t="b">
        <f>IF(AutoFX!G910=FXCM!G910,"",FALSE)</f>
        <v>0</v>
      </c>
      <c r="H910" s="2" t="b">
        <f>IF(AutoFX!H910=FXCM!H910,"",FALSE)</f>
        <v>0</v>
      </c>
      <c r="I910" s="2" t="b">
        <f>IF(AutoFX!I910=FXCM!I910,"",FALSE)</f>
        <v>0</v>
      </c>
    </row>
    <row r="911" spans="1:9">
      <c r="A911" s="2" t="b">
        <f>IF(AutoFX!A911=FXCM!A911,"",FALSE)</f>
        <v>0</v>
      </c>
      <c r="B911" s="2" t="b">
        <f>IF(AutoFX!B911=FXCM!B911,"",FALSE)</f>
        <v>0</v>
      </c>
      <c r="C911" s="2" t="b">
        <f>IF(AutoFX!C911=FXCM!C911,"",FALSE)</f>
        <v>0</v>
      </c>
      <c r="D911" s="2" t="b">
        <f>IF(AutoFX!D911=FXCM!D911,"",FALSE)</f>
        <v>0</v>
      </c>
      <c r="E911" s="2" t="b">
        <f>IF(AutoFX!E911=FXCM!E911,"",FALSE)</f>
        <v>0</v>
      </c>
      <c r="F911" s="2" t="b">
        <f>IF(AutoFX!F911=FXCM!F911,"",FALSE)</f>
        <v>0</v>
      </c>
      <c r="G911" s="2" t="b">
        <f>IF(AutoFX!G911=FXCM!G911,"",FALSE)</f>
        <v>0</v>
      </c>
      <c r="H911" s="2" t="b">
        <f>IF(AutoFX!H911=FXCM!H911,"",FALSE)</f>
        <v>0</v>
      </c>
      <c r="I911" s="2" t="b">
        <f>IF(AutoFX!I911=FXCM!I911,"",FALSE)</f>
        <v>0</v>
      </c>
    </row>
    <row r="912" spans="1:9">
      <c r="A912" s="2" t="b">
        <f>IF(AutoFX!A912=FXCM!A912,"",FALSE)</f>
        <v>0</v>
      </c>
      <c r="B912" s="2" t="b">
        <f>IF(AutoFX!B912=FXCM!B912,"",FALSE)</f>
        <v>0</v>
      </c>
      <c r="C912" s="2" t="b">
        <f>IF(AutoFX!C912=FXCM!C912,"",FALSE)</f>
        <v>0</v>
      </c>
      <c r="D912" s="2" t="b">
        <f>IF(AutoFX!D912=FXCM!D912,"",FALSE)</f>
        <v>0</v>
      </c>
      <c r="E912" s="2" t="b">
        <f>IF(AutoFX!E912=FXCM!E912,"",FALSE)</f>
        <v>0</v>
      </c>
      <c r="F912" s="2" t="b">
        <f>IF(AutoFX!F912=FXCM!F912,"",FALSE)</f>
        <v>0</v>
      </c>
      <c r="G912" s="2" t="b">
        <f>IF(AutoFX!G912=FXCM!G912,"",FALSE)</f>
        <v>0</v>
      </c>
      <c r="H912" s="2" t="b">
        <f>IF(AutoFX!H912=FXCM!H912,"",FALSE)</f>
        <v>0</v>
      </c>
      <c r="I912" s="2" t="b">
        <f>IF(AutoFX!I912=FXCM!I912,"",FALSE)</f>
        <v>0</v>
      </c>
    </row>
    <row r="913" spans="1:9">
      <c r="A913" s="2" t="b">
        <f>IF(AutoFX!A913=FXCM!A913,"",FALSE)</f>
        <v>0</v>
      </c>
      <c r="B913" s="2" t="b">
        <f>IF(AutoFX!B913=FXCM!B913,"",FALSE)</f>
        <v>0</v>
      </c>
      <c r="C913" s="2" t="b">
        <f>IF(AutoFX!C913=FXCM!C913,"",FALSE)</f>
        <v>0</v>
      </c>
      <c r="D913" s="2" t="b">
        <f>IF(AutoFX!D913=FXCM!D913,"",FALSE)</f>
        <v>0</v>
      </c>
      <c r="E913" s="2" t="b">
        <f>IF(AutoFX!E913=FXCM!E913,"",FALSE)</f>
        <v>0</v>
      </c>
      <c r="F913" s="2" t="b">
        <f>IF(AutoFX!F913=FXCM!F913,"",FALSE)</f>
        <v>0</v>
      </c>
      <c r="G913" s="2" t="b">
        <f>IF(AutoFX!G913=FXCM!G913,"",FALSE)</f>
        <v>0</v>
      </c>
      <c r="H913" s="2" t="b">
        <f>IF(AutoFX!H913=FXCM!H913,"",FALSE)</f>
        <v>0</v>
      </c>
      <c r="I913" s="2" t="b">
        <f>IF(AutoFX!I913=FXCM!I913,"",FALSE)</f>
        <v>0</v>
      </c>
    </row>
    <row r="914" spans="1:9">
      <c r="A914" s="2" t="b">
        <f>IF(AutoFX!A914=FXCM!A914,"",FALSE)</f>
        <v>0</v>
      </c>
      <c r="B914" s="2" t="b">
        <f>IF(AutoFX!B914=FXCM!B914,"",FALSE)</f>
        <v>0</v>
      </c>
      <c r="C914" s="2" t="b">
        <f>IF(AutoFX!C914=FXCM!C914,"",FALSE)</f>
        <v>0</v>
      </c>
      <c r="D914" s="2" t="b">
        <f>IF(AutoFX!D914=FXCM!D914,"",FALSE)</f>
        <v>0</v>
      </c>
      <c r="E914" s="2" t="b">
        <f>IF(AutoFX!E914=FXCM!E914,"",FALSE)</f>
        <v>0</v>
      </c>
      <c r="F914" s="2" t="b">
        <f>IF(AutoFX!F914=FXCM!F914,"",FALSE)</f>
        <v>0</v>
      </c>
      <c r="G914" s="2" t="b">
        <f>IF(AutoFX!G914=FXCM!G914,"",FALSE)</f>
        <v>0</v>
      </c>
      <c r="H914" s="2" t="b">
        <f>IF(AutoFX!H914=FXCM!H914,"",FALSE)</f>
        <v>0</v>
      </c>
      <c r="I914" s="2" t="b">
        <f>IF(AutoFX!I914=FXCM!I914,"",FALSE)</f>
        <v>0</v>
      </c>
    </row>
    <row r="915" spans="1:9">
      <c r="A915" s="2" t="b">
        <f>IF(AutoFX!A915=FXCM!A915,"",FALSE)</f>
        <v>0</v>
      </c>
      <c r="B915" s="2" t="b">
        <f>IF(AutoFX!B915=FXCM!B915,"",FALSE)</f>
        <v>0</v>
      </c>
      <c r="C915" s="2" t="b">
        <f>IF(AutoFX!C915=FXCM!C915,"",FALSE)</f>
        <v>0</v>
      </c>
      <c r="D915" s="2" t="b">
        <f>IF(AutoFX!D915=FXCM!D915,"",FALSE)</f>
        <v>0</v>
      </c>
      <c r="E915" s="2" t="b">
        <f>IF(AutoFX!E915=FXCM!E915,"",FALSE)</f>
        <v>0</v>
      </c>
      <c r="F915" s="2" t="b">
        <f>IF(AutoFX!F915=FXCM!F915,"",FALSE)</f>
        <v>0</v>
      </c>
      <c r="G915" s="2" t="b">
        <f>IF(AutoFX!G915=FXCM!G915,"",FALSE)</f>
        <v>0</v>
      </c>
      <c r="H915" s="2" t="b">
        <f>IF(AutoFX!H915=FXCM!H915,"",FALSE)</f>
        <v>0</v>
      </c>
      <c r="I915" s="2" t="b">
        <f>IF(AutoFX!I915=FXCM!I915,"",FALSE)</f>
        <v>0</v>
      </c>
    </row>
    <row r="916" spans="1:9">
      <c r="A916" s="2" t="b">
        <f>IF(AutoFX!A916=FXCM!A916,"",FALSE)</f>
        <v>0</v>
      </c>
      <c r="B916" s="2" t="b">
        <f>IF(AutoFX!B916=FXCM!B916,"",FALSE)</f>
        <v>0</v>
      </c>
      <c r="C916" s="2" t="b">
        <f>IF(AutoFX!C916=FXCM!C916,"",FALSE)</f>
        <v>0</v>
      </c>
      <c r="D916" s="2" t="b">
        <f>IF(AutoFX!D916=FXCM!D916,"",FALSE)</f>
        <v>0</v>
      </c>
      <c r="E916" s="2" t="b">
        <f>IF(AutoFX!E916=FXCM!E916,"",FALSE)</f>
        <v>0</v>
      </c>
      <c r="F916" s="2" t="b">
        <f>IF(AutoFX!F916=FXCM!F916,"",FALSE)</f>
        <v>0</v>
      </c>
      <c r="G916" s="2" t="b">
        <f>IF(AutoFX!G916=FXCM!G916,"",FALSE)</f>
        <v>0</v>
      </c>
      <c r="H916" s="2" t="b">
        <f>IF(AutoFX!H916=FXCM!H916,"",FALSE)</f>
        <v>0</v>
      </c>
      <c r="I916" s="2" t="b">
        <f>IF(AutoFX!I916=FXCM!I916,"",FALSE)</f>
        <v>0</v>
      </c>
    </row>
    <row r="917" spans="1:9">
      <c r="A917" s="2" t="b">
        <f>IF(AutoFX!A917=FXCM!A917,"",FALSE)</f>
        <v>0</v>
      </c>
      <c r="B917" s="2" t="b">
        <f>IF(AutoFX!B917=FXCM!B917,"",FALSE)</f>
        <v>0</v>
      </c>
      <c r="C917" s="2" t="b">
        <f>IF(AutoFX!C917=FXCM!C917,"",FALSE)</f>
        <v>0</v>
      </c>
      <c r="D917" s="2" t="b">
        <f>IF(AutoFX!D917=FXCM!D917,"",FALSE)</f>
        <v>0</v>
      </c>
      <c r="E917" s="2" t="b">
        <f>IF(AutoFX!E917=FXCM!E917,"",FALSE)</f>
        <v>0</v>
      </c>
      <c r="F917" s="2" t="b">
        <f>IF(AutoFX!F917=FXCM!F917,"",FALSE)</f>
        <v>0</v>
      </c>
      <c r="G917" s="2" t="b">
        <f>IF(AutoFX!G917=FXCM!G917,"",FALSE)</f>
        <v>0</v>
      </c>
      <c r="H917" s="2" t="b">
        <f>IF(AutoFX!H917=FXCM!H917,"",FALSE)</f>
        <v>0</v>
      </c>
      <c r="I917" s="2" t="b">
        <f>IF(AutoFX!I917=FXCM!I917,"",FALSE)</f>
        <v>0</v>
      </c>
    </row>
    <row r="918" spans="1:9">
      <c r="A918" s="2" t="b">
        <f>IF(AutoFX!A918=FXCM!A918,"",FALSE)</f>
        <v>0</v>
      </c>
      <c r="B918" s="2" t="b">
        <f>IF(AutoFX!B918=FXCM!B918,"",FALSE)</f>
        <v>0</v>
      </c>
      <c r="C918" s="2" t="b">
        <f>IF(AutoFX!C918=FXCM!C918,"",FALSE)</f>
        <v>0</v>
      </c>
      <c r="D918" s="2" t="b">
        <f>IF(AutoFX!D918=FXCM!D918,"",FALSE)</f>
        <v>0</v>
      </c>
      <c r="E918" s="2" t="b">
        <f>IF(AutoFX!E918=FXCM!E918,"",FALSE)</f>
        <v>0</v>
      </c>
      <c r="F918" s="2" t="b">
        <f>IF(AutoFX!F918=FXCM!F918,"",FALSE)</f>
        <v>0</v>
      </c>
      <c r="G918" s="2" t="b">
        <f>IF(AutoFX!G918=FXCM!G918,"",FALSE)</f>
        <v>0</v>
      </c>
      <c r="H918" s="2" t="b">
        <f>IF(AutoFX!H918=FXCM!H918,"",FALSE)</f>
        <v>0</v>
      </c>
      <c r="I918" s="2" t="b">
        <f>IF(AutoFX!I918=FXCM!I918,"",FALSE)</f>
        <v>0</v>
      </c>
    </row>
    <row r="919" spans="1:9">
      <c r="A919" s="2" t="b">
        <f>IF(AutoFX!A919=FXCM!A919,"",FALSE)</f>
        <v>0</v>
      </c>
      <c r="B919" s="2" t="b">
        <f>IF(AutoFX!B919=FXCM!B919,"",FALSE)</f>
        <v>0</v>
      </c>
      <c r="C919" s="2" t="b">
        <f>IF(AutoFX!C919=FXCM!C919,"",FALSE)</f>
        <v>0</v>
      </c>
      <c r="D919" s="2" t="b">
        <f>IF(AutoFX!D919=FXCM!D919,"",FALSE)</f>
        <v>0</v>
      </c>
      <c r="E919" s="2" t="b">
        <f>IF(AutoFX!E919=FXCM!E919,"",FALSE)</f>
        <v>0</v>
      </c>
      <c r="F919" s="2" t="b">
        <f>IF(AutoFX!F919=FXCM!F919,"",FALSE)</f>
        <v>0</v>
      </c>
      <c r="G919" s="2" t="b">
        <f>IF(AutoFX!G919=FXCM!G919,"",FALSE)</f>
        <v>0</v>
      </c>
      <c r="H919" s="2" t="b">
        <f>IF(AutoFX!H919=FXCM!H919,"",FALSE)</f>
        <v>0</v>
      </c>
      <c r="I919" s="2" t="b">
        <f>IF(AutoFX!I919=FXCM!I919,"",FALSE)</f>
        <v>0</v>
      </c>
    </row>
    <row r="920" spans="1:9">
      <c r="A920" s="2" t="b">
        <f>IF(AutoFX!A920=FXCM!A920,"",FALSE)</f>
        <v>0</v>
      </c>
      <c r="B920" s="2" t="b">
        <f>IF(AutoFX!B920=FXCM!B920,"",FALSE)</f>
        <v>0</v>
      </c>
      <c r="C920" s="2" t="b">
        <f>IF(AutoFX!C920=FXCM!C920,"",FALSE)</f>
        <v>0</v>
      </c>
      <c r="D920" s="2" t="b">
        <f>IF(AutoFX!D920=FXCM!D920,"",FALSE)</f>
        <v>0</v>
      </c>
      <c r="E920" s="2" t="b">
        <f>IF(AutoFX!E920=FXCM!E920,"",FALSE)</f>
        <v>0</v>
      </c>
      <c r="F920" s="2" t="b">
        <f>IF(AutoFX!F920=FXCM!F920,"",FALSE)</f>
        <v>0</v>
      </c>
      <c r="G920" s="2" t="b">
        <f>IF(AutoFX!G920=FXCM!G920,"",FALSE)</f>
        <v>0</v>
      </c>
      <c r="H920" s="2" t="b">
        <f>IF(AutoFX!H920=FXCM!H920,"",FALSE)</f>
        <v>0</v>
      </c>
      <c r="I920" s="2" t="b">
        <f>IF(AutoFX!I920=FXCM!I920,"",FALSE)</f>
        <v>0</v>
      </c>
    </row>
    <row r="921" spans="1:9">
      <c r="A921" s="2" t="b">
        <f>IF(AutoFX!A921=FXCM!A921,"",FALSE)</f>
        <v>0</v>
      </c>
      <c r="B921" s="2" t="b">
        <f>IF(AutoFX!B921=FXCM!B921,"",FALSE)</f>
        <v>0</v>
      </c>
      <c r="C921" s="2" t="b">
        <f>IF(AutoFX!C921=FXCM!C921,"",FALSE)</f>
        <v>0</v>
      </c>
      <c r="D921" s="2" t="b">
        <f>IF(AutoFX!D921=FXCM!D921,"",FALSE)</f>
        <v>0</v>
      </c>
      <c r="E921" s="2" t="b">
        <f>IF(AutoFX!E921=FXCM!E921,"",FALSE)</f>
        <v>0</v>
      </c>
      <c r="F921" s="2" t="b">
        <f>IF(AutoFX!F921=FXCM!F921,"",FALSE)</f>
        <v>0</v>
      </c>
      <c r="G921" s="2" t="b">
        <f>IF(AutoFX!G921=FXCM!G921,"",FALSE)</f>
        <v>0</v>
      </c>
      <c r="H921" s="2" t="b">
        <f>IF(AutoFX!H921=FXCM!H921,"",FALSE)</f>
        <v>0</v>
      </c>
      <c r="I921" s="2" t="b">
        <f>IF(AutoFX!I921=FXCM!I921,"",FALSE)</f>
        <v>0</v>
      </c>
    </row>
    <row r="922" spans="1:9">
      <c r="A922" s="2" t="b">
        <f>IF(AutoFX!A922=FXCM!A922,"",FALSE)</f>
        <v>0</v>
      </c>
      <c r="B922" s="2" t="b">
        <f>IF(AutoFX!B922=FXCM!B922,"",FALSE)</f>
        <v>0</v>
      </c>
      <c r="C922" s="2" t="b">
        <f>IF(AutoFX!C922=FXCM!C922,"",FALSE)</f>
        <v>0</v>
      </c>
      <c r="D922" s="2" t="b">
        <f>IF(AutoFX!D922=FXCM!D922,"",FALSE)</f>
        <v>0</v>
      </c>
      <c r="E922" s="2" t="b">
        <f>IF(AutoFX!E922=FXCM!E922,"",FALSE)</f>
        <v>0</v>
      </c>
      <c r="F922" s="2" t="b">
        <f>IF(AutoFX!F922=FXCM!F922,"",FALSE)</f>
        <v>0</v>
      </c>
      <c r="G922" s="2" t="b">
        <f>IF(AutoFX!G922=FXCM!G922,"",FALSE)</f>
        <v>0</v>
      </c>
      <c r="H922" s="2" t="b">
        <f>IF(AutoFX!H922=FXCM!H922,"",FALSE)</f>
        <v>0</v>
      </c>
      <c r="I922" s="2" t="b">
        <f>IF(AutoFX!I922=FXCM!I922,"",FALSE)</f>
        <v>0</v>
      </c>
    </row>
    <row r="923" spans="1:9">
      <c r="A923" s="2" t="b">
        <f>IF(AutoFX!A923=FXCM!A923,"",FALSE)</f>
        <v>0</v>
      </c>
      <c r="B923" s="2" t="b">
        <f>IF(AutoFX!B923=FXCM!B923,"",FALSE)</f>
        <v>0</v>
      </c>
      <c r="C923" s="2" t="b">
        <f>IF(AutoFX!C923=FXCM!C923,"",FALSE)</f>
        <v>0</v>
      </c>
      <c r="D923" s="2" t="b">
        <f>IF(AutoFX!D923=FXCM!D923,"",FALSE)</f>
        <v>0</v>
      </c>
      <c r="E923" s="2" t="b">
        <f>IF(AutoFX!E923=FXCM!E923,"",FALSE)</f>
        <v>0</v>
      </c>
      <c r="F923" s="2" t="b">
        <f>IF(AutoFX!F923=FXCM!F923,"",FALSE)</f>
        <v>0</v>
      </c>
      <c r="G923" s="2" t="b">
        <f>IF(AutoFX!G923=FXCM!G923,"",FALSE)</f>
        <v>0</v>
      </c>
      <c r="H923" s="2" t="b">
        <f>IF(AutoFX!H923=FXCM!H923,"",FALSE)</f>
        <v>0</v>
      </c>
      <c r="I923" s="2" t="b">
        <f>IF(AutoFX!I923=FXCM!I923,"",FALSE)</f>
        <v>0</v>
      </c>
    </row>
    <row r="924" spans="1:9">
      <c r="A924" s="2" t="b">
        <f>IF(AutoFX!A924=FXCM!A924,"",FALSE)</f>
        <v>0</v>
      </c>
      <c r="B924" s="2" t="b">
        <f>IF(AutoFX!B924=FXCM!B924,"",FALSE)</f>
        <v>0</v>
      </c>
      <c r="C924" s="2" t="b">
        <f>IF(AutoFX!C924=FXCM!C924,"",FALSE)</f>
        <v>0</v>
      </c>
      <c r="D924" s="2" t="b">
        <f>IF(AutoFX!D924=FXCM!D924,"",FALSE)</f>
        <v>0</v>
      </c>
      <c r="E924" s="2" t="b">
        <f>IF(AutoFX!E924=FXCM!E924,"",FALSE)</f>
        <v>0</v>
      </c>
      <c r="F924" s="2" t="b">
        <f>IF(AutoFX!F924=FXCM!F924,"",FALSE)</f>
        <v>0</v>
      </c>
      <c r="G924" s="2" t="b">
        <f>IF(AutoFX!G924=FXCM!G924,"",FALSE)</f>
        <v>0</v>
      </c>
      <c r="H924" s="2" t="b">
        <f>IF(AutoFX!H924=FXCM!H924,"",FALSE)</f>
        <v>0</v>
      </c>
      <c r="I924" s="2" t="b">
        <f>IF(AutoFX!I924=FXCM!I924,"",FALSE)</f>
        <v>0</v>
      </c>
    </row>
    <row r="925" spans="1:9">
      <c r="A925" s="2" t="b">
        <f>IF(AutoFX!A925=FXCM!A925,"",FALSE)</f>
        <v>0</v>
      </c>
      <c r="B925" s="2" t="b">
        <f>IF(AutoFX!B925=FXCM!B925,"",FALSE)</f>
        <v>0</v>
      </c>
      <c r="C925" s="2" t="b">
        <f>IF(AutoFX!C925=FXCM!C925,"",FALSE)</f>
        <v>0</v>
      </c>
      <c r="D925" s="2" t="b">
        <f>IF(AutoFX!D925=FXCM!D925,"",FALSE)</f>
        <v>0</v>
      </c>
      <c r="E925" s="2" t="b">
        <f>IF(AutoFX!E925=FXCM!E925,"",FALSE)</f>
        <v>0</v>
      </c>
      <c r="F925" s="2" t="b">
        <f>IF(AutoFX!F925=FXCM!F925,"",FALSE)</f>
        <v>0</v>
      </c>
      <c r="G925" s="2" t="b">
        <f>IF(AutoFX!G925=FXCM!G925,"",FALSE)</f>
        <v>0</v>
      </c>
      <c r="H925" s="2" t="b">
        <f>IF(AutoFX!H925=FXCM!H925,"",FALSE)</f>
        <v>0</v>
      </c>
      <c r="I925" s="2" t="b">
        <f>IF(AutoFX!I925=FXCM!I925,"",FALSE)</f>
        <v>0</v>
      </c>
    </row>
    <row r="926" spans="1:9">
      <c r="A926" s="2" t="b">
        <f>IF(AutoFX!A926=FXCM!A926,"",FALSE)</f>
        <v>0</v>
      </c>
      <c r="B926" s="2" t="b">
        <f>IF(AutoFX!B926=FXCM!B926,"",FALSE)</f>
        <v>0</v>
      </c>
      <c r="C926" s="2" t="b">
        <f>IF(AutoFX!C926=FXCM!C926,"",FALSE)</f>
        <v>0</v>
      </c>
      <c r="D926" s="2" t="b">
        <f>IF(AutoFX!D926=FXCM!D926,"",FALSE)</f>
        <v>0</v>
      </c>
      <c r="E926" s="2" t="b">
        <f>IF(AutoFX!E926=FXCM!E926,"",FALSE)</f>
        <v>0</v>
      </c>
      <c r="F926" s="2" t="b">
        <f>IF(AutoFX!F926=FXCM!F926,"",FALSE)</f>
        <v>0</v>
      </c>
      <c r="G926" s="2" t="b">
        <f>IF(AutoFX!G926=FXCM!G926,"",FALSE)</f>
        <v>0</v>
      </c>
      <c r="H926" s="2" t="b">
        <f>IF(AutoFX!H926=FXCM!H926,"",FALSE)</f>
        <v>0</v>
      </c>
      <c r="I926" s="2" t="b">
        <f>IF(AutoFX!I926=FXCM!I926,"",FALSE)</f>
        <v>0</v>
      </c>
    </row>
    <row r="927" spans="1:9">
      <c r="A927" s="2" t="b">
        <f>IF(AutoFX!A927=FXCM!A927,"",FALSE)</f>
        <v>0</v>
      </c>
      <c r="B927" s="2" t="b">
        <f>IF(AutoFX!B927=FXCM!B927,"",FALSE)</f>
        <v>0</v>
      </c>
      <c r="C927" s="2" t="b">
        <f>IF(AutoFX!C927=FXCM!C927,"",FALSE)</f>
        <v>0</v>
      </c>
      <c r="D927" s="2" t="b">
        <f>IF(AutoFX!D927=FXCM!D927,"",FALSE)</f>
        <v>0</v>
      </c>
      <c r="E927" s="2" t="b">
        <f>IF(AutoFX!E927=FXCM!E927,"",FALSE)</f>
        <v>0</v>
      </c>
      <c r="F927" s="2" t="b">
        <f>IF(AutoFX!F927=FXCM!F927,"",FALSE)</f>
        <v>0</v>
      </c>
      <c r="G927" s="2" t="b">
        <f>IF(AutoFX!G927=FXCM!G927,"",FALSE)</f>
        <v>0</v>
      </c>
      <c r="H927" s="2" t="b">
        <f>IF(AutoFX!H927=FXCM!H927,"",FALSE)</f>
        <v>0</v>
      </c>
      <c r="I927" s="2" t="b">
        <f>IF(AutoFX!I927=FXCM!I927,"",FALSE)</f>
        <v>0</v>
      </c>
    </row>
    <row r="928" spans="1:9">
      <c r="A928" s="2" t="b">
        <f>IF(AutoFX!A928=FXCM!A928,"",FALSE)</f>
        <v>0</v>
      </c>
      <c r="B928" s="2" t="b">
        <f>IF(AutoFX!B928=FXCM!B928,"",FALSE)</f>
        <v>0</v>
      </c>
      <c r="C928" s="2" t="b">
        <f>IF(AutoFX!C928=FXCM!C928,"",FALSE)</f>
        <v>0</v>
      </c>
      <c r="D928" s="2" t="b">
        <f>IF(AutoFX!D928=FXCM!D928,"",FALSE)</f>
        <v>0</v>
      </c>
      <c r="E928" s="2" t="b">
        <f>IF(AutoFX!E928=FXCM!E928,"",FALSE)</f>
        <v>0</v>
      </c>
      <c r="F928" s="2" t="b">
        <f>IF(AutoFX!F928=FXCM!F928,"",FALSE)</f>
        <v>0</v>
      </c>
      <c r="G928" s="2" t="b">
        <f>IF(AutoFX!G928=FXCM!G928,"",FALSE)</f>
        <v>0</v>
      </c>
      <c r="H928" s="2" t="b">
        <f>IF(AutoFX!H928=FXCM!H928,"",FALSE)</f>
        <v>0</v>
      </c>
      <c r="I928" s="2" t="b">
        <f>IF(AutoFX!I928=FXCM!I928,"",FALSE)</f>
        <v>0</v>
      </c>
    </row>
    <row r="929" spans="1:9">
      <c r="A929" s="2" t="b">
        <f>IF(AutoFX!A929=FXCM!A929,"",FALSE)</f>
        <v>0</v>
      </c>
      <c r="B929" s="2" t="b">
        <f>IF(AutoFX!B929=FXCM!B929,"",FALSE)</f>
        <v>0</v>
      </c>
      <c r="C929" s="2" t="b">
        <f>IF(AutoFX!C929=FXCM!C929,"",FALSE)</f>
        <v>0</v>
      </c>
      <c r="D929" s="2" t="b">
        <f>IF(AutoFX!D929=FXCM!D929,"",FALSE)</f>
        <v>0</v>
      </c>
      <c r="E929" s="2" t="b">
        <f>IF(AutoFX!E929=FXCM!E929,"",FALSE)</f>
        <v>0</v>
      </c>
      <c r="F929" s="2" t="b">
        <f>IF(AutoFX!F929=FXCM!F929,"",FALSE)</f>
        <v>0</v>
      </c>
      <c r="G929" s="2" t="b">
        <f>IF(AutoFX!G929=FXCM!G929,"",FALSE)</f>
        <v>0</v>
      </c>
      <c r="H929" s="2" t="b">
        <f>IF(AutoFX!H929=FXCM!H929,"",FALSE)</f>
        <v>0</v>
      </c>
      <c r="I929" s="2" t="b">
        <f>IF(AutoFX!I929=FXCM!I929,"",FALSE)</f>
        <v>0</v>
      </c>
    </row>
    <row r="930" spans="1:9">
      <c r="A930" s="2" t="b">
        <f>IF(AutoFX!A930=FXCM!A930,"",FALSE)</f>
        <v>0</v>
      </c>
      <c r="B930" s="2" t="b">
        <f>IF(AutoFX!B930=FXCM!B930,"",FALSE)</f>
        <v>0</v>
      </c>
      <c r="C930" s="2" t="b">
        <f>IF(AutoFX!C930=FXCM!C930,"",FALSE)</f>
        <v>0</v>
      </c>
      <c r="D930" s="2" t="b">
        <f>IF(AutoFX!D930=FXCM!D930,"",FALSE)</f>
        <v>0</v>
      </c>
      <c r="E930" s="2" t="b">
        <f>IF(AutoFX!E930=FXCM!E930,"",FALSE)</f>
        <v>0</v>
      </c>
      <c r="F930" s="2" t="b">
        <f>IF(AutoFX!F930=FXCM!F930,"",FALSE)</f>
        <v>0</v>
      </c>
      <c r="G930" s="2" t="b">
        <f>IF(AutoFX!G930=FXCM!G930,"",FALSE)</f>
        <v>0</v>
      </c>
      <c r="H930" s="2" t="b">
        <f>IF(AutoFX!H930=FXCM!H930,"",FALSE)</f>
        <v>0</v>
      </c>
      <c r="I930" s="2" t="b">
        <f>IF(AutoFX!I930=FXCM!I930,"",FALSE)</f>
        <v>0</v>
      </c>
    </row>
    <row r="931" spans="1:9">
      <c r="A931" s="2" t="b">
        <f>IF(AutoFX!A931=FXCM!A931,"",FALSE)</f>
        <v>0</v>
      </c>
      <c r="B931" s="2" t="b">
        <f>IF(AutoFX!B931=FXCM!B931,"",FALSE)</f>
        <v>0</v>
      </c>
      <c r="C931" s="2" t="b">
        <f>IF(AutoFX!C931=FXCM!C931,"",FALSE)</f>
        <v>0</v>
      </c>
      <c r="D931" s="2" t="b">
        <f>IF(AutoFX!D931=FXCM!D931,"",FALSE)</f>
        <v>0</v>
      </c>
      <c r="E931" s="2" t="b">
        <f>IF(AutoFX!E931=FXCM!E931,"",FALSE)</f>
        <v>0</v>
      </c>
      <c r="F931" s="2" t="b">
        <f>IF(AutoFX!F931=FXCM!F931,"",FALSE)</f>
        <v>0</v>
      </c>
      <c r="G931" s="2" t="b">
        <f>IF(AutoFX!G931=FXCM!G931,"",FALSE)</f>
        <v>0</v>
      </c>
      <c r="H931" s="2" t="b">
        <f>IF(AutoFX!H931=FXCM!H931,"",FALSE)</f>
        <v>0</v>
      </c>
      <c r="I931" s="2" t="b">
        <f>IF(AutoFX!I931=FXCM!I931,"",FALSE)</f>
        <v>0</v>
      </c>
    </row>
    <row r="932" spans="1:9">
      <c r="A932" s="2" t="b">
        <f>IF(AutoFX!A932=FXCM!A932,"",FALSE)</f>
        <v>0</v>
      </c>
      <c r="B932" s="2" t="b">
        <f>IF(AutoFX!B932=FXCM!B932,"",FALSE)</f>
        <v>0</v>
      </c>
      <c r="C932" s="2" t="b">
        <f>IF(AutoFX!C932=FXCM!C932,"",FALSE)</f>
        <v>0</v>
      </c>
      <c r="D932" s="2" t="b">
        <f>IF(AutoFX!D932=FXCM!D932,"",FALSE)</f>
        <v>0</v>
      </c>
      <c r="E932" s="2" t="b">
        <f>IF(AutoFX!E932=FXCM!E932,"",FALSE)</f>
        <v>0</v>
      </c>
      <c r="F932" s="2" t="b">
        <f>IF(AutoFX!F932=FXCM!F932,"",FALSE)</f>
        <v>0</v>
      </c>
      <c r="G932" s="2" t="b">
        <f>IF(AutoFX!G932=FXCM!G932,"",FALSE)</f>
        <v>0</v>
      </c>
      <c r="H932" s="2" t="b">
        <f>IF(AutoFX!H932=FXCM!H932,"",FALSE)</f>
        <v>0</v>
      </c>
      <c r="I932" s="2" t="b">
        <f>IF(AutoFX!I932=FXCM!I932,"",FALSE)</f>
        <v>0</v>
      </c>
    </row>
    <row r="933" spans="1:9">
      <c r="A933" s="2" t="b">
        <f>IF(AutoFX!A933=FXCM!A933,"",FALSE)</f>
        <v>0</v>
      </c>
      <c r="B933" s="2" t="b">
        <f>IF(AutoFX!B933=FXCM!B933,"",FALSE)</f>
        <v>0</v>
      </c>
      <c r="C933" s="2" t="b">
        <f>IF(AutoFX!C933=FXCM!C933,"",FALSE)</f>
        <v>0</v>
      </c>
      <c r="D933" s="2" t="b">
        <f>IF(AutoFX!D933=FXCM!D933,"",FALSE)</f>
        <v>0</v>
      </c>
      <c r="E933" s="2" t="b">
        <f>IF(AutoFX!E933=FXCM!E933,"",FALSE)</f>
        <v>0</v>
      </c>
      <c r="F933" s="2" t="b">
        <f>IF(AutoFX!F933=FXCM!F933,"",FALSE)</f>
        <v>0</v>
      </c>
      <c r="G933" s="2" t="b">
        <f>IF(AutoFX!G933=FXCM!G933,"",FALSE)</f>
        <v>0</v>
      </c>
      <c r="H933" s="2" t="b">
        <f>IF(AutoFX!H933=FXCM!H933,"",FALSE)</f>
        <v>0</v>
      </c>
      <c r="I933" s="2" t="b">
        <f>IF(AutoFX!I933=FXCM!I933,"",FALSE)</f>
        <v>0</v>
      </c>
    </row>
    <row r="934" spans="1:9">
      <c r="A934" s="2" t="b">
        <f>IF(AutoFX!A934=FXCM!A934,"",FALSE)</f>
        <v>0</v>
      </c>
      <c r="B934" s="2" t="b">
        <f>IF(AutoFX!B934=FXCM!B934,"",FALSE)</f>
        <v>0</v>
      </c>
      <c r="C934" s="2" t="b">
        <f>IF(AutoFX!C934=FXCM!C934,"",FALSE)</f>
        <v>0</v>
      </c>
      <c r="D934" s="2" t="b">
        <f>IF(AutoFX!D934=FXCM!D934,"",FALSE)</f>
        <v>0</v>
      </c>
      <c r="E934" s="2" t="b">
        <f>IF(AutoFX!E934=FXCM!E934,"",FALSE)</f>
        <v>0</v>
      </c>
      <c r="F934" s="2" t="b">
        <f>IF(AutoFX!F934=FXCM!F934,"",FALSE)</f>
        <v>0</v>
      </c>
      <c r="G934" s="2" t="b">
        <f>IF(AutoFX!G934=FXCM!G934,"",FALSE)</f>
        <v>0</v>
      </c>
      <c r="H934" s="2" t="b">
        <f>IF(AutoFX!H934=FXCM!H934,"",FALSE)</f>
        <v>0</v>
      </c>
      <c r="I934" s="2" t="b">
        <f>IF(AutoFX!I934=FXCM!I934,"",FALSE)</f>
        <v>0</v>
      </c>
    </row>
    <row r="935" spans="1:9">
      <c r="A935" s="2" t="b">
        <f>IF(AutoFX!A935=FXCM!A935,"",FALSE)</f>
        <v>0</v>
      </c>
      <c r="B935" s="2" t="b">
        <f>IF(AutoFX!B935=FXCM!B935,"",FALSE)</f>
        <v>0</v>
      </c>
      <c r="C935" s="2" t="b">
        <f>IF(AutoFX!C935=FXCM!C935,"",FALSE)</f>
        <v>0</v>
      </c>
      <c r="D935" s="2" t="b">
        <f>IF(AutoFX!D935=FXCM!D935,"",FALSE)</f>
        <v>0</v>
      </c>
      <c r="E935" s="2" t="b">
        <f>IF(AutoFX!E935=FXCM!E935,"",FALSE)</f>
        <v>0</v>
      </c>
      <c r="F935" s="2" t="b">
        <f>IF(AutoFX!F935=FXCM!F935,"",FALSE)</f>
        <v>0</v>
      </c>
      <c r="G935" s="2" t="b">
        <f>IF(AutoFX!G935=FXCM!G935,"",FALSE)</f>
        <v>0</v>
      </c>
      <c r="H935" s="2" t="b">
        <f>IF(AutoFX!H935=FXCM!H935,"",FALSE)</f>
        <v>0</v>
      </c>
      <c r="I935" s="2" t="b">
        <f>IF(AutoFX!I935=FXCM!I935,"",FALSE)</f>
        <v>0</v>
      </c>
    </row>
    <row r="936" spans="1:9">
      <c r="A936" s="2" t="b">
        <f>IF(AutoFX!A936=FXCM!A936,"",FALSE)</f>
        <v>0</v>
      </c>
      <c r="B936" s="2" t="b">
        <f>IF(AutoFX!B936=FXCM!B936,"",FALSE)</f>
        <v>0</v>
      </c>
      <c r="C936" s="2" t="b">
        <f>IF(AutoFX!C936=FXCM!C936,"",FALSE)</f>
        <v>0</v>
      </c>
      <c r="D936" s="2" t="b">
        <f>IF(AutoFX!D936=FXCM!D936,"",FALSE)</f>
        <v>0</v>
      </c>
      <c r="E936" s="2" t="b">
        <f>IF(AutoFX!E936=FXCM!E936,"",FALSE)</f>
        <v>0</v>
      </c>
      <c r="F936" s="2" t="b">
        <f>IF(AutoFX!F936=FXCM!F936,"",FALSE)</f>
        <v>0</v>
      </c>
      <c r="G936" s="2" t="b">
        <f>IF(AutoFX!G936=FXCM!G936,"",FALSE)</f>
        <v>0</v>
      </c>
      <c r="H936" s="2" t="b">
        <f>IF(AutoFX!H936=FXCM!H936,"",FALSE)</f>
        <v>0</v>
      </c>
      <c r="I936" s="2" t="b">
        <f>IF(AutoFX!I936=FXCM!I936,"",FALSE)</f>
        <v>0</v>
      </c>
    </row>
    <row r="937" spans="1:9">
      <c r="A937" s="2" t="b">
        <f>IF(AutoFX!A937=FXCM!A937,"",FALSE)</f>
        <v>0</v>
      </c>
      <c r="B937" s="2" t="b">
        <f>IF(AutoFX!B937=FXCM!B937,"",FALSE)</f>
        <v>0</v>
      </c>
      <c r="C937" s="2" t="b">
        <f>IF(AutoFX!C937=FXCM!C937,"",FALSE)</f>
        <v>0</v>
      </c>
      <c r="D937" s="2" t="b">
        <f>IF(AutoFX!D937=FXCM!D937,"",FALSE)</f>
        <v>0</v>
      </c>
      <c r="E937" s="2" t="b">
        <f>IF(AutoFX!E937=FXCM!E937,"",FALSE)</f>
        <v>0</v>
      </c>
      <c r="F937" s="2" t="b">
        <f>IF(AutoFX!F937=FXCM!F937,"",FALSE)</f>
        <v>0</v>
      </c>
      <c r="G937" s="2" t="b">
        <f>IF(AutoFX!G937=FXCM!G937,"",FALSE)</f>
        <v>0</v>
      </c>
      <c r="H937" s="2" t="b">
        <f>IF(AutoFX!H937=FXCM!H937,"",FALSE)</f>
        <v>0</v>
      </c>
      <c r="I937" s="2" t="b">
        <f>IF(AutoFX!I937=FXCM!I937,"",FALSE)</f>
        <v>0</v>
      </c>
    </row>
    <row r="938" spans="1:9">
      <c r="A938" s="2" t="b">
        <f>IF(AutoFX!A938=FXCM!A938,"",FALSE)</f>
        <v>0</v>
      </c>
      <c r="B938" s="2" t="b">
        <f>IF(AutoFX!B938=FXCM!B938,"",FALSE)</f>
        <v>0</v>
      </c>
      <c r="C938" s="2" t="b">
        <f>IF(AutoFX!C938=FXCM!C938,"",FALSE)</f>
        <v>0</v>
      </c>
      <c r="D938" s="2" t="b">
        <f>IF(AutoFX!D938=FXCM!D938,"",FALSE)</f>
        <v>0</v>
      </c>
      <c r="E938" s="2" t="b">
        <f>IF(AutoFX!E938=FXCM!E938,"",FALSE)</f>
        <v>0</v>
      </c>
      <c r="F938" s="2" t="b">
        <f>IF(AutoFX!F938=FXCM!F938,"",FALSE)</f>
        <v>0</v>
      </c>
      <c r="G938" s="2" t="b">
        <f>IF(AutoFX!G938=FXCM!G938,"",FALSE)</f>
        <v>0</v>
      </c>
      <c r="H938" s="2" t="b">
        <f>IF(AutoFX!H938=FXCM!H938,"",FALSE)</f>
        <v>0</v>
      </c>
      <c r="I938" s="2" t="b">
        <f>IF(AutoFX!I938=FXCM!I938,"",FALSE)</f>
        <v>0</v>
      </c>
    </row>
    <row r="939" spans="1:9">
      <c r="A939" s="2" t="b">
        <f>IF(AutoFX!A939=FXCM!A939,"",FALSE)</f>
        <v>0</v>
      </c>
      <c r="B939" s="2" t="b">
        <f>IF(AutoFX!B939=FXCM!B939,"",FALSE)</f>
        <v>0</v>
      </c>
      <c r="C939" s="2" t="b">
        <f>IF(AutoFX!C939=FXCM!C939,"",FALSE)</f>
        <v>0</v>
      </c>
      <c r="D939" s="2" t="b">
        <f>IF(AutoFX!D939=FXCM!D939,"",FALSE)</f>
        <v>0</v>
      </c>
      <c r="E939" s="2" t="b">
        <f>IF(AutoFX!E939=FXCM!E939,"",FALSE)</f>
        <v>0</v>
      </c>
      <c r="F939" s="2" t="b">
        <f>IF(AutoFX!F939=FXCM!F939,"",FALSE)</f>
        <v>0</v>
      </c>
      <c r="G939" s="2" t="b">
        <f>IF(AutoFX!G939=FXCM!G939,"",FALSE)</f>
        <v>0</v>
      </c>
      <c r="H939" s="2" t="b">
        <f>IF(AutoFX!H939=FXCM!H939,"",FALSE)</f>
        <v>0</v>
      </c>
      <c r="I939" s="2" t="b">
        <f>IF(AutoFX!I939=FXCM!I939,"",FALSE)</f>
        <v>0</v>
      </c>
    </row>
    <row r="940" spans="1:9">
      <c r="A940" s="2" t="b">
        <f>IF(AutoFX!A940=FXCM!A940,"",FALSE)</f>
        <v>0</v>
      </c>
      <c r="B940" s="2" t="b">
        <f>IF(AutoFX!B940=FXCM!B940,"",FALSE)</f>
        <v>0</v>
      </c>
      <c r="C940" s="2" t="b">
        <f>IF(AutoFX!C940=FXCM!C940,"",FALSE)</f>
        <v>0</v>
      </c>
      <c r="D940" s="2" t="b">
        <f>IF(AutoFX!D940=FXCM!D940,"",FALSE)</f>
        <v>0</v>
      </c>
      <c r="E940" s="2" t="b">
        <f>IF(AutoFX!E940=FXCM!E940,"",FALSE)</f>
        <v>0</v>
      </c>
      <c r="F940" s="2" t="b">
        <f>IF(AutoFX!F940=FXCM!F940,"",FALSE)</f>
        <v>0</v>
      </c>
      <c r="G940" s="2" t="b">
        <f>IF(AutoFX!G940=FXCM!G940,"",FALSE)</f>
        <v>0</v>
      </c>
      <c r="H940" s="2" t="b">
        <f>IF(AutoFX!H940=FXCM!H940,"",FALSE)</f>
        <v>0</v>
      </c>
      <c r="I940" s="2" t="b">
        <f>IF(AutoFX!I940=FXCM!I940,"",FALSE)</f>
        <v>0</v>
      </c>
    </row>
    <row r="941" spans="1:9">
      <c r="A941" s="2" t="b">
        <f>IF(AutoFX!A941=FXCM!A941,"",FALSE)</f>
        <v>0</v>
      </c>
      <c r="B941" s="2" t="b">
        <f>IF(AutoFX!B941=FXCM!B941,"",FALSE)</f>
        <v>0</v>
      </c>
      <c r="C941" s="2" t="b">
        <f>IF(AutoFX!C941=FXCM!C941,"",FALSE)</f>
        <v>0</v>
      </c>
      <c r="D941" s="2" t="b">
        <f>IF(AutoFX!D941=FXCM!D941,"",FALSE)</f>
        <v>0</v>
      </c>
      <c r="E941" s="2" t="b">
        <f>IF(AutoFX!E941=FXCM!E941,"",FALSE)</f>
        <v>0</v>
      </c>
      <c r="F941" s="2" t="b">
        <f>IF(AutoFX!F941=FXCM!F941,"",FALSE)</f>
        <v>0</v>
      </c>
      <c r="G941" s="2" t="b">
        <f>IF(AutoFX!G941=FXCM!G941,"",FALSE)</f>
        <v>0</v>
      </c>
      <c r="H941" s="2" t="b">
        <f>IF(AutoFX!H941=FXCM!H941,"",FALSE)</f>
        <v>0</v>
      </c>
      <c r="I941" s="2" t="b">
        <f>IF(AutoFX!I941=FXCM!I941,"",FALSE)</f>
        <v>0</v>
      </c>
    </row>
    <row r="942" spans="1:9">
      <c r="A942" s="2" t="b">
        <f>IF(AutoFX!A942=FXCM!A942,"",FALSE)</f>
        <v>0</v>
      </c>
      <c r="B942" s="2" t="b">
        <f>IF(AutoFX!B942=FXCM!B942,"",FALSE)</f>
        <v>0</v>
      </c>
      <c r="C942" s="2" t="b">
        <f>IF(AutoFX!C942=FXCM!C942,"",FALSE)</f>
        <v>0</v>
      </c>
      <c r="D942" s="2" t="b">
        <f>IF(AutoFX!D942=FXCM!D942,"",FALSE)</f>
        <v>0</v>
      </c>
      <c r="E942" s="2" t="b">
        <f>IF(AutoFX!E942=FXCM!E942,"",FALSE)</f>
        <v>0</v>
      </c>
      <c r="F942" s="2" t="b">
        <f>IF(AutoFX!F942=FXCM!F942,"",FALSE)</f>
        <v>0</v>
      </c>
      <c r="G942" s="2" t="b">
        <f>IF(AutoFX!G942=FXCM!G942,"",FALSE)</f>
        <v>0</v>
      </c>
      <c r="H942" s="2" t="b">
        <f>IF(AutoFX!H942=FXCM!H942,"",FALSE)</f>
        <v>0</v>
      </c>
      <c r="I942" s="2" t="b">
        <f>IF(AutoFX!I942=FXCM!I942,"",FALSE)</f>
        <v>0</v>
      </c>
    </row>
    <row r="943" spans="1:9">
      <c r="A943" s="2" t="b">
        <f>IF(AutoFX!A943=FXCM!A943,"",FALSE)</f>
        <v>0</v>
      </c>
      <c r="B943" s="2" t="b">
        <f>IF(AutoFX!B943=FXCM!B943,"",FALSE)</f>
        <v>0</v>
      </c>
      <c r="C943" s="2" t="b">
        <f>IF(AutoFX!C943=FXCM!C943,"",FALSE)</f>
        <v>0</v>
      </c>
      <c r="D943" s="2" t="b">
        <f>IF(AutoFX!D943=FXCM!D943,"",FALSE)</f>
        <v>0</v>
      </c>
      <c r="E943" s="2" t="b">
        <f>IF(AutoFX!E943=FXCM!E943,"",FALSE)</f>
        <v>0</v>
      </c>
      <c r="F943" s="2" t="b">
        <f>IF(AutoFX!F943=FXCM!F943,"",FALSE)</f>
        <v>0</v>
      </c>
      <c r="G943" s="2" t="b">
        <f>IF(AutoFX!G943=FXCM!G943,"",FALSE)</f>
        <v>0</v>
      </c>
      <c r="H943" s="2" t="b">
        <f>IF(AutoFX!H943=FXCM!H943,"",FALSE)</f>
        <v>0</v>
      </c>
      <c r="I943" s="2" t="b">
        <f>IF(AutoFX!I943=FXCM!I943,"",FALSE)</f>
        <v>0</v>
      </c>
    </row>
    <row r="944" spans="1:9">
      <c r="A944" s="2" t="b">
        <f>IF(AutoFX!A944=FXCM!A944,"",FALSE)</f>
        <v>0</v>
      </c>
      <c r="B944" s="2" t="b">
        <f>IF(AutoFX!B944=FXCM!B944,"",FALSE)</f>
        <v>0</v>
      </c>
      <c r="C944" s="2" t="b">
        <f>IF(AutoFX!C944=FXCM!C944,"",FALSE)</f>
        <v>0</v>
      </c>
      <c r="D944" s="2" t="b">
        <f>IF(AutoFX!D944=FXCM!D944,"",FALSE)</f>
        <v>0</v>
      </c>
      <c r="E944" s="2" t="b">
        <f>IF(AutoFX!E944=FXCM!E944,"",FALSE)</f>
        <v>0</v>
      </c>
      <c r="F944" s="2" t="b">
        <f>IF(AutoFX!F944=FXCM!F944,"",FALSE)</f>
        <v>0</v>
      </c>
      <c r="G944" s="2" t="b">
        <f>IF(AutoFX!G944=FXCM!G944,"",FALSE)</f>
        <v>0</v>
      </c>
      <c r="H944" s="2" t="b">
        <f>IF(AutoFX!H944=FXCM!H944,"",FALSE)</f>
        <v>0</v>
      </c>
      <c r="I944" s="2" t="b">
        <f>IF(AutoFX!I944=FXCM!I944,"",FALSE)</f>
        <v>0</v>
      </c>
    </row>
    <row r="945" spans="1:9">
      <c r="A945" s="2" t="b">
        <f>IF(AutoFX!A945=FXCM!A945,"",FALSE)</f>
        <v>0</v>
      </c>
      <c r="B945" s="2" t="b">
        <f>IF(AutoFX!B945=FXCM!B945,"",FALSE)</f>
        <v>0</v>
      </c>
      <c r="C945" s="2" t="b">
        <f>IF(AutoFX!C945=FXCM!C945,"",FALSE)</f>
        <v>0</v>
      </c>
      <c r="D945" s="2" t="b">
        <f>IF(AutoFX!D945=FXCM!D945,"",FALSE)</f>
        <v>0</v>
      </c>
      <c r="E945" s="2" t="b">
        <f>IF(AutoFX!E945=FXCM!E945,"",FALSE)</f>
        <v>0</v>
      </c>
      <c r="F945" s="2" t="b">
        <f>IF(AutoFX!F945=FXCM!F945,"",FALSE)</f>
        <v>0</v>
      </c>
      <c r="G945" s="2" t="b">
        <f>IF(AutoFX!G945=FXCM!G945,"",FALSE)</f>
        <v>0</v>
      </c>
      <c r="H945" s="2" t="b">
        <f>IF(AutoFX!H945=FXCM!H945,"",FALSE)</f>
        <v>0</v>
      </c>
      <c r="I945" s="2" t="b">
        <f>IF(AutoFX!I945=FXCM!I945,"",FALSE)</f>
        <v>0</v>
      </c>
    </row>
    <row r="946" spans="1:9">
      <c r="A946" s="2" t="b">
        <f>IF(AutoFX!A946=FXCM!A946,"",FALSE)</f>
        <v>0</v>
      </c>
      <c r="B946" s="2" t="b">
        <f>IF(AutoFX!B946=FXCM!B946,"",FALSE)</f>
        <v>0</v>
      </c>
      <c r="C946" s="2" t="b">
        <f>IF(AutoFX!C946=FXCM!C946,"",FALSE)</f>
        <v>0</v>
      </c>
      <c r="D946" s="2" t="b">
        <f>IF(AutoFX!D946=FXCM!D946,"",FALSE)</f>
        <v>0</v>
      </c>
      <c r="E946" s="2" t="b">
        <f>IF(AutoFX!E946=FXCM!E946,"",FALSE)</f>
        <v>0</v>
      </c>
      <c r="F946" s="2" t="b">
        <f>IF(AutoFX!F946=FXCM!F946,"",FALSE)</f>
        <v>0</v>
      </c>
      <c r="G946" s="2" t="b">
        <f>IF(AutoFX!G946=FXCM!G946,"",FALSE)</f>
        <v>0</v>
      </c>
      <c r="H946" s="2" t="b">
        <f>IF(AutoFX!H946=FXCM!H946,"",FALSE)</f>
        <v>0</v>
      </c>
      <c r="I946" s="2" t="b">
        <f>IF(AutoFX!I946=FXCM!I946,"",FALSE)</f>
        <v>0</v>
      </c>
    </row>
    <row r="947" spans="1:9">
      <c r="A947" s="2" t="b">
        <f>IF(AutoFX!A947=FXCM!A947,"",FALSE)</f>
        <v>0</v>
      </c>
      <c r="B947" s="2" t="b">
        <f>IF(AutoFX!B947=FXCM!B947,"",FALSE)</f>
        <v>0</v>
      </c>
      <c r="C947" s="2" t="b">
        <f>IF(AutoFX!C947=FXCM!C947,"",FALSE)</f>
        <v>0</v>
      </c>
      <c r="D947" s="2" t="b">
        <f>IF(AutoFX!D947=FXCM!D947,"",FALSE)</f>
        <v>0</v>
      </c>
      <c r="E947" s="2" t="b">
        <f>IF(AutoFX!E947=FXCM!E947,"",FALSE)</f>
        <v>0</v>
      </c>
      <c r="F947" s="2" t="b">
        <f>IF(AutoFX!F947=FXCM!F947,"",FALSE)</f>
        <v>0</v>
      </c>
      <c r="G947" s="2" t="b">
        <f>IF(AutoFX!G947=FXCM!G947,"",FALSE)</f>
        <v>0</v>
      </c>
      <c r="H947" s="2" t="b">
        <f>IF(AutoFX!H947=FXCM!H947,"",FALSE)</f>
        <v>0</v>
      </c>
      <c r="I947" s="2" t="b">
        <f>IF(AutoFX!I947=FXCM!I947,"",FALSE)</f>
        <v>0</v>
      </c>
    </row>
    <row r="948" spans="1:9">
      <c r="A948" s="2" t="b">
        <f>IF(AutoFX!A948=FXCM!A948,"",FALSE)</f>
        <v>0</v>
      </c>
      <c r="B948" s="2" t="b">
        <f>IF(AutoFX!B948=FXCM!B948,"",FALSE)</f>
        <v>0</v>
      </c>
      <c r="C948" s="2" t="b">
        <f>IF(AutoFX!C948=FXCM!C948,"",FALSE)</f>
        <v>0</v>
      </c>
      <c r="D948" s="2" t="b">
        <f>IF(AutoFX!D948=FXCM!D948,"",FALSE)</f>
        <v>0</v>
      </c>
      <c r="E948" s="2" t="b">
        <f>IF(AutoFX!E948=FXCM!E948,"",FALSE)</f>
        <v>0</v>
      </c>
      <c r="F948" s="2" t="b">
        <f>IF(AutoFX!F948=FXCM!F948,"",FALSE)</f>
        <v>0</v>
      </c>
      <c r="G948" s="2" t="b">
        <f>IF(AutoFX!G948=FXCM!G948,"",FALSE)</f>
        <v>0</v>
      </c>
      <c r="H948" s="2" t="b">
        <f>IF(AutoFX!H948=FXCM!H948,"",FALSE)</f>
        <v>0</v>
      </c>
      <c r="I948" s="2" t="b">
        <f>IF(AutoFX!I948=FXCM!I948,"",FALSE)</f>
        <v>0</v>
      </c>
    </row>
    <row r="949" spans="1:9">
      <c r="A949" s="2" t="b">
        <f>IF(AutoFX!A949=FXCM!A949,"",FALSE)</f>
        <v>0</v>
      </c>
      <c r="B949" s="2" t="b">
        <f>IF(AutoFX!B949=FXCM!B949,"",FALSE)</f>
        <v>0</v>
      </c>
      <c r="C949" s="2" t="b">
        <f>IF(AutoFX!C949=FXCM!C949,"",FALSE)</f>
        <v>0</v>
      </c>
      <c r="D949" s="2" t="b">
        <f>IF(AutoFX!D949=FXCM!D949,"",FALSE)</f>
        <v>0</v>
      </c>
      <c r="E949" s="2" t="b">
        <f>IF(AutoFX!E949=FXCM!E949,"",FALSE)</f>
        <v>0</v>
      </c>
      <c r="F949" s="2" t="b">
        <f>IF(AutoFX!F949=FXCM!F949,"",FALSE)</f>
        <v>0</v>
      </c>
      <c r="G949" s="2" t="b">
        <f>IF(AutoFX!G949=FXCM!G949,"",FALSE)</f>
        <v>0</v>
      </c>
      <c r="H949" s="2" t="b">
        <f>IF(AutoFX!H949=FXCM!H949,"",FALSE)</f>
        <v>0</v>
      </c>
      <c r="I949" s="2" t="b">
        <f>IF(AutoFX!I949=FXCM!I949,"",FALSE)</f>
        <v>0</v>
      </c>
    </row>
    <row r="950" spans="1:9">
      <c r="A950" s="2" t="b">
        <f>IF(AutoFX!A950=FXCM!A950,"",FALSE)</f>
        <v>0</v>
      </c>
      <c r="B950" s="2" t="b">
        <f>IF(AutoFX!B950=FXCM!B950,"",FALSE)</f>
        <v>0</v>
      </c>
      <c r="C950" s="2" t="b">
        <f>IF(AutoFX!C950=FXCM!C950,"",FALSE)</f>
        <v>0</v>
      </c>
      <c r="D950" s="2" t="b">
        <f>IF(AutoFX!D950=FXCM!D950,"",FALSE)</f>
        <v>0</v>
      </c>
      <c r="E950" s="2" t="b">
        <f>IF(AutoFX!E950=FXCM!E950,"",FALSE)</f>
        <v>0</v>
      </c>
      <c r="F950" s="2" t="b">
        <f>IF(AutoFX!F950=FXCM!F950,"",FALSE)</f>
        <v>0</v>
      </c>
      <c r="G950" s="2" t="b">
        <f>IF(AutoFX!G950=FXCM!G950,"",FALSE)</f>
        <v>0</v>
      </c>
      <c r="H950" s="2" t="b">
        <f>IF(AutoFX!H950=FXCM!H950,"",FALSE)</f>
        <v>0</v>
      </c>
      <c r="I950" s="2" t="b">
        <f>IF(AutoFX!I950=FXCM!I950,"",FALSE)</f>
        <v>0</v>
      </c>
    </row>
    <row r="951" spans="1:9">
      <c r="A951" s="2" t="b">
        <f>IF(AutoFX!A951=FXCM!A951,"",FALSE)</f>
        <v>0</v>
      </c>
      <c r="B951" s="2" t="b">
        <f>IF(AutoFX!B951=FXCM!B951,"",FALSE)</f>
        <v>0</v>
      </c>
      <c r="C951" s="2" t="b">
        <f>IF(AutoFX!C951=FXCM!C951,"",FALSE)</f>
        <v>0</v>
      </c>
      <c r="D951" s="2" t="b">
        <f>IF(AutoFX!D951=FXCM!D951,"",FALSE)</f>
        <v>0</v>
      </c>
      <c r="E951" s="2" t="b">
        <f>IF(AutoFX!E951=FXCM!E951,"",FALSE)</f>
        <v>0</v>
      </c>
      <c r="F951" s="2" t="b">
        <f>IF(AutoFX!F951=FXCM!F951,"",FALSE)</f>
        <v>0</v>
      </c>
      <c r="G951" s="2" t="b">
        <f>IF(AutoFX!G951=FXCM!G951,"",FALSE)</f>
        <v>0</v>
      </c>
      <c r="H951" s="2" t="b">
        <f>IF(AutoFX!H951=FXCM!H951,"",FALSE)</f>
        <v>0</v>
      </c>
      <c r="I951" s="2" t="b">
        <f>IF(AutoFX!I951=FXCM!I951,"",FALSE)</f>
        <v>0</v>
      </c>
    </row>
    <row r="952" spans="1:9">
      <c r="A952" s="2" t="b">
        <f>IF(AutoFX!A952=FXCM!A952,"",FALSE)</f>
        <v>0</v>
      </c>
      <c r="B952" s="2" t="b">
        <f>IF(AutoFX!B952=FXCM!B952,"",FALSE)</f>
        <v>0</v>
      </c>
      <c r="C952" s="2" t="b">
        <f>IF(AutoFX!C952=FXCM!C952,"",FALSE)</f>
        <v>0</v>
      </c>
      <c r="D952" s="2" t="b">
        <f>IF(AutoFX!D952=FXCM!D952,"",FALSE)</f>
        <v>0</v>
      </c>
      <c r="E952" s="2" t="b">
        <f>IF(AutoFX!E952=FXCM!E952,"",FALSE)</f>
        <v>0</v>
      </c>
      <c r="F952" s="2" t="b">
        <f>IF(AutoFX!F952=FXCM!F952,"",FALSE)</f>
        <v>0</v>
      </c>
      <c r="G952" s="2" t="b">
        <f>IF(AutoFX!G952=FXCM!G952,"",FALSE)</f>
        <v>0</v>
      </c>
      <c r="H952" s="2" t="b">
        <f>IF(AutoFX!H952=FXCM!H952,"",FALSE)</f>
        <v>0</v>
      </c>
      <c r="I952" s="2" t="b">
        <f>IF(AutoFX!I952=FXCM!I952,"",FALSE)</f>
        <v>0</v>
      </c>
    </row>
    <row r="953" spans="1:9">
      <c r="A953" s="2" t="b">
        <f>IF(AutoFX!A953=FXCM!A953,"",FALSE)</f>
        <v>0</v>
      </c>
      <c r="B953" s="2" t="b">
        <f>IF(AutoFX!B953=FXCM!B953,"",FALSE)</f>
        <v>0</v>
      </c>
      <c r="C953" s="2" t="b">
        <f>IF(AutoFX!C953=FXCM!C953,"",FALSE)</f>
        <v>0</v>
      </c>
      <c r="D953" s="2" t="b">
        <f>IF(AutoFX!D953=FXCM!D953,"",FALSE)</f>
        <v>0</v>
      </c>
      <c r="E953" s="2" t="b">
        <f>IF(AutoFX!E953=FXCM!E953,"",FALSE)</f>
        <v>0</v>
      </c>
      <c r="F953" s="2" t="b">
        <f>IF(AutoFX!F953=FXCM!F953,"",FALSE)</f>
        <v>0</v>
      </c>
      <c r="G953" s="2" t="b">
        <f>IF(AutoFX!G953=FXCM!G953,"",FALSE)</f>
        <v>0</v>
      </c>
      <c r="H953" s="2" t="b">
        <f>IF(AutoFX!H953=FXCM!H953,"",FALSE)</f>
        <v>0</v>
      </c>
      <c r="I953" s="2" t="b">
        <f>IF(AutoFX!I953=FXCM!I953,"",FALSE)</f>
        <v>0</v>
      </c>
    </row>
    <row r="954" spans="1:9">
      <c r="A954" s="2" t="b">
        <f>IF(AutoFX!A954=FXCM!A954,"",FALSE)</f>
        <v>0</v>
      </c>
      <c r="B954" s="2" t="b">
        <f>IF(AutoFX!B954=FXCM!B954,"",FALSE)</f>
        <v>0</v>
      </c>
      <c r="C954" s="2" t="b">
        <f>IF(AutoFX!C954=FXCM!C954,"",FALSE)</f>
        <v>0</v>
      </c>
      <c r="D954" s="2" t="b">
        <f>IF(AutoFX!D954=FXCM!D954,"",FALSE)</f>
        <v>0</v>
      </c>
      <c r="E954" s="2" t="b">
        <f>IF(AutoFX!E954=FXCM!E954,"",FALSE)</f>
        <v>0</v>
      </c>
      <c r="F954" s="2" t="b">
        <f>IF(AutoFX!F954=FXCM!F954,"",FALSE)</f>
        <v>0</v>
      </c>
      <c r="G954" s="2" t="b">
        <f>IF(AutoFX!G954=FXCM!G954,"",FALSE)</f>
        <v>0</v>
      </c>
      <c r="H954" s="2" t="b">
        <f>IF(AutoFX!H954=FXCM!H954,"",FALSE)</f>
        <v>0</v>
      </c>
      <c r="I954" s="2" t="b">
        <f>IF(AutoFX!I954=FXCM!I954,"",FALSE)</f>
        <v>0</v>
      </c>
    </row>
    <row r="955" spans="1:9">
      <c r="A955" s="2" t="b">
        <f>IF(AutoFX!A955=FXCM!A955,"",FALSE)</f>
        <v>0</v>
      </c>
      <c r="B955" s="2" t="b">
        <f>IF(AutoFX!B955=FXCM!B955,"",FALSE)</f>
        <v>0</v>
      </c>
      <c r="C955" s="2" t="b">
        <f>IF(AutoFX!C955=FXCM!C955,"",FALSE)</f>
        <v>0</v>
      </c>
      <c r="D955" s="2" t="b">
        <f>IF(AutoFX!D955=FXCM!D955,"",FALSE)</f>
        <v>0</v>
      </c>
      <c r="E955" s="2" t="b">
        <f>IF(AutoFX!E955=FXCM!E955,"",FALSE)</f>
        <v>0</v>
      </c>
      <c r="F955" s="2" t="b">
        <f>IF(AutoFX!F955=FXCM!F955,"",FALSE)</f>
        <v>0</v>
      </c>
      <c r="G955" s="2" t="b">
        <f>IF(AutoFX!G955=FXCM!G955,"",FALSE)</f>
        <v>0</v>
      </c>
      <c r="H955" s="2" t="b">
        <f>IF(AutoFX!H955=FXCM!H955,"",FALSE)</f>
        <v>0</v>
      </c>
      <c r="I955" s="2" t="b">
        <f>IF(AutoFX!I955=FXCM!I955,"",FALSE)</f>
        <v>0</v>
      </c>
    </row>
    <row r="956" spans="1:9">
      <c r="A956" s="2" t="b">
        <f>IF(AutoFX!A956=FXCM!A956,"",FALSE)</f>
        <v>0</v>
      </c>
      <c r="B956" s="2" t="b">
        <f>IF(AutoFX!B956=FXCM!B956,"",FALSE)</f>
        <v>0</v>
      </c>
      <c r="C956" s="2" t="b">
        <f>IF(AutoFX!C956=FXCM!C956,"",FALSE)</f>
        <v>0</v>
      </c>
      <c r="D956" s="2" t="b">
        <f>IF(AutoFX!D956=FXCM!D956,"",FALSE)</f>
        <v>0</v>
      </c>
      <c r="E956" s="2" t="b">
        <f>IF(AutoFX!E956=FXCM!E956,"",FALSE)</f>
        <v>0</v>
      </c>
      <c r="F956" s="2" t="b">
        <f>IF(AutoFX!F956=FXCM!F956,"",FALSE)</f>
        <v>0</v>
      </c>
      <c r="G956" s="2" t="b">
        <f>IF(AutoFX!G956=FXCM!G956,"",FALSE)</f>
        <v>0</v>
      </c>
      <c r="H956" s="2" t="b">
        <f>IF(AutoFX!H956=FXCM!H956,"",FALSE)</f>
        <v>0</v>
      </c>
      <c r="I956" s="2" t="b">
        <f>IF(AutoFX!I956=FXCM!I956,"",FALSE)</f>
        <v>0</v>
      </c>
    </row>
    <row r="957" spans="1:9">
      <c r="A957" s="2" t="b">
        <f>IF(AutoFX!A957=FXCM!A957,"",FALSE)</f>
        <v>0</v>
      </c>
      <c r="B957" s="2" t="b">
        <f>IF(AutoFX!B957=FXCM!B957,"",FALSE)</f>
        <v>0</v>
      </c>
      <c r="C957" s="2" t="b">
        <f>IF(AutoFX!C957=FXCM!C957,"",FALSE)</f>
        <v>0</v>
      </c>
      <c r="D957" s="2" t="b">
        <f>IF(AutoFX!D957=FXCM!D957,"",FALSE)</f>
        <v>0</v>
      </c>
      <c r="E957" s="2" t="b">
        <f>IF(AutoFX!E957=FXCM!E957,"",FALSE)</f>
        <v>0</v>
      </c>
      <c r="F957" s="2" t="b">
        <f>IF(AutoFX!F957=FXCM!F957,"",FALSE)</f>
        <v>0</v>
      </c>
      <c r="G957" s="2" t="b">
        <f>IF(AutoFX!G957=FXCM!G957,"",FALSE)</f>
        <v>0</v>
      </c>
      <c r="H957" s="2" t="b">
        <f>IF(AutoFX!H957=FXCM!H957,"",FALSE)</f>
        <v>0</v>
      </c>
      <c r="I957" s="2" t="b">
        <f>IF(AutoFX!I957=FXCM!I957,"",FALSE)</f>
        <v>0</v>
      </c>
    </row>
    <row r="958" spans="1:9">
      <c r="A958" s="2" t="b">
        <f>IF(AutoFX!A958=FXCM!A958,"",FALSE)</f>
        <v>0</v>
      </c>
      <c r="B958" s="2" t="b">
        <f>IF(AutoFX!B958=FXCM!B958,"",FALSE)</f>
        <v>0</v>
      </c>
      <c r="C958" s="2" t="b">
        <f>IF(AutoFX!C958=FXCM!C958,"",FALSE)</f>
        <v>0</v>
      </c>
      <c r="D958" s="2" t="b">
        <f>IF(AutoFX!D958=FXCM!D958,"",FALSE)</f>
        <v>0</v>
      </c>
      <c r="E958" s="2" t="b">
        <f>IF(AutoFX!E958=FXCM!E958,"",FALSE)</f>
        <v>0</v>
      </c>
      <c r="F958" s="2" t="b">
        <f>IF(AutoFX!F958=FXCM!F958,"",FALSE)</f>
        <v>0</v>
      </c>
      <c r="G958" s="2" t="b">
        <f>IF(AutoFX!G958=FXCM!G958,"",FALSE)</f>
        <v>0</v>
      </c>
      <c r="H958" s="2" t="b">
        <f>IF(AutoFX!H958=FXCM!H958,"",FALSE)</f>
        <v>0</v>
      </c>
      <c r="I958" s="2" t="b">
        <f>IF(AutoFX!I958=FXCM!I958,"",FALSE)</f>
        <v>0</v>
      </c>
    </row>
    <row r="959" spans="1:9">
      <c r="A959" s="2" t="b">
        <f>IF(AutoFX!A959=FXCM!A959,"",FALSE)</f>
        <v>0</v>
      </c>
      <c r="B959" s="2" t="b">
        <f>IF(AutoFX!B959=FXCM!B959,"",FALSE)</f>
        <v>0</v>
      </c>
      <c r="C959" s="2" t="b">
        <f>IF(AutoFX!C959=FXCM!C959,"",FALSE)</f>
        <v>0</v>
      </c>
      <c r="D959" s="2" t="b">
        <f>IF(AutoFX!D959=FXCM!D959,"",FALSE)</f>
        <v>0</v>
      </c>
      <c r="E959" s="2" t="b">
        <f>IF(AutoFX!E959=FXCM!E959,"",FALSE)</f>
        <v>0</v>
      </c>
      <c r="F959" s="2" t="b">
        <f>IF(AutoFX!F959=FXCM!F959,"",FALSE)</f>
        <v>0</v>
      </c>
      <c r="G959" s="2" t="b">
        <f>IF(AutoFX!G959=FXCM!G959,"",FALSE)</f>
        <v>0</v>
      </c>
      <c r="H959" s="2" t="b">
        <f>IF(AutoFX!H959=FXCM!H959,"",FALSE)</f>
        <v>0</v>
      </c>
      <c r="I959" s="2" t="b">
        <f>IF(AutoFX!I959=FXCM!I959,"",FALSE)</f>
        <v>0</v>
      </c>
    </row>
    <row r="960" spans="1:9">
      <c r="A960" s="2" t="b">
        <f>IF(AutoFX!A960=FXCM!A960,"",FALSE)</f>
        <v>0</v>
      </c>
      <c r="B960" s="2" t="b">
        <f>IF(AutoFX!B960=FXCM!B960,"",FALSE)</f>
        <v>0</v>
      </c>
      <c r="C960" s="2" t="b">
        <f>IF(AutoFX!C960=FXCM!C960,"",FALSE)</f>
        <v>0</v>
      </c>
      <c r="D960" s="2" t="b">
        <f>IF(AutoFX!D960=FXCM!D960,"",FALSE)</f>
        <v>0</v>
      </c>
      <c r="E960" s="2" t="b">
        <f>IF(AutoFX!E960=FXCM!E960,"",FALSE)</f>
        <v>0</v>
      </c>
      <c r="F960" s="2" t="b">
        <f>IF(AutoFX!F960=FXCM!F960,"",FALSE)</f>
        <v>0</v>
      </c>
      <c r="G960" s="2" t="b">
        <f>IF(AutoFX!G960=FXCM!G960,"",FALSE)</f>
        <v>0</v>
      </c>
      <c r="H960" s="2" t="b">
        <f>IF(AutoFX!H960=FXCM!H960,"",FALSE)</f>
        <v>0</v>
      </c>
      <c r="I960" s="2" t="b">
        <f>IF(AutoFX!I960=FXCM!I960,"",FALSE)</f>
        <v>0</v>
      </c>
    </row>
    <row r="961" spans="1:9">
      <c r="A961" s="2" t="b">
        <f>IF(AutoFX!A961=FXCM!A961,"",FALSE)</f>
        <v>0</v>
      </c>
      <c r="B961" s="2" t="b">
        <f>IF(AutoFX!B961=FXCM!B961,"",FALSE)</f>
        <v>0</v>
      </c>
      <c r="C961" s="2" t="b">
        <f>IF(AutoFX!C961=FXCM!C961,"",FALSE)</f>
        <v>0</v>
      </c>
      <c r="D961" s="2" t="b">
        <f>IF(AutoFX!D961=FXCM!D961,"",FALSE)</f>
        <v>0</v>
      </c>
      <c r="E961" s="2" t="b">
        <f>IF(AutoFX!E961=FXCM!E961,"",FALSE)</f>
        <v>0</v>
      </c>
      <c r="F961" s="2" t="b">
        <f>IF(AutoFX!F961=FXCM!F961,"",FALSE)</f>
        <v>0</v>
      </c>
      <c r="G961" s="2" t="b">
        <f>IF(AutoFX!G961=FXCM!G961,"",FALSE)</f>
        <v>0</v>
      </c>
      <c r="H961" s="2" t="b">
        <f>IF(AutoFX!H961=FXCM!H961,"",FALSE)</f>
        <v>0</v>
      </c>
      <c r="I961" s="2" t="b">
        <f>IF(AutoFX!I961=FXCM!I961,"",FALSE)</f>
        <v>0</v>
      </c>
    </row>
    <row r="962" spans="1:9">
      <c r="A962" s="2" t="b">
        <f>IF(AutoFX!A962=FXCM!A962,"",FALSE)</f>
        <v>0</v>
      </c>
      <c r="B962" s="2" t="b">
        <f>IF(AutoFX!B962=FXCM!B962,"",FALSE)</f>
        <v>0</v>
      </c>
      <c r="C962" s="2" t="b">
        <f>IF(AutoFX!C962=FXCM!C962,"",FALSE)</f>
        <v>0</v>
      </c>
      <c r="D962" s="2" t="b">
        <f>IF(AutoFX!D962=FXCM!D962,"",FALSE)</f>
        <v>0</v>
      </c>
      <c r="E962" s="2" t="b">
        <f>IF(AutoFX!E962=FXCM!E962,"",FALSE)</f>
        <v>0</v>
      </c>
      <c r="F962" s="2" t="b">
        <f>IF(AutoFX!F962=FXCM!F962,"",FALSE)</f>
        <v>0</v>
      </c>
      <c r="G962" s="2" t="b">
        <f>IF(AutoFX!G962=FXCM!G962,"",FALSE)</f>
        <v>0</v>
      </c>
      <c r="H962" s="2" t="b">
        <f>IF(AutoFX!H962=FXCM!H962,"",FALSE)</f>
        <v>0</v>
      </c>
      <c r="I962" s="2" t="b">
        <f>IF(AutoFX!I962=FXCM!I962,"",FALSE)</f>
        <v>0</v>
      </c>
    </row>
    <row r="963" spans="1:9">
      <c r="A963" s="2" t="b">
        <f>IF(AutoFX!A963=FXCM!A963,"",FALSE)</f>
        <v>0</v>
      </c>
      <c r="B963" s="2" t="b">
        <f>IF(AutoFX!B963=FXCM!B963,"",FALSE)</f>
        <v>0</v>
      </c>
      <c r="C963" s="2" t="b">
        <f>IF(AutoFX!C963=FXCM!C963,"",FALSE)</f>
        <v>0</v>
      </c>
      <c r="D963" s="2" t="b">
        <f>IF(AutoFX!D963=FXCM!D963,"",FALSE)</f>
        <v>0</v>
      </c>
      <c r="E963" s="2" t="b">
        <f>IF(AutoFX!E963=FXCM!E963,"",FALSE)</f>
        <v>0</v>
      </c>
      <c r="F963" s="2" t="b">
        <f>IF(AutoFX!F963=FXCM!F963,"",FALSE)</f>
        <v>0</v>
      </c>
      <c r="G963" s="2" t="b">
        <f>IF(AutoFX!G963=FXCM!G963,"",FALSE)</f>
        <v>0</v>
      </c>
      <c r="H963" s="2" t="b">
        <f>IF(AutoFX!H963=FXCM!H963,"",FALSE)</f>
        <v>0</v>
      </c>
      <c r="I963" s="2" t="b">
        <f>IF(AutoFX!I963=FXCM!I963,"",FALSE)</f>
        <v>0</v>
      </c>
    </row>
    <row r="964" spans="1:9">
      <c r="A964" s="2" t="b">
        <f>IF(AutoFX!A964=FXCM!A964,"",FALSE)</f>
        <v>0</v>
      </c>
      <c r="B964" s="2" t="b">
        <f>IF(AutoFX!B964=FXCM!B964,"",FALSE)</f>
        <v>0</v>
      </c>
      <c r="C964" s="2" t="b">
        <f>IF(AutoFX!C964=FXCM!C964,"",FALSE)</f>
        <v>0</v>
      </c>
      <c r="D964" s="2" t="b">
        <f>IF(AutoFX!D964=FXCM!D964,"",FALSE)</f>
        <v>0</v>
      </c>
      <c r="E964" s="2" t="b">
        <f>IF(AutoFX!E964=FXCM!E964,"",FALSE)</f>
        <v>0</v>
      </c>
      <c r="F964" s="2" t="b">
        <f>IF(AutoFX!F964=FXCM!F964,"",FALSE)</f>
        <v>0</v>
      </c>
      <c r="G964" s="2" t="b">
        <f>IF(AutoFX!G964=FXCM!G964,"",FALSE)</f>
        <v>0</v>
      </c>
      <c r="H964" s="2" t="b">
        <f>IF(AutoFX!H964=FXCM!H964,"",FALSE)</f>
        <v>0</v>
      </c>
      <c r="I964" s="2" t="b">
        <f>IF(AutoFX!I964=FXCM!I964,"",FALSE)</f>
        <v>0</v>
      </c>
    </row>
    <row r="965" spans="1:9">
      <c r="A965" s="2" t="b">
        <f>IF(AutoFX!A965=FXCM!A965,"",FALSE)</f>
        <v>0</v>
      </c>
      <c r="B965" s="2" t="b">
        <f>IF(AutoFX!B965=FXCM!B965,"",FALSE)</f>
        <v>0</v>
      </c>
      <c r="C965" s="2" t="b">
        <f>IF(AutoFX!C965=FXCM!C965,"",FALSE)</f>
        <v>0</v>
      </c>
      <c r="D965" s="2" t="b">
        <f>IF(AutoFX!D965=FXCM!D965,"",FALSE)</f>
        <v>0</v>
      </c>
      <c r="E965" s="2" t="b">
        <f>IF(AutoFX!E965=FXCM!E965,"",FALSE)</f>
        <v>0</v>
      </c>
      <c r="F965" s="2" t="b">
        <f>IF(AutoFX!F965=FXCM!F965,"",FALSE)</f>
        <v>0</v>
      </c>
      <c r="G965" s="2" t="b">
        <f>IF(AutoFX!G965=FXCM!G965,"",FALSE)</f>
        <v>0</v>
      </c>
      <c r="H965" s="2" t="b">
        <f>IF(AutoFX!H965=FXCM!H965,"",FALSE)</f>
        <v>0</v>
      </c>
      <c r="I965" s="2" t="b">
        <f>IF(AutoFX!I965=FXCM!I965,"",FALSE)</f>
        <v>0</v>
      </c>
    </row>
    <row r="966" spans="1:9">
      <c r="A966" s="2" t="b">
        <f>IF(AutoFX!A966=FXCM!A966,"",FALSE)</f>
        <v>0</v>
      </c>
      <c r="B966" s="2" t="b">
        <f>IF(AutoFX!B966=FXCM!B966,"",FALSE)</f>
        <v>0</v>
      </c>
      <c r="C966" s="2" t="b">
        <f>IF(AutoFX!C966=FXCM!C966,"",FALSE)</f>
        <v>0</v>
      </c>
      <c r="D966" s="2" t="b">
        <f>IF(AutoFX!D966=FXCM!D966,"",FALSE)</f>
        <v>0</v>
      </c>
      <c r="E966" s="2" t="b">
        <f>IF(AutoFX!E966=FXCM!E966,"",FALSE)</f>
        <v>0</v>
      </c>
      <c r="F966" s="2" t="b">
        <f>IF(AutoFX!F966=FXCM!F966,"",FALSE)</f>
        <v>0</v>
      </c>
      <c r="G966" s="2" t="b">
        <f>IF(AutoFX!G966=FXCM!G966,"",FALSE)</f>
        <v>0</v>
      </c>
      <c r="H966" s="2" t="b">
        <f>IF(AutoFX!H966=FXCM!H966,"",FALSE)</f>
        <v>0</v>
      </c>
      <c r="I966" s="2" t="b">
        <f>IF(AutoFX!I966=FXCM!I966,"",FALSE)</f>
        <v>0</v>
      </c>
    </row>
    <row r="967" spans="1:9">
      <c r="A967" s="2" t="b">
        <f>IF(AutoFX!A967=FXCM!A967,"",FALSE)</f>
        <v>0</v>
      </c>
      <c r="B967" s="2" t="b">
        <f>IF(AutoFX!B967=FXCM!B967,"",FALSE)</f>
        <v>0</v>
      </c>
      <c r="C967" s="2" t="b">
        <f>IF(AutoFX!C967=FXCM!C967,"",FALSE)</f>
        <v>0</v>
      </c>
      <c r="D967" s="2" t="b">
        <f>IF(AutoFX!D967=FXCM!D967,"",FALSE)</f>
        <v>0</v>
      </c>
      <c r="E967" s="2" t="b">
        <f>IF(AutoFX!E967=FXCM!E967,"",FALSE)</f>
        <v>0</v>
      </c>
      <c r="F967" s="2" t="b">
        <f>IF(AutoFX!F967=FXCM!F967,"",FALSE)</f>
        <v>0</v>
      </c>
      <c r="G967" s="2" t="b">
        <f>IF(AutoFX!G967=FXCM!G967,"",FALSE)</f>
        <v>0</v>
      </c>
      <c r="H967" s="2" t="b">
        <f>IF(AutoFX!H967=FXCM!H967,"",FALSE)</f>
        <v>0</v>
      </c>
      <c r="I967" s="2" t="b">
        <f>IF(AutoFX!I967=FXCM!I967,"",FALSE)</f>
        <v>0</v>
      </c>
    </row>
    <row r="968" spans="1:9">
      <c r="A968" s="2" t="b">
        <f>IF(AutoFX!A968=FXCM!A968,"",FALSE)</f>
        <v>0</v>
      </c>
      <c r="B968" s="2" t="b">
        <f>IF(AutoFX!B968=FXCM!B968,"",FALSE)</f>
        <v>0</v>
      </c>
      <c r="C968" s="2" t="b">
        <f>IF(AutoFX!C968=FXCM!C968,"",FALSE)</f>
        <v>0</v>
      </c>
      <c r="D968" s="2" t="b">
        <f>IF(AutoFX!D968=FXCM!D968,"",FALSE)</f>
        <v>0</v>
      </c>
      <c r="E968" s="2" t="b">
        <f>IF(AutoFX!E968=FXCM!E968,"",FALSE)</f>
        <v>0</v>
      </c>
      <c r="F968" s="2" t="b">
        <f>IF(AutoFX!F968=FXCM!F968,"",FALSE)</f>
        <v>0</v>
      </c>
      <c r="G968" s="2" t="b">
        <f>IF(AutoFX!G968=FXCM!G968,"",FALSE)</f>
        <v>0</v>
      </c>
      <c r="H968" s="2" t="b">
        <f>IF(AutoFX!H968=FXCM!H968,"",FALSE)</f>
        <v>0</v>
      </c>
      <c r="I968" s="2" t="b">
        <f>IF(AutoFX!I968=FXCM!I968,"",FALSE)</f>
        <v>0</v>
      </c>
    </row>
    <row r="969" spans="1:9">
      <c r="A969" s="2" t="b">
        <f>IF(AutoFX!A969=FXCM!A969,"",FALSE)</f>
        <v>0</v>
      </c>
      <c r="B969" s="2" t="b">
        <f>IF(AutoFX!B969=FXCM!B969,"",FALSE)</f>
        <v>0</v>
      </c>
      <c r="C969" s="2" t="b">
        <f>IF(AutoFX!C969=FXCM!C969,"",FALSE)</f>
        <v>0</v>
      </c>
      <c r="D969" s="2" t="b">
        <f>IF(AutoFX!D969=FXCM!D969,"",FALSE)</f>
        <v>0</v>
      </c>
      <c r="E969" s="2" t="b">
        <f>IF(AutoFX!E969=FXCM!E969,"",FALSE)</f>
        <v>0</v>
      </c>
      <c r="F969" s="2" t="b">
        <f>IF(AutoFX!F969=FXCM!F969,"",FALSE)</f>
        <v>0</v>
      </c>
      <c r="G969" s="2" t="b">
        <f>IF(AutoFX!G969=FXCM!G969,"",FALSE)</f>
        <v>0</v>
      </c>
      <c r="H969" s="2" t="b">
        <f>IF(AutoFX!H969=FXCM!H969,"",FALSE)</f>
        <v>0</v>
      </c>
      <c r="I969" s="2" t="b">
        <f>IF(AutoFX!I969=FXCM!I969,"",FALSE)</f>
        <v>0</v>
      </c>
    </row>
    <row r="970" spans="1:9">
      <c r="A970" s="2" t="b">
        <f>IF(AutoFX!A970=FXCM!A970,"",FALSE)</f>
        <v>0</v>
      </c>
      <c r="B970" s="2" t="b">
        <f>IF(AutoFX!B970=FXCM!B970,"",FALSE)</f>
        <v>0</v>
      </c>
      <c r="C970" s="2" t="b">
        <f>IF(AutoFX!C970=FXCM!C970,"",FALSE)</f>
        <v>0</v>
      </c>
      <c r="D970" s="2" t="b">
        <f>IF(AutoFX!D970=FXCM!D970,"",FALSE)</f>
        <v>0</v>
      </c>
      <c r="E970" s="2" t="b">
        <f>IF(AutoFX!E970=FXCM!E970,"",FALSE)</f>
        <v>0</v>
      </c>
      <c r="F970" s="2" t="b">
        <f>IF(AutoFX!F970=FXCM!F970,"",FALSE)</f>
        <v>0</v>
      </c>
      <c r="G970" s="2" t="b">
        <f>IF(AutoFX!G970=FXCM!G970,"",FALSE)</f>
        <v>0</v>
      </c>
      <c r="H970" s="2" t="b">
        <f>IF(AutoFX!H970=FXCM!H970,"",FALSE)</f>
        <v>0</v>
      </c>
      <c r="I970" s="2" t="b">
        <f>IF(AutoFX!I970=FXCM!I970,"",FALSE)</f>
        <v>0</v>
      </c>
    </row>
    <row r="971" spans="1:9">
      <c r="A971" s="2" t="b">
        <f>IF(AutoFX!A971=FXCM!A971,"",FALSE)</f>
        <v>0</v>
      </c>
      <c r="B971" s="2" t="b">
        <f>IF(AutoFX!B971=FXCM!B971,"",FALSE)</f>
        <v>0</v>
      </c>
      <c r="C971" s="2" t="b">
        <f>IF(AutoFX!C971=FXCM!C971,"",FALSE)</f>
        <v>0</v>
      </c>
      <c r="D971" s="2" t="b">
        <f>IF(AutoFX!D971=FXCM!D971,"",FALSE)</f>
        <v>0</v>
      </c>
      <c r="E971" s="2" t="b">
        <f>IF(AutoFX!E971=FXCM!E971,"",FALSE)</f>
        <v>0</v>
      </c>
      <c r="F971" s="2" t="b">
        <f>IF(AutoFX!F971=FXCM!F971,"",FALSE)</f>
        <v>0</v>
      </c>
      <c r="G971" s="2" t="b">
        <f>IF(AutoFX!G971=FXCM!G971,"",FALSE)</f>
        <v>0</v>
      </c>
      <c r="H971" s="2" t="b">
        <f>IF(AutoFX!H971=FXCM!H971,"",FALSE)</f>
        <v>0</v>
      </c>
      <c r="I971" s="2" t="b">
        <f>IF(AutoFX!I971=FXCM!I971,"",FALSE)</f>
        <v>0</v>
      </c>
    </row>
    <row r="972" spans="1:9">
      <c r="A972" s="2" t="b">
        <f>IF(AutoFX!A972=FXCM!A972,"",FALSE)</f>
        <v>0</v>
      </c>
      <c r="B972" s="2" t="b">
        <f>IF(AutoFX!B972=FXCM!B972,"",FALSE)</f>
        <v>0</v>
      </c>
      <c r="C972" s="2" t="b">
        <f>IF(AutoFX!C972=FXCM!C972,"",FALSE)</f>
        <v>0</v>
      </c>
      <c r="D972" s="2" t="b">
        <f>IF(AutoFX!D972=FXCM!D972,"",FALSE)</f>
        <v>0</v>
      </c>
      <c r="E972" s="2" t="b">
        <f>IF(AutoFX!E972=FXCM!E972,"",FALSE)</f>
        <v>0</v>
      </c>
      <c r="F972" s="2" t="b">
        <f>IF(AutoFX!F972=FXCM!F972,"",FALSE)</f>
        <v>0</v>
      </c>
      <c r="G972" s="2" t="b">
        <f>IF(AutoFX!G972=FXCM!G972,"",FALSE)</f>
        <v>0</v>
      </c>
      <c r="H972" s="2" t="b">
        <f>IF(AutoFX!H972=FXCM!H972,"",FALSE)</f>
        <v>0</v>
      </c>
      <c r="I972" s="2" t="b">
        <f>IF(AutoFX!I972=FXCM!I972,"",FALSE)</f>
        <v>0</v>
      </c>
    </row>
    <row r="973" spans="1:9">
      <c r="A973" s="2" t="b">
        <f>IF(AutoFX!A973=FXCM!A973,"",FALSE)</f>
        <v>0</v>
      </c>
      <c r="B973" s="2" t="b">
        <f>IF(AutoFX!B973=FXCM!B973,"",FALSE)</f>
        <v>0</v>
      </c>
      <c r="C973" s="2" t="b">
        <f>IF(AutoFX!C973=FXCM!C973,"",FALSE)</f>
        <v>0</v>
      </c>
      <c r="D973" s="2" t="b">
        <f>IF(AutoFX!D973=FXCM!D973,"",FALSE)</f>
        <v>0</v>
      </c>
      <c r="E973" s="2" t="b">
        <f>IF(AutoFX!E973=FXCM!E973,"",FALSE)</f>
        <v>0</v>
      </c>
      <c r="F973" s="2" t="b">
        <f>IF(AutoFX!F973=FXCM!F973,"",FALSE)</f>
        <v>0</v>
      </c>
      <c r="G973" s="2" t="b">
        <f>IF(AutoFX!G973=FXCM!G973,"",FALSE)</f>
        <v>0</v>
      </c>
      <c r="H973" s="2" t="b">
        <f>IF(AutoFX!H973=FXCM!H973,"",FALSE)</f>
        <v>0</v>
      </c>
      <c r="I973" s="2" t="b">
        <f>IF(AutoFX!I973=FXCM!I973,"",FALSE)</f>
        <v>0</v>
      </c>
    </row>
    <row r="974" spans="1:9">
      <c r="A974" s="2" t="b">
        <f>IF(AutoFX!A974=FXCM!A974,"",FALSE)</f>
        <v>0</v>
      </c>
      <c r="B974" s="2" t="b">
        <f>IF(AutoFX!B974=FXCM!B974,"",FALSE)</f>
        <v>0</v>
      </c>
      <c r="C974" s="2" t="b">
        <f>IF(AutoFX!C974=FXCM!C974,"",FALSE)</f>
        <v>0</v>
      </c>
      <c r="D974" s="2" t="b">
        <f>IF(AutoFX!D974=FXCM!D974,"",FALSE)</f>
        <v>0</v>
      </c>
      <c r="E974" s="2" t="b">
        <f>IF(AutoFX!E974=FXCM!E974,"",FALSE)</f>
        <v>0</v>
      </c>
      <c r="F974" s="2" t="b">
        <f>IF(AutoFX!F974=FXCM!F974,"",FALSE)</f>
        <v>0</v>
      </c>
      <c r="G974" s="2" t="b">
        <f>IF(AutoFX!G974=FXCM!G974,"",FALSE)</f>
        <v>0</v>
      </c>
      <c r="H974" s="2" t="b">
        <f>IF(AutoFX!H974=FXCM!H974,"",FALSE)</f>
        <v>0</v>
      </c>
      <c r="I974" s="2" t="b">
        <f>IF(AutoFX!I974=FXCM!I974,"",FALSE)</f>
        <v>0</v>
      </c>
    </row>
    <row r="975" spans="1:9">
      <c r="A975" s="2" t="b">
        <f>IF(AutoFX!A975=FXCM!A975,"",FALSE)</f>
        <v>0</v>
      </c>
      <c r="B975" s="2" t="b">
        <f>IF(AutoFX!B975=FXCM!B975,"",FALSE)</f>
        <v>0</v>
      </c>
      <c r="C975" s="2" t="b">
        <f>IF(AutoFX!C975=FXCM!C975,"",FALSE)</f>
        <v>0</v>
      </c>
      <c r="D975" s="2" t="b">
        <f>IF(AutoFX!D975=FXCM!D975,"",FALSE)</f>
        <v>0</v>
      </c>
      <c r="E975" s="2" t="b">
        <f>IF(AutoFX!E975=FXCM!E975,"",FALSE)</f>
        <v>0</v>
      </c>
      <c r="F975" s="2" t="b">
        <f>IF(AutoFX!F975=FXCM!F975,"",FALSE)</f>
        <v>0</v>
      </c>
      <c r="G975" s="2" t="b">
        <f>IF(AutoFX!G975=FXCM!G975,"",FALSE)</f>
        <v>0</v>
      </c>
      <c r="H975" s="2" t="b">
        <f>IF(AutoFX!H975=FXCM!H975,"",FALSE)</f>
        <v>0</v>
      </c>
      <c r="I975" s="2" t="b">
        <f>IF(AutoFX!I975=FXCM!I975,"",FALSE)</f>
        <v>0</v>
      </c>
    </row>
    <row r="976" spans="1:9">
      <c r="A976" s="2" t="b">
        <f>IF(AutoFX!A976=FXCM!A976,"",FALSE)</f>
        <v>0</v>
      </c>
      <c r="B976" s="2" t="b">
        <f>IF(AutoFX!B976=FXCM!B976,"",FALSE)</f>
        <v>0</v>
      </c>
      <c r="C976" s="2" t="b">
        <f>IF(AutoFX!C976=FXCM!C976,"",FALSE)</f>
        <v>0</v>
      </c>
      <c r="D976" s="2" t="b">
        <f>IF(AutoFX!D976=FXCM!D976,"",FALSE)</f>
        <v>0</v>
      </c>
      <c r="E976" s="2" t="b">
        <f>IF(AutoFX!E976=FXCM!E976,"",FALSE)</f>
        <v>0</v>
      </c>
      <c r="F976" s="2" t="b">
        <f>IF(AutoFX!F976=FXCM!F976,"",FALSE)</f>
        <v>0</v>
      </c>
      <c r="G976" s="2" t="b">
        <f>IF(AutoFX!G976=FXCM!G976,"",FALSE)</f>
        <v>0</v>
      </c>
      <c r="H976" s="2" t="b">
        <f>IF(AutoFX!H976=FXCM!H976,"",FALSE)</f>
        <v>0</v>
      </c>
      <c r="I976" s="2" t="b">
        <f>IF(AutoFX!I976=FXCM!I976,"",FALSE)</f>
        <v>0</v>
      </c>
    </row>
    <row r="977" spans="1:9">
      <c r="A977" s="2" t="b">
        <f>IF(AutoFX!A977=FXCM!A977,"",FALSE)</f>
        <v>0</v>
      </c>
      <c r="B977" s="2" t="b">
        <f>IF(AutoFX!B977=FXCM!B977,"",FALSE)</f>
        <v>0</v>
      </c>
      <c r="C977" s="2" t="b">
        <f>IF(AutoFX!C977=FXCM!C977,"",FALSE)</f>
        <v>0</v>
      </c>
      <c r="D977" s="2" t="b">
        <f>IF(AutoFX!D977=FXCM!D977,"",FALSE)</f>
        <v>0</v>
      </c>
      <c r="E977" s="2" t="b">
        <f>IF(AutoFX!E977=FXCM!E977,"",FALSE)</f>
        <v>0</v>
      </c>
      <c r="F977" s="2" t="b">
        <f>IF(AutoFX!F977=FXCM!F977,"",FALSE)</f>
        <v>0</v>
      </c>
      <c r="G977" s="2" t="b">
        <f>IF(AutoFX!G977=FXCM!G977,"",FALSE)</f>
        <v>0</v>
      </c>
      <c r="H977" s="2" t="b">
        <f>IF(AutoFX!H977=FXCM!H977,"",FALSE)</f>
        <v>0</v>
      </c>
      <c r="I977" s="2" t="b">
        <f>IF(AutoFX!I977=FXCM!I977,"",FALSE)</f>
        <v>0</v>
      </c>
    </row>
    <row r="978" spans="1:9">
      <c r="A978" s="2" t="b">
        <f>IF(AutoFX!A978=FXCM!A978,"",FALSE)</f>
        <v>0</v>
      </c>
      <c r="B978" s="2" t="b">
        <f>IF(AutoFX!B978=FXCM!B978,"",FALSE)</f>
        <v>0</v>
      </c>
      <c r="C978" s="2" t="b">
        <f>IF(AutoFX!C978=FXCM!C978,"",FALSE)</f>
        <v>0</v>
      </c>
      <c r="D978" s="2" t="b">
        <f>IF(AutoFX!D978=FXCM!D978,"",FALSE)</f>
        <v>0</v>
      </c>
      <c r="E978" s="2" t="b">
        <f>IF(AutoFX!E978=FXCM!E978,"",FALSE)</f>
        <v>0</v>
      </c>
      <c r="F978" s="2" t="b">
        <f>IF(AutoFX!F978=FXCM!F978,"",FALSE)</f>
        <v>0</v>
      </c>
      <c r="G978" s="2" t="b">
        <f>IF(AutoFX!G978=FXCM!G978,"",FALSE)</f>
        <v>0</v>
      </c>
      <c r="H978" s="2" t="b">
        <f>IF(AutoFX!H978=FXCM!H978,"",FALSE)</f>
        <v>0</v>
      </c>
      <c r="I978" s="2" t="b">
        <f>IF(AutoFX!I978=FXCM!I978,"",FALSE)</f>
        <v>0</v>
      </c>
    </row>
    <row r="979" spans="1:9">
      <c r="A979" s="2" t="b">
        <f>IF(AutoFX!A979=FXCM!A979,"",FALSE)</f>
        <v>0</v>
      </c>
      <c r="B979" s="2" t="b">
        <f>IF(AutoFX!B979=FXCM!B979,"",FALSE)</f>
        <v>0</v>
      </c>
      <c r="C979" s="2" t="b">
        <f>IF(AutoFX!C979=FXCM!C979,"",FALSE)</f>
        <v>0</v>
      </c>
      <c r="D979" s="2" t="b">
        <f>IF(AutoFX!D979=FXCM!D979,"",FALSE)</f>
        <v>0</v>
      </c>
      <c r="E979" s="2" t="b">
        <f>IF(AutoFX!E979=FXCM!E979,"",FALSE)</f>
        <v>0</v>
      </c>
      <c r="F979" s="2" t="b">
        <f>IF(AutoFX!F979=FXCM!F979,"",FALSE)</f>
        <v>0</v>
      </c>
      <c r="G979" s="2" t="b">
        <f>IF(AutoFX!G979=FXCM!G979,"",FALSE)</f>
        <v>0</v>
      </c>
      <c r="H979" s="2" t="b">
        <f>IF(AutoFX!H979=FXCM!H979,"",FALSE)</f>
        <v>0</v>
      </c>
      <c r="I979" s="2" t="b">
        <f>IF(AutoFX!I979=FXCM!I979,"",FALSE)</f>
        <v>0</v>
      </c>
    </row>
    <row r="980" spans="1:9">
      <c r="A980" s="2" t="b">
        <f>IF(AutoFX!A980=FXCM!A980,"",FALSE)</f>
        <v>0</v>
      </c>
      <c r="B980" s="2" t="b">
        <f>IF(AutoFX!B980=FXCM!B980,"",FALSE)</f>
        <v>0</v>
      </c>
      <c r="C980" s="2" t="b">
        <f>IF(AutoFX!C980=FXCM!C980,"",FALSE)</f>
        <v>0</v>
      </c>
      <c r="D980" s="2" t="b">
        <f>IF(AutoFX!D980=FXCM!D980,"",FALSE)</f>
        <v>0</v>
      </c>
      <c r="E980" s="2" t="b">
        <f>IF(AutoFX!E980=FXCM!E980,"",FALSE)</f>
        <v>0</v>
      </c>
      <c r="F980" s="2" t="b">
        <f>IF(AutoFX!F980=FXCM!F980,"",FALSE)</f>
        <v>0</v>
      </c>
      <c r="G980" s="2" t="b">
        <f>IF(AutoFX!G980=FXCM!G980,"",FALSE)</f>
        <v>0</v>
      </c>
      <c r="H980" s="2" t="b">
        <f>IF(AutoFX!H980=FXCM!H980,"",FALSE)</f>
        <v>0</v>
      </c>
      <c r="I980" s="2" t="b">
        <f>IF(AutoFX!I980=FXCM!I980,"",FALSE)</f>
        <v>0</v>
      </c>
    </row>
    <row r="981" spans="1:9">
      <c r="A981" s="2" t="b">
        <f>IF(AutoFX!A981=FXCM!A981,"",FALSE)</f>
        <v>0</v>
      </c>
      <c r="B981" s="2" t="b">
        <f>IF(AutoFX!B981=FXCM!B981,"",FALSE)</f>
        <v>0</v>
      </c>
      <c r="C981" s="2" t="b">
        <f>IF(AutoFX!C981=FXCM!C981,"",FALSE)</f>
        <v>0</v>
      </c>
      <c r="D981" s="2" t="b">
        <f>IF(AutoFX!D981=FXCM!D981,"",FALSE)</f>
        <v>0</v>
      </c>
      <c r="E981" s="2" t="b">
        <f>IF(AutoFX!E981=FXCM!E981,"",FALSE)</f>
        <v>0</v>
      </c>
      <c r="F981" s="2" t="b">
        <f>IF(AutoFX!F981=FXCM!F981,"",FALSE)</f>
        <v>0</v>
      </c>
      <c r="G981" s="2" t="b">
        <f>IF(AutoFX!G981=FXCM!G981,"",FALSE)</f>
        <v>0</v>
      </c>
      <c r="H981" s="2" t="b">
        <f>IF(AutoFX!H981=FXCM!H981,"",FALSE)</f>
        <v>0</v>
      </c>
      <c r="I981" s="2" t="b">
        <f>IF(AutoFX!I981=FXCM!I981,"",FALSE)</f>
        <v>0</v>
      </c>
    </row>
    <row r="982" spans="1:9">
      <c r="A982" s="2" t="b">
        <f>IF(AutoFX!A982=FXCM!A982,"",FALSE)</f>
        <v>0</v>
      </c>
      <c r="B982" s="2" t="b">
        <f>IF(AutoFX!B982=FXCM!B982,"",FALSE)</f>
        <v>0</v>
      </c>
      <c r="C982" s="2" t="b">
        <f>IF(AutoFX!C982=FXCM!C982,"",FALSE)</f>
        <v>0</v>
      </c>
      <c r="D982" s="2" t="b">
        <f>IF(AutoFX!D982=FXCM!D982,"",FALSE)</f>
        <v>0</v>
      </c>
      <c r="E982" s="2" t="b">
        <f>IF(AutoFX!E982=FXCM!E982,"",FALSE)</f>
        <v>0</v>
      </c>
      <c r="F982" s="2" t="b">
        <f>IF(AutoFX!F982=FXCM!F982,"",FALSE)</f>
        <v>0</v>
      </c>
      <c r="G982" s="2" t="b">
        <f>IF(AutoFX!G982=FXCM!G982,"",FALSE)</f>
        <v>0</v>
      </c>
      <c r="H982" s="2" t="b">
        <f>IF(AutoFX!H982=FXCM!H982,"",FALSE)</f>
        <v>0</v>
      </c>
      <c r="I982" s="2" t="b">
        <f>IF(AutoFX!I982=FXCM!I982,"",FALSE)</f>
        <v>0</v>
      </c>
    </row>
    <row r="983" spans="1:9">
      <c r="A983" s="2" t="b">
        <f>IF(AutoFX!A983=FXCM!A983,"",FALSE)</f>
        <v>0</v>
      </c>
      <c r="B983" s="2" t="b">
        <f>IF(AutoFX!B983=FXCM!B983,"",FALSE)</f>
        <v>0</v>
      </c>
      <c r="C983" s="2" t="b">
        <f>IF(AutoFX!C983=FXCM!C983,"",FALSE)</f>
        <v>0</v>
      </c>
      <c r="D983" s="2" t="b">
        <f>IF(AutoFX!D983=FXCM!D983,"",FALSE)</f>
        <v>0</v>
      </c>
      <c r="E983" s="2" t="b">
        <f>IF(AutoFX!E983=FXCM!E983,"",FALSE)</f>
        <v>0</v>
      </c>
      <c r="F983" s="2" t="b">
        <f>IF(AutoFX!F983=FXCM!F983,"",FALSE)</f>
        <v>0</v>
      </c>
      <c r="G983" s="2" t="b">
        <f>IF(AutoFX!G983=FXCM!G983,"",FALSE)</f>
        <v>0</v>
      </c>
      <c r="H983" s="2" t="b">
        <f>IF(AutoFX!H983=FXCM!H983,"",FALSE)</f>
        <v>0</v>
      </c>
      <c r="I983" s="2" t="b">
        <f>IF(AutoFX!I983=FXCM!I983,"",FALSE)</f>
        <v>0</v>
      </c>
    </row>
    <row r="984" spans="1:9">
      <c r="A984" s="2" t="b">
        <f>IF(AutoFX!A984=FXCM!A984,"",FALSE)</f>
        <v>0</v>
      </c>
      <c r="B984" s="2" t="b">
        <f>IF(AutoFX!B984=FXCM!B984,"",FALSE)</f>
        <v>0</v>
      </c>
      <c r="C984" s="2" t="b">
        <f>IF(AutoFX!C984=FXCM!C984,"",FALSE)</f>
        <v>0</v>
      </c>
      <c r="D984" s="2" t="b">
        <f>IF(AutoFX!D984=FXCM!D984,"",FALSE)</f>
        <v>0</v>
      </c>
      <c r="E984" s="2" t="b">
        <f>IF(AutoFX!E984=FXCM!E984,"",FALSE)</f>
        <v>0</v>
      </c>
      <c r="F984" s="2" t="b">
        <f>IF(AutoFX!F984=FXCM!F984,"",FALSE)</f>
        <v>0</v>
      </c>
      <c r="G984" s="2" t="b">
        <f>IF(AutoFX!G984=FXCM!G984,"",FALSE)</f>
        <v>0</v>
      </c>
      <c r="H984" s="2" t="b">
        <f>IF(AutoFX!H984=FXCM!H984,"",FALSE)</f>
        <v>0</v>
      </c>
      <c r="I984" s="2" t="b">
        <f>IF(AutoFX!I984=FXCM!I984,"",FALSE)</f>
        <v>0</v>
      </c>
    </row>
    <row r="985" spans="1:9">
      <c r="A985" s="2" t="b">
        <f>IF(AutoFX!A985=FXCM!A985,"",FALSE)</f>
        <v>0</v>
      </c>
      <c r="B985" s="2" t="b">
        <f>IF(AutoFX!B985=FXCM!B985,"",FALSE)</f>
        <v>0</v>
      </c>
      <c r="C985" s="2" t="b">
        <f>IF(AutoFX!C985=FXCM!C985,"",FALSE)</f>
        <v>0</v>
      </c>
      <c r="D985" s="2" t="b">
        <f>IF(AutoFX!D985=FXCM!D985,"",FALSE)</f>
        <v>0</v>
      </c>
      <c r="E985" s="2" t="b">
        <f>IF(AutoFX!E985=FXCM!E985,"",FALSE)</f>
        <v>0</v>
      </c>
      <c r="F985" s="2" t="b">
        <f>IF(AutoFX!F985=FXCM!F985,"",FALSE)</f>
        <v>0</v>
      </c>
      <c r="G985" s="2" t="b">
        <f>IF(AutoFX!G985=FXCM!G985,"",FALSE)</f>
        <v>0</v>
      </c>
      <c r="H985" s="2" t="b">
        <f>IF(AutoFX!H985=FXCM!H985,"",FALSE)</f>
        <v>0</v>
      </c>
      <c r="I985" s="2" t="b">
        <f>IF(AutoFX!I985=FXCM!I985,"",FALSE)</f>
        <v>0</v>
      </c>
    </row>
    <row r="986" spans="1:9">
      <c r="A986" s="2" t="b">
        <f>IF(AutoFX!A986=FXCM!A986,"",FALSE)</f>
        <v>0</v>
      </c>
      <c r="B986" s="2" t="b">
        <f>IF(AutoFX!B986=FXCM!B986,"",FALSE)</f>
        <v>0</v>
      </c>
      <c r="C986" s="2" t="b">
        <f>IF(AutoFX!C986=FXCM!C986,"",FALSE)</f>
        <v>0</v>
      </c>
      <c r="D986" s="2" t="b">
        <f>IF(AutoFX!D986=FXCM!D986,"",FALSE)</f>
        <v>0</v>
      </c>
      <c r="E986" s="2" t="b">
        <f>IF(AutoFX!E986=FXCM!E986,"",FALSE)</f>
        <v>0</v>
      </c>
      <c r="F986" s="2" t="b">
        <f>IF(AutoFX!F986=FXCM!F986,"",FALSE)</f>
        <v>0</v>
      </c>
      <c r="G986" s="2" t="b">
        <f>IF(AutoFX!G986=FXCM!G986,"",FALSE)</f>
        <v>0</v>
      </c>
      <c r="H986" s="2" t="b">
        <f>IF(AutoFX!H986=FXCM!H986,"",FALSE)</f>
        <v>0</v>
      </c>
      <c r="I986" s="2" t="b">
        <f>IF(AutoFX!I986=FXCM!I986,"",FALSE)</f>
        <v>0</v>
      </c>
    </row>
    <row r="987" spans="1:9">
      <c r="A987" s="2" t="b">
        <f>IF(AutoFX!A987=FXCM!A987,"",FALSE)</f>
        <v>0</v>
      </c>
      <c r="B987" s="2" t="b">
        <f>IF(AutoFX!B987=FXCM!B987,"",FALSE)</f>
        <v>0</v>
      </c>
      <c r="C987" s="2" t="b">
        <f>IF(AutoFX!C987=FXCM!C987,"",FALSE)</f>
        <v>0</v>
      </c>
      <c r="D987" s="2" t="b">
        <f>IF(AutoFX!D987=FXCM!D987,"",FALSE)</f>
        <v>0</v>
      </c>
      <c r="E987" s="2" t="b">
        <f>IF(AutoFX!E987=FXCM!E987,"",FALSE)</f>
        <v>0</v>
      </c>
      <c r="F987" s="2" t="b">
        <f>IF(AutoFX!F987=FXCM!F987,"",FALSE)</f>
        <v>0</v>
      </c>
      <c r="G987" s="2" t="b">
        <f>IF(AutoFX!G987=FXCM!G987,"",FALSE)</f>
        <v>0</v>
      </c>
      <c r="H987" s="2" t="b">
        <f>IF(AutoFX!H987=FXCM!H987,"",FALSE)</f>
        <v>0</v>
      </c>
      <c r="I987" s="2" t="b">
        <f>IF(AutoFX!I987=FXCM!I987,"",FALSE)</f>
        <v>0</v>
      </c>
    </row>
    <row r="988" spans="1:9">
      <c r="A988" s="2" t="b">
        <f>IF(AutoFX!A988=FXCM!A988,"",FALSE)</f>
        <v>0</v>
      </c>
      <c r="B988" s="2" t="b">
        <f>IF(AutoFX!B988=FXCM!B988,"",FALSE)</f>
        <v>0</v>
      </c>
      <c r="C988" s="2" t="b">
        <f>IF(AutoFX!C988=FXCM!C988,"",FALSE)</f>
        <v>0</v>
      </c>
      <c r="D988" s="2" t="b">
        <f>IF(AutoFX!D988=FXCM!D988,"",FALSE)</f>
        <v>0</v>
      </c>
      <c r="E988" s="2" t="b">
        <f>IF(AutoFX!E988=FXCM!E988,"",FALSE)</f>
        <v>0</v>
      </c>
      <c r="F988" s="2" t="b">
        <f>IF(AutoFX!F988=FXCM!F988,"",FALSE)</f>
        <v>0</v>
      </c>
      <c r="G988" s="2" t="b">
        <f>IF(AutoFX!G988=FXCM!G988,"",FALSE)</f>
        <v>0</v>
      </c>
      <c r="H988" s="2" t="b">
        <f>IF(AutoFX!H988=FXCM!H988,"",FALSE)</f>
        <v>0</v>
      </c>
      <c r="I988" s="2" t="b">
        <f>IF(AutoFX!I988=FXCM!I988,"",FALSE)</f>
        <v>0</v>
      </c>
    </row>
    <row r="989" spans="1:9">
      <c r="A989" s="2" t="b">
        <f>IF(AutoFX!A989=FXCM!A989,"",FALSE)</f>
        <v>0</v>
      </c>
      <c r="B989" s="2" t="b">
        <f>IF(AutoFX!B989=FXCM!B989,"",FALSE)</f>
        <v>0</v>
      </c>
      <c r="C989" s="2" t="b">
        <f>IF(AutoFX!C989=FXCM!C989,"",FALSE)</f>
        <v>0</v>
      </c>
      <c r="D989" s="2" t="b">
        <f>IF(AutoFX!D989=FXCM!D989,"",FALSE)</f>
        <v>0</v>
      </c>
      <c r="E989" s="2" t="b">
        <f>IF(AutoFX!E989=FXCM!E989,"",FALSE)</f>
        <v>0</v>
      </c>
      <c r="F989" s="2" t="b">
        <f>IF(AutoFX!F989=FXCM!F989,"",FALSE)</f>
        <v>0</v>
      </c>
      <c r="G989" s="2" t="b">
        <f>IF(AutoFX!G989=FXCM!G989,"",FALSE)</f>
        <v>0</v>
      </c>
      <c r="H989" s="2" t="b">
        <f>IF(AutoFX!H989=FXCM!H989,"",FALSE)</f>
        <v>0</v>
      </c>
      <c r="I989" s="2" t="b">
        <f>IF(AutoFX!I989=FXCM!I989,"",FALSE)</f>
        <v>0</v>
      </c>
    </row>
    <row r="990" spans="1:9">
      <c r="A990" s="2" t="b">
        <f>IF(AutoFX!A990=FXCM!A990,"",FALSE)</f>
        <v>0</v>
      </c>
      <c r="B990" s="2" t="b">
        <f>IF(AutoFX!B990=FXCM!B990,"",FALSE)</f>
        <v>0</v>
      </c>
      <c r="C990" s="2" t="b">
        <f>IF(AutoFX!C990=FXCM!C990,"",FALSE)</f>
        <v>0</v>
      </c>
      <c r="D990" s="2" t="b">
        <f>IF(AutoFX!D990=FXCM!D990,"",FALSE)</f>
        <v>0</v>
      </c>
      <c r="E990" s="2" t="b">
        <f>IF(AutoFX!E990=FXCM!E990,"",FALSE)</f>
        <v>0</v>
      </c>
      <c r="F990" s="2" t="b">
        <f>IF(AutoFX!F990=FXCM!F990,"",FALSE)</f>
        <v>0</v>
      </c>
      <c r="G990" s="2" t="b">
        <f>IF(AutoFX!G990=FXCM!G990,"",FALSE)</f>
        <v>0</v>
      </c>
      <c r="H990" s="2" t="b">
        <f>IF(AutoFX!H990=FXCM!H990,"",FALSE)</f>
        <v>0</v>
      </c>
      <c r="I990" s="2" t="b">
        <f>IF(AutoFX!I990=FXCM!I990,"",FALSE)</f>
        <v>0</v>
      </c>
    </row>
    <row r="991" spans="1:9">
      <c r="A991" s="2" t="b">
        <f>IF(AutoFX!A991=FXCM!A991,"",FALSE)</f>
        <v>0</v>
      </c>
      <c r="B991" s="2" t="b">
        <f>IF(AutoFX!B991=FXCM!B991,"",FALSE)</f>
        <v>0</v>
      </c>
      <c r="C991" s="2" t="b">
        <f>IF(AutoFX!C991=FXCM!C991,"",FALSE)</f>
        <v>0</v>
      </c>
      <c r="D991" s="2" t="b">
        <f>IF(AutoFX!D991=FXCM!D991,"",FALSE)</f>
        <v>0</v>
      </c>
      <c r="E991" s="2" t="b">
        <f>IF(AutoFX!E991=FXCM!E991,"",FALSE)</f>
        <v>0</v>
      </c>
      <c r="F991" s="2" t="b">
        <f>IF(AutoFX!F991=FXCM!F991,"",FALSE)</f>
        <v>0</v>
      </c>
      <c r="G991" s="2" t="b">
        <f>IF(AutoFX!G991=FXCM!G991,"",FALSE)</f>
        <v>0</v>
      </c>
      <c r="H991" s="2" t="b">
        <f>IF(AutoFX!H991=FXCM!H991,"",FALSE)</f>
        <v>0</v>
      </c>
      <c r="I991" s="2" t="b">
        <f>IF(AutoFX!I991=FXCM!I991,"",FALSE)</f>
        <v>0</v>
      </c>
    </row>
    <row r="992" spans="1:9">
      <c r="A992" s="2" t="b">
        <f>IF(AutoFX!A992=FXCM!A992,"",FALSE)</f>
        <v>0</v>
      </c>
      <c r="B992" s="2" t="b">
        <f>IF(AutoFX!B992=FXCM!B992,"",FALSE)</f>
        <v>0</v>
      </c>
      <c r="C992" s="2" t="b">
        <f>IF(AutoFX!C992=FXCM!C992,"",FALSE)</f>
        <v>0</v>
      </c>
      <c r="D992" s="2" t="b">
        <f>IF(AutoFX!D992=FXCM!D992,"",FALSE)</f>
        <v>0</v>
      </c>
      <c r="E992" s="2" t="b">
        <f>IF(AutoFX!E992=FXCM!E992,"",FALSE)</f>
        <v>0</v>
      </c>
      <c r="F992" s="2" t="b">
        <f>IF(AutoFX!F992=FXCM!F992,"",FALSE)</f>
        <v>0</v>
      </c>
      <c r="G992" s="2" t="b">
        <f>IF(AutoFX!G992=FXCM!G992,"",FALSE)</f>
        <v>0</v>
      </c>
      <c r="H992" s="2" t="b">
        <f>IF(AutoFX!H992=FXCM!H992,"",FALSE)</f>
        <v>0</v>
      </c>
      <c r="I992" s="2" t="b">
        <f>IF(AutoFX!I992=FXCM!I992,"",FALSE)</f>
        <v>0</v>
      </c>
    </row>
    <row r="993" spans="1:9">
      <c r="A993" s="2" t="b">
        <f>IF(AutoFX!A993=FXCM!A993,"",FALSE)</f>
        <v>0</v>
      </c>
      <c r="B993" s="2" t="b">
        <f>IF(AutoFX!B993=FXCM!B993,"",FALSE)</f>
        <v>0</v>
      </c>
      <c r="C993" s="2" t="b">
        <f>IF(AutoFX!C993=FXCM!C993,"",FALSE)</f>
        <v>0</v>
      </c>
      <c r="D993" s="2" t="b">
        <f>IF(AutoFX!D993=FXCM!D993,"",FALSE)</f>
        <v>0</v>
      </c>
      <c r="E993" s="2" t="b">
        <f>IF(AutoFX!E993=FXCM!E993,"",FALSE)</f>
        <v>0</v>
      </c>
      <c r="F993" s="2" t="b">
        <f>IF(AutoFX!F993=FXCM!F993,"",FALSE)</f>
        <v>0</v>
      </c>
      <c r="G993" s="2" t="b">
        <f>IF(AutoFX!G993=FXCM!G993,"",FALSE)</f>
        <v>0</v>
      </c>
      <c r="H993" s="2" t="b">
        <f>IF(AutoFX!H993=FXCM!H993,"",FALSE)</f>
        <v>0</v>
      </c>
      <c r="I993" s="2" t="b">
        <f>IF(AutoFX!I993=FXCM!I993,"",FALSE)</f>
        <v>0</v>
      </c>
    </row>
    <row r="994" spans="1:9">
      <c r="A994" s="2" t="b">
        <f>IF(AutoFX!A994=FXCM!A994,"",FALSE)</f>
        <v>0</v>
      </c>
      <c r="B994" s="2" t="b">
        <f>IF(AutoFX!B994=FXCM!B994,"",FALSE)</f>
        <v>0</v>
      </c>
      <c r="C994" s="2" t="b">
        <f>IF(AutoFX!C994=FXCM!C994,"",FALSE)</f>
        <v>0</v>
      </c>
      <c r="D994" s="2" t="b">
        <f>IF(AutoFX!D994=FXCM!D994,"",FALSE)</f>
        <v>0</v>
      </c>
      <c r="E994" s="2" t="b">
        <f>IF(AutoFX!E994=FXCM!E994,"",FALSE)</f>
        <v>0</v>
      </c>
      <c r="F994" s="2" t="b">
        <f>IF(AutoFX!F994=FXCM!F994,"",FALSE)</f>
        <v>0</v>
      </c>
      <c r="G994" s="2" t="b">
        <f>IF(AutoFX!G994=FXCM!G994,"",FALSE)</f>
        <v>0</v>
      </c>
      <c r="H994" s="2" t="b">
        <f>IF(AutoFX!H994=FXCM!H994,"",FALSE)</f>
        <v>0</v>
      </c>
      <c r="I994" s="2" t="b">
        <f>IF(AutoFX!I994=FXCM!I994,"",FALSE)</f>
        <v>0</v>
      </c>
    </row>
    <row r="995" spans="1:9">
      <c r="A995" s="2" t="b">
        <f>IF(AutoFX!A995=FXCM!A995,"",FALSE)</f>
        <v>0</v>
      </c>
      <c r="B995" s="2" t="b">
        <f>IF(AutoFX!B995=FXCM!B995,"",FALSE)</f>
        <v>0</v>
      </c>
      <c r="C995" s="2" t="b">
        <f>IF(AutoFX!C995=FXCM!C995,"",FALSE)</f>
        <v>0</v>
      </c>
      <c r="D995" s="2" t="b">
        <f>IF(AutoFX!D995=FXCM!D995,"",FALSE)</f>
        <v>0</v>
      </c>
      <c r="E995" s="2" t="b">
        <f>IF(AutoFX!E995=FXCM!E995,"",FALSE)</f>
        <v>0</v>
      </c>
      <c r="F995" s="2" t="b">
        <f>IF(AutoFX!F995=FXCM!F995,"",FALSE)</f>
        <v>0</v>
      </c>
      <c r="G995" s="2" t="b">
        <f>IF(AutoFX!G995=FXCM!G995,"",FALSE)</f>
        <v>0</v>
      </c>
      <c r="H995" s="2" t="b">
        <f>IF(AutoFX!H995=FXCM!H995,"",FALSE)</f>
        <v>0</v>
      </c>
      <c r="I995" s="2" t="b">
        <f>IF(AutoFX!I995=FXCM!I995,"",FALSE)</f>
        <v>0</v>
      </c>
    </row>
    <row r="996" spans="1:9">
      <c r="A996" s="2" t="b">
        <f>IF(AutoFX!A996=FXCM!A996,"",FALSE)</f>
        <v>0</v>
      </c>
      <c r="B996" s="2" t="b">
        <f>IF(AutoFX!B996=FXCM!B996,"",FALSE)</f>
        <v>0</v>
      </c>
      <c r="C996" s="2" t="b">
        <f>IF(AutoFX!C996=FXCM!C996,"",FALSE)</f>
        <v>0</v>
      </c>
      <c r="D996" s="2" t="b">
        <f>IF(AutoFX!D996=FXCM!D996,"",FALSE)</f>
        <v>0</v>
      </c>
      <c r="E996" s="2" t="b">
        <f>IF(AutoFX!E996=FXCM!E996,"",FALSE)</f>
        <v>0</v>
      </c>
      <c r="F996" s="2" t="b">
        <f>IF(AutoFX!F996=FXCM!F996,"",FALSE)</f>
        <v>0</v>
      </c>
      <c r="G996" s="2" t="b">
        <f>IF(AutoFX!G996=FXCM!G996,"",FALSE)</f>
        <v>0</v>
      </c>
      <c r="H996" s="2" t="b">
        <f>IF(AutoFX!H996=FXCM!H996,"",FALSE)</f>
        <v>0</v>
      </c>
      <c r="I996" s="2" t="b">
        <f>IF(AutoFX!I996=FXCM!I996,"",FALSE)</f>
        <v>0</v>
      </c>
    </row>
    <row r="997" spans="1:9">
      <c r="A997" s="2" t="b">
        <f>IF(AutoFX!A997=FXCM!A997,"",FALSE)</f>
        <v>0</v>
      </c>
      <c r="B997" s="2" t="b">
        <f>IF(AutoFX!B997=FXCM!B997,"",FALSE)</f>
        <v>0</v>
      </c>
      <c r="C997" s="2" t="b">
        <f>IF(AutoFX!C997=FXCM!C997,"",FALSE)</f>
        <v>0</v>
      </c>
      <c r="D997" s="2" t="b">
        <f>IF(AutoFX!D997=FXCM!D997,"",FALSE)</f>
        <v>0</v>
      </c>
      <c r="E997" s="2" t="b">
        <f>IF(AutoFX!E997=FXCM!E997,"",FALSE)</f>
        <v>0</v>
      </c>
      <c r="F997" s="2" t="b">
        <f>IF(AutoFX!F997=FXCM!F997,"",FALSE)</f>
        <v>0</v>
      </c>
      <c r="G997" s="2" t="b">
        <f>IF(AutoFX!G997=FXCM!G997,"",FALSE)</f>
        <v>0</v>
      </c>
      <c r="H997" s="2" t="b">
        <f>IF(AutoFX!H997=FXCM!H997,"",FALSE)</f>
        <v>0</v>
      </c>
      <c r="I997" s="2" t="b">
        <f>IF(AutoFX!I997=FXCM!I997,"",FALSE)</f>
        <v>0</v>
      </c>
    </row>
    <row r="998" spans="1:9">
      <c r="A998" s="2" t="b">
        <f>IF(AutoFX!A998=FXCM!A998,"",FALSE)</f>
        <v>0</v>
      </c>
      <c r="B998" s="2" t="b">
        <f>IF(AutoFX!B998=FXCM!B998,"",FALSE)</f>
        <v>0</v>
      </c>
      <c r="C998" s="2" t="b">
        <f>IF(AutoFX!C998=FXCM!C998,"",FALSE)</f>
        <v>0</v>
      </c>
      <c r="D998" s="2" t="b">
        <f>IF(AutoFX!D998=FXCM!D998,"",FALSE)</f>
        <v>0</v>
      </c>
      <c r="E998" s="2" t="b">
        <f>IF(AutoFX!E998=FXCM!E998,"",FALSE)</f>
        <v>0</v>
      </c>
      <c r="F998" s="2" t="b">
        <f>IF(AutoFX!F998=FXCM!F998,"",FALSE)</f>
        <v>0</v>
      </c>
      <c r="G998" s="2" t="b">
        <f>IF(AutoFX!G998=FXCM!G998,"",FALSE)</f>
        <v>0</v>
      </c>
      <c r="H998" s="2" t="b">
        <f>IF(AutoFX!H998=FXCM!H998,"",FALSE)</f>
        <v>0</v>
      </c>
      <c r="I998" s="2" t="b">
        <f>IF(AutoFX!I998=FXCM!I998,"",FALSE)</f>
        <v>0</v>
      </c>
    </row>
    <row r="999" spans="1:9">
      <c r="A999" s="2" t="b">
        <f>IF(AutoFX!A999=FXCM!A999,"",FALSE)</f>
        <v>0</v>
      </c>
      <c r="B999" s="2" t="b">
        <f>IF(AutoFX!B999=FXCM!B999,"",FALSE)</f>
        <v>0</v>
      </c>
      <c r="C999" s="2" t="b">
        <f>IF(AutoFX!C999=FXCM!C999,"",FALSE)</f>
        <v>0</v>
      </c>
      <c r="D999" s="2" t="b">
        <f>IF(AutoFX!D999=FXCM!D999,"",FALSE)</f>
        <v>0</v>
      </c>
      <c r="E999" s="2" t="b">
        <f>IF(AutoFX!E999=FXCM!E999,"",FALSE)</f>
        <v>0</v>
      </c>
      <c r="F999" s="2" t="b">
        <f>IF(AutoFX!F999=FXCM!F999,"",FALSE)</f>
        <v>0</v>
      </c>
      <c r="G999" s="2" t="b">
        <f>IF(AutoFX!G999=FXCM!G999,"",FALSE)</f>
        <v>0</v>
      </c>
      <c r="H999" s="2" t="b">
        <f>IF(AutoFX!H999=FXCM!H999,"",FALSE)</f>
        <v>0</v>
      </c>
      <c r="I999" s="2" t="b">
        <f>IF(AutoFX!I999=FXCM!I999,"",FALSE)</f>
        <v>0</v>
      </c>
    </row>
    <row r="1000" spans="1:9">
      <c r="A1000" s="2" t="b">
        <f>IF(AutoFX!A1000=FXCM!A1000,"",FALSE)</f>
        <v>0</v>
      </c>
      <c r="B1000" s="2" t="b">
        <f>IF(AutoFX!B1000=FXCM!B1000,"",FALSE)</f>
        <v>0</v>
      </c>
      <c r="C1000" s="2" t="b">
        <f>IF(AutoFX!C1000=FXCM!C1000,"",FALSE)</f>
        <v>0</v>
      </c>
      <c r="D1000" s="2" t="b">
        <f>IF(AutoFX!D1000=FXCM!D1000,"",FALSE)</f>
        <v>0</v>
      </c>
      <c r="E1000" s="2" t="b">
        <f>IF(AutoFX!E1000=FXCM!E1000,"",FALSE)</f>
        <v>0</v>
      </c>
      <c r="F1000" s="2" t="b">
        <f>IF(AutoFX!F1000=FXCM!F1000,"",FALSE)</f>
        <v>0</v>
      </c>
      <c r="G1000" s="2" t="b">
        <f>IF(AutoFX!G1000=FXCM!G1000,"",FALSE)</f>
        <v>0</v>
      </c>
      <c r="H1000" s="2" t="b">
        <f>IF(AutoFX!H1000=FXCM!H1000,"",FALSE)</f>
        <v>0</v>
      </c>
      <c r="I1000" s="2" t="b">
        <f>IF(AutoFX!I1000=FXCM!I1000,"",FALSE)</f>
        <v>0</v>
      </c>
    </row>
    <row r="1001" spans="1:9">
      <c r="A1001" s="2" t="b">
        <f>IF(AutoFX!A1001=FXCM!A1001,"",FALSE)</f>
        <v>0</v>
      </c>
      <c r="B1001" s="2" t="b">
        <f>IF(AutoFX!B1001=FXCM!B1001,"",FALSE)</f>
        <v>0</v>
      </c>
      <c r="C1001" s="2" t="b">
        <f>IF(AutoFX!C1001=FXCM!C1001,"",FALSE)</f>
        <v>0</v>
      </c>
      <c r="D1001" s="2" t="b">
        <f>IF(AutoFX!D1001=FXCM!D1001,"",FALSE)</f>
        <v>0</v>
      </c>
      <c r="E1001" s="2" t="b">
        <f>IF(AutoFX!E1001=FXCM!E1001,"",FALSE)</f>
        <v>0</v>
      </c>
      <c r="F1001" s="2" t="b">
        <f>IF(AutoFX!F1001=FXCM!F1001,"",FALSE)</f>
        <v>0</v>
      </c>
      <c r="G1001" s="2" t="b">
        <f>IF(AutoFX!G1001=FXCM!G1001,"",FALSE)</f>
        <v>0</v>
      </c>
      <c r="H1001" s="2" t="b">
        <f>IF(AutoFX!H1001=FXCM!H1001,"",FALSE)</f>
        <v>0</v>
      </c>
      <c r="I1001" s="2" t="b">
        <f>IF(AutoFX!I1001=FXCM!I1001,"",FALSE)</f>
        <v>0</v>
      </c>
    </row>
    <row r="1002" spans="1:9">
      <c r="A1002" s="2" t="b">
        <f>IF(AutoFX!A1002=FXCM!A1002,"",FALSE)</f>
        <v>0</v>
      </c>
      <c r="B1002" s="2" t="b">
        <f>IF(AutoFX!B1002=FXCM!B1002,"",FALSE)</f>
        <v>0</v>
      </c>
      <c r="C1002" s="2" t="b">
        <f>IF(AutoFX!C1002=FXCM!C1002,"",FALSE)</f>
        <v>0</v>
      </c>
      <c r="D1002" s="2" t="b">
        <f>IF(AutoFX!D1002=FXCM!D1002,"",FALSE)</f>
        <v>0</v>
      </c>
      <c r="E1002" s="2" t="b">
        <f>IF(AutoFX!E1002=FXCM!E1002,"",FALSE)</f>
        <v>0</v>
      </c>
      <c r="F1002" s="2" t="b">
        <f>IF(AutoFX!F1002=FXCM!F1002,"",FALSE)</f>
        <v>0</v>
      </c>
      <c r="G1002" s="2" t="b">
        <f>IF(AutoFX!G1002=FXCM!G1002,"",FALSE)</f>
        <v>0</v>
      </c>
      <c r="H1002" s="2" t="b">
        <f>IF(AutoFX!H1002=FXCM!H1002,"",FALSE)</f>
        <v>0</v>
      </c>
      <c r="I1002" s="2" t="b">
        <f>IF(AutoFX!I1002=FXCM!I1002,"",FALSE)</f>
        <v>0</v>
      </c>
    </row>
    <row r="1003" spans="1:9">
      <c r="A1003" s="2" t="b">
        <f>IF(AutoFX!A1003=FXCM!A1003,"",FALSE)</f>
        <v>0</v>
      </c>
      <c r="B1003" s="2" t="b">
        <f>IF(AutoFX!B1003=FXCM!B1003,"",FALSE)</f>
        <v>0</v>
      </c>
      <c r="C1003" s="2" t="b">
        <f>IF(AutoFX!C1003=FXCM!C1003,"",FALSE)</f>
        <v>0</v>
      </c>
      <c r="D1003" s="2" t="b">
        <f>IF(AutoFX!D1003=FXCM!D1003,"",FALSE)</f>
        <v>0</v>
      </c>
      <c r="E1003" s="2" t="b">
        <f>IF(AutoFX!E1003=FXCM!E1003,"",FALSE)</f>
        <v>0</v>
      </c>
      <c r="F1003" s="2" t="b">
        <f>IF(AutoFX!F1003=FXCM!F1003,"",FALSE)</f>
        <v>0</v>
      </c>
      <c r="G1003" s="2" t="b">
        <f>IF(AutoFX!G1003=FXCM!G1003,"",FALSE)</f>
        <v>0</v>
      </c>
      <c r="H1003" s="2" t="b">
        <f>IF(AutoFX!H1003=FXCM!H1003,"",FALSE)</f>
        <v>0</v>
      </c>
      <c r="I1003" s="2" t="b">
        <f>IF(AutoFX!I1003=FXCM!I1003,"",FALSE)</f>
        <v>0</v>
      </c>
    </row>
    <row r="1004" spans="1:9">
      <c r="A1004" s="2" t="b">
        <f>IF(AutoFX!A1004=FXCM!A1004,"",FALSE)</f>
        <v>0</v>
      </c>
      <c r="B1004" s="2" t="b">
        <f>IF(AutoFX!B1004=FXCM!B1004,"",FALSE)</f>
        <v>0</v>
      </c>
      <c r="C1004" s="2" t="b">
        <f>IF(AutoFX!C1004=FXCM!C1004,"",FALSE)</f>
        <v>0</v>
      </c>
      <c r="D1004" s="2" t="b">
        <f>IF(AutoFX!D1004=FXCM!D1004,"",FALSE)</f>
        <v>0</v>
      </c>
      <c r="E1004" s="2" t="b">
        <f>IF(AutoFX!E1004=FXCM!E1004,"",FALSE)</f>
        <v>0</v>
      </c>
      <c r="F1004" s="2" t="b">
        <f>IF(AutoFX!F1004=FXCM!F1004,"",FALSE)</f>
        <v>0</v>
      </c>
      <c r="G1004" s="2" t="b">
        <f>IF(AutoFX!G1004=FXCM!G1004,"",FALSE)</f>
        <v>0</v>
      </c>
      <c r="H1004" s="2" t="b">
        <f>IF(AutoFX!H1004=FXCM!H1004,"",FALSE)</f>
        <v>0</v>
      </c>
      <c r="I1004" s="2" t="b">
        <f>IF(AutoFX!I1004=FXCM!I1004,"",FALSE)</f>
        <v>0</v>
      </c>
    </row>
    <row r="1005" spans="1:9">
      <c r="A1005" s="2" t="b">
        <f>IF(AutoFX!A1005=FXCM!A1005,"",FALSE)</f>
        <v>0</v>
      </c>
      <c r="B1005" s="2" t="b">
        <f>IF(AutoFX!B1005=FXCM!B1005,"",FALSE)</f>
        <v>0</v>
      </c>
      <c r="C1005" s="2" t="b">
        <f>IF(AutoFX!C1005=FXCM!C1005,"",FALSE)</f>
        <v>0</v>
      </c>
      <c r="D1005" s="2" t="b">
        <f>IF(AutoFX!D1005=FXCM!D1005,"",FALSE)</f>
        <v>0</v>
      </c>
      <c r="E1005" s="2" t="b">
        <f>IF(AutoFX!E1005=FXCM!E1005,"",FALSE)</f>
        <v>0</v>
      </c>
      <c r="F1005" s="2" t="b">
        <f>IF(AutoFX!F1005=FXCM!F1005,"",FALSE)</f>
        <v>0</v>
      </c>
      <c r="G1005" s="2" t="b">
        <f>IF(AutoFX!G1005=FXCM!G1005,"",FALSE)</f>
        <v>0</v>
      </c>
      <c r="H1005" s="2" t="b">
        <f>IF(AutoFX!H1005=FXCM!H1005,"",FALSE)</f>
        <v>0</v>
      </c>
      <c r="I1005" s="2" t="b">
        <f>IF(AutoFX!I1005=FXCM!I1005,"",FALSE)</f>
        <v>0</v>
      </c>
    </row>
    <row r="1006" spans="1:9">
      <c r="A1006" s="2" t="b">
        <f>IF(AutoFX!A1006=FXCM!A1006,"",FALSE)</f>
        <v>0</v>
      </c>
      <c r="B1006" s="2" t="b">
        <f>IF(AutoFX!B1006=FXCM!B1006,"",FALSE)</f>
        <v>0</v>
      </c>
      <c r="C1006" s="2" t="b">
        <f>IF(AutoFX!C1006=FXCM!C1006,"",FALSE)</f>
        <v>0</v>
      </c>
      <c r="D1006" s="2" t="b">
        <f>IF(AutoFX!D1006=FXCM!D1006,"",FALSE)</f>
        <v>0</v>
      </c>
      <c r="E1006" s="2" t="b">
        <f>IF(AutoFX!E1006=FXCM!E1006,"",FALSE)</f>
        <v>0</v>
      </c>
      <c r="F1006" s="2" t="b">
        <f>IF(AutoFX!F1006=FXCM!F1006,"",FALSE)</f>
        <v>0</v>
      </c>
      <c r="G1006" s="2" t="b">
        <f>IF(AutoFX!G1006=FXCM!G1006,"",FALSE)</f>
        <v>0</v>
      </c>
      <c r="H1006" s="2" t="b">
        <f>IF(AutoFX!H1006=FXCM!H1006,"",FALSE)</f>
        <v>0</v>
      </c>
      <c r="I1006" s="2" t="b">
        <f>IF(AutoFX!I1006=FXCM!I1006,"",FALSE)</f>
        <v>0</v>
      </c>
    </row>
    <row r="1007" spans="1:9">
      <c r="A1007" s="2" t="b">
        <f>IF(AutoFX!A1007=FXCM!A1007,"",FALSE)</f>
        <v>0</v>
      </c>
      <c r="B1007" s="2" t="b">
        <f>IF(AutoFX!B1007=FXCM!B1007,"",FALSE)</f>
        <v>0</v>
      </c>
      <c r="C1007" s="2" t="b">
        <f>IF(AutoFX!C1007=FXCM!C1007,"",FALSE)</f>
        <v>0</v>
      </c>
      <c r="D1007" s="2" t="b">
        <f>IF(AutoFX!D1007=FXCM!D1007,"",FALSE)</f>
        <v>0</v>
      </c>
      <c r="E1007" s="2" t="b">
        <f>IF(AutoFX!E1007=FXCM!E1007,"",FALSE)</f>
        <v>0</v>
      </c>
      <c r="F1007" s="2" t="b">
        <f>IF(AutoFX!F1007=FXCM!F1007,"",FALSE)</f>
        <v>0</v>
      </c>
      <c r="G1007" s="2" t="b">
        <f>IF(AutoFX!G1007=FXCM!G1007,"",FALSE)</f>
        <v>0</v>
      </c>
      <c r="H1007" s="2" t="b">
        <f>IF(AutoFX!H1007=FXCM!H1007,"",FALSE)</f>
        <v>0</v>
      </c>
      <c r="I1007" s="2" t="b">
        <f>IF(AutoFX!I1007=FXCM!I1007,"",FALSE)</f>
        <v>0</v>
      </c>
    </row>
    <row r="1008" spans="1:9">
      <c r="A1008" s="2" t="b">
        <f>IF(AutoFX!A1008=FXCM!A1008,"",FALSE)</f>
        <v>0</v>
      </c>
      <c r="B1008" s="2" t="b">
        <f>IF(AutoFX!B1008=FXCM!B1008,"",FALSE)</f>
        <v>0</v>
      </c>
      <c r="C1008" s="2" t="b">
        <f>IF(AutoFX!C1008=FXCM!C1008,"",FALSE)</f>
        <v>0</v>
      </c>
      <c r="D1008" s="2" t="b">
        <f>IF(AutoFX!D1008=FXCM!D1008,"",FALSE)</f>
        <v>0</v>
      </c>
      <c r="E1008" s="2" t="b">
        <f>IF(AutoFX!E1008=FXCM!E1008,"",FALSE)</f>
        <v>0</v>
      </c>
      <c r="F1008" s="2" t="b">
        <f>IF(AutoFX!F1008=FXCM!F1008,"",FALSE)</f>
        <v>0</v>
      </c>
      <c r="G1008" s="2" t="b">
        <f>IF(AutoFX!G1008=FXCM!G1008,"",FALSE)</f>
        <v>0</v>
      </c>
      <c r="H1008" s="2" t="b">
        <f>IF(AutoFX!H1008=FXCM!H1008,"",FALSE)</f>
        <v>0</v>
      </c>
      <c r="I1008" s="2" t="b">
        <f>IF(AutoFX!I1008=FXCM!I1008,"",FALSE)</f>
        <v>0</v>
      </c>
    </row>
    <row r="1009" spans="1:9">
      <c r="A1009" s="2" t="b">
        <f>IF(AutoFX!A1009=FXCM!A1009,"",FALSE)</f>
        <v>0</v>
      </c>
      <c r="B1009" s="2" t="b">
        <f>IF(AutoFX!B1009=FXCM!B1009,"",FALSE)</f>
        <v>0</v>
      </c>
      <c r="C1009" s="2" t="b">
        <f>IF(AutoFX!C1009=FXCM!C1009,"",FALSE)</f>
        <v>0</v>
      </c>
      <c r="D1009" s="2" t="b">
        <f>IF(AutoFX!D1009=FXCM!D1009,"",FALSE)</f>
        <v>0</v>
      </c>
      <c r="E1009" s="2" t="b">
        <f>IF(AutoFX!E1009=FXCM!E1009,"",FALSE)</f>
        <v>0</v>
      </c>
      <c r="F1009" s="2" t="b">
        <f>IF(AutoFX!F1009=FXCM!F1009,"",FALSE)</f>
        <v>0</v>
      </c>
      <c r="G1009" s="2" t="b">
        <f>IF(AutoFX!G1009=FXCM!G1009,"",FALSE)</f>
        <v>0</v>
      </c>
      <c r="H1009" s="2" t="b">
        <f>IF(AutoFX!H1009=FXCM!H1009,"",FALSE)</f>
        <v>0</v>
      </c>
      <c r="I1009" s="2" t="b">
        <f>IF(AutoFX!I1009=FXCM!I1009,"",FALSE)</f>
        <v>0</v>
      </c>
    </row>
    <row r="1010" spans="1:9">
      <c r="A1010" s="2" t="b">
        <f>IF(AutoFX!A1010=FXCM!A1010,"",FALSE)</f>
        <v>0</v>
      </c>
      <c r="B1010" s="2" t="b">
        <f>IF(AutoFX!B1010=FXCM!B1010,"",FALSE)</f>
        <v>0</v>
      </c>
      <c r="C1010" s="2" t="b">
        <f>IF(AutoFX!C1010=FXCM!C1010,"",FALSE)</f>
        <v>0</v>
      </c>
      <c r="D1010" s="2" t="b">
        <f>IF(AutoFX!D1010=FXCM!D1010,"",FALSE)</f>
        <v>0</v>
      </c>
      <c r="E1010" s="2" t="b">
        <f>IF(AutoFX!E1010=FXCM!E1010,"",FALSE)</f>
        <v>0</v>
      </c>
      <c r="F1010" s="2" t="b">
        <f>IF(AutoFX!F1010=FXCM!F1010,"",FALSE)</f>
        <v>0</v>
      </c>
      <c r="G1010" s="2" t="b">
        <f>IF(AutoFX!G1010=FXCM!G1010,"",FALSE)</f>
        <v>0</v>
      </c>
      <c r="H1010" s="2" t="b">
        <f>IF(AutoFX!H1010=FXCM!H1010,"",FALSE)</f>
        <v>0</v>
      </c>
      <c r="I1010" s="2" t="b">
        <f>IF(AutoFX!I1010=FXCM!I1010,"",FALSE)</f>
        <v>0</v>
      </c>
    </row>
    <row r="1011" spans="1:9">
      <c r="A1011" s="2" t="b">
        <f>IF(AutoFX!A1011=FXCM!A1011,"",FALSE)</f>
        <v>0</v>
      </c>
      <c r="B1011" s="2" t="b">
        <f>IF(AutoFX!B1011=FXCM!B1011,"",FALSE)</f>
        <v>0</v>
      </c>
      <c r="C1011" s="2" t="b">
        <f>IF(AutoFX!C1011=FXCM!C1011,"",FALSE)</f>
        <v>0</v>
      </c>
      <c r="D1011" s="2" t="b">
        <f>IF(AutoFX!D1011=FXCM!D1011,"",FALSE)</f>
        <v>0</v>
      </c>
      <c r="E1011" s="2" t="b">
        <f>IF(AutoFX!E1011=FXCM!E1011,"",FALSE)</f>
        <v>0</v>
      </c>
      <c r="F1011" s="2" t="b">
        <f>IF(AutoFX!F1011=FXCM!F1011,"",FALSE)</f>
        <v>0</v>
      </c>
      <c r="G1011" s="2" t="b">
        <f>IF(AutoFX!G1011=FXCM!G1011,"",FALSE)</f>
        <v>0</v>
      </c>
      <c r="H1011" s="2" t="b">
        <f>IF(AutoFX!H1011=FXCM!H1011,"",FALSE)</f>
        <v>0</v>
      </c>
      <c r="I1011" s="2" t="b">
        <f>IF(AutoFX!I1011=FXCM!I1011,"",FALSE)</f>
        <v>0</v>
      </c>
    </row>
    <row r="1012" spans="1:9">
      <c r="A1012" s="2" t="b">
        <f>IF(AutoFX!A1012=FXCM!A1012,"",FALSE)</f>
        <v>0</v>
      </c>
      <c r="B1012" s="2" t="b">
        <f>IF(AutoFX!B1012=FXCM!B1012,"",FALSE)</f>
        <v>0</v>
      </c>
      <c r="C1012" s="2" t="b">
        <f>IF(AutoFX!C1012=FXCM!C1012,"",FALSE)</f>
        <v>0</v>
      </c>
      <c r="D1012" s="2" t="b">
        <f>IF(AutoFX!D1012=FXCM!D1012,"",FALSE)</f>
        <v>0</v>
      </c>
      <c r="E1012" s="2" t="b">
        <f>IF(AutoFX!E1012=FXCM!E1012,"",FALSE)</f>
        <v>0</v>
      </c>
      <c r="F1012" s="2" t="b">
        <f>IF(AutoFX!F1012=FXCM!F1012,"",FALSE)</f>
        <v>0</v>
      </c>
      <c r="G1012" s="2" t="b">
        <f>IF(AutoFX!G1012=FXCM!G1012,"",FALSE)</f>
        <v>0</v>
      </c>
      <c r="H1012" s="2" t="b">
        <f>IF(AutoFX!H1012=FXCM!H1012,"",FALSE)</f>
        <v>0</v>
      </c>
      <c r="I1012" s="2" t="b">
        <f>IF(AutoFX!I1012=FXCM!I1012,"",FALSE)</f>
        <v>0</v>
      </c>
    </row>
    <row r="1013" spans="1:9">
      <c r="A1013" s="2" t="b">
        <f>IF(AutoFX!A1013=FXCM!A1013,"",FALSE)</f>
        <v>0</v>
      </c>
      <c r="B1013" s="2" t="b">
        <f>IF(AutoFX!B1013=FXCM!B1013,"",FALSE)</f>
        <v>0</v>
      </c>
      <c r="C1013" s="2" t="b">
        <f>IF(AutoFX!C1013=FXCM!C1013,"",FALSE)</f>
        <v>0</v>
      </c>
      <c r="D1013" s="2" t="b">
        <f>IF(AutoFX!D1013=FXCM!D1013,"",FALSE)</f>
        <v>0</v>
      </c>
      <c r="E1013" s="2" t="b">
        <f>IF(AutoFX!E1013=FXCM!E1013,"",FALSE)</f>
        <v>0</v>
      </c>
      <c r="F1013" s="2" t="b">
        <f>IF(AutoFX!F1013=FXCM!F1013,"",FALSE)</f>
        <v>0</v>
      </c>
      <c r="G1013" s="2" t="b">
        <f>IF(AutoFX!G1013=FXCM!G1013,"",FALSE)</f>
        <v>0</v>
      </c>
      <c r="H1013" s="2" t="b">
        <f>IF(AutoFX!H1013=FXCM!H1013,"",FALSE)</f>
        <v>0</v>
      </c>
      <c r="I1013" s="2" t="b">
        <f>IF(AutoFX!I1013=FXCM!I1013,"",FALSE)</f>
        <v>0</v>
      </c>
    </row>
    <row r="1014" spans="1:9">
      <c r="A1014" s="2" t="b">
        <f>IF(AutoFX!A1014=FXCM!A1014,"",FALSE)</f>
        <v>0</v>
      </c>
      <c r="B1014" s="2" t="b">
        <f>IF(AutoFX!B1014=FXCM!B1014,"",FALSE)</f>
        <v>0</v>
      </c>
      <c r="C1014" s="2" t="b">
        <f>IF(AutoFX!C1014=FXCM!C1014,"",FALSE)</f>
        <v>0</v>
      </c>
      <c r="D1014" s="2" t="b">
        <f>IF(AutoFX!D1014=FXCM!D1014,"",FALSE)</f>
        <v>0</v>
      </c>
      <c r="E1014" s="2" t="b">
        <f>IF(AutoFX!E1014=FXCM!E1014,"",FALSE)</f>
        <v>0</v>
      </c>
      <c r="F1014" s="2" t="b">
        <f>IF(AutoFX!F1014=FXCM!F1014,"",FALSE)</f>
        <v>0</v>
      </c>
      <c r="G1014" s="2" t="b">
        <f>IF(AutoFX!G1014=FXCM!G1014,"",FALSE)</f>
        <v>0</v>
      </c>
      <c r="H1014" s="2" t="b">
        <f>IF(AutoFX!H1014=FXCM!H1014,"",FALSE)</f>
        <v>0</v>
      </c>
      <c r="I1014" s="2" t="b">
        <f>IF(AutoFX!I1014=FXCM!I1014,"",FALSE)</f>
        <v>0</v>
      </c>
    </row>
    <row r="1015" spans="1:9">
      <c r="A1015" s="2" t="b">
        <f>IF(AutoFX!A1015=FXCM!A1015,"",FALSE)</f>
        <v>0</v>
      </c>
      <c r="B1015" s="2" t="b">
        <f>IF(AutoFX!B1015=FXCM!B1015,"",FALSE)</f>
        <v>0</v>
      </c>
      <c r="C1015" s="2" t="b">
        <f>IF(AutoFX!C1015=FXCM!C1015,"",FALSE)</f>
        <v>0</v>
      </c>
      <c r="D1015" s="2" t="b">
        <f>IF(AutoFX!D1015=FXCM!D1015,"",FALSE)</f>
        <v>0</v>
      </c>
      <c r="E1015" s="2" t="b">
        <f>IF(AutoFX!E1015=FXCM!E1015,"",FALSE)</f>
        <v>0</v>
      </c>
      <c r="F1015" s="2" t="b">
        <f>IF(AutoFX!F1015=FXCM!F1015,"",FALSE)</f>
        <v>0</v>
      </c>
      <c r="G1015" s="2" t="b">
        <f>IF(AutoFX!G1015=FXCM!G1015,"",FALSE)</f>
        <v>0</v>
      </c>
      <c r="H1015" s="2" t="b">
        <f>IF(AutoFX!H1015=FXCM!H1015,"",FALSE)</f>
        <v>0</v>
      </c>
      <c r="I1015" s="2" t="b">
        <f>IF(AutoFX!I1015=FXCM!I1015,"",FALSE)</f>
        <v>0</v>
      </c>
    </row>
    <row r="1016" spans="1:9">
      <c r="A1016" s="2" t="b">
        <f>IF(AutoFX!A1016=FXCM!A1016,"",FALSE)</f>
        <v>0</v>
      </c>
      <c r="B1016" s="2" t="b">
        <f>IF(AutoFX!B1016=FXCM!B1016,"",FALSE)</f>
        <v>0</v>
      </c>
      <c r="C1016" s="2" t="b">
        <f>IF(AutoFX!C1016=FXCM!C1016,"",FALSE)</f>
        <v>0</v>
      </c>
      <c r="D1016" s="2" t="b">
        <f>IF(AutoFX!D1016=FXCM!D1016,"",FALSE)</f>
        <v>0</v>
      </c>
      <c r="E1016" s="2" t="b">
        <f>IF(AutoFX!E1016=FXCM!E1016,"",FALSE)</f>
        <v>0</v>
      </c>
      <c r="F1016" s="2" t="b">
        <f>IF(AutoFX!F1016=FXCM!F1016,"",FALSE)</f>
        <v>0</v>
      </c>
      <c r="G1016" s="2" t="b">
        <f>IF(AutoFX!G1016=FXCM!G1016,"",FALSE)</f>
        <v>0</v>
      </c>
      <c r="H1016" s="2" t="b">
        <f>IF(AutoFX!H1016=FXCM!H1016,"",FALSE)</f>
        <v>0</v>
      </c>
      <c r="I1016" s="2" t="b">
        <f>IF(AutoFX!I1016=FXCM!I1016,"",FALSE)</f>
        <v>0</v>
      </c>
    </row>
    <row r="1017" spans="1:9">
      <c r="A1017" s="2" t="b">
        <f>IF(AutoFX!A1017=FXCM!A1017,"",FALSE)</f>
        <v>0</v>
      </c>
      <c r="B1017" s="2" t="b">
        <f>IF(AutoFX!B1017=FXCM!B1017,"",FALSE)</f>
        <v>0</v>
      </c>
      <c r="C1017" s="2" t="b">
        <f>IF(AutoFX!C1017=FXCM!C1017,"",FALSE)</f>
        <v>0</v>
      </c>
      <c r="D1017" s="2" t="b">
        <f>IF(AutoFX!D1017=FXCM!D1017,"",FALSE)</f>
        <v>0</v>
      </c>
      <c r="E1017" s="2" t="b">
        <f>IF(AutoFX!E1017=FXCM!E1017,"",FALSE)</f>
        <v>0</v>
      </c>
      <c r="F1017" s="2" t="b">
        <f>IF(AutoFX!F1017=FXCM!F1017,"",FALSE)</f>
        <v>0</v>
      </c>
      <c r="G1017" s="2" t="b">
        <f>IF(AutoFX!G1017=FXCM!G1017,"",FALSE)</f>
        <v>0</v>
      </c>
      <c r="H1017" s="2" t="b">
        <f>IF(AutoFX!H1017=FXCM!H1017,"",FALSE)</f>
        <v>0</v>
      </c>
      <c r="I1017" s="2" t="b">
        <f>IF(AutoFX!I1017=FXCM!I1017,"",FALSE)</f>
        <v>0</v>
      </c>
    </row>
    <row r="1018" spans="1:9">
      <c r="A1018" s="2" t="b">
        <f>IF(AutoFX!A1018=FXCM!A1018,"",FALSE)</f>
        <v>0</v>
      </c>
      <c r="B1018" s="2" t="b">
        <f>IF(AutoFX!B1018=FXCM!B1018,"",FALSE)</f>
        <v>0</v>
      </c>
      <c r="C1018" s="2" t="b">
        <f>IF(AutoFX!C1018=FXCM!C1018,"",FALSE)</f>
        <v>0</v>
      </c>
      <c r="D1018" s="2" t="b">
        <f>IF(AutoFX!D1018=FXCM!D1018,"",FALSE)</f>
        <v>0</v>
      </c>
      <c r="E1018" s="2" t="b">
        <f>IF(AutoFX!E1018=FXCM!E1018,"",FALSE)</f>
        <v>0</v>
      </c>
      <c r="F1018" s="2" t="b">
        <f>IF(AutoFX!F1018=FXCM!F1018,"",FALSE)</f>
        <v>0</v>
      </c>
      <c r="G1018" s="2" t="b">
        <f>IF(AutoFX!G1018=FXCM!G1018,"",FALSE)</f>
        <v>0</v>
      </c>
      <c r="H1018" s="2" t="b">
        <f>IF(AutoFX!H1018=FXCM!H1018,"",FALSE)</f>
        <v>0</v>
      </c>
      <c r="I1018" s="2" t="b">
        <f>IF(AutoFX!I1018=FXCM!I1018,"",FALSE)</f>
        <v>0</v>
      </c>
    </row>
    <row r="1019" spans="1:9">
      <c r="A1019" s="2" t="b">
        <f>IF(AutoFX!A1019=FXCM!A1019,"",FALSE)</f>
        <v>0</v>
      </c>
      <c r="B1019" s="2" t="b">
        <f>IF(AutoFX!B1019=FXCM!B1019,"",FALSE)</f>
        <v>0</v>
      </c>
      <c r="C1019" s="2" t="b">
        <f>IF(AutoFX!C1019=FXCM!C1019,"",FALSE)</f>
        <v>0</v>
      </c>
      <c r="D1019" s="2" t="b">
        <f>IF(AutoFX!D1019=FXCM!D1019,"",FALSE)</f>
        <v>0</v>
      </c>
      <c r="E1019" s="2" t="b">
        <f>IF(AutoFX!E1019=FXCM!E1019,"",FALSE)</f>
        <v>0</v>
      </c>
      <c r="F1019" s="2" t="b">
        <f>IF(AutoFX!F1019=FXCM!F1019,"",FALSE)</f>
        <v>0</v>
      </c>
      <c r="G1019" s="2" t="b">
        <f>IF(AutoFX!G1019=FXCM!G1019,"",FALSE)</f>
        <v>0</v>
      </c>
      <c r="H1019" s="2" t="b">
        <f>IF(AutoFX!H1019=FXCM!H1019,"",FALSE)</f>
        <v>0</v>
      </c>
      <c r="I1019" s="2" t="b">
        <f>IF(AutoFX!I1019=FXCM!I1019,"",FALSE)</f>
        <v>0</v>
      </c>
    </row>
    <row r="1020" spans="1:9">
      <c r="A1020" s="2" t="b">
        <f>IF(AutoFX!A1020=FXCM!A1020,"",FALSE)</f>
        <v>0</v>
      </c>
      <c r="B1020" s="2" t="b">
        <f>IF(AutoFX!B1020=FXCM!B1020,"",FALSE)</f>
        <v>0</v>
      </c>
      <c r="C1020" s="2" t="b">
        <f>IF(AutoFX!C1020=FXCM!C1020,"",FALSE)</f>
        <v>0</v>
      </c>
      <c r="D1020" s="2" t="b">
        <f>IF(AutoFX!D1020=FXCM!D1020,"",FALSE)</f>
        <v>0</v>
      </c>
      <c r="E1020" s="2" t="b">
        <f>IF(AutoFX!E1020=FXCM!E1020,"",FALSE)</f>
        <v>0</v>
      </c>
      <c r="F1020" s="2" t="b">
        <f>IF(AutoFX!F1020=FXCM!F1020,"",FALSE)</f>
        <v>0</v>
      </c>
      <c r="G1020" s="2" t="b">
        <f>IF(AutoFX!G1020=FXCM!G1020,"",FALSE)</f>
        <v>0</v>
      </c>
      <c r="H1020" s="2" t="b">
        <f>IF(AutoFX!H1020=FXCM!H1020,"",FALSE)</f>
        <v>0</v>
      </c>
      <c r="I1020" s="2" t="b">
        <f>IF(AutoFX!I1020=FXCM!I1020,"",FALSE)</f>
        <v>0</v>
      </c>
    </row>
    <row r="1021" spans="1:9">
      <c r="A1021" s="2" t="b">
        <f>IF(AutoFX!A1021=FXCM!A1021,"",FALSE)</f>
        <v>0</v>
      </c>
      <c r="B1021" s="2" t="b">
        <f>IF(AutoFX!B1021=FXCM!B1021,"",FALSE)</f>
        <v>0</v>
      </c>
      <c r="C1021" s="2" t="b">
        <f>IF(AutoFX!C1021=FXCM!C1021,"",FALSE)</f>
        <v>0</v>
      </c>
      <c r="D1021" s="2" t="b">
        <f>IF(AutoFX!D1021=FXCM!D1021,"",FALSE)</f>
        <v>0</v>
      </c>
      <c r="E1021" s="2" t="b">
        <f>IF(AutoFX!E1021=FXCM!E1021,"",FALSE)</f>
        <v>0</v>
      </c>
      <c r="F1021" s="2" t="b">
        <f>IF(AutoFX!F1021=FXCM!F1021,"",FALSE)</f>
        <v>0</v>
      </c>
      <c r="G1021" s="2" t="b">
        <f>IF(AutoFX!G1021=FXCM!G1021,"",FALSE)</f>
        <v>0</v>
      </c>
      <c r="H1021" s="2" t="b">
        <f>IF(AutoFX!H1021=FXCM!H1021,"",FALSE)</f>
        <v>0</v>
      </c>
      <c r="I1021" s="2" t="b">
        <f>IF(AutoFX!I1021=FXCM!I1021,"",FALSE)</f>
        <v>0</v>
      </c>
    </row>
    <row r="1022" spans="1:9">
      <c r="A1022" s="2" t="b">
        <f>IF(AutoFX!A1022=FXCM!A1022,"",FALSE)</f>
        <v>0</v>
      </c>
      <c r="B1022" s="2" t="b">
        <f>IF(AutoFX!B1022=FXCM!B1022,"",FALSE)</f>
        <v>0</v>
      </c>
      <c r="C1022" s="2" t="b">
        <f>IF(AutoFX!C1022=FXCM!C1022,"",FALSE)</f>
        <v>0</v>
      </c>
      <c r="D1022" s="2" t="b">
        <f>IF(AutoFX!D1022=FXCM!D1022,"",FALSE)</f>
        <v>0</v>
      </c>
      <c r="E1022" s="2" t="b">
        <f>IF(AutoFX!E1022=FXCM!E1022,"",FALSE)</f>
        <v>0</v>
      </c>
      <c r="F1022" s="2" t="b">
        <f>IF(AutoFX!F1022=FXCM!F1022,"",FALSE)</f>
        <v>0</v>
      </c>
      <c r="G1022" s="2" t="b">
        <f>IF(AutoFX!G1022=FXCM!G1022,"",FALSE)</f>
        <v>0</v>
      </c>
      <c r="H1022" s="2" t="b">
        <f>IF(AutoFX!H1022=FXCM!H1022,"",FALSE)</f>
        <v>0</v>
      </c>
      <c r="I1022" s="2" t="b">
        <f>IF(AutoFX!I1022=FXCM!I1022,"",FALSE)</f>
        <v>0</v>
      </c>
    </row>
    <row r="1023" spans="1:9">
      <c r="A1023" s="2" t="b">
        <f>IF(AutoFX!A1023=FXCM!A1023,"",FALSE)</f>
        <v>0</v>
      </c>
      <c r="B1023" s="2" t="b">
        <f>IF(AutoFX!B1023=FXCM!B1023,"",FALSE)</f>
        <v>0</v>
      </c>
      <c r="C1023" s="2" t="b">
        <f>IF(AutoFX!C1023=FXCM!C1023,"",FALSE)</f>
        <v>0</v>
      </c>
      <c r="D1023" s="2" t="b">
        <f>IF(AutoFX!D1023=FXCM!D1023,"",FALSE)</f>
        <v>0</v>
      </c>
      <c r="E1023" s="2" t="b">
        <f>IF(AutoFX!E1023=FXCM!E1023,"",FALSE)</f>
        <v>0</v>
      </c>
      <c r="F1023" s="2" t="b">
        <f>IF(AutoFX!F1023=FXCM!F1023,"",FALSE)</f>
        <v>0</v>
      </c>
      <c r="G1023" s="2" t="b">
        <f>IF(AutoFX!G1023=FXCM!G1023,"",FALSE)</f>
        <v>0</v>
      </c>
      <c r="H1023" s="2" t="b">
        <f>IF(AutoFX!H1023=FXCM!H1023,"",FALSE)</f>
        <v>0</v>
      </c>
      <c r="I1023" s="2" t="b">
        <f>IF(AutoFX!I1023=FXCM!I1023,"",FALSE)</f>
        <v>0</v>
      </c>
    </row>
    <row r="1024" spans="1:9">
      <c r="A1024" s="2" t="b">
        <f>IF(AutoFX!A1024=FXCM!A1024,"",FALSE)</f>
        <v>0</v>
      </c>
      <c r="B1024" s="2" t="b">
        <f>IF(AutoFX!B1024=FXCM!B1024,"",FALSE)</f>
        <v>0</v>
      </c>
      <c r="C1024" s="2" t="b">
        <f>IF(AutoFX!C1024=FXCM!C1024,"",FALSE)</f>
        <v>0</v>
      </c>
      <c r="D1024" s="2" t="b">
        <f>IF(AutoFX!D1024=FXCM!D1024,"",FALSE)</f>
        <v>0</v>
      </c>
      <c r="E1024" s="2" t="b">
        <f>IF(AutoFX!E1024=FXCM!E1024,"",FALSE)</f>
        <v>0</v>
      </c>
      <c r="F1024" s="2" t="b">
        <f>IF(AutoFX!F1024=FXCM!F1024,"",FALSE)</f>
        <v>0</v>
      </c>
      <c r="G1024" s="2" t="b">
        <f>IF(AutoFX!G1024=FXCM!G1024,"",FALSE)</f>
        <v>0</v>
      </c>
      <c r="H1024" s="2" t="b">
        <f>IF(AutoFX!H1024=FXCM!H1024,"",FALSE)</f>
        <v>0</v>
      </c>
      <c r="I1024" s="2" t="b">
        <f>IF(AutoFX!I1024=FXCM!I1024,"",FALSE)</f>
        <v>0</v>
      </c>
    </row>
    <row r="1025" spans="1:9">
      <c r="A1025" s="2" t="b">
        <f>IF(AutoFX!A1025=FXCM!A1025,"",FALSE)</f>
        <v>0</v>
      </c>
      <c r="B1025" s="2" t="b">
        <f>IF(AutoFX!B1025=FXCM!B1025,"",FALSE)</f>
        <v>0</v>
      </c>
      <c r="C1025" s="2" t="b">
        <f>IF(AutoFX!C1025=FXCM!C1025,"",FALSE)</f>
        <v>0</v>
      </c>
      <c r="D1025" s="2" t="b">
        <f>IF(AutoFX!D1025=FXCM!D1025,"",FALSE)</f>
        <v>0</v>
      </c>
      <c r="E1025" s="2" t="b">
        <f>IF(AutoFX!E1025=FXCM!E1025,"",FALSE)</f>
        <v>0</v>
      </c>
      <c r="F1025" s="2" t="b">
        <f>IF(AutoFX!F1025=FXCM!F1025,"",FALSE)</f>
        <v>0</v>
      </c>
      <c r="G1025" s="2" t="b">
        <f>IF(AutoFX!G1025=FXCM!G1025,"",FALSE)</f>
        <v>0</v>
      </c>
      <c r="H1025" s="2" t="b">
        <f>IF(AutoFX!H1025=FXCM!H1025,"",FALSE)</f>
        <v>0</v>
      </c>
      <c r="I1025" s="2" t="b">
        <f>IF(AutoFX!I1025=FXCM!I1025,"",FALSE)</f>
        <v>0</v>
      </c>
    </row>
    <row r="1026" spans="1:9">
      <c r="A1026" s="2" t="b">
        <f>IF(AutoFX!A1026=FXCM!A1026,"",FALSE)</f>
        <v>0</v>
      </c>
      <c r="B1026" s="2" t="b">
        <f>IF(AutoFX!B1026=FXCM!B1026,"",FALSE)</f>
        <v>0</v>
      </c>
      <c r="C1026" s="2" t="b">
        <f>IF(AutoFX!C1026=FXCM!C1026,"",FALSE)</f>
        <v>0</v>
      </c>
      <c r="D1026" s="2" t="b">
        <f>IF(AutoFX!D1026=FXCM!D1026,"",FALSE)</f>
        <v>0</v>
      </c>
      <c r="E1026" s="2" t="b">
        <f>IF(AutoFX!E1026=FXCM!E1026,"",FALSE)</f>
        <v>0</v>
      </c>
      <c r="F1026" s="2" t="b">
        <f>IF(AutoFX!F1026=FXCM!F1026,"",FALSE)</f>
        <v>0</v>
      </c>
      <c r="G1026" s="2" t="b">
        <f>IF(AutoFX!G1026=FXCM!G1026,"",FALSE)</f>
        <v>0</v>
      </c>
      <c r="H1026" s="2" t="b">
        <f>IF(AutoFX!H1026=FXCM!H1026,"",FALSE)</f>
        <v>0</v>
      </c>
      <c r="I1026" s="2" t="b">
        <f>IF(AutoFX!I1026=FXCM!I1026,"",FALSE)</f>
        <v>0</v>
      </c>
    </row>
    <row r="1027" spans="1:9">
      <c r="A1027" s="2" t="b">
        <f>IF(AutoFX!A1027=FXCM!A1027,"",FALSE)</f>
        <v>0</v>
      </c>
      <c r="B1027" s="2" t="b">
        <f>IF(AutoFX!B1027=FXCM!B1027,"",FALSE)</f>
        <v>0</v>
      </c>
      <c r="C1027" s="2" t="b">
        <f>IF(AutoFX!C1027=FXCM!C1027,"",FALSE)</f>
        <v>0</v>
      </c>
      <c r="D1027" s="2" t="b">
        <f>IF(AutoFX!D1027=FXCM!D1027,"",FALSE)</f>
        <v>0</v>
      </c>
      <c r="E1027" s="2" t="b">
        <f>IF(AutoFX!E1027=FXCM!E1027,"",FALSE)</f>
        <v>0</v>
      </c>
      <c r="F1027" s="2" t="b">
        <f>IF(AutoFX!F1027=FXCM!F1027,"",FALSE)</f>
        <v>0</v>
      </c>
      <c r="G1027" s="2" t="b">
        <f>IF(AutoFX!G1027=FXCM!G1027,"",FALSE)</f>
        <v>0</v>
      </c>
      <c r="H1027" s="2" t="b">
        <f>IF(AutoFX!H1027=FXCM!H1027,"",FALSE)</f>
        <v>0</v>
      </c>
      <c r="I1027" s="2" t="b">
        <f>IF(AutoFX!I1027=FXCM!I1027,"",FALSE)</f>
        <v>0</v>
      </c>
    </row>
    <row r="1028" spans="1:9">
      <c r="A1028" s="2" t="b">
        <f>IF(AutoFX!A1028=FXCM!A1028,"",FALSE)</f>
        <v>0</v>
      </c>
      <c r="B1028" s="2" t="b">
        <f>IF(AutoFX!B1028=FXCM!B1028,"",FALSE)</f>
        <v>0</v>
      </c>
      <c r="C1028" s="2" t="b">
        <f>IF(AutoFX!C1028=FXCM!C1028,"",FALSE)</f>
        <v>0</v>
      </c>
      <c r="D1028" s="2" t="b">
        <f>IF(AutoFX!D1028=FXCM!D1028,"",FALSE)</f>
        <v>0</v>
      </c>
      <c r="E1028" s="2" t="b">
        <f>IF(AutoFX!E1028=FXCM!E1028,"",FALSE)</f>
        <v>0</v>
      </c>
      <c r="F1028" s="2" t="b">
        <f>IF(AutoFX!F1028=FXCM!F1028,"",FALSE)</f>
        <v>0</v>
      </c>
      <c r="G1028" s="2" t="b">
        <f>IF(AutoFX!G1028=FXCM!G1028,"",FALSE)</f>
        <v>0</v>
      </c>
      <c r="H1028" s="2" t="b">
        <f>IF(AutoFX!H1028=FXCM!H1028,"",FALSE)</f>
        <v>0</v>
      </c>
      <c r="I1028" s="2" t="b">
        <f>IF(AutoFX!I1028=FXCM!I1028,"",FALSE)</f>
        <v>0</v>
      </c>
    </row>
    <row r="1029" spans="1:9">
      <c r="A1029" s="2" t="b">
        <f>IF(AutoFX!A1029=FXCM!A1029,"",FALSE)</f>
        <v>0</v>
      </c>
      <c r="B1029" s="2" t="b">
        <f>IF(AutoFX!B1029=FXCM!B1029,"",FALSE)</f>
        <v>0</v>
      </c>
      <c r="C1029" s="2" t="b">
        <f>IF(AutoFX!C1029=FXCM!C1029,"",FALSE)</f>
        <v>0</v>
      </c>
      <c r="D1029" s="2" t="b">
        <f>IF(AutoFX!D1029=FXCM!D1029,"",FALSE)</f>
        <v>0</v>
      </c>
      <c r="E1029" s="2" t="b">
        <f>IF(AutoFX!E1029=FXCM!E1029,"",FALSE)</f>
        <v>0</v>
      </c>
      <c r="F1029" s="2" t="b">
        <f>IF(AutoFX!F1029=FXCM!F1029,"",FALSE)</f>
        <v>0</v>
      </c>
      <c r="G1029" s="2" t="b">
        <f>IF(AutoFX!G1029=FXCM!G1029,"",FALSE)</f>
        <v>0</v>
      </c>
      <c r="H1029" s="2" t="b">
        <f>IF(AutoFX!H1029=FXCM!H1029,"",FALSE)</f>
        <v>0</v>
      </c>
      <c r="I1029" s="2" t="b">
        <f>IF(AutoFX!I1029=FXCM!I1029,"",FALSE)</f>
        <v>0</v>
      </c>
    </row>
    <row r="1030" spans="1:9">
      <c r="A1030" s="2" t="b">
        <f>IF(AutoFX!A1030=FXCM!A1030,"",FALSE)</f>
        <v>0</v>
      </c>
      <c r="B1030" s="2" t="b">
        <f>IF(AutoFX!B1030=FXCM!B1030,"",FALSE)</f>
        <v>0</v>
      </c>
      <c r="C1030" s="2" t="b">
        <f>IF(AutoFX!C1030=FXCM!C1030,"",FALSE)</f>
        <v>0</v>
      </c>
      <c r="D1030" s="2" t="b">
        <f>IF(AutoFX!D1030=FXCM!D1030,"",FALSE)</f>
        <v>0</v>
      </c>
      <c r="E1030" s="2" t="b">
        <f>IF(AutoFX!E1030=FXCM!E1030,"",FALSE)</f>
        <v>0</v>
      </c>
      <c r="F1030" s="2" t="b">
        <f>IF(AutoFX!F1030=FXCM!F1030,"",FALSE)</f>
        <v>0</v>
      </c>
      <c r="G1030" s="2" t="b">
        <f>IF(AutoFX!G1030=FXCM!G1030,"",FALSE)</f>
        <v>0</v>
      </c>
      <c r="H1030" s="2" t="b">
        <f>IF(AutoFX!H1030=FXCM!H1030,"",FALSE)</f>
        <v>0</v>
      </c>
      <c r="I1030" s="2" t="b">
        <f>IF(AutoFX!I1030=FXCM!I1030,"",FALSE)</f>
        <v>0</v>
      </c>
    </row>
    <row r="1031" spans="1:9">
      <c r="A1031" s="2" t="b">
        <f>IF(AutoFX!A1031=FXCM!A1031,"",FALSE)</f>
        <v>0</v>
      </c>
      <c r="B1031" s="2" t="b">
        <f>IF(AutoFX!B1031=FXCM!B1031,"",FALSE)</f>
        <v>0</v>
      </c>
      <c r="C1031" s="2" t="b">
        <f>IF(AutoFX!C1031=FXCM!C1031,"",FALSE)</f>
        <v>0</v>
      </c>
      <c r="D1031" s="2" t="b">
        <f>IF(AutoFX!D1031=FXCM!D1031,"",FALSE)</f>
        <v>0</v>
      </c>
      <c r="E1031" s="2" t="b">
        <f>IF(AutoFX!E1031=FXCM!E1031,"",FALSE)</f>
        <v>0</v>
      </c>
      <c r="F1031" s="2" t="b">
        <f>IF(AutoFX!F1031=FXCM!F1031,"",FALSE)</f>
        <v>0</v>
      </c>
      <c r="G1031" s="2" t="b">
        <f>IF(AutoFX!G1031=FXCM!G1031,"",FALSE)</f>
        <v>0</v>
      </c>
      <c r="H1031" s="2" t="b">
        <f>IF(AutoFX!H1031=FXCM!H1031,"",FALSE)</f>
        <v>0</v>
      </c>
      <c r="I1031" s="2" t="b">
        <f>IF(AutoFX!I1031=FXCM!I1031,"",FALSE)</f>
        <v>0</v>
      </c>
    </row>
    <row r="1032" spans="1:9">
      <c r="A1032" s="2" t="b">
        <f>IF(AutoFX!A1032=FXCM!A1032,"",FALSE)</f>
        <v>0</v>
      </c>
      <c r="B1032" s="2" t="b">
        <f>IF(AutoFX!B1032=FXCM!B1032,"",FALSE)</f>
        <v>0</v>
      </c>
      <c r="C1032" s="2" t="b">
        <f>IF(AutoFX!C1032=FXCM!C1032,"",FALSE)</f>
        <v>0</v>
      </c>
      <c r="D1032" s="2" t="b">
        <f>IF(AutoFX!D1032=FXCM!D1032,"",FALSE)</f>
        <v>0</v>
      </c>
      <c r="E1032" s="2" t="b">
        <f>IF(AutoFX!E1032=FXCM!E1032,"",FALSE)</f>
        <v>0</v>
      </c>
      <c r="F1032" s="2" t="b">
        <f>IF(AutoFX!F1032=FXCM!F1032,"",FALSE)</f>
        <v>0</v>
      </c>
      <c r="G1032" s="2" t="b">
        <f>IF(AutoFX!G1032=FXCM!G1032,"",FALSE)</f>
        <v>0</v>
      </c>
      <c r="H1032" s="2" t="b">
        <f>IF(AutoFX!H1032=FXCM!H1032,"",FALSE)</f>
        <v>0</v>
      </c>
      <c r="I1032" s="2" t="b">
        <f>IF(AutoFX!I1032=FXCM!I1032,"",FALSE)</f>
        <v>0</v>
      </c>
    </row>
    <row r="1033" spans="1:9">
      <c r="A1033" s="2" t="b">
        <f>IF(AutoFX!A1033=FXCM!A1033,"",FALSE)</f>
        <v>0</v>
      </c>
      <c r="B1033" s="2" t="b">
        <f>IF(AutoFX!B1033=FXCM!B1033,"",FALSE)</f>
        <v>0</v>
      </c>
      <c r="C1033" s="2" t="b">
        <f>IF(AutoFX!C1033=FXCM!C1033,"",FALSE)</f>
        <v>0</v>
      </c>
      <c r="D1033" s="2" t="b">
        <f>IF(AutoFX!D1033=FXCM!D1033,"",FALSE)</f>
        <v>0</v>
      </c>
      <c r="E1033" s="2" t="b">
        <f>IF(AutoFX!E1033=FXCM!E1033,"",FALSE)</f>
        <v>0</v>
      </c>
      <c r="F1033" s="2" t="b">
        <f>IF(AutoFX!F1033=FXCM!F1033,"",FALSE)</f>
        <v>0</v>
      </c>
      <c r="G1033" s="2" t="b">
        <f>IF(AutoFX!G1033=FXCM!G1033,"",FALSE)</f>
        <v>0</v>
      </c>
      <c r="H1033" s="2" t="b">
        <f>IF(AutoFX!H1033=FXCM!H1033,"",FALSE)</f>
        <v>0</v>
      </c>
      <c r="I1033" s="2" t="b">
        <f>IF(AutoFX!I1033=FXCM!I1033,"",FALSE)</f>
        <v>0</v>
      </c>
    </row>
    <row r="1034" spans="1:9">
      <c r="A1034" s="2" t="b">
        <f>IF(AutoFX!A1034=FXCM!A1034,"",FALSE)</f>
        <v>0</v>
      </c>
      <c r="B1034" s="2" t="b">
        <f>IF(AutoFX!B1034=FXCM!B1034,"",FALSE)</f>
        <v>0</v>
      </c>
      <c r="C1034" s="2" t="b">
        <f>IF(AutoFX!C1034=FXCM!C1034,"",FALSE)</f>
        <v>0</v>
      </c>
      <c r="D1034" s="2" t="b">
        <f>IF(AutoFX!D1034=FXCM!D1034,"",FALSE)</f>
        <v>0</v>
      </c>
      <c r="E1034" s="2" t="b">
        <f>IF(AutoFX!E1034=FXCM!E1034,"",FALSE)</f>
        <v>0</v>
      </c>
      <c r="F1034" s="2" t="b">
        <f>IF(AutoFX!F1034=FXCM!F1034,"",FALSE)</f>
        <v>0</v>
      </c>
      <c r="G1034" s="2" t="b">
        <f>IF(AutoFX!G1034=FXCM!G1034,"",FALSE)</f>
        <v>0</v>
      </c>
      <c r="H1034" s="2" t="b">
        <f>IF(AutoFX!H1034=FXCM!H1034,"",FALSE)</f>
        <v>0</v>
      </c>
      <c r="I1034" s="2" t="b">
        <f>IF(AutoFX!I1034=FXCM!I1034,"",FALSE)</f>
        <v>0</v>
      </c>
    </row>
    <row r="1035" spans="1:9">
      <c r="A1035" s="2" t="b">
        <f>IF(AutoFX!A1035=FXCM!A1035,"",FALSE)</f>
        <v>0</v>
      </c>
      <c r="B1035" s="2" t="b">
        <f>IF(AutoFX!B1035=FXCM!B1035,"",FALSE)</f>
        <v>0</v>
      </c>
      <c r="C1035" s="2" t="b">
        <f>IF(AutoFX!C1035=FXCM!C1035,"",FALSE)</f>
        <v>0</v>
      </c>
      <c r="D1035" s="2" t="b">
        <f>IF(AutoFX!D1035=FXCM!D1035,"",FALSE)</f>
        <v>0</v>
      </c>
      <c r="E1035" s="2" t="b">
        <f>IF(AutoFX!E1035=FXCM!E1035,"",FALSE)</f>
        <v>0</v>
      </c>
      <c r="F1035" s="2" t="b">
        <f>IF(AutoFX!F1035=FXCM!F1035,"",FALSE)</f>
        <v>0</v>
      </c>
      <c r="G1035" s="2" t="b">
        <f>IF(AutoFX!G1035=FXCM!G1035,"",FALSE)</f>
        <v>0</v>
      </c>
      <c r="H1035" s="2" t="b">
        <f>IF(AutoFX!H1035=FXCM!H1035,"",FALSE)</f>
        <v>0</v>
      </c>
      <c r="I1035" s="2" t="b">
        <f>IF(AutoFX!I1035=FXCM!I1035,"",FALSE)</f>
        <v>0</v>
      </c>
    </row>
    <row r="1036" spans="1:9">
      <c r="A1036" s="2" t="b">
        <f>IF(AutoFX!A1036=FXCM!A1036,"",FALSE)</f>
        <v>0</v>
      </c>
      <c r="B1036" s="2" t="b">
        <f>IF(AutoFX!B1036=FXCM!B1036,"",FALSE)</f>
        <v>0</v>
      </c>
      <c r="C1036" s="2" t="b">
        <f>IF(AutoFX!C1036=FXCM!C1036,"",FALSE)</f>
        <v>0</v>
      </c>
      <c r="D1036" s="2" t="b">
        <f>IF(AutoFX!D1036=FXCM!D1036,"",FALSE)</f>
        <v>0</v>
      </c>
      <c r="E1036" s="2" t="b">
        <f>IF(AutoFX!E1036=FXCM!E1036,"",FALSE)</f>
        <v>0</v>
      </c>
      <c r="F1036" s="2" t="b">
        <f>IF(AutoFX!F1036=FXCM!F1036,"",FALSE)</f>
        <v>0</v>
      </c>
      <c r="G1036" s="2" t="b">
        <f>IF(AutoFX!G1036=FXCM!G1036,"",FALSE)</f>
        <v>0</v>
      </c>
      <c r="H1036" s="2" t="b">
        <f>IF(AutoFX!H1036=FXCM!H1036,"",FALSE)</f>
        <v>0</v>
      </c>
      <c r="I1036" s="2" t="b">
        <f>IF(AutoFX!I1036=FXCM!I1036,"",FALSE)</f>
        <v>0</v>
      </c>
    </row>
    <row r="1037" spans="1:9">
      <c r="A1037" s="2" t="b">
        <f>IF(AutoFX!A1037=FXCM!A1037,"",FALSE)</f>
        <v>0</v>
      </c>
      <c r="B1037" s="2" t="b">
        <f>IF(AutoFX!B1037=FXCM!B1037,"",FALSE)</f>
        <v>0</v>
      </c>
      <c r="C1037" s="2" t="b">
        <f>IF(AutoFX!C1037=FXCM!C1037,"",FALSE)</f>
        <v>0</v>
      </c>
      <c r="D1037" s="2" t="b">
        <f>IF(AutoFX!D1037=FXCM!D1037,"",FALSE)</f>
        <v>0</v>
      </c>
      <c r="E1037" s="2" t="b">
        <f>IF(AutoFX!E1037=FXCM!E1037,"",FALSE)</f>
        <v>0</v>
      </c>
      <c r="F1037" s="2" t="b">
        <f>IF(AutoFX!F1037=FXCM!F1037,"",FALSE)</f>
        <v>0</v>
      </c>
      <c r="G1037" s="2" t="b">
        <f>IF(AutoFX!G1037=FXCM!G1037,"",FALSE)</f>
        <v>0</v>
      </c>
      <c r="H1037" s="2" t="b">
        <f>IF(AutoFX!H1037=FXCM!H1037,"",FALSE)</f>
        <v>0</v>
      </c>
      <c r="I1037" s="2" t="b">
        <f>IF(AutoFX!I1037=FXCM!I1037,"",FALSE)</f>
        <v>0</v>
      </c>
    </row>
    <row r="1038" spans="1:9">
      <c r="A1038" s="2" t="b">
        <f>IF(AutoFX!A1038=FXCM!A1038,"",FALSE)</f>
        <v>0</v>
      </c>
      <c r="B1038" s="2" t="b">
        <f>IF(AutoFX!B1038=FXCM!B1038,"",FALSE)</f>
        <v>0</v>
      </c>
      <c r="C1038" s="2" t="b">
        <f>IF(AutoFX!C1038=FXCM!C1038,"",FALSE)</f>
        <v>0</v>
      </c>
      <c r="D1038" s="2" t="b">
        <f>IF(AutoFX!D1038=FXCM!D1038,"",FALSE)</f>
        <v>0</v>
      </c>
      <c r="E1038" s="2" t="b">
        <f>IF(AutoFX!E1038=FXCM!E1038,"",FALSE)</f>
        <v>0</v>
      </c>
      <c r="F1038" s="2" t="b">
        <f>IF(AutoFX!F1038=FXCM!F1038,"",FALSE)</f>
        <v>0</v>
      </c>
      <c r="G1038" s="2" t="b">
        <f>IF(AutoFX!G1038=FXCM!G1038,"",FALSE)</f>
        <v>0</v>
      </c>
      <c r="H1038" s="2" t="b">
        <f>IF(AutoFX!H1038=FXCM!H1038,"",FALSE)</f>
        <v>0</v>
      </c>
      <c r="I1038" s="2" t="b">
        <f>IF(AutoFX!I1038=FXCM!I1038,"",FALSE)</f>
        <v>0</v>
      </c>
    </row>
    <row r="1039" spans="1:9">
      <c r="A1039" s="2" t="b">
        <f>IF(AutoFX!A1039=FXCM!A1039,"",FALSE)</f>
        <v>0</v>
      </c>
      <c r="B1039" s="2" t="b">
        <f>IF(AutoFX!B1039=FXCM!B1039,"",FALSE)</f>
        <v>0</v>
      </c>
      <c r="C1039" s="2" t="b">
        <f>IF(AutoFX!C1039=FXCM!C1039,"",FALSE)</f>
        <v>0</v>
      </c>
      <c r="D1039" s="2" t="b">
        <f>IF(AutoFX!D1039=FXCM!D1039,"",FALSE)</f>
        <v>0</v>
      </c>
      <c r="E1039" s="2" t="b">
        <f>IF(AutoFX!E1039=FXCM!E1039,"",FALSE)</f>
        <v>0</v>
      </c>
      <c r="F1039" s="2" t="b">
        <f>IF(AutoFX!F1039=FXCM!F1039,"",FALSE)</f>
        <v>0</v>
      </c>
      <c r="G1039" s="2" t="b">
        <f>IF(AutoFX!G1039=FXCM!G1039,"",FALSE)</f>
        <v>0</v>
      </c>
      <c r="H1039" s="2" t="b">
        <f>IF(AutoFX!H1039=FXCM!H1039,"",FALSE)</f>
        <v>0</v>
      </c>
      <c r="I1039" s="2" t="b">
        <f>IF(AutoFX!I1039=FXCM!I1039,"",FALSE)</f>
        <v>0</v>
      </c>
    </row>
    <row r="1040" spans="1:9">
      <c r="A1040" s="2" t="b">
        <f>IF(AutoFX!A1040=FXCM!A1040,"",FALSE)</f>
        <v>0</v>
      </c>
      <c r="B1040" s="2" t="b">
        <f>IF(AutoFX!B1040=FXCM!B1040,"",FALSE)</f>
        <v>0</v>
      </c>
      <c r="C1040" s="2" t="b">
        <f>IF(AutoFX!C1040=FXCM!C1040,"",FALSE)</f>
        <v>0</v>
      </c>
      <c r="D1040" s="2" t="b">
        <f>IF(AutoFX!D1040=FXCM!D1040,"",FALSE)</f>
        <v>0</v>
      </c>
      <c r="E1040" s="2" t="b">
        <f>IF(AutoFX!E1040=FXCM!E1040,"",FALSE)</f>
        <v>0</v>
      </c>
      <c r="F1040" s="2" t="b">
        <f>IF(AutoFX!F1040=FXCM!F1040,"",FALSE)</f>
        <v>0</v>
      </c>
      <c r="G1040" s="2" t="b">
        <f>IF(AutoFX!G1040=FXCM!G1040,"",FALSE)</f>
        <v>0</v>
      </c>
      <c r="H1040" s="2" t="b">
        <f>IF(AutoFX!H1040=FXCM!H1040,"",FALSE)</f>
        <v>0</v>
      </c>
      <c r="I1040" s="2" t="b">
        <f>IF(AutoFX!I1040=FXCM!I1040,"",FALSE)</f>
        <v>0</v>
      </c>
    </row>
    <row r="1041" spans="1:9">
      <c r="A1041" s="2" t="b">
        <f>IF(AutoFX!A1041=FXCM!A1041,"",FALSE)</f>
        <v>0</v>
      </c>
      <c r="B1041" s="2" t="b">
        <f>IF(AutoFX!B1041=FXCM!B1041,"",FALSE)</f>
        <v>0</v>
      </c>
      <c r="C1041" s="2" t="b">
        <f>IF(AutoFX!C1041=FXCM!C1041,"",FALSE)</f>
        <v>0</v>
      </c>
      <c r="D1041" s="2" t="b">
        <f>IF(AutoFX!D1041=FXCM!D1041,"",FALSE)</f>
        <v>0</v>
      </c>
      <c r="E1041" s="2" t="b">
        <f>IF(AutoFX!E1041=FXCM!E1041,"",FALSE)</f>
        <v>0</v>
      </c>
      <c r="F1041" s="2" t="b">
        <f>IF(AutoFX!F1041=FXCM!F1041,"",FALSE)</f>
        <v>0</v>
      </c>
      <c r="G1041" s="2" t="b">
        <f>IF(AutoFX!G1041=FXCM!G1041,"",FALSE)</f>
        <v>0</v>
      </c>
      <c r="H1041" s="2" t="b">
        <f>IF(AutoFX!H1041=FXCM!H1041,"",FALSE)</f>
        <v>0</v>
      </c>
      <c r="I1041" s="2" t="b">
        <f>IF(AutoFX!I1041=FXCM!I1041,"",FALSE)</f>
        <v>0</v>
      </c>
    </row>
    <row r="1042" spans="1:9">
      <c r="A1042" s="2" t="b">
        <f>IF(AutoFX!A1042=FXCM!A1042,"",FALSE)</f>
        <v>0</v>
      </c>
      <c r="B1042" s="2" t="b">
        <f>IF(AutoFX!B1042=FXCM!B1042,"",FALSE)</f>
        <v>0</v>
      </c>
      <c r="C1042" s="2" t="b">
        <f>IF(AutoFX!C1042=FXCM!C1042,"",FALSE)</f>
        <v>0</v>
      </c>
      <c r="D1042" s="2" t="b">
        <f>IF(AutoFX!D1042=FXCM!D1042,"",FALSE)</f>
        <v>0</v>
      </c>
      <c r="E1042" s="2" t="b">
        <f>IF(AutoFX!E1042=FXCM!E1042,"",FALSE)</f>
        <v>0</v>
      </c>
      <c r="F1042" s="2" t="b">
        <f>IF(AutoFX!F1042=FXCM!F1042,"",FALSE)</f>
        <v>0</v>
      </c>
      <c r="G1042" s="2" t="b">
        <f>IF(AutoFX!G1042=FXCM!G1042,"",FALSE)</f>
        <v>0</v>
      </c>
      <c r="H1042" s="2" t="b">
        <f>IF(AutoFX!H1042=FXCM!H1042,"",FALSE)</f>
        <v>0</v>
      </c>
      <c r="I1042" s="2" t="b">
        <f>IF(AutoFX!I1042=FXCM!I1042,"",FALSE)</f>
        <v>0</v>
      </c>
    </row>
    <row r="1043" spans="1:9">
      <c r="A1043" s="2" t="b">
        <f>IF(AutoFX!A1043=FXCM!A1043,"",FALSE)</f>
        <v>0</v>
      </c>
      <c r="B1043" s="2" t="b">
        <f>IF(AutoFX!B1043=FXCM!B1043,"",FALSE)</f>
        <v>0</v>
      </c>
      <c r="C1043" s="2" t="b">
        <f>IF(AutoFX!C1043=FXCM!C1043,"",FALSE)</f>
        <v>0</v>
      </c>
      <c r="D1043" s="2" t="b">
        <f>IF(AutoFX!D1043=FXCM!D1043,"",FALSE)</f>
        <v>0</v>
      </c>
      <c r="E1043" s="2" t="b">
        <f>IF(AutoFX!E1043=FXCM!E1043,"",FALSE)</f>
        <v>0</v>
      </c>
      <c r="F1043" s="2" t="b">
        <f>IF(AutoFX!F1043=FXCM!F1043,"",FALSE)</f>
        <v>0</v>
      </c>
      <c r="G1043" s="2" t="b">
        <f>IF(AutoFX!G1043=FXCM!G1043,"",FALSE)</f>
        <v>0</v>
      </c>
      <c r="H1043" s="2" t="b">
        <f>IF(AutoFX!H1043=FXCM!H1043,"",FALSE)</f>
        <v>0</v>
      </c>
      <c r="I1043" s="2" t="b">
        <f>IF(AutoFX!I1043=FXCM!I1043,"",FALSE)</f>
        <v>0</v>
      </c>
    </row>
    <row r="1044" spans="1:9">
      <c r="A1044" s="2" t="b">
        <f>IF(AutoFX!A1044=FXCM!A1044,"",FALSE)</f>
        <v>0</v>
      </c>
      <c r="B1044" s="2" t="b">
        <f>IF(AutoFX!B1044=FXCM!B1044,"",FALSE)</f>
        <v>0</v>
      </c>
      <c r="C1044" s="2" t="b">
        <f>IF(AutoFX!C1044=FXCM!C1044,"",FALSE)</f>
        <v>0</v>
      </c>
      <c r="D1044" s="2" t="b">
        <f>IF(AutoFX!D1044=FXCM!D1044,"",FALSE)</f>
        <v>0</v>
      </c>
      <c r="E1044" s="2" t="b">
        <f>IF(AutoFX!E1044=FXCM!E1044,"",FALSE)</f>
        <v>0</v>
      </c>
      <c r="F1044" s="2" t="b">
        <f>IF(AutoFX!F1044=FXCM!F1044,"",FALSE)</f>
        <v>0</v>
      </c>
      <c r="G1044" s="2" t="b">
        <f>IF(AutoFX!G1044=FXCM!G1044,"",FALSE)</f>
        <v>0</v>
      </c>
      <c r="H1044" s="2" t="b">
        <f>IF(AutoFX!H1044=FXCM!H1044,"",FALSE)</f>
        <v>0</v>
      </c>
      <c r="I1044" s="2" t="b">
        <f>IF(AutoFX!I1044=FXCM!I1044,"",FALSE)</f>
        <v>0</v>
      </c>
    </row>
    <row r="1045" spans="1:9">
      <c r="A1045" s="2" t="b">
        <f>IF(AutoFX!A1045=FXCM!A1045,"",FALSE)</f>
        <v>0</v>
      </c>
      <c r="B1045" s="2" t="b">
        <f>IF(AutoFX!B1045=FXCM!B1045,"",FALSE)</f>
        <v>0</v>
      </c>
      <c r="C1045" s="2" t="b">
        <f>IF(AutoFX!C1045=FXCM!C1045,"",FALSE)</f>
        <v>0</v>
      </c>
      <c r="D1045" s="2" t="b">
        <f>IF(AutoFX!D1045=FXCM!D1045,"",FALSE)</f>
        <v>0</v>
      </c>
      <c r="E1045" s="2" t="b">
        <f>IF(AutoFX!E1045=FXCM!E1045,"",FALSE)</f>
        <v>0</v>
      </c>
      <c r="F1045" s="2" t="b">
        <f>IF(AutoFX!F1045=FXCM!F1045,"",FALSE)</f>
        <v>0</v>
      </c>
      <c r="G1045" s="2" t="b">
        <f>IF(AutoFX!G1045=FXCM!G1045,"",FALSE)</f>
        <v>0</v>
      </c>
      <c r="H1045" s="2" t="b">
        <f>IF(AutoFX!H1045=FXCM!H1045,"",FALSE)</f>
        <v>0</v>
      </c>
      <c r="I1045" s="2" t="b">
        <f>IF(AutoFX!I1045=FXCM!I1045,"",FALSE)</f>
        <v>0</v>
      </c>
    </row>
    <row r="1046" spans="1:9">
      <c r="A1046" s="2" t="b">
        <f>IF(AutoFX!A1046=FXCM!A1046,"",FALSE)</f>
        <v>0</v>
      </c>
      <c r="B1046" s="2" t="b">
        <f>IF(AutoFX!B1046=FXCM!B1046,"",FALSE)</f>
        <v>0</v>
      </c>
      <c r="C1046" s="2" t="b">
        <f>IF(AutoFX!C1046=FXCM!C1046,"",FALSE)</f>
        <v>0</v>
      </c>
      <c r="D1046" s="2" t="b">
        <f>IF(AutoFX!D1046=FXCM!D1046,"",FALSE)</f>
        <v>0</v>
      </c>
      <c r="E1046" s="2" t="b">
        <f>IF(AutoFX!E1046=FXCM!E1046,"",FALSE)</f>
        <v>0</v>
      </c>
      <c r="F1046" s="2" t="b">
        <f>IF(AutoFX!F1046=FXCM!F1046,"",FALSE)</f>
        <v>0</v>
      </c>
      <c r="G1046" s="2" t="b">
        <f>IF(AutoFX!G1046=FXCM!G1046,"",FALSE)</f>
        <v>0</v>
      </c>
      <c r="H1046" s="2" t="b">
        <f>IF(AutoFX!H1046=FXCM!H1046,"",FALSE)</f>
        <v>0</v>
      </c>
      <c r="I1046" s="2" t="b">
        <f>IF(AutoFX!I1046=FXCM!I1046,"",FALSE)</f>
        <v>0</v>
      </c>
    </row>
    <row r="1047" spans="1:9">
      <c r="A1047" s="2" t="b">
        <f>IF(AutoFX!A1047=FXCM!A1047,"",FALSE)</f>
        <v>0</v>
      </c>
      <c r="B1047" s="2" t="b">
        <f>IF(AutoFX!B1047=FXCM!B1047,"",FALSE)</f>
        <v>0</v>
      </c>
      <c r="C1047" s="2" t="b">
        <f>IF(AutoFX!C1047=FXCM!C1047,"",FALSE)</f>
        <v>0</v>
      </c>
      <c r="D1047" s="2" t="b">
        <f>IF(AutoFX!D1047=FXCM!D1047,"",FALSE)</f>
        <v>0</v>
      </c>
      <c r="E1047" s="2" t="b">
        <f>IF(AutoFX!E1047=FXCM!E1047,"",FALSE)</f>
        <v>0</v>
      </c>
      <c r="F1047" s="2" t="b">
        <f>IF(AutoFX!F1047=FXCM!F1047,"",FALSE)</f>
        <v>0</v>
      </c>
      <c r="G1047" s="2" t="b">
        <f>IF(AutoFX!G1047=FXCM!G1047,"",FALSE)</f>
        <v>0</v>
      </c>
      <c r="H1047" s="2" t="b">
        <f>IF(AutoFX!H1047=FXCM!H1047,"",FALSE)</f>
        <v>0</v>
      </c>
      <c r="I1047" s="2" t="b">
        <f>IF(AutoFX!I1047=FXCM!I1047,"",FALSE)</f>
        <v>0</v>
      </c>
    </row>
    <row r="1048" spans="1:9">
      <c r="A1048" s="2" t="b">
        <f>IF(AutoFX!A1048=FXCM!A1048,"",FALSE)</f>
        <v>0</v>
      </c>
      <c r="B1048" s="2" t="b">
        <f>IF(AutoFX!B1048=FXCM!B1048,"",FALSE)</f>
        <v>0</v>
      </c>
      <c r="C1048" s="2" t="b">
        <f>IF(AutoFX!C1048=FXCM!C1048,"",FALSE)</f>
        <v>0</v>
      </c>
      <c r="D1048" s="2" t="b">
        <f>IF(AutoFX!D1048=FXCM!D1048,"",FALSE)</f>
        <v>0</v>
      </c>
      <c r="E1048" s="2" t="b">
        <f>IF(AutoFX!E1048=FXCM!E1048,"",FALSE)</f>
        <v>0</v>
      </c>
      <c r="F1048" s="2" t="b">
        <f>IF(AutoFX!F1048=FXCM!F1048,"",FALSE)</f>
        <v>0</v>
      </c>
      <c r="G1048" s="2" t="b">
        <f>IF(AutoFX!G1048=FXCM!G1048,"",FALSE)</f>
        <v>0</v>
      </c>
      <c r="H1048" s="2" t="b">
        <f>IF(AutoFX!H1048=FXCM!H1048,"",FALSE)</f>
        <v>0</v>
      </c>
      <c r="I1048" s="2" t="b">
        <f>IF(AutoFX!I1048=FXCM!I1048,"",FALSE)</f>
        <v>0</v>
      </c>
    </row>
    <row r="1049" spans="1:9">
      <c r="A1049" s="2" t="b">
        <f>IF(AutoFX!A1049=FXCM!A1049,"",FALSE)</f>
        <v>0</v>
      </c>
      <c r="B1049" s="2" t="b">
        <f>IF(AutoFX!B1049=FXCM!B1049,"",FALSE)</f>
        <v>0</v>
      </c>
      <c r="C1049" s="2" t="b">
        <f>IF(AutoFX!C1049=FXCM!C1049,"",FALSE)</f>
        <v>0</v>
      </c>
      <c r="D1049" s="2" t="b">
        <f>IF(AutoFX!D1049=FXCM!D1049,"",FALSE)</f>
        <v>0</v>
      </c>
      <c r="E1049" s="2" t="b">
        <f>IF(AutoFX!E1049=FXCM!E1049,"",FALSE)</f>
        <v>0</v>
      </c>
      <c r="F1049" s="2" t="b">
        <f>IF(AutoFX!F1049=FXCM!F1049,"",FALSE)</f>
        <v>0</v>
      </c>
      <c r="G1049" s="2" t="b">
        <f>IF(AutoFX!G1049=FXCM!G1049,"",FALSE)</f>
        <v>0</v>
      </c>
      <c r="H1049" s="2" t="b">
        <f>IF(AutoFX!H1049=FXCM!H1049,"",FALSE)</f>
        <v>0</v>
      </c>
      <c r="I1049" s="2" t="b">
        <f>IF(AutoFX!I1049=FXCM!I1049,"",FALSE)</f>
        <v>0</v>
      </c>
    </row>
    <row r="1050" spans="1:9">
      <c r="A1050" s="2" t="b">
        <f>IF(AutoFX!A1050=FXCM!A1050,"",FALSE)</f>
        <v>0</v>
      </c>
      <c r="B1050" s="2" t="b">
        <f>IF(AutoFX!B1050=FXCM!B1050,"",FALSE)</f>
        <v>0</v>
      </c>
      <c r="C1050" s="2" t="b">
        <f>IF(AutoFX!C1050=FXCM!C1050,"",FALSE)</f>
        <v>0</v>
      </c>
      <c r="D1050" s="2" t="b">
        <f>IF(AutoFX!D1050=FXCM!D1050,"",FALSE)</f>
        <v>0</v>
      </c>
      <c r="E1050" s="2" t="b">
        <f>IF(AutoFX!E1050=FXCM!E1050,"",FALSE)</f>
        <v>0</v>
      </c>
      <c r="F1050" s="2" t="b">
        <f>IF(AutoFX!F1050=FXCM!F1050,"",FALSE)</f>
        <v>0</v>
      </c>
      <c r="G1050" s="2" t="b">
        <f>IF(AutoFX!G1050=FXCM!G1050,"",FALSE)</f>
        <v>0</v>
      </c>
      <c r="H1050" s="2" t="b">
        <f>IF(AutoFX!H1050=FXCM!H1050,"",FALSE)</f>
        <v>0</v>
      </c>
      <c r="I1050" s="2" t="b">
        <f>IF(AutoFX!I1050=FXCM!I1050,"",FALSE)</f>
        <v>0</v>
      </c>
    </row>
    <row r="1051" spans="1:9">
      <c r="A1051" s="2" t="b">
        <f>IF(AutoFX!A1051=FXCM!A1051,"",FALSE)</f>
        <v>0</v>
      </c>
      <c r="B1051" s="2" t="b">
        <f>IF(AutoFX!B1051=FXCM!B1051,"",FALSE)</f>
        <v>0</v>
      </c>
      <c r="C1051" s="2" t="b">
        <f>IF(AutoFX!C1051=FXCM!C1051,"",FALSE)</f>
        <v>0</v>
      </c>
      <c r="D1051" s="2" t="b">
        <f>IF(AutoFX!D1051=FXCM!D1051,"",FALSE)</f>
        <v>0</v>
      </c>
      <c r="E1051" s="2" t="b">
        <f>IF(AutoFX!E1051=FXCM!E1051,"",FALSE)</f>
        <v>0</v>
      </c>
      <c r="F1051" s="2" t="b">
        <f>IF(AutoFX!F1051=FXCM!F1051,"",FALSE)</f>
        <v>0</v>
      </c>
      <c r="G1051" s="2" t="b">
        <f>IF(AutoFX!G1051=FXCM!G1051,"",FALSE)</f>
        <v>0</v>
      </c>
      <c r="H1051" s="2" t="b">
        <f>IF(AutoFX!H1051=FXCM!H1051,"",FALSE)</f>
        <v>0</v>
      </c>
      <c r="I1051" s="2" t="b">
        <f>IF(AutoFX!I1051=FXCM!I1051,"",FALSE)</f>
        <v>0</v>
      </c>
    </row>
    <row r="1052" spans="1:9">
      <c r="A1052" s="2" t="b">
        <f>IF(AutoFX!A1052=FXCM!A1052,"",FALSE)</f>
        <v>0</v>
      </c>
      <c r="B1052" s="2" t="b">
        <f>IF(AutoFX!B1052=FXCM!B1052,"",FALSE)</f>
        <v>0</v>
      </c>
      <c r="C1052" s="2" t="b">
        <f>IF(AutoFX!C1052=FXCM!C1052,"",FALSE)</f>
        <v>0</v>
      </c>
      <c r="D1052" s="2" t="b">
        <f>IF(AutoFX!D1052=FXCM!D1052,"",FALSE)</f>
        <v>0</v>
      </c>
      <c r="E1052" s="2" t="b">
        <f>IF(AutoFX!E1052=FXCM!E1052,"",FALSE)</f>
        <v>0</v>
      </c>
      <c r="F1052" s="2" t="b">
        <f>IF(AutoFX!F1052=FXCM!F1052,"",FALSE)</f>
        <v>0</v>
      </c>
      <c r="G1052" s="2" t="b">
        <f>IF(AutoFX!G1052=FXCM!G1052,"",FALSE)</f>
        <v>0</v>
      </c>
      <c r="H1052" s="2" t="b">
        <f>IF(AutoFX!H1052=FXCM!H1052,"",FALSE)</f>
        <v>0</v>
      </c>
      <c r="I1052" s="2" t="b">
        <f>IF(AutoFX!I1052=FXCM!I1052,"",FALSE)</f>
        <v>0</v>
      </c>
    </row>
    <row r="1053" spans="1:9">
      <c r="A1053" s="2" t="b">
        <f>IF(AutoFX!A1053=FXCM!A1053,"",FALSE)</f>
        <v>0</v>
      </c>
      <c r="B1053" s="2" t="b">
        <f>IF(AutoFX!B1053=FXCM!B1053,"",FALSE)</f>
        <v>0</v>
      </c>
      <c r="C1053" s="2" t="b">
        <f>IF(AutoFX!C1053=FXCM!C1053,"",FALSE)</f>
        <v>0</v>
      </c>
      <c r="D1053" s="2" t="b">
        <f>IF(AutoFX!D1053=FXCM!D1053,"",FALSE)</f>
        <v>0</v>
      </c>
      <c r="E1053" s="2" t="b">
        <f>IF(AutoFX!E1053=FXCM!E1053,"",FALSE)</f>
        <v>0</v>
      </c>
      <c r="F1053" s="2" t="b">
        <f>IF(AutoFX!F1053=FXCM!F1053,"",FALSE)</f>
        <v>0</v>
      </c>
      <c r="G1053" s="2" t="b">
        <f>IF(AutoFX!G1053=FXCM!G1053,"",FALSE)</f>
        <v>0</v>
      </c>
      <c r="H1053" s="2" t="b">
        <f>IF(AutoFX!H1053=FXCM!H1053,"",FALSE)</f>
        <v>0</v>
      </c>
      <c r="I1053" s="2" t="b">
        <f>IF(AutoFX!I1053=FXCM!I1053,"",FALSE)</f>
        <v>0</v>
      </c>
    </row>
    <row r="1054" spans="1:9">
      <c r="A1054" s="2" t="b">
        <f>IF(AutoFX!A1054=FXCM!A1054,"",FALSE)</f>
        <v>0</v>
      </c>
      <c r="B1054" s="2" t="b">
        <f>IF(AutoFX!B1054=FXCM!B1054,"",FALSE)</f>
        <v>0</v>
      </c>
      <c r="C1054" s="2" t="b">
        <f>IF(AutoFX!C1054=FXCM!C1054,"",FALSE)</f>
        <v>0</v>
      </c>
      <c r="D1054" s="2" t="b">
        <f>IF(AutoFX!D1054=FXCM!D1054,"",FALSE)</f>
        <v>0</v>
      </c>
      <c r="E1054" s="2" t="b">
        <f>IF(AutoFX!E1054=FXCM!E1054,"",FALSE)</f>
        <v>0</v>
      </c>
      <c r="F1054" s="2" t="b">
        <f>IF(AutoFX!F1054=FXCM!F1054,"",FALSE)</f>
        <v>0</v>
      </c>
      <c r="G1054" s="2" t="b">
        <f>IF(AutoFX!G1054=FXCM!G1054,"",FALSE)</f>
        <v>0</v>
      </c>
      <c r="H1054" s="2" t="b">
        <f>IF(AutoFX!H1054=FXCM!H1054,"",FALSE)</f>
        <v>0</v>
      </c>
      <c r="I1054" s="2" t="b">
        <f>IF(AutoFX!I1054=FXCM!I1054,"",FALSE)</f>
        <v>0</v>
      </c>
    </row>
    <row r="1055" spans="1:9">
      <c r="A1055" s="2" t="b">
        <f>IF(AutoFX!A1055=FXCM!A1055,"",FALSE)</f>
        <v>0</v>
      </c>
      <c r="B1055" s="2" t="b">
        <f>IF(AutoFX!B1055=FXCM!B1055,"",FALSE)</f>
        <v>0</v>
      </c>
      <c r="C1055" s="2" t="b">
        <f>IF(AutoFX!C1055=FXCM!C1055,"",FALSE)</f>
        <v>0</v>
      </c>
      <c r="D1055" s="2" t="b">
        <f>IF(AutoFX!D1055=FXCM!D1055,"",FALSE)</f>
        <v>0</v>
      </c>
      <c r="E1055" s="2" t="b">
        <f>IF(AutoFX!E1055=FXCM!E1055,"",FALSE)</f>
        <v>0</v>
      </c>
      <c r="F1055" s="2" t="b">
        <f>IF(AutoFX!F1055=FXCM!F1055,"",FALSE)</f>
        <v>0</v>
      </c>
      <c r="G1055" s="2" t="b">
        <f>IF(AutoFX!G1055=FXCM!G1055,"",FALSE)</f>
        <v>0</v>
      </c>
      <c r="H1055" s="2" t="b">
        <f>IF(AutoFX!H1055=FXCM!H1055,"",FALSE)</f>
        <v>0</v>
      </c>
      <c r="I1055" s="2" t="b">
        <f>IF(AutoFX!I1055=FXCM!I1055,"",FALSE)</f>
        <v>0</v>
      </c>
    </row>
    <row r="1056" spans="1:9">
      <c r="A1056" s="2" t="b">
        <f>IF(AutoFX!A1056=FXCM!A1056,"",FALSE)</f>
        <v>0</v>
      </c>
      <c r="B1056" s="2" t="b">
        <f>IF(AutoFX!B1056=FXCM!B1056,"",FALSE)</f>
        <v>0</v>
      </c>
      <c r="C1056" s="2" t="b">
        <f>IF(AutoFX!C1056=FXCM!C1056,"",FALSE)</f>
        <v>0</v>
      </c>
      <c r="D1056" s="2" t="b">
        <f>IF(AutoFX!D1056=FXCM!D1056,"",FALSE)</f>
        <v>0</v>
      </c>
      <c r="E1056" s="2" t="b">
        <f>IF(AutoFX!E1056=FXCM!E1056,"",FALSE)</f>
        <v>0</v>
      </c>
      <c r="F1056" s="2" t="b">
        <f>IF(AutoFX!F1056=FXCM!F1056,"",FALSE)</f>
        <v>0</v>
      </c>
      <c r="G1056" s="2" t="b">
        <f>IF(AutoFX!G1056=FXCM!G1056,"",FALSE)</f>
        <v>0</v>
      </c>
      <c r="H1056" s="2" t="b">
        <f>IF(AutoFX!H1056=FXCM!H1056,"",FALSE)</f>
        <v>0</v>
      </c>
      <c r="I1056" s="2" t="b">
        <f>IF(AutoFX!I1056=FXCM!I1056,"",FALSE)</f>
        <v>0</v>
      </c>
    </row>
    <row r="1057" spans="1:9">
      <c r="A1057" s="2" t="b">
        <f>IF(AutoFX!A1057=FXCM!A1057,"",FALSE)</f>
        <v>0</v>
      </c>
      <c r="B1057" s="2" t="b">
        <f>IF(AutoFX!B1057=FXCM!B1057,"",FALSE)</f>
        <v>0</v>
      </c>
      <c r="C1057" s="2" t="b">
        <f>IF(AutoFX!C1057=FXCM!C1057,"",FALSE)</f>
        <v>0</v>
      </c>
      <c r="D1057" s="2" t="b">
        <f>IF(AutoFX!D1057=FXCM!D1057,"",FALSE)</f>
        <v>0</v>
      </c>
      <c r="E1057" s="2" t="b">
        <f>IF(AutoFX!E1057=FXCM!E1057,"",FALSE)</f>
        <v>0</v>
      </c>
      <c r="F1057" s="2" t="b">
        <f>IF(AutoFX!F1057=FXCM!F1057,"",FALSE)</f>
        <v>0</v>
      </c>
      <c r="G1057" s="2" t="b">
        <f>IF(AutoFX!G1057=FXCM!G1057,"",FALSE)</f>
        <v>0</v>
      </c>
      <c r="H1057" s="2" t="b">
        <f>IF(AutoFX!H1057=FXCM!H1057,"",FALSE)</f>
        <v>0</v>
      </c>
      <c r="I1057" s="2" t="b">
        <f>IF(AutoFX!I1057=FXCM!I1057,"",FALSE)</f>
        <v>0</v>
      </c>
    </row>
    <row r="1058" spans="1:9">
      <c r="A1058" s="2" t="b">
        <f>IF(AutoFX!A1058=FXCM!A1058,"",FALSE)</f>
        <v>0</v>
      </c>
      <c r="B1058" s="2" t="b">
        <f>IF(AutoFX!B1058=FXCM!B1058,"",FALSE)</f>
        <v>0</v>
      </c>
      <c r="C1058" s="2" t="b">
        <f>IF(AutoFX!C1058=FXCM!C1058,"",FALSE)</f>
        <v>0</v>
      </c>
      <c r="D1058" s="2" t="b">
        <f>IF(AutoFX!D1058=FXCM!D1058,"",FALSE)</f>
        <v>0</v>
      </c>
      <c r="E1058" s="2" t="b">
        <f>IF(AutoFX!E1058=FXCM!E1058,"",FALSE)</f>
        <v>0</v>
      </c>
      <c r="F1058" s="2" t="b">
        <f>IF(AutoFX!F1058=FXCM!F1058,"",FALSE)</f>
        <v>0</v>
      </c>
      <c r="G1058" s="2" t="b">
        <f>IF(AutoFX!G1058=FXCM!G1058,"",FALSE)</f>
        <v>0</v>
      </c>
      <c r="H1058" s="2" t="b">
        <f>IF(AutoFX!H1058=FXCM!H1058,"",FALSE)</f>
        <v>0</v>
      </c>
      <c r="I1058" s="2" t="b">
        <f>IF(AutoFX!I1058=FXCM!I1058,"",FALSE)</f>
        <v>0</v>
      </c>
    </row>
    <row r="1059" spans="1:9">
      <c r="A1059" s="2" t="b">
        <f>IF(AutoFX!A1059=FXCM!A1059,"",FALSE)</f>
        <v>0</v>
      </c>
      <c r="B1059" s="2" t="b">
        <f>IF(AutoFX!B1059=FXCM!B1059,"",FALSE)</f>
        <v>0</v>
      </c>
      <c r="C1059" s="2" t="b">
        <f>IF(AutoFX!C1059=FXCM!C1059,"",FALSE)</f>
        <v>0</v>
      </c>
      <c r="D1059" s="2" t="b">
        <f>IF(AutoFX!D1059=FXCM!D1059,"",FALSE)</f>
        <v>0</v>
      </c>
      <c r="E1059" s="2" t="b">
        <f>IF(AutoFX!E1059=FXCM!E1059,"",FALSE)</f>
        <v>0</v>
      </c>
      <c r="F1059" s="2" t="b">
        <f>IF(AutoFX!F1059=FXCM!F1059,"",FALSE)</f>
        <v>0</v>
      </c>
      <c r="G1059" s="2" t="b">
        <f>IF(AutoFX!G1059=FXCM!G1059,"",FALSE)</f>
        <v>0</v>
      </c>
      <c r="H1059" s="2" t="b">
        <f>IF(AutoFX!H1059=FXCM!H1059,"",FALSE)</f>
        <v>0</v>
      </c>
      <c r="I1059" s="2" t="b">
        <f>IF(AutoFX!I1059=FXCM!I1059,"",FALSE)</f>
        <v>0</v>
      </c>
    </row>
    <row r="1060" spans="1:9">
      <c r="A1060" s="2" t="b">
        <f>IF(AutoFX!A1060=FXCM!A1060,"",FALSE)</f>
        <v>0</v>
      </c>
      <c r="B1060" s="2" t="b">
        <f>IF(AutoFX!B1060=FXCM!B1060,"",FALSE)</f>
        <v>0</v>
      </c>
      <c r="C1060" s="2" t="b">
        <f>IF(AutoFX!C1060=FXCM!C1060,"",FALSE)</f>
        <v>0</v>
      </c>
      <c r="D1060" s="2" t="b">
        <f>IF(AutoFX!D1060=FXCM!D1060,"",FALSE)</f>
        <v>0</v>
      </c>
      <c r="E1060" s="2" t="b">
        <f>IF(AutoFX!E1060=FXCM!E1060,"",FALSE)</f>
        <v>0</v>
      </c>
      <c r="F1060" s="2" t="b">
        <f>IF(AutoFX!F1060=FXCM!F1060,"",FALSE)</f>
        <v>0</v>
      </c>
      <c r="G1060" s="2" t="b">
        <f>IF(AutoFX!G1060=FXCM!G1060,"",FALSE)</f>
        <v>0</v>
      </c>
      <c r="H1060" s="2" t="b">
        <f>IF(AutoFX!H1060=FXCM!H1060,"",FALSE)</f>
        <v>0</v>
      </c>
      <c r="I1060" s="2" t="b">
        <f>IF(AutoFX!I1060=FXCM!I1060,"",FALSE)</f>
        <v>0</v>
      </c>
    </row>
    <row r="1061" spans="1:9">
      <c r="A1061" s="2" t="b">
        <f>IF(AutoFX!A1061=FXCM!A1061,"",FALSE)</f>
        <v>0</v>
      </c>
      <c r="B1061" s="2" t="b">
        <f>IF(AutoFX!B1061=FXCM!B1061,"",FALSE)</f>
        <v>0</v>
      </c>
      <c r="C1061" s="2" t="b">
        <f>IF(AutoFX!C1061=FXCM!C1061,"",FALSE)</f>
        <v>0</v>
      </c>
      <c r="D1061" s="2" t="b">
        <f>IF(AutoFX!D1061=FXCM!D1061,"",FALSE)</f>
        <v>0</v>
      </c>
      <c r="E1061" s="2" t="b">
        <f>IF(AutoFX!E1061=FXCM!E1061,"",FALSE)</f>
        <v>0</v>
      </c>
      <c r="F1061" s="2" t="b">
        <f>IF(AutoFX!F1061=FXCM!F1061,"",FALSE)</f>
        <v>0</v>
      </c>
      <c r="G1061" s="2" t="b">
        <f>IF(AutoFX!G1061=FXCM!G1061,"",FALSE)</f>
        <v>0</v>
      </c>
      <c r="H1061" s="2" t="b">
        <f>IF(AutoFX!H1061=FXCM!H1061,"",FALSE)</f>
        <v>0</v>
      </c>
      <c r="I1061" s="2" t="b">
        <f>IF(AutoFX!I1061=FXCM!I1061,"",FALSE)</f>
        <v>0</v>
      </c>
    </row>
    <row r="1062" spans="1:9">
      <c r="A1062" s="2" t="b">
        <f>IF(AutoFX!A1062=FXCM!A1062,"",FALSE)</f>
        <v>0</v>
      </c>
      <c r="B1062" s="2" t="b">
        <f>IF(AutoFX!B1062=FXCM!B1062,"",FALSE)</f>
        <v>0</v>
      </c>
      <c r="C1062" s="2" t="b">
        <f>IF(AutoFX!C1062=FXCM!C1062,"",FALSE)</f>
        <v>0</v>
      </c>
      <c r="D1062" s="2" t="b">
        <f>IF(AutoFX!D1062=FXCM!D1062,"",FALSE)</f>
        <v>0</v>
      </c>
      <c r="E1062" s="2" t="b">
        <f>IF(AutoFX!E1062=FXCM!E1062,"",FALSE)</f>
        <v>0</v>
      </c>
      <c r="F1062" s="2" t="b">
        <f>IF(AutoFX!F1062=FXCM!F1062,"",FALSE)</f>
        <v>0</v>
      </c>
      <c r="G1062" s="2" t="b">
        <f>IF(AutoFX!G1062=FXCM!G1062,"",FALSE)</f>
        <v>0</v>
      </c>
      <c r="H1062" s="2" t="b">
        <f>IF(AutoFX!H1062=FXCM!H1062,"",FALSE)</f>
        <v>0</v>
      </c>
      <c r="I1062" s="2" t="b">
        <f>IF(AutoFX!I1062=FXCM!I1062,"",FALSE)</f>
        <v>0</v>
      </c>
    </row>
    <row r="1063" spans="1:9">
      <c r="A1063" s="2" t="b">
        <f>IF(AutoFX!A1063=FXCM!A1063,"",FALSE)</f>
        <v>0</v>
      </c>
      <c r="B1063" s="2" t="b">
        <f>IF(AutoFX!B1063=FXCM!B1063,"",FALSE)</f>
        <v>0</v>
      </c>
      <c r="C1063" s="2" t="b">
        <f>IF(AutoFX!C1063=FXCM!C1063,"",FALSE)</f>
        <v>0</v>
      </c>
      <c r="D1063" s="2" t="b">
        <f>IF(AutoFX!D1063=FXCM!D1063,"",FALSE)</f>
        <v>0</v>
      </c>
      <c r="E1063" s="2" t="b">
        <f>IF(AutoFX!E1063=FXCM!E1063,"",FALSE)</f>
        <v>0</v>
      </c>
      <c r="F1063" s="2" t="b">
        <f>IF(AutoFX!F1063=FXCM!F1063,"",FALSE)</f>
        <v>0</v>
      </c>
      <c r="G1063" s="2" t="b">
        <f>IF(AutoFX!G1063=FXCM!G1063,"",FALSE)</f>
        <v>0</v>
      </c>
      <c r="H1063" s="2" t="b">
        <f>IF(AutoFX!H1063=FXCM!H1063,"",FALSE)</f>
        <v>0</v>
      </c>
      <c r="I1063" s="2" t="b">
        <f>IF(AutoFX!I1063=FXCM!I1063,"",FALSE)</f>
        <v>0</v>
      </c>
    </row>
    <row r="1064" spans="1:9">
      <c r="A1064" s="2" t="b">
        <f>IF(AutoFX!A1064=FXCM!A1064,"",FALSE)</f>
        <v>0</v>
      </c>
      <c r="B1064" s="2" t="b">
        <f>IF(AutoFX!B1064=FXCM!B1064,"",FALSE)</f>
        <v>0</v>
      </c>
      <c r="C1064" s="2" t="b">
        <f>IF(AutoFX!C1064=FXCM!C1064,"",FALSE)</f>
        <v>0</v>
      </c>
      <c r="D1064" s="2" t="b">
        <f>IF(AutoFX!D1064=FXCM!D1064,"",FALSE)</f>
        <v>0</v>
      </c>
      <c r="E1064" s="2" t="b">
        <f>IF(AutoFX!E1064=FXCM!E1064,"",FALSE)</f>
        <v>0</v>
      </c>
      <c r="F1064" s="2" t="b">
        <f>IF(AutoFX!F1064=FXCM!F1064,"",FALSE)</f>
        <v>0</v>
      </c>
      <c r="G1064" s="2" t="b">
        <f>IF(AutoFX!G1064=FXCM!G1064,"",FALSE)</f>
        <v>0</v>
      </c>
      <c r="H1064" s="2" t="b">
        <f>IF(AutoFX!H1064=FXCM!H1064,"",FALSE)</f>
        <v>0</v>
      </c>
      <c r="I1064" s="2" t="b">
        <f>IF(AutoFX!I1064=FXCM!I1064,"",FALSE)</f>
        <v>0</v>
      </c>
    </row>
    <row r="1065" spans="1:9">
      <c r="A1065" s="2" t="b">
        <f>IF(AutoFX!A1065=FXCM!A1065,"",FALSE)</f>
        <v>0</v>
      </c>
      <c r="B1065" s="2" t="b">
        <f>IF(AutoFX!B1065=FXCM!B1065,"",FALSE)</f>
        <v>0</v>
      </c>
      <c r="C1065" s="2" t="b">
        <f>IF(AutoFX!C1065=FXCM!C1065,"",FALSE)</f>
        <v>0</v>
      </c>
      <c r="D1065" s="2" t="b">
        <f>IF(AutoFX!D1065=FXCM!D1065,"",FALSE)</f>
        <v>0</v>
      </c>
      <c r="E1065" s="2" t="b">
        <f>IF(AutoFX!E1065=FXCM!E1065,"",FALSE)</f>
        <v>0</v>
      </c>
      <c r="F1065" s="2" t="b">
        <f>IF(AutoFX!F1065=FXCM!F1065,"",FALSE)</f>
        <v>0</v>
      </c>
      <c r="G1065" s="2" t="b">
        <f>IF(AutoFX!G1065=FXCM!G1065,"",FALSE)</f>
        <v>0</v>
      </c>
      <c r="H1065" s="2" t="b">
        <f>IF(AutoFX!H1065=FXCM!H1065,"",FALSE)</f>
        <v>0</v>
      </c>
      <c r="I1065" s="2" t="b">
        <f>IF(AutoFX!I1065=FXCM!I1065,"",FALSE)</f>
        <v>0</v>
      </c>
    </row>
    <row r="1066" spans="1:9">
      <c r="A1066" s="2" t="b">
        <f>IF(AutoFX!A1066=FXCM!A1066,"",FALSE)</f>
        <v>0</v>
      </c>
      <c r="B1066" s="2" t="b">
        <f>IF(AutoFX!B1066=FXCM!B1066,"",FALSE)</f>
        <v>0</v>
      </c>
      <c r="C1066" s="2" t="b">
        <f>IF(AutoFX!C1066=FXCM!C1066,"",FALSE)</f>
        <v>0</v>
      </c>
      <c r="D1066" s="2" t="b">
        <f>IF(AutoFX!D1066=FXCM!D1066,"",FALSE)</f>
        <v>0</v>
      </c>
      <c r="E1066" s="2" t="b">
        <f>IF(AutoFX!E1066=FXCM!E1066,"",FALSE)</f>
        <v>0</v>
      </c>
      <c r="F1066" s="2" t="b">
        <f>IF(AutoFX!F1066=FXCM!F1066,"",FALSE)</f>
        <v>0</v>
      </c>
      <c r="G1066" s="2" t="b">
        <f>IF(AutoFX!G1066=FXCM!G1066,"",FALSE)</f>
        <v>0</v>
      </c>
      <c r="H1066" s="2" t="b">
        <f>IF(AutoFX!H1066=FXCM!H1066,"",FALSE)</f>
        <v>0</v>
      </c>
      <c r="I1066" s="2" t="b">
        <f>IF(AutoFX!I1066=FXCM!I1066,"",FALSE)</f>
        <v>0</v>
      </c>
    </row>
    <row r="1067" spans="1:9">
      <c r="A1067" s="2" t="b">
        <f>IF(AutoFX!A1067=FXCM!A1067,"",FALSE)</f>
        <v>0</v>
      </c>
      <c r="B1067" s="2" t="b">
        <f>IF(AutoFX!B1067=FXCM!B1067,"",FALSE)</f>
        <v>0</v>
      </c>
      <c r="C1067" s="2" t="b">
        <f>IF(AutoFX!C1067=FXCM!C1067,"",FALSE)</f>
        <v>0</v>
      </c>
      <c r="D1067" s="2" t="b">
        <f>IF(AutoFX!D1067=FXCM!D1067,"",FALSE)</f>
        <v>0</v>
      </c>
      <c r="E1067" s="2" t="b">
        <f>IF(AutoFX!E1067=FXCM!E1067,"",FALSE)</f>
        <v>0</v>
      </c>
      <c r="F1067" s="2" t="b">
        <f>IF(AutoFX!F1067=FXCM!F1067,"",FALSE)</f>
        <v>0</v>
      </c>
      <c r="G1067" s="2" t="b">
        <f>IF(AutoFX!G1067=FXCM!G1067,"",FALSE)</f>
        <v>0</v>
      </c>
      <c r="H1067" s="2" t="b">
        <f>IF(AutoFX!H1067=FXCM!H1067,"",FALSE)</f>
        <v>0</v>
      </c>
      <c r="I1067" s="2" t="b">
        <f>IF(AutoFX!I1067=FXCM!I1067,"",FALSE)</f>
        <v>0</v>
      </c>
    </row>
    <row r="1068" spans="1:9">
      <c r="A1068" s="2" t="b">
        <f>IF(AutoFX!A1068=FXCM!A1068,"",FALSE)</f>
        <v>0</v>
      </c>
      <c r="B1068" s="2" t="b">
        <f>IF(AutoFX!B1068=FXCM!B1068,"",FALSE)</f>
        <v>0</v>
      </c>
      <c r="C1068" s="2" t="b">
        <f>IF(AutoFX!C1068=FXCM!C1068,"",FALSE)</f>
        <v>0</v>
      </c>
      <c r="D1068" s="2" t="b">
        <f>IF(AutoFX!D1068=FXCM!D1068,"",FALSE)</f>
        <v>0</v>
      </c>
      <c r="E1068" s="2" t="b">
        <f>IF(AutoFX!E1068=FXCM!E1068,"",FALSE)</f>
        <v>0</v>
      </c>
      <c r="F1068" s="2" t="b">
        <f>IF(AutoFX!F1068=FXCM!F1068,"",FALSE)</f>
        <v>0</v>
      </c>
      <c r="G1068" s="2" t="b">
        <f>IF(AutoFX!G1068=FXCM!G1068,"",FALSE)</f>
        <v>0</v>
      </c>
      <c r="H1068" s="2" t="b">
        <f>IF(AutoFX!H1068=FXCM!H1068,"",FALSE)</f>
        <v>0</v>
      </c>
      <c r="I1068" s="2" t="b">
        <f>IF(AutoFX!I1068=FXCM!I1068,"",FALSE)</f>
        <v>0</v>
      </c>
    </row>
    <row r="1069" spans="1:9">
      <c r="A1069" s="2" t="b">
        <f>IF(AutoFX!A1069=FXCM!A1069,"",FALSE)</f>
        <v>0</v>
      </c>
      <c r="B1069" s="2" t="b">
        <f>IF(AutoFX!B1069=FXCM!B1069,"",FALSE)</f>
        <v>0</v>
      </c>
      <c r="C1069" s="2" t="b">
        <f>IF(AutoFX!C1069=FXCM!C1069,"",FALSE)</f>
        <v>0</v>
      </c>
      <c r="D1069" s="2" t="b">
        <f>IF(AutoFX!D1069=FXCM!D1069,"",FALSE)</f>
        <v>0</v>
      </c>
      <c r="E1069" s="2" t="b">
        <f>IF(AutoFX!E1069=FXCM!E1069,"",FALSE)</f>
        <v>0</v>
      </c>
      <c r="F1069" s="2" t="b">
        <f>IF(AutoFX!F1069=FXCM!F1069,"",FALSE)</f>
        <v>0</v>
      </c>
      <c r="G1069" s="2" t="b">
        <f>IF(AutoFX!G1069=FXCM!G1069,"",FALSE)</f>
        <v>0</v>
      </c>
      <c r="H1069" s="2" t="b">
        <f>IF(AutoFX!H1069=FXCM!H1069,"",FALSE)</f>
        <v>0</v>
      </c>
      <c r="I1069" s="2" t="b">
        <f>IF(AutoFX!I1069=FXCM!I1069,"",FALSE)</f>
        <v>0</v>
      </c>
    </row>
    <row r="1070" spans="1:9">
      <c r="A1070" s="2" t="b">
        <f>IF(AutoFX!A1070=FXCM!A1070,"",FALSE)</f>
        <v>0</v>
      </c>
      <c r="B1070" s="2" t="b">
        <f>IF(AutoFX!B1070=FXCM!B1070,"",FALSE)</f>
        <v>0</v>
      </c>
      <c r="C1070" s="2" t="b">
        <f>IF(AutoFX!C1070=FXCM!C1070,"",FALSE)</f>
        <v>0</v>
      </c>
      <c r="D1070" s="2" t="b">
        <f>IF(AutoFX!D1070=FXCM!D1070,"",FALSE)</f>
        <v>0</v>
      </c>
      <c r="E1070" s="2" t="b">
        <f>IF(AutoFX!E1070=FXCM!E1070,"",FALSE)</f>
        <v>0</v>
      </c>
      <c r="F1070" s="2" t="b">
        <f>IF(AutoFX!F1070=FXCM!F1070,"",FALSE)</f>
        <v>0</v>
      </c>
      <c r="G1070" s="2" t="b">
        <f>IF(AutoFX!G1070=FXCM!G1070,"",FALSE)</f>
        <v>0</v>
      </c>
      <c r="H1070" s="2" t="b">
        <f>IF(AutoFX!H1070=FXCM!H1070,"",FALSE)</f>
        <v>0</v>
      </c>
      <c r="I1070" s="2" t="b">
        <f>IF(AutoFX!I1070=FXCM!I1070,"",FALSE)</f>
        <v>0</v>
      </c>
    </row>
    <row r="1071" spans="1:9">
      <c r="A1071" s="2" t="b">
        <f>IF(AutoFX!A1071=FXCM!A1071,"",FALSE)</f>
        <v>0</v>
      </c>
      <c r="B1071" s="2" t="b">
        <f>IF(AutoFX!B1071=FXCM!B1071,"",FALSE)</f>
        <v>0</v>
      </c>
      <c r="C1071" s="2" t="b">
        <f>IF(AutoFX!C1071=FXCM!C1071,"",FALSE)</f>
        <v>0</v>
      </c>
      <c r="D1071" s="2" t="b">
        <f>IF(AutoFX!D1071=FXCM!D1071,"",FALSE)</f>
        <v>0</v>
      </c>
      <c r="E1071" s="2" t="b">
        <f>IF(AutoFX!E1071=FXCM!E1071,"",FALSE)</f>
        <v>0</v>
      </c>
      <c r="F1071" s="2" t="b">
        <f>IF(AutoFX!F1071=FXCM!F1071,"",FALSE)</f>
        <v>0</v>
      </c>
      <c r="G1071" s="2" t="b">
        <f>IF(AutoFX!G1071=FXCM!G1071,"",FALSE)</f>
        <v>0</v>
      </c>
      <c r="H1071" s="2" t="b">
        <f>IF(AutoFX!H1071=FXCM!H1071,"",FALSE)</f>
        <v>0</v>
      </c>
      <c r="I1071" s="2" t="b">
        <f>IF(AutoFX!I1071=FXCM!I1071,"",FALSE)</f>
        <v>0</v>
      </c>
    </row>
    <row r="1072" spans="1:9">
      <c r="A1072" s="2" t="b">
        <f>IF(AutoFX!A1072=FXCM!A1072,"",FALSE)</f>
        <v>0</v>
      </c>
      <c r="B1072" s="2" t="b">
        <f>IF(AutoFX!B1072=FXCM!B1072,"",FALSE)</f>
        <v>0</v>
      </c>
      <c r="C1072" s="2" t="b">
        <f>IF(AutoFX!C1072=FXCM!C1072,"",FALSE)</f>
        <v>0</v>
      </c>
      <c r="D1072" s="2" t="b">
        <f>IF(AutoFX!D1072=FXCM!D1072,"",FALSE)</f>
        <v>0</v>
      </c>
      <c r="E1072" s="2" t="b">
        <f>IF(AutoFX!E1072=FXCM!E1072,"",FALSE)</f>
        <v>0</v>
      </c>
      <c r="F1072" s="2" t="b">
        <f>IF(AutoFX!F1072=FXCM!F1072,"",FALSE)</f>
        <v>0</v>
      </c>
      <c r="G1072" s="2" t="b">
        <f>IF(AutoFX!G1072=FXCM!G1072,"",FALSE)</f>
        <v>0</v>
      </c>
      <c r="H1072" s="2" t="b">
        <f>IF(AutoFX!H1072=FXCM!H1072,"",FALSE)</f>
        <v>0</v>
      </c>
      <c r="I1072" s="2" t="b">
        <f>IF(AutoFX!I1072=FXCM!I1072,"",FALSE)</f>
        <v>0</v>
      </c>
    </row>
    <row r="1073" spans="1:9">
      <c r="A1073" s="2" t="b">
        <f>IF(AutoFX!A1073=FXCM!A1073,"",FALSE)</f>
        <v>0</v>
      </c>
      <c r="B1073" s="2" t="b">
        <f>IF(AutoFX!B1073=FXCM!B1073,"",FALSE)</f>
        <v>0</v>
      </c>
      <c r="C1073" s="2" t="b">
        <f>IF(AutoFX!C1073=FXCM!C1073,"",FALSE)</f>
        <v>0</v>
      </c>
      <c r="D1073" s="2" t="b">
        <f>IF(AutoFX!D1073=FXCM!D1073,"",FALSE)</f>
        <v>0</v>
      </c>
      <c r="E1073" s="2" t="b">
        <f>IF(AutoFX!E1073=FXCM!E1073,"",FALSE)</f>
        <v>0</v>
      </c>
      <c r="F1073" s="2" t="b">
        <f>IF(AutoFX!F1073=FXCM!F1073,"",FALSE)</f>
        <v>0</v>
      </c>
      <c r="G1073" s="2" t="b">
        <f>IF(AutoFX!G1073=FXCM!G1073,"",FALSE)</f>
        <v>0</v>
      </c>
      <c r="H1073" s="2" t="b">
        <f>IF(AutoFX!H1073=FXCM!H1073,"",FALSE)</f>
        <v>0</v>
      </c>
      <c r="I1073" s="2" t="b">
        <f>IF(AutoFX!I1073=FXCM!I1073,"",FALSE)</f>
        <v>0</v>
      </c>
    </row>
    <row r="1074" spans="1:9">
      <c r="A1074" s="2" t="b">
        <f>IF(AutoFX!A1074=FXCM!A1074,"",FALSE)</f>
        <v>0</v>
      </c>
      <c r="B1074" s="2" t="b">
        <f>IF(AutoFX!B1074=FXCM!B1074,"",FALSE)</f>
        <v>0</v>
      </c>
      <c r="C1074" s="2" t="b">
        <f>IF(AutoFX!C1074=FXCM!C1074,"",FALSE)</f>
        <v>0</v>
      </c>
      <c r="D1074" s="2" t="b">
        <f>IF(AutoFX!D1074=FXCM!D1074,"",FALSE)</f>
        <v>0</v>
      </c>
      <c r="E1074" s="2" t="b">
        <f>IF(AutoFX!E1074=FXCM!E1074,"",FALSE)</f>
        <v>0</v>
      </c>
      <c r="F1074" s="2" t="b">
        <f>IF(AutoFX!F1074=FXCM!F1074,"",FALSE)</f>
        <v>0</v>
      </c>
      <c r="G1074" s="2" t="b">
        <f>IF(AutoFX!G1074=FXCM!G1074,"",FALSE)</f>
        <v>0</v>
      </c>
      <c r="H1074" s="2" t="b">
        <f>IF(AutoFX!H1074=FXCM!H1074,"",FALSE)</f>
        <v>0</v>
      </c>
      <c r="I1074" s="2" t="b">
        <f>IF(AutoFX!I1074=FXCM!I1074,"",FALSE)</f>
        <v>0</v>
      </c>
    </row>
    <row r="1075" spans="1:9">
      <c r="A1075" s="2" t="b">
        <f>IF(AutoFX!A1075=FXCM!A1075,"",FALSE)</f>
        <v>0</v>
      </c>
      <c r="B1075" s="2" t="b">
        <f>IF(AutoFX!B1075=FXCM!B1075,"",FALSE)</f>
        <v>0</v>
      </c>
      <c r="C1075" s="2" t="b">
        <f>IF(AutoFX!C1075=FXCM!C1075,"",FALSE)</f>
        <v>0</v>
      </c>
      <c r="D1075" s="2" t="b">
        <f>IF(AutoFX!D1075=FXCM!D1075,"",FALSE)</f>
        <v>0</v>
      </c>
      <c r="E1075" s="2" t="b">
        <f>IF(AutoFX!E1075=FXCM!E1075,"",FALSE)</f>
        <v>0</v>
      </c>
      <c r="F1075" s="2" t="b">
        <f>IF(AutoFX!F1075=FXCM!F1075,"",FALSE)</f>
        <v>0</v>
      </c>
      <c r="G1075" s="2" t="b">
        <f>IF(AutoFX!G1075=FXCM!G1075,"",FALSE)</f>
        <v>0</v>
      </c>
      <c r="H1075" s="2" t="b">
        <f>IF(AutoFX!H1075=FXCM!H1075,"",FALSE)</f>
        <v>0</v>
      </c>
      <c r="I1075" s="2" t="b">
        <f>IF(AutoFX!I1075=FXCM!I1075,"",FALSE)</f>
        <v>0</v>
      </c>
    </row>
    <row r="1076" spans="1:9">
      <c r="A1076" s="2" t="b">
        <f>IF(AutoFX!A1076=FXCM!A1076,"",FALSE)</f>
        <v>0</v>
      </c>
      <c r="B1076" s="2" t="b">
        <f>IF(AutoFX!B1076=FXCM!B1076,"",FALSE)</f>
        <v>0</v>
      </c>
      <c r="C1076" s="2" t="b">
        <f>IF(AutoFX!C1076=FXCM!C1076,"",FALSE)</f>
        <v>0</v>
      </c>
      <c r="D1076" s="2" t="b">
        <f>IF(AutoFX!D1076=FXCM!D1076,"",FALSE)</f>
        <v>0</v>
      </c>
      <c r="E1076" s="2" t="b">
        <f>IF(AutoFX!E1076=FXCM!E1076,"",FALSE)</f>
        <v>0</v>
      </c>
      <c r="F1076" s="2" t="b">
        <f>IF(AutoFX!F1076=FXCM!F1076,"",FALSE)</f>
        <v>0</v>
      </c>
      <c r="G1076" s="2" t="b">
        <f>IF(AutoFX!G1076=FXCM!G1076,"",FALSE)</f>
        <v>0</v>
      </c>
      <c r="H1076" s="2" t="b">
        <f>IF(AutoFX!H1076=FXCM!H1076,"",FALSE)</f>
        <v>0</v>
      </c>
      <c r="I1076" s="2" t="b">
        <f>IF(AutoFX!I1076=FXCM!I1076,"",FALSE)</f>
        <v>0</v>
      </c>
    </row>
    <row r="1077" spans="1:9">
      <c r="A1077" s="2" t="b">
        <f>IF(AutoFX!A1077=FXCM!A1077,"",FALSE)</f>
        <v>0</v>
      </c>
      <c r="B1077" s="2" t="b">
        <f>IF(AutoFX!B1077=FXCM!B1077,"",FALSE)</f>
        <v>0</v>
      </c>
      <c r="C1077" s="2" t="b">
        <f>IF(AutoFX!C1077=FXCM!C1077,"",FALSE)</f>
        <v>0</v>
      </c>
      <c r="D1077" s="2" t="b">
        <f>IF(AutoFX!D1077=FXCM!D1077,"",FALSE)</f>
        <v>0</v>
      </c>
      <c r="E1077" s="2" t="b">
        <f>IF(AutoFX!E1077=FXCM!E1077,"",FALSE)</f>
        <v>0</v>
      </c>
      <c r="F1077" s="2" t="b">
        <f>IF(AutoFX!F1077=FXCM!F1077,"",FALSE)</f>
        <v>0</v>
      </c>
      <c r="G1077" s="2" t="b">
        <f>IF(AutoFX!G1077=FXCM!G1077,"",FALSE)</f>
        <v>0</v>
      </c>
      <c r="H1077" s="2" t="b">
        <f>IF(AutoFX!H1077=FXCM!H1077,"",FALSE)</f>
        <v>0</v>
      </c>
      <c r="I1077" s="2" t="b">
        <f>IF(AutoFX!I1077=FXCM!I1077,"",FALSE)</f>
        <v>0</v>
      </c>
    </row>
    <row r="1078" spans="1:9">
      <c r="A1078" s="2" t="b">
        <f>IF(AutoFX!A1078=FXCM!A1078,"",FALSE)</f>
        <v>0</v>
      </c>
      <c r="B1078" s="2" t="b">
        <f>IF(AutoFX!B1078=FXCM!B1078,"",FALSE)</f>
        <v>0</v>
      </c>
      <c r="C1078" s="2" t="b">
        <f>IF(AutoFX!C1078=FXCM!C1078,"",FALSE)</f>
        <v>0</v>
      </c>
      <c r="D1078" s="2" t="b">
        <f>IF(AutoFX!D1078=FXCM!D1078,"",FALSE)</f>
        <v>0</v>
      </c>
      <c r="E1078" s="2" t="b">
        <f>IF(AutoFX!E1078=FXCM!E1078,"",FALSE)</f>
        <v>0</v>
      </c>
      <c r="F1078" s="2" t="b">
        <f>IF(AutoFX!F1078=FXCM!F1078,"",FALSE)</f>
        <v>0</v>
      </c>
      <c r="G1078" s="2" t="b">
        <f>IF(AutoFX!G1078=FXCM!G1078,"",FALSE)</f>
        <v>0</v>
      </c>
      <c r="H1078" s="2" t="b">
        <f>IF(AutoFX!H1078=FXCM!H1078,"",FALSE)</f>
        <v>0</v>
      </c>
      <c r="I1078" s="2" t="b">
        <f>IF(AutoFX!I1078=FXCM!I1078,"",FALSE)</f>
        <v>0</v>
      </c>
    </row>
    <row r="1079" spans="1:9">
      <c r="A1079" s="2" t="b">
        <f>IF(AutoFX!A1079=FXCM!A1079,"",FALSE)</f>
        <v>0</v>
      </c>
      <c r="B1079" s="2" t="b">
        <f>IF(AutoFX!B1079=FXCM!B1079,"",FALSE)</f>
        <v>0</v>
      </c>
      <c r="C1079" s="2" t="b">
        <f>IF(AutoFX!C1079=FXCM!C1079,"",FALSE)</f>
        <v>0</v>
      </c>
      <c r="D1079" s="2" t="b">
        <f>IF(AutoFX!D1079=FXCM!D1079,"",FALSE)</f>
        <v>0</v>
      </c>
      <c r="E1079" s="2" t="b">
        <f>IF(AutoFX!E1079=FXCM!E1079,"",FALSE)</f>
        <v>0</v>
      </c>
      <c r="F1079" s="2" t="b">
        <f>IF(AutoFX!F1079=FXCM!F1079,"",FALSE)</f>
        <v>0</v>
      </c>
      <c r="G1079" s="2" t="b">
        <f>IF(AutoFX!G1079=FXCM!G1079,"",FALSE)</f>
        <v>0</v>
      </c>
      <c r="H1079" s="2" t="b">
        <f>IF(AutoFX!H1079=FXCM!H1079,"",FALSE)</f>
        <v>0</v>
      </c>
      <c r="I1079" s="2" t="b">
        <f>IF(AutoFX!I1079=FXCM!I1079,"",FALSE)</f>
        <v>0</v>
      </c>
    </row>
    <row r="1080" spans="1:9">
      <c r="A1080" s="2" t="b">
        <f>IF(AutoFX!A1080=FXCM!A1080,"",FALSE)</f>
        <v>0</v>
      </c>
      <c r="B1080" s="2" t="b">
        <f>IF(AutoFX!B1080=FXCM!B1080,"",FALSE)</f>
        <v>0</v>
      </c>
      <c r="C1080" s="2" t="b">
        <f>IF(AutoFX!C1080=FXCM!C1080,"",FALSE)</f>
        <v>0</v>
      </c>
      <c r="D1080" s="2" t="b">
        <f>IF(AutoFX!D1080=FXCM!D1080,"",FALSE)</f>
        <v>0</v>
      </c>
      <c r="E1080" s="2" t="b">
        <f>IF(AutoFX!E1080=FXCM!E1080,"",FALSE)</f>
        <v>0</v>
      </c>
      <c r="F1080" s="2" t="b">
        <f>IF(AutoFX!F1080=FXCM!F1080,"",FALSE)</f>
        <v>0</v>
      </c>
      <c r="G1080" s="2" t="b">
        <f>IF(AutoFX!G1080=FXCM!G1080,"",FALSE)</f>
        <v>0</v>
      </c>
      <c r="H1080" s="2" t="b">
        <f>IF(AutoFX!H1080=FXCM!H1080,"",FALSE)</f>
        <v>0</v>
      </c>
      <c r="I1080" s="2" t="b">
        <f>IF(AutoFX!I1080=FXCM!I1080,"",FALSE)</f>
        <v>0</v>
      </c>
    </row>
    <row r="1081" spans="1:9">
      <c r="A1081" s="2" t="b">
        <f>IF(AutoFX!A1081=FXCM!A1081,"",FALSE)</f>
        <v>0</v>
      </c>
      <c r="B1081" s="2" t="b">
        <f>IF(AutoFX!B1081=FXCM!B1081,"",FALSE)</f>
        <v>0</v>
      </c>
      <c r="C1081" s="2" t="b">
        <f>IF(AutoFX!C1081=FXCM!C1081,"",FALSE)</f>
        <v>0</v>
      </c>
      <c r="D1081" s="2" t="b">
        <f>IF(AutoFX!D1081=FXCM!D1081,"",FALSE)</f>
        <v>0</v>
      </c>
      <c r="E1081" s="2" t="b">
        <f>IF(AutoFX!E1081=FXCM!E1081,"",FALSE)</f>
        <v>0</v>
      </c>
      <c r="F1081" s="2" t="b">
        <f>IF(AutoFX!F1081=FXCM!F1081,"",FALSE)</f>
        <v>0</v>
      </c>
      <c r="G1081" s="2" t="b">
        <f>IF(AutoFX!G1081=FXCM!G1081,"",FALSE)</f>
        <v>0</v>
      </c>
      <c r="H1081" s="2" t="b">
        <f>IF(AutoFX!H1081=FXCM!H1081,"",FALSE)</f>
        <v>0</v>
      </c>
      <c r="I1081" s="2" t="b">
        <f>IF(AutoFX!I1081=FXCM!I1081,"",FALSE)</f>
        <v>0</v>
      </c>
    </row>
    <row r="1082" spans="1:9">
      <c r="A1082" s="2" t="b">
        <f>IF(AutoFX!A1082=FXCM!A1082,"",FALSE)</f>
        <v>0</v>
      </c>
      <c r="B1082" s="2" t="b">
        <f>IF(AutoFX!B1082=FXCM!B1082,"",FALSE)</f>
        <v>0</v>
      </c>
      <c r="C1082" s="2" t="b">
        <f>IF(AutoFX!C1082=FXCM!C1082,"",FALSE)</f>
        <v>0</v>
      </c>
      <c r="D1082" s="2" t="b">
        <f>IF(AutoFX!D1082=FXCM!D1082,"",FALSE)</f>
        <v>0</v>
      </c>
      <c r="E1082" s="2" t="b">
        <f>IF(AutoFX!E1082=FXCM!E1082,"",FALSE)</f>
        <v>0</v>
      </c>
      <c r="F1082" s="2" t="b">
        <f>IF(AutoFX!F1082=FXCM!F1082,"",FALSE)</f>
        <v>0</v>
      </c>
      <c r="G1082" s="2" t="b">
        <f>IF(AutoFX!G1082=FXCM!G1082,"",FALSE)</f>
        <v>0</v>
      </c>
      <c r="H1082" s="2" t="b">
        <f>IF(AutoFX!H1082=FXCM!H1082,"",FALSE)</f>
        <v>0</v>
      </c>
      <c r="I1082" s="2" t="b">
        <f>IF(AutoFX!I1082=FXCM!I1082,"",FALSE)</f>
        <v>0</v>
      </c>
    </row>
    <row r="1083" spans="1:9">
      <c r="A1083" s="2" t="b">
        <f>IF(AutoFX!A1083=FXCM!A1083,"",FALSE)</f>
        <v>0</v>
      </c>
      <c r="B1083" s="2" t="b">
        <f>IF(AutoFX!B1083=FXCM!B1083,"",FALSE)</f>
        <v>0</v>
      </c>
      <c r="C1083" s="2" t="b">
        <f>IF(AutoFX!C1083=FXCM!C1083,"",FALSE)</f>
        <v>0</v>
      </c>
      <c r="D1083" s="2" t="b">
        <f>IF(AutoFX!D1083=FXCM!D1083,"",FALSE)</f>
        <v>0</v>
      </c>
      <c r="E1083" s="2" t="b">
        <f>IF(AutoFX!E1083=FXCM!E1083,"",FALSE)</f>
        <v>0</v>
      </c>
      <c r="F1083" s="2" t="b">
        <f>IF(AutoFX!F1083=FXCM!F1083,"",FALSE)</f>
        <v>0</v>
      </c>
      <c r="G1083" s="2" t="b">
        <f>IF(AutoFX!G1083=FXCM!G1083,"",FALSE)</f>
        <v>0</v>
      </c>
      <c r="H1083" s="2" t="b">
        <f>IF(AutoFX!H1083=FXCM!H1083,"",FALSE)</f>
        <v>0</v>
      </c>
      <c r="I1083" s="2" t="b">
        <f>IF(AutoFX!I1083=FXCM!I1083,"",FALSE)</f>
        <v>0</v>
      </c>
    </row>
    <row r="1084" spans="1:9">
      <c r="A1084" s="2" t="b">
        <f>IF(AutoFX!A1084=FXCM!A1084,"",FALSE)</f>
        <v>0</v>
      </c>
      <c r="B1084" s="2" t="b">
        <f>IF(AutoFX!B1084=FXCM!B1084,"",FALSE)</f>
        <v>0</v>
      </c>
      <c r="C1084" s="2" t="b">
        <f>IF(AutoFX!C1084=FXCM!C1084,"",FALSE)</f>
        <v>0</v>
      </c>
      <c r="D1084" s="2" t="b">
        <f>IF(AutoFX!D1084=FXCM!D1084,"",FALSE)</f>
        <v>0</v>
      </c>
      <c r="E1084" s="2" t="b">
        <f>IF(AutoFX!E1084=FXCM!E1084,"",FALSE)</f>
        <v>0</v>
      </c>
      <c r="F1084" s="2" t="b">
        <f>IF(AutoFX!F1084=FXCM!F1084,"",FALSE)</f>
        <v>0</v>
      </c>
      <c r="G1084" s="2" t="b">
        <f>IF(AutoFX!G1084=FXCM!G1084,"",FALSE)</f>
        <v>0</v>
      </c>
      <c r="H1084" s="2" t="b">
        <f>IF(AutoFX!H1084=FXCM!H1084,"",FALSE)</f>
        <v>0</v>
      </c>
      <c r="I1084" s="2" t="b">
        <f>IF(AutoFX!I1084=FXCM!I1084,"",FALSE)</f>
        <v>0</v>
      </c>
    </row>
    <row r="1085" spans="1:9">
      <c r="A1085" s="2" t="b">
        <f>IF(AutoFX!A1085=FXCM!A1085,"",FALSE)</f>
        <v>0</v>
      </c>
      <c r="B1085" s="2" t="b">
        <f>IF(AutoFX!B1085=FXCM!B1085,"",FALSE)</f>
        <v>0</v>
      </c>
      <c r="C1085" s="2" t="b">
        <f>IF(AutoFX!C1085=FXCM!C1085,"",FALSE)</f>
        <v>0</v>
      </c>
      <c r="D1085" s="2" t="b">
        <f>IF(AutoFX!D1085=FXCM!D1085,"",FALSE)</f>
        <v>0</v>
      </c>
      <c r="E1085" s="2" t="b">
        <f>IF(AutoFX!E1085=FXCM!E1085,"",FALSE)</f>
        <v>0</v>
      </c>
      <c r="F1085" s="2" t="b">
        <f>IF(AutoFX!F1085=FXCM!F1085,"",FALSE)</f>
        <v>0</v>
      </c>
      <c r="G1085" s="2" t="b">
        <f>IF(AutoFX!G1085=FXCM!G1085,"",FALSE)</f>
        <v>0</v>
      </c>
      <c r="H1085" s="2" t="b">
        <f>IF(AutoFX!H1085=FXCM!H1085,"",FALSE)</f>
        <v>0</v>
      </c>
      <c r="I1085" s="2" t="b">
        <f>IF(AutoFX!I1085=FXCM!I1085,"",FALSE)</f>
        <v>0</v>
      </c>
    </row>
    <row r="1086" spans="1:9">
      <c r="A1086" s="2" t="b">
        <f>IF(AutoFX!A1086=FXCM!A1086,"",FALSE)</f>
        <v>0</v>
      </c>
      <c r="B1086" s="2" t="b">
        <f>IF(AutoFX!B1086=FXCM!B1086,"",FALSE)</f>
        <v>0</v>
      </c>
      <c r="C1086" s="2" t="b">
        <f>IF(AutoFX!C1086=FXCM!C1086,"",FALSE)</f>
        <v>0</v>
      </c>
      <c r="D1086" s="2" t="b">
        <f>IF(AutoFX!D1086=FXCM!D1086,"",FALSE)</f>
        <v>0</v>
      </c>
      <c r="E1086" s="2" t="b">
        <f>IF(AutoFX!E1086=FXCM!E1086,"",FALSE)</f>
        <v>0</v>
      </c>
      <c r="F1086" s="2" t="b">
        <f>IF(AutoFX!F1086=FXCM!F1086,"",FALSE)</f>
        <v>0</v>
      </c>
      <c r="G1086" s="2" t="b">
        <f>IF(AutoFX!G1086=FXCM!G1086,"",FALSE)</f>
        <v>0</v>
      </c>
      <c r="H1086" s="2" t="b">
        <f>IF(AutoFX!H1086=FXCM!H1086,"",FALSE)</f>
        <v>0</v>
      </c>
      <c r="I1086" s="2" t="b">
        <f>IF(AutoFX!I1086=FXCM!I1086,"",FALSE)</f>
        <v>0</v>
      </c>
    </row>
    <row r="1087" spans="1:9">
      <c r="A1087" s="2" t="b">
        <f>IF(AutoFX!A1087=FXCM!A1087,"",FALSE)</f>
        <v>0</v>
      </c>
      <c r="B1087" s="2" t="b">
        <f>IF(AutoFX!B1087=FXCM!B1087,"",FALSE)</f>
        <v>0</v>
      </c>
      <c r="C1087" s="2" t="b">
        <f>IF(AutoFX!C1087=FXCM!C1087,"",FALSE)</f>
        <v>0</v>
      </c>
      <c r="D1087" s="2" t="b">
        <f>IF(AutoFX!D1087=FXCM!D1087,"",FALSE)</f>
        <v>0</v>
      </c>
      <c r="E1087" s="2" t="b">
        <f>IF(AutoFX!E1087=FXCM!E1087,"",FALSE)</f>
        <v>0</v>
      </c>
      <c r="F1087" s="2" t="b">
        <f>IF(AutoFX!F1087=FXCM!F1087,"",FALSE)</f>
        <v>0</v>
      </c>
      <c r="G1087" s="2" t="b">
        <f>IF(AutoFX!G1087=FXCM!G1087,"",FALSE)</f>
        <v>0</v>
      </c>
      <c r="H1087" s="2" t="b">
        <f>IF(AutoFX!H1087=FXCM!H1087,"",FALSE)</f>
        <v>0</v>
      </c>
      <c r="I1087" s="2" t="b">
        <f>IF(AutoFX!I1087=FXCM!I1087,"",FALSE)</f>
        <v>0</v>
      </c>
    </row>
    <row r="1088" spans="1:9">
      <c r="A1088" s="2" t="b">
        <f>IF(AutoFX!A1088=FXCM!A1088,"",FALSE)</f>
        <v>0</v>
      </c>
      <c r="B1088" s="2" t="b">
        <f>IF(AutoFX!B1088=FXCM!B1088,"",FALSE)</f>
        <v>0</v>
      </c>
      <c r="C1088" s="2" t="b">
        <f>IF(AutoFX!C1088=FXCM!C1088,"",FALSE)</f>
        <v>0</v>
      </c>
      <c r="D1088" s="2" t="b">
        <f>IF(AutoFX!D1088=FXCM!D1088,"",FALSE)</f>
        <v>0</v>
      </c>
      <c r="E1088" s="2" t="b">
        <f>IF(AutoFX!E1088=FXCM!E1088,"",FALSE)</f>
        <v>0</v>
      </c>
      <c r="F1088" s="2" t="b">
        <f>IF(AutoFX!F1088=FXCM!F1088,"",FALSE)</f>
        <v>0</v>
      </c>
      <c r="G1088" s="2" t="b">
        <f>IF(AutoFX!G1088=FXCM!G1088,"",FALSE)</f>
        <v>0</v>
      </c>
      <c r="H1088" s="2" t="b">
        <f>IF(AutoFX!H1088=FXCM!H1088,"",FALSE)</f>
        <v>0</v>
      </c>
      <c r="I1088" s="2" t="b">
        <f>IF(AutoFX!I1088=FXCM!I1088,"",FALSE)</f>
        <v>0</v>
      </c>
    </row>
    <row r="1089" spans="1:9">
      <c r="A1089" s="2" t="b">
        <f>IF(AutoFX!A1089=FXCM!A1089,"",FALSE)</f>
        <v>0</v>
      </c>
      <c r="B1089" s="2" t="b">
        <f>IF(AutoFX!B1089=FXCM!B1089,"",FALSE)</f>
        <v>0</v>
      </c>
      <c r="C1089" s="2" t="b">
        <f>IF(AutoFX!C1089=FXCM!C1089,"",FALSE)</f>
        <v>0</v>
      </c>
      <c r="D1089" s="2" t="b">
        <f>IF(AutoFX!D1089=FXCM!D1089,"",FALSE)</f>
        <v>0</v>
      </c>
      <c r="E1089" s="2" t="b">
        <f>IF(AutoFX!E1089=FXCM!E1089,"",FALSE)</f>
        <v>0</v>
      </c>
      <c r="F1089" s="2" t="b">
        <f>IF(AutoFX!F1089=FXCM!F1089,"",FALSE)</f>
        <v>0</v>
      </c>
      <c r="G1089" s="2" t="b">
        <f>IF(AutoFX!G1089=FXCM!G1089,"",FALSE)</f>
        <v>0</v>
      </c>
      <c r="H1089" s="2" t="b">
        <f>IF(AutoFX!H1089=FXCM!H1089,"",FALSE)</f>
        <v>0</v>
      </c>
      <c r="I1089" s="2" t="b">
        <f>IF(AutoFX!I1089=FXCM!I1089,"",FALSE)</f>
        <v>0</v>
      </c>
    </row>
    <row r="1090" spans="1:9">
      <c r="A1090" s="2" t="b">
        <f>IF(AutoFX!A1090=FXCM!A1090,"",FALSE)</f>
        <v>0</v>
      </c>
      <c r="B1090" s="2" t="b">
        <f>IF(AutoFX!B1090=FXCM!B1090,"",FALSE)</f>
        <v>0</v>
      </c>
      <c r="C1090" s="2" t="b">
        <f>IF(AutoFX!C1090=FXCM!C1090,"",FALSE)</f>
        <v>0</v>
      </c>
      <c r="D1090" s="2" t="b">
        <f>IF(AutoFX!D1090=FXCM!D1090,"",FALSE)</f>
        <v>0</v>
      </c>
      <c r="E1090" s="2" t="b">
        <f>IF(AutoFX!E1090=FXCM!E1090,"",FALSE)</f>
        <v>0</v>
      </c>
      <c r="F1090" s="2" t="b">
        <f>IF(AutoFX!F1090=FXCM!F1090,"",FALSE)</f>
        <v>0</v>
      </c>
      <c r="G1090" s="2" t="b">
        <f>IF(AutoFX!G1090=FXCM!G1090,"",FALSE)</f>
        <v>0</v>
      </c>
      <c r="H1090" s="2" t="b">
        <f>IF(AutoFX!H1090=FXCM!H1090,"",FALSE)</f>
        <v>0</v>
      </c>
      <c r="I1090" s="2" t="b">
        <f>IF(AutoFX!I1090=FXCM!I1090,"",FALSE)</f>
        <v>0</v>
      </c>
    </row>
    <row r="1091" spans="1:9">
      <c r="A1091" s="2" t="b">
        <f>IF(AutoFX!A1091=FXCM!A1091,"",FALSE)</f>
        <v>0</v>
      </c>
      <c r="B1091" s="2" t="b">
        <f>IF(AutoFX!B1091=FXCM!B1091,"",FALSE)</f>
        <v>0</v>
      </c>
      <c r="C1091" s="2" t="b">
        <f>IF(AutoFX!C1091=FXCM!C1091,"",FALSE)</f>
        <v>0</v>
      </c>
      <c r="D1091" s="2" t="b">
        <f>IF(AutoFX!D1091=FXCM!D1091,"",FALSE)</f>
        <v>0</v>
      </c>
      <c r="E1091" s="2" t="b">
        <f>IF(AutoFX!E1091=FXCM!E1091,"",FALSE)</f>
        <v>0</v>
      </c>
      <c r="F1091" s="2" t="b">
        <f>IF(AutoFX!F1091=FXCM!F1091,"",FALSE)</f>
        <v>0</v>
      </c>
      <c r="G1091" s="2" t="b">
        <f>IF(AutoFX!G1091=FXCM!G1091,"",FALSE)</f>
        <v>0</v>
      </c>
      <c r="H1091" s="2" t="b">
        <f>IF(AutoFX!H1091=FXCM!H1091,"",FALSE)</f>
        <v>0</v>
      </c>
      <c r="I1091" s="2" t="b">
        <f>IF(AutoFX!I1091=FXCM!I1091,"",FALSE)</f>
        <v>0</v>
      </c>
    </row>
    <row r="1092" spans="1:9">
      <c r="A1092" s="2" t="b">
        <f>IF(AutoFX!A1092=FXCM!A1092,"",FALSE)</f>
        <v>0</v>
      </c>
      <c r="B1092" s="2" t="b">
        <f>IF(AutoFX!B1092=FXCM!B1092,"",FALSE)</f>
        <v>0</v>
      </c>
      <c r="C1092" s="2" t="b">
        <f>IF(AutoFX!C1092=FXCM!C1092,"",FALSE)</f>
        <v>0</v>
      </c>
      <c r="D1092" s="2" t="b">
        <f>IF(AutoFX!D1092=FXCM!D1092,"",FALSE)</f>
        <v>0</v>
      </c>
      <c r="E1092" s="2" t="b">
        <f>IF(AutoFX!E1092=FXCM!E1092,"",FALSE)</f>
        <v>0</v>
      </c>
      <c r="F1092" s="2" t="b">
        <f>IF(AutoFX!F1092=FXCM!F1092,"",FALSE)</f>
        <v>0</v>
      </c>
      <c r="G1092" s="2" t="b">
        <f>IF(AutoFX!G1092=FXCM!G1092,"",FALSE)</f>
        <v>0</v>
      </c>
      <c r="H1092" s="2" t="b">
        <f>IF(AutoFX!H1092=FXCM!H1092,"",FALSE)</f>
        <v>0</v>
      </c>
      <c r="I1092" s="2" t="b">
        <f>IF(AutoFX!I1092=FXCM!I1092,"",FALSE)</f>
        <v>0</v>
      </c>
    </row>
    <row r="1093" spans="1:9">
      <c r="A1093" s="2" t="b">
        <f>IF(AutoFX!A1093=FXCM!A1093,"",FALSE)</f>
        <v>0</v>
      </c>
      <c r="B1093" s="2" t="b">
        <f>IF(AutoFX!B1093=FXCM!B1093,"",FALSE)</f>
        <v>0</v>
      </c>
      <c r="C1093" s="2" t="b">
        <f>IF(AutoFX!C1093=FXCM!C1093,"",FALSE)</f>
        <v>0</v>
      </c>
      <c r="D1093" s="2" t="b">
        <f>IF(AutoFX!D1093=FXCM!D1093,"",FALSE)</f>
        <v>0</v>
      </c>
      <c r="E1093" s="2" t="b">
        <f>IF(AutoFX!E1093=FXCM!E1093,"",FALSE)</f>
        <v>0</v>
      </c>
      <c r="F1093" s="2" t="b">
        <f>IF(AutoFX!F1093=FXCM!F1093,"",FALSE)</f>
        <v>0</v>
      </c>
      <c r="G1093" s="2" t="b">
        <f>IF(AutoFX!G1093=FXCM!G1093,"",FALSE)</f>
        <v>0</v>
      </c>
      <c r="H1093" s="2" t="b">
        <f>IF(AutoFX!H1093=FXCM!H1093,"",FALSE)</f>
        <v>0</v>
      </c>
      <c r="I1093" s="2" t="b">
        <f>IF(AutoFX!I1093=FXCM!I1093,"",FALSE)</f>
        <v>0</v>
      </c>
    </row>
    <row r="1094" spans="1:9">
      <c r="A1094" s="2" t="b">
        <f>IF(AutoFX!A1094=FXCM!A1094,"",FALSE)</f>
        <v>0</v>
      </c>
      <c r="B1094" s="2" t="b">
        <f>IF(AutoFX!B1094=FXCM!B1094,"",FALSE)</f>
        <v>0</v>
      </c>
      <c r="C1094" s="2" t="b">
        <f>IF(AutoFX!C1094=FXCM!C1094,"",FALSE)</f>
        <v>0</v>
      </c>
      <c r="D1094" s="2" t="b">
        <f>IF(AutoFX!D1094=FXCM!D1094,"",FALSE)</f>
        <v>0</v>
      </c>
      <c r="E1094" s="2" t="b">
        <f>IF(AutoFX!E1094=FXCM!E1094,"",FALSE)</f>
        <v>0</v>
      </c>
      <c r="F1094" s="2" t="b">
        <f>IF(AutoFX!F1094=FXCM!F1094,"",FALSE)</f>
        <v>0</v>
      </c>
      <c r="G1094" s="2" t="b">
        <f>IF(AutoFX!G1094=FXCM!G1094,"",FALSE)</f>
        <v>0</v>
      </c>
      <c r="H1094" s="2" t="b">
        <f>IF(AutoFX!H1094=FXCM!H1094,"",FALSE)</f>
        <v>0</v>
      </c>
      <c r="I1094" s="2" t="b">
        <f>IF(AutoFX!I1094=FXCM!I1094,"",FALSE)</f>
        <v>0</v>
      </c>
    </row>
    <row r="1095" spans="1:9">
      <c r="A1095" s="2" t="b">
        <f>IF(AutoFX!A1095=FXCM!A1095,"",FALSE)</f>
        <v>0</v>
      </c>
      <c r="B1095" s="2" t="b">
        <f>IF(AutoFX!B1095=FXCM!B1095,"",FALSE)</f>
        <v>0</v>
      </c>
      <c r="C1095" s="2" t="b">
        <f>IF(AutoFX!C1095=FXCM!C1095,"",FALSE)</f>
        <v>0</v>
      </c>
      <c r="D1095" s="2" t="b">
        <f>IF(AutoFX!D1095=FXCM!D1095,"",FALSE)</f>
        <v>0</v>
      </c>
      <c r="E1095" s="2" t="b">
        <f>IF(AutoFX!E1095=FXCM!E1095,"",FALSE)</f>
        <v>0</v>
      </c>
      <c r="F1095" s="2" t="b">
        <f>IF(AutoFX!F1095=FXCM!F1095,"",FALSE)</f>
        <v>0</v>
      </c>
      <c r="G1095" s="2" t="b">
        <f>IF(AutoFX!G1095=FXCM!G1095,"",FALSE)</f>
        <v>0</v>
      </c>
      <c r="H1095" s="2" t="b">
        <f>IF(AutoFX!H1095=FXCM!H1095,"",FALSE)</f>
        <v>0</v>
      </c>
      <c r="I1095" s="2" t="b">
        <f>IF(AutoFX!I1095=FXCM!I1095,"",FALSE)</f>
        <v>0</v>
      </c>
    </row>
    <row r="1096" spans="1:9">
      <c r="A1096" s="2" t="b">
        <f>IF(AutoFX!A1096=FXCM!A1096,"",FALSE)</f>
        <v>0</v>
      </c>
      <c r="B1096" s="2" t="b">
        <f>IF(AutoFX!B1096=FXCM!B1096,"",FALSE)</f>
        <v>0</v>
      </c>
      <c r="C1096" s="2" t="b">
        <f>IF(AutoFX!C1096=FXCM!C1096,"",FALSE)</f>
        <v>0</v>
      </c>
      <c r="D1096" s="2" t="b">
        <f>IF(AutoFX!D1096=FXCM!D1096,"",FALSE)</f>
        <v>0</v>
      </c>
      <c r="E1096" s="2" t="b">
        <f>IF(AutoFX!E1096=FXCM!E1096,"",FALSE)</f>
        <v>0</v>
      </c>
      <c r="F1096" s="2" t="b">
        <f>IF(AutoFX!F1096=FXCM!F1096,"",FALSE)</f>
        <v>0</v>
      </c>
      <c r="G1096" s="2" t="b">
        <f>IF(AutoFX!G1096=FXCM!G1096,"",FALSE)</f>
        <v>0</v>
      </c>
      <c r="H1096" s="2" t="b">
        <f>IF(AutoFX!H1096=FXCM!H1096,"",FALSE)</f>
        <v>0</v>
      </c>
      <c r="I1096" s="2" t="b">
        <f>IF(AutoFX!I1096=FXCM!I1096,"",FALSE)</f>
        <v>0</v>
      </c>
    </row>
    <row r="1097" spans="1:9">
      <c r="A1097" s="2" t="b">
        <f>IF(AutoFX!A1097=FXCM!A1097,"",FALSE)</f>
        <v>0</v>
      </c>
      <c r="B1097" s="2" t="b">
        <f>IF(AutoFX!B1097=FXCM!B1097,"",FALSE)</f>
        <v>0</v>
      </c>
      <c r="C1097" s="2" t="b">
        <f>IF(AutoFX!C1097=FXCM!C1097,"",FALSE)</f>
        <v>0</v>
      </c>
      <c r="D1097" s="2" t="b">
        <f>IF(AutoFX!D1097=FXCM!D1097,"",FALSE)</f>
        <v>0</v>
      </c>
      <c r="E1097" s="2" t="b">
        <f>IF(AutoFX!E1097=FXCM!E1097,"",FALSE)</f>
        <v>0</v>
      </c>
      <c r="F1097" s="2" t="b">
        <f>IF(AutoFX!F1097=FXCM!F1097,"",FALSE)</f>
        <v>0</v>
      </c>
      <c r="G1097" s="2" t="b">
        <f>IF(AutoFX!G1097=FXCM!G1097,"",FALSE)</f>
        <v>0</v>
      </c>
      <c r="H1097" s="2" t="b">
        <f>IF(AutoFX!H1097=FXCM!H1097,"",FALSE)</f>
        <v>0</v>
      </c>
      <c r="I1097" s="2" t="b">
        <f>IF(AutoFX!I1097=FXCM!I1097,"",FALSE)</f>
        <v>0</v>
      </c>
    </row>
    <row r="1098" spans="1:9">
      <c r="A1098" s="2" t="b">
        <f>IF(AutoFX!A1098=FXCM!A1098,"",FALSE)</f>
        <v>0</v>
      </c>
      <c r="B1098" s="2" t="b">
        <f>IF(AutoFX!B1098=FXCM!B1098,"",FALSE)</f>
        <v>0</v>
      </c>
      <c r="C1098" s="2" t="b">
        <f>IF(AutoFX!C1098=FXCM!C1098,"",FALSE)</f>
        <v>0</v>
      </c>
      <c r="D1098" s="2" t="b">
        <f>IF(AutoFX!D1098=FXCM!D1098,"",FALSE)</f>
        <v>0</v>
      </c>
      <c r="E1098" s="2" t="b">
        <f>IF(AutoFX!E1098=FXCM!E1098,"",FALSE)</f>
        <v>0</v>
      </c>
      <c r="F1098" s="2" t="b">
        <f>IF(AutoFX!F1098=FXCM!F1098,"",FALSE)</f>
        <v>0</v>
      </c>
      <c r="G1098" s="2" t="b">
        <f>IF(AutoFX!G1098=FXCM!G1098,"",FALSE)</f>
        <v>0</v>
      </c>
      <c r="H1098" s="2" t="b">
        <f>IF(AutoFX!H1098=FXCM!H1098,"",FALSE)</f>
        <v>0</v>
      </c>
      <c r="I1098" s="2" t="b">
        <f>IF(AutoFX!I1098=FXCM!I1098,"",FALSE)</f>
        <v>0</v>
      </c>
    </row>
    <row r="1099" spans="1:9">
      <c r="A1099" s="2" t="b">
        <f>IF(AutoFX!A1099=FXCM!A1099,"",FALSE)</f>
        <v>0</v>
      </c>
      <c r="B1099" s="2" t="b">
        <f>IF(AutoFX!B1099=FXCM!B1099,"",FALSE)</f>
        <v>0</v>
      </c>
      <c r="C1099" s="2" t="b">
        <f>IF(AutoFX!C1099=FXCM!C1099,"",FALSE)</f>
        <v>0</v>
      </c>
      <c r="D1099" s="2" t="b">
        <f>IF(AutoFX!D1099=FXCM!D1099,"",FALSE)</f>
        <v>0</v>
      </c>
      <c r="E1099" s="2" t="b">
        <f>IF(AutoFX!E1099=FXCM!E1099,"",FALSE)</f>
        <v>0</v>
      </c>
      <c r="F1099" s="2" t="b">
        <f>IF(AutoFX!F1099=FXCM!F1099,"",FALSE)</f>
        <v>0</v>
      </c>
      <c r="G1099" s="2" t="b">
        <f>IF(AutoFX!G1099=FXCM!G1099,"",FALSE)</f>
        <v>0</v>
      </c>
      <c r="H1099" s="2" t="b">
        <f>IF(AutoFX!H1099=FXCM!H1099,"",FALSE)</f>
        <v>0</v>
      </c>
      <c r="I1099" s="2" t="b">
        <f>IF(AutoFX!I1099=FXCM!I1099,"",FALSE)</f>
        <v>0</v>
      </c>
    </row>
    <row r="1100" spans="1:9">
      <c r="A1100" s="2" t="b">
        <f>IF(AutoFX!A1100=FXCM!A1100,"",FALSE)</f>
        <v>0</v>
      </c>
      <c r="B1100" s="2" t="b">
        <f>IF(AutoFX!B1100=FXCM!B1100,"",FALSE)</f>
        <v>0</v>
      </c>
      <c r="C1100" s="2" t="b">
        <f>IF(AutoFX!C1100=FXCM!C1100,"",FALSE)</f>
        <v>0</v>
      </c>
      <c r="D1100" s="2" t="b">
        <f>IF(AutoFX!D1100=FXCM!D1100,"",FALSE)</f>
        <v>0</v>
      </c>
      <c r="E1100" s="2" t="b">
        <f>IF(AutoFX!E1100=FXCM!E1100,"",FALSE)</f>
        <v>0</v>
      </c>
      <c r="F1100" s="2" t="b">
        <f>IF(AutoFX!F1100=FXCM!F1100,"",FALSE)</f>
        <v>0</v>
      </c>
      <c r="G1100" s="2" t="b">
        <f>IF(AutoFX!G1100=FXCM!G1100,"",FALSE)</f>
        <v>0</v>
      </c>
      <c r="H1100" s="2" t="b">
        <f>IF(AutoFX!H1100=FXCM!H1100,"",FALSE)</f>
        <v>0</v>
      </c>
      <c r="I1100" s="2" t="b">
        <f>IF(AutoFX!I1100=FXCM!I1100,"",FALSE)</f>
        <v>0</v>
      </c>
    </row>
    <row r="1101" spans="1:9">
      <c r="A1101" s="2" t="b">
        <f>IF(AutoFX!A1101=FXCM!A1101,"",FALSE)</f>
        <v>0</v>
      </c>
      <c r="B1101" s="2" t="b">
        <f>IF(AutoFX!B1101=FXCM!B1101,"",FALSE)</f>
        <v>0</v>
      </c>
      <c r="C1101" s="2" t="b">
        <f>IF(AutoFX!C1101=FXCM!C1101,"",FALSE)</f>
        <v>0</v>
      </c>
      <c r="D1101" s="2" t="b">
        <f>IF(AutoFX!D1101=FXCM!D1101,"",FALSE)</f>
        <v>0</v>
      </c>
      <c r="E1101" s="2" t="b">
        <f>IF(AutoFX!E1101=FXCM!E1101,"",FALSE)</f>
        <v>0</v>
      </c>
      <c r="F1101" s="2" t="b">
        <f>IF(AutoFX!F1101=FXCM!F1101,"",FALSE)</f>
        <v>0</v>
      </c>
      <c r="G1101" s="2" t="b">
        <f>IF(AutoFX!G1101=FXCM!G1101,"",FALSE)</f>
        <v>0</v>
      </c>
      <c r="H1101" s="2" t="b">
        <f>IF(AutoFX!H1101=FXCM!H1101,"",FALSE)</f>
        <v>0</v>
      </c>
      <c r="I1101" s="2" t="b">
        <f>IF(AutoFX!I1101=FXCM!I1101,"",FALSE)</f>
        <v>0</v>
      </c>
    </row>
    <row r="1102" spans="1:9">
      <c r="A1102" s="2" t="b">
        <f>IF(AutoFX!A1102=FXCM!A1102,"",FALSE)</f>
        <v>0</v>
      </c>
      <c r="B1102" s="2" t="b">
        <f>IF(AutoFX!B1102=FXCM!B1102,"",FALSE)</f>
        <v>0</v>
      </c>
      <c r="C1102" s="2" t="b">
        <f>IF(AutoFX!C1102=FXCM!C1102,"",FALSE)</f>
        <v>0</v>
      </c>
      <c r="D1102" s="2" t="b">
        <f>IF(AutoFX!D1102=FXCM!D1102,"",FALSE)</f>
        <v>0</v>
      </c>
      <c r="E1102" s="2" t="b">
        <f>IF(AutoFX!E1102=FXCM!E1102,"",FALSE)</f>
        <v>0</v>
      </c>
      <c r="F1102" s="2" t="b">
        <f>IF(AutoFX!F1102=FXCM!F1102,"",FALSE)</f>
        <v>0</v>
      </c>
      <c r="G1102" s="2" t="b">
        <f>IF(AutoFX!G1102=FXCM!G1102,"",FALSE)</f>
        <v>0</v>
      </c>
      <c r="H1102" s="2" t="b">
        <f>IF(AutoFX!H1102=FXCM!H1102,"",FALSE)</f>
        <v>0</v>
      </c>
      <c r="I1102" s="2" t="b">
        <f>IF(AutoFX!I1102=FXCM!I1102,"",FALSE)</f>
        <v>0</v>
      </c>
    </row>
    <row r="1103" spans="1:9">
      <c r="A1103" s="2" t="b">
        <f>IF(AutoFX!A1103=FXCM!A1103,"",FALSE)</f>
        <v>0</v>
      </c>
      <c r="B1103" s="2" t="b">
        <f>IF(AutoFX!B1103=FXCM!B1103,"",FALSE)</f>
        <v>0</v>
      </c>
      <c r="C1103" s="2" t="b">
        <f>IF(AutoFX!C1103=FXCM!C1103,"",FALSE)</f>
        <v>0</v>
      </c>
      <c r="D1103" s="2" t="b">
        <f>IF(AutoFX!D1103=FXCM!D1103,"",FALSE)</f>
        <v>0</v>
      </c>
      <c r="E1103" s="2" t="b">
        <f>IF(AutoFX!E1103=FXCM!E1103,"",FALSE)</f>
        <v>0</v>
      </c>
      <c r="F1103" s="2" t="b">
        <f>IF(AutoFX!F1103=FXCM!F1103,"",FALSE)</f>
        <v>0</v>
      </c>
      <c r="G1103" s="2" t="b">
        <f>IF(AutoFX!G1103=FXCM!G1103,"",FALSE)</f>
        <v>0</v>
      </c>
      <c r="H1103" s="2" t="b">
        <f>IF(AutoFX!H1103=FXCM!H1103,"",FALSE)</f>
        <v>0</v>
      </c>
      <c r="I1103" s="2" t="b">
        <f>IF(AutoFX!I1103=FXCM!I1103,"",FALSE)</f>
        <v>0</v>
      </c>
    </row>
    <row r="1104" spans="1:9">
      <c r="A1104" s="2" t="b">
        <f>IF(AutoFX!A1104=FXCM!A1104,"",FALSE)</f>
        <v>0</v>
      </c>
      <c r="B1104" s="2" t="b">
        <f>IF(AutoFX!B1104=FXCM!B1104,"",FALSE)</f>
        <v>0</v>
      </c>
      <c r="C1104" s="2" t="b">
        <f>IF(AutoFX!C1104=FXCM!C1104,"",FALSE)</f>
        <v>0</v>
      </c>
      <c r="D1104" s="2" t="b">
        <f>IF(AutoFX!D1104=FXCM!D1104,"",FALSE)</f>
        <v>0</v>
      </c>
      <c r="E1104" s="2" t="b">
        <f>IF(AutoFX!E1104=FXCM!E1104,"",FALSE)</f>
        <v>0</v>
      </c>
      <c r="F1104" s="2" t="b">
        <f>IF(AutoFX!F1104=FXCM!F1104,"",FALSE)</f>
        <v>0</v>
      </c>
      <c r="G1104" s="2" t="b">
        <f>IF(AutoFX!G1104=FXCM!G1104,"",FALSE)</f>
        <v>0</v>
      </c>
      <c r="H1104" s="2" t="b">
        <f>IF(AutoFX!H1104=FXCM!H1104,"",FALSE)</f>
        <v>0</v>
      </c>
      <c r="I1104" s="2" t="b">
        <f>IF(AutoFX!I1104=FXCM!I1104,"",FALSE)</f>
        <v>0</v>
      </c>
    </row>
    <row r="1105" spans="1:9">
      <c r="A1105" s="2" t="b">
        <f>IF(AutoFX!A1105=FXCM!A1105,"",FALSE)</f>
        <v>0</v>
      </c>
      <c r="B1105" s="2" t="b">
        <f>IF(AutoFX!B1105=FXCM!B1105,"",FALSE)</f>
        <v>0</v>
      </c>
      <c r="C1105" s="2" t="b">
        <f>IF(AutoFX!C1105=FXCM!C1105,"",FALSE)</f>
        <v>0</v>
      </c>
      <c r="D1105" s="2" t="b">
        <f>IF(AutoFX!D1105=FXCM!D1105,"",FALSE)</f>
        <v>0</v>
      </c>
      <c r="E1105" s="2" t="b">
        <f>IF(AutoFX!E1105=FXCM!E1105,"",FALSE)</f>
        <v>0</v>
      </c>
      <c r="F1105" s="2" t="b">
        <f>IF(AutoFX!F1105=FXCM!F1105,"",FALSE)</f>
        <v>0</v>
      </c>
      <c r="G1105" s="2" t="b">
        <f>IF(AutoFX!G1105=FXCM!G1105,"",FALSE)</f>
        <v>0</v>
      </c>
      <c r="H1105" s="2" t="b">
        <f>IF(AutoFX!H1105=FXCM!H1105,"",FALSE)</f>
        <v>0</v>
      </c>
      <c r="I1105" s="2" t="b">
        <f>IF(AutoFX!I1105=FXCM!I1105,"",FALSE)</f>
        <v>0</v>
      </c>
    </row>
    <row r="1106" spans="1:9">
      <c r="A1106" s="2" t="b">
        <f>IF(AutoFX!A1106=FXCM!A1106,"",FALSE)</f>
        <v>0</v>
      </c>
      <c r="B1106" s="2" t="b">
        <f>IF(AutoFX!B1106=FXCM!B1106,"",FALSE)</f>
        <v>0</v>
      </c>
      <c r="C1106" s="2" t="b">
        <f>IF(AutoFX!C1106=FXCM!C1106,"",FALSE)</f>
        <v>0</v>
      </c>
      <c r="D1106" s="2" t="b">
        <f>IF(AutoFX!D1106=FXCM!D1106,"",FALSE)</f>
        <v>0</v>
      </c>
      <c r="E1106" s="2" t="b">
        <f>IF(AutoFX!E1106=FXCM!E1106,"",FALSE)</f>
        <v>0</v>
      </c>
      <c r="F1106" s="2" t="b">
        <f>IF(AutoFX!F1106=FXCM!F1106,"",FALSE)</f>
        <v>0</v>
      </c>
      <c r="G1106" s="2" t="b">
        <f>IF(AutoFX!G1106=FXCM!G1106,"",FALSE)</f>
        <v>0</v>
      </c>
      <c r="H1106" s="2" t="b">
        <f>IF(AutoFX!H1106=FXCM!H1106,"",FALSE)</f>
        <v>0</v>
      </c>
      <c r="I1106" s="2" t="b">
        <f>IF(AutoFX!I1106=FXCM!I1106,"",FALSE)</f>
        <v>0</v>
      </c>
    </row>
    <row r="1107" spans="1:9">
      <c r="A1107" s="2" t="b">
        <f>IF(AutoFX!A1107=FXCM!A1107,"",FALSE)</f>
        <v>0</v>
      </c>
      <c r="B1107" s="2" t="b">
        <f>IF(AutoFX!B1107=FXCM!B1107,"",FALSE)</f>
        <v>0</v>
      </c>
      <c r="C1107" s="2" t="b">
        <f>IF(AutoFX!C1107=FXCM!C1107,"",FALSE)</f>
        <v>0</v>
      </c>
      <c r="D1107" s="2" t="b">
        <f>IF(AutoFX!D1107=FXCM!D1107,"",FALSE)</f>
        <v>0</v>
      </c>
      <c r="E1107" s="2" t="b">
        <f>IF(AutoFX!E1107=FXCM!E1107,"",FALSE)</f>
        <v>0</v>
      </c>
      <c r="F1107" s="2" t="b">
        <f>IF(AutoFX!F1107=FXCM!F1107,"",FALSE)</f>
        <v>0</v>
      </c>
      <c r="G1107" s="2" t="b">
        <f>IF(AutoFX!G1107=FXCM!G1107,"",FALSE)</f>
        <v>0</v>
      </c>
      <c r="H1107" s="2" t="b">
        <f>IF(AutoFX!H1107=FXCM!H1107,"",FALSE)</f>
        <v>0</v>
      </c>
      <c r="I1107" s="2" t="b">
        <f>IF(AutoFX!I1107=FXCM!I1107,"",FALSE)</f>
        <v>0</v>
      </c>
    </row>
    <row r="1108" spans="1:9">
      <c r="A1108" s="2" t="b">
        <f>IF(AutoFX!A1108=FXCM!A1108,"",FALSE)</f>
        <v>0</v>
      </c>
      <c r="B1108" s="2" t="b">
        <f>IF(AutoFX!B1108=FXCM!B1108,"",FALSE)</f>
        <v>0</v>
      </c>
      <c r="C1108" s="2" t="b">
        <f>IF(AutoFX!C1108=FXCM!C1108,"",FALSE)</f>
        <v>0</v>
      </c>
      <c r="D1108" s="2" t="b">
        <f>IF(AutoFX!D1108=FXCM!D1108,"",FALSE)</f>
        <v>0</v>
      </c>
      <c r="E1108" s="2" t="b">
        <f>IF(AutoFX!E1108=FXCM!E1108,"",FALSE)</f>
        <v>0</v>
      </c>
      <c r="F1108" s="2" t="b">
        <f>IF(AutoFX!F1108=FXCM!F1108,"",FALSE)</f>
        <v>0</v>
      </c>
      <c r="G1108" s="2" t="b">
        <f>IF(AutoFX!G1108=FXCM!G1108,"",FALSE)</f>
        <v>0</v>
      </c>
      <c r="H1108" s="2" t="b">
        <f>IF(AutoFX!H1108=FXCM!H1108,"",FALSE)</f>
        <v>0</v>
      </c>
      <c r="I1108" s="2" t="b">
        <f>IF(AutoFX!I1108=FXCM!I1108,"",FALSE)</f>
        <v>0</v>
      </c>
    </row>
    <row r="1109" spans="1:9">
      <c r="A1109" s="2" t="b">
        <f>IF(AutoFX!A1109=FXCM!A1109,"",FALSE)</f>
        <v>0</v>
      </c>
      <c r="B1109" s="2" t="b">
        <f>IF(AutoFX!B1109=FXCM!B1109,"",FALSE)</f>
        <v>0</v>
      </c>
      <c r="C1109" s="2" t="b">
        <f>IF(AutoFX!C1109=FXCM!C1109,"",FALSE)</f>
        <v>0</v>
      </c>
      <c r="D1109" s="2" t="b">
        <f>IF(AutoFX!D1109=FXCM!D1109,"",FALSE)</f>
        <v>0</v>
      </c>
      <c r="E1109" s="2" t="b">
        <f>IF(AutoFX!E1109=FXCM!E1109,"",FALSE)</f>
        <v>0</v>
      </c>
      <c r="F1109" s="2" t="b">
        <f>IF(AutoFX!F1109=FXCM!F1109,"",FALSE)</f>
        <v>0</v>
      </c>
      <c r="G1109" s="2" t="b">
        <f>IF(AutoFX!G1109=FXCM!G1109,"",FALSE)</f>
        <v>0</v>
      </c>
      <c r="H1109" s="2" t="b">
        <f>IF(AutoFX!H1109=FXCM!H1109,"",FALSE)</f>
        <v>0</v>
      </c>
      <c r="I1109" s="2" t="b">
        <f>IF(AutoFX!I1109=FXCM!I1109,"",FALSE)</f>
        <v>0</v>
      </c>
    </row>
    <row r="1110" spans="1:9">
      <c r="A1110" s="2" t="b">
        <f>IF(AutoFX!A1110=FXCM!A1110,"",FALSE)</f>
        <v>0</v>
      </c>
      <c r="B1110" s="2" t="b">
        <f>IF(AutoFX!B1110=FXCM!B1110,"",FALSE)</f>
        <v>0</v>
      </c>
      <c r="C1110" s="2" t="b">
        <f>IF(AutoFX!C1110=FXCM!C1110,"",FALSE)</f>
        <v>0</v>
      </c>
      <c r="D1110" s="2" t="b">
        <f>IF(AutoFX!D1110=FXCM!D1110,"",FALSE)</f>
        <v>0</v>
      </c>
      <c r="E1110" s="2" t="b">
        <f>IF(AutoFX!E1110=FXCM!E1110,"",FALSE)</f>
        <v>0</v>
      </c>
      <c r="F1110" s="2" t="b">
        <f>IF(AutoFX!F1110=FXCM!F1110,"",FALSE)</f>
        <v>0</v>
      </c>
      <c r="G1110" s="2" t="b">
        <f>IF(AutoFX!G1110=FXCM!G1110,"",FALSE)</f>
        <v>0</v>
      </c>
      <c r="H1110" s="2" t="b">
        <f>IF(AutoFX!H1110=FXCM!H1110,"",FALSE)</f>
        <v>0</v>
      </c>
      <c r="I1110" s="2" t="b">
        <f>IF(AutoFX!I1110=FXCM!I1110,"",FALSE)</f>
        <v>0</v>
      </c>
    </row>
    <row r="1111" spans="1:9">
      <c r="A1111" s="2" t="b">
        <f>IF(AutoFX!A1111=FXCM!A1111,"",FALSE)</f>
        <v>0</v>
      </c>
      <c r="B1111" s="2" t="b">
        <f>IF(AutoFX!B1111=FXCM!B1111,"",FALSE)</f>
        <v>0</v>
      </c>
      <c r="C1111" s="2" t="b">
        <f>IF(AutoFX!C1111=FXCM!C1111,"",FALSE)</f>
        <v>0</v>
      </c>
      <c r="D1111" s="2" t="b">
        <f>IF(AutoFX!D1111=FXCM!D1111,"",FALSE)</f>
        <v>0</v>
      </c>
      <c r="E1111" s="2" t="b">
        <f>IF(AutoFX!E1111=FXCM!E1111,"",FALSE)</f>
        <v>0</v>
      </c>
      <c r="F1111" s="2" t="b">
        <f>IF(AutoFX!F1111=FXCM!F1111,"",FALSE)</f>
        <v>0</v>
      </c>
      <c r="G1111" s="2" t="b">
        <f>IF(AutoFX!G1111=FXCM!G1111,"",FALSE)</f>
        <v>0</v>
      </c>
      <c r="H1111" s="2" t="b">
        <f>IF(AutoFX!H1111=FXCM!H1111,"",FALSE)</f>
        <v>0</v>
      </c>
      <c r="I1111" s="2" t="b">
        <f>IF(AutoFX!I1111=FXCM!I1111,"",FALSE)</f>
        <v>0</v>
      </c>
    </row>
    <row r="1112" spans="1:9">
      <c r="A1112" s="2" t="b">
        <f>IF(AutoFX!A1112=FXCM!A1112,"",FALSE)</f>
        <v>0</v>
      </c>
      <c r="B1112" s="2" t="b">
        <f>IF(AutoFX!B1112=FXCM!B1112,"",FALSE)</f>
        <v>0</v>
      </c>
      <c r="C1112" s="2" t="b">
        <f>IF(AutoFX!C1112=FXCM!C1112,"",FALSE)</f>
        <v>0</v>
      </c>
      <c r="D1112" s="2" t="b">
        <f>IF(AutoFX!D1112=FXCM!D1112,"",FALSE)</f>
        <v>0</v>
      </c>
      <c r="E1112" s="2" t="b">
        <f>IF(AutoFX!E1112=FXCM!E1112,"",FALSE)</f>
        <v>0</v>
      </c>
      <c r="F1112" s="2" t="b">
        <f>IF(AutoFX!F1112=FXCM!F1112,"",FALSE)</f>
        <v>0</v>
      </c>
      <c r="G1112" s="2" t="b">
        <f>IF(AutoFX!G1112=FXCM!G1112,"",FALSE)</f>
        <v>0</v>
      </c>
      <c r="H1112" s="2" t="b">
        <f>IF(AutoFX!H1112=FXCM!H1112,"",FALSE)</f>
        <v>0</v>
      </c>
      <c r="I1112" s="2" t="b">
        <f>IF(AutoFX!I1112=FXCM!I1112,"",FALSE)</f>
        <v>0</v>
      </c>
    </row>
    <row r="1113" spans="1:9">
      <c r="A1113" s="2" t="b">
        <f>IF(AutoFX!A1113=FXCM!A1113,"",FALSE)</f>
        <v>0</v>
      </c>
      <c r="B1113" s="2" t="b">
        <f>IF(AutoFX!B1113=FXCM!B1113,"",FALSE)</f>
        <v>0</v>
      </c>
      <c r="C1113" s="2" t="b">
        <f>IF(AutoFX!C1113=FXCM!C1113,"",FALSE)</f>
        <v>0</v>
      </c>
      <c r="D1113" s="2" t="b">
        <f>IF(AutoFX!D1113=FXCM!D1113,"",FALSE)</f>
        <v>0</v>
      </c>
      <c r="E1113" s="2" t="b">
        <f>IF(AutoFX!E1113=FXCM!E1113,"",FALSE)</f>
        <v>0</v>
      </c>
      <c r="F1113" s="2" t="b">
        <f>IF(AutoFX!F1113=FXCM!F1113,"",FALSE)</f>
        <v>0</v>
      </c>
      <c r="G1113" s="2" t="b">
        <f>IF(AutoFX!G1113=FXCM!G1113,"",FALSE)</f>
        <v>0</v>
      </c>
      <c r="H1113" s="2" t="b">
        <f>IF(AutoFX!H1113=FXCM!H1113,"",FALSE)</f>
        <v>0</v>
      </c>
      <c r="I1113" s="2" t="b">
        <f>IF(AutoFX!I1113=FXCM!I1113,"",FALSE)</f>
        <v>0</v>
      </c>
    </row>
    <row r="1114" spans="1:9">
      <c r="A1114" s="2" t="b">
        <f>IF(AutoFX!A1114=FXCM!A1114,"",FALSE)</f>
        <v>0</v>
      </c>
      <c r="B1114" s="2" t="b">
        <f>IF(AutoFX!B1114=FXCM!B1114,"",FALSE)</f>
        <v>0</v>
      </c>
      <c r="C1114" s="2" t="b">
        <f>IF(AutoFX!C1114=FXCM!C1114,"",FALSE)</f>
        <v>0</v>
      </c>
      <c r="D1114" s="2" t="b">
        <f>IF(AutoFX!D1114=FXCM!D1114,"",FALSE)</f>
        <v>0</v>
      </c>
      <c r="E1114" s="2" t="b">
        <f>IF(AutoFX!E1114=FXCM!E1114,"",FALSE)</f>
        <v>0</v>
      </c>
      <c r="F1114" s="2" t="b">
        <f>IF(AutoFX!F1114=FXCM!F1114,"",FALSE)</f>
        <v>0</v>
      </c>
      <c r="G1114" s="2" t="b">
        <f>IF(AutoFX!G1114=FXCM!G1114,"",FALSE)</f>
        <v>0</v>
      </c>
      <c r="H1114" s="2" t="b">
        <f>IF(AutoFX!H1114=FXCM!H1114,"",FALSE)</f>
        <v>0</v>
      </c>
      <c r="I1114" s="2" t="b">
        <f>IF(AutoFX!I1114=FXCM!I1114,"",FALSE)</f>
        <v>0</v>
      </c>
    </row>
    <row r="1115" spans="1:9">
      <c r="A1115" s="2" t="b">
        <f>IF(AutoFX!A1115=FXCM!A1115,"",FALSE)</f>
        <v>0</v>
      </c>
      <c r="B1115" s="2" t="b">
        <f>IF(AutoFX!B1115=FXCM!B1115,"",FALSE)</f>
        <v>0</v>
      </c>
      <c r="C1115" s="2" t="b">
        <f>IF(AutoFX!C1115=FXCM!C1115,"",FALSE)</f>
        <v>0</v>
      </c>
      <c r="D1115" s="2" t="b">
        <f>IF(AutoFX!D1115=FXCM!D1115,"",FALSE)</f>
        <v>0</v>
      </c>
      <c r="E1115" s="2" t="b">
        <f>IF(AutoFX!E1115=FXCM!E1115,"",FALSE)</f>
        <v>0</v>
      </c>
      <c r="F1115" s="2" t="b">
        <f>IF(AutoFX!F1115=FXCM!F1115,"",FALSE)</f>
        <v>0</v>
      </c>
      <c r="G1115" s="2" t="b">
        <f>IF(AutoFX!G1115=FXCM!G1115,"",FALSE)</f>
        <v>0</v>
      </c>
      <c r="H1115" s="2" t="b">
        <f>IF(AutoFX!H1115=FXCM!H1115,"",FALSE)</f>
        <v>0</v>
      </c>
      <c r="I1115" s="2" t="b">
        <f>IF(AutoFX!I1115=FXCM!I1115,"",FALSE)</f>
        <v>0</v>
      </c>
    </row>
    <row r="1116" spans="1:9">
      <c r="A1116" s="2" t="b">
        <f>IF(AutoFX!A1116=FXCM!A1116,"",FALSE)</f>
        <v>0</v>
      </c>
      <c r="B1116" s="2" t="b">
        <f>IF(AutoFX!B1116=FXCM!B1116,"",FALSE)</f>
        <v>0</v>
      </c>
      <c r="C1116" s="2" t="b">
        <f>IF(AutoFX!C1116=FXCM!C1116,"",FALSE)</f>
        <v>0</v>
      </c>
      <c r="D1116" s="2" t="b">
        <f>IF(AutoFX!D1116=FXCM!D1116,"",FALSE)</f>
        <v>0</v>
      </c>
      <c r="E1116" s="2" t="b">
        <f>IF(AutoFX!E1116=FXCM!E1116,"",FALSE)</f>
        <v>0</v>
      </c>
      <c r="F1116" s="2" t="b">
        <f>IF(AutoFX!F1116=FXCM!F1116,"",FALSE)</f>
        <v>0</v>
      </c>
      <c r="G1116" s="2" t="b">
        <f>IF(AutoFX!G1116=FXCM!G1116,"",FALSE)</f>
        <v>0</v>
      </c>
      <c r="H1116" s="2" t="b">
        <f>IF(AutoFX!H1116=FXCM!H1116,"",FALSE)</f>
        <v>0</v>
      </c>
      <c r="I1116" s="2" t="b">
        <f>IF(AutoFX!I1116=FXCM!I1116,"",FALSE)</f>
        <v>0</v>
      </c>
    </row>
    <row r="1117" spans="1:9">
      <c r="A1117" s="2" t="b">
        <f>IF(AutoFX!A1117=FXCM!A1117,"",FALSE)</f>
        <v>0</v>
      </c>
      <c r="B1117" s="2" t="b">
        <f>IF(AutoFX!B1117=FXCM!B1117,"",FALSE)</f>
        <v>0</v>
      </c>
      <c r="C1117" s="2" t="b">
        <f>IF(AutoFX!C1117=FXCM!C1117,"",FALSE)</f>
        <v>0</v>
      </c>
      <c r="D1117" s="2" t="b">
        <f>IF(AutoFX!D1117=FXCM!D1117,"",FALSE)</f>
        <v>0</v>
      </c>
      <c r="E1117" s="2" t="b">
        <f>IF(AutoFX!E1117=FXCM!E1117,"",FALSE)</f>
        <v>0</v>
      </c>
      <c r="F1117" s="2" t="b">
        <f>IF(AutoFX!F1117=FXCM!F1117,"",FALSE)</f>
        <v>0</v>
      </c>
      <c r="G1117" s="2" t="b">
        <f>IF(AutoFX!G1117=FXCM!G1117,"",FALSE)</f>
        <v>0</v>
      </c>
      <c r="H1117" s="2" t="b">
        <f>IF(AutoFX!H1117=FXCM!H1117,"",FALSE)</f>
        <v>0</v>
      </c>
      <c r="I1117" s="2" t="b">
        <f>IF(AutoFX!I1117=FXCM!I1117,"",FALSE)</f>
        <v>0</v>
      </c>
    </row>
    <row r="1118" spans="1:9">
      <c r="A1118" s="2" t="b">
        <f>IF(AutoFX!A1118=FXCM!A1118,"",FALSE)</f>
        <v>0</v>
      </c>
      <c r="B1118" s="2" t="b">
        <f>IF(AutoFX!B1118=FXCM!B1118,"",FALSE)</f>
        <v>0</v>
      </c>
      <c r="C1118" s="2" t="b">
        <f>IF(AutoFX!C1118=FXCM!C1118,"",FALSE)</f>
        <v>0</v>
      </c>
      <c r="D1118" s="2" t="b">
        <f>IF(AutoFX!D1118=FXCM!D1118,"",FALSE)</f>
        <v>0</v>
      </c>
      <c r="E1118" s="2" t="b">
        <f>IF(AutoFX!E1118=FXCM!E1118,"",FALSE)</f>
        <v>0</v>
      </c>
      <c r="F1118" s="2" t="b">
        <f>IF(AutoFX!F1118=FXCM!F1118,"",FALSE)</f>
        <v>0</v>
      </c>
      <c r="G1118" s="2" t="b">
        <f>IF(AutoFX!G1118=FXCM!G1118,"",FALSE)</f>
        <v>0</v>
      </c>
      <c r="H1118" s="2" t="b">
        <f>IF(AutoFX!H1118=FXCM!H1118,"",FALSE)</f>
        <v>0</v>
      </c>
      <c r="I1118" s="2" t="b">
        <f>IF(AutoFX!I1118=FXCM!I1118,"",FALSE)</f>
        <v>0</v>
      </c>
    </row>
    <row r="1119" spans="1:9">
      <c r="A1119" s="2" t="b">
        <f>IF(AutoFX!A1119=FXCM!A1119,"",FALSE)</f>
        <v>0</v>
      </c>
      <c r="B1119" s="2" t="b">
        <f>IF(AutoFX!B1119=FXCM!B1119,"",FALSE)</f>
        <v>0</v>
      </c>
      <c r="C1119" s="2" t="b">
        <f>IF(AutoFX!C1119=FXCM!C1119,"",FALSE)</f>
        <v>0</v>
      </c>
      <c r="D1119" s="2" t="b">
        <f>IF(AutoFX!D1119=FXCM!D1119,"",FALSE)</f>
        <v>0</v>
      </c>
      <c r="E1119" s="2" t="b">
        <f>IF(AutoFX!E1119=FXCM!E1119,"",FALSE)</f>
        <v>0</v>
      </c>
      <c r="F1119" s="2" t="b">
        <f>IF(AutoFX!F1119=FXCM!F1119,"",FALSE)</f>
        <v>0</v>
      </c>
      <c r="G1119" s="2" t="b">
        <f>IF(AutoFX!G1119=FXCM!G1119,"",FALSE)</f>
        <v>0</v>
      </c>
      <c r="H1119" s="2" t="b">
        <f>IF(AutoFX!H1119=FXCM!H1119,"",FALSE)</f>
        <v>0</v>
      </c>
      <c r="I1119" s="2" t="b">
        <f>IF(AutoFX!I1119=FXCM!I1119,"",FALSE)</f>
        <v>0</v>
      </c>
    </row>
    <row r="1120" spans="1:9">
      <c r="A1120" s="2" t="b">
        <f>IF(AutoFX!A1120=FXCM!A1120,"",FALSE)</f>
        <v>0</v>
      </c>
      <c r="B1120" s="2" t="b">
        <f>IF(AutoFX!B1120=FXCM!B1120,"",FALSE)</f>
        <v>0</v>
      </c>
      <c r="C1120" s="2" t="b">
        <f>IF(AutoFX!C1120=FXCM!C1120,"",FALSE)</f>
        <v>0</v>
      </c>
      <c r="D1120" s="2" t="b">
        <f>IF(AutoFX!D1120=FXCM!D1120,"",FALSE)</f>
        <v>0</v>
      </c>
      <c r="E1120" s="2" t="b">
        <f>IF(AutoFX!E1120=FXCM!E1120,"",FALSE)</f>
        <v>0</v>
      </c>
      <c r="F1120" s="2" t="b">
        <f>IF(AutoFX!F1120=FXCM!F1120,"",FALSE)</f>
        <v>0</v>
      </c>
      <c r="G1120" s="2" t="b">
        <f>IF(AutoFX!G1120=FXCM!G1120,"",FALSE)</f>
        <v>0</v>
      </c>
      <c r="H1120" s="2" t="b">
        <f>IF(AutoFX!H1120=FXCM!H1120,"",FALSE)</f>
        <v>0</v>
      </c>
      <c r="I1120" s="2" t="b">
        <f>IF(AutoFX!I1120=FXCM!I1120,"",FALSE)</f>
        <v>0</v>
      </c>
    </row>
    <row r="1121" spans="1:9">
      <c r="A1121" s="2" t="b">
        <f>IF(AutoFX!A1121=FXCM!A1121,"",FALSE)</f>
        <v>0</v>
      </c>
      <c r="B1121" s="2" t="b">
        <f>IF(AutoFX!B1121=FXCM!B1121,"",FALSE)</f>
        <v>0</v>
      </c>
      <c r="C1121" s="2" t="b">
        <f>IF(AutoFX!C1121=FXCM!C1121,"",FALSE)</f>
        <v>0</v>
      </c>
      <c r="D1121" s="2" t="b">
        <f>IF(AutoFX!D1121=FXCM!D1121,"",FALSE)</f>
        <v>0</v>
      </c>
      <c r="E1121" s="2" t="b">
        <f>IF(AutoFX!E1121=FXCM!E1121,"",FALSE)</f>
        <v>0</v>
      </c>
      <c r="F1121" s="2" t="b">
        <f>IF(AutoFX!F1121=FXCM!F1121,"",FALSE)</f>
        <v>0</v>
      </c>
      <c r="G1121" s="2" t="b">
        <f>IF(AutoFX!G1121=FXCM!G1121,"",FALSE)</f>
        <v>0</v>
      </c>
      <c r="H1121" s="2" t="b">
        <f>IF(AutoFX!H1121=FXCM!H1121,"",FALSE)</f>
        <v>0</v>
      </c>
      <c r="I1121" s="2" t="b">
        <f>IF(AutoFX!I1121=FXCM!I1121,"",FALSE)</f>
        <v>0</v>
      </c>
    </row>
    <row r="1122" spans="1:9">
      <c r="A1122" s="2" t="b">
        <f>IF(AutoFX!A1122=FXCM!A1122,"",FALSE)</f>
        <v>0</v>
      </c>
      <c r="B1122" s="2" t="b">
        <f>IF(AutoFX!B1122=FXCM!B1122,"",FALSE)</f>
        <v>0</v>
      </c>
      <c r="C1122" s="2" t="b">
        <f>IF(AutoFX!C1122=FXCM!C1122,"",FALSE)</f>
        <v>0</v>
      </c>
      <c r="D1122" s="2" t="b">
        <f>IF(AutoFX!D1122=FXCM!D1122,"",FALSE)</f>
        <v>0</v>
      </c>
      <c r="E1122" s="2" t="b">
        <f>IF(AutoFX!E1122=FXCM!E1122,"",FALSE)</f>
        <v>0</v>
      </c>
      <c r="F1122" s="2" t="b">
        <f>IF(AutoFX!F1122=FXCM!F1122,"",FALSE)</f>
        <v>0</v>
      </c>
      <c r="G1122" s="2" t="b">
        <f>IF(AutoFX!G1122=FXCM!G1122,"",FALSE)</f>
        <v>0</v>
      </c>
      <c r="H1122" s="2" t="b">
        <f>IF(AutoFX!H1122=FXCM!H1122,"",FALSE)</f>
        <v>0</v>
      </c>
      <c r="I1122" s="2" t="b">
        <f>IF(AutoFX!I1122=FXCM!I1122,"",FALSE)</f>
        <v>0</v>
      </c>
    </row>
    <row r="1123" spans="1:9">
      <c r="A1123" s="2" t="b">
        <f>IF(AutoFX!A1123=FXCM!A1123,"",FALSE)</f>
        <v>0</v>
      </c>
      <c r="B1123" s="2" t="b">
        <f>IF(AutoFX!B1123=FXCM!B1123,"",FALSE)</f>
        <v>0</v>
      </c>
      <c r="C1123" s="2" t="b">
        <f>IF(AutoFX!C1123=FXCM!C1123,"",FALSE)</f>
        <v>0</v>
      </c>
      <c r="D1123" s="2" t="b">
        <f>IF(AutoFX!D1123=FXCM!D1123,"",FALSE)</f>
        <v>0</v>
      </c>
      <c r="E1123" s="2" t="b">
        <f>IF(AutoFX!E1123=FXCM!E1123,"",FALSE)</f>
        <v>0</v>
      </c>
      <c r="F1123" s="2" t="b">
        <f>IF(AutoFX!F1123=FXCM!F1123,"",FALSE)</f>
        <v>0</v>
      </c>
      <c r="G1123" s="2" t="b">
        <f>IF(AutoFX!G1123=FXCM!G1123,"",FALSE)</f>
        <v>0</v>
      </c>
      <c r="H1123" s="2" t="b">
        <f>IF(AutoFX!H1123=FXCM!H1123,"",FALSE)</f>
        <v>0</v>
      </c>
      <c r="I1123" s="2" t="b">
        <f>IF(AutoFX!I1123=FXCM!I1123,"",FALSE)</f>
        <v>0</v>
      </c>
    </row>
    <row r="1124" spans="1:9">
      <c r="A1124" s="2" t="b">
        <f>IF(AutoFX!A1124=FXCM!A1124,"",FALSE)</f>
        <v>0</v>
      </c>
      <c r="B1124" s="2" t="b">
        <f>IF(AutoFX!B1124=FXCM!B1124,"",FALSE)</f>
        <v>0</v>
      </c>
      <c r="C1124" s="2" t="b">
        <f>IF(AutoFX!C1124=FXCM!C1124,"",FALSE)</f>
        <v>0</v>
      </c>
      <c r="D1124" s="2" t="b">
        <f>IF(AutoFX!D1124=FXCM!D1124,"",FALSE)</f>
        <v>0</v>
      </c>
      <c r="E1124" s="2" t="b">
        <f>IF(AutoFX!E1124=FXCM!E1124,"",FALSE)</f>
        <v>0</v>
      </c>
      <c r="F1124" s="2" t="b">
        <f>IF(AutoFX!F1124=FXCM!F1124,"",FALSE)</f>
        <v>0</v>
      </c>
      <c r="G1124" s="2" t="b">
        <f>IF(AutoFX!G1124=FXCM!G1124,"",FALSE)</f>
        <v>0</v>
      </c>
      <c r="H1124" s="2" t="b">
        <f>IF(AutoFX!H1124=FXCM!H1124,"",FALSE)</f>
        <v>0</v>
      </c>
      <c r="I1124" s="2" t="b">
        <f>IF(AutoFX!I1124=FXCM!I1124,"",FALSE)</f>
        <v>0</v>
      </c>
    </row>
    <row r="1125" spans="1:9">
      <c r="A1125" s="2" t="b">
        <f>IF(AutoFX!A1125=FXCM!A1125,"",FALSE)</f>
        <v>0</v>
      </c>
      <c r="B1125" s="2" t="b">
        <f>IF(AutoFX!B1125=FXCM!B1125,"",FALSE)</f>
        <v>0</v>
      </c>
      <c r="C1125" s="2" t="b">
        <f>IF(AutoFX!C1125=FXCM!C1125,"",FALSE)</f>
        <v>0</v>
      </c>
      <c r="D1125" s="2" t="b">
        <f>IF(AutoFX!D1125=FXCM!D1125,"",FALSE)</f>
        <v>0</v>
      </c>
      <c r="E1125" s="2" t="b">
        <f>IF(AutoFX!E1125=FXCM!E1125,"",FALSE)</f>
        <v>0</v>
      </c>
      <c r="F1125" s="2" t="b">
        <f>IF(AutoFX!F1125=FXCM!F1125,"",FALSE)</f>
        <v>0</v>
      </c>
      <c r="G1125" s="2" t="b">
        <f>IF(AutoFX!G1125=FXCM!G1125,"",FALSE)</f>
        <v>0</v>
      </c>
      <c r="H1125" s="2" t="b">
        <f>IF(AutoFX!H1125=FXCM!H1125,"",FALSE)</f>
        <v>0</v>
      </c>
      <c r="I1125" s="2" t="b">
        <f>IF(AutoFX!I1125=FXCM!I1125,"",FALSE)</f>
        <v>0</v>
      </c>
    </row>
    <row r="1126" spans="1:9">
      <c r="A1126" s="2" t="b">
        <f>IF(AutoFX!A1126=FXCM!A1126,"",FALSE)</f>
        <v>0</v>
      </c>
      <c r="B1126" s="2" t="b">
        <f>IF(AutoFX!B1126=FXCM!B1126,"",FALSE)</f>
        <v>0</v>
      </c>
      <c r="C1126" s="2" t="b">
        <f>IF(AutoFX!C1126=FXCM!C1126,"",FALSE)</f>
        <v>0</v>
      </c>
      <c r="D1126" s="2" t="b">
        <f>IF(AutoFX!D1126=FXCM!D1126,"",FALSE)</f>
        <v>0</v>
      </c>
      <c r="E1126" s="2" t="b">
        <f>IF(AutoFX!E1126=FXCM!E1126,"",FALSE)</f>
        <v>0</v>
      </c>
      <c r="F1126" s="2" t="b">
        <f>IF(AutoFX!F1126=FXCM!F1126,"",FALSE)</f>
        <v>0</v>
      </c>
      <c r="G1126" s="2" t="b">
        <f>IF(AutoFX!G1126=FXCM!G1126,"",FALSE)</f>
        <v>0</v>
      </c>
      <c r="H1126" s="2" t="b">
        <f>IF(AutoFX!H1126=FXCM!H1126,"",FALSE)</f>
        <v>0</v>
      </c>
      <c r="I1126" s="2" t="b">
        <f>IF(AutoFX!I1126=FXCM!I1126,"",FALSE)</f>
        <v>0</v>
      </c>
    </row>
    <row r="1127" spans="1:9">
      <c r="A1127" s="2" t="b">
        <f>IF(AutoFX!A1127=FXCM!A1127,"",FALSE)</f>
        <v>0</v>
      </c>
      <c r="B1127" s="2" t="b">
        <f>IF(AutoFX!B1127=FXCM!B1127,"",FALSE)</f>
        <v>0</v>
      </c>
      <c r="C1127" s="2" t="b">
        <f>IF(AutoFX!C1127=FXCM!C1127,"",FALSE)</f>
        <v>0</v>
      </c>
      <c r="D1127" s="2" t="b">
        <f>IF(AutoFX!D1127=FXCM!D1127,"",FALSE)</f>
        <v>0</v>
      </c>
      <c r="E1127" s="2" t="b">
        <f>IF(AutoFX!E1127=FXCM!E1127,"",FALSE)</f>
        <v>0</v>
      </c>
      <c r="F1127" s="2" t="b">
        <f>IF(AutoFX!F1127=FXCM!F1127,"",FALSE)</f>
        <v>0</v>
      </c>
      <c r="G1127" s="2" t="b">
        <f>IF(AutoFX!G1127=FXCM!G1127,"",FALSE)</f>
        <v>0</v>
      </c>
      <c r="H1127" s="2" t="b">
        <f>IF(AutoFX!H1127=FXCM!H1127,"",FALSE)</f>
        <v>0</v>
      </c>
      <c r="I1127" s="2" t="b">
        <f>IF(AutoFX!I1127=FXCM!I1127,"",FALSE)</f>
        <v>0</v>
      </c>
    </row>
    <row r="1128" spans="1:9">
      <c r="A1128" s="2" t="b">
        <f>IF(AutoFX!A1128=FXCM!A1128,"",FALSE)</f>
        <v>0</v>
      </c>
      <c r="B1128" s="2" t="b">
        <f>IF(AutoFX!B1128=FXCM!B1128,"",FALSE)</f>
        <v>0</v>
      </c>
      <c r="C1128" s="2" t="b">
        <f>IF(AutoFX!C1128=FXCM!C1128,"",FALSE)</f>
        <v>0</v>
      </c>
      <c r="D1128" s="2" t="b">
        <f>IF(AutoFX!D1128=FXCM!D1128,"",FALSE)</f>
        <v>0</v>
      </c>
      <c r="E1128" s="2" t="b">
        <f>IF(AutoFX!E1128=FXCM!E1128,"",FALSE)</f>
        <v>0</v>
      </c>
      <c r="F1128" s="2" t="b">
        <f>IF(AutoFX!F1128=FXCM!F1128,"",FALSE)</f>
        <v>0</v>
      </c>
      <c r="G1128" s="2" t="b">
        <f>IF(AutoFX!G1128=FXCM!G1128,"",FALSE)</f>
        <v>0</v>
      </c>
      <c r="H1128" s="2" t="b">
        <f>IF(AutoFX!H1128=FXCM!H1128,"",FALSE)</f>
        <v>0</v>
      </c>
      <c r="I1128" s="2" t="b">
        <f>IF(AutoFX!I1128=FXCM!I1128,"",FALSE)</f>
        <v>0</v>
      </c>
    </row>
    <row r="1129" spans="1:9">
      <c r="A1129" s="2" t="b">
        <f>IF(AutoFX!A1129=FXCM!A1129,"",FALSE)</f>
        <v>0</v>
      </c>
      <c r="B1129" s="2" t="b">
        <f>IF(AutoFX!B1129=FXCM!B1129,"",FALSE)</f>
        <v>0</v>
      </c>
      <c r="C1129" s="2" t="b">
        <f>IF(AutoFX!C1129=FXCM!C1129,"",FALSE)</f>
        <v>0</v>
      </c>
      <c r="D1129" s="2" t="b">
        <f>IF(AutoFX!D1129=FXCM!D1129,"",FALSE)</f>
        <v>0</v>
      </c>
      <c r="E1129" s="2" t="b">
        <f>IF(AutoFX!E1129=FXCM!E1129,"",FALSE)</f>
        <v>0</v>
      </c>
      <c r="F1129" s="2" t="b">
        <f>IF(AutoFX!F1129=FXCM!F1129,"",FALSE)</f>
        <v>0</v>
      </c>
      <c r="G1129" s="2" t="b">
        <f>IF(AutoFX!G1129=FXCM!G1129,"",FALSE)</f>
        <v>0</v>
      </c>
      <c r="H1129" s="2" t="b">
        <f>IF(AutoFX!H1129=FXCM!H1129,"",FALSE)</f>
        <v>0</v>
      </c>
      <c r="I1129" s="2" t="b">
        <f>IF(AutoFX!I1129=FXCM!I1129,"",FALSE)</f>
        <v>0</v>
      </c>
    </row>
    <row r="1130" spans="1:9">
      <c r="A1130" s="2" t="b">
        <f>IF(AutoFX!A1130=FXCM!A1130,"",FALSE)</f>
        <v>0</v>
      </c>
      <c r="B1130" s="2" t="b">
        <f>IF(AutoFX!B1130=FXCM!B1130,"",FALSE)</f>
        <v>0</v>
      </c>
      <c r="C1130" s="2" t="b">
        <f>IF(AutoFX!C1130=FXCM!C1130,"",FALSE)</f>
        <v>0</v>
      </c>
      <c r="D1130" s="2" t="b">
        <f>IF(AutoFX!D1130=FXCM!D1130,"",FALSE)</f>
        <v>0</v>
      </c>
      <c r="E1130" s="2" t="b">
        <f>IF(AutoFX!E1130=FXCM!E1130,"",FALSE)</f>
        <v>0</v>
      </c>
      <c r="F1130" s="2" t="b">
        <f>IF(AutoFX!F1130=FXCM!F1130,"",FALSE)</f>
        <v>0</v>
      </c>
      <c r="G1130" s="2" t="b">
        <f>IF(AutoFX!G1130=FXCM!G1130,"",FALSE)</f>
        <v>0</v>
      </c>
      <c r="H1130" s="2" t="b">
        <f>IF(AutoFX!H1130=FXCM!H1130,"",FALSE)</f>
        <v>0</v>
      </c>
      <c r="I1130" s="2" t="b">
        <f>IF(AutoFX!I1130=FXCM!I1130,"",FALSE)</f>
        <v>0</v>
      </c>
    </row>
    <row r="1131" spans="1:9">
      <c r="A1131" s="2" t="b">
        <f>IF(AutoFX!A1131=FXCM!A1131,"",FALSE)</f>
        <v>0</v>
      </c>
      <c r="B1131" s="2" t="b">
        <f>IF(AutoFX!B1131=FXCM!B1131,"",FALSE)</f>
        <v>0</v>
      </c>
      <c r="C1131" s="2" t="b">
        <f>IF(AutoFX!C1131=FXCM!C1131,"",FALSE)</f>
        <v>0</v>
      </c>
      <c r="D1131" s="2" t="b">
        <f>IF(AutoFX!D1131=FXCM!D1131,"",FALSE)</f>
        <v>0</v>
      </c>
      <c r="E1131" s="2" t="b">
        <f>IF(AutoFX!E1131=FXCM!E1131,"",FALSE)</f>
        <v>0</v>
      </c>
      <c r="F1131" s="2" t="b">
        <f>IF(AutoFX!F1131=FXCM!F1131,"",FALSE)</f>
        <v>0</v>
      </c>
      <c r="G1131" s="2" t="b">
        <f>IF(AutoFX!G1131=FXCM!G1131,"",FALSE)</f>
        <v>0</v>
      </c>
      <c r="H1131" s="2" t="b">
        <f>IF(AutoFX!H1131=FXCM!H1131,"",FALSE)</f>
        <v>0</v>
      </c>
      <c r="I1131" s="2" t="b">
        <f>IF(AutoFX!I1131=FXCM!I1131,"",FALSE)</f>
        <v>0</v>
      </c>
    </row>
    <row r="1132" spans="1:9">
      <c r="A1132" s="2" t="b">
        <f>IF(AutoFX!A1132=FXCM!A1132,"",FALSE)</f>
        <v>0</v>
      </c>
      <c r="B1132" s="2" t="b">
        <f>IF(AutoFX!B1132=FXCM!B1132,"",FALSE)</f>
        <v>0</v>
      </c>
      <c r="C1132" s="2" t="b">
        <f>IF(AutoFX!C1132=FXCM!C1132,"",FALSE)</f>
        <v>0</v>
      </c>
      <c r="D1132" s="2" t="b">
        <f>IF(AutoFX!D1132=FXCM!D1132,"",FALSE)</f>
        <v>0</v>
      </c>
      <c r="E1132" s="2" t="b">
        <f>IF(AutoFX!E1132=FXCM!E1132,"",FALSE)</f>
        <v>0</v>
      </c>
      <c r="F1132" s="2" t="b">
        <f>IF(AutoFX!F1132=FXCM!F1132,"",FALSE)</f>
        <v>0</v>
      </c>
      <c r="G1132" s="2" t="b">
        <f>IF(AutoFX!G1132=FXCM!G1132,"",FALSE)</f>
        <v>0</v>
      </c>
      <c r="H1132" s="2" t="b">
        <f>IF(AutoFX!H1132=FXCM!H1132,"",FALSE)</f>
        <v>0</v>
      </c>
      <c r="I1132" s="2" t="b">
        <f>IF(AutoFX!I1132=FXCM!I1132,"",FALSE)</f>
        <v>0</v>
      </c>
    </row>
    <row r="1133" spans="1:9">
      <c r="A1133" s="2" t="b">
        <f>IF(AutoFX!A1133=FXCM!A1133,"",FALSE)</f>
        <v>0</v>
      </c>
      <c r="B1133" s="2" t="b">
        <f>IF(AutoFX!B1133=FXCM!B1133,"",FALSE)</f>
        <v>0</v>
      </c>
      <c r="C1133" s="2" t="b">
        <f>IF(AutoFX!C1133=FXCM!C1133,"",FALSE)</f>
        <v>0</v>
      </c>
      <c r="D1133" s="2" t="b">
        <f>IF(AutoFX!D1133=FXCM!D1133,"",FALSE)</f>
        <v>0</v>
      </c>
      <c r="E1133" s="2" t="b">
        <f>IF(AutoFX!E1133=FXCM!E1133,"",FALSE)</f>
        <v>0</v>
      </c>
      <c r="F1133" s="2" t="b">
        <f>IF(AutoFX!F1133=FXCM!F1133,"",FALSE)</f>
        <v>0</v>
      </c>
      <c r="G1133" s="2" t="b">
        <f>IF(AutoFX!G1133=FXCM!G1133,"",FALSE)</f>
        <v>0</v>
      </c>
      <c r="H1133" s="2" t="b">
        <f>IF(AutoFX!H1133=FXCM!H1133,"",FALSE)</f>
        <v>0</v>
      </c>
      <c r="I1133" s="2" t="b">
        <f>IF(AutoFX!I1133=FXCM!I1133,"",FALSE)</f>
        <v>0</v>
      </c>
    </row>
    <row r="1134" spans="1:9">
      <c r="A1134" s="2" t="b">
        <f>IF(AutoFX!A1134=FXCM!A1134,"",FALSE)</f>
        <v>0</v>
      </c>
      <c r="B1134" s="2" t="b">
        <f>IF(AutoFX!B1134=FXCM!B1134,"",FALSE)</f>
        <v>0</v>
      </c>
      <c r="C1134" s="2" t="b">
        <f>IF(AutoFX!C1134=FXCM!C1134,"",FALSE)</f>
        <v>0</v>
      </c>
      <c r="D1134" s="2" t="b">
        <f>IF(AutoFX!D1134=FXCM!D1134,"",FALSE)</f>
        <v>0</v>
      </c>
      <c r="E1134" s="2" t="b">
        <f>IF(AutoFX!E1134=FXCM!E1134,"",FALSE)</f>
        <v>0</v>
      </c>
      <c r="F1134" s="2" t="b">
        <f>IF(AutoFX!F1134=FXCM!F1134,"",FALSE)</f>
        <v>0</v>
      </c>
      <c r="G1134" s="2" t="b">
        <f>IF(AutoFX!G1134=FXCM!G1134,"",FALSE)</f>
        <v>0</v>
      </c>
      <c r="H1134" s="2" t="b">
        <f>IF(AutoFX!H1134=FXCM!H1134,"",FALSE)</f>
        <v>0</v>
      </c>
      <c r="I1134" s="2" t="b">
        <f>IF(AutoFX!I1134=FXCM!I1134,"",FALSE)</f>
        <v>0</v>
      </c>
    </row>
    <row r="1135" spans="1:9">
      <c r="A1135" s="2" t="b">
        <f>IF(AutoFX!A1135=FXCM!A1135,"",FALSE)</f>
        <v>0</v>
      </c>
      <c r="B1135" s="2" t="b">
        <f>IF(AutoFX!B1135=FXCM!B1135,"",FALSE)</f>
        <v>0</v>
      </c>
      <c r="C1135" s="2" t="b">
        <f>IF(AutoFX!C1135=FXCM!C1135,"",FALSE)</f>
        <v>0</v>
      </c>
      <c r="D1135" s="2" t="b">
        <f>IF(AutoFX!D1135=FXCM!D1135,"",FALSE)</f>
        <v>0</v>
      </c>
      <c r="E1135" s="2" t="b">
        <f>IF(AutoFX!E1135=FXCM!E1135,"",FALSE)</f>
        <v>0</v>
      </c>
      <c r="F1135" s="2" t="b">
        <f>IF(AutoFX!F1135=FXCM!F1135,"",FALSE)</f>
        <v>0</v>
      </c>
      <c r="G1135" s="2" t="b">
        <f>IF(AutoFX!G1135=FXCM!G1135,"",FALSE)</f>
        <v>0</v>
      </c>
      <c r="H1135" s="2" t="b">
        <f>IF(AutoFX!H1135=FXCM!H1135,"",FALSE)</f>
        <v>0</v>
      </c>
      <c r="I1135" s="2" t="b">
        <f>IF(AutoFX!I1135=FXCM!I1135,"",FALSE)</f>
        <v>0</v>
      </c>
    </row>
    <row r="1136" spans="1:9">
      <c r="A1136" s="2" t="b">
        <f>IF(AutoFX!A1136=FXCM!A1136,"",FALSE)</f>
        <v>0</v>
      </c>
      <c r="B1136" s="2" t="b">
        <f>IF(AutoFX!B1136=FXCM!B1136,"",FALSE)</f>
        <v>0</v>
      </c>
      <c r="C1136" s="2" t="b">
        <f>IF(AutoFX!C1136=FXCM!C1136,"",FALSE)</f>
        <v>0</v>
      </c>
      <c r="D1136" s="2" t="b">
        <f>IF(AutoFX!D1136=FXCM!D1136,"",FALSE)</f>
        <v>0</v>
      </c>
      <c r="E1136" s="2" t="b">
        <f>IF(AutoFX!E1136=FXCM!E1136,"",FALSE)</f>
        <v>0</v>
      </c>
      <c r="F1136" s="2" t="b">
        <f>IF(AutoFX!F1136=FXCM!F1136,"",FALSE)</f>
        <v>0</v>
      </c>
      <c r="G1136" s="2" t="b">
        <f>IF(AutoFX!G1136=FXCM!G1136,"",FALSE)</f>
        <v>0</v>
      </c>
      <c r="H1136" s="2" t="b">
        <f>IF(AutoFX!H1136=FXCM!H1136,"",FALSE)</f>
        <v>0</v>
      </c>
      <c r="I1136" s="2" t="b">
        <f>IF(AutoFX!I1136=FXCM!I1136,"",FALSE)</f>
        <v>0</v>
      </c>
    </row>
    <row r="1137" spans="1:9">
      <c r="A1137" s="2" t="b">
        <f>IF(AutoFX!A1137=FXCM!A1137,"",FALSE)</f>
        <v>0</v>
      </c>
      <c r="B1137" s="2" t="b">
        <f>IF(AutoFX!B1137=FXCM!B1137,"",FALSE)</f>
        <v>0</v>
      </c>
      <c r="C1137" s="2" t="b">
        <f>IF(AutoFX!C1137=FXCM!C1137,"",FALSE)</f>
        <v>0</v>
      </c>
      <c r="D1137" s="2" t="b">
        <f>IF(AutoFX!D1137=FXCM!D1137,"",FALSE)</f>
        <v>0</v>
      </c>
      <c r="E1137" s="2" t="b">
        <f>IF(AutoFX!E1137=FXCM!E1137,"",FALSE)</f>
        <v>0</v>
      </c>
      <c r="F1137" s="2" t="b">
        <f>IF(AutoFX!F1137=FXCM!F1137,"",FALSE)</f>
        <v>0</v>
      </c>
      <c r="G1137" s="2" t="b">
        <f>IF(AutoFX!G1137=FXCM!G1137,"",FALSE)</f>
        <v>0</v>
      </c>
      <c r="H1137" s="2" t="b">
        <f>IF(AutoFX!H1137=FXCM!H1137,"",FALSE)</f>
        <v>0</v>
      </c>
      <c r="I1137" s="2" t="b">
        <f>IF(AutoFX!I1137=FXCM!I1137,"",FALSE)</f>
        <v>0</v>
      </c>
    </row>
    <row r="1138" spans="1:9">
      <c r="A1138" s="2" t="b">
        <f>IF(AutoFX!A1138=FXCM!A1138,"",FALSE)</f>
        <v>0</v>
      </c>
      <c r="B1138" s="2" t="b">
        <f>IF(AutoFX!B1138=FXCM!B1138,"",FALSE)</f>
        <v>0</v>
      </c>
      <c r="C1138" s="2" t="b">
        <f>IF(AutoFX!C1138=FXCM!C1138,"",FALSE)</f>
        <v>0</v>
      </c>
      <c r="D1138" s="2" t="b">
        <f>IF(AutoFX!D1138=FXCM!D1138,"",FALSE)</f>
        <v>0</v>
      </c>
      <c r="E1138" s="2" t="b">
        <f>IF(AutoFX!E1138=FXCM!E1138,"",FALSE)</f>
        <v>0</v>
      </c>
      <c r="F1138" s="2" t="b">
        <f>IF(AutoFX!F1138=FXCM!F1138,"",FALSE)</f>
        <v>0</v>
      </c>
      <c r="G1138" s="2" t="b">
        <f>IF(AutoFX!G1138=FXCM!G1138,"",FALSE)</f>
        <v>0</v>
      </c>
      <c r="H1138" s="2" t="b">
        <f>IF(AutoFX!H1138=FXCM!H1138,"",FALSE)</f>
        <v>0</v>
      </c>
      <c r="I1138" s="2" t="b">
        <f>IF(AutoFX!I1138=FXCM!I1138,"",FALSE)</f>
        <v>0</v>
      </c>
    </row>
    <row r="1139" spans="1:9">
      <c r="A1139" s="2" t="b">
        <f>IF(AutoFX!A1139=FXCM!A1139,"",FALSE)</f>
        <v>0</v>
      </c>
      <c r="B1139" s="2" t="b">
        <f>IF(AutoFX!B1139=FXCM!B1139,"",FALSE)</f>
        <v>0</v>
      </c>
      <c r="C1139" s="2" t="b">
        <f>IF(AutoFX!C1139=FXCM!C1139,"",FALSE)</f>
        <v>0</v>
      </c>
      <c r="D1139" s="2" t="b">
        <f>IF(AutoFX!D1139=FXCM!D1139,"",FALSE)</f>
        <v>0</v>
      </c>
      <c r="E1139" s="2" t="b">
        <f>IF(AutoFX!E1139=FXCM!E1139,"",FALSE)</f>
        <v>0</v>
      </c>
      <c r="F1139" s="2" t="b">
        <f>IF(AutoFX!F1139=FXCM!F1139,"",FALSE)</f>
        <v>0</v>
      </c>
      <c r="G1139" s="2" t="b">
        <f>IF(AutoFX!G1139=FXCM!G1139,"",FALSE)</f>
        <v>0</v>
      </c>
      <c r="H1139" s="2" t="b">
        <f>IF(AutoFX!H1139=FXCM!H1139,"",FALSE)</f>
        <v>0</v>
      </c>
      <c r="I1139" s="2" t="b">
        <f>IF(AutoFX!I1139=FXCM!I1139,"",FALSE)</f>
        <v>0</v>
      </c>
    </row>
    <row r="1140" spans="1:9">
      <c r="A1140" s="2" t="b">
        <f>IF(AutoFX!A1140=FXCM!A1140,"",FALSE)</f>
        <v>0</v>
      </c>
      <c r="B1140" s="2" t="b">
        <f>IF(AutoFX!B1140=FXCM!B1140,"",FALSE)</f>
        <v>0</v>
      </c>
      <c r="C1140" s="2" t="b">
        <f>IF(AutoFX!C1140=FXCM!C1140,"",FALSE)</f>
        <v>0</v>
      </c>
      <c r="D1140" s="2" t="b">
        <f>IF(AutoFX!D1140=FXCM!D1140,"",FALSE)</f>
        <v>0</v>
      </c>
      <c r="E1140" s="2" t="b">
        <f>IF(AutoFX!E1140=FXCM!E1140,"",FALSE)</f>
        <v>0</v>
      </c>
      <c r="F1140" s="2" t="b">
        <f>IF(AutoFX!F1140=FXCM!F1140,"",FALSE)</f>
        <v>0</v>
      </c>
      <c r="G1140" s="2" t="b">
        <f>IF(AutoFX!G1140=FXCM!G1140,"",FALSE)</f>
        <v>0</v>
      </c>
      <c r="H1140" s="2" t="b">
        <f>IF(AutoFX!H1140=FXCM!H1140,"",FALSE)</f>
        <v>0</v>
      </c>
      <c r="I1140" s="2" t="b">
        <f>IF(AutoFX!I1140=FXCM!I1140,"",FALSE)</f>
        <v>0</v>
      </c>
    </row>
    <row r="1141" spans="1:9">
      <c r="A1141" s="2" t="b">
        <f>IF(AutoFX!A1141=FXCM!A1141,"",FALSE)</f>
        <v>0</v>
      </c>
      <c r="B1141" s="2" t="b">
        <f>IF(AutoFX!B1141=FXCM!B1141,"",FALSE)</f>
        <v>0</v>
      </c>
      <c r="C1141" s="2" t="b">
        <f>IF(AutoFX!C1141=FXCM!C1141,"",FALSE)</f>
        <v>0</v>
      </c>
      <c r="D1141" s="2" t="b">
        <f>IF(AutoFX!D1141=FXCM!D1141,"",FALSE)</f>
        <v>0</v>
      </c>
      <c r="E1141" s="2" t="b">
        <f>IF(AutoFX!E1141=FXCM!E1141,"",FALSE)</f>
        <v>0</v>
      </c>
      <c r="F1141" s="2" t="b">
        <f>IF(AutoFX!F1141=FXCM!F1141,"",FALSE)</f>
        <v>0</v>
      </c>
      <c r="G1141" s="2" t="b">
        <f>IF(AutoFX!G1141=FXCM!G1141,"",FALSE)</f>
        <v>0</v>
      </c>
      <c r="H1141" s="2" t="b">
        <f>IF(AutoFX!H1141=FXCM!H1141,"",FALSE)</f>
        <v>0</v>
      </c>
      <c r="I1141" s="2" t="b">
        <f>IF(AutoFX!I1141=FXCM!I1141,"",FALSE)</f>
        <v>0</v>
      </c>
    </row>
    <row r="1142" spans="1:9">
      <c r="A1142" s="2" t="b">
        <f>IF(AutoFX!A1142=FXCM!A1142,"",FALSE)</f>
        <v>0</v>
      </c>
      <c r="B1142" s="2" t="b">
        <f>IF(AutoFX!B1142=FXCM!B1142,"",FALSE)</f>
        <v>0</v>
      </c>
      <c r="C1142" s="2" t="b">
        <f>IF(AutoFX!C1142=FXCM!C1142,"",FALSE)</f>
        <v>0</v>
      </c>
      <c r="D1142" s="2" t="b">
        <f>IF(AutoFX!D1142=FXCM!D1142,"",FALSE)</f>
        <v>0</v>
      </c>
      <c r="E1142" s="2" t="b">
        <f>IF(AutoFX!E1142=FXCM!E1142,"",FALSE)</f>
        <v>0</v>
      </c>
      <c r="F1142" s="2" t="b">
        <f>IF(AutoFX!F1142=FXCM!F1142,"",FALSE)</f>
        <v>0</v>
      </c>
      <c r="G1142" s="2" t="b">
        <f>IF(AutoFX!G1142=FXCM!G1142,"",FALSE)</f>
        <v>0</v>
      </c>
      <c r="H1142" s="2" t="b">
        <f>IF(AutoFX!H1142=FXCM!H1142,"",FALSE)</f>
        <v>0</v>
      </c>
      <c r="I1142" s="2" t="b">
        <f>IF(AutoFX!I1142=FXCM!I1142,"",FALSE)</f>
        <v>0</v>
      </c>
    </row>
    <row r="1143" spans="1:9">
      <c r="A1143" s="2" t="b">
        <f>IF(AutoFX!A1143=FXCM!A1143,"",FALSE)</f>
        <v>0</v>
      </c>
      <c r="B1143" s="2" t="b">
        <f>IF(AutoFX!B1143=FXCM!B1143,"",FALSE)</f>
        <v>0</v>
      </c>
      <c r="C1143" s="2" t="b">
        <f>IF(AutoFX!C1143=FXCM!C1143,"",FALSE)</f>
        <v>0</v>
      </c>
      <c r="D1143" s="2" t="b">
        <f>IF(AutoFX!D1143=FXCM!D1143,"",FALSE)</f>
        <v>0</v>
      </c>
      <c r="E1143" s="2" t="b">
        <f>IF(AutoFX!E1143=FXCM!E1143,"",FALSE)</f>
        <v>0</v>
      </c>
      <c r="F1143" s="2" t="b">
        <f>IF(AutoFX!F1143=FXCM!F1143,"",FALSE)</f>
        <v>0</v>
      </c>
      <c r="G1143" s="2" t="b">
        <f>IF(AutoFX!G1143=FXCM!G1143,"",FALSE)</f>
        <v>0</v>
      </c>
      <c r="H1143" s="2" t="b">
        <f>IF(AutoFX!H1143=FXCM!H1143,"",FALSE)</f>
        <v>0</v>
      </c>
      <c r="I1143" s="2" t="b">
        <f>IF(AutoFX!I1143=FXCM!I1143,"",FALSE)</f>
        <v>0</v>
      </c>
    </row>
    <row r="1144" spans="1:9">
      <c r="A1144" s="2" t="b">
        <f>IF(AutoFX!A1144=FXCM!A1144,"",FALSE)</f>
        <v>0</v>
      </c>
      <c r="B1144" s="2" t="b">
        <f>IF(AutoFX!B1144=FXCM!B1144,"",FALSE)</f>
        <v>0</v>
      </c>
      <c r="C1144" s="2" t="b">
        <f>IF(AutoFX!C1144=FXCM!C1144,"",FALSE)</f>
        <v>0</v>
      </c>
      <c r="D1144" s="2" t="b">
        <f>IF(AutoFX!D1144=FXCM!D1144,"",FALSE)</f>
        <v>0</v>
      </c>
      <c r="E1144" s="2" t="b">
        <f>IF(AutoFX!E1144=FXCM!E1144,"",FALSE)</f>
        <v>0</v>
      </c>
      <c r="F1144" s="2" t="b">
        <f>IF(AutoFX!F1144=FXCM!F1144,"",FALSE)</f>
        <v>0</v>
      </c>
      <c r="G1144" s="2" t="b">
        <f>IF(AutoFX!G1144=FXCM!G1144,"",FALSE)</f>
        <v>0</v>
      </c>
      <c r="H1144" s="2" t="b">
        <f>IF(AutoFX!H1144=FXCM!H1144,"",FALSE)</f>
        <v>0</v>
      </c>
      <c r="I1144" s="2" t="b">
        <f>IF(AutoFX!I1144=FXCM!I1144,"",FALSE)</f>
        <v>0</v>
      </c>
    </row>
    <row r="1145" spans="1:9">
      <c r="A1145" s="2" t="b">
        <f>IF(AutoFX!A1145=FXCM!A1145,"",FALSE)</f>
        <v>0</v>
      </c>
      <c r="B1145" s="2" t="b">
        <f>IF(AutoFX!B1145=FXCM!B1145,"",FALSE)</f>
        <v>0</v>
      </c>
      <c r="C1145" s="2" t="b">
        <f>IF(AutoFX!C1145=FXCM!C1145,"",FALSE)</f>
        <v>0</v>
      </c>
      <c r="D1145" s="2" t="b">
        <f>IF(AutoFX!D1145=FXCM!D1145,"",FALSE)</f>
        <v>0</v>
      </c>
      <c r="E1145" s="2" t="b">
        <f>IF(AutoFX!E1145=FXCM!E1145,"",FALSE)</f>
        <v>0</v>
      </c>
      <c r="F1145" s="2" t="b">
        <f>IF(AutoFX!F1145=FXCM!F1145,"",FALSE)</f>
        <v>0</v>
      </c>
      <c r="G1145" s="2" t="b">
        <f>IF(AutoFX!G1145=FXCM!G1145,"",FALSE)</f>
        <v>0</v>
      </c>
      <c r="H1145" s="2" t="b">
        <f>IF(AutoFX!H1145=FXCM!H1145,"",FALSE)</f>
        <v>0</v>
      </c>
      <c r="I1145" s="2" t="b">
        <f>IF(AutoFX!I1145=FXCM!I1145,"",FALSE)</f>
        <v>0</v>
      </c>
    </row>
    <row r="1146" spans="1:9">
      <c r="A1146" s="2" t="b">
        <f>IF(AutoFX!A1146=FXCM!A1146,"",FALSE)</f>
        <v>0</v>
      </c>
      <c r="B1146" s="2" t="b">
        <f>IF(AutoFX!B1146=FXCM!B1146,"",FALSE)</f>
        <v>0</v>
      </c>
      <c r="C1146" s="2" t="b">
        <f>IF(AutoFX!C1146=FXCM!C1146,"",FALSE)</f>
        <v>0</v>
      </c>
      <c r="D1146" s="2" t="b">
        <f>IF(AutoFX!D1146=FXCM!D1146,"",FALSE)</f>
        <v>0</v>
      </c>
      <c r="E1146" s="2" t="b">
        <f>IF(AutoFX!E1146=FXCM!E1146,"",FALSE)</f>
        <v>0</v>
      </c>
      <c r="F1146" s="2" t="b">
        <f>IF(AutoFX!F1146=FXCM!F1146,"",FALSE)</f>
        <v>0</v>
      </c>
      <c r="G1146" s="2" t="b">
        <f>IF(AutoFX!G1146=FXCM!G1146,"",FALSE)</f>
        <v>0</v>
      </c>
      <c r="H1146" s="2" t="b">
        <f>IF(AutoFX!H1146=FXCM!H1146,"",FALSE)</f>
        <v>0</v>
      </c>
      <c r="I1146" s="2" t="b">
        <f>IF(AutoFX!I1146=FXCM!I1146,"",FALSE)</f>
        <v>0</v>
      </c>
    </row>
    <row r="1147" spans="1:9">
      <c r="A1147" s="2" t="b">
        <f>IF(AutoFX!A1147=FXCM!A1147,"",FALSE)</f>
        <v>0</v>
      </c>
      <c r="B1147" s="2" t="b">
        <f>IF(AutoFX!B1147=FXCM!B1147,"",FALSE)</f>
        <v>0</v>
      </c>
      <c r="C1147" s="2" t="b">
        <f>IF(AutoFX!C1147=FXCM!C1147,"",FALSE)</f>
        <v>0</v>
      </c>
      <c r="D1147" s="2" t="b">
        <f>IF(AutoFX!D1147=FXCM!D1147,"",FALSE)</f>
        <v>0</v>
      </c>
      <c r="E1147" s="2" t="b">
        <f>IF(AutoFX!E1147=FXCM!E1147,"",FALSE)</f>
        <v>0</v>
      </c>
      <c r="F1147" s="2" t="b">
        <f>IF(AutoFX!F1147=FXCM!F1147,"",FALSE)</f>
        <v>0</v>
      </c>
      <c r="G1147" s="2" t="b">
        <f>IF(AutoFX!G1147=FXCM!G1147,"",FALSE)</f>
        <v>0</v>
      </c>
      <c r="H1147" s="2" t="b">
        <f>IF(AutoFX!H1147=FXCM!H1147,"",FALSE)</f>
        <v>0</v>
      </c>
      <c r="I1147" s="2" t="b">
        <f>IF(AutoFX!I1147=FXCM!I1147,"",FALSE)</f>
        <v>0</v>
      </c>
    </row>
    <row r="1148" spans="1:9">
      <c r="A1148" s="2" t="b">
        <f>IF(AutoFX!A1148=FXCM!A1148,"",FALSE)</f>
        <v>0</v>
      </c>
      <c r="B1148" s="2" t="b">
        <f>IF(AutoFX!B1148=FXCM!B1148,"",FALSE)</f>
        <v>0</v>
      </c>
      <c r="C1148" s="2" t="b">
        <f>IF(AutoFX!C1148=FXCM!C1148,"",FALSE)</f>
        <v>0</v>
      </c>
      <c r="D1148" s="2" t="b">
        <f>IF(AutoFX!D1148=FXCM!D1148,"",FALSE)</f>
        <v>0</v>
      </c>
      <c r="E1148" s="2" t="b">
        <f>IF(AutoFX!E1148=FXCM!E1148,"",FALSE)</f>
        <v>0</v>
      </c>
      <c r="F1148" s="2" t="b">
        <f>IF(AutoFX!F1148=FXCM!F1148,"",FALSE)</f>
        <v>0</v>
      </c>
      <c r="G1148" s="2" t="b">
        <f>IF(AutoFX!G1148=FXCM!G1148,"",FALSE)</f>
        <v>0</v>
      </c>
      <c r="H1148" s="2" t="b">
        <f>IF(AutoFX!H1148=FXCM!H1148,"",FALSE)</f>
        <v>0</v>
      </c>
      <c r="I1148" s="2" t="b">
        <f>IF(AutoFX!I1148=FXCM!I1148,"",FALSE)</f>
        <v>0</v>
      </c>
    </row>
    <row r="1149" spans="1:9">
      <c r="A1149" s="2" t="b">
        <f>IF(AutoFX!A1149=FXCM!A1149,"",FALSE)</f>
        <v>0</v>
      </c>
      <c r="B1149" s="2" t="b">
        <f>IF(AutoFX!B1149=FXCM!B1149,"",FALSE)</f>
        <v>0</v>
      </c>
      <c r="C1149" s="2" t="b">
        <f>IF(AutoFX!C1149=FXCM!C1149,"",FALSE)</f>
        <v>0</v>
      </c>
      <c r="D1149" s="2" t="b">
        <f>IF(AutoFX!D1149=FXCM!D1149,"",FALSE)</f>
        <v>0</v>
      </c>
      <c r="E1149" s="2" t="b">
        <f>IF(AutoFX!E1149=FXCM!E1149,"",FALSE)</f>
        <v>0</v>
      </c>
      <c r="F1149" s="2" t="b">
        <f>IF(AutoFX!F1149=FXCM!F1149,"",FALSE)</f>
        <v>0</v>
      </c>
      <c r="G1149" s="2" t="b">
        <f>IF(AutoFX!G1149=FXCM!G1149,"",FALSE)</f>
        <v>0</v>
      </c>
      <c r="H1149" s="2" t="b">
        <f>IF(AutoFX!H1149=FXCM!H1149,"",FALSE)</f>
        <v>0</v>
      </c>
      <c r="I1149" s="2" t="b">
        <f>IF(AutoFX!I1149=FXCM!I1149,"",FALSE)</f>
        <v>0</v>
      </c>
    </row>
    <row r="1150" spans="1:9">
      <c r="A1150" s="2" t="b">
        <f>IF(AutoFX!A1150=FXCM!A1150,"",FALSE)</f>
        <v>0</v>
      </c>
      <c r="B1150" s="2" t="b">
        <f>IF(AutoFX!B1150=FXCM!B1150,"",FALSE)</f>
        <v>0</v>
      </c>
      <c r="C1150" s="2" t="b">
        <f>IF(AutoFX!C1150=FXCM!C1150,"",FALSE)</f>
        <v>0</v>
      </c>
      <c r="D1150" s="2" t="b">
        <f>IF(AutoFX!D1150=FXCM!D1150,"",FALSE)</f>
        <v>0</v>
      </c>
      <c r="E1150" s="2" t="b">
        <f>IF(AutoFX!E1150=FXCM!E1150,"",FALSE)</f>
        <v>0</v>
      </c>
      <c r="F1150" s="2" t="b">
        <f>IF(AutoFX!F1150=FXCM!F1150,"",FALSE)</f>
        <v>0</v>
      </c>
      <c r="G1150" s="2" t="b">
        <f>IF(AutoFX!G1150=FXCM!G1150,"",FALSE)</f>
        <v>0</v>
      </c>
      <c r="H1150" s="2" t="b">
        <f>IF(AutoFX!H1150=FXCM!H1150,"",FALSE)</f>
        <v>0</v>
      </c>
      <c r="I1150" s="2" t="b">
        <f>IF(AutoFX!I1150=FXCM!I1150,"",FALSE)</f>
        <v>0</v>
      </c>
    </row>
    <row r="1151" spans="1:9">
      <c r="A1151" s="2" t="b">
        <f>IF(AutoFX!A1151=FXCM!A1151,"",FALSE)</f>
        <v>0</v>
      </c>
      <c r="B1151" s="2" t="b">
        <f>IF(AutoFX!B1151=FXCM!B1151,"",FALSE)</f>
        <v>0</v>
      </c>
      <c r="C1151" s="2" t="b">
        <f>IF(AutoFX!C1151=FXCM!C1151,"",FALSE)</f>
        <v>0</v>
      </c>
      <c r="D1151" s="2" t="b">
        <f>IF(AutoFX!D1151=FXCM!D1151,"",FALSE)</f>
        <v>0</v>
      </c>
      <c r="E1151" s="2" t="b">
        <f>IF(AutoFX!E1151=FXCM!E1151,"",FALSE)</f>
        <v>0</v>
      </c>
      <c r="F1151" s="2" t="b">
        <f>IF(AutoFX!F1151=FXCM!F1151,"",FALSE)</f>
        <v>0</v>
      </c>
      <c r="G1151" s="2" t="b">
        <f>IF(AutoFX!G1151=FXCM!G1151,"",FALSE)</f>
        <v>0</v>
      </c>
      <c r="H1151" s="2" t="b">
        <f>IF(AutoFX!H1151=FXCM!H1151,"",FALSE)</f>
        <v>0</v>
      </c>
      <c r="I1151" s="2" t="b">
        <f>IF(AutoFX!I1151=FXCM!I1151,"",FALSE)</f>
        <v>0</v>
      </c>
    </row>
    <row r="1152" spans="1:9">
      <c r="A1152" s="2" t="b">
        <f>IF(AutoFX!A1152=FXCM!A1152,"",FALSE)</f>
        <v>0</v>
      </c>
      <c r="B1152" s="2" t="b">
        <f>IF(AutoFX!B1152=FXCM!B1152,"",FALSE)</f>
        <v>0</v>
      </c>
      <c r="C1152" s="2" t="b">
        <f>IF(AutoFX!C1152=FXCM!C1152,"",FALSE)</f>
        <v>0</v>
      </c>
      <c r="D1152" s="2" t="b">
        <f>IF(AutoFX!D1152=FXCM!D1152,"",FALSE)</f>
        <v>0</v>
      </c>
      <c r="E1152" s="2" t="b">
        <f>IF(AutoFX!E1152=FXCM!E1152,"",FALSE)</f>
        <v>0</v>
      </c>
      <c r="F1152" s="2" t="b">
        <f>IF(AutoFX!F1152=FXCM!F1152,"",FALSE)</f>
        <v>0</v>
      </c>
      <c r="G1152" s="2" t="b">
        <f>IF(AutoFX!G1152=FXCM!G1152,"",FALSE)</f>
        <v>0</v>
      </c>
      <c r="H1152" s="2" t="b">
        <f>IF(AutoFX!H1152=FXCM!H1152,"",FALSE)</f>
        <v>0</v>
      </c>
      <c r="I1152" s="2" t="b">
        <f>IF(AutoFX!I1152=FXCM!I1152,"",FALSE)</f>
        <v>0</v>
      </c>
    </row>
    <row r="1153" spans="1:9">
      <c r="A1153" s="2" t="b">
        <f>IF(AutoFX!A1153=FXCM!A1153,"",FALSE)</f>
        <v>0</v>
      </c>
      <c r="B1153" s="2" t="b">
        <f>IF(AutoFX!B1153=FXCM!B1153,"",FALSE)</f>
        <v>0</v>
      </c>
      <c r="C1153" s="2" t="b">
        <f>IF(AutoFX!C1153=FXCM!C1153,"",FALSE)</f>
        <v>0</v>
      </c>
      <c r="D1153" s="2" t="b">
        <f>IF(AutoFX!D1153=FXCM!D1153,"",FALSE)</f>
        <v>0</v>
      </c>
      <c r="E1153" s="2" t="b">
        <f>IF(AutoFX!E1153=FXCM!E1153,"",FALSE)</f>
        <v>0</v>
      </c>
      <c r="F1153" s="2" t="b">
        <f>IF(AutoFX!F1153=FXCM!F1153,"",FALSE)</f>
        <v>0</v>
      </c>
      <c r="G1153" s="2" t="b">
        <f>IF(AutoFX!G1153=FXCM!G1153,"",FALSE)</f>
        <v>0</v>
      </c>
      <c r="H1153" s="2" t="b">
        <f>IF(AutoFX!H1153=FXCM!H1153,"",FALSE)</f>
        <v>0</v>
      </c>
      <c r="I1153" s="2" t="b">
        <f>IF(AutoFX!I1153=FXCM!I1153,"",FALSE)</f>
        <v>0</v>
      </c>
    </row>
    <row r="1154" spans="1:9">
      <c r="A1154" s="2" t="b">
        <f>IF(AutoFX!A1154=FXCM!A1154,"",FALSE)</f>
        <v>0</v>
      </c>
      <c r="B1154" s="2" t="b">
        <f>IF(AutoFX!B1154=FXCM!B1154,"",FALSE)</f>
        <v>0</v>
      </c>
      <c r="C1154" s="2" t="b">
        <f>IF(AutoFX!C1154=FXCM!C1154,"",FALSE)</f>
        <v>0</v>
      </c>
      <c r="D1154" s="2" t="b">
        <f>IF(AutoFX!D1154=FXCM!D1154,"",FALSE)</f>
        <v>0</v>
      </c>
      <c r="E1154" s="2" t="b">
        <f>IF(AutoFX!E1154=FXCM!E1154,"",FALSE)</f>
        <v>0</v>
      </c>
      <c r="F1154" s="2" t="b">
        <f>IF(AutoFX!F1154=FXCM!F1154,"",FALSE)</f>
        <v>0</v>
      </c>
      <c r="G1154" s="2" t="b">
        <f>IF(AutoFX!G1154=FXCM!G1154,"",FALSE)</f>
        <v>0</v>
      </c>
      <c r="H1154" s="2" t="b">
        <f>IF(AutoFX!H1154=FXCM!H1154,"",FALSE)</f>
        <v>0</v>
      </c>
      <c r="I1154" s="2" t="b">
        <f>IF(AutoFX!I1154=FXCM!I1154,"",FALSE)</f>
        <v>0</v>
      </c>
    </row>
    <row r="1155" spans="1:9">
      <c r="A1155" s="2" t="b">
        <f>IF(AutoFX!A1155=FXCM!A1155,"",FALSE)</f>
        <v>0</v>
      </c>
      <c r="B1155" s="2" t="b">
        <f>IF(AutoFX!B1155=FXCM!B1155,"",FALSE)</f>
        <v>0</v>
      </c>
      <c r="C1155" s="2" t="b">
        <f>IF(AutoFX!C1155=FXCM!C1155,"",FALSE)</f>
        <v>0</v>
      </c>
      <c r="D1155" s="2" t="b">
        <f>IF(AutoFX!D1155=FXCM!D1155,"",FALSE)</f>
        <v>0</v>
      </c>
      <c r="E1155" s="2" t="b">
        <f>IF(AutoFX!E1155=FXCM!E1155,"",FALSE)</f>
        <v>0</v>
      </c>
      <c r="F1155" s="2" t="b">
        <f>IF(AutoFX!F1155=FXCM!F1155,"",FALSE)</f>
        <v>0</v>
      </c>
      <c r="G1155" s="2" t="b">
        <f>IF(AutoFX!G1155=FXCM!G1155,"",FALSE)</f>
        <v>0</v>
      </c>
      <c r="H1155" s="2" t="b">
        <f>IF(AutoFX!H1155=FXCM!H1155,"",FALSE)</f>
        <v>0</v>
      </c>
      <c r="I1155" s="2" t="b">
        <f>IF(AutoFX!I1155=FXCM!I1155,"",FALSE)</f>
        <v>0</v>
      </c>
    </row>
    <row r="1156" spans="1:9">
      <c r="A1156" s="2" t="b">
        <f>IF(AutoFX!A1156=FXCM!A1156,"",FALSE)</f>
        <v>0</v>
      </c>
      <c r="B1156" s="2" t="b">
        <f>IF(AutoFX!B1156=FXCM!B1156,"",FALSE)</f>
        <v>0</v>
      </c>
      <c r="C1156" s="2" t="b">
        <f>IF(AutoFX!C1156=FXCM!C1156,"",FALSE)</f>
        <v>0</v>
      </c>
      <c r="D1156" s="2" t="b">
        <f>IF(AutoFX!D1156=FXCM!D1156,"",FALSE)</f>
        <v>0</v>
      </c>
      <c r="E1156" s="2" t="b">
        <f>IF(AutoFX!E1156=FXCM!E1156,"",FALSE)</f>
        <v>0</v>
      </c>
      <c r="F1156" s="2" t="b">
        <f>IF(AutoFX!F1156=FXCM!F1156,"",FALSE)</f>
        <v>0</v>
      </c>
      <c r="G1156" s="2" t="b">
        <f>IF(AutoFX!G1156=FXCM!G1156,"",FALSE)</f>
        <v>0</v>
      </c>
      <c r="H1156" s="2" t="b">
        <f>IF(AutoFX!H1156=FXCM!H1156,"",FALSE)</f>
        <v>0</v>
      </c>
      <c r="I1156" s="2" t="b">
        <f>IF(AutoFX!I1156=FXCM!I1156,"",FALSE)</f>
        <v>0</v>
      </c>
    </row>
    <row r="1157" spans="1:9">
      <c r="A1157" s="2" t="b">
        <f>IF(AutoFX!A1157=FXCM!A1157,"",FALSE)</f>
        <v>0</v>
      </c>
      <c r="B1157" s="2" t="b">
        <f>IF(AutoFX!B1157=FXCM!B1157,"",FALSE)</f>
        <v>0</v>
      </c>
      <c r="C1157" s="2" t="b">
        <f>IF(AutoFX!C1157=FXCM!C1157,"",FALSE)</f>
        <v>0</v>
      </c>
      <c r="D1157" s="2" t="b">
        <f>IF(AutoFX!D1157=FXCM!D1157,"",FALSE)</f>
        <v>0</v>
      </c>
      <c r="E1157" s="2" t="b">
        <f>IF(AutoFX!E1157=FXCM!E1157,"",FALSE)</f>
        <v>0</v>
      </c>
      <c r="F1157" s="2" t="b">
        <f>IF(AutoFX!F1157=FXCM!F1157,"",FALSE)</f>
        <v>0</v>
      </c>
      <c r="G1157" s="2" t="b">
        <f>IF(AutoFX!G1157=FXCM!G1157,"",FALSE)</f>
        <v>0</v>
      </c>
      <c r="H1157" s="2" t="b">
        <f>IF(AutoFX!H1157=FXCM!H1157,"",FALSE)</f>
        <v>0</v>
      </c>
      <c r="I1157" s="2" t="b">
        <f>IF(AutoFX!I1157=FXCM!I1157,"",FALSE)</f>
        <v>0</v>
      </c>
    </row>
    <row r="1158" spans="1:9">
      <c r="A1158" s="2" t="b">
        <f>IF(AutoFX!A1158=FXCM!A1158,"",FALSE)</f>
        <v>0</v>
      </c>
      <c r="B1158" s="2" t="b">
        <f>IF(AutoFX!B1158=FXCM!B1158,"",FALSE)</f>
        <v>0</v>
      </c>
      <c r="C1158" s="2" t="b">
        <f>IF(AutoFX!C1158=FXCM!C1158,"",FALSE)</f>
        <v>0</v>
      </c>
      <c r="D1158" s="2" t="b">
        <f>IF(AutoFX!D1158=FXCM!D1158,"",FALSE)</f>
        <v>0</v>
      </c>
      <c r="E1158" s="2" t="b">
        <f>IF(AutoFX!E1158=FXCM!E1158,"",FALSE)</f>
        <v>0</v>
      </c>
      <c r="F1158" s="2" t="b">
        <f>IF(AutoFX!F1158=FXCM!F1158,"",FALSE)</f>
        <v>0</v>
      </c>
      <c r="G1158" s="2" t="b">
        <f>IF(AutoFX!G1158=FXCM!G1158,"",FALSE)</f>
        <v>0</v>
      </c>
      <c r="H1158" s="2" t="b">
        <f>IF(AutoFX!H1158=FXCM!H1158,"",FALSE)</f>
        <v>0</v>
      </c>
      <c r="I1158" s="2" t="b">
        <f>IF(AutoFX!I1158=FXCM!I1158,"",FALSE)</f>
        <v>0</v>
      </c>
    </row>
    <row r="1159" spans="1:9">
      <c r="A1159" s="2" t="b">
        <f>IF(AutoFX!A1159=FXCM!A1159,"",FALSE)</f>
        <v>0</v>
      </c>
      <c r="B1159" s="2" t="b">
        <f>IF(AutoFX!B1159=FXCM!B1159,"",FALSE)</f>
        <v>0</v>
      </c>
      <c r="C1159" s="2" t="b">
        <f>IF(AutoFX!C1159=FXCM!C1159,"",FALSE)</f>
        <v>0</v>
      </c>
      <c r="D1159" s="2" t="b">
        <f>IF(AutoFX!D1159=FXCM!D1159,"",FALSE)</f>
        <v>0</v>
      </c>
      <c r="E1159" s="2" t="b">
        <f>IF(AutoFX!E1159=FXCM!E1159,"",FALSE)</f>
        <v>0</v>
      </c>
      <c r="F1159" s="2" t="b">
        <f>IF(AutoFX!F1159=FXCM!F1159,"",FALSE)</f>
        <v>0</v>
      </c>
      <c r="G1159" s="2" t="b">
        <f>IF(AutoFX!G1159=FXCM!G1159,"",FALSE)</f>
        <v>0</v>
      </c>
      <c r="H1159" s="2" t="b">
        <f>IF(AutoFX!H1159=FXCM!H1159,"",FALSE)</f>
        <v>0</v>
      </c>
      <c r="I1159" s="2" t="b">
        <f>IF(AutoFX!I1159=FXCM!I1159,"",FALSE)</f>
        <v>0</v>
      </c>
    </row>
    <row r="1160" spans="1:9">
      <c r="A1160" s="2" t="b">
        <f>IF(AutoFX!A1160=FXCM!A1160,"",FALSE)</f>
        <v>0</v>
      </c>
      <c r="B1160" s="2" t="b">
        <f>IF(AutoFX!B1160=FXCM!B1160,"",FALSE)</f>
        <v>0</v>
      </c>
      <c r="C1160" s="2" t="b">
        <f>IF(AutoFX!C1160=FXCM!C1160,"",FALSE)</f>
        <v>0</v>
      </c>
      <c r="D1160" s="2" t="b">
        <f>IF(AutoFX!D1160=FXCM!D1160,"",FALSE)</f>
        <v>0</v>
      </c>
      <c r="E1160" s="2" t="b">
        <f>IF(AutoFX!E1160=FXCM!E1160,"",FALSE)</f>
        <v>0</v>
      </c>
      <c r="F1160" s="2" t="b">
        <f>IF(AutoFX!F1160=FXCM!F1160,"",FALSE)</f>
        <v>0</v>
      </c>
      <c r="G1160" s="2" t="b">
        <f>IF(AutoFX!G1160=FXCM!G1160,"",FALSE)</f>
        <v>0</v>
      </c>
      <c r="H1160" s="2" t="b">
        <f>IF(AutoFX!H1160=FXCM!H1160,"",FALSE)</f>
        <v>0</v>
      </c>
      <c r="I1160" s="2" t="b">
        <f>IF(AutoFX!I1160=FXCM!I1160,"",FALSE)</f>
        <v>0</v>
      </c>
    </row>
    <row r="1161" spans="1:9">
      <c r="A1161" s="2" t="b">
        <f>IF(AutoFX!A1161=FXCM!A1161,"",FALSE)</f>
        <v>0</v>
      </c>
      <c r="B1161" s="2" t="b">
        <f>IF(AutoFX!B1161=FXCM!B1161,"",FALSE)</f>
        <v>0</v>
      </c>
      <c r="C1161" s="2" t="b">
        <f>IF(AutoFX!C1161=FXCM!C1161,"",FALSE)</f>
        <v>0</v>
      </c>
      <c r="D1161" s="2" t="b">
        <f>IF(AutoFX!D1161=FXCM!D1161,"",FALSE)</f>
        <v>0</v>
      </c>
      <c r="E1161" s="2" t="b">
        <f>IF(AutoFX!E1161=FXCM!E1161,"",FALSE)</f>
        <v>0</v>
      </c>
      <c r="F1161" s="2" t="b">
        <f>IF(AutoFX!F1161=FXCM!F1161,"",FALSE)</f>
        <v>0</v>
      </c>
      <c r="G1161" s="2" t="b">
        <f>IF(AutoFX!G1161=FXCM!G1161,"",FALSE)</f>
        <v>0</v>
      </c>
      <c r="H1161" s="2" t="b">
        <f>IF(AutoFX!H1161=FXCM!H1161,"",FALSE)</f>
        <v>0</v>
      </c>
      <c r="I1161" s="2" t="b">
        <f>IF(AutoFX!I1161=FXCM!I1161,"",FALSE)</f>
        <v>0</v>
      </c>
    </row>
    <row r="1162" spans="1:9">
      <c r="A1162" s="2" t="b">
        <f>IF(AutoFX!A1162=FXCM!A1162,"",FALSE)</f>
        <v>0</v>
      </c>
      <c r="B1162" s="2" t="b">
        <f>IF(AutoFX!B1162=FXCM!B1162,"",FALSE)</f>
        <v>0</v>
      </c>
      <c r="C1162" s="2" t="b">
        <f>IF(AutoFX!C1162=FXCM!C1162,"",FALSE)</f>
        <v>0</v>
      </c>
      <c r="D1162" s="2" t="b">
        <f>IF(AutoFX!D1162=FXCM!D1162,"",FALSE)</f>
        <v>0</v>
      </c>
      <c r="E1162" s="2" t="b">
        <f>IF(AutoFX!E1162=FXCM!E1162,"",FALSE)</f>
        <v>0</v>
      </c>
      <c r="F1162" s="2" t="b">
        <f>IF(AutoFX!F1162=FXCM!F1162,"",FALSE)</f>
        <v>0</v>
      </c>
      <c r="G1162" s="2" t="b">
        <f>IF(AutoFX!G1162=FXCM!G1162,"",FALSE)</f>
        <v>0</v>
      </c>
      <c r="H1162" s="2" t="b">
        <f>IF(AutoFX!H1162=FXCM!H1162,"",FALSE)</f>
        <v>0</v>
      </c>
      <c r="I1162" s="2" t="b">
        <f>IF(AutoFX!I1162=FXCM!I1162,"",FALSE)</f>
        <v>0</v>
      </c>
    </row>
    <row r="1163" spans="1:9">
      <c r="A1163" s="2" t="b">
        <f>IF(AutoFX!A1163=FXCM!A1163,"",FALSE)</f>
        <v>0</v>
      </c>
      <c r="B1163" s="2" t="b">
        <f>IF(AutoFX!B1163=FXCM!B1163,"",FALSE)</f>
        <v>0</v>
      </c>
      <c r="C1163" s="2" t="b">
        <f>IF(AutoFX!C1163=FXCM!C1163,"",FALSE)</f>
        <v>0</v>
      </c>
      <c r="D1163" s="2" t="b">
        <f>IF(AutoFX!D1163=FXCM!D1163,"",FALSE)</f>
        <v>0</v>
      </c>
      <c r="E1163" s="2" t="b">
        <f>IF(AutoFX!E1163=FXCM!E1163,"",FALSE)</f>
        <v>0</v>
      </c>
      <c r="F1163" s="2" t="b">
        <f>IF(AutoFX!F1163=FXCM!F1163,"",FALSE)</f>
        <v>0</v>
      </c>
      <c r="G1163" s="2" t="b">
        <f>IF(AutoFX!G1163=FXCM!G1163,"",FALSE)</f>
        <v>0</v>
      </c>
      <c r="H1163" s="2" t="b">
        <f>IF(AutoFX!H1163=FXCM!H1163,"",FALSE)</f>
        <v>0</v>
      </c>
      <c r="I1163" s="2" t="b">
        <f>IF(AutoFX!I1163=FXCM!I1163,"",FALSE)</f>
        <v>0</v>
      </c>
    </row>
    <row r="1164" spans="1:9">
      <c r="A1164" s="2" t="b">
        <f>IF(AutoFX!A1164=FXCM!A1164,"",FALSE)</f>
        <v>0</v>
      </c>
      <c r="B1164" s="2" t="b">
        <f>IF(AutoFX!B1164=FXCM!B1164,"",FALSE)</f>
        <v>0</v>
      </c>
      <c r="C1164" s="2" t="b">
        <f>IF(AutoFX!C1164=FXCM!C1164,"",FALSE)</f>
        <v>0</v>
      </c>
      <c r="D1164" s="2" t="b">
        <f>IF(AutoFX!D1164=FXCM!D1164,"",FALSE)</f>
        <v>0</v>
      </c>
      <c r="E1164" s="2" t="b">
        <f>IF(AutoFX!E1164=FXCM!E1164,"",FALSE)</f>
        <v>0</v>
      </c>
      <c r="F1164" s="2" t="b">
        <f>IF(AutoFX!F1164=FXCM!F1164,"",FALSE)</f>
        <v>0</v>
      </c>
      <c r="G1164" s="2" t="b">
        <f>IF(AutoFX!G1164=FXCM!G1164,"",FALSE)</f>
        <v>0</v>
      </c>
      <c r="H1164" s="2" t="b">
        <f>IF(AutoFX!H1164=FXCM!H1164,"",FALSE)</f>
        <v>0</v>
      </c>
      <c r="I1164" s="2" t="b">
        <f>IF(AutoFX!I1164=FXCM!I1164,"",FALSE)</f>
        <v>0</v>
      </c>
    </row>
    <row r="1165" spans="1:9">
      <c r="A1165" s="2" t="b">
        <f>IF(AutoFX!A1165=FXCM!A1165,"",FALSE)</f>
        <v>0</v>
      </c>
      <c r="B1165" s="2" t="b">
        <f>IF(AutoFX!B1165=FXCM!B1165,"",FALSE)</f>
        <v>0</v>
      </c>
      <c r="C1165" s="2" t="b">
        <f>IF(AutoFX!C1165=FXCM!C1165,"",FALSE)</f>
        <v>0</v>
      </c>
      <c r="D1165" s="2" t="b">
        <f>IF(AutoFX!D1165=FXCM!D1165,"",FALSE)</f>
        <v>0</v>
      </c>
      <c r="E1165" s="2" t="b">
        <f>IF(AutoFX!E1165=FXCM!E1165,"",FALSE)</f>
        <v>0</v>
      </c>
      <c r="F1165" s="2" t="b">
        <f>IF(AutoFX!F1165=FXCM!F1165,"",FALSE)</f>
        <v>0</v>
      </c>
      <c r="G1165" s="2" t="b">
        <f>IF(AutoFX!G1165=FXCM!G1165,"",FALSE)</f>
        <v>0</v>
      </c>
      <c r="H1165" s="2" t="b">
        <f>IF(AutoFX!H1165=FXCM!H1165,"",FALSE)</f>
        <v>0</v>
      </c>
      <c r="I1165" s="2" t="b">
        <f>IF(AutoFX!I1165=FXCM!I1165,"",FALSE)</f>
        <v>0</v>
      </c>
    </row>
    <row r="1166" spans="1:9">
      <c r="A1166" s="2" t="b">
        <f>IF(AutoFX!A1166=FXCM!A1166,"",FALSE)</f>
        <v>0</v>
      </c>
      <c r="B1166" s="2" t="b">
        <f>IF(AutoFX!B1166=FXCM!B1166,"",FALSE)</f>
        <v>0</v>
      </c>
      <c r="C1166" s="2" t="b">
        <f>IF(AutoFX!C1166=FXCM!C1166,"",FALSE)</f>
        <v>0</v>
      </c>
      <c r="D1166" s="2" t="b">
        <f>IF(AutoFX!D1166=FXCM!D1166,"",FALSE)</f>
        <v>0</v>
      </c>
      <c r="E1166" s="2" t="b">
        <f>IF(AutoFX!E1166=FXCM!E1166,"",FALSE)</f>
        <v>0</v>
      </c>
      <c r="F1166" s="2" t="b">
        <f>IF(AutoFX!F1166=FXCM!F1166,"",FALSE)</f>
        <v>0</v>
      </c>
      <c r="G1166" s="2" t="b">
        <f>IF(AutoFX!G1166=FXCM!G1166,"",FALSE)</f>
        <v>0</v>
      </c>
      <c r="H1166" s="2" t="b">
        <f>IF(AutoFX!H1166=FXCM!H1166,"",FALSE)</f>
        <v>0</v>
      </c>
      <c r="I1166" s="2" t="b">
        <f>IF(AutoFX!I1166=FXCM!I1166,"",FALSE)</f>
        <v>0</v>
      </c>
    </row>
    <row r="1167" spans="1:9">
      <c r="A1167" s="2" t="b">
        <f>IF(AutoFX!A1167=FXCM!A1167,"",FALSE)</f>
        <v>0</v>
      </c>
      <c r="B1167" s="2" t="b">
        <f>IF(AutoFX!B1167=FXCM!B1167,"",FALSE)</f>
        <v>0</v>
      </c>
      <c r="C1167" s="2" t="b">
        <f>IF(AutoFX!C1167=FXCM!C1167,"",FALSE)</f>
        <v>0</v>
      </c>
      <c r="D1167" s="2" t="b">
        <f>IF(AutoFX!D1167=FXCM!D1167,"",FALSE)</f>
        <v>0</v>
      </c>
      <c r="E1167" s="2" t="b">
        <f>IF(AutoFX!E1167=FXCM!E1167,"",FALSE)</f>
        <v>0</v>
      </c>
      <c r="F1167" s="2" t="b">
        <f>IF(AutoFX!F1167=FXCM!F1167,"",FALSE)</f>
        <v>0</v>
      </c>
      <c r="G1167" s="2" t="b">
        <f>IF(AutoFX!G1167=FXCM!G1167,"",FALSE)</f>
        <v>0</v>
      </c>
      <c r="H1167" s="2" t="b">
        <f>IF(AutoFX!H1167=FXCM!H1167,"",FALSE)</f>
        <v>0</v>
      </c>
      <c r="I1167" s="2" t="b">
        <f>IF(AutoFX!I1167=FXCM!I1167,"",FALSE)</f>
        <v>0</v>
      </c>
    </row>
    <row r="1168" spans="1:9">
      <c r="A1168" s="2" t="b">
        <f>IF(AutoFX!A1168=FXCM!A1168,"",FALSE)</f>
        <v>0</v>
      </c>
      <c r="B1168" s="2" t="b">
        <f>IF(AutoFX!B1168=FXCM!B1168,"",FALSE)</f>
        <v>0</v>
      </c>
      <c r="C1168" s="2" t="b">
        <f>IF(AutoFX!C1168=FXCM!C1168,"",FALSE)</f>
        <v>0</v>
      </c>
      <c r="D1168" s="2" t="b">
        <f>IF(AutoFX!D1168=FXCM!D1168,"",FALSE)</f>
        <v>0</v>
      </c>
      <c r="E1168" s="2" t="b">
        <f>IF(AutoFX!E1168=FXCM!E1168,"",FALSE)</f>
        <v>0</v>
      </c>
      <c r="F1168" s="2" t="b">
        <f>IF(AutoFX!F1168=FXCM!F1168,"",FALSE)</f>
        <v>0</v>
      </c>
      <c r="G1168" s="2" t="b">
        <f>IF(AutoFX!G1168=FXCM!G1168,"",FALSE)</f>
        <v>0</v>
      </c>
      <c r="H1168" s="2" t="b">
        <f>IF(AutoFX!H1168=FXCM!H1168,"",FALSE)</f>
        <v>0</v>
      </c>
      <c r="I1168" s="2" t="b">
        <f>IF(AutoFX!I1168=FXCM!I1168,"",FALSE)</f>
        <v>0</v>
      </c>
    </row>
    <row r="1169" spans="1:9">
      <c r="A1169" s="2" t="b">
        <f>IF(AutoFX!A1169=FXCM!A1169,"",FALSE)</f>
        <v>0</v>
      </c>
      <c r="B1169" s="2" t="b">
        <f>IF(AutoFX!B1169=FXCM!B1169,"",FALSE)</f>
        <v>0</v>
      </c>
      <c r="C1169" s="2" t="b">
        <f>IF(AutoFX!C1169=FXCM!C1169,"",FALSE)</f>
        <v>0</v>
      </c>
      <c r="D1169" s="2" t="b">
        <f>IF(AutoFX!D1169=FXCM!D1169,"",FALSE)</f>
        <v>0</v>
      </c>
      <c r="E1169" s="2" t="b">
        <f>IF(AutoFX!E1169=FXCM!E1169,"",FALSE)</f>
        <v>0</v>
      </c>
      <c r="F1169" s="2" t="b">
        <f>IF(AutoFX!F1169=FXCM!F1169,"",FALSE)</f>
        <v>0</v>
      </c>
      <c r="G1169" s="2" t="b">
        <f>IF(AutoFX!G1169=FXCM!G1169,"",FALSE)</f>
        <v>0</v>
      </c>
      <c r="H1169" s="2" t="b">
        <f>IF(AutoFX!H1169=FXCM!H1169,"",FALSE)</f>
        <v>0</v>
      </c>
      <c r="I1169" s="2" t="b">
        <f>IF(AutoFX!I1169=FXCM!I1169,"",FALSE)</f>
        <v>0</v>
      </c>
    </row>
    <row r="1170" spans="1:9">
      <c r="A1170" s="2" t="b">
        <f>IF(AutoFX!A1170=FXCM!A1170,"",FALSE)</f>
        <v>0</v>
      </c>
      <c r="B1170" s="2" t="b">
        <f>IF(AutoFX!B1170=FXCM!B1170,"",FALSE)</f>
        <v>0</v>
      </c>
      <c r="C1170" s="2" t="b">
        <f>IF(AutoFX!C1170=FXCM!C1170,"",FALSE)</f>
        <v>0</v>
      </c>
      <c r="D1170" s="2" t="b">
        <f>IF(AutoFX!D1170=FXCM!D1170,"",FALSE)</f>
        <v>0</v>
      </c>
      <c r="E1170" s="2" t="b">
        <f>IF(AutoFX!E1170=FXCM!E1170,"",FALSE)</f>
        <v>0</v>
      </c>
      <c r="F1170" s="2" t="b">
        <f>IF(AutoFX!F1170=FXCM!F1170,"",FALSE)</f>
        <v>0</v>
      </c>
      <c r="G1170" s="2" t="b">
        <f>IF(AutoFX!G1170=FXCM!G1170,"",FALSE)</f>
        <v>0</v>
      </c>
      <c r="H1170" s="2" t="b">
        <f>IF(AutoFX!H1170=FXCM!H1170,"",FALSE)</f>
        <v>0</v>
      </c>
      <c r="I1170" s="2" t="b">
        <f>IF(AutoFX!I1170=FXCM!I1170,"",FALSE)</f>
        <v>0</v>
      </c>
    </row>
    <row r="1171" spans="1:9">
      <c r="A1171" s="2" t="b">
        <f>IF(AutoFX!A1171=FXCM!A1171,"",FALSE)</f>
        <v>0</v>
      </c>
      <c r="B1171" s="2" t="b">
        <f>IF(AutoFX!B1171=FXCM!B1171,"",FALSE)</f>
        <v>0</v>
      </c>
      <c r="C1171" s="2" t="b">
        <f>IF(AutoFX!C1171=FXCM!C1171,"",FALSE)</f>
        <v>0</v>
      </c>
      <c r="D1171" s="2" t="b">
        <f>IF(AutoFX!D1171=FXCM!D1171,"",FALSE)</f>
        <v>0</v>
      </c>
      <c r="E1171" s="2" t="b">
        <f>IF(AutoFX!E1171=FXCM!E1171,"",FALSE)</f>
        <v>0</v>
      </c>
      <c r="F1171" s="2" t="b">
        <f>IF(AutoFX!F1171=FXCM!F1171,"",FALSE)</f>
        <v>0</v>
      </c>
      <c r="G1171" s="2" t="b">
        <f>IF(AutoFX!G1171=FXCM!G1171,"",FALSE)</f>
        <v>0</v>
      </c>
      <c r="H1171" s="2" t="b">
        <f>IF(AutoFX!H1171=FXCM!H1171,"",FALSE)</f>
        <v>0</v>
      </c>
      <c r="I1171" s="2" t="b">
        <f>IF(AutoFX!I1171=FXCM!I1171,"",FALSE)</f>
        <v>0</v>
      </c>
    </row>
    <row r="1172" spans="1:9">
      <c r="A1172" s="2" t="b">
        <f>IF(AutoFX!A1172=FXCM!A1172,"",FALSE)</f>
        <v>0</v>
      </c>
      <c r="B1172" s="2" t="b">
        <f>IF(AutoFX!B1172=FXCM!B1172,"",FALSE)</f>
        <v>0</v>
      </c>
      <c r="C1172" s="2" t="b">
        <f>IF(AutoFX!C1172=FXCM!C1172,"",FALSE)</f>
        <v>0</v>
      </c>
      <c r="D1172" s="2" t="b">
        <f>IF(AutoFX!D1172=FXCM!D1172,"",FALSE)</f>
        <v>0</v>
      </c>
      <c r="E1172" s="2" t="b">
        <f>IF(AutoFX!E1172=FXCM!E1172,"",FALSE)</f>
        <v>0</v>
      </c>
      <c r="F1172" s="2" t="b">
        <f>IF(AutoFX!F1172=FXCM!F1172,"",FALSE)</f>
        <v>0</v>
      </c>
      <c r="G1172" s="2" t="b">
        <f>IF(AutoFX!G1172=FXCM!G1172,"",FALSE)</f>
        <v>0</v>
      </c>
      <c r="H1172" s="2" t="b">
        <f>IF(AutoFX!H1172=FXCM!H1172,"",FALSE)</f>
        <v>0</v>
      </c>
      <c r="I1172" s="2" t="b">
        <f>IF(AutoFX!I1172=FXCM!I1172,"",FALSE)</f>
        <v>0</v>
      </c>
    </row>
    <row r="1173" spans="1:9">
      <c r="A1173" s="2" t="b">
        <f>IF(AutoFX!A1173=FXCM!A1173,"",FALSE)</f>
        <v>0</v>
      </c>
      <c r="B1173" s="2" t="b">
        <f>IF(AutoFX!B1173=FXCM!B1173,"",FALSE)</f>
        <v>0</v>
      </c>
      <c r="C1173" s="2" t="b">
        <f>IF(AutoFX!C1173=FXCM!C1173,"",FALSE)</f>
        <v>0</v>
      </c>
      <c r="D1173" s="2" t="b">
        <f>IF(AutoFX!D1173=FXCM!D1173,"",FALSE)</f>
        <v>0</v>
      </c>
      <c r="E1173" s="2" t="b">
        <f>IF(AutoFX!E1173=FXCM!E1173,"",FALSE)</f>
        <v>0</v>
      </c>
      <c r="F1173" s="2" t="b">
        <f>IF(AutoFX!F1173=FXCM!F1173,"",FALSE)</f>
        <v>0</v>
      </c>
      <c r="G1173" s="2" t="b">
        <f>IF(AutoFX!G1173=FXCM!G1173,"",FALSE)</f>
        <v>0</v>
      </c>
      <c r="H1173" s="2" t="b">
        <f>IF(AutoFX!H1173=FXCM!H1173,"",FALSE)</f>
        <v>0</v>
      </c>
      <c r="I1173" s="2" t="b">
        <f>IF(AutoFX!I1173=FXCM!I1173,"",FALSE)</f>
        <v>0</v>
      </c>
    </row>
    <row r="1174" spans="1:9">
      <c r="A1174" s="2" t="b">
        <f>IF(AutoFX!A1174=FXCM!A1174,"",FALSE)</f>
        <v>0</v>
      </c>
      <c r="B1174" s="2" t="b">
        <f>IF(AutoFX!B1174=FXCM!B1174,"",FALSE)</f>
        <v>0</v>
      </c>
      <c r="C1174" s="2" t="b">
        <f>IF(AutoFX!C1174=FXCM!C1174,"",FALSE)</f>
        <v>0</v>
      </c>
      <c r="D1174" s="2" t="b">
        <f>IF(AutoFX!D1174=FXCM!D1174,"",FALSE)</f>
        <v>0</v>
      </c>
      <c r="E1174" s="2" t="b">
        <f>IF(AutoFX!E1174=FXCM!E1174,"",FALSE)</f>
        <v>0</v>
      </c>
      <c r="F1174" s="2" t="b">
        <f>IF(AutoFX!F1174=FXCM!F1174,"",FALSE)</f>
        <v>0</v>
      </c>
      <c r="G1174" s="2" t="b">
        <f>IF(AutoFX!G1174=FXCM!G1174,"",FALSE)</f>
        <v>0</v>
      </c>
      <c r="H1174" s="2" t="b">
        <f>IF(AutoFX!H1174=FXCM!H1174,"",FALSE)</f>
        <v>0</v>
      </c>
      <c r="I1174" s="2" t="b">
        <f>IF(AutoFX!I1174=FXCM!I1174,"",FALSE)</f>
        <v>0</v>
      </c>
    </row>
    <row r="1175" spans="1:9">
      <c r="A1175" s="2" t="b">
        <f>IF(AutoFX!A1175=FXCM!A1175,"",FALSE)</f>
        <v>0</v>
      </c>
      <c r="B1175" s="2" t="b">
        <f>IF(AutoFX!B1175=FXCM!B1175,"",FALSE)</f>
        <v>0</v>
      </c>
      <c r="C1175" s="2" t="b">
        <f>IF(AutoFX!C1175=FXCM!C1175,"",FALSE)</f>
        <v>0</v>
      </c>
      <c r="D1175" s="2" t="b">
        <f>IF(AutoFX!D1175=FXCM!D1175,"",FALSE)</f>
        <v>0</v>
      </c>
      <c r="E1175" s="2" t="b">
        <f>IF(AutoFX!E1175=FXCM!E1175,"",FALSE)</f>
        <v>0</v>
      </c>
      <c r="F1175" s="2" t="b">
        <f>IF(AutoFX!F1175=FXCM!F1175,"",FALSE)</f>
        <v>0</v>
      </c>
      <c r="G1175" s="2" t="b">
        <f>IF(AutoFX!G1175=FXCM!G1175,"",FALSE)</f>
        <v>0</v>
      </c>
      <c r="H1175" s="2" t="b">
        <f>IF(AutoFX!H1175=FXCM!H1175,"",FALSE)</f>
        <v>0</v>
      </c>
      <c r="I1175" s="2" t="b">
        <f>IF(AutoFX!I1175=FXCM!I1175,"",FALSE)</f>
        <v>0</v>
      </c>
    </row>
    <row r="1176" spans="1:9">
      <c r="A1176" s="2" t="b">
        <f>IF(AutoFX!A1176=FXCM!A1176,"",FALSE)</f>
        <v>0</v>
      </c>
      <c r="B1176" s="2" t="b">
        <f>IF(AutoFX!B1176=FXCM!B1176,"",FALSE)</f>
        <v>0</v>
      </c>
      <c r="C1176" s="2" t="b">
        <f>IF(AutoFX!C1176=FXCM!C1176,"",FALSE)</f>
        <v>0</v>
      </c>
      <c r="D1176" s="2" t="b">
        <f>IF(AutoFX!D1176=FXCM!D1176,"",FALSE)</f>
        <v>0</v>
      </c>
      <c r="E1176" s="2" t="b">
        <f>IF(AutoFX!E1176=FXCM!E1176,"",FALSE)</f>
        <v>0</v>
      </c>
      <c r="F1176" s="2" t="b">
        <f>IF(AutoFX!F1176=FXCM!F1176,"",FALSE)</f>
        <v>0</v>
      </c>
      <c r="G1176" s="2" t="b">
        <f>IF(AutoFX!G1176=FXCM!G1176,"",FALSE)</f>
        <v>0</v>
      </c>
      <c r="H1176" s="2" t="b">
        <f>IF(AutoFX!H1176=FXCM!H1176,"",FALSE)</f>
        <v>0</v>
      </c>
      <c r="I1176" s="2" t="b">
        <f>IF(AutoFX!I1176=FXCM!I1176,"",FALSE)</f>
        <v>0</v>
      </c>
    </row>
    <row r="1177" spans="1:9">
      <c r="A1177" s="2" t="b">
        <f>IF(AutoFX!A1177=FXCM!A1177,"",FALSE)</f>
        <v>0</v>
      </c>
      <c r="B1177" s="2" t="b">
        <f>IF(AutoFX!B1177=FXCM!B1177,"",FALSE)</f>
        <v>0</v>
      </c>
      <c r="C1177" s="2" t="b">
        <f>IF(AutoFX!C1177=FXCM!C1177,"",FALSE)</f>
        <v>0</v>
      </c>
      <c r="D1177" s="2" t="b">
        <f>IF(AutoFX!D1177=FXCM!D1177,"",FALSE)</f>
        <v>0</v>
      </c>
      <c r="E1177" s="2" t="b">
        <f>IF(AutoFX!E1177=FXCM!E1177,"",FALSE)</f>
        <v>0</v>
      </c>
      <c r="F1177" s="2" t="b">
        <f>IF(AutoFX!F1177=FXCM!F1177,"",FALSE)</f>
        <v>0</v>
      </c>
      <c r="G1177" s="2" t="b">
        <f>IF(AutoFX!G1177=FXCM!G1177,"",FALSE)</f>
        <v>0</v>
      </c>
      <c r="H1177" s="2" t="b">
        <f>IF(AutoFX!H1177=FXCM!H1177,"",FALSE)</f>
        <v>0</v>
      </c>
      <c r="I1177" s="2" t="b">
        <f>IF(AutoFX!I1177=FXCM!I1177,"",FALSE)</f>
        <v>0</v>
      </c>
    </row>
    <row r="1178" spans="1:9">
      <c r="A1178" s="2" t="b">
        <f>IF(AutoFX!A1178=FXCM!A1178,"",FALSE)</f>
        <v>0</v>
      </c>
      <c r="B1178" s="2" t="b">
        <f>IF(AutoFX!B1178=FXCM!B1178,"",FALSE)</f>
        <v>0</v>
      </c>
      <c r="C1178" s="2" t="b">
        <f>IF(AutoFX!C1178=FXCM!C1178,"",FALSE)</f>
        <v>0</v>
      </c>
      <c r="D1178" s="2" t="b">
        <f>IF(AutoFX!D1178=FXCM!D1178,"",FALSE)</f>
        <v>0</v>
      </c>
      <c r="E1178" s="2" t="b">
        <f>IF(AutoFX!E1178=FXCM!E1178,"",FALSE)</f>
        <v>0</v>
      </c>
      <c r="F1178" s="2" t="b">
        <f>IF(AutoFX!F1178=FXCM!F1178,"",FALSE)</f>
        <v>0</v>
      </c>
      <c r="G1178" s="2" t="b">
        <f>IF(AutoFX!G1178=FXCM!G1178,"",FALSE)</f>
        <v>0</v>
      </c>
      <c r="H1178" s="2" t="b">
        <f>IF(AutoFX!H1178=FXCM!H1178,"",FALSE)</f>
        <v>0</v>
      </c>
      <c r="I1178" s="2" t="b">
        <f>IF(AutoFX!I1178=FXCM!I1178,"",FALSE)</f>
        <v>0</v>
      </c>
    </row>
    <row r="1179" spans="1:9">
      <c r="A1179" s="2" t="b">
        <f>IF(AutoFX!A1179=FXCM!A1179,"",FALSE)</f>
        <v>0</v>
      </c>
      <c r="B1179" s="2" t="b">
        <f>IF(AutoFX!B1179=FXCM!B1179,"",FALSE)</f>
        <v>0</v>
      </c>
      <c r="C1179" s="2" t="b">
        <f>IF(AutoFX!C1179=FXCM!C1179,"",FALSE)</f>
        <v>0</v>
      </c>
      <c r="D1179" s="2" t="b">
        <f>IF(AutoFX!D1179=FXCM!D1179,"",FALSE)</f>
        <v>0</v>
      </c>
      <c r="E1179" s="2" t="b">
        <f>IF(AutoFX!E1179=FXCM!E1179,"",FALSE)</f>
        <v>0</v>
      </c>
      <c r="F1179" s="2" t="b">
        <f>IF(AutoFX!F1179=FXCM!F1179,"",FALSE)</f>
        <v>0</v>
      </c>
      <c r="G1179" s="2" t="b">
        <f>IF(AutoFX!G1179=FXCM!G1179,"",FALSE)</f>
        <v>0</v>
      </c>
      <c r="H1179" s="2" t="b">
        <f>IF(AutoFX!H1179=FXCM!H1179,"",FALSE)</f>
        <v>0</v>
      </c>
      <c r="I1179" s="2" t="b">
        <f>IF(AutoFX!I1179=FXCM!I1179,"",FALSE)</f>
        <v>0</v>
      </c>
    </row>
    <row r="1180" spans="1:9">
      <c r="A1180" s="2" t="b">
        <f>IF(AutoFX!A1180=FXCM!A1180,"",FALSE)</f>
        <v>0</v>
      </c>
      <c r="B1180" s="2" t="b">
        <f>IF(AutoFX!B1180=FXCM!B1180,"",FALSE)</f>
        <v>0</v>
      </c>
      <c r="C1180" s="2" t="b">
        <f>IF(AutoFX!C1180=FXCM!C1180,"",FALSE)</f>
        <v>0</v>
      </c>
      <c r="D1180" s="2" t="b">
        <f>IF(AutoFX!D1180=FXCM!D1180,"",FALSE)</f>
        <v>0</v>
      </c>
      <c r="E1180" s="2" t="b">
        <f>IF(AutoFX!E1180=FXCM!E1180,"",FALSE)</f>
        <v>0</v>
      </c>
      <c r="F1180" s="2" t="b">
        <f>IF(AutoFX!F1180=FXCM!F1180,"",FALSE)</f>
        <v>0</v>
      </c>
      <c r="G1180" s="2" t="b">
        <f>IF(AutoFX!G1180=FXCM!G1180,"",FALSE)</f>
        <v>0</v>
      </c>
      <c r="H1180" s="2" t="b">
        <f>IF(AutoFX!H1180=FXCM!H1180,"",FALSE)</f>
        <v>0</v>
      </c>
      <c r="I1180" s="2" t="b">
        <f>IF(AutoFX!I1180=FXCM!I1180,"",FALSE)</f>
        <v>0</v>
      </c>
    </row>
    <row r="1181" spans="1:9">
      <c r="A1181" s="2" t="b">
        <f>IF(AutoFX!A1181=FXCM!A1181,"",FALSE)</f>
        <v>0</v>
      </c>
      <c r="B1181" s="2" t="b">
        <f>IF(AutoFX!B1181=FXCM!B1181,"",FALSE)</f>
        <v>0</v>
      </c>
      <c r="C1181" s="2" t="b">
        <f>IF(AutoFX!C1181=FXCM!C1181,"",FALSE)</f>
        <v>0</v>
      </c>
      <c r="D1181" s="2" t="b">
        <f>IF(AutoFX!D1181=FXCM!D1181,"",FALSE)</f>
        <v>0</v>
      </c>
      <c r="E1181" s="2" t="b">
        <f>IF(AutoFX!E1181=FXCM!E1181,"",FALSE)</f>
        <v>0</v>
      </c>
      <c r="F1181" s="2" t="b">
        <f>IF(AutoFX!F1181=FXCM!F1181,"",FALSE)</f>
        <v>0</v>
      </c>
      <c r="G1181" s="2" t="b">
        <f>IF(AutoFX!G1181=FXCM!G1181,"",FALSE)</f>
        <v>0</v>
      </c>
      <c r="H1181" s="2" t="b">
        <f>IF(AutoFX!H1181=FXCM!H1181,"",FALSE)</f>
        <v>0</v>
      </c>
      <c r="I1181" s="2" t="b">
        <f>IF(AutoFX!I1181=FXCM!I1181,"",FALSE)</f>
        <v>0</v>
      </c>
    </row>
    <row r="1182" spans="1:9">
      <c r="A1182" s="2" t="b">
        <f>IF(AutoFX!A1182=FXCM!A1182,"",FALSE)</f>
        <v>0</v>
      </c>
      <c r="B1182" s="2" t="b">
        <f>IF(AutoFX!B1182=FXCM!B1182,"",FALSE)</f>
        <v>0</v>
      </c>
      <c r="C1182" s="2" t="b">
        <f>IF(AutoFX!C1182=FXCM!C1182,"",FALSE)</f>
        <v>0</v>
      </c>
      <c r="D1182" s="2" t="b">
        <f>IF(AutoFX!D1182=FXCM!D1182,"",FALSE)</f>
        <v>0</v>
      </c>
      <c r="E1182" s="2" t="b">
        <f>IF(AutoFX!E1182=FXCM!E1182,"",FALSE)</f>
        <v>0</v>
      </c>
      <c r="F1182" s="2" t="b">
        <f>IF(AutoFX!F1182=FXCM!F1182,"",FALSE)</f>
        <v>0</v>
      </c>
      <c r="G1182" s="2" t="b">
        <f>IF(AutoFX!G1182=FXCM!G1182,"",FALSE)</f>
        <v>0</v>
      </c>
      <c r="H1182" s="2" t="b">
        <f>IF(AutoFX!H1182=FXCM!H1182,"",FALSE)</f>
        <v>0</v>
      </c>
      <c r="I1182" s="2" t="b">
        <f>IF(AutoFX!I1182=FXCM!I1182,"",FALSE)</f>
        <v>0</v>
      </c>
    </row>
    <row r="1183" spans="1:9">
      <c r="A1183" s="2" t="b">
        <f>IF(AutoFX!A1183=FXCM!A1183,"",FALSE)</f>
        <v>0</v>
      </c>
      <c r="B1183" s="2" t="b">
        <f>IF(AutoFX!B1183=FXCM!B1183,"",FALSE)</f>
        <v>0</v>
      </c>
      <c r="C1183" s="2" t="b">
        <f>IF(AutoFX!C1183=FXCM!C1183,"",FALSE)</f>
        <v>0</v>
      </c>
      <c r="D1183" s="2" t="b">
        <f>IF(AutoFX!D1183=FXCM!D1183,"",FALSE)</f>
        <v>0</v>
      </c>
      <c r="E1183" s="2" t="b">
        <f>IF(AutoFX!E1183=FXCM!E1183,"",FALSE)</f>
        <v>0</v>
      </c>
      <c r="F1183" s="2" t="b">
        <f>IF(AutoFX!F1183=FXCM!F1183,"",FALSE)</f>
        <v>0</v>
      </c>
      <c r="G1183" s="2" t="b">
        <f>IF(AutoFX!G1183=FXCM!G1183,"",FALSE)</f>
        <v>0</v>
      </c>
      <c r="H1183" s="2" t="b">
        <f>IF(AutoFX!H1183=FXCM!H1183,"",FALSE)</f>
        <v>0</v>
      </c>
      <c r="I1183" s="2" t="b">
        <f>IF(AutoFX!I1183=FXCM!I1183,"",FALSE)</f>
        <v>0</v>
      </c>
    </row>
    <row r="1184" spans="1:9">
      <c r="A1184" s="2" t="b">
        <f>IF(AutoFX!A1184=FXCM!A1184,"",FALSE)</f>
        <v>0</v>
      </c>
      <c r="B1184" s="2" t="b">
        <f>IF(AutoFX!B1184=FXCM!B1184,"",FALSE)</f>
        <v>0</v>
      </c>
      <c r="C1184" s="2" t="b">
        <f>IF(AutoFX!C1184=FXCM!C1184,"",FALSE)</f>
        <v>0</v>
      </c>
      <c r="D1184" s="2" t="b">
        <f>IF(AutoFX!D1184=FXCM!D1184,"",FALSE)</f>
        <v>0</v>
      </c>
      <c r="E1184" s="2" t="b">
        <f>IF(AutoFX!E1184=FXCM!E1184,"",FALSE)</f>
        <v>0</v>
      </c>
      <c r="F1184" s="2" t="b">
        <f>IF(AutoFX!F1184=FXCM!F1184,"",FALSE)</f>
        <v>0</v>
      </c>
      <c r="G1184" s="2" t="b">
        <f>IF(AutoFX!G1184=FXCM!G1184,"",FALSE)</f>
        <v>0</v>
      </c>
      <c r="H1184" s="2" t="b">
        <f>IF(AutoFX!H1184=FXCM!H1184,"",FALSE)</f>
        <v>0</v>
      </c>
      <c r="I1184" s="2" t="b">
        <f>IF(AutoFX!I1184=FXCM!I1184,"",FALSE)</f>
        <v>0</v>
      </c>
    </row>
    <row r="1185" spans="1:9">
      <c r="A1185" s="2" t="b">
        <f>IF(AutoFX!A1185=FXCM!A1185,"",FALSE)</f>
        <v>0</v>
      </c>
      <c r="B1185" s="2" t="b">
        <f>IF(AutoFX!B1185=FXCM!B1185,"",FALSE)</f>
        <v>0</v>
      </c>
      <c r="C1185" s="2" t="b">
        <f>IF(AutoFX!C1185=FXCM!C1185,"",FALSE)</f>
        <v>0</v>
      </c>
      <c r="D1185" s="2" t="b">
        <f>IF(AutoFX!D1185=FXCM!D1185,"",FALSE)</f>
        <v>0</v>
      </c>
      <c r="E1185" s="2" t="b">
        <f>IF(AutoFX!E1185=FXCM!E1185,"",FALSE)</f>
        <v>0</v>
      </c>
      <c r="F1185" s="2" t="b">
        <f>IF(AutoFX!F1185=FXCM!F1185,"",FALSE)</f>
        <v>0</v>
      </c>
      <c r="G1185" s="2" t="b">
        <f>IF(AutoFX!G1185=FXCM!G1185,"",FALSE)</f>
        <v>0</v>
      </c>
      <c r="H1185" s="2" t="b">
        <f>IF(AutoFX!H1185=FXCM!H1185,"",FALSE)</f>
        <v>0</v>
      </c>
      <c r="I1185" s="2" t="b">
        <f>IF(AutoFX!I1185=FXCM!I1185,"",FALSE)</f>
        <v>0</v>
      </c>
    </row>
    <row r="1186" spans="1:9">
      <c r="A1186" s="2" t="b">
        <f>IF(AutoFX!A1186=FXCM!A1186,"",FALSE)</f>
        <v>0</v>
      </c>
      <c r="B1186" s="2" t="b">
        <f>IF(AutoFX!B1186=FXCM!B1186,"",FALSE)</f>
        <v>0</v>
      </c>
      <c r="C1186" s="2" t="b">
        <f>IF(AutoFX!C1186=FXCM!C1186,"",FALSE)</f>
        <v>0</v>
      </c>
      <c r="D1186" s="2" t="b">
        <f>IF(AutoFX!D1186=FXCM!D1186,"",FALSE)</f>
        <v>0</v>
      </c>
      <c r="E1186" s="2" t="b">
        <f>IF(AutoFX!E1186=FXCM!E1186,"",FALSE)</f>
        <v>0</v>
      </c>
      <c r="F1186" s="2" t="b">
        <f>IF(AutoFX!F1186=FXCM!F1186,"",FALSE)</f>
        <v>0</v>
      </c>
      <c r="G1186" s="2" t="b">
        <f>IF(AutoFX!G1186=FXCM!G1186,"",FALSE)</f>
        <v>0</v>
      </c>
      <c r="H1186" s="2" t="b">
        <f>IF(AutoFX!H1186=FXCM!H1186,"",FALSE)</f>
        <v>0</v>
      </c>
      <c r="I1186" s="2" t="b">
        <f>IF(AutoFX!I1186=FXCM!I1186,"",FALSE)</f>
        <v>0</v>
      </c>
    </row>
    <row r="1187" spans="1:9">
      <c r="A1187" s="2" t="b">
        <f>IF(AutoFX!A1187=FXCM!A1187,"",FALSE)</f>
        <v>0</v>
      </c>
      <c r="B1187" s="2" t="b">
        <f>IF(AutoFX!B1187=FXCM!B1187,"",FALSE)</f>
        <v>0</v>
      </c>
      <c r="C1187" s="2" t="b">
        <f>IF(AutoFX!C1187=FXCM!C1187,"",FALSE)</f>
        <v>0</v>
      </c>
      <c r="D1187" s="2" t="b">
        <f>IF(AutoFX!D1187=FXCM!D1187,"",FALSE)</f>
        <v>0</v>
      </c>
      <c r="E1187" s="2" t="b">
        <f>IF(AutoFX!E1187=FXCM!E1187,"",FALSE)</f>
        <v>0</v>
      </c>
      <c r="F1187" s="2" t="b">
        <f>IF(AutoFX!F1187=FXCM!F1187,"",FALSE)</f>
        <v>0</v>
      </c>
      <c r="G1187" s="2" t="b">
        <f>IF(AutoFX!G1187=FXCM!G1187,"",FALSE)</f>
        <v>0</v>
      </c>
      <c r="H1187" s="2" t="b">
        <f>IF(AutoFX!H1187=FXCM!H1187,"",FALSE)</f>
        <v>0</v>
      </c>
      <c r="I1187" s="2" t="b">
        <f>IF(AutoFX!I1187=FXCM!I1187,"",FALSE)</f>
        <v>0</v>
      </c>
    </row>
    <row r="1188" spans="1:9">
      <c r="A1188" s="2" t="b">
        <f>IF(AutoFX!A1188=FXCM!A1188,"",FALSE)</f>
        <v>0</v>
      </c>
      <c r="B1188" s="2" t="b">
        <f>IF(AutoFX!B1188=FXCM!B1188,"",FALSE)</f>
        <v>0</v>
      </c>
      <c r="C1188" s="2" t="b">
        <f>IF(AutoFX!C1188=FXCM!C1188,"",FALSE)</f>
        <v>0</v>
      </c>
      <c r="D1188" s="2" t="b">
        <f>IF(AutoFX!D1188=FXCM!D1188,"",FALSE)</f>
        <v>0</v>
      </c>
      <c r="E1188" s="2" t="b">
        <f>IF(AutoFX!E1188=FXCM!E1188,"",FALSE)</f>
        <v>0</v>
      </c>
      <c r="F1188" s="2" t="b">
        <f>IF(AutoFX!F1188=FXCM!F1188,"",FALSE)</f>
        <v>0</v>
      </c>
      <c r="G1188" s="2" t="b">
        <f>IF(AutoFX!G1188=FXCM!G1188,"",FALSE)</f>
        <v>0</v>
      </c>
      <c r="H1188" s="2" t="b">
        <f>IF(AutoFX!H1188=FXCM!H1188,"",FALSE)</f>
        <v>0</v>
      </c>
      <c r="I1188" s="2" t="b">
        <f>IF(AutoFX!I1188=FXCM!I1188,"",FALSE)</f>
        <v>0</v>
      </c>
    </row>
    <row r="1189" spans="1:9">
      <c r="A1189" s="2" t="b">
        <f>IF(AutoFX!A1189=FXCM!A1189,"",FALSE)</f>
        <v>0</v>
      </c>
      <c r="B1189" s="2" t="b">
        <f>IF(AutoFX!B1189=FXCM!B1189,"",FALSE)</f>
        <v>0</v>
      </c>
      <c r="C1189" s="2" t="b">
        <f>IF(AutoFX!C1189=FXCM!C1189,"",FALSE)</f>
        <v>0</v>
      </c>
      <c r="D1189" s="2" t="b">
        <f>IF(AutoFX!D1189=FXCM!D1189,"",FALSE)</f>
        <v>0</v>
      </c>
      <c r="E1189" s="2" t="b">
        <f>IF(AutoFX!E1189=FXCM!E1189,"",FALSE)</f>
        <v>0</v>
      </c>
      <c r="F1189" s="2" t="b">
        <f>IF(AutoFX!F1189=FXCM!F1189,"",FALSE)</f>
        <v>0</v>
      </c>
      <c r="G1189" s="2" t="b">
        <f>IF(AutoFX!G1189=FXCM!G1189,"",FALSE)</f>
        <v>0</v>
      </c>
      <c r="H1189" s="2" t="b">
        <f>IF(AutoFX!H1189=FXCM!H1189,"",FALSE)</f>
        <v>0</v>
      </c>
      <c r="I1189" s="2" t="b">
        <f>IF(AutoFX!I1189=FXCM!I1189,"",FALSE)</f>
        <v>0</v>
      </c>
    </row>
    <row r="1190" spans="1:9">
      <c r="A1190" s="2" t="b">
        <f>IF(AutoFX!A1190=FXCM!A1190,"",FALSE)</f>
        <v>0</v>
      </c>
      <c r="B1190" s="2" t="b">
        <f>IF(AutoFX!B1190=FXCM!B1190,"",FALSE)</f>
        <v>0</v>
      </c>
      <c r="C1190" s="2" t="b">
        <f>IF(AutoFX!C1190=FXCM!C1190,"",FALSE)</f>
        <v>0</v>
      </c>
      <c r="D1190" s="2" t="b">
        <f>IF(AutoFX!D1190=FXCM!D1190,"",FALSE)</f>
        <v>0</v>
      </c>
      <c r="E1190" s="2" t="b">
        <f>IF(AutoFX!E1190=FXCM!E1190,"",FALSE)</f>
        <v>0</v>
      </c>
      <c r="F1190" s="2" t="b">
        <f>IF(AutoFX!F1190=FXCM!F1190,"",FALSE)</f>
        <v>0</v>
      </c>
      <c r="G1190" s="2" t="b">
        <f>IF(AutoFX!G1190=FXCM!G1190,"",FALSE)</f>
        <v>0</v>
      </c>
      <c r="H1190" s="2" t="b">
        <f>IF(AutoFX!H1190=FXCM!H1190,"",FALSE)</f>
        <v>0</v>
      </c>
      <c r="I1190" s="2" t="b">
        <f>IF(AutoFX!I1190=FXCM!I1190,"",FALSE)</f>
        <v>0</v>
      </c>
    </row>
    <row r="1191" spans="1:9">
      <c r="A1191" s="2" t="b">
        <f>IF(AutoFX!A1191=FXCM!A1191,"",FALSE)</f>
        <v>0</v>
      </c>
      <c r="B1191" s="2" t="b">
        <f>IF(AutoFX!B1191=FXCM!B1191,"",FALSE)</f>
        <v>0</v>
      </c>
      <c r="C1191" s="2" t="b">
        <f>IF(AutoFX!C1191=FXCM!C1191,"",FALSE)</f>
        <v>0</v>
      </c>
      <c r="D1191" s="2" t="b">
        <f>IF(AutoFX!D1191=FXCM!D1191,"",FALSE)</f>
        <v>0</v>
      </c>
      <c r="E1191" s="2" t="b">
        <f>IF(AutoFX!E1191=FXCM!E1191,"",FALSE)</f>
        <v>0</v>
      </c>
      <c r="F1191" s="2" t="b">
        <f>IF(AutoFX!F1191=FXCM!F1191,"",FALSE)</f>
        <v>0</v>
      </c>
      <c r="G1191" s="2" t="b">
        <f>IF(AutoFX!G1191=FXCM!G1191,"",FALSE)</f>
        <v>0</v>
      </c>
      <c r="H1191" s="2" t="b">
        <f>IF(AutoFX!H1191=FXCM!H1191,"",FALSE)</f>
        <v>0</v>
      </c>
      <c r="I1191" s="2" t="b">
        <f>IF(AutoFX!I1191=FXCM!I1191,"",FALSE)</f>
        <v>0</v>
      </c>
    </row>
    <row r="1192" spans="1:9">
      <c r="A1192" s="2" t="b">
        <f>IF(AutoFX!A1192=FXCM!A1192,"",FALSE)</f>
        <v>0</v>
      </c>
      <c r="B1192" s="2" t="b">
        <f>IF(AutoFX!B1192=FXCM!B1192,"",FALSE)</f>
        <v>0</v>
      </c>
      <c r="C1192" s="2" t="b">
        <f>IF(AutoFX!C1192=FXCM!C1192,"",FALSE)</f>
        <v>0</v>
      </c>
      <c r="D1192" s="2" t="b">
        <f>IF(AutoFX!D1192=FXCM!D1192,"",FALSE)</f>
        <v>0</v>
      </c>
      <c r="E1192" s="2" t="b">
        <f>IF(AutoFX!E1192=FXCM!E1192,"",FALSE)</f>
        <v>0</v>
      </c>
      <c r="F1192" s="2" t="b">
        <f>IF(AutoFX!F1192=FXCM!F1192,"",FALSE)</f>
        <v>0</v>
      </c>
      <c r="G1192" s="2" t="b">
        <f>IF(AutoFX!G1192=FXCM!G1192,"",FALSE)</f>
        <v>0</v>
      </c>
      <c r="H1192" s="2" t="b">
        <f>IF(AutoFX!H1192=FXCM!H1192,"",FALSE)</f>
        <v>0</v>
      </c>
      <c r="I1192" s="2" t="b">
        <f>IF(AutoFX!I1192=FXCM!I1192,"",FALSE)</f>
        <v>0</v>
      </c>
    </row>
    <row r="1193" spans="1:9">
      <c r="A1193" s="2" t="b">
        <f>IF(AutoFX!A1193=FXCM!A1193,"",FALSE)</f>
        <v>0</v>
      </c>
      <c r="B1193" s="2" t="b">
        <f>IF(AutoFX!B1193=FXCM!B1193,"",FALSE)</f>
        <v>0</v>
      </c>
      <c r="C1193" s="2" t="b">
        <f>IF(AutoFX!C1193=FXCM!C1193,"",FALSE)</f>
        <v>0</v>
      </c>
      <c r="D1193" s="2" t="b">
        <f>IF(AutoFX!D1193=FXCM!D1193,"",FALSE)</f>
        <v>0</v>
      </c>
      <c r="E1193" s="2" t="b">
        <f>IF(AutoFX!E1193=FXCM!E1193,"",FALSE)</f>
        <v>0</v>
      </c>
      <c r="F1193" s="2" t="b">
        <f>IF(AutoFX!F1193=FXCM!F1193,"",FALSE)</f>
        <v>0</v>
      </c>
      <c r="G1193" s="2" t="b">
        <f>IF(AutoFX!G1193=FXCM!G1193,"",FALSE)</f>
        <v>0</v>
      </c>
      <c r="H1193" s="2" t="b">
        <f>IF(AutoFX!H1193=FXCM!H1193,"",FALSE)</f>
        <v>0</v>
      </c>
      <c r="I1193" s="2" t="b">
        <f>IF(AutoFX!I1193=FXCM!I1193,"",FALSE)</f>
        <v>0</v>
      </c>
    </row>
    <row r="1194" spans="1:9">
      <c r="A1194" s="2" t="b">
        <f>IF(AutoFX!A1194=FXCM!A1194,"",FALSE)</f>
        <v>0</v>
      </c>
      <c r="B1194" s="2" t="b">
        <f>IF(AutoFX!B1194=FXCM!B1194,"",FALSE)</f>
        <v>0</v>
      </c>
      <c r="C1194" s="2" t="b">
        <f>IF(AutoFX!C1194=FXCM!C1194,"",FALSE)</f>
        <v>0</v>
      </c>
      <c r="D1194" s="2" t="b">
        <f>IF(AutoFX!D1194=FXCM!D1194,"",FALSE)</f>
        <v>0</v>
      </c>
      <c r="E1194" s="2" t="b">
        <f>IF(AutoFX!E1194=FXCM!E1194,"",FALSE)</f>
        <v>0</v>
      </c>
      <c r="F1194" s="2" t="b">
        <f>IF(AutoFX!F1194=FXCM!F1194,"",FALSE)</f>
        <v>0</v>
      </c>
      <c r="G1194" s="2" t="b">
        <f>IF(AutoFX!G1194=FXCM!G1194,"",FALSE)</f>
        <v>0</v>
      </c>
      <c r="H1194" s="2" t="b">
        <f>IF(AutoFX!H1194=FXCM!H1194,"",FALSE)</f>
        <v>0</v>
      </c>
      <c r="I1194" s="2" t="b">
        <f>IF(AutoFX!I1194=FXCM!I1194,"",FALSE)</f>
        <v>0</v>
      </c>
    </row>
    <row r="1195" spans="1:9">
      <c r="A1195" s="2" t="b">
        <f>IF(AutoFX!A1195=FXCM!A1195,"",FALSE)</f>
        <v>0</v>
      </c>
      <c r="B1195" s="2" t="b">
        <f>IF(AutoFX!B1195=FXCM!B1195,"",FALSE)</f>
        <v>0</v>
      </c>
      <c r="C1195" s="2" t="b">
        <f>IF(AutoFX!C1195=FXCM!C1195,"",FALSE)</f>
        <v>0</v>
      </c>
      <c r="D1195" s="2" t="b">
        <f>IF(AutoFX!D1195=FXCM!D1195,"",FALSE)</f>
        <v>0</v>
      </c>
      <c r="E1195" s="2" t="b">
        <f>IF(AutoFX!E1195=FXCM!E1195,"",FALSE)</f>
        <v>0</v>
      </c>
      <c r="F1195" s="2" t="b">
        <f>IF(AutoFX!F1195=FXCM!F1195,"",FALSE)</f>
        <v>0</v>
      </c>
      <c r="G1195" s="2" t="b">
        <f>IF(AutoFX!G1195=FXCM!G1195,"",FALSE)</f>
        <v>0</v>
      </c>
      <c r="H1195" s="2" t="b">
        <f>IF(AutoFX!H1195=FXCM!H1195,"",FALSE)</f>
        <v>0</v>
      </c>
      <c r="I1195" s="2" t="b">
        <f>IF(AutoFX!I1195=FXCM!I1195,"",FALSE)</f>
        <v>0</v>
      </c>
    </row>
    <row r="1196" spans="1:9">
      <c r="A1196" s="2" t="b">
        <f>IF(AutoFX!A1196=FXCM!A1196,"",FALSE)</f>
        <v>0</v>
      </c>
      <c r="B1196" s="2" t="b">
        <f>IF(AutoFX!B1196=FXCM!B1196,"",FALSE)</f>
        <v>0</v>
      </c>
      <c r="C1196" s="2" t="b">
        <f>IF(AutoFX!C1196=FXCM!C1196,"",FALSE)</f>
        <v>0</v>
      </c>
      <c r="D1196" s="2" t="b">
        <f>IF(AutoFX!D1196=FXCM!D1196,"",FALSE)</f>
        <v>0</v>
      </c>
      <c r="E1196" s="2" t="b">
        <f>IF(AutoFX!E1196=FXCM!E1196,"",FALSE)</f>
        <v>0</v>
      </c>
      <c r="F1196" s="2" t="b">
        <f>IF(AutoFX!F1196=FXCM!F1196,"",FALSE)</f>
        <v>0</v>
      </c>
      <c r="G1196" s="2" t="b">
        <f>IF(AutoFX!G1196=FXCM!G1196,"",FALSE)</f>
        <v>0</v>
      </c>
      <c r="H1196" s="2" t="b">
        <f>IF(AutoFX!H1196=FXCM!H1196,"",FALSE)</f>
        <v>0</v>
      </c>
      <c r="I1196" s="2" t="b">
        <f>IF(AutoFX!I1196=FXCM!I1196,"",FALSE)</f>
        <v>0</v>
      </c>
    </row>
    <row r="1197" spans="1:9">
      <c r="A1197" s="2" t="b">
        <f>IF(AutoFX!A1197=FXCM!A1197,"",FALSE)</f>
        <v>0</v>
      </c>
      <c r="B1197" s="2" t="b">
        <f>IF(AutoFX!B1197=FXCM!B1197,"",FALSE)</f>
        <v>0</v>
      </c>
      <c r="C1197" s="2" t="b">
        <f>IF(AutoFX!C1197=FXCM!C1197,"",FALSE)</f>
        <v>0</v>
      </c>
      <c r="D1197" s="2" t="b">
        <f>IF(AutoFX!D1197=FXCM!D1197,"",FALSE)</f>
        <v>0</v>
      </c>
      <c r="E1197" s="2" t="b">
        <f>IF(AutoFX!E1197=FXCM!E1197,"",FALSE)</f>
        <v>0</v>
      </c>
      <c r="F1197" s="2" t="b">
        <f>IF(AutoFX!F1197=FXCM!F1197,"",FALSE)</f>
        <v>0</v>
      </c>
      <c r="G1197" s="2" t="b">
        <f>IF(AutoFX!G1197=FXCM!G1197,"",FALSE)</f>
        <v>0</v>
      </c>
      <c r="H1197" s="2" t="b">
        <f>IF(AutoFX!H1197=FXCM!H1197,"",FALSE)</f>
        <v>0</v>
      </c>
      <c r="I1197" s="2" t="b">
        <f>IF(AutoFX!I1197=FXCM!I1197,"",FALSE)</f>
        <v>0</v>
      </c>
    </row>
    <row r="1198" spans="1:9">
      <c r="A1198" s="2" t="b">
        <f>IF(AutoFX!A1198=FXCM!A1198,"",FALSE)</f>
        <v>0</v>
      </c>
      <c r="B1198" s="2" t="b">
        <f>IF(AutoFX!B1198=FXCM!B1198,"",FALSE)</f>
        <v>0</v>
      </c>
      <c r="C1198" s="2" t="b">
        <f>IF(AutoFX!C1198=FXCM!C1198,"",FALSE)</f>
        <v>0</v>
      </c>
      <c r="D1198" s="2" t="b">
        <f>IF(AutoFX!D1198=FXCM!D1198,"",FALSE)</f>
        <v>0</v>
      </c>
      <c r="E1198" s="2" t="b">
        <f>IF(AutoFX!E1198=FXCM!E1198,"",FALSE)</f>
        <v>0</v>
      </c>
      <c r="F1198" s="2" t="b">
        <f>IF(AutoFX!F1198=FXCM!F1198,"",FALSE)</f>
        <v>0</v>
      </c>
      <c r="G1198" s="2" t="b">
        <f>IF(AutoFX!G1198=FXCM!G1198,"",FALSE)</f>
        <v>0</v>
      </c>
      <c r="H1198" s="2" t="b">
        <f>IF(AutoFX!H1198=FXCM!H1198,"",FALSE)</f>
        <v>0</v>
      </c>
      <c r="I1198" s="2" t="b">
        <f>IF(AutoFX!I1198=FXCM!I1198,"",FALSE)</f>
        <v>0</v>
      </c>
    </row>
    <row r="1199" spans="1:9">
      <c r="A1199" s="2" t="b">
        <f>IF(AutoFX!A1199=FXCM!A1199,"",FALSE)</f>
        <v>0</v>
      </c>
      <c r="B1199" s="2" t="b">
        <f>IF(AutoFX!B1199=FXCM!B1199,"",FALSE)</f>
        <v>0</v>
      </c>
      <c r="C1199" s="2" t="b">
        <f>IF(AutoFX!C1199=FXCM!C1199,"",FALSE)</f>
        <v>0</v>
      </c>
      <c r="D1199" s="2" t="b">
        <f>IF(AutoFX!D1199=FXCM!D1199,"",FALSE)</f>
        <v>0</v>
      </c>
      <c r="E1199" s="2" t="b">
        <f>IF(AutoFX!E1199=FXCM!E1199,"",FALSE)</f>
        <v>0</v>
      </c>
      <c r="F1199" s="2" t="b">
        <f>IF(AutoFX!F1199=FXCM!F1199,"",FALSE)</f>
        <v>0</v>
      </c>
      <c r="G1199" s="2" t="b">
        <f>IF(AutoFX!G1199=FXCM!G1199,"",FALSE)</f>
        <v>0</v>
      </c>
      <c r="H1199" s="2" t="b">
        <f>IF(AutoFX!H1199=FXCM!H1199,"",FALSE)</f>
        <v>0</v>
      </c>
      <c r="I1199" s="2" t="b">
        <f>IF(AutoFX!I1199=FXCM!I1199,"",FALSE)</f>
        <v>0</v>
      </c>
    </row>
    <row r="1200" spans="1:9">
      <c r="A1200" s="2" t="b">
        <f>IF(AutoFX!A1200=FXCM!A1200,"",FALSE)</f>
        <v>0</v>
      </c>
      <c r="B1200" s="2" t="b">
        <f>IF(AutoFX!B1200=FXCM!B1200,"",FALSE)</f>
        <v>0</v>
      </c>
      <c r="C1200" s="2" t="b">
        <f>IF(AutoFX!C1200=FXCM!C1200,"",FALSE)</f>
        <v>0</v>
      </c>
      <c r="D1200" s="2" t="b">
        <f>IF(AutoFX!D1200=FXCM!D1200,"",FALSE)</f>
        <v>0</v>
      </c>
      <c r="E1200" s="2" t="b">
        <f>IF(AutoFX!E1200=FXCM!E1200,"",FALSE)</f>
        <v>0</v>
      </c>
      <c r="F1200" s="2" t="b">
        <f>IF(AutoFX!F1200=FXCM!F1200,"",FALSE)</f>
        <v>0</v>
      </c>
      <c r="G1200" s="2" t="b">
        <f>IF(AutoFX!G1200=FXCM!G1200,"",FALSE)</f>
        <v>0</v>
      </c>
      <c r="H1200" s="2" t="b">
        <f>IF(AutoFX!H1200=FXCM!H1200,"",FALSE)</f>
        <v>0</v>
      </c>
      <c r="I1200" s="2" t="b">
        <f>IF(AutoFX!I1200=FXCM!I1200,"",FALSE)</f>
        <v>0</v>
      </c>
    </row>
    <row r="1201" spans="1:9">
      <c r="A1201" s="2" t="b">
        <f>IF(AutoFX!A1201=FXCM!A1201,"",FALSE)</f>
        <v>0</v>
      </c>
      <c r="B1201" s="2" t="b">
        <f>IF(AutoFX!B1201=FXCM!B1201,"",FALSE)</f>
        <v>0</v>
      </c>
      <c r="C1201" s="2" t="b">
        <f>IF(AutoFX!C1201=FXCM!C1201,"",FALSE)</f>
        <v>0</v>
      </c>
      <c r="D1201" s="2" t="b">
        <f>IF(AutoFX!D1201=FXCM!D1201,"",FALSE)</f>
        <v>0</v>
      </c>
      <c r="E1201" s="2" t="b">
        <f>IF(AutoFX!E1201=FXCM!E1201,"",FALSE)</f>
        <v>0</v>
      </c>
      <c r="F1201" s="2" t="b">
        <f>IF(AutoFX!F1201=FXCM!F1201,"",FALSE)</f>
        <v>0</v>
      </c>
      <c r="G1201" s="2" t="b">
        <f>IF(AutoFX!G1201=FXCM!G1201,"",FALSE)</f>
        <v>0</v>
      </c>
      <c r="H1201" s="2" t="b">
        <f>IF(AutoFX!H1201=FXCM!H1201,"",FALSE)</f>
        <v>0</v>
      </c>
      <c r="I1201" s="2" t="b">
        <f>IF(AutoFX!I1201=FXCM!I1201,"",FALSE)</f>
        <v>0</v>
      </c>
    </row>
    <row r="1202" spans="1:9">
      <c r="A1202" s="2" t="b">
        <f>IF(AutoFX!A1202=FXCM!A1202,"",FALSE)</f>
        <v>0</v>
      </c>
      <c r="B1202" s="2" t="b">
        <f>IF(AutoFX!B1202=FXCM!B1202,"",FALSE)</f>
        <v>0</v>
      </c>
      <c r="C1202" s="2" t="b">
        <f>IF(AutoFX!C1202=FXCM!C1202,"",FALSE)</f>
        <v>0</v>
      </c>
      <c r="D1202" s="2" t="b">
        <f>IF(AutoFX!D1202=FXCM!D1202,"",FALSE)</f>
        <v>0</v>
      </c>
      <c r="E1202" s="2" t="b">
        <f>IF(AutoFX!E1202=FXCM!E1202,"",FALSE)</f>
        <v>0</v>
      </c>
      <c r="F1202" s="2" t="b">
        <f>IF(AutoFX!F1202=FXCM!F1202,"",FALSE)</f>
        <v>0</v>
      </c>
      <c r="G1202" s="2" t="b">
        <f>IF(AutoFX!G1202=FXCM!G1202,"",FALSE)</f>
        <v>0</v>
      </c>
      <c r="H1202" s="2" t="b">
        <f>IF(AutoFX!H1202=FXCM!H1202,"",FALSE)</f>
        <v>0</v>
      </c>
      <c r="I1202" s="2" t="b">
        <f>IF(AutoFX!I1202=FXCM!I1202,"",FALSE)</f>
        <v>0</v>
      </c>
    </row>
    <row r="1203" spans="1:9">
      <c r="A1203" s="2" t="b">
        <f>IF(AutoFX!A1203=FXCM!A1203,"",FALSE)</f>
        <v>0</v>
      </c>
      <c r="B1203" s="2" t="b">
        <f>IF(AutoFX!B1203=FXCM!B1203,"",FALSE)</f>
        <v>0</v>
      </c>
      <c r="C1203" s="2" t="b">
        <f>IF(AutoFX!C1203=FXCM!C1203,"",FALSE)</f>
        <v>0</v>
      </c>
      <c r="D1203" s="2" t="b">
        <f>IF(AutoFX!D1203=FXCM!D1203,"",FALSE)</f>
        <v>0</v>
      </c>
      <c r="E1203" s="2" t="b">
        <f>IF(AutoFX!E1203=FXCM!E1203,"",FALSE)</f>
        <v>0</v>
      </c>
      <c r="F1203" s="2" t="b">
        <f>IF(AutoFX!F1203=FXCM!F1203,"",FALSE)</f>
        <v>0</v>
      </c>
      <c r="G1203" s="2" t="b">
        <f>IF(AutoFX!G1203=FXCM!G1203,"",FALSE)</f>
        <v>0</v>
      </c>
      <c r="H1203" s="2" t="b">
        <f>IF(AutoFX!H1203=FXCM!H1203,"",FALSE)</f>
        <v>0</v>
      </c>
      <c r="I1203" s="2" t="b">
        <f>IF(AutoFX!I1203=FXCM!I1203,"",FALSE)</f>
        <v>0</v>
      </c>
    </row>
    <row r="1204" spans="1:9">
      <c r="A1204" s="2" t="b">
        <f>IF(AutoFX!A1204=FXCM!A1204,"",FALSE)</f>
        <v>0</v>
      </c>
      <c r="B1204" s="2" t="b">
        <f>IF(AutoFX!B1204=FXCM!B1204,"",FALSE)</f>
        <v>0</v>
      </c>
      <c r="C1204" s="2" t="b">
        <f>IF(AutoFX!C1204=FXCM!C1204,"",FALSE)</f>
        <v>0</v>
      </c>
      <c r="D1204" s="2" t="b">
        <f>IF(AutoFX!D1204=FXCM!D1204,"",FALSE)</f>
        <v>0</v>
      </c>
      <c r="E1204" s="2" t="b">
        <f>IF(AutoFX!E1204=FXCM!E1204,"",FALSE)</f>
        <v>0</v>
      </c>
      <c r="F1204" s="2" t="b">
        <f>IF(AutoFX!F1204=FXCM!F1204,"",FALSE)</f>
        <v>0</v>
      </c>
      <c r="G1204" s="2" t="b">
        <f>IF(AutoFX!G1204=FXCM!G1204,"",FALSE)</f>
        <v>0</v>
      </c>
      <c r="H1204" s="2" t="b">
        <f>IF(AutoFX!H1204=FXCM!H1204,"",FALSE)</f>
        <v>0</v>
      </c>
      <c r="I1204" s="2" t="b">
        <f>IF(AutoFX!I1204=FXCM!I1204,"",FALSE)</f>
        <v>0</v>
      </c>
    </row>
    <row r="1205" spans="1:9">
      <c r="A1205" s="2" t="b">
        <f>IF(AutoFX!A1205=FXCM!A1205,"",FALSE)</f>
        <v>0</v>
      </c>
      <c r="B1205" s="2" t="b">
        <f>IF(AutoFX!B1205=FXCM!B1205,"",FALSE)</f>
        <v>0</v>
      </c>
      <c r="C1205" s="2" t="b">
        <f>IF(AutoFX!C1205=FXCM!C1205,"",FALSE)</f>
        <v>0</v>
      </c>
      <c r="D1205" s="2" t="b">
        <f>IF(AutoFX!D1205=FXCM!D1205,"",FALSE)</f>
        <v>0</v>
      </c>
      <c r="E1205" s="2" t="b">
        <f>IF(AutoFX!E1205=FXCM!E1205,"",FALSE)</f>
        <v>0</v>
      </c>
      <c r="F1205" s="2" t="b">
        <f>IF(AutoFX!F1205=FXCM!F1205,"",FALSE)</f>
        <v>0</v>
      </c>
      <c r="G1205" s="2" t="b">
        <f>IF(AutoFX!G1205=FXCM!G1205,"",FALSE)</f>
        <v>0</v>
      </c>
      <c r="H1205" s="2" t="b">
        <f>IF(AutoFX!H1205=FXCM!H1205,"",FALSE)</f>
        <v>0</v>
      </c>
      <c r="I1205" s="2" t="b">
        <f>IF(AutoFX!I1205=FXCM!I1205,"",FALSE)</f>
        <v>0</v>
      </c>
    </row>
    <row r="1206" spans="1:9">
      <c r="A1206" s="2" t="b">
        <f>IF(AutoFX!A1206=FXCM!A1206,"",FALSE)</f>
        <v>0</v>
      </c>
      <c r="B1206" s="2" t="b">
        <f>IF(AutoFX!B1206=FXCM!B1206,"",FALSE)</f>
        <v>0</v>
      </c>
      <c r="C1206" s="2" t="b">
        <f>IF(AutoFX!C1206=FXCM!C1206,"",FALSE)</f>
        <v>0</v>
      </c>
      <c r="D1206" s="2" t="b">
        <f>IF(AutoFX!D1206=FXCM!D1206,"",FALSE)</f>
        <v>0</v>
      </c>
      <c r="E1206" s="2" t="b">
        <f>IF(AutoFX!E1206=FXCM!E1206,"",FALSE)</f>
        <v>0</v>
      </c>
      <c r="F1206" s="2" t="b">
        <f>IF(AutoFX!F1206=FXCM!F1206,"",FALSE)</f>
        <v>0</v>
      </c>
      <c r="G1206" s="2" t="b">
        <f>IF(AutoFX!G1206=FXCM!G1206,"",FALSE)</f>
        <v>0</v>
      </c>
      <c r="H1206" s="2" t="b">
        <f>IF(AutoFX!H1206=FXCM!H1206,"",FALSE)</f>
        <v>0</v>
      </c>
      <c r="I1206" s="2" t="b">
        <f>IF(AutoFX!I1206=FXCM!I1206,"",FALSE)</f>
        <v>0</v>
      </c>
    </row>
    <row r="1207" spans="1:9">
      <c r="A1207" s="2" t="b">
        <f>IF(AutoFX!A1207=FXCM!A1207,"",FALSE)</f>
        <v>0</v>
      </c>
      <c r="B1207" s="2" t="b">
        <f>IF(AutoFX!B1207=FXCM!B1207,"",FALSE)</f>
        <v>0</v>
      </c>
      <c r="C1207" s="2" t="b">
        <f>IF(AutoFX!C1207=FXCM!C1207,"",FALSE)</f>
        <v>0</v>
      </c>
      <c r="D1207" s="2" t="b">
        <f>IF(AutoFX!D1207=FXCM!D1207,"",FALSE)</f>
        <v>0</v>
      </c>
      <c r="E1207" s="2" t="b">
        <f>IF(AutoFX!E1207=FXCM!E1207,"",FALSE)</f>
        <v>0</v>
      </c>
      <c r="F1207" s="2" t="b">
        <f>IF(AutoFX!F1207=FXCM!F1207,"",FALSE)</f>
        <v>0</v>
      </c>
      <c r="G1207" s="2" t="b">
        <f>IF(AutoFX!G1207=FXCM!G1207,"",FALSE)</f>
        <v>0</v>
      </c>
      <c r="H1207" s="2" t="b">
        <f>IF(AutoFX!H1207=FXCM!H1207,"",FALSE)</f>
        <v>0</v>
      </c>
      <c r="I1207" s="2" t="b">
        <f>IF(AutoFX!I1207=FXCM!I1207,"",FALSE)</f>
        <v>0</v>
      </c>
    </row>
    <row r="1208" spans="1:9">
      <c r="A1208" s="2" t="b">
        <f>IF(AutoFX!A1208=FXCM!A1208,"",FALSE)</f>
        <v>0</v>
      </c>
      <c r="B1208" s="2" t="b">
        <f>IF(AutoFX!B1208=FXCM!B1208,"",FALSE)</f>
        <v>0</v>
      </c>
      <c r="C1208" s="2" t="b">
        <f>IF(AutoFX!C1208=FXCM!C1208,"",FALSE)</f>
        <v>0</v>
      </c>
      <c r="D1208" s="2" t="b">
        <f>IF(AutoFX!D1208=FXCM!D1208,"",FALSE)</f>
        <v>0</v>
      </c>
      <c r="E1208" s="2" t="b">
        <f>IF(AutoFX!E1208=FXCM!E1208,"",FALSE)</f>
        <v>0</v>
      </c>
      <c r="F1208" s="2" t="b">
        <f>IF(AutoFX!F1208=FXCM!F1208,"",FALSE)</f>
        <v>0</v>
      </c>
      <c r="G1208" s="2" t="b">
        <f>IF(AutoFX!G1208=FXCM!G1208,"",FALSE)</f>
        <v>0</v>
      </c>
      <c r="H1208" s="2" t="b">
        <f>IF(AutoFX!H1208=FXCM!H1208,"",FALSE)</f>
        <v>0</v>
      </c>
      <c r="I1208" s="2" t="b">
        <f>IF(AutoFX!I1208=FXCM!I1208,"",FALSE)</f>
        <v>0</v>
      </c>
    </row>
    <row r="1209" spans="1:9">
      <c r="A1209" s="2" t="b">
        <f>IF(AutoFX!A1209=FXCM!A1209,"",FALSE)</f>
        <v>0</v>
      </c>
      <c r="B1209" s="2" t="b">
        <f>IF(AutoFX!B1209=FXCM!B1209,"",FALSE)</f>
        <v>0</v>
      </c>
      <c r="C1209" s="2" t="b">
        <f>IF(AutoFX!C1209=FXCM!C1209,"",FALSE)</f>
        <v>0</v>
      </c>
      <c r="D1209" s="2" t="b">
        <f>IF(AutoFX!D1209=FXCM!D1209,"",FALSE)</f>
        <v>0</v>
      </c>
      <c r="E1209" s="2" t="b">
        <f>IF(AutoFX!E1209=FXCM!E1209,"",FALSE)</f>
        <v>0</v>
      </c>
      <c r="F1209" s="2" t="b">
        <f>IF(AutoFX!F1209=FXCM!F1209,"",FALSE)</f>
        <v>0</v>
      </c>
      <c r="G1209" s="2" t="b">
        <f>IF(AutoFX!G1209=FXCM!G1209,"",FALSE)</f>
        <v>0</v>
      </c>
      <c r="H1209" s="2" t="b">
        <f>IF(AutoFX!H1209=FXCM!H1209,"",FALSE)</f>
        <v>0</v>
      </c>
      <c r="I1209" s="2" t="b">
        <f>IF(AutoFX!I1209=FXCM!I1209,"",FALSE)</f>
        <v>0</v>
      </c>
    </row>
    <row r="1210" spans="1:9">
      <c r="A1210" s="2" t="b">
        <f>IF(AutoFX!A1210=FXCM!A1210,"",FALSE)</f>
        <v>0</v>
      </c>
      <c r="B1210" s="2" t="b">
        <f>IF(AutoFX!B1210=FXCM!B1210,"",FALSE)</f>
        <v>0</v>
      </c>
      <c r="C1210" s="2" t="b">
        <f>IF(AutoFX!C1210=FXCM!C1210,"",FALSE)</f>
        <v>0</v>
      </c>
      <c r="D1210" s="2" t="b">
        <f>IF(AutoFX!D1210=FXCM!D1210,"",FALSE)</f>
        <v>0</v>
      </c>
      <c r="E1210" s="2" t="b">
        <f>IF(AutoFX!E1210=FXCM!E1210,"",FALSE)</f>
        <v>0</v>
      </c>
      <c r="F1210" s="2" t="b">
        <f>IF(AutoFX!F1210=FXCM!F1210,"",FALSE)</f>
        <v>0</v>
      </c>
      <c r="G1210" s="2" t="b">
        <f>IF(AutoFX!G1210=FXCM!G1210,"",FALSE)</f>
        <v>0</v>
      </c>
      <c r="H1210" s="2" t="b">
        <f>IF(AutoFX!H1210=FXCM!H1210,"",FALSE)</f>
        <v>0</v>
      </c>
      <c r="I1210" s="2" t="b">
        <f>IF(AutoFX!I1210=FXCM!I1210,"",FALSE)</f>
        <v>0</v>
      </c>
    </row>
    <row r="1211" spans="1:9">
      <c r="A1211" s="2" t="b">
        <f>IF(AutoFX!A1211=FXCM!A1211,"",FALSE)</f>
        <v>0</v>
      </c>
      <c r="B1211" s="2" t="b">
        <f>IF(AutoFX!B1211=FXCM!B1211,"",FALSE)</f>
        <v>0</v>
      </c>
      <c r="C1211" s="2" t="b">
        <f>IF(AutoFX!C1211=FXCM!C1211,"",FALSE)</f>
        <v>0</v>
      </c>
      <c r="D1211" s="2" t="b">
        <f>IF(AutoFX!D1211=FXCM!D1211,"",FALSE)</f>
        <v>0</v>
      </c>
      <c r="E1211" s="2" t="b">
        <f>IF(AutoFX!E1211=FXCM!E1211,"",FALSE)</f>
        <v>0</v>
      </c>
      <c r="F1211" s="2" t="b">
        <f>IF(AutoFX!F1211=FXCM!F1211,"",FALSE)</f>
        <v>0</v>
      </c>
      <c r="G1211" s="2" t="b">
        <f>IF(AutoFX!G1211=FXCM!G1211,"",FALSE)</f>
        <v>0</v>
      </c>
      <c r="H1211" s="2" t="b">
        <f>IF(AutoFX!H1211=FXCM!H1211,"",FALSE)</f>
        <v>0</v>
      </c>
      <c r="I1211" s="2" t="b">
        <f>IF(AutoFX!I1211=FXCM!I1211,"",FALSE)</f>
        <v>0</v>
      </c>
    </row>
    <row r="1212" spans="1:9">
      <c r="A1212" s="2" t="b">
        <f>IF(AutoFX!A1212=FXCM!A1212,"",FALSE)</f>
        <v>0</v>
      </c>
      <c r="B1212" s="2" t="b">
        <f>IF(AutoFX!B1212=FXCM!B1212,"",FALSE)</f>
        <v>0</v>
      </c>
      <c r="C1212" s="2" t="b">
        <f>IF(AutoFX!C1212=FXCM!C1212,"",FALSE)</f>
        <v>0</v>
      </c>
      <c r="D1212" s="2" t="b">
        <f>IF(AutoFX!D1212=FXCM!D1212,"",FALSE)</f>
        <v>0</v>
      </c>
      <c r="E1212" s="2" t="b">
        <f>IF(AutoFX!E1212=FXCM!E1212,"",FALSE)</f>
        <v>0</v>
      </c>
      <c r="F1212" s="2" t="b">
        <f>IF(AutoFX!F1212=FXCM!F1212,"",FALSE)</f>
        <v>0</v>
      </c>
      <c r="G1212" s="2" t="b">
        <f>IF(AutoFX!G1212=FXCM!G1212,"",FALSE)</f>
        <v>0</v>
      </c>
      <c r="H1212" s="2" t="b">
        <f>IF(AutoFX!H1212=FXCM!H1212,"",FALSE)</f>
        <v>0</v>
      </c>
      <c r="I1212" s="2" t="b">
        <f>IF(AutoFX!I1212=FXCM!I1212,"",FALSE)</f>
        <v>0</v>
      </c>
    </row>
    <row r="1213" spans="1:9">
      <c r="A1213" s="2" t="b">
        <f>IF(AutoFX!A1213=FXCM!A1213,"",FALSE)</f>
        <v>0</v>
      </c>
      <c r="B1213" s="2" t="b">
        <f>IF(AutoFX!B1213=FXCM!B1213,"",FALSE)</f>
        <v>0</v>
      </c>
      <c r="C1213" s="2" t="b">
        <f>IF(AutoFX!C1213=FXCM!C1213,"",FALSE)</f>
        <v>0</v>
      </c>
      <c r="D1213" s="2" t="b">
        <f>IF(AutoFX!D1213=FXCM!D1213,"",FALSE)</f>
        <v>0</v>
      </c>
      <c r="E1213" s="2" t="b">
        <f>IF(AutoFX!E1213=FXCM!E1213,"",FALSE)</f>
        <v>0</v>
      </c>
      <c r="F1213" s="2" t="b">
        <f>IF(AutoFX!F1213=FXCM!F1213,"",FALSE)</f>
        <v>0</v>
      </c>
      <c r="G1213" s="2" t="b">
        <f>IF(AutoFX!G1213=FXCM!G1213,"",FALSE)</f>
        <v>0</v>
      </c>
      <c r="H1213" s="2" t="b">
        <f>IF(AutoFX!H1213=FXCM!H1213,"",FALSE)</f>
        <v>0</v>
      </c>
      <c r="I1213" s="2" t="b">
        <f>IF(AutoFX!I1213=FXCM!I1213,"",FALSE)</f>
        <v>0</v>
      </c>
    </row>
    <row r="1214" spans="1:9">
      <c r="A1214" s="2" t="b">
        <f>IF(AutoFX!A1214=FXCM!A1214,"",FALSE)</f>
        <v>0</v>
      </c>
      <c r="B1214" s="2" t="b">
        <f>IF(AutoFX!B1214=FXCM!B1214,"",FALSE)</f>
        <v>0</v>
      </c>
      <c r="C1214" s="2" t="b">
        <f>IF(AutoFX!C1214=FXCM!C1214,"",FALSE)</f>
        <v>0</v>
      </c>
      <c r="D1214" s="2" t="b">
        <f>IF(AutoFX!D1214=FXCM!D1214,"",FALSE)</f>
        <v>0</v>
      </c>
      <c r="E1214" s="2" t="b">
        <f>IF(AutoFX!E1214=FXCM!E1214,"",FALSE)</f>
        <v>0</v>
      </c>
      <c r="F1214" s="2" t="b">
        <f>IF(AutoFX!F1214=FXCM!F1214,"",FALSE)</f>
        <v>0</v>
      </c>
      <c r="G1214" s="2" t="b">
        <f>IF(AutoFX!G1214=FXCM!G1214,"",FALSE)</f>
        <v>0</v>
      </c>
      <c r="H1214" s="2" t="b">
        <f>IF(AutoFX!H1214=FXCM!H1214,"",FALSE)</f>
        <v>0</v>
      </c>
      <c r="I1214" s="2" t="b">
        <f>IF(AutoFX!I1214=FXCM!I1214,"",FALSE)</f>
        <v>0</v>
      </c>
    </row>
    <row r="1215" spans="1:9">
      <c r="A1215" s="2" t="b">
        <f>IF(AutoFX!A1215=FXCM!A1215,"",FALSE)</f>
        <v>0</v>
      </c>
      <c r="B1215" s="2" t="b">
        <f>IF(AutoFX!B1215=FXCM!B1215,"",FALSE)</f>
        <v>0</v>
      </c>
      <c r="C1215" s="2" t="b">
        <f>IF(AutoFX!C1215=FXCM!C1215,"",FALSE)</f>
        <v>0</v>
      </c>
      <c r="D1215" s="2" t="b">
        <f>IF(AutoFX!D1215=FXCM!D1215,"",FALSE)</f>
        <v>0</v>
      </c>
      <c r="E1215" s="2" t="b">
        <f>IF(AutoFX!E1215=FXCM!E1215,"",FALSE)</f>
        <v>0</v>
      </c>
      <c r="F1215" s="2" t="b">
        <f>IF(AutoFX!F1215=FXCM!F1215,"",FALSE)</f>
        <v>0</v>
      </c>
      <c r="G1215" s="2" t="b">
        <f>IF(AutoFX!G1215=FXCM!G1215,"",FALSE)</f>
        <v>0</v>
      </c>
      <c r="H1215" s="2" t="b">
        <f>IF(AutoFX!H1215=FXCM!H1215,"",FALSE)</f>
        <v>0</v>
      </c>
      <c r="I1215" s="2" t="b">
        <f>IF(AutoFX!I1215=FXCM!I1215,"",FALSE)</f>
        <v>0</v>
      </c>
    </row>
    <row r="1216" spans="1:9">
      <c r="A1216" s="2" t="b">
        <f>IF(AutoFX!A1216=FXCM!A1216,"",FALSE)</f>
        <v>0</v>
      </c>
      <c r="B1216" s="2" t="b">
        <f>IF(AutoFX!B1216=FXCM!B1216,"",FALSE)</f>
        <v>0</v>
      </c>
      <c r="C1216" s="2" t="b">
        <f>IF(AutoFX!C1216=FXCM!C1216,"",FALSE)</f>
        <v>0</v>
      </c>
      <c r="D1216" s="2" t="b">
        <f>IF(AutoFX!D1216=FXCM!D1216,"",FALSE)</f>
        <v>0</v>
      </c>
      <c r="E1216" s="2" t="b">
        <f>IF(AutoFX!E1216=FXCM!E1216,"",FALSE)</f>
        <v>0</v>
      </c>
      <c r="F1216" s="2" t="b">
        <f>IF(AutoFX!F1216=FXCM!F1216,"",FALSE)</f>
        <v>0</v>
      </c>
      <c r="G1216" s="2" t="b">
        <f>IF(AutoFX!G1216=FXCM!G1216,"",FALSE)</f>
        <v>0</v>
      </c>
      <c r="H1216" s="2" t="b">
        <f>IF(AutoFX!H1216=FXCM!H1216,"",FALSE)</f>
        <v>0</v>
      </c>
      <c r="I1216" s="2" t="b">
        <f>IF(AutoFX!I1216=FXCM!I1216,"",FALSE)</f>
        <v>0</v>
      </c>
    </row>
    <row r="1217" spans="1:9">
      <c r="A1217" s="2" t="b">
        <f>IF(AutoFX!A1217=FXCM!A1217,"",FALSE)</f>
        <v>0</v>
      </c>
      <c r="B1217" s="2" t="b">
        <f>IF(AutoFX!B1217=FXCM!B1217,"",FALSE)</f>
        <v>0</v>
      </c>
      <c r="C1217" s="2" t="b">
        <f>IF(AutoFX!C1217=FXCM!C1217,"",FALSE)</f>
        <v>0</v>
      </c>
      <c r="D1217" s="2" t="b">
        <f>IF(AutoFX!D1217=FXCM!D1217,"",FALSE)</f>
        <v>0</v>
      </c>
      <c r="E1217" s="2" t="b">
        <f>IF(AutoFX!E1217=FXCM!E1217,"",FALSE)</f>
        <v>0</v>
      </c>
      <c r="F1217" s="2" t="b">
        <f>IF(AutoFX!F1217=FXCM!F1217,"",FALSE)</f>
        <v>0</v>
      </c>
      <c r="G1217" s="2" t="b">
        <f>IF(AutoFX!G1217=FXCM!G1217,"",FALSE)</f>
        <v>0</v>
      </c>
      <c r="H1217" s="2" t="b">
        <f>IF(AutoFX!H1217=FXCM!H1217,"",FALSE)</f>
        <v>0</v>
      </c>
      <c r="I1217" s="2" t="b">
        <f>IF(AutoFX!I1217=FXCM!I1217,"",FALSE)</f>
        <v>0</v>
      </c>
    </row>
    <row r="1218" spans="1:9">
      <c r="A1218" s="2" t="b">
        <f>IF(AutoFX!A1218=FXCM!A1218,"",FALSE)</f>
        <v>0</v>
      </c>
      <c r="B1218" s="2" t="b">
        <f>IF(AutoFX!B1218=FXCM!B1218,"",FALSE)</f>
        <v>0</v>
      </c>
      <c r="C1218" s="2" t="b">
        <f>IF(AutoFX!C1218=FXCM!C1218,"",FALSE)</f>
        <v>0</v>
      </c>
      <c r="D1218" s="2" t="b">
        <f>IF(AutoFX!D1218=FXCM!D1218,"",FALSE)</f>
        <v>0</v>
      </c>
      <c r="E1218" s="2" t="b">
        <f>IF(AutoFX!E1218=FXCM!E1218,"",FALSE)</f>
        <v>0</v>
      </c>
      <c r="F1218" s="2" t="b">
        <f>IF(AutoFX!F1218=FXCM!F1218,"",FALSE)</f>
        <v>0</v>
      </c>
      <c r="G1218" s="2" t="b">
        <f>IF(AutoFX!G1218=FXCM!G1218,"",FALSE)</f>
        <v>0</v>
      </c>
      <c r="H1218" s="2" t="b">
        <f>IF(AutoFX!H1218=FXCM!H1218,"",FALSE)</f>
        <v>0</v>
      </c>
      <c r="I1218" s="2" t="b">
        <f>IF(AutoFX!I1218=FXCM!I1218,"",FALSE)</f>
        <v>0</v>
      </c>
    </row>
    <row r="1219" spans="1:9">
      <c r="A1219" s="2" t="b">
        <f>IF(AutoFX!A1219=FXCM!A1219,"",FALSE)</f>
        <v>0</v>
      </c>
      <c r="B1219" s="2" t="b">
        <f>IF(AutoFX!B1219=FXCM!B1219,"",FALSE)</f>
        <v>0</v>
      </c>
      <c r="C1219" s="2" t="b">
        <f>IF(AutoFX!C1219=FXCM!C1219,"",FALSE)</f>
        <v>0</v>
      </c>
      <c r="D1219" s="2" t="b">
        <f>IF(AutoFX!D1219=FXCM!D1219,"",FALSE)</f>
        <v>0</v>
      </c>
      <c r="E1219" s="2" t="b">
        <f>IF(AutoFX!E1219=FXCM!E1219,"",FALSE)</f>
        <v>0</v>
      </c>
      <c r="F1219" s="2" t="b">
        <f>IF(AutoFX!F1219=FXCM!F1219,"",FALSE)</f>
        <v>0</v>
      </c>
      <c r="G1219" s="2" t="b">
        <f>IF(AutoFX!G1219=FXCM!G1219,"",FALSE)</f>
        <v>0</v>
      </c>
      <c r="H1219" s="2" t="b">
        <f>IF(AutoFX!H1219=FXCM!H1219,"",FALSE)</f>
        <v>0</v>
      </c>
      <c r="I1219" s="2" t="b">
        <f>IF(AutoFX!I1219=FXCM!I1219,"",FALSE)</f>
        <v>0</v>
      </c>
    </row>
    <row r="1220" spans="1:9">
      <c r="A1220" s="2" t="b">
        <f>IF(AutoFX!A1220=FXCM!A1220,"",FALSE)</f>
        <v>0</v>
      </c>
      <c r="B1220" s="2" t="b">
        <f>IF(AutoFX!B1220=FXCM!B1220,"",FALSE)</f>
        <v>0</v>
      </c>
      <c r="C1220" s="2" t="b">
        <f>IF(AutoFX!C1220=FXCM!C1220,"",FALSE)</f>
        <v>0</v>
      </c>
      <c r="D1220" s="2" t="b">
        <f>IF(AutoFX!D1220=FXCM!D1220,"",FALSE)</f>
        <v>0</v>
      </c>
      <c r="E1220" s="2" t="b">
        <f>IF(AutoFX!E1220=FXCM!E1220,"",FALSE)</f>
        <v>0</v>
      </c>
      <c r="F1220" s="2" t="b">
        <f>IF(AutoFX!F1220=FXCM!F1220,"",FALSE)</f>
        <v>0</v>
      </c>
      <c r="G1220" s="2" t="b">
        <f>IF(AutoFX!G1220=FXCM!G1220,"",FALSE)</f>
        <v>0</v>
      </c>
      <c r="H1220" s="2" t="b">
        <f>IF(AutoFX!H1220=FXCM!H1220,"",FALSE)</f>
        <v>0</v>
      </c>
      <c r="I1220" s="2" t="b">
        <f>IF(AutoFX!I1220=FXCM!I1220,"",FALSE)</f>
        <v>0</v>
      </c>
    </row>
    <row r="1221" spans="1:9">
      <c r="A1221" s="2" t="b">
        <f>IF(AutoFX!A1221=FXCM!A1221,"",FALSE)</f>
        <v>0</v>
      </c>
      <c r="B1221" s="2" t="b">
        <f>IF(AutoFX!B1221=FXCM!B1221,"",FALSE)</f>
        <v>0</v>
      </c>
      <c r="C1221" s="2" t="b">
        <f>IF(AutoFX!C1221=FXCM!C1221,"",FALSE)</f>
        <v>0</v>
      </c>
      <c r="D1221" s="2" t="b">
        <f>IF(AutoFX!D1221=FXCM!D1221,"",FALSE)</f>
        <v>0</v>
      </c>
      <c r="E1221" s="2" t="b">
        <f>IF(AutoFX!E1221=FXCM!E1221,"",FALSE)</f>
        <v>0</v>
      </c>
      <c r="F1221" s="2" t="b">
        <f>IF(AutoFX!F1221=FXCM!F1221,"",FALSE)</f>
        <v>0</v>
      </c>
      <c r="G1221" s="2" t="b">
        <f>IF(AutoFX!G1221=FXCM!G1221,"",FALSE)</f>
        <v>0</v>
      </c>
      <c r="H1221" s="2" t="b">
        <f>IF(AutoFX!H1221=FXCM!H1221,"",FALSE)</f>
        <v>0</v>
      </c>
      <c r="I1221" s="2" t="b">
        <f>IF(AutoFX!I1221=FXCM!I1221,"",FALSE)</f>
        <v>0</v>
      </c>
    </row>
    <row r="1222" spans="1:9">
      <c r="A1222" s="2" t="b">
        <f>IF(AutoFX!A1222=FXCM!A1222,"",FALSE)</f>
        <v>0</v>
      </c>
      <c r="B1222" s="2" t="b">
        <f>IF(AutoFX!B1222=FXCM!B1222,"",FALSE)</f>
        <v>0</v>
      </c>
      <c r="C1222" s="2" t="b">
        <f>IF(AutoFX!C1222=FXCM!C1222,"",FALSE)</f>
        <v>0</v>
      </c>
      <c r="D1222" s="2" t="b">
        <f>IF(AutoFX!D1222=FXCM!D1222,"",FALSE)</f>
        <v>0</v>
      </c>
      <c r="E1222" s="2" t="b">
        <f>IF(AutoFX!E1222=FXCM!E1222,"",FALSE)</f>
        <v>0</v>
      </c>
      <c r="F1222" s="2" t="b">
        <f>IF(AutoFX!F1222=FXCM!F1222,"",FALSE)</f>
        <v>0</v>
      </c>
      <c r="G1222" s="2" t="b">
        <f>IF(AutoFX!G1222=FXCM!G1222,"",FALSE)</f>
        <v>0</v>
      </c>
      <c r="H1222" s="2" t="b">
        <f>IF(AutoFX!H1222=FXCM!H1222,"",FALSE)</f>
        <v>0</v>
      </c>
      <c r="I1222" s="2" t="b">
        <f>IF(AutoFX!I1222=FXCM!I1222,"",FALSE)</f>
        <v>0</v>
      </c>
    </row>
    <row r="1223" spans="1:9">
      <c r="A1223" s="2" t="b">
        <f>IF(AutoFX!A1223=FXCM!A1223,"",FALSE)</f>
        <v>0</v>
      </c>
      <c r="B1223" s="2" t="b">
        <f>IF(AutoFX!B1223=FXCM!B1223,"",FALSE)</f>
        <v>0</v>
      </c>
      <c r="C1223" s="2" t="b">
        <f>IF(AutoFX!C1223=FXCM!C1223,"",FALSE)</f>
        <v>0</v>
      </c>
      <c r="D1223" s="2" t="b">
        <f>IF(AutoFX!D1223=FXCM!D1223,"",FALSE)</f>
        <v>0</v>
      </c>
      <c r="E1223" s="2" t="b">
        <f>IF(AutoFX!E1223=FXCM!E1223,"",FALSE)</f>
        <v>0</v>
      </c>
      <c r="F1223" s="2" t="b">
        <f>IF(AutoFX!F1223=FXCM!F1223,"",FALSE)</f>
        <v>0</v>
      </c>
      <c r="G1223" s="2" t="b">
        <f>IF(AutoFX!G1223=FXCM!G1223,"",FALSE)</f>
        <v>0</v>
      </c>
      <c r="H1223" s="2" t="b">
        <f>IF(AutoFX!H1223=FXCM!H1223,"",FALSE)</f>
        <v>0</v>
      </c>
      <c r="I1223" s="2" t="b">
        <f>IF(AutoFX!I1223=FXCM!I1223,"",FALSE)</f>
        <v>0</v>
      </c>
    </row>
    <row r="1224" spans="1:9">
      <c r="A1224" s="2" t="b">
        <f>IF(AutoFX!A1224=FXCM!A1224,"",FALSE)</f>
        <v>0</v>
      </c>
      <c r="B1224" s="2" t="b">
        <f>IF(AutoFX!B1224=FXCM!B1224,"",FALSE)</f>
        <v>0</v>
      </c>
      <c r="C1224" s="2" t="b">
        <f>IF(AutoFX!C1224=FXCM!C1224,"",FALSE)</f>
        <v>0</v>
      </c>
      <c r="D1224" s="2" t="b">
        <f>IF(AutoFX!D1224=FXCM!D1224,"",FALSE)</f>
        <v>0</v>
      </c>
      <c r="E1224" s="2" t="b">
        <f>IF(AutoFX!E1224=FXCM!E1224,"",FALSE)</f>
        <v>0</v>
      </c>
      <c r="F1224" s="2" t="b">
        <f>IF(AutoFX!F1224=FXCM!F1224,"",FALSE)</f>
        <v>0</v>
      </c>
      <c r="G1224" s="2" t="b">
        <f>IF(AutoFX!G1224=FXCM!G1224,"",FALSE)</f>
        <v>0</v>
      </c>
      <c r="H1224" s="2" t="b">
        <f>IF(AutoFX!H1224=FXCM!H1224,"",FALSE)</f>
        <v>0</v>
      </c>
      <c r="I1224" s="2" t="b">
        <f>IF(AutoFX!I1224=FXCM!I1224,"",FALSE)</f>
        <v>0</v>
      </c>
    </row>
    <row r="1225" spans="1:9">
      <c r="A1225" s="2" t="b">
        <f>IF(AutoFX!A1225=FXCM!A1225,"",FALSE)</f>
        <v>0</v>
      </c>
      <c r="B1225" s="2" t="b">
        <f>IF(AutoFX!B1225=FXCM!B1225,"",FALSE)</f>
        <v>0</v>
      </c>
      <c r="C1225" s="2" t="b">
        <f>IF(AutoFX!C1225=FXCM!C1225,"",FALSE)</f>
        <v>0</v>
      </c>
      <c r="D1225" s="2" t="b">
        <f>IF(AutoFX!D1225=FXCM!D1225,"",FALSE)</f>
        <v>0</v>
      </c>
      <c r="E1225" s="2" t="b">
        <f>IF(AutoFX!E1225=FXCM!E1225,"",FALSE)</f>
        <v>0</v>
      </c>
      <c r="F1225" s="2" t="b">
        <f>IF(AutoFX!F1225=FXCM!F1225,"",FALSE)</f>
        <v>0</v>
      </c>
      <c r="G1225" s="2" t="b">
        <f>IF(AutoFX!G1225=FXCM!G1225,"",FALSE)</f>
        <v>0</v>
      </c>
      <c r="H1225" s="2" t="b">
        <f>IF(AutoFX!H1225=FXCM!H1225,"",FALSE)</f>
        <v>0</v>
      </c>
      <c r="I1225" s="2" t="b">
        <f>IF(AutoFX!I1225=FXCM!I1225,"",FALSE)</f>
        <v>0</v>
      </c>
    </row>
    <row r="1226" spans="1:9">
      <c r="A1226" s="2" t="b">
        <f>IF(AutoFX!A1226=FXCM!A1226,"",FALSE)</f>
        <v>0</v>
      </c>
      <c r="B1226" s="2" t="b">
        <f>IF(AutoFX!B1226=FXCM!B1226,"",FALSE)</f>
        <v>0</v>
      </c>
      <c r="C1226" s="2" t="b">
        <f>IF(AutoFX!C1226=FXCM!C1226,"",FALSE)</f>
        <v>0</v>
      </c>
      <c r="D1226" s="2" t="b">
        <f>IF(AutoFX!D1226=FXCM!D1226,"",FALSE)</f>
        <v>0</v>
      </c>
      <c r="E1226" s="2" t="b">
        <f>IF(AutoFX!E1226=FXCM!E1226,"",FALSE)</f>
        <v>0</v>
      </c>
      <c r="F1226" s="2" t="b">
        <f>IF(AutoFX!F1226=FXCM!F1226,"",FALSE)</f>
        <v>0</v>
      </c>
      <c r="G1226" s="2" t="b">
        <f>IF(AutoFX!G1226=FXCM!G1226,"",FALSE)</f>
        <v>0</v>
      </c>
      <c r="H1226" s="2" t="b">
        <f>IF(AutoFX!H1226=FXCM!H1226,"",FALSE)</f>
        <v>0</v>
      </c>
      <c r="I1226" s="2" t="b">
        <f>IF(AutoFX!I1226=FXCM!I1226,"",FALSE)</f>
        <v>0</v>
      </c>
    </row>
    <row r="1227" spans="1:9">
      <c r="A1227" s="2" t="b">
        <f>IF(AutoFX!A1227=FXCM!A1227,"",FALSE)</f>
        <v>0</v>
      </c>
      <c r="B1227" s="2" t="b">
        <f>IF(AutoFX!B1227=FXCM!B1227,"",FALSE)</f>
        <v>0</v>
      </c>
      <c r="C1227" s="2" t="b">
        <f>IF(AutoFX!C1227=FXCM!C1227,"",FALSE)</f>
        <v>0</v>
      </c>
      <c r="D1227" s="2" t="b">
        <f>IF(AutoFX!D1227=FXCM!D1227,"",FALSE)</f>
        <v>0</v>
      </c>
      <c r="E1227" s="2" t="b">
        <f>IF(AutoFX!E1227=FXCM!E1227,"",FALSE)</f>
        <v>0</v>
      </c>
      <c r="F1227" s="2" t="b">
        <f>IF(AutoFX!F1227=FXCM!F1227,"",FALSE)</f>
        <v>0</v>
      </c>
      <c r="G1227" s="2" t="b">
        <f>IF(AutoFX!G1227=FXCM!G1227,"",FALSE)</f>
        <v>0</v>
      </c>
      <c r="H1227" s="2" t="b">
        <f>IF(AutoFX!H1227=FXCM!H1227,"",FALSE)</f>
        <v>0</v>
      </c>
      <c r="I1227" s="2" t="b">
        <f>IF(AutoFX!I1227=FXCM!I1227,"",FALSE)</f>
        <v>0</v>
      </c>
    </row>
    <row r="1228" spans="1:9">
      <c r="A1228" s="2" t="b">
        <f>IF(AutoFX!A1228=FXCM!A1228,"",FALSE)</f>
        <v>0</v>
      </c>
      <c r="B1228" s="2" t="b">
        <f>IF(AutoFX!B1228=FXCM!B1228,"",FALSE)</f>
        <v>0</v>
      </c>
      <c r="C1228" s="2" t="b">
        <f>IF(AutoFX!C1228=FXCM!C1228,"",FALSE)</f>
        <v>0</v>
      </c>
      <c r="D1228" s="2" t="b">
        <f>IF(AutoFX!D1228=FXCM!D1228,"",FALSE)</f>
        <v>0</v>
      </c>
      <c r="E1228" s="2" t="b">
        <f>IF(AutoFX!E1228=FXCM!E1228,"",FALSE)</f>
        <v>0</v>
      </c>
      <c r="F1228" s="2" t="b">
        <f>IF(AutoFX!F1228=FXCM!F1228,"",FALSE)</f>
        <v>0</v>
      </c>
      <c r="G1228" s="2" t="b">
        <f>IF(AutoFX!G1228=FXCM!G1228,"",FALSE)</f>
        <v>0</v>
      </c>
      <c r="H1228" s="2" t="b">
        <f>IF(AutoFX!H1228=FXCM!H1228,"",FALSE)</f>
        <v>0</v>
      </c>
      <c r="I1228" s="2" t="b">
        <f>IF(AutoFX!I1228=FXCM!I1228,"",FALSE)</f>
        <v>0</v>
      </c>
    </row>
    <row r="1229" spans="1:9">
      <c r="A1229" s="2" t="b">
        <f>IF(AutoFX!A1229=FXCM!A1229,"",FALSE)</f>
        <v>0</v>
      </c>
      <c r="B1229" s="2" t="b">
        <f>IF(AutoFX!B1229=FXCM!B1229,"",FALSE)</f>
        <v>0</v>
      </c>
      <c r="C1229" s="2" t="b">
        <f>IF(AutoFX!C1229=FXCM!C1229,"",FALSE)</f>
        <v>0</v>
      </c>
      <c r="D1229" s="2" t="b">
        <f>IF(AutoFX!D1229=FXCM!D1229,"",FALSE)</f>
        <v>0</v>
      </c>
      <c r="E1229" s="2" t="b">
        <f>IF(AutoFX!E1229=FXCM!E1229,"",FALSE)</f>
        <v>0</v>
      </c>
      <c r="F1229" s="2" t="b">
        <f>IF(AutoFX!F1229=FXCM!F1229,"",FALSE)</f>
        <v>0</v>
      </c>
      <c r="G1229" s="2" t="b">
        <f>IF(AutoFX!G1229=FXCM!G1229,"",FALSE)</f>
        <v>0</v>
      </c>
      <c r="H1229" s="2" t="b">
        <f>IF(AutoFX!H1229=FXCM!H1229,"",FALSE)</f>
        <v>0</v>
      </c>
      <c r="I1229" s="2" t="b">
        <f>IF(AutoFX!I1229=FXCM!I1229,"",FALSE)</f>
        <v>0</v>
      </c>
    </row>
    <row r="1230" spans="1:9">
      <c r="A1230" s="2" t="b">
        <f>IF(AutoFX!A1230=FXCM!A1230,"",FALSE)</f>
        <v>0</v>
      </c>
      <c r="B1230" s="2" t="b">
        <f>IF(AutoFX!B1230=FXCM!B1230,"",FALSE)</f>
        <v>0</v>
      </c>
      <c r="C1230" s="2" t="b">
        <f>IF(AutoFX!C1230=FXCM!C1230,"",FALSE)</f>
        <v>0</v>
      </c>
      <c r="D1230" s="2" t="b">
        <f>IF(AutoFX!D1230=FXCM!D1230,"",FALSE)</f>
        <v>0</v>
      </c>
      <c r="E1230" s="2" t="b">
        <f>IF(AutoFX!E1230=FXCM!E1230,"",FALSE)</f>
        <v>0</v>
      </c>
      <c r="F1230" s="2" t="b">
        <f>IF(AutoFX!F1230=FXCM!F1230,"",FALSE)</f>
        <v>0</v>
      </c>
      <c r="G1230" s="2" t="b">
        <f>IF(AutoFX!G1230=FXCM!G1230,"",FALSE)</f>
        <v>0</v>
      </c>
      <c r="H1230" s="2" t="b">
        <f>IF(AutoFX!H1230=FXCM!H1230,"",FALSE)</f>
        <v>0</v>
      </c>
      <c r="I1230" s="2" t="b">
        <f>IF(AutoFX!I1230=FXCM!I1230,"",FALSE)</f>
        <v>0</v>
      </c>
    </row>
    <row r="1231" spans="1:9">
      <c r="A1231" s="2" t="b">
        <f>IF(AutoFX!A1231=FXCM!A1231,"",FALSE)</f>
        <v>0</v>
      </c>
      <c r="B1231" s="2" t="b">
        <f>IF(AutoFX!B1231=FXCM!B1231,"",FALSE)</f>
        <v>0</v>
      </c>
      <c r="C1231" s="2" t="b">
        <f>IF(AutoFX!C1231=FXCM!C1231,"",FALSE)</f>
        <v>0</v>
      </c>
      <c r="D1231" s="2" t="b">
        <f>IF(AutoFX!D1231=FXCM!D1231,"",FALSE)</f>
        <v>0</v>
      </c>
      <c r="E1231" s="2" t="b">
        <f>IF(AutoFX!E1231=FXCM!E1231,"",FALSE)</f>
        <v>0</v>
      </c>
      <c r="F1231" s="2" t="b">
        <f>IF(AutoFX!F1231=FXCM!F1231,"",FALSE)</f>
        <v>0</v>
      </c>
      <c r="G1231" s="2" t="b">
        <f>IF(AutoFX!G1231=FXCM!G1231,"",FALSE)</f>
        <v>0</v>
      </c>
      <c r="H1231" s="2" t="b">
        <f>IF(AutoFX!H1231=FXCM!H1231,"",FALSE)</f>
        <v>0</v>
      </c>
      <c r="I1231" s="2" t="b">
        <f>IF(AutoFX!I1231=FXCM!I1231,"",FALSE)</f>
        <v>0</v>
      </c>
    </row>
    <row r="1232" spans="1:9">
      <c r="A1232" s="2" t="b">
        <f>IF(AutoFX!A1232=FXCM!A1232,"",FALSE)</f>
        <v>0</v>
      </c>
      <c r="B1232" s="2" t="b">
        <f>IF(AutoFX!B1232=FXCM!B1232,"",FALSE)</f>
        <v>0</v>
      </c>
      <c r="C1232" s="2" t="b">
        <f>IF(AutoFX!C1232=FXCM!C1232,"",FALSE)</f>
        <v>0</v>
      </c>
      <c r="D1232" s="2" t="b">
        <f>IF(AutoFX!D1232=FXCM!D1232,"",FALSE)</f>
        <v>0</v>
      </c>
      <c r="E1232" s="2" t="b">
        <f>IF(AutoFX!E1232=FXCM!E1232,"",FALSE)</f>
        <v>0</v>
      </c>
      <c r="F1232" s="2" t="b">
        <f>IF(AutoFX!F1232=FXCM!F1232,"",FALSE)</f>
        <v>0</v>
      </c>
      <c r="G1232" s="2" t="b">
        <f>IF(AutoFX!G1232=FXCM!G1232,"",FALSE)</f>
        <v>0</v>
      </c>
      <c r="H1232" s="2" t="b">
        <f>IF(AutoFX!H1232=FXCM!H1232,"",FALSE)</f>
        <v>0</v>
      </c>
      <c r="I1232" s="2" t="b">
        <f>IF(AutoFX!I1232=FXCM!I1232,"",FALSE)</f>
        <v>0</v>
      </c>
    </row>
    <row r="1233" spans="1:9">
      <c r="A1233" s="2" t="b">
        <f>IF(AutoFX!A1233=FXCM!A1233,"",FALSE)</f>
        <v>0</v>
      </c>
      <c r="B1233" s="2" t="b">
        <f>IF(AutoFX!B1233=FXCM!B1233,"",FALSE)</f>
        <v>0</v>
      </c>
      <c r="C1233" s="2" t="b">
        <f>IF(AutoFX!C1233=FXCM!C1233,"",FALSE)</f>
        <v>0</v>
      </c>
      <c r="D1233" s="2" t="b">
        <f>IF(AutoFX!D1233=FXCM!D1233,"",FALSE)</f>
        <v>0</v>
      </c>
      <c r="E1233" s="2" t="b">
        <f>IF(AutoFX!E1233=FXCM!E1233,"",FALSE)</f>
        <v>0</v>
      </c>
      <c r="F1233" s="2" t="b">
        <f>IF(AutoFX!F1233=FXCM!F1233,"",FALSE)</f>
        <v>0</v>
      </c>
      <c r="G1233" s="2" t="b">
        <f>IF(AutoFX!G1233=FXCM!G1233,"",FALSE)</f>
        <v>0</v>
      </c>
      <c r="H1233" s="2" t="b">
        <f>IF(AutoFX!H1233=FXCM!H1233,"",FALSE)</f>
        <v>0</v>
      </c>
      <c r="I1233" s="2" t="b">
        <f>IF(AutoFX!I1233=FXCM!I1233,"",FALSE)</f>
        <v>0</v>
      </c>
    </row>
    <row r="1234" spans="1:9">
      <c r="A1234" s="2" t="b">
        <f>IF(AutoFX!A1234=FXCM!A1234,"",FALSE)</f>
        <v>0</v>
      </c>
      <c r="B1234" s="2" t="b">
        <f>IF(AutoFX!B1234=FXCM!B1234,"",FALSE)</f>
        <v>0</v>
      </c>
      <c r="C1234" s="2" t="b">
        <f>IF(AutoFX!C1234=FXCM!C1234,"",FALSE)</f>
        <v>0</v>
      </c>
      <c r="D1234" s="2" t="b">
        <f>IF(AutoFX!D1234=FXCM!D1234,"",FALSE)</f>
        <v>0</v>
      </c>
      <c r="E1234" s="2" t="b">
        <f>IF(AutoFX!E1234=FXCM!E1234,"",FALSE)</f>
        <v>0</v>
      </c>
      <c r="F1234" s="2" t="b">
        <f>IF(AutoFX!F1234=FXCM!F1234,"",FALSE)</f>
        <v>0</v>
      </c>
      <c r="G1234" s="2" t="b">
        <f>IF(AutoFX!G1234=FXCM!G1234,"",FALSE)</f>
        <v>0</v>
      </c>
      <c r="H1234" s="2" t="b">
        <f>IF(AutoFX!H1234=FXCM!H1234,"",FALSE)</f>
        <v>0</v>
      </c>
      <c r="I1234" s="2" t="b">
        <f>IF(AutoFX!I1234=FXCM!I1234,"",FALSE)</f>
        <v>0</v>
      </c>
    </row>
    <row r="1235" spans="1:9">
      <c r="A1235" s="2" t="b">
        <f>IF(AutoFX!A1235=FXCM!A1235,"",FALSE)</f>
        <v>0</v>
      </c>
      <c r="B1235" s="2" t="b">
        <f>IF(AutoFX!B1235=FXCM!B1235,"",FALSE)</f>
        <v>0</v>
      </c>
      <c r="C1235" s="2" t="b">
        <f>IF(AutoFX!C1235=FXCM!C1235,"",FALSE)</f>
        <v>0</v>
      </c>
      <c r="D1235" s="2" t="b">
        <f>IF(AutoFX!D1235=FXCM!D1235,"",FALSE)</f>
        <v>0</v>
      </c>
      <c r="E1235" s="2" t="b">
        <f>IF(AutoFX!E1235=FXCM!E1235,"",FALSE)</f>
        <v>0</v>
      </c>
      <c r="F1235" s="2" t="b">
        <f>IF(AutoFX!F1235=FXCM!F1235,"",FALSE)</f>
        <v>0</v>
      </c>
      <c r="G1235" s="2" t="b">
        <f>IF(AutoFX!G1235=FXCM!G1235,"",FALSE)</f>
        <v>0</v>
      </c>
      <c r="H1235" s="2" t="b">
        <f>IF(AutoFX!H1235=FXCM!H1235,"",FALSE)</f>
        <v>0</v>
      </c>
      <c r="I1235" s="2" t="b">
        <f>IF(AutoFX!I1235=FXCM!I1235,"",FALSE)</f>
        <v>0</v>
      </c>
    </row>
    <row r="1236" spans="1:9">
      <c r="A1236" s="2" t="b">
        <f>IF(AutoFX!A1236=FXCM!A1236,"",FALSE)</f>
        <v>0</v>
      </c>
      <c r="B1236" s="2" t="b">
        <f>IF(AutoFX!B1236=FXCM!B1236,"",FALSE)</f>
        <v>0</v>
      </c>
      <c r="C1236" s="2" t="b">
        <f>IF(AutoFX!C1236=FXCM!C1236,"",FALSE)</f>
        <v>0</v>
      </c>
      <c r="D1236" s="2" t="b">
        <f>IF(AutoFX!D1236=FXCM!D1236,"",FALSE)</f>
        <v>0</v>
      </c>
      <c r="E1236" s="2" t="b">
        <f>IF(AutoFX!E1236=FXCM!E1236,"",FALSE)</f>
        <v>0</v>
      </c>
      <c r="F1236" s="2" t="b">
        <f>IF(AutoFX!F1236=FXCM!F1236,"",FALSE)</f>
        <v>0</v>
      </c>
      <c r="G1236" s="2" t="b">
        <f>IF(AutoFX!G1236=FXCM!G1236,"",FALSE)</f>
        <v>0</v>
      </c>
      <c r="H1236" s="2" t="b">
        <f>IF(AutoFX!H1236=FXCM!H1236,"",FALSE)</f>
        <v>0</v>
      </c>
      <c r="I1236" s="2" t="b">
        <f>IF(AutoFX!I1236=FXCM!I1236,"",FALSE)</f>
        <v>0</v>
      </c>
    </row>
    <row r="1237" spans="1:9">
      <c r="A1237" s="2" t="b">
        <f>IF(AutoFX!A1237=FXCM!A1237,"",FALSE)</f>
        <v>0</v>
      </c>
      <c r="B1237" s="2" t="b">
        <f>IF(AutoFX!B1237=FXCM!B1237,"",FALSE)</f>
        <v>0</v>
      </c>
      <c r="C1237" s="2" t="b">
        <f>IF(AutoFX!C1237=FXCM!C1237,"",FALSE)</f>
        <v>0</v>
      </c>
      <c r="D1237" s="2" t="b">
        <f>IF(AutoFX!D1237=FXCM!D1237,"",FALSE)</f>
        <v>0</v>
      </c>
      <c r="E1237" s="2" t="b">
        <f>IF(AutoFX!E1237=FXCM!E1237,"",FALSE)</f>
        <v>0</v>
      </c>
      <c r="F1237" s="2" t="b">
        <f>IF(AutoFX!F1237=FXCM!F1237,"",FALSE)</f>
        <v>0</v>
      </c>
      <c r="G1237" s="2" t="b">
        <f>IF(AutoFX!G1237=FXCM!G1237,"",FALSE)</f>
        <v>0</v>
      </c>
      <c r="H1237" s="2" t="b">
        <f>IF(AutoFX!H1237=FXCM!H1237,"",FALSE)</f>
        <v>0</v>
      </c>
      <c r="I1237" s="2" t="b">
        <f>IF(AutoFX!I1237=FXCM!I1237,"",FALSE)</f>
        <v>0</v>
      </c>
    </row>
    <row r="1238" spans="1:9">
      <c r="A1238" s="2" t="b">
        <f>IF(AutoFX!A1238=FXCM!A1238,"",FALSE)</f>
        <v>0</v>
      </c>
      <c r="B1238" s="2" t="b">
        <f>IF(AutoFX!B1238=FXCM!B1238,"",FALSE)</f>
        <v>0</v>
      </c>
      <c r="C1238" s="2" t="b">
        <f>IF(AutoFX!C1238=FXCM!C1238,"",FALSE)</f>
        <v>0</v>
      </c>
      <c r="D1238" s="2" t="b">
        <f>IF(AutoFX!D1238=FXCM!D1238,"",FALSE)</f>
        <v>0</v>
      </c>
      <c r="E1238" s="2" t="b">
        <f>IF(AutoFX!E1238=FXCM!E1238,"",FALSE)</f>
        <v>0</v>
      </c>
      <c r="F1238" s="2" t="b">
        <f>IF(AutoFX!F1238=FXCM!F1238,"",FALSE)</f>
        <v>0</v>
      </c>
      <c r="G1238" s="2" t="b">
        <f>IF(AutoFX!G1238=FXCM!G1238,"",FALSE)</f>
        <v>0</v>
      </c>
      <c r="H1238" s="2" t="b">
        <f>IF(AutoFX!H1238=FXCM!H1238,"",FALSE)</f>
        <v>0</v>
      </c>
      <c r="I1238" s="2" t="b">
        <f>IF(AutoFX!I1238=FXCM!I1238,"",FALSE)</f>
        <v>0</v>
      </c>
    </row>
    <row r="1239" spans="1:9">
      <c r="A1239" s="2" t="b">
        <f>IF(AutoFX!A1239=FXCM!A1239,"",FALSE)</f>
        <v>0</v>
      </c>
      <c r="B1239" s="2" t="b">
        <f>IF(AutoFX!B1239=FXCM!B1239,"",FALSE)</f>
        <v>0</v>
      </c>
      <c r="C1239" s="2" t="b">
        <f>IF(AutoFX!C1239=FXCM!C1239,"",FALSE)</f>
        <v>0</v>
      </c>
      <c r="D1239" s="2" t="b">
        <f>IF(AutoFX!D1239=FXCM!D1239,"",FALSE)</f>
        <v>0</v>
      </c>
      <c r="E1239" s="2" t="b">
        <f>IF(AutoFX!E1239=FXCM!E1239,"",FALSE)</f>
        <v>0</v>
      </c>
      <c r="F1239" s="2" t="b">
        <f>IF(AutoFX!F1239=FXCM!F1239,"",FALSE)</f>
        <v>0</v>
      </c>
      <c r="G1239" s="2" t="b">
        <f>IF(AutoFX!G1239=FXCM!G1239,"",FALSE)</f>
        <v>0</v>
      </c>
      <c r="H1239" s="2" t="b">
        <f>IF(AutoFX!H1239=FXCM!H1239,"",FALSE)</f>
        <v>0</v>
      </c>
      <c r="I1239" s="2" t="b">
        <f>IF(AutoFX!I1239=FXCM!I1239,"",FALSE)</f>
        <v>0</v>
      </c>
    </row>
    <row r="1240" spans="1:9">
      <c r="A1240" s="2" t="b">
        <f>IF(AutoFX!A1240=FXCM!A1240,"",FALSE)</f>
        <v>0</v>
      </c>
      <c r="B1240" s="2" t="b">
        <f>IF(AutoFX!B1240=FXCM!B1240,"",FALSE)</f>
        <v>0</v>
      </c>
      <c r="C1240" s="2" t="b">
        <f>IF(AutoFX!C1240=FXCM!C1240,"",FALSE)</f>
        <v>0</v>
      </c>
      <c r="D1240" s="2" t="b">
        <f>IF(AutoFX!D1240=FXCM!D1240,"",FALSE)</f>
        <v>0</v>
      </c>
      <c r="E1240" s="2" t="b">
        <f>IF(AutoFX!E1240=FXCM!E1240,"",FALSE)</f>
        <v>0</v>
      </c>
      <c r="F1240" s="2" t="b">
        <f>IF(AutoFX!F1240=FXCM!F1240,"",FALSE)</f>
        <v>0</v>
      </c>
      <c r="G1240" s="2" t="b">
        <f>IF(AutoFX!G1240=FXCM!G1240,"",FALSE)</f>
        <v>0</v>
      </c>
      <c r="H1240" s="2" t="b">
        <f>IF(AutoFX!H1240=FXCM!H1240,"",FALSE)</f>
        <v>0</v>
      </c>
      <c r="I1240" s="2" t="b">
        <f>IF(AutoFX!I1240=FXCM!I1240,"",FALSE)</f>
        <v>0</v>
      </c>
    </row>
    <row r="1241" spans="1:9">
      <c r="A1241" s="2" t="b">
        <f>IF(AutoFX!A1241=FXCM!A1241,"",FALSE)</f>
        <v>0</v>
      </c>
      <c r="B1241" s="2" t="b">
        <f>IF(AutoFX!B1241=FXCM!B1241,"",FALSE)</f>
        <v>0</v>
      </c>
      <c r="C1241" s="2" t="b">
        <f>IF(AutoFX!C1241=FXCM!C1241,"",FALSE)</f>
        <v>0</v>
      </c>
      <c r="D1241" s="2" t="b">
        <f>IF(AutoFX!D1241=FXCM!D1241,"",FALSE)</f>
        <v>0</v>
      </c>
      <c r="E1241" s="2" t="b">
        <f>IF(AutoFX!E1241=FXCM!E1241,"",FALSE)</f>
        <v>0</v>
      </c>
      <c r="F1241" s="2" t="b">
        <f>IF(AutoFX!F1241=FXCM!F1241,"",FALSE)</f>
        <v>0</v>
      </c>
      <c r="G1241" s="2" t="b">
        <f>IF(AutoFX!G1241=FXCM!G1241,"",FALSE)</f>
        <v>0</v>
      </c>
      <c r="H1241" s="2" t="b">
        <f>IF(AutoFX!H1241=FXCM!H1241,"",FALSE)</f>
        <v>0</v>
      </c>
      <c r="I1241" s="2" t="b">
        <f>IF(AutoFX!I1241=FXCM!I1241,"",FALSE)</f>
        <v>0</v>
      </c>
    </row>
    <row r="1242" spans="1:9">
      <c r="A1242" s="2" t="b">
        <f>IF(AutoFX!A1242=FXCM!A1242,"",FALSE)</f>
        <v>0</v>
      </c>
      <c r="B1242" s="2" t="b">
        <f>IF(AutoFX!B1242=FXCM!B1242,"",FALSE)</f>
        <v>0</v>
      </c>
      <c r="C1242" s="2" t="b">
        <f>IF(AutoFX!C1242=FXCM!C1242,"",FALSE)</f>
        <v>0</v>
      </c>
      <c r="D1242" s="2" t="b">
        <f>IF(AutoFX!D1242=FXCM!D1242,"",FALSE)</f>
        <v>0</v>
      </c>
      <c r="E1242" s="2" t="b">
        <f>IF(AutoFX!E1242=FXCM!E1242,"",FALSE)</f>
        <v>0</v>
      </c>
      <c r="F1242" s="2" t="b">
        <f>IF(AutoFX!F1242=FXCM!F1242,"",FALSE)</f>
        <v>0</v>
      </c>
      <c r="G1242" s="2" t="b">
        <f>IF(AutoFX!G1242=FXCM!G1242,"",FALSE)</f>
        <v>0</v>
      </c>
      <c r="H1242" s="2" t="b">
        <f>IF(AutoFX!H1242=FXCM!H1242,"",FALSE)</f>
        <v>0</v>
      </c>
      <c r="I1242" s="2" t="b">
        <f>IF(AutoFX!I1242=FXCM!I1242,"",FALSE)</f>
        <v>0</v>
      </c>
    </row>
    <row r="1243" spans="1:9">
      <c r="A1243" s="2" t="b">
        <f>IF(AutoFX!A1243=FXCM!A1243,"",FALSE)</f>
        <v>0</v>
      </c>
      <c r="B1243" s="2" t="b">
        <f>IF(AutoFX!B1243=FXCM!B1243,"",FALSE)</f>
        <v>0</v>
      </c>
      <c r="C1243" s="2" t="b">
        <f>IF(AutoFX!C1243=FXCM!C1243,"",FALSE)</f>
        <v>0</v>
      </c>
      <c r="D1243" s="2" t="b">
        <f>IF(AutoFX!D1243=FXCM!D1243,"",FALSE)</f>
        <v>0</v>
      </c>
      <c r="E1243" s="2" t="b">
        <f>IF(AutoFX!E1243=FXCM!E1243,"",FALSE)</f>
        <v>0</v>
      </c>
      <c r="F1243" s="2" t="b">
        <f>IF(AutoFX!F1243=FXCM!F1243,"",FALSE)</f>
        <v>0</v>
      </c>
      <c r="G1243" s="2" t="b">
        <f>IF(AutoFX!G1243=FXCM!G1243,"",FALSE)</f>
        <v>0</v>
      </c>
      <c r="H1243" s="2" t="b">
        <f>IF(AutoFX!H1243=FXCM!H1243,"",FALSE)</f>
        <v>0</v>
      </c>
      <c r="I1243" s="2" t="b">
        <f>IF(AutoFX!I1243=FXCM!I1243,"",FALSE)</f>
        <v>0</v>
      </c>
    </row>
    <row r="1244" spans="1:9">
      <c r="A1244" s="2" t="b">
        <f>IF(AutoFX!A1244=FXCM!A1244,"",FALSE)</f>
        <v>0</v>
      </c>
      <c r="B1244" s="2" t="b">
        <f>IF(AutoFX!B1244=FXCM!B1244,"",FALSE)</f>
        <v>0</v>
      </c>
      <c r="C1244" s="2" t="b">
        <f>IF(AutoFX!C1244=FXCM!C1244,"",FALSE)</f>
        <v>0</v>
      </c>
      <c r="D1244" s="2" t="b">
        <f>IF(AutoFX!D1244=FXCM!D1244,"",FALSE)</f>
        <v>0</v>
      </c>
      <c r="E1244" s="2" t="b">
        <f>IF(AutoFX!E1244=FXCM!E1244,"",FALSE)</f>
        <v>0</v>
      </c>
      <c r="F1244" s="2" t="b">
        <f>IF(AutoFX!F1244=FXCM!F1244,"",FALSE)</f>
        <v>0</v>
      </c>
      <c r="G1244" s="2" t="b">
        <f>IF(AutoFX!G1244=FXCM!G1244,"",FALSE)</f>
        <v>0</v>
      </c>
      <c r="H1244" s="2" t="b">
        <f>IF(AutoFX!H1244=FXCM!H1244,"",FALSE)</f>
        <v>0</v>
      </c>
      <c r="I1244" s="2" t="b">
        <f>IF(AutoFX!I1244=FXCM!I1244,"",FALSE)</f>
        <v>0</v>
      </c>
    </row>
    <row r="1245" spans="1:9">
      <c r="A1245" s="2" t="b">
        <f>IF(AutoFX!A1245=FXCM!A1245,"",FALSE)</f>
        <v>0</v>
      </c>
      <c r="B1245" s="2" t="b">
        <f>IF(AutoFX!B1245=FXCM!B1245,"",FALSE)</f>
        <v>0</v>
      </c>
      <c r="C1245" s="2" t="b">
        <f>IF(AutoFX!C1245=FXCM!C1245,"",FALSE)</f>
        <v>0</v>
      </c>
      <c r="D1245" s="2" t="b">
        <f>IF(AutoFX!D1245=FXCM!D1245,"",FALSE)</f>
        <v>0</v>
      </c>
      <c r="E1245" s="2" t="b">
        <f>IF(AutoFX!E1245=FXCM!E1245,"",FALSE)</f>
        <v>0</v>
      </c>
      <c r="F1245" s="2" t="b">
        <f>IF(AutoFX!F1245=FXCM!F1245,"",FALSE)</f>
        <v>0</v>
      </c>
      <c r="G1245" s="2" t="b">
        <f>IF(AutoFX!G1245=FXCM!G1245,"",FALSE)</f>
        <v>0</v>
      </c>
      <c r="H1245" s="2" t="b">
        <f>IF(AutoFX!H1245=FXCM!H1245,"",FALSE)</f>
        <v>0</v>
      </c>
      <c r="I1245" s="2" t="b">
        <f>IF(AutoFX!I1245=FXCM!I1245,"",FALSE)</f>
        <v>0</v>
      </c>
    </row>
    <row r="1246" spans="1:9">
      <c r="A1246" s="2" t="b">
        <f>IF(AutoFX!A1246=FXCM!A1246,"",FALSE)</f>
        <v>0</v>
      </c>
      <c r="B1246" s="2" t="b">
        <f>IF(AutoFX!B1246=FXCM!B1246,"",FALSE)</f>
        <v>0</v>
      </c>
      <c r="C1246" s="2" t="b">
        <f>IF(AutoFX!C1246=FXCM!C1246,"",FALSE)</f>
        <v>0</v>
      </c>
      <c r="D1246" s="2" t="b">
        <f>IF(AutoFX!D1246=FXCM!D1246,"",FALSE)</f>
        <v>0</v>
      </c>
      <c r="E1246" s="2" t="b">
        <f>IF(AutoFX!E1246=FXCM!E1246,"",FALSE)</f>
        <v>0</v>
      </c>
      <c r="F1246" s="2" t="b">
        <f>IF(AutoFX!F1246=FXCM!F1246,"",FALSE)</f>
        <v>0</v>
      </c>
      <c r="G1246" s="2" t="b">
        <f>IF(AutoFX!G1246=FXCM!G1246,"",FALSE)</f>
        <v>0</v>
      </c>
      <c r="H1246" s="2" t="b">
        <f>IF(AutoFX!H1246=FXCM!H1246,"",FALSE)</f>
        <v>0</v>
      </c>
      <c r="I1246" s="2" t="b">
        <f>IF(AutoFX!I1246=FXCM!I1246,"",FALSE)</f>
        <v>0</v>
      </c>
    </row>
    <row r="1247" spans="1:9">
      <c r="A1247" s="2" t="b">
        <f>IF(AutoFX!A1247=FXCM!A1247,"",FALSE)</f>
        <v>0</v>
      </c>
      <c r="B1247" s="2" t="b">
        <f>IF(AutoFX!B1247=FXCM!B1247,"",FALSE)</f>
        <v>0</v>
      </c>
      <c r="C1247" s="2" t="b">
        <f>IF(AutoFX!C1247=FXCM!C1247,"",FALSE)</f>
        <v>0</v>
      </c>
      <c r="D1247" s="2" t="b">
        <f>IF(AutoFX!D1247=FXCM!D1247,"",FALSE)</f>
        <v>0</v>
      </c>
      <c r="E1247" s="2" t="b">
        <f>IF(AutoFX!E1247=FXCM!E1247,"",FALSE)</f>
        <v>0</v>
      </c>
      <c r="F1247" s="2" t="b">
        <f>IF(AutoFX!F1247=FXCM!F1247,"",FALSE)</f>
        <v>0</v>
      </c>
      <c r="G1247" s="2" t="b">
        <f>IF(AutoFX!G1247=FXCM!G1247,"",FALSE)</f>
        <v>0</v>
      </c>
      <c r="H1247" s="2" t="b">
        <f>IF(AutoFX!H1247=FXCM!H1247,"",FALSE)</f>
        <v>0</v>
      </c>
      <c r="I1247" s="2" t="b">
        <f>IF(AutoFX!I1247=FXCM!I1247,"",FALSE)</f>
        <v>0</v>
      </c>
    </row>
    <row r="1248" spans="1:9">
      <c r="A1248" s="2" t="b">
        <f>IF(AutoFX!A1248=FXCM!A1248,"",FALSE)</f>
        <v>0</v>
      </c>
      <c r="B1248" s="2" t="b">
        <f>IF(AutoFX!B1248=FXCM!B1248,"",FALSE)</f>
        <v>0</v>
      </c>
      <c r="C1248" s="2" t="b">
        <f>IF(AutoFX!C1248=FXCM!C1248,"",FALSE)</f>
        <v>0</v>
      </c>
      <c r="D1248" s="2" t="b">
        <f>IF(AutoFX!D1248=FXCM!D1248,"",FALSE)</f>
        <v>0</v>
      </c>
      <c r="E1248" s="2" t="b">
        <f>IF(AutoFX!E1248=FXCM!E1248,"",FALSE)</f>
        <v>0</v>
      </c>
      <c r="F1248" s="2" t="b">
        <f>IF(AutoFX!F1248=FXCM!F1248,"",FALSE)</f>
        <v>0</v>
      </c>
      <c r="G1248" s="2" t="b">
        <f>IF(AutoFX!G1248=FXCM!G1248,"",FALSE)</f>
        <v>0</v>
      </c>
      <c r="H1248" s="2" t="b">
        <f>IF(AutoFX!H1248=FXCM!H1248,"",FALSE)</f>
        <v>0</v>
      </c>
      <c r="I1248" s="2" t="b">
        <f>IF(AutoFX!I1248=FXCM!I1248,"",FALSE)</f>
        <v>0</v>
      </c>
    </row>
    <row r="1249" spans="1:9">
      <c r="A1249" s="2" t="b">
        <f>IF(AutoFX!A1249=FXCM!A1249,"",FALSE)</f>
        <v>0</v>
      </c>
      <c r="B1249" s="2" t="b">
        <f>IF(AutoFX!B1249=FXCM!B1249,"",FALSE)</f>
        <v>0</v>
      </c>
      <c r="C1249" s="2" t="b">
        <f>IF(AutoFX!C1249=FXCM!C1249,"",FALSE)</f>
        <v>0</v>
      </c>
      <c r="D1249" s="2" t="b">
        <f>IF(AutoFX!D1249=FXCM!D1249,"",FALSE)</f>
        <v>0</v>
      </c>
      <c r="E1249" s="2" t="b">
        <f>IF(AutoFX!E1249=FXCM!E1249,"",FALSE)</f>
        <v>0</v>
      </c>
      <c r="F1249" s="2" t="b">
        <f>IF(AutoFX!F1249=FXCM!F1249,"",FALSE)</f>
        <v>0</v>
      </c>
      <c r="G1249" s="2" t="b">
        <f>IF(AutoFX!G1249=FXCM!G1249,"",FALSE)</f>
        <v>0</v>
      </c>
      <c r="H1249" s="2" t="b">
        <f>IF(AutoFX!H1249=FXCM!H1249,"",FALSE)</f>
        <v>0</v>
      </c>
      <c r="I1249" s="2" t="b">
        <f>IF(AutoFX!I1249=FXCM!I1249,"",FALSE)</f>
        <v>0</v>
      </c>
    </row>
    <row r="1250" spans="1:9">
      <c r="A1250" s="2" t="b">
        <f>IF(AutoFX!A1250=FXCM!A1250,"",FALSE)</f>
        <v>0</v>
      </c>
      <c r="B1250" s="2" t="b">
        <f>IF(AutoFX!B1250=FXCM!B1250,"",FALSE)</f>
        <v>0</v>
      </c>
      <c r="C1250" s="2" t="b">
        <f>IF(AutoFX!C1250=FXCM!C1250,"",FALSE)</f>
        <v>0</v>
      </c>
      <c r="D1250" s="2" t="b">
        <f>IF(AutoFX!D1250=FXCM!D1250,"",FALSE)</f>
        <v>0</v>
      </c>
      <c r="E1250" s="2" t="b">
        <f>IF(AutoFX!E1250=FXCM!E1250,"",FALSE)</f>
        <v>0</v>
      </c>
      <c r="F1250" s="2" t="b">
        <f>IF(AutoFX!F1250=FXCM!F1250,"",FALSE)</f>
        <v>0</v>
      </c>
      <c r="G1250" s="2" t="b">
        <f>IF(AutoFX!G1250=FXCM!G1250,"",FALSE)</f>
        <v>0</v>
      </c>
      <c r="H1250" s="2" t="b">
        <f>IF(AutoFX!H1250=FXCM!H1250,"",FALSE)</f>
        <v>0</v>
      </c>
      <c r="I1250" s="2" t="b">
        <f>IF(AutoFX!I1250=FXCM!I1250,"",FALSE)</f>
        <v>0</v>
      </c>
    </row>
    <row r="1251" spans="1:9">
      <c r="A1251" s="2" t="b">
        <f>IF(AutoFX!A1251=FXCM!A1251,"",FALSE)</f>
        <v>0</v>
      </c>
      <c r="B1251" s="2" t="b">
        <f>IF(AutoFX!B1251=FXCM!B1251,"",FALSE)</f>
        <v>0</v>
      </c>
      <c r="C1251" s="2" t="b">
        <f>IF(AutoFX!C1251=FXCM!C1251,"",FALSE)</f>
        <v>0</v>
      </c>
      <c r="D1251" s="2" t="b">
        <f>IF(AutoFX!D1251=FXCM!D1251,"",FALSE)</f>
        <v>0</v>
      </c>
      <c r="E1251" s="2" t="b">
        <f>IF(AutoFX!E1251=FXCM!E1251,"",FALSE)</f>
        <v>0</v>
      </c>
      <c r="F1251" s="2" t="b">
        <f>IF(AutoFX!F1251=FXCM!F1251,"",FALSE)</f>
        <v>0</v>
      </c>
      <c r="G1251" s="2" t="b">
        <f>IF(AutoFX!G1251=FXCM!G1251,"",FALSE)</f>
        <v>0</v>
      </c>
      <c r="H1251" s="2" t="b">
        <f>IF(AutoFX!H1251=FXCM!H1251,"",FALSE)</f>
        <v>0</v>
      </c>
      <c r="I1251" s="2" t="b">
        <f>IF(AutoFX!I1251=FXCM!I1251,"",FALSE)</f>
        <v>0</v>
      </c>
    </row>
    <row r="1252" spans="1:9">
      <c r="A1252" s="2" t="b">
        <f>IF(AutoFX!A1252=FXCM!A1252,"",FALSE)</f>
        <v>0</v>
      </c>
      <c r="B1252" s="2" t="b">
        <f>IF(AutoFX!B1252=FXCM!B1252,"",FALSE)</f>
        <v>0</v>
      </c>
      <c r="C1252" s="2" t="b">
        <f>IF(AutoFX!C1252=FXCM!C1252,"",FALSE)</f>
        <v>0</v>
      </c>
      <c r="D1252" s="2" t="b">
        <f>IF(AutoFX!D1252=FXCM!D1252,"",FALSE)</f>
        <v>0</v>
      </c>
      <c r="E1252" s="2" t="b">
        <f>IF(AutoFX!E1252=FXCM!E1252,"",FALSE)</f>
        <v>0</v>
      </c>
      <c r="F1252" s="2" t="b">
        <f>IF(AutoFX!F1252=FXCM!F1252,"",FALSE)</f>
        <v>0</v>
      </c>
      <c r="G1252" s="2" t="b">
        <f>IF(AutoFX!G1252=FXCM!G1252,"",FALSE)</f>
        <v>0</v>
      </c>
      <c r="H1252" s="2" t="b">
        <f>IF(AutoFX!H1252=FXCM!H1252,"",FALSE)</f>
        <v>0</v>
      </c>
      <c r="I1252" s="2" t="b">
        <f>IF(AutoFX!I1252=FXCM!I1252,"",FALSE)</f>
        <v>0</v>
      </c>
    </row>
    <row r="1253" spans="1:9">
      <c r="A1253" s="2" t="b">
        <f>IF(AutoFX!A1253=FXCM!A1253,"",FALSE)</f>
        <v>0</v>
      </c>
      <c r="B1253" s="2" t="b">
        <f>IF(AutoFX!B1253=FXCM!B1253,"",FALSE)</f>
        <v>0</v>
      </c>
      <c r="C1253" s="2" t="b">
        <f>IF(AutoFX!C1253=FXCM!C1253,"",FALSE)</f>
        <v>0</v>
      </c>
      <c r="D1253" s="2" t="b">
        <f>IF(AutoFX!D1253=FXCM!D1253,"",FALSE)</f>
        <v>0</v>
      </c>
      <c r="E1253" s="2" t="b">
        <f>IF(AutoFX!E1253=FXCM!E1253,"",FALSE)</f>
        <v>0</v>
      </c>
      <c r="F1253" s="2" t="b">
        <f>IF(AutoFX!F1253=FXCM!F1253,"",FALSE)</f>
        <v>0</v>
      </c>
      <c r="G1253" s="2" t="b">
        <f>IF(AutoFX!G1253=FXCM!G1253,"",FALSE)</f>
        <v>0</v>
      </c>
      <c r="H1253" s="2" t="b">
        <f>IF(AutoFX!H1253=FXCM!H1253,"",FALSE)</f>
        <v>0</v>
      </c>
      <c r="I1253" s="2" t="b">
        <f>IF(AutoFX!I1253=FXCM!I1253,"",FALSE)</f>
        <v>0</v>
      </c>
    </row>
    <row r="1254" spans="1:9">
      <c r="A1254" s="2" t="b">
        <f>IF(AutoFX!A1254=FXCM!A1254,"",FALSE)</f>
        <v>0</v>
      </c>
      <c r="B1254" s="2" t="b">
        <f>IF(AutoFX!B1254=FXCM!B1254,"",FALSE)</f>
        <v>0</v>
      </c>
      <c r="C1254" s="2" t="b">
        <f>IF(AutoFX!C1254=FXCM!C1254,"",FALSE)</f>
        <v>0</v>
      </c>
      <c r="D1254" s="2" t="b">
        <f>IF(AutoFX!D1254=FXCM!D1254,"",FALSE)</f>
        <v>0</v>
      </c>
      <c r="E1254" s="2" t="b">
        <f>IF(AutoFX!E1254=FXCM!E1254,"",FALSE)</f>
        <v>0</v>
      </c>
      <c r="F1254" s="2" t="b">
        <f>IF(AutoFX!F1254=FXCM!F1254,"",FALSE)</f>
        <v>0</v>
      </c>
      <c r="G1254" s="2" t="b">
        <f>IF(AutoFX!G1254=FXCM!G1254,"",FALSE)</f>
        <v>0</v>
      </c>
      <c r="H1254" s="2" t="b">
        <f>IF(AutoFX!H1254=FXCM!H1254,"",FALSE)</f>
        <v>0</v>
      </c>
      <c r="I1254" s="2" t="b">
        <f>IF(AutoFX!I1254=FXCM!I1254,"",FALSE)</f>
        <v>0</v>
      </c>
    </row>
    <row r="1255" spans="1:9">
      <c r="A1255" s="2" t="b">
        <f>IF(AutoFX!A1255=FXCM!A1255,"",FALSE)</f>
        <v>0</v>
      </c>
      <c r="B1255" s="2" t="b">
        <f>IF(AutoFX!B1255=FXCM!B1255,"",FALSE)</f>
        <v>0</v>
      </c>
      <c r="C1255" s="2" t="b">
        <f>IF(AutoFX!C1255=FXCM!C1255,"",FALSE)</f>
        <v>0</v>
      </c>
      <c r="D1255" s="2" t="b">
        <f>IF(AutoFX!D1255=FXCM!D1255,"",FALSE)</f>
        <v>0</v>
      </c>
      <c r="E1255" s="2" t="b">
        <f>IF(AutoFX!E1255=FXCM!E1255,"",FALSE)</f>
        <v>0</v>
      </c>
      <c r="F1255" s="2" t="b">
        <f>IF(AutoFX!F1255=FXCM!F1255,"",FALSE)</f>
        <v>0</v>
      </c>
      <c r="G1255" s="2" t="b">
        <f>IF(AutoFX!G1255=FXCM!G1255,"",FALSE)</f>
        <v>0</v>
      </c>
      <c r="H1255" s="2" t="b">
        <f>IF(AutoFX!H1255=FXCM!H1255,"",FALSE)</f>
        <v>0</v>
      </c>
      <c r="I1255" s="2" t="b">
        <f>IF(AutoFX!I1255=FXCM!I1255,"",FALSE)</f>
        <v>0</v>
      </c>
    </row>
    <row r="1256" spans="1:9">
      <c r="A1256" s="2" t="b">
        <f>IF(AutoFX!A1256=FXCM!A1256,"",FALSE)</f>
        <v>0</v>
      </c>
      <c r="B1256" s="2" t="b">
        <f>IF(AutoFX!B1256=FXCM!B1256,"",FALSE)</f>
        <v>0</v>
      </c>
      <c r="C1256" s="2" t="b">
        <f>IF(AutoFX!C1256=FXCM!C1256,"",FALSE)</f>
        <v>0</v>
      </c>
      <c r="D1256" s="2" t="b">
        <f>IF(AutoFX!D1256=FXCM!D1256,"",FALSE)</f>
        <v>0</v>
      </c>
      <c r="E1256" s="2" t="b">
        <f>IF(AutoFX!E1256=FXCM!E1256,"",FALSE)</f>
        <v>0</v>
      </c>
      <c r="F1256" s="2" t="b">
        <f>IF(AutoFX!F1256=FXCM!F1256,"",FALSE)</f>
        <v>0</v>
      </c>
      <c r="G1256" s="2" t="b">
        <f>IF(AutoFX!G1256=FXCM!G1256,"",FALSE)</f>
        <v>0</v>
      </c>
      <c r="H1256" s="2" t="b">
        <f>IF(AutoFX!H1256=FXCM!H1256,"",FALSE)</f>
        <v>0</v>
      </c>
      <c r="I1256" s="2" t="b">
        <f>IF(AutoFX!I1256=FXCM!I1256,"",FALSE)</f>
        <v>0</v>
      </c>
    </row>
    <row r="1257" spans="1:9">
      <c r="A1257" s="2" t="b">
        <f>IF(AutoFX!A1257=FXCM!A1257,"",FALSE)</f>
        <v>0</v>
      </c>
      <c r="B1257" s="2" t="b">
        <f>IF(AutoFX!B1257=FXCM!B1257,"",FALSE)</f>
        <v>0</v>
      </c>
      <c r="C1257" s="2" t="b">
        <f>IF(AutoFX!C1257=FXCM!C1257,"",FALSE)</f>
        <v>0</v>
      </c>
      <c r="D1257" s="2" t="b">
        <f>IF(AutoFX!D1257=FXCM!D1257,"",FALSE)</f>
        <v>0</v>
      </c>
      <c r="E1257" s="2" t="b">
        <f>IF(AutoFX!E1257=FXCM!E1257,"",FALSE)</f>
        <v>0</v>
      </c>
      <c r="F1257" s="2" t="b">
        <f>IF(AutoFX!F1257=FXCM!F1257,"",FALSE)</f>
        <v>0</v>
      </c>
      <c r="G1257" s="2" t="b">
        <f>IF(AutoFX!G1257=FXCM!G1257,"",FALSE)</f>
        <v>0</v>
      </c>
      <c r="H1257" s="2" t="b">
        <f>IF(AutoFX!H1257=FXCM!H1257,"",FALSE)</f>
        <v>0</v>
      </c>
      <c r="I1257" s="2" t="b">
        <f>IF(AutoFX!I1257=FXCM!I1257,"",FALSE)</f>
        <v>0</v>
      </c>
    </row>
    <row r="1258" spans="1:9">
      <c r="A1258" s="2" t="b">
        <f>IF(AutoFX!A1258=FXCM!A1258,"",FALSE)</f>
        <v>0</v>
      </c>
      <c r="B1258" s="2" t="b">
        <f>IF(AutoFX!B1258=FXCM!B1258,"",FALSE)</f>
        <v>0</v>
      </c>
      <c r="C1258" s="2" t="b">
        <f>IF(AutoFX!C1258=FXCM!C1258,"",FALSE)</f>
        <v>0</v>
      </c>
      <c r="D1258" s="2" t="b">
        <f>IF(AutoFX!D1258=FXCM!D1258,"",FALSE)</f>
        <v>0</v>
      </c>
      <c r="E1258" s="2" t="b">
        <f>IF(AutoFX!E1258=FXCM!E1258,"",FALSE)</f>
        <v>0</v>
      </c>
      <c r="F1258" s="2" t="b">
        <f>IF(AutoFX!F1258=FXCM!F1258,"",FALSE)</f>
        <v>0</v>
      </c>
      <c r="G1258" s="2" t="b">
        <f>IF(AutoFX!G1258=FXCM!G1258,"",FALSE)</f>
        <v>0</v>
      </c>
      <c r="H1258" s="2" t="b">
        <f>IF(AutoFX!H1258=FXCM!H1258,"",FALSE)</f>
        <v>0</v>
      </c>
      <c r="I1258" s="2" t="b">
        <f>IF(AutoFX!I1258=FXCM!I1258,"",FALSE)</f>
        <v>0</v>
      </c>
    </row>
    <row r="1259" spans="1:9">
      <c r="A1259" s="2" t="b">
        <f>IF(AutoFX!A1259=FXCM!A1259,"",FALSE)</f>
        <v>0</v>
      </c>
      <c r="B1259" s="2" t="b">
        <f>IF(AutoFX!B1259=FXCM!B1259,"",FALSE)</f>
        <v>0</v>
      </c>
      <c r="C1259" s="2" t="b">
        <f>IF(AutoFX!C1259=FXCM!C1259,"",FALSE)</f>
        <v>0</v>
      </c>
      <c r="D1259" s="2" t="b">
        <f>IF(AutoFX!D1259=FXCM!D1259,"",FALSE)</f>
        <v>0</v>
      </c>
      <c r="E1259" s="2" t="b">
        <f>IF(AutoFX!E1259=FXCM!E1259,"",FALSE)</f>
        <v>0</v>
      </c>
      <c r="F1259" s="2" t="b">
        <f>IF(AutoFX!F1259=FXCM!F1259,"",FALSE)</f>
        <v>0</v>
      </c>
      <c r="G1259" s="2" t="b">
        <f>IF(AutoFX!G1259=FXCM!G1259,"",FALSE)</f>
        <v>0</v>
      </c>
      <c r="H1259" s="2" t="b">
        <f>IF(AutoFX!H1259=FXCM!H1259,"",FALSE)</f>
        <v>0</v>
      </c>
      <c r="I1259" s="2" t="b">
        <f>IF(AutoFX!I1259=FXCM!I1259,"",FALSE)</f>
        <v>0</v>
      </c>
    </row>
    <row r="1260" spans="1:9">
      <c r="A1260" s="2" t="b">
        <f>IF(AutoFX!A1260=FXCM!A1260,"",FALSE)</f>
        <v>0</v>
      </c>
      <c r="B1260" s="2" t="b">
        <f>IF(AutoFX!B1260=FXCM!B1260,"",FALSE)</f>
        <v>0</v>
      </c>
      <c r="C1260" s="2" t="b">
        <f>IF(AutoFX!C1260=FXCM!C1260,"",FALSE)</f>
        <v>0</v>
      </c>
      <c r="D1260" s="2" t="b">
        <f>IF(AutoFX!D1260=FXCM!D1260,"",FALSE)</f>
        <v>0</v>
      </c>
      <c r="E1260" s="2" t="b">
        <f>IF(AutoFX!E1260=FXCM!E1260,"",FALSE)</f>
        <v>0</v>
      </c>
      <c r="F1260" s="2" t="b">
        <f>IF(AutoFX!F1260=FXCM!F1260,"",FALSE)</f>
        <v>0</v>
      </c>
      <c r="G1260" s="2" t="b">
        <f>IF(AutoFX!G1260=FXCM!G1260,"",FALSE)</f>
        <v>0</v>
      </c>
      <c r="H1260" s="2" t="b">
        <f>IF(AutoFX!H1260=FXCM!H1260,"",FALSE)</f>
        <v>0</v>
      </c>
      <c r="I1260" s="2" t="b">
        <f>IF(AutoFX!I1260=FXCM!I1260,"",FALSE)</f>
        <v>0</v>
      </c>
    </row>
    <row r="1261" spans="1:9">
      <c r="A1261" s="2" t="b">
        <f>IF(AutoFX!A1261=FXCM!A1261,"",FALSE)</f>
        <v>0</v>
      </c>
      <c r="B1261" s="2" t="b">
        <f>IF(AutoFX!B1261=FXCM!B1261,"",FALSE)</f>
        <v>0</v>
      </c>
      <c r="C1261" s="2" t="b">
        <f>IF(AutoFX!C1261=FXCM!C1261,"",FALSE)</f>
        <v>0</v>
      </c>
      <c r="D1261" s="2" t="b">
        <f>IF(AutoFX!D1261=FXCM!D1261,"",FALSE)</f>
        <v>0</v>
      </c>
      <c r="E1261" s="2" t="b">
        <f>IF(AutoFX!E1261=FXCM!E1261,"",FALSE)</f>
        <v>0</v>
      </c>
      <c r="F1261" s="2" t="b">
        <f>IF(AutoFX!F1261=FXCM!F1261,"",FALSE)</f>
        <v>0</v>
      </c>
      <c r="G1261" s="2" t="b">
        <f>IF(AutoFX!G1261=FXCM!G1261,"",FALSE)</f>
        <v>0</v>
      </c>
      <c r="H1261" s="2" t="b">
        <f>IF(AutoFX!H1261=FXCM!H1261,"",FALSE)</f>
        <v>0</v>
      </c>
      <c r="I1261" s="2" t="b">
        <f>IF(AutoFX!I1261=FXCM!I1261,"",FALSE)</f>
        <v>0</v>
      </c>
    </row>
    <row r="1262" spans="1:9">
      <c r="A1262" s="2" t="b">
        <f>IF(AutoFX!A1262=FXCM!A1262,"",FALSE)</f>
        <v>0</v>
      </c>
      <c r="B1262" s="2" t="b">
        <f>IF(AutoFX!B1262=FXCM!B1262,"",FALSE)</f>
        <v>0</v>
      </c>
      <c r="C1262" s="2" t="b">
        <f>IF(AutoFX!C1262=FXCM!C1262,"",FALSE)</f>
        <v>0</v>
      </c>
      <c r="D1262" s="2" t="b">
        <f>IF(AutoFX!D1262=FXCM!D1262,"",FALSE)</f>
        <v>0</v>
      </c>
      <c r="E1262" s="2" t="b">
        <f>IF(AutoFX!E1262=FXCM!E1262,"",FALSE)</f>
        <v>0</v>
      </c>
      <c r="F1262" s="2" t="b">
        <f>IF(AutoFX!F1262=FXCM!F1262,"",FALSE)</f>
        <v>0</v>
      </c>
      <c r="G1262" s="2" t="b">
        <f>IF(AutoFX!G1262=FXCM!G1262,"",FALSE)</f>
        <v>0</v>
      </c>
      <c r="H1262" s="2" t="b">
        <f>IF(AutoFX!H1262=FXCM!H1262,"",FALSE)</f>
        <v>0</v>
      </c>
      <c r="I1262" s="2" t="b">
        <f>IF(AutoFX!I1262=FXCM!I1262,"",FALSE)</f>
        <v>0</v>
      </c>
    </row>
    <row r="1263" spans="1:9">
      <c r="A1263" s="2" t="b">
        <f>IF(AutoFX!A1263=FXCM!A1263,"",FALSE)</f>
        <v>0</v>
      </c>
      <c r="B1263" s="2" t="b">
        <f>IF(AutoFX!B1263=FXCM!B1263,"",FALSE)</f>
        <v>0</v>
      </c>
      <c r="C1263" s="2" t="b">
        <f>IF(AutoFX!C1263=FXCM!C1263,"",FALSE)</f>
        <v>0</v>
      </c>
      <c r="D1263" s="2" t="b">
        <f>IF(AutoFX!D1263=FXCM!D1263,"",FALSE)</f>
        <v>0</v>
      </c>
      <c r="E1263" s="2" t="b">
        <f>IF(AutoFX!E1263=FXCM!E1263,"",FALSE)</f>
        <v>0</v>
      </c>
      <c r="F1263" s="2" t="b">
        <f>IF(AutoFX!F1263=FXCM!F1263,"",FALSE)</f>
        <v>0</v>
      </c>
      <c r="G1263" s="2" t="b">
        <f>IF(AutoFX!G1263=FXCM!G1263,"",FALSE)</f>
        <v>0</v>
      </c>
      <c r="H1263" s="2" t="b">
        <f>IF(AutoFX!H1263=FXCM!H1263,"",FALSE)</f>
        <v>0</v>
      </c>
      <c r="I1263" s="2" t="b">
        <f>IF(AutoFX!I1263=FXCM!I1263,"",FALSE)</f>
        <v>0</v>
      </c>
    </row>
    <row r="1264" spans="1:9">
      <c r="A1264" s="2" t="b">
        <f>IF(AutoFX!A1264=FXCM!A1264,"",FALSE)</f>
        <v>0</v>
      </c>
      <c r="B1264" s="2" t="b">
        <f>IF(AutoFX!B1264=FXCM!B1264,"",FALSE)</f>
        <v>0</v>
      </c>
      <c r="C1264" s="2" t="b">
        <f>IF(AutoFX!C1264=FXCM!C1264,"",FALSE)</f>
        <v>0</v>
      </c>
      <c r="D1264" s="2" t="b">
        <f>IF(AutoFX!D1264=FXCM!D1264,"",FALSE)</f>
        <v>0</v>
      </c>
      <c r="E1264" s="2" t="b">
        <f>IF(AutoFX!E1264=FXCM!E1264,"",FALSE)</f>
        <v>0</v>
      </c>
      <c r="F1264" s="2" t="b">
        <f>IF(AutoFX!F1264=FXCM!F1264,"",FALSE)</f>
        <v>0</v>
      </c>
      <c r="G1264" s="2" t="b">
        <f>IF(AutoFX!G1264=FXCM!G1264,"",FALSE)</f>
        <v>0</v>
      </c>
      <c r="H1264" s="2" t="b">
        <f>IF(AutoFX!H1264=FXCM!H1264,"",FALSE)</f>
        <v>0</v>
      </c>
      <c r="I1264" s="2" t="b">
        <f>IF(AutoFX!I1264=FXCM!I1264,"",FALSE)</f>
        <v>0</v>
      </c>
    </row>
    <row r="1265" spans="1:9">
      <c r="A1265" s="2" t="b">
        <f>IF(AutoFX!A1265=FXCM!A1265,"",FALSE)</f>
        <v>0</v>
      </c>
      <c r="B1265" s="2" t="b">
        <f>IF(AutoFX!B1265=FXCM!B1265,"",FALSE)</f>
        <v>0</v>
      </c>
      <c r="C1265" s="2" t="b">
        <f>IF(AutoFX!C1265=FXCM!C1265,"",FALSE)</f>
        <v>0</v>
      </c>
      <c r="D1265" s="2" t="b">
        <f>IF(AutoFX!D1265=FXCM!D1265,"",FALSE)</f>
        <v>0</v>
      </c>
      <c r="E1265" s="2" t="b">
        <f>IF(AutoFX!E1265=FXCM!E1265,"",FALSE)</f>
        <v>0</v>
      </c>
      <c r="F1265" s="2" t="b">
        <f>IF(AutoFX!F1265=FXCM!F1265,"",FALSE)</f>
        <v>0</v>
      </c>
      <c r="G1265" s="2" t="b">
        <f>IF(AutoFX!G1265=FXCM!G1265,"",FALSE)</f>
        <v>0</v>
      </c>
      <c r="H1265" s="2" t="b">
        <f>IF(AutoFX!H1265=FXCM!H1265,"",FALSE)</f>
        <v>0</v>
      </c>
      <c r="I1265" s="2" t="b">
        <f>IF(AutoFX!I1265=FXCM!I1265,"",FALSE)</f>
        <v>0</v>
      </c>
    </row>
    <row r="1266" spans="1:9">
      <c r="A1266" s="2" t="b">
        <f>IF(AutoFX!A1266=FXCM!A1266,"",FALSE)</f>
        <v>0</v>
      </c>
      <c r="B1266" s="2" t="b">
        <f>IF(AutoFX!B1266=FXCM!B1266,"",FALSE)</f>
        <v>0</v>
      </c>
      <c r="C1266" s="2" t="b">
        <f>IF(AutoFX!C1266=FXCM!C1266,"",FALSE)</f>
        <v>0</v>
      </c>
      <c r="D1266" s="2" t="b">
        <f>IF(AutoFX!D1266=FXCM!D1266,"",FALSE)</f>
        <v>0</v>
      </c>
      <c r="E1266" s="2" t="b">
        <f>IF(AutoFX!E1266=FXCM!E1266,"",FALSE)</f>
        <v>0</v>
      </c>
      <c r="F1266" s="2" t="b">
        <f>IF(AutoFX!F1266=FXCM!F1266,"",FALSE)</f>
        <v>0</v>
      </c>
      <c r="G1266" s="2" t="b">
        <f>IF(AutoFX!G1266=FXCM!G1266,"",FALSE)</f>
        <v>0</v>
      </c>
      <c r="H1266" s="2" t="b">
        <f>IF(AutoFX!H1266=FXCM!H1266,"",FALSE)</f>
        <v>0</v>
      </c>
      <c r="I1266" s="2" t="b">
        <f>IF(AutoFX!I1266=FXCM!I1266,"",FALSE)</f>
        <v>0</v>
      </c>
    </row>
    <row r="1267" spans="1:9">
      <c r="A1267" s="2" t="b">
        <f>IF(AutoFX!A1267=FXCM!A1267,"",FALSE)</f>
        <v>0</v>
      </c>
      <c r="B1267" s="2" t="b">
        <f>IF(AutoFX!B1267=FXCM!B1267,"",FALSE)</f>
        <v>0</v>
      </c>
      <c r="C1267" s="2" t="b">
        <f>IF(AutoFX!C1267=FXCM!C1267,"",FALSE)</f>
        <v>0</v>
      </c>
      <c r="D1267" s="2" t="b">
        <f>IF(AutoFX!D1267=FXCM!D1267,"",FALSE)</f>
        <v>0</v>
      </c>
      <c r="E1267" s="2" t="b">
        <f>IF(AutoFX!E1267=FXCM!E1267,"",FALSE)</f>
        <v>0</v>
      </c>
      <c r="F1267" s="2" t="b">
        <f>IF(AutoFX!F1267=FXCM!F1267,"",FALSE)</f>
        <v>0</v>
      </c>
      <c r="G1267" s="2" t="b">
        <f>IF(AutoFX!G1267=FXCM!G1267,"",FALSE)</f>
        <v>0</v>
      </c>
      <c r="H1267" s="2" t="b">
        <f>IF(AutoFX!H1267=FXCM!H1267,"",FALSE)</f>
        <v>0</v>
      </c>
      <c r="I1267" s="2" t="b">
        <f>IF(AutoFX!I1267=FXCM!I1267,"",FALSE)</f>
        <v>0</v>
      </c>
    </row>
    <row r="1268" spans="1:9">
      <c r="A1268" s="2" t="b">
        <f>IF(AutoFX!A1268=FXCM!A1268,"",FALSE)</f>
        <v>0</v>
      </c>
      <c r="B1268" s="2" t="b">
        <f>IF(AutoFX!B1268=FXCM!B1268,"",FALSE)</f>
        <v>0</v>
      </c>
      <c r="C1268" s="2" t="b">
        <f>IF(AutoFX!C1268=FXCM!C1268,"",FALSE)</f>
        <v>0</v>
      </c>
      <c r="D1268" s="2" t="b">
        <f>IF(AutoFX!D1268=FXCM!D1268,"",FALSE)</f>
        <v>0</v>
      </c>
      <c r="E1268" s="2" t="b">
        <f>IF(AutoFX!E1268=FXCM!E1268,"",FALSE)</f>
        <v>0</v>
      </c>
      <c r="F1268" s="2" t="b">
        <f>IF(AutoFX!F1268=FXCM!F1268,"",FALSE)</f>
        <v>0</v>
      </c>
      <c r="G1268" s="2" t="b">
        <f>IF(AutoFX!G1268=FXCM!G1268,"",FALSE)</f>
        <v>0</v>
      </c>
      <c r="H1268" s="2" t="b">
        <f>IF(AutoFX!H1268=FXCM!H1268,"",FALSE)</f>
        <v>0</v>
      </c>
      <c r="I1268" s="2" t="b">
        <f>IF(AutoFX!I1268=FXCM!I1268,"",FALSE)</f>
        <v>0</v>
      </c>
    </row>
    <row r="1269" spans="1:9">
      <c r="A1269" s="2" t="b">
        <f>IF(AutoFX!A1269=FXCM!A1269,"",FALSE)</f>
        <v>0</v>
      </c>
      <c r="B1269" s="2" t="b">
        <f>IF(AutoFX!B1269=FXCM!B1269,"",FALSE)</f>
        <v>0</v>
      </c>
      <c r="C1269" s="2" t="b">
        <f>IF(AutoFX!C1269=FXCM!C1269,"",FALSE)</f>
        <v>0</v>
      </c>
      <c r="D1269" s="2" t="b">
        <f>IF(AutoFX!D1269=FXCM!D1269,"",FALSE)</f>
        <v>0</v>
      </c>
      <c r="E1269" s="2" t="b">
        <f>IF(AutoFX!E1269=FXCM!E1269,"",FALSE)</f>
        <v>0</v>
      </c>
      <c r="F1269" s="2" t="b">
        <f>IF(AutoFX!F1269=FXCM!F1269,"",FALSE)</f>
        <v>0</v>
      </c>
      <c r="G1269" s="2" t="b">
        <f>IF(AutoFX!G1269=FXCM!G1269,"",FALSE)</f>
        <v>0</v>
      </c>
      <c r="H1269" s="2" t="b">
        <f>IF(AutoFX!H1269=FXCM!H1269,"",FALSE)</f>
        <v>0</v>
      </c>
      <c r="I1269" s="2" t="b">
        <f>IF(AutoFX!I1269=FXCM!I1269,"",FALSE)</f>
        <v>0</v>
      </c>
    </row>
    <row r="1270" spans="1:9">
      <c r="A1270" s="2" t="b">
        <f>IF(AutoFX!A1270=FXCM!A1270,"",FALSE)</f>
        <v>0</v>
      </c>
      <c r="B1270" s="2" t="b">
        <f>IF(AutoFX!B1270=FXCM!B1270,"",FALSE)</f>
        <v>0</v>
      </c>
      <c r="C1270" s="2" t="b">
        <f>IF(AutoFX!C1270=FXCM!C1270,"",FALSE)</f>
        <v>0</v>
      </c>
      <c r="D1270" s="2" t="b">
        <f>IF(AutoFX!D1270=FXCM!D1270,"",FALSE)</f>
        <v>0</v>
      </c>
      <c r="E1270" s="2" t="b">
        <f>IF(AutoFX!E1270=FXCM!E1270,"",FALSE)</f>
        <v>0</v>
      </c>
      <c r="F1270" s="2" t="b">
        <f>IF(AutoFX!F1270=FXCM!F1270,"",FALSE)</f>
        <v>0</v>
      </c>
      <c r="G1270" s="2" t="b">
        <f>IF(AutoFX!G1270=FXCM!G1270,"",FALSE)</f>
        <v>0</v>
      </c>
      <c r="H1270" s="2" t="b">
        <f>IF(AutoFX!H1270=FXCM!H1270,"",FALSE)</f>
        <v>0</v>
      </c>
      <c r="I1270" s="2" t="b">
        <f>IF(AutoFX!I1270=FXCM!I1270,"",FALSE)</f>
        <v>0</v>
      </c>
    </row>
    <row r="1271" spans="1:9">
      <c r="A1271" s="2" t="b">
        <f>IF(AutoFX!A1271=FXCM!A1271,"",FALSE)</f>
        <v>0</v>
      </c>
      <c r="B1271" s="2" t="b">
        <f>IF(AutoFX!B1271=FXCM!B1271,"",FALSE)</f>
        <v>0</v>
      </c>
      <c r="C1271" s="2" t="b">
        <f>IF(AutoFX!C1271=FXCM!C1271,"",FALSE)</f>
        <v>0</v>
      </c>
      <c r="D1271" s="2" t="b">
        <f>IF(AutoFX!D1271=FXCM!D1271,"",FALSE)</f>
        <v>0</v>
      </c>
      <c r="E1271" s="2" t="b">
        <f>IF(AutoFX!E1271=FXCM!E1271,"",FALSE)</f>
        <v>0</v>
      </c>
      <c r="F1271" s="2" t="b">
        <f>IF(AutoFX!F1271=FXCM!F1271,"",FALSE)</f>
        <v>0</v>
      </c>
      <c r="G1271" s="2" t="b">
        <f>IF(AutoFX!G1271=FXCM!G1271,"",FALSE)</f>
        <v>0</v>
      </c>
      <c r="H1271" s="2" t="b">
        <f>IF(AutoFX!H1271=FXCM!H1271,"",FALSE)</f>
        <v>0</v>
      </c>
      <c r="I1271" s="2" t="b">
        <f>IF(AutoFX!I1271=FXCM!I1271,"",FALSE)</f>
        <v>0</v>
      </c>
    </row>
    <row r="1272" spans="1:9">
      <c r="A1272" s="2" t="b">
        <f>IF(AutoFX!A1272=FXCM!A1272,"",FALSE)</f>
        <v>0</v>
      </c>
      <c r="B1272" s="2" t="b">
        <f>IF(AutoFX!B1272=FXCM!B1272,"",FALSE)</f>
        <v>0</v>
      </c>
      <c r="C1272" s="2" t="b">
        <f>IF(AutoFX!C1272=FXCM!C1272,"",FALSE)</f>
        <v>0</v>
      </c>
      <c r="D1272" s="2" t="b">
        <f>IF(AutoFX!D1272=FXCM!D1272,"",FALSE)</f>
        <v>0</v>
      </c>
      <c r="E1272" s="2" t="b">
        <f>IF(AutoFX!E1272=FXCM!E1272,"",FALSE)</f>
        <v>0</v>
      </c>
      <c r="F1272" s="2" t="b">
        <f>IF(AutoFX!F1272=FXCM!F1272,"",FALSE)</f>
        <v>0</v>
      </c>
      <c r="G1272" s="2" t="b">
        <f>IF(AutoFX!G1272=FXCM!G1272,"",FALSE)</f>
        <v>0</v>
      </c>
      <c r="H1272" s="2" t="b">
        <f>IF(AutoFX!H1272=FXCM!H1272,"",FALSE)</f>
        <v>0</v>
      </c>
      <c r="I1272" s="2" t="b">
        <f>IF(AutoFX!I1272=FXCM!I1272,"",FALSE)</f>
        <v>0</v>
      </c>
    </row>
    <row r="1273" spans="1:9">
      <c r="A1273" s="2" t="b">
        <f>IF(AutoFX!A1273=FXCM!A1273,"",FALSE)</f>
        <v>0</v>
      </c>
      <c r="B1273" s="2" t="b">
        <f>IF(AutoFX!B1273=FXCM!B1273,"",FALSE)</f>
        <v>0</v>
      </c>
      <c r="C1273" s="2" t="b">
        <f>IF(AutoFX!C1273=FXCM!C1273,"",FALSE)</f>
        <v>0</v>
      </c>
      <c r="D1273" s="2" t="b">
        <f>IF(AutoFX!D1273=FXCM!D1273,"",FALSE)</f>
        <v>0</v>
      </c>
      <c r="E1273" s="2" t="b">
        <f>IF(AutoFX!E1273=FXCM!E1273,"",FALSE)</f>
        <v>0</v>
      </c>
      <c r="F1273" s="2" t="b">
        <f>IF(AutoFX!F1273=FXCM!F1273,"",FALSE)</f>
        <v>0</v>
      </c>
      <c r="G1273" s="2" t="b">
        <f>IF(AutoFX!G1273=FXCM!G1273,"",FALSE)</f>
        <v>0</v>
      </c>
      <c r="H1273" s="2" t="b">
        <f>IF(AutoFX!H1273=FXCM!H1273,"",FALSE)</f>
        <v>0</v>
      </c>
      <c r="I1273" s="2" t="b">
        <f>IF(AutoFX!I1273=FXCM!I1273,"",FALSE)</f>
        <v>0</v>
      </c>
    </row>
    <row r="1274" spans="1:9">
      <c r="A1274" s="2" t="b">
        <f>IF(AutoFX!A1274=FXCM!A1274,"",FALSE)</f>
        <v>0</v>
      </c>
      <c r="B1274" s="2" t="b">
        <f>IF(AutoFX!B1274=FXCM!B1274,"",FALSE)</f>
        <v>0</v>
      </c>
      <c r="C1274" s="2" t="b">
        <f>IF(AutoFX!C1274=FXCM!C1274,"",FALSE)</f>
        <v>0</v>
      </c>
      <c r="D1274" s="2" t="b">
        <f>IF(AutoFX!D1274=FXCM!D1274,"",FALSE)</f>
        <v>0</v>
      </c>
      <c r="E1274" s="2" t="b">
        <f>IF(AutoFX!E1274=FXCM!E1274,"",FALSE)</f>
        <v>0</v>
      </c>
      <c r="F1274" s="2" t="b">
        <f>IF(AutoFX!F1274=FXCM!F1274,"",FALSE)</f>
        <v>0</v>
      </c>
      <c r="G1274" s="2" t="b">
        <f>IF(AutoFX!G1274=FXCM!G1274,"",FALSE)</f>
        <v>0</v>
      </c>
      <c r="H1274" s="2" t="b">
        <f>IF(AutoFX!H1274=FXCM!H1274,"",FALSE)</f>
        <v>0</v>
      </c>
      <c r="I1274" s="2" t="b">
        <f>IF(AutoFX!I1274=FXCM!I1274,"",FALSE)</f>
        <v>0</v>
      </c>
    </row>
    <row r="1275" spans="1:9">
      <c r="A1275" s="2" t="b">
        <f>IF(AutoFX!A1275=FXCM!A1275,"",FALSE)</f>
        <v>0</v>
      </c>
      <c r="B1275" s="2" t="b">
        <f>IF(AutoFX!B1275=FXCM!B1275,"",FALSE)</f>
        <v>0</v>
      </c>
      <c r="C1275" s="2" t="b">
        <f>IF(AutoFX!C1275=FXCM!C1275,"",FALSE)</f>
        <v>0</v>
      </c>
      <c r="D1275" s="2" t="b">
        <f>IF(AutoFX!D1275=FXCM!D1275,"",FALSE)</f>
        <v>0</v>
      </c>
      <c r="E1275" s="2" t="b">
        <f>IF(AutoFX!E1275=FXCM!E1275,"",FALSE)</f>
        <v>0</v>
      </c>
      <c r="F1275" s="2" t="b">
        <f>IF(AutoFX!F1275=FXCM!F1275,"",FALSE)</f>
        <v>0</v>
      </c>
      <c r="G1275" s="2" t="b">
        <f>IF(AutoFX!G1275=FXCM!G1275,"",FALSE)</f>
        <v>0</v>
      </c>
      <c r="H1275" s="2" t="b">
        <f>IF(AutoFX!H1275=FXCM!H1275,"",FALSE)</f>
        <v>0</v>
      </c>
      <c r="I1275" s="2" t="b">
        <f>IF(AutoFX!I1275=FXCM!I1275,"",FALSE)</f>
        <v>0</v>
      </c>
    </row>
    <row r="1276" spans="1:9">
      <c r="A1276" s="2" t="b">
        <f>IF(AutoFX!A1276=FXCM!A1276,"",FALSE)</f>
        <v>0</v>
      </c>
      <c r="B1276" s="2" t="b">
        <f>IF(AutoFX!B1276=FXCM!B1276,"",FALSE)</f>
        <v>0</v>
      </c>
      <c r="C1276" s="2" t="b">
        <f>IF(AutoFX!C1276=FXCM!C1276,"",FALSE)</f>
        <v>0</v>
      </c>
      <c r="D1276" s="2" t="b">
        <f>IF(AutoFX!D1276=FXCM!D1276,"",FALSE)</f>
        <v>0</v>
      </c>
      <c r="E1276" s="2" t="b">
        <f>IF(AutoFX!E1276=FXCM!E1276,"",FALSE)</f>
        <v>0</v>
      </c>
      <c r="F1276" s="2" t="b">
        <f>IF(AutoFX!F1276=FXCM!F1276,"",FALSE)</f>
        <v>0</v>
      </c>
      <c r="G1276" s="2" t="b">
        <f>IF(AutoFX!G1276=FXCM!G1276,"",FALSE)</f>
        <v>0</v>
      </c>
      <c r="H1276" s="2" t="b">
        <f>IF(AutoFX!H1276=FXCM!H1276,"",FALSE)</f>
        <v>0</v>
      </c>
      <c r="I1276" s="2" t="b">
        <f>IF(AutoFX!I1276=FXCM!I1276,"",FALSE)</f>
        <v>0</v>
      </c>
    </row>
    <row r="1277" spans="1:9">
      <c r="A1277" s="2" t="b">
        <f>IF(AutoFX!A1277=FXCM!A1277,"",FALSE)</f>
        <v>0</v>
      </c>
      <c r="B1277" s="2" t="b">
        <f>IF(AutoFX!B1277=FXCM!B1277,"",FALSE)</f>
        <v>0</v>
      </c>
      <c r="C1277" s="2" t="b">
        <f>IF(AutoFX!C1277=FXCM!C1277,"",FALSE)</f>
        <v>0</v>
      </c>
      <c r="D1277" s="2" t="b">
        <f>IF(AutoFX!D1277=FXCM!D1277,"",FALSE)</f>
        <v>0</v>
      </c>
      <c r="E1277" s="2" t="b">
        <f>IF(AutoFX!E1277=FXCM!E1277,"",FALSE)</f>
        <v>0</v>
      </c>
      <c r="F1277" s="2" t="b">
        <f>IF(AutoFX!F1277=FXCM!F1277,"",FALSE)</f>
        <v>0</v>
      </c>
      <c r="G1277" s="2" t="b">
        <f>IF(AutoFX!G1277=FXCM!G1277,"",FALSE)</f>
        <v>0</v>
      </c>
      <c r="H1277" s="2" t="b">
        <f>IF(AutoFX!H1277=FXCM!H1277,"",FALSE)</f>
        <v>0</v>
      </c>
      <c r="I1277" s="2" t="b">
        <f>IF(AutoFX!I1277=FXCM!I1277,"",FALSE)</f>
        <v>0</v>
      </c>
    </row>
    <row r="1278" spans="1:9">
      <c r="A1278" s="2" t="b">
        <f>IF(AutoFX!A1278=FXCM!A1278,"",FALSE)</f>
        <v>0</v>
      </c>
      <c r="B1278" s="2" t="b">
        <f>IF(AutoFX!B1278=FXCM!B1278,"",FALSE)</f>
        <v>0</v>
      </c>
      <c r="C1278" s="2" t="b">
        <f>IF(AutoFX!C1278=FXCM!C1278,"",FALSE)</f>
        <v>0</v>
      </c>
      <c r="D1278" s="2" t="b">
        <f>IF(AutoFX!D1278=FXCM!D1278,"",FALSE)</f>
        <v>0</v>
      </c>
      <c r="E1278" s="2" t="b">
        <f>IF(AutoFX!E1278=FXCM!E1278,"",FALSE)</f>
        <v>0</v>
      </c>
      <c r="F1278" s="2" t="b">
        <f>IF(AutoFX!F1278=FXCM!F1278,"",FALSE)</f>
        <v>0</v>
      </c>
      <c r="G1278" s="2" t="b">
        <f>IF(AutoFX!G1278=FXCM!G1278,"",FALSE)</f>
        <v>0</v>
      </c>
      <c r="H1278" s="2" t="b">
        <f>IF(AutoFX!H1278=FXCM!H1278,"",FALSE)</f>
        <v>0</v>
      </c>
      <c r="I1278" s="2" t="b">
        <f>IF(AutoFX!I1278=FXCM!I1278,"",FALSE)</f>
        <v>0</v>
      </c>
    </row>
    <row r="1279" spans="1:9">
      <c r="A1279" s="2" t="b">
        <f>IF(AutoFX!A1279=FXCM!A1279,"",FALSE)</f>
        <v>0</v>
      </c>
      <c r="B1279" s="2" t="b">
        <f>IF(AutoFX!B1279=FXCM!B1279,"",FALSE)</f>
        <v>0</v>
      </c>
      <c r="C1279" s="2" t="b">
        <f>IF(AutoFX!C1279=FXCM!C1279,"",FALSE)</f>
        <v>0</v>
      </c>
      <c r="D1279" s="2" t="b">
        <f>IF(AutoFX!D1279=FXCM!D1279,"",FALSE)</f>
        <v>0</v>
      </c>
      <c r="E1279" s="2" t="b">
        <f>IF(AutoFX!E1279=FXCM!E1279,"",FALSE)</f>
        <v>0</v>
      </c>
      <c r="F1279" s="2" t="b">
        <f>IF(AutoFX!F1279=FXCM!F1279,"",FALSE)</f>
        <v>0</v>
      </c>
      <c r="G1279" s="2" t="b">
        <f>IF(AutoFX!G1279=FXCM!G1279,"",FALSE)</f>
        <v>0</v>
      </c>
      <c r="H1279" s="2" t="b">
        <f>IF(AutoFX!H1279=FXCM!H1279,"",FALSE)</f>
        <v>0</v>
      </c>
      <c r="I1279" s="2" t="b">
        <f>IF(AutoFX!I1279=FXCM!I1279,"",FALSE)</f>
        <v>0</v>
      </c>
    </row>
    <row r="1280" spans="1:9">
      <c r="A1280" s="2" t="b">
        <f>IF(AutoFX!A1280=FXCM!A1280,"",FALSE)</f>
        <v>0</v>
      </c>
      <c r="B1280" s="2" t="b">
        <f>IF(AutoFX!B1280=FXCM!B1280,"",FALSE)</f>
        <v>0</v>
      </c>
      <c r="C1280" s="2" t="b">
        <f>IF(AutoFX!C1280=FXCM!C1280,"",FALSE)</f>
        <v>0</v>
      </c>
      <c r="D1280" s="2" t="b">
        <f>IF(AutoFX!D1280=FXCM!D1280,"",FALSE)</f>
        <v>0</v>
      </c>
      <c r="E1280" s="2" t="b">
        <f>IF(AutoFX!E1280=FXCM!E1280,"",FALSE)</f>
        <v>0</v>
      </c>
      <c r="F1280" s="2" t="b">
        <f>IF(AutoFX!F1280=FXCM!F1280,"",FALSE)</f>
        <v>0</v>
      </c>
      <c r="G1280" s="2" t="b">
        <f>IF(AutoFX!G1280=FXCM!G1280,"",FALSE)</f>
        <v>0</v>
      </c>
      <c r="H1280" s="2" t="b">
        <f>IF(AutoFX!H1280=FXCM!H1280,"",FALSE)</f>
        <v>0</v>
      </c>
      <c r="I1280" s="2" t="b">
        <f>IF(AutoFX!I1280=FXCM!I1280,"",FALSE)</f>
        <v>0</v>
      </c>
    </row>
    <row r="1281" spans="1:9">
      <c r="A1281" s="2" t="b">
        <f>IF(AutoFX!A1281=FXCM!A1281,"",FALSE)</f>
        <v>0</v>
      </c>
      <c r="B1281" s="2" t="b">
        <f>IF(AutoFX!B1281=FXCM!B1281,"",FALSE)</f>
        <v>0</v>
      </c>
      <c r="C1281" s="2" t="b">
        <f>IF(AutoFX!C1281=FXCM!C1281,"",FALSE)</f>
        <v>0</v>
      </c>
      <c r="D1281" s="2" t="b">
        <f>IF(AutoFX!D1281=FXCM!D1281,"",FALSE)</f>
        <v>0</v>
      </c>
      <c r="E1281" s="2" t="b">
        <f>IF(AutoFX!E1281=FXCM!E1281,"",FALSE)</f>
        <v>0</v>
      </c>
      <c r="F1281" s="2" t="b">
        <f>IF(AutoFX!F1281=FXCM!F1281,"",FALSE)</f>
        <v>0</v>
      </c>
      <c r="G1281" s="2" t="b">
        <f>IF(AutoFX!G1281=FXCM!G1281,"",FALSE)</f>
        <v>0</v>
      </c>
      <c r="H1281" s="2" t="b">
        <f>IF(AutoFX!H1281=FXCM!H1281,"",FALSE)</f>
        <v>0</v>
      </c>
      <c r="I1281" s="2" t="b">
        <f>IF(AutoFX!I1281=FXCM!I1281,"",FALSE)</f>
        <v>0</v>
      </c>
    </row>
    <row r="1282" spans="1:9">
      <c r="A1282" s="2" t="b">
        <f>IF(AutoFX!A1282=FXCM!A1282,"",FALSE)</f>
        <v>0</v>
      </c>
      <c r="B1282" s="2" t="b">
        <f>IF(AutoFX!B1282=FXCM!B1282,"",FALSE)</f>
        <v>0</v>
      </c>
      <c r="C1282" s="2" t="b">
        <f>IF(AutoFX!C1282=FXCM!C1282,"",FALSE)</f>
        <v>0</v>
      </c>
      <c r="D1282" s="2" t="b">
        <f>IF(AutoFX!D1282=FXCM!D1282,"",FALSE)</f>
        <v>0</v>
      </c>
      <c r="E1282" s="2" t="b">
        <f>IF(AutoFX!E1282=FXCM!E1282,"",FALSE)</f>
        <v>0</v>
      </c>
      <c r="F1282" s="2" t="b">
        <f>IF(AutoFX!F1282=FXCM!F1282,"",FALSE)</f>
        <v>0</v>
      </c>
      <c r="G1282" s="2" t="b">
        <f>IF(AutoFX!G1282=FXCM!G1282,"",FALSE)</f>
        <v>0</v>
      </c>
      <c r="H1282" s="2" t="b">
        <f>IF(AutoFX!H1282=FXCM!H1282,"",FALSE)</f>
        <v>0</v>
      </c>
      <c r="I1282" s="2" t="b">
        <f>IF(AutoFX!I1282=FXCM!I1282,"",FALSE)</f>
        <v>0</v>
      </c>
    </row>
    <row r="1283" spans="1:9">
      <c r="A1283" s="2" t="b">
        <f>IF(AutoFX!A1283=FXCM!A1283,"",FALSE)</f>
        <v>0</v>
      </c>
      <c r="B1283" s="2" t="b">
        <f>IF(AutoFX!B1283=FXCM!B1283,"",FALSE)</f>
        <v>0</v>
      </c>
      <c r="C1283" s="2" t="b">
        <f>IF(AutoFX!C1283=FXCM!C1283,"",FALSE)</f>
        <v>0</v>
      </c>
      <c r="D1283" s="2" t="b">
        <f>IF(AutoFX!D1283=FXCM!D1283,"",FALSE)</f>
        <v>0</v>
      </c>
      <c r="E1283" s="2" t="b">
        <f>IF(AutoFX!E1283=FXCM!E1283,"",FALSE)</f>
        <v>0</v>
      </c>
      <c r="F1283" s="2" t="b">
        <f>IF(AutoFX!F1283=FXCM!F1283,"",FALSE)</f>
        <v>0</v>
      </c>
      <c r="G1283" s="2" t="b">
        <f>IF(AutoFX!G1283=FXCM!G1283,"",FALSE)</f>
        <v>0</v>
      </c>
      <c r="H1283" s="2" t="b">
        <f>IF(AutoFX!H1283=FXCM!H1283,"",FALSE)</f>
        <v>0</v>
      </c>
      <c r="I1283" s="2" t="b">
        <f>IF(AutoFX!I1283=FXCM!I1283,"",FALSE)</f>
        <v>0</v>
      </c>
    </row>
    <row r="1284" spans="1:9">
      <c r="A1284" s="2" t="b">
        <f>IF(AutoFX!A1284=FXCM!A1284,"",FALSE)</f>
        <v>0</v>
      </c>
      <c r="B1284" s="2" t="b">
        <f>IF(AutoFX!B1284=FXCM!B1284,"",FALSE)</f>
        <v>0</v>
      </c>
      <c r="C1284" s="2" t="b">
        <f>IF(AutoFX!C1284=FXCM!C1284,"",FALSE)</f>
        <v>0</v>
      </c>
      <c r="D1284" s="2" t="b">
        <f>IF(AutoFX!D1284=FXCM!D1284,"",FALSE)</f>
        <v>0</v>
      </c>
      <c r="E1284" s="2" t="b">
        <f>IF(AutoFX!E1284=FXCM!E1284,"",FALSE)</f>
        <v>0</v>
      </c>
      <c r="F1284" s="2" t="b">
        <f>IF(AutoFX!F1284=FXCM!F1284,"",FALSE)</f>
        <v>0</v>
      </c>
      <c r="G1284" s="2" t="b">
        <f>IF(AutoFX!G1284=FXCM!G1284,"",FALSE)</f>
        <v>0</v>
      </c>
      <c r="H1284" s="2" t="b">
        <f>IF(AutoFX!H1284=FXCM!H1284,"",FALSE)</f>
        <v>0</v>
      </c>
      <c r="I1284" s="2" t="b">
        <f>IF(AutoFX!I1284=FXCM!I1284,"",FALSE)</f>
        <v>0</v>
      </c>
    </row>
    <row r="1285" spans="1:9">
      <c r="A1285" s="2" t="b">
        <f>IF(AutoFX!A1285=FXCM!A1285,"",FALSE)</f>
        <v>0</v>
      </c>
      <c r="B1285" s="2" t="b">
        <f>IF(AutoFX!B1285=FXCM!B1285,"",FALSE)</f>
        <v>0</v>
      </c>
      <c r="C1285" s="2" t="b">
        <f>IF(AutoFX!C1285=FXCM!C1285,"",FALSE)</f>
        <v>0</v>
      </c>
      <c r="D1285" s="2" t="b">
        <f>IF(AutoFX!D1285=FXCM!D1285,"",FALSE)</f>
        <v>0</v>
      </c>
      <c r="E1285" s="2" t="b">
        <f>IF(AutoFX!E1285=FXCM!E1285,"",FALSE)</f>
        <v>0</v>
      </c>
      <c r="F1285" s="2" t="b">
        <f>IF(AutoFX!F1285=FXCM!F1285,"",FALSE)</f>
        <v>0</v>
      </c>
      <c r="G1285" s="2" t="b">
        <f>IF(AutoFX!G1285=FXCM!G1285,"",FALSE)</f>
        <v>0</v>
      </c>
      <c r="H1285" s="2" t="b">
        <f>IF(AutoFX!H1285=FXCM!H1285,"",FALSE)</f>
        <v>0</v>
      </c>
      <c r="I1285" s="2" t="b">
        <f>IF(AutoFX!I1285=FXCM!I1285,"",FALSE)</f>
        <v>0</v>
      </c>
    </row>
    <row r="1286" spans="1:9">
      <c r="A1286" s="2" t="b">
        <f>IF(AutoFX!A1286=FXCM!A1286,"",FALSE)</f>
        <v>0</v>
      </c>
      <c r="B1286" s="2" t="b">
        <f>IF(AutoFX!B1286=FXCM!B1286,"",FALSE)</f>
        <v>0</v>
      </c>
      <c r="C1286" s="2" t="b">
        <f>IF(AutoFX!C1286=FXCM!C1286,"",FALSE)</f>
        <v>0</v>
      </c>
      <c r="D1286" s="2" t="b">
        <f>IF(AutoFX!D1286=FXCM!D1286,"",FALSE)</f>
        <v>0</v>
      </c>
      <c r="E1286" s="2" t="b">
        <f>IF(AutoFX!E1286=FXCM!E1286,"",FALSE)</f>
        <v>0</v>
      </c>
      <c r="F1286" s="2" t="b">
        <f>IF(AutoFX!F1286=FXCM!F1286,"",FALSE)</f>
        <v>0</v>
      </c>
      <c r="G1286" s="2" t="b">
        <f>IF(AutoFX!G1286=FXCM!G1286,"",FALSE)</f>
        <v>0</v>
      </c>
      <c r="H1286" s="2" t="b">
        <f>IF(AutoFX!H1286=FXCM!H1286,"",FALSE)</f>
        <v>0</v>
      </c>
      <c r="I1286" s="2" t="b">
        <f>IF(AutoFX!I1286=FXCM!I1286,"",FALSE)</f>
        <v>0</v>
      </c>
    </row>
    <row r="1287" spans="1:9">
      <c r="A1287" s="2" t="b">
        <f>IF(AutoFX!A1287=FXCM!A1287,"",FALSE)</f>
        <v>0</v>
      </c>
      <c r="B1287" s="2" t="b">
        <f>IF(AutoFX!B1287=FXCM!B1287,"",FALSE)</f>
        <v>0</v>
      </c>
      <c r="C1287" s="2" t="b">
        <f>IF(AutoFX!C1287=FXCM!C1287,"",FALSE)</f>
        <v>0</v>
      </c>
      <c r="D1287" s="2" t="b">
        <f>IF(AutoFX!D1287=FXCM!D1287,"",FALSE)</f>
        <v>0</v>
      </c>
      <c r="E1287" s="2" t="b">
        <f>IF(AutoFX!E1287=FXCM!E1287,"",FALSE)</f>
        <v>0</v>
      </c>
      <c r="F1287" s="2" t="b">
        <f>IF(AutoFX!F1287=FXCM!F1287,"",FALSE)</f>
        <v>0</v>
      </c>
      <c r="G1287" s="2" t="b">
        <f>IF(AutoFX!G1287=FXCM!G1287,"",FALSE)</f>
        <v>0</v>
      </c>
      <c r="H1287" s="2" t="b">
        <f>IF(AutoFX!H1287=FXCM!H1287,"",FALSE)</f>
        <v>0</v>
      </c>
      <c r="I1287" s="2" t="b">
        <f>IF(AutoFX!I1287=FXCM!I1287,"",FALSE)</f>
        <v>0</v>
      </c>
    </row>
    <row r="1288" spans="1:9">
      <c r="A1288" s="2" t="b">
        <f>IF(AutoFX!A1288=FXCM!A1288,"",FALSE)</f>
        <v>0</v>
      </c>
      <c r="B1288" s="2" t="b">
        <f>IF(AutoFX!B1288=FXCM!B1288,"",FALSE)</f>
        <v>0</v>
      </c>
      <c r="C1288" s="2" t="b">
        <f>IF(AutoFX!C1288=FXCM!C1288,"",FALSE)</f>
        <v>0</v>
      </c>
      <c r="D1288" s="2" t="b">
        <f>IF(AutoFX!D1288=FXCM!D1288,"",FALSE)</f>
        <v>0</v>
      </c>
      <c r="E1288" s="2" t="b">
        <f>IF(AutoFX!E1288=FXCM!E1288,"",FALSE)</f>
        <v>0</v>
      </c>
      <c r="F1288" s="2" t="b">
        <f>IF(AutoFX!F1288=FXCM!F1288,"",FALSE)</f>
        <v>0</v>
      </c>
      <c r="G1288" s="2" t="b">
        <f>IF(AutoFX!G1288=FXCM!G1288,"",FALSE)</f>
        <v>0</v>
      </c>
      <c r="H1288" s="2" t="b">
        <f>IF(AutoFX!H1288=FXCM!H1288,"",FALSE)</f>
        <v>0</v>
      </c>
      <c r="I1288" s="2" t="b">
        <f>IF(AutoFX!I1288=FXCM!I1288,"",FALSE)</f>
        <v>0</v>
      </c>
    </row>
    <row r="1289" spans="1:9">
      <c r="A1289" s="2" t="b">
        <f>IF(AutoFX!A1289=FXCM!A1289,"",FALSE)</f>
        <v>0</v>
      </c>
      <c r="B1289" s="2" t="b">
        <f>IF(AutoFX!B1289=FXCM!B1289,"",FALSE)</f>
        <v>0</v>
      </c>
      <c r="C1289" s="2" t="b">
        <f>IF(AutoFX!C1289=FXCM!C1289,"",FALSE)</f>
        <v>0</v>
      </c>
      <c r="D1289" s="2" t="b">
        <f>IF(AutoFX!D1289=FXCM!D1289,"",FALSE)</f>
        <v>0</v>
      </c>
      <c r="E1289" s="2" t="b">
        <f>IF(AutoFX!E1289=FXCM!E1289,"",FALSE)</f>
        <v>0</v>
      </c>
      <c r="F1289" s="2" t="b">
        <f>IF(AutoFX!F1289=FXCM!F1289,"",FALSE)</f>
        <v>0</v>
      </c>
      <c r="G1289" s="2" t="b">
        <f>IF(AutoFX!G1289=FXCM!G1289,"",FALSE)</f>
        <v>0</v>
      </c>
      <c r="H1289" s="2" t="b">
        <f>IF(AutoFX!H1289=FXCM!H1289,"",FALSE)</f>
        <v>0</v>
      </c>
      <c r="I1289" s="2" t="b">
        <f>IF(AutoFX!I1289=FXCM!I1289,"",FALSE)</f>
        <v>0</v>
      </c>
    </row>
    <row r="1290" spans="1:9">
      <c r="A1290" s="2" t="b">
        <f>IF(AutoFX!A1290=FXCM!A1290,"",FALSE)</f>
        <v>0</v>
      </c>
      <c r="B1290" s="2" t="b">
        <f>IF(AutoFX!B1290=FXCM!B1290,"",FALSE)</f>
        <v>0</v>
      </c>
      <c r="C1290" s="2" t="b">
        <f>IF(AutoFX!C1290=FXCM!C1290,"",FALSE)</f>
        <v>0</v>
      </c>
      <c r="D1290" s="2" t="b">
        <f>IF(AutoFX!D1290=FXCM!D1290,"",FALSE)</f>
        <v>0</v>
      </c>
      <c r="E1290" s="2" t="b">
        <f>IF(AutoFX!E1290=FXCM!E1290,"",FALSE)</f>
        <v>0</v>
      </c>
      <c r="F1290" s="2" t="b">
        <f>IF(AutoFX!F1290=FXCM!F1290,"",FALSE)</f>
        <v>0</v>
      </c>
      <c r="G1290" s="2" t="b">
        <f>IF(AutoFX!G1290=FXCM!G1290,"",FALSE)</f>
        <v>0</v>
      </c>
      <c r="H1290" s="2" t="b">
        <f>IF(AutoFX!H1290=FXCM!H1290,"",FALSE)</f>
        <v>0</v>
      </c>
      <c r="I1290" s="2" t="b">
        <f>IF(AutoFX!I1290=FXCM!I1290,"",FALSE)</f>
        <v>0</v>
      </c>
    </row>
    <row r="1291" spans="1:9">
      <c r="A1291" s="2" t="b">
        <f>IF(AutoFX!A1291=FXCM!A1291,"",FALSE)</f>
        <v>0</v>
      </c>
      <c r="B1291" s="2" t="b">
        <f>IF(AutoFX!B1291=FXCM!B1291,"",FALSE)</f>
        <v>0</v>
      </c>
      <c r="C1291" s="2" t="b">
        <f>IF(AutoFX!C1291=FXCM!C1291,"",FALSE)</f>
        <v>0</v>
      </c>
      <c r="D1291" s="2" t="b">
        <f>IF(AutoFX!D1291=FXCM!D1291,"",FALSE)</f>
        <v>0</v>
      </c>
      <c r="E1291" s="2" t="b">
        <f>IF(AutoFX!E1291=FXCM!E1291,"",FALSE)</f>
        <v>0</v>
      </c>
      <c r="F1291" s="2" t="b">
        <f>IF(AutoFX!F1291=FXCM!F1291,"",FALSE)</f>
        <v>0</v>
      </c>
      <c r="G1291" s="2" t="b">
        <f>IF(AutoFX!G1291=FXCM!G1291,"",FALSE)</f>
        <v>0</v>
      </c>
      <c r="H1291" s="2" t="b">
        <f>IF(AutoFX!H1291=FXCM!H1291,"",FALSE)</f>
        <v>0</v>
      </c>
      <c r="I1291" s="2" t="b">
        <f>IF(AutoFX!I1291=FXCM!I1291,"",FALSE)</f>
        <v>0</v>
      </c>
    </row>
    <row r="1292" spans="1:9">
      <c r="A1292" s="2" t="b">
        <f>IF(AutoFX!A1292=FXCM!A1292,"",FALSE)</f>
        <v>0</v>
      </c>
      <c r="B1292" s="2" t="b">
        <f>IF(AutoFX!B1292=FXCM!B1292,"",FALSE)</f>
        <v>0</v>
      </c>
      <c r="C1292" s="2" t="b">
        <f>IF(AutoFX!C1292=FXCM!C1292,"",FALSE)</f>
        <v>0</v>
      </c>
      <c r="D1292" s="2" t="b">
        <f>IF(AutoFX!D1292=FXCM!D1292,"",FALSE)</f>
        <v>0</v>
      </c>
      <c r="E1292" s="2" t="b">
        <f>IF(AutoFX!E1292=FXCM!E1292,"",FALSE)</f>
        <v>0</v>
      </c>
      <c r="F1292" s="2" t="b">
        <f>IF(AutoFX!F1292=FXCM!F1292,"",FALSE)</f>
        <v>0</v>
      </c>
      <c r="G1292" s="2" t="b">
        <f>IF(AutoFX!G1292=FXCM!G1292,"",FALSE)</f>
        <v>0</v>
      </c>
      <c r="H1292" s="2" t="b">
        <f>IF(AutoFX!H1292=FXCM!H1292,"",FALSE)</f>
        <v>0</v>
      </c>
      <c r="I1292" s="2" t="b">
        <f>IF(AutoFX!I1292=FXCM!I1292,"",FALSE)</f>
        <v>0</v>
      </c>
    </row>
    <row r="1293" spans="1:9">
      <c r="A1293" s="2" t="b">
        <f>IF(AutoFX!A1293=FXCM!A1293,"",FALSE)</f>
        <v>0</v>
      </c>
      <c r="B1293" s="2" t="b">
        <f>IF(AutoFX!B1293=FXCM!B1293,"",FALSE)</f>
        <v>0</v>
      </c>
      <c r="C1293" s="2" t="b">
        <f>IF(AutoFX!C1293=FXCM!C1293,"",FALSE)</f>
        <v>0</v>
      </c>
      <c r="D1293" s="2" t="b">
        <f>IF(AutoFX!D1293=FXCM!D1293,"",FALSE)</f>
        <v>0</v>
      </c>
      <c r="E1293" s="2" t="b">
        <f>IF(AutoFX!E1293=FXCM!E1293,"",FALSE)</f>
        <v>0</v>
      </c>
      <c r="F1293" s="2" t="b">
        <f>IF(AutoFX!F1293=FXCM!F1293,"",FALSE)</f>
        <v>0</v>
      </c>
      <c r="G1293" s="2" t="b">
        <f>IF(AutoFX!G1293=FXCM!G1293,"",FALSE)</f>
        <v>0</v>
      </c>
      <c r="H1293" s="2" t="b">
        <f>IF(AutoFX!H1293=FXCM!H1293,"",FALSE)</f>
        <v>0</v>
      </c>
      <c r="I1293" s="2" t="b">
        <f>IF(AutoFX!I1293=FXCM!I1293,"",FALSE)</f>
        <v>0</v>
      </c>
    </row>
    <row r="1294" spans="1:9">
      <c r="A1294" s="2" t="b">
        <f>IF(AutoFX!A1294=FXCM!A1294,"",FALSE)</f>
        <v>0</v>
      </c>
      <c r="B1294" s="2" t="b">
        <f>IF(AutoFX!B1294=FXCM!B1294,"",FALSE)</f>
        <v>0</v>
      </c>
      <c r="C1294" s="2" t="b">
        <f>IF(AutoFX!C1294=FXCM!C1294,"",FALSE)</f>
        <v>0</v>
      </c>
      <c r="D1294" s="2" t="b">
        <f>IF(AutoFX!D1294=FXCM!D1294,"",FALSE)</f>
        <v>0</v>
      </c>
      <c r="E1294" s="2" t="b">
        <f>IF(AutoFX!E1294=FXCM!E1294,"",FALSE)</f>
        <v>0</v>
      </c>
      <c r="F1294" s="2" t="b">
        <f>IF(AutoFX!F1294=FXCM!F1294,"",FALSE)</f>
        <v>0</v>
      </c>
      <c r="G1294" s="2" t="b">
        <f>IF(AutoFX!G1294=FXCM!G1294,"",FALSE)</f>
        <v>0</v>
      </c>
      <c r="H1294" s="2" t="b">
        <f>IF(AutoFX!H1294=FXCM!H1294,"",FALSE)</f>
        <v>0</v>
      </c>
      <c r="I1294" s="2" t="b">
        <f>IF(AutoFX!I1294=FXCM!I1294,"",FALSE)</f>
        <v>0</v>
      </c>
    </row>
    <row r="1295" spans="1:9">
      <c r="A1295" s="2" t="b">
        <f>IF(AutoFX!A1295=FXCM!A1295,"",FALSE)</f>
        <v>0</v>
      </c>
      <c r="B1295" s="2" t="b">
        <f>IF(AutoFX!B1295=FXCM!B1295,"",FALSE)</f>
        <v>0</v>
      </c>
      <c r="C1295" s="2" t="b">
        <f>IF(AutoFX!C1295=FXCM!C1295,"",FALSE)</f>
        <v>0</v>
      </c>
      <c r="D1295" s="2" t="b">
        <f>IF(AutoFX!D1295=FXCM!D1295,"",FALSE)</f>
        <v>0</v>
      </c>
      <c r="E1295" s="2" t="b">
        <f>IF(AutoFX!E1295=FXCM!E1295,"",FALSE)</f>
        <v>0</v>
      </c>
      <c r="F1295" s="2" t="b">
        <f>IF(AutoFX!F1295=FXCM!F1295,"",FALSE)</f>
        <v>0</v>
      </c>
      <c r="G1295" s="2" t="b">
        <f>IF(AutoFX!G1295=FXCM!G1295,"",FALSE)</f>
        <v>0</v>
      </c>
      <c r="H1295" s="2" t="b">
        <f>IF(AutoFX!H1295=FXCM!H1295,"",FALSE)</f>
        <v>0</v>
      </c>
      <c r="I1295" s="2" t="b">
        <f>IF(AutoFX!I1295=FXCM!I1295,"",FALSE)</f>
        <v>0</v>
      </c>
    </row>
    <row r="1296" spans="1:9">
      <c r="A1296" s="2" t="b">
        <f>IF(AutoFX!A1296=FXCM!A1296,"",FALSE)</f>
        <v>0</v>
      </c>
      <c r="B1296" s="2" t="b">
        <f>IF(AutoFX!B1296=FXCM!B1296,"",FALSE)</f>
        <v>0</v>
      </c>
      <c r="C1296" s="2" t="b">
        <f>IF(AutoFX!C1296=FXCM!C1296,"",FALSE)</f>
        <v>0</v>
      </c>
      <c r="D1296" s="2" t="b">
        <f>IF(AutoFX!D1296=FXCM!D1296,"",FALSE)</f>
        <v>0</v>
      </c>
      <c r="E1296" s="2" t="b">
        <f>IF(AutoFX!E1296=FXCM!E1296,"",FALSE)</f>
        <v>0</v>
      </c>
      <c r="F1296" s="2" t="b">
        <f>IF(AutoFX!F1296=FXCM!F1296,"",FALSE)</f>
        <v>0</v>
      </c>
      <c r="G1296" s="2" t="b">
        <f>IF(AutoFX!G1296=FXCM!G1296,"",FALSE)</f>
        <v>0</v>
      </c>
      <c r="H1296" s="2" t="b">
        <f>IF(AutoFX!H1296=FXCM!H1296,"",FALSE)</f>
        <v>0</v>
      </c>
      <c r="I1296" s="2" t="b">
        <f>IF(AutoFX!I1296=FXCM!I1296,"",FALSE)</f>
        <v>0</v>
      </c>
    </row>
    <row r="1297" spans="1:9">
      <c r="A1297" s="2" t="b">
        <f>IF(AutoFX!A1297=FXCM!A1297,"",FALSE)</f>
        <v>0</v>
      </c>
      <c r="B1297" s="2" t="b">
        <f>IF(AutoFX!B1297=FXCM!B1297,"",FALSE)</f>
        <v>0</v>
      </c>
      <c r="C1297" s="2" t="b">
        <f>IF(AutoFX!C1297=FXCM!C1297,"",FALSE)</f>
        <v>0</v>
      </c>
      <c r="D1297" s="2" t="b">
        <f>IF(AutoFX!D1297=FXCM!D1297,"",FALSE)</f>
        <v>0</v>
      </c>
      <c r="E1297" s="2" t="b">
        <f>IF(AutoFX!E1297=FXCM!E1297,"",FALSE)</f>
        <v>0</v>
      </c>
      <c r="F1297" s="2" t="b">
        <f>IF(AutoFX!F1297=FXCM!F1297,"",FALSE)</f>
        <v>0</v>
      </c>
      <c r="G1297" s="2" t="b">
        <f>IF(AutoFX!G1297=FXCM!G1297,"",FALSE)</f>
        <v>0</v>
      </c>
      <c r="H1297" s="2" t="b">
        <f>IF(AutoFX!H1297=FXCM!H1297,"",FALSE)</f>
        <v>0</v>
      </c>
      <c r="I1297" s="2" t="b">
        <f>IF(AutoFX!I1297=FXCM!I1297,"",FALSE)</f>
        <v>0</v>
      </c>
    </row>
    <row r="1298" spans="1:9">
      <c r="A1298" s="2" t="b">
        <f>IF(AutoFX!A1298=FXCM!A1298,"",FALSE)</f>
        <v>0</v>
      </c>
      <c r="B1298" s="2" t="b">
        <f>IF(AutoFX!B1298=FXCM!B1298,"",FALSE)</f>
        <v>0</v>
      </c>
      <c r="C1298" s="2" t="b">
        <f>IF(AutoFX!C1298=FXCM!C1298,"",FALSE)</f>
        <v>0</v>
      </c>
      <c r="D1298" s="2" t="b">
        <f>IF(AutoFX!D1298=FXCM!D1298,"",FALSE)</f>
        <v>0</v>
      </c>
      <c r="E1298" s="2" t="b">
        <f>IF(AutoFX!E1298=FXCM!E1298,"",FALSE)</f>
        <v>0</v>
      </c>
      <c r="F1298" s="2" t="b">
        <f>IF(AutoFX!F1298=FXCM!F1298,"",FALSE)</f>
        <v>0</v>
      </c>
      <c r="G1298" s="2" t="b">
        <f>IF(AutoFX!G1298=FXCM!G1298,"",FALSE)</f>
        <v>0</v>
      </c>
      <c r="H1298" s="2" t="b">
        <f>IF(AutoFX!H1298=FXCM!H1298,"",FALSE)</f>
        <v>0</v>
      </c>
      <c r="I1298" s="2" t="b">
        <f>IF(AutoFX!I1298=FXCM!I1298,"",FALSE)</f>
        <v>0</v>
      </c>
    </row>
    <row r="1299" spans="1:9">
      <c r="A1299" s="2" t="b">
        <f>IF(AutoFX!A1299=FXCM!A1299,"",FALSE)</f>
        <v>0</v>
      </c>
      <c r="B1299" s="2" t="b">
        <f>IF(AutoFX!B1299=FXCM!B1299,"",FALSE)</f>
        <v>0</v>
      </c>
      <c r="C1299" s="2" t="b">
        <f>IF(AutoFX!C1299=FXCM!C1299,"",FALSE)</f>
        <v>0</v>
      </c>
      <c r="D1299" s="2" t="b">
        <f>IF(AutoFX!D1299=FXCM!D1299,"",FALSE)</f>
        <v>0</v>
      </c>
      <c r="E1299" s="2" t="b">
        <f>IF(AutoFX!E1299=FXCM!E1299,"",FALSE)</f>
        <v>0</v>
      </c>
      <c r="F1299" s="2" t="b">
        <f>IF(AutoFX!F1299=FXCM!F1299,"",FALSE)</f>
        <v>0</v>
      </c>
      <c r="G1299" s="2" t="b">
        <f>IF(AutoFX!G1299=FXCM!G1299,"",FALSE)</f>
        <v>0</v>
      </c>
      <c r="H1299" s="2" t="b">
        <f>IF(AutoFX!H1299=FXCM!H1299,"",FALSE)</f>
        <v>0</v>
      </c>
      <c r="I1299" s="2" t="b">
        <f>IF(AutoFX!I1299=FXCM!I1299,"",FALSE)</f>
        <v>0</v>
      </c>
    </row>
    <row r="1300" spans="1:9">
      <c r="A1300" s="2" t="b">
        <f>IF(AutoFX!A1300=FXCM!A1300,"",FALSE)</f>
        <v>0</v>
      </c>
      <c r="B1300" s="2" t="b">
        <f>IF(AutoFX!B1300=FXCM!B1300,"",FALSE)</f>
        <v>0</v>
      </c>
      <c r="C1300" s="2" t="b">
        <f>IF(AutoFX!C1300=FXCM!C1300,"",FALSE)</f>
        <v>0</v>
      </c>
      <c r="D1300" s="2" t="b">
        <f>IF(AutoFX!D1300=FXCM!D1300,"",FALSE)</f>
        <v>0</v>
      </c>
      <c r="E1300" s="2" t="b">
        <f>IF(AutoFX!E1300=FXCM!E1300,"",FALSE)</f>
        <v>0</v>
      </c>
      <c r="F1300" s="2" t="b">
        <f>IF(AutoFX!F1300=FXCM!F1300,"",FALSE)</f>
        <v>0</v>
      </c>
      <c r="G1300" s="2" t="b">
        <f>IF(AutoFX!G1300=FXCM!G1300,"",FALSE)</f>
        <v>0</v>
      </c>
      <c r="H1300" s="2" t="b">
        <f>IF(AutoFX!H1300=FXCM!H1300,"",FALSE)</f>
        <v>0</v>
      </c>
      <c r="I1300" s="2" t="b">
        <f>IF(AutoFX!I1300=FXCM!I1300,"",FALSE)</f>
        <v>0</v>
      </c>
    </row>
    <row r="1301" spans="1:9">
      <c r="A1301" s="2" t="b">
        <f>IF(AutoFX!A1301=FXCM!A1301,"",FALSE)</f>
        <v>0</v>
      </c>
      <c r="B1301" s="2" t="b">
        <f>IF(AutoFX!B1301=FXCM!B1301,"",FALSE)</f>
        <v>0</v>
      </c>
      <c r="C1301" s="2" t="b">
        <f>IF(AutoFX!C1301=FXCM!C1301,"",FALSE)</f>
        <v>0</v>
      </c>
      <c r="D1301" s="2" t="b">
        <f>IF(AutoFX!D1301=FXCM!D1301,"",FALSE)</f>
        <v>0</v>
      </c>
      <c r="E1301" s="2" t="b">
        <f>IF(AutoFX!E1301=FXCM!E1301,"",FALSE)</f>
        <v>0</v>
      </c>
      <c r="F1301" s="2" t="b">
        <f>IF(AutoFX!F1301=FXCM!F1301,"",FALSE)</f>
        <v>0</v>
      </c>
      <c r="G1301" s="2" t="b">
        <f>IF(AutoFX!G1301=FXCM!G1301,"",FALSE)</f>
        <v>0</v>
      </c>
      <c r="H1301" s="2" t="b">
        <f>IF(AutoFX!H1301=FXCM!H1301,"",FALSE)</f>
        <v>0</v>
      </c>
      <c r="I1301" s="2" t="b">
        <f>IF(AutoFX!I1301=FXCM!I1301,"",FALSE)</f>
        <v>0</v>
      </c>
    </row>
    <row r="1302" spans="1:9">
      <c r="A1302" s="2" t="b">
        <f>IF(AutoFX!A1302=FXCM!A1302,"",FALSE)</f>
        <v>0</v>
      </c>
      <c r="B1302" s="2" t="b">
        <f>IF(AutoFX!B1302=FXCM!B1302,"",FALSE)</f>
        <v>0</v>
      </c>
      <c r="C1302" s="2" t="b">
        <f>IF(AutoFX!C1302=FXCM!C1302,"",FALSE)</f>
        <v>0</v>
      </c>
      <c r="D1302" s="2" t="b">
        <f>IF(AutoFX!D1302=FXCM!D1302,"",FALSE)</f>
        <v>0</v>
      </c>
      <c r="E1302" s="2" t="b">
        <f>IF(AutoFX!E1302=FXCM!E1302,"",FALSE)</f>
        <v>0</v>
      </c>
      <c r="F1302" s="2" t="b">
        <f>IF(AutoFX!F1302=FXCM!F1302,"",FALSE)</f>
        <v>0</v>
      </c>
      <c r="G1302" s="2" t="b">
        <f>IF(AutoFX!G1302=FXCM!G1302,"",FALSE)</f>
        <v>0</v>
      </c>
      <c r="H1302" s="2" t="b">
        <f>IF(AutoFX!H1302=FXCM!H1302,"",FALSE)</f>
        <v>0</v>
      </c>
      <c r="I1302" s="2" t="b">
        <f>IF(AutoFX!I1302=FXCM!I1302,"",FALSE)</f>
        <v>0</v>
      </c>
    </row>
    <row r="1303" spans="1:9">
      <c r="A1303" s="2" t="b">
        <f>IF(AutoFX!A1303=FXCM!A1303,"",FALSE)</f>
        <v>0</v>
      </c>
      <c r="B1303" s="2" t="b">
        <f>IF(AutoFX!B1303=FXCM!B1303,"",FALSE)</f>
        <v>0</v>
      </c>
      <c r="C1303" s="2" t="b">
        <f>IF(AutoFX!C1303=FXCM!C1303,"",FALSE)</f>
        <v>0</v>
      </c>
      <c r="D1303" s="2" t="b">
        <f>IF(AutoFX!D1303=FXCM!D1303,"",FALSE)</f>
        <v>0</v>
      </c>
      <c r="E1303" s="2" t="b">
        <f>IF(AutoFX!E1303=FXCM!E1303,"",FALSE)</f>
        <v>0</v>
      </c>
      <c r="F1303" s="2" t="b">
        <f>IF(AutoFX!F1303=FXCM!F1303,"",FALSE)</f>
        <v>0</v>
      </c>
      <c r="G1303" s="2" t="b">
        <f>IF(AutoFX!G1303=FXCM!G1303,"",FALSE)</f>
        <v>0</v>
      </c>
      <c r="H1303" s="2" t="b">
        <f>IF(AutoFX!H1303=FXCM!H1303,"",FALSE)</f>
        <v>0</v>
      </c>
      <c r="I1303" s="2" t="b">
        <f>IF(AutoFX!I1303=FXCM!I1303,"",FALSE)</f>
        <v>0</v>
      </c>
    </row>
    <row r="1304" spans="1:9">
      <c r="A1304" s="2" t="b">
        <f>IF(AutoFX!A1304=FXCM!A1304,"",FALSE)</f>
        <v>0</v>
      </c>
      <c r="B1304" s="2" t="b">
        <f>IF(AutoFX!B1304=FXCM!B1304,"",FALSE)</f>
        <v>0</v>
      </c>
      <c r="C1304" s="2" t="b">
        <f>IF(AutoFX!C1304=FXCM!C1304,"",FALSE)</f>
        <v>0</v>
      </c>
      <c r="D1304" s="2" t="b">
        <f>IF(AutoFX!D1304=FXCM!D1304,"",FALSE)</f>
        <v>0</v>
      </c>
      <c r="E1304" s="2" t="b">
        <f>IF(AutoFX!E1304=FXCM!E1304,"",FALSE)</f>
        <v>0</v>
      </c>
      <c r="F1304" s="2" t="b">
        <f>IF(AutoFX!F1304=FXCM!F1304,"",FALSE)</f>
        <v>0</v>
      </c>
      <c r="G1304" s="2" t="b">
        <f>IF(AutoFX!G1304=FXCM!G1304,"",FALSE)</f>
        <v>0</v>
      </c>
      <c r="H1304" s="2" t="b">
        <f>IF(AutoFX!H1304=FXCM!H1304,"",FALSE)</f>
        <v>0</v>
      </c>
      <c r="I1304" s="2" t="b">
        <f>IF(AutoFX!I1304=FXCM!I1304,"",FALSE)</f>
        <v>0</v>
      </c>
    </row>
    <row r="1305" spans="1:9">
      <c r="A1305" s="2" t="b">
        <f>IF(AutoFX!A1305=FXCM!A1305,"",FALSE)</f>
        <v>0</v>
      </c>
      <c r="B1305" s="2" t="b">
        <f>IF(AutoFX!B1305=FXCM!B1305,"",FALSE)</f>
        <v>0</v>
      </c>
      <c r="C1305" s="2" t="b">
        <f>IF(AutoFX!C1305=FXCM!C1305,"",FALSE)</f>
        <v>0</v>
      </c>
      <c r="D1305" s="2" t="b">
        <f>IF(AutoFX!D1305=FXCM!D1305,"",FALSE)</f>
        <v>0</v>
      </c>
      <c r="E1305" s="2" t="b">
        <f>IF(AutoFX!E1305=FXCM!E1305,"",FALSE)</f>
        <v>0</v>
      </c>
      <c r="F1305" s="2" t="b">
        <f>IF(AutoFX!F1305=FXCM!F1305,"",FALSE)</f>
        <v>0</v>
      </c>
      <c r="G1305" s="2" t="b">
        <f>IF(AutoFX!G1305=FXCM!G1305,"",FALSE)</f>
        <v>0</v>
      </c>
      <c r="H1305" s="2" t="b">
        <f>IF(AutoFX!H1305=FXCM!H1305,"",FALSE)</f>
        <v>0</v>
      </c>
      <c r="I1305" s="2" t="b">
        <f>IF(AutoFX!I1305=FXCM!I1305,"",FALSE)</f>
        <v>0</v>
      </c>
    </row>
    <row r="1306" spans="1:9">
      <c r="A1306" s="2" t="b">
        <f>IF(AutoFX!A1306=FXCM!A1306,"",FALSE)</f>
        <v>0</v>
      </c>
      <c r="B1306" s="2" t="b">
        <f>IF(AutoFX!B1306=FXCM!B1306,"",FALSE)</f>
        <v>0</v>
      </c>
      <c r="C1306" s="2" t="b">
        <f>IF(AutoFX!C1306=FXCM!C1306,"",FALSE)</f>
        <v>0</v>
      </c>
      <c r="D1306" s="2" t="b">
        <f>IF(AutoFX!D1306=FXCM!D1306,"",FALSE)</f>
        <v>0</v>
      </c>
      <c r="E1306" s="2" t="b">
        <f>IF(AutoFX!E1306=FXCM!E1306,"",FALSE)</f>
        <v>0</v>
      </c>
      <c r="F1306" s="2" t="b">
        <f>IF(AutoFX!F1306=FXCM!F1306,"",FALSE)</f>
        <v>0</v>
      </c>
      <c r="G1306" s="2" t="b">
        <f>IF(AutoFX!G1306=FXCM!G1306,"",FALSE)</f>
        <v>0</v>
      </c>
      <c r="H1306" s="2" t="b">
        <f>IF(AutoFX!H1306=FXCM!H1306,"",FALSE)</f>
        <v>0</v>
      </c>
      <c r="I1306" s="2" t="b">
        <f>IF(AutoFX!I1306=FXCM!I1306,"",FALSE)</f>
        <v>0</v>
      </c>
    </row>
    <row r="1307" spans="1:9">
      <c r="A1307" s="2" t="b">
        <f>IF(AutoFX!A1307=FXCM!A1307,"",FALSE)</f>
        <v>0</v>
      </c>
      <c r="B1307" s="2" t="b">
        <f>IF(AutoFX!B1307=FXCM!B1307,"",FALSE)</f>
        <v>0</v>
      </c>
      <c r="C1307" s="2" t="b">
        <f>IF(AutoFX!C1307=FXCM!C1307,"",FALSE)</f>
        <v>0</v>
      </c>
      <c r="D1307" s="2" t="b">
        <f>IF(AutoFX!D1307=FXCM!D1307,"",FALSE)</f>
        <v>0</v>
      </c>
      <c r="E1307" s="2" t="b">
        <f>IF(AutoFX!E1307=FXCM!E1307,"",FALSE)</f>
        <v>0</v>
      </c>
      <c r="F1307" s="2" t="b">
        <f>IF(AutoFX!F1307=FXCM!F1307,"",FALSE)</f>
        <v>0</v>
      </c>
      <c r="G1307" s="2" t="b">
        <f>IF(AutoFX!G1307=FXCM!G1307,"",FALSE)</f>
        <v>0</v>
      </c>
      <c r="H1307" s="2" t="b">
        <f>IF(AutoFX!H1307=FXCM!H1307,"",FALSE)</f>
        <v>0</v>
      </c>
      <c r="I1307" s="2" t="b">
        <f>IF(AutoFX!I1307=FXCM!I1307,"",FALSE)</f>
        <v>0</v>
      </c>
    </row>
    <row r="1308" spans="1:9">
      <c r="A1308" s="2" t="b">
        <f>IF(AutoFX!A1308=FXCM!A1308,"",FALSE)</f>
        <v>0</v>
      </c>
      <c r="B1308" s="2" t="b">
        <f>IF(AutoFX!B1308=FXCM!B1308,"",FALSE)</f>
        <v>0</v>
      </c>
      <c r="C1308" s="2" t="b">
        <f>IF(AutoFX!C1308=FXCM!C1308,"",FALSE)</f>
        <v>0</v>
      </c>
      <c r="D1308" s="2" t="b">
        <f>IF(AutoFX!D1308=FXCM!D1308,"",FALSE)</f>
        <v>0</v>
      </c>
      <c r="E1308" s="2" t="b">
        <f>IF(AutoFX!E1308=FXCM!E1308,"",FALSE)</f>
        <v>0</v>
      </c>
      <c r="F1308" s="2" t="b">
        <f>IF(AutoFX!F1308=FXCM!F1308,"",FALSE)</f>
        <v>0</v>
      </c>
      <c r="G1308" s="2" t="b">
        <f>IF(AutoFX!G1308=FXCM!G1308,"",FALSE)</f>
        <v>0</v>
      </c>
      <c r="H1308" s="2" t="b">
        <f>IF(AutoFX!H1308=FXCM!H1308,"",FALSE)</f>
        <v>0</v>
      </c>
      <c r="I1308" s="2" t="b">
        <f>IF(AutoFX!I1308=FXCM!I1308,"",FALSE)</f>
        <v>0</v>
      </c>
    </row>
    <row r="1309" spans="1:9">
      <c r="A1309" s="2" t="b">
        <f>IF(AutoFX!A1309=FXCM!A1309,"",FALSE)</f>
        <v>0</v>
      </c>
      <c r="B1309" s="2" t="b">
        <f>IF(AutoFX!B1309=FXCM!B1309,"",FALSE)</f>
        <v>0</v>
      </c>
      <c r="C1309" s="2" t="b">
        <f>IF(AutoFX!C1309=FXCM!C1309,"",FALSE)</f>
        <v>0</v>
      </c>
      <c r="D1309" s="2" t="b">
        <f>IF(AutoFX!D1309=FXCM!D1309,"",FALSE)</f>
        <v>0</v>
      </c>
      <c r="E1309" s="2" t="b">
        <f>IF(AutoFX!E1309=FXCM!E1309,"",FALSE)</f>
        <v>0</v>
      </c>
      <c r="F1309" s="2" t="b">
        <f>IF(AutoFX!F1309=FXCM!F1309,"",FALSE)</f>
        <v>0</v>
      </c>
      <c r="G1309" s="2" t="b">
        <f>IF(AutoFX!G1309=FXCM!G1309,"",FALSE)</f>
        <v>0</v>
      </c>
      <c r="H1309" s="2" t="b">
        <f>IF(AutoFX!H1309=FXCM!H1309,"",FALSE)</f>
        <v>0</v>
      </c>
      <c r="I1309" s="2" t="b">
        <f>IF(AutoFX!I1309=FXCM!I1309,"",FALSE)</f>
        <v>0</v>
      </c>
    </row>
    <row r="1310" spans="1:9">
      <c r="A1310" s="2" t="b">
        <f>IF(AutoFX!A1310=FXCM!A1310,"",FALSE)</f>
        <v>0</v>
      </c>
      <c r="B1310" s="2" t="b">
        <f>IF(AutoFX!B1310=FXCM!B1310,"",FALSE)</f>
        <v>0</v>
      </c>
      <c r="C1310" s="2" t="b">
        <f>IF(AutoFX!C1310=FXCM!C1310,"",FALSE)</f>
        <v>0</v>
      </c>
      <c r="D1310" s="2" t="b">
        <f>IF(AutoFX!D1310=FXCM!D1310,"",FALSE)</f>
        <v>0</v>
      </c>
      <c r="E1310" s="2" t="b">
        <f>IF(AutoFX!E1310=FXCM!E1310,"",FALSE)</f>
        <v>0</v>
      </c>
      <c r="F1310" s="2" t="b">
        <f>IF(AutoFX!F1310=FXCM!F1310,"",FALSE)</f>
        <v>0</v>
      </c>
      <c r="G1310" s="2" t="b">
        <f>IF(AutoFX!G1310=FXCM!G1310,"",FALSE)</f>
        <v>0</v>
      </c>
      <c r="H1310" s="2" t="b">
        <f>IF(AutoFX!H1310=FXCM!H1310,"",FALSE)</f>
        <v>0</v>
      </c>
      <c r="I1310" s="2" t="b">
        <f>IF(AutoFX!I1310=FXCM!I1310,"",FALSE)</f>
        <v>0</v>
      </c>
    </row>
    <row r="1311" spans="1:9">
      <c r="A1311" s="2" t="b">
        <f>IF(AutoFX!A1311=FXCM!A1311,"",FALSE)</f>
        <v>0</v>
      </c>
      <c r="B1311" s="2" t="b">
        <f>IF(AutoFX!B1311=FXCM!B1311,"",FALSE)</f>
        <v>0</v>
      </c>
      <c r="C1311" s="2" t="b">
        <f>IF(AutoFX!C1311=FXCM!C1311,"",FALSE)</f>
        <v>0</v>
      </c>
      <c r="D1311" s="2" t="b">
        <f>IF(AutoFX!D1311=FXCM!D1311,"",FALSE)</f>
        <v>0</v>
      </c>
      <c r="E1311" s="2" t="b">
        <f>IF(AutoFX!E1311=FXCM!E1311,"",FALSE)</f>
        <v>0</v>
      </c>
      <c r="F1311" s="2" t="b">
        <f>IF(AutoFX!F1311=FXCM!F1311,"",FALSE)</f>
        <v>0</v>
      </c>
      <c r="G1311" s="2" t="b">
        <f>IF(AutoFX!G1311=FXCM!G1311,"",FALSE)</f>
        <v>0</v>
      </c>
      <c r="H1311" s="2" t="b">
        <f>IF(AutoFX!H1311=FXCM!H1311,"",FALSE)</f>
        <v>0</v>
      </c>
      <c r="I1311" s="2" t="b">
        <f>IF(AutoFX!I1311=FXCM!I1311,"",FALSE)</f>
        <v>0</v>
      </c>
    </row>
    <row r="1312" spans="1:9">
      <c r="A1312" s="2" t="b">
        <f>IF(AutoFX!A1312=FXCM!A1312,"",FALSE)</f>
        <v>0</v>
      </c>
      <c r="B1312" s="2" t="b">
        <f>IF(AutoFX!B1312=FXCM!B1312,"",FALSE)</f>
        <v>0</v>
      </c>
      <c r="C1312" s="2" t="b">
        <f>IF(AutoFX!C1312=FXCM!C1312,"",FALSE)</f>
        <v>0</v>
      </c>
      <c r="D1312" s="2" t="b">
        <f>IF(AutoFX!D1312=FXCM!D1312,"",FALSE)</f>
        <v>0</v>
      </c>
      <c r="E1312" s="2" t="b">
        <f>IF(AutoFX!E1312=FXCM!E1312,"",FALSE)</f>
        <v>0</v>
      </c>
      <c r="F1312" s="2" t="b">
        <f>IF(AutoFX!F1312=FXCM!F1312,"",FALSE)</f>
        <v>0</v>
      </c>
      <c r="G1312" s="2" t="b">
        <f>IF(AutoFX!G1312=FXCM!G1312,"",FALSE)</f>
        <v>0</v>
      </c>
      <c r="H1312" s="2" t="b">
        <f>IF(AutoFX!H1312=FXCM!H1312,"",FALSE)</f>
        <v>0</v>
      </c>
      <c r="I1312" s="2" t="b">
        <f>IF(AutoFX!I1312=FXCM!I1312,"",FALSE)</f>
        <v>0</v>
      </c>
    </row>
    <row r="1313" spans="1:9">
      <c r="A1313" s="2" t="b">
        <f>IF(AutoFX!A1313=FXCM!A1313,"",FALSE)</f>
        <v>0</v>
      </c>
      <c r="B1313" s="2" t="b">
        <f>IF(AutoFX!B1313=FXCM!B1313,"",FALSE)</f>
        <v>0</v>
      </c>
      <c r="C1313" s="2" t="b">
        <f>IF(AutoFX!C1313=FXCM!C1313,"",FALSE)</f>
        <v>0</v>
      </c>
      <c r="D1313" s="2" t="b">
        <f>IF(AutoFX!D1313=FXCM!D1313,"",FALSE)</f>
        <v>0</v>
      </c>
      <c r="E1313" s="2" t="b">
        <f>IF(AutoFX!E1313=FXCM!E1313,"",FALSE)</f>
        <v>0</v>
      </c>
      <c r="F1313" s="2" t="b">
        <f>IF(AutoFX!F1313=FXCM!F1313,"",FALSE)</f>
        <v>0</v>
      </c>
      <c r="G1313" s="2" t="b">
        <f>IF(AutoFX!G1313=FXCM!G1313,"",FALSE)</f>
        <v>0</v>
      </c>
      <c r="H1313" s="2" t="b">
        <f>IF(AutoFX!H1313=FXCM!H1313,"",FALSE)</f>
        <v>0</v>
      </c>
      <c r="I1313" s="2" t="b">
        <f>IF(AutoFX!I1313=FXCM!I1313,"",FALSE)</f>
        <v>0</v>
      </c>
    </row>
    <row r="1314" spans="1:9">
      <c r="A1314" s="2" t="b">
        <f>IF(AutoFX!A1314=FXCM!A1314,"",FALSE)</f>
        <v>0</v>
      </c>
      <c r="B1314" s="2" t="b">
        <f>IF(AutoFX!B1314=FXCM!B1314,"",FALSE)</f>
        <v>0</v>
      </c>
      <c r="C1314" s="2" t="b">
        <f>IF(AutoFX!C1314=FXCM!C1314,"",FALSE)</f>
        <v>0</v>
      </c>
      <c r="D1314" s="2" t="b">
        <f>IF(AutoFX!D1314=FXCM!D1314,"",FALSE)</f>
        <v>0</v>
      </c>
      <c r="E1314" s="2" t="b">
        <f>IF(AutoFX!E1314=FXCM!E1314,"",FALSE)</f>
        <v>0</v>
      </c>
      <c r="F1314" s="2" t="b">
        <f>IF(AutoFX!F1314=FXCM!F1314,"",FALSE)</f>
        <v>0</v>
      </c>
      <c r="G1314" s="2" t="b">
        <f>IF(AutoFX!G1314=FXCM!G1314,"",FALSE)</f>
        <v>0</v>
      </c>
      <c r="H1314" s="2" t="b">
        <f>IF(AutoFX!H1314=FXCM!H1314,"",FALSE)</f>
        <v>0</v>
      </c>
      <c r="I1314" s="2" t="b">
        <f>IF(AutoFX!I1314=FXCM!I1314,"",FALSE)</f>
        <v>0</v>
      </c>
    </row>
    <row r="1315" spans="1:9">
      <c r="A1315" s="2" t="b">
        <f>IF(AutoFX!A1315=FXCM!A1315,"",FALSE)</f>
        <v>0</v>
      </c>
      <c r="B1315" s="2" t="b">
        <f>IF(AutoFX!B1315=FXCM!B1315,"",FALSE)</f>
        <v>0</v>
      </c>
      <c r="C1315" s="2" t="b">
        <f>IF(AutoFX!C1315=FXCM!C1315,"",FALSE)</f>
        <v>0</v>
      </c>
      <c r="D1315" s="2" t="b">
        <f>IF(AutoFX!D1315=FXCM!D1315,"",FALSE)</f>
        <v>0</v>
      </c>
      <c r="E1315" s="2" t="b">
        <f>IF(AutoFX!E1315=FXCM!E1315,"",FALSE)</f>
        <v>0</v>
      </c>
      <c r="F1315" s="2" t="b">
        <f>IF(AutoFX!F1315=FXCM!F1315,"",FALSE)</f>
        <v>0</v>
      </c>
      <c r="G1315" s="2" t="b">
        <f>IF(AutoFX!G1315=FXCM!G1315,"",FALSE)</f>
        <v>0</v>
      </c>
      <c r="H1315" s="2" t="b">
        <f>IF(AutoFX!H1315=FXCM!H1315,"",FALSE)</f>
        <v>0</v>
      </c>
      <c r="I1315" s="2" t="b">
        <f>IF(AutoFX!I1315=FXCM!I1315,"",FALSE)</f>
        <v>0</v>
      </c>
    </row>
    <row r="1316" spans="1:9">
      <c r="A1316" s="2" t="b">
        <f>IF(AutoFX!A1316=FXCM!A1316,"",FALSE)</f>
        <v>0</v>
      </c>
      <c r="B1316" s="2" t="b">
        <f>IF(AutoFX!B1316=FXCM!B1316,"",FALSE)</f>
        <v>0</v>
      </c>
      <c r="C1316" s="2" t="b">
        <f>IF(AutoFX!C1316=FXCM!C1316,"",FALSE)</f>
        <v>0</v>
      </c>
      <c r="D1316" s="2" t="b">
        <f>IF(AutoFX!D1316=FXCM!D1316,"",FALSE)</f>
        <v>0</v>
      </c>
      <c r="E1316" s="2" t="b">
        <f>IF(AutoFX!E1316=FXCM!E1316,"",FALSE)</f>
        <v>0</v>
      </c>
      <c r="F1316" s="2" t="b">
        <f>IF(AutoFX!F1316=FXCM!F1316,"",FALSE)</f>
        <v>0</v>
      </c>
      <c r="G1316" s="2" t="b">
        <f>IF(AutoFX!G1316=FXCM!G1316,"",FALSE)</f>
        <v>0</v>
      </c>
      <c r="H1316" s="2" t="b">
        <f>IF(AutoFX!H1316=FXCM!H1316,"",FALSE)</f>
        <v>0</v>
      </c>
      <c r="I1316" s="2" t="b">
        <f>IF(AutoFX!I1316=FXCM!I1316,"",FALSE)</f>
        <v>0</v>
      </c>
    </row>
    <row r="1317" spans="1:9">
      <c r="A1317" s="2" t="b">
        <f>IF(AutoFX!A1317=FXCM!A1317,"",FALSE)</f>
        <v>0</v>
      </c>
      <c r="B1317" s="2" t="b">
        <f>IF(AutoFX!B1317=FXCM!B1317,"",FALSE)</f>
        <v>0</v>
      </c>
      <c r="C1317" s="2" t="b">
        <f>IF(AutoFX!C1317=FXCM!C1317,"",FALSE)</f>
        <v>0</v>
      </c>
      <c r="D1317" s="2" t="b">
        <f>IF(AutoFX!D1317=FXCM!D1317,"",FALSE)</f>
        <v>0</v>
      </c>
      <c r="E1317" s="2" t="b">
        <f>IF(AutoFX!E1317=FXCM!E1317,"",FALSE)</f>
        <v>0</v>
      </c>
      <c r="F1317" s="2" t="b">
        <f>IF(AutoFX!F1317=FXCM!F1317,"",FALSE)</f>
        <v>0</v>
      </c>
      <c r="G1317" s="2" t="b">
        <f>IF(AutoFX!G1317=FXCM!G1317,"",FALSE)</f>
        <v>0</v>
      </c>
      <c r="H1317" s="2" t="b">
        <f>IF(AutoFX!H1317=FXCM!H1317,"",FALSE)</f>
        <v>0</v>
      </c>
      <c r="I1317" s="2" t="b">
        <f>IF(AutoFX!I1317=FXCM!I1317,"",FALSE)</f>
        <v>0</v>
      </c>
    </row>
    <row r="1318" spans="1:9">
      <c r="A1318" s="2" t="b">
        <f>IF(AutoFX!A1318=FXCM!A1318,"",FALSE)</f>
        <v>0</v>
      </c>
      <c r="B1318" s="2" t="b">
        <f>IF(AutoFX!B1318=FXCM!B1318,"",FALSE)</f>
        <v>0</v>
      </c>
      <c r="C1318" s="2" t="b">
        <f>IF(AutoFX!C1318=FXCM!C1318,"",FALSE)</f>
        <v>0</v>
      </c>
      <c r="D1318" s="2" t="b">
        <f>IF(AutoFX!D1318=FXCM!D1318,"",FALSE)</f>
        <v>0</v>
      </c>
      <c r="E1318" s="2" t="b">
        <f>IF(AutoFX!E1318=FXCM!E1318,"",FALSE)</f>
        <v>0</v>
      </c>
      <c r="F1318" s="2" t="b">
        <f>IF(AutoFX!F1318=FXCM!F1318,"",FALSE)</f>
        <v>0</v>
      </c>
      <c r="G1318" s="2" t="b">
        <f>IF(AutoFX!G1318=FXCM!G1318,"",FALSE)</f>
        <v>0</v>
      </c>
      <c r="H1318" s="2" t="b">
        <f>IF(AutoFX!H1318=FXCM!H1318,"",FALSE)</f>
        <v>0</v>
      </c>
      <c r="I1318" s="2" t="b">
        <f>IF(AutoFX!I1318=FXCM!I1318,"",FALSE)</f>
        <v>0</v>
      </c>
    </row>
    <row r="1319" spans="1:9">
      <c r="A1319" s="2" t="b">
        <f>IF(AutoFX!A1319=FXCM!A1319,"",FALSE)</f>
        <v>0</v>
      </c>
      <c r="B1319" s="2" t="b">
        <f>IF(AutoFX!B1319=FXCM!B1319,"",FALSE)</f>
        <v>0</v>
      </c>
      <c r="C1319" s="2" t="b">
        <f>IF(AutoFX!C1319=FXCM!C1319,"",FALSE)</f>
        <v>0</v>
      </c>
      <c r="D1319" s="2" t="b">
        <f>IF(AutoFX!D1319=FXCM!D1319,"",FALSE)</f>
        <v>0</v>
      </c>
      <c r="E1319" s="2" t="b">
        <f>IF(AutoFX!E1319=FXCM!E1319,"",FALSE)</f>
        <v>0</v>
      </c>
      <c r="F1319" s="2" t="b">
        <f>IF(AutoFX!F1319=FXCM!F1319,"",FALSE)</f>
        <v>0</v>
      </c>
      <c r="G1319" s="2" t="b">
        <f>IF(AutoFX!G1319=FXCM!G1319,"",FALSE)</f>
        <v>0</v>
      </c>
      <c r="H1319" s="2" t="b">
        <f>IF(AutoFX!H1319=FXCM!H1319,"",FALSE)</f>
        <v>0</v>
      </c>
      <c r="I1319" s="2" t="b">
        <f>IF(AutoFX!I1319=FXCM!I1319,"",FALSE)</f>
        <v>0</v>
      </c>
    </row>
    <row r="1320" spans="1:9">
      <c r="A1320" s="2" t="b">
        <f>IF(AutoFX!A1320=FXCM!A1320,"",FALSE)</f>
        <v>0</v>
      </c>
      <c r="B1320" s="2" t="b">
        <f>IF(AutoFX!B1320=FXCM!B1320,"",FALSE)</f>
        <v>0</v>
      </c>
      <c r="C1320" s="2" t="b">
        <f>IF(AutoFX!C1320=FXCM!C1320,"",FALSE)</f>
        <v>0</v>
      </c>
      <c r="D1320" s="2" t="b">
        <f>IF(AutoFX!D1320=FXCM!D1320,"",FALSE)</f>
        <v>0</v>
      </c>
      <c r="E1320" s="2" t="b">
        <f>IF(AutoFX!E1320=FXCM!E1320,"",FALSE)</f>
        <v>0</v>
      </c>
      <c r="F1320" s="2" t="b">
        <f>IF(AutoFX!F1320=FXCM!F1320,"",FALSE)</f>
        <v>0</v>
      </c>
      <c r="G1320" s="2" t="b">
        <f>IF(AutoFX!G1320=FXCM!G1320,"",FALSE)</f>
        <v>0</v>
      </c>
      <c r="H1320" s="2" t="b">
        <f>IF(AutoFX!H1320=FXCM!H1320,"",FALSE)</f>
        <v>0</v>
      </c>
      <c r="I1320" s="2" t="b">
        <f>IF(AutoFX!I1320=FXCM!I1320,"",FALSE)</f>
        <v>0</v>
      </c>
    </row>
    <row r="1321" spans="1:9">
      <c r="A1321" s="2" t="b">
        <f>IF(AutoFX!A1321=FXCM!A1321,"",FALSE)</f>
        <v>0</v>
      </c>
      <c r="B1321" s="2" t="b">
        <f>IF(AutoFX!B1321=FXCM!B1321,"",FALSE)</f>
        <v>0</v>
      </c>
      <c r="C1321" s="2" t="b">
        <f>IF(AutoFX!C1321=FXCM!C1321,"",FALSE)</f>
        <v>0</v>
      </c>
      <c r="D1321" s="2" t="b">
        <f>IF(AutoFX!D1321=FXCM!D1321,"",FALSE)</f>
        <v>0</v>
      </c>
      <c r="E1321" s="2" t="b">
        <f>IF(AutoFX!E1321=FXCM!E1321,"",FALSE)</f>
        <v>0</v>
      </c>
      <c r="F1321" s="2" t="b">
        <f>IF(AutoFX!F1321=FXCM!F1321,"",FALSE)</f>
        <v>0</v>
      </c>
      <c r="G1321" s="2" t="b">
        <f>IF(AutoFX!G1321=FXCM!G1321,"",FALSE)</f>
        <v>0</v>
      </c>
      <c r="H1321" s="2" t="b">
        <f>IF(AutoFX!H1321=FXCM!H1321,"",FALSE)</f>
        <v>0</v>
      </c>
      <c r="I1321" s="2" t="b">
        <f>IF(AutoFX!I1321=FXCM!I1321,"",FALSE)</f>
        <v>0</v>
      </c>
    </row>
    <row r="1322" spans="1:9">
      <c r="A1322" s="2" t="b">
        <f>IF(AutoFX!A1322=FXCM!A1322,"",FALSE)</f>
        <v>0</v>
      </c>
      <c r="B1322" s="2" t="b">
        <f>IF(AutoFX!B1322=FXCM!B1322,"",FALSE)</f>
        <v>0</v>
      </c>
      <c r="C1322" s="2" t="b">
        <f>IF(AutoFX!C1322=FXCM!C1322,"",FALSE)</f>
        <v>0</v>
      </c>
      <c r="D1322" s="2" t="b">
        <f>IF(AutoFX!D1322=FXCM!D1322,"",FALSE)</f>
        <v>0</v>
      </c>
      <c r="E1322" s="2" t="b">
        <f>IF(AutoFX!E1322=FXCM!E1322,"",FALSE)</f>
        <v>0</v>
      </c>
      <c r="F1322" s="2" t="b">
        <f>IF(AutoFX!F1322=FXCM!F1322,"",FALSE)</f>
        <v>0</v>
      </c>
      <c r="G1322" s="2" t="b">
        <f>IF(AutoFX!G1322=FXCM!G1322,"",FALSE)</f>
        <v>0</v>
      </c>
      <c r="H1322" s="2" t="b">
        <f>IF(AutoFX!H1322=FXCM!H1322,"",FALSE)</f>
        <v>0</v>
      </c>
      <c r="I1322" s="2" t="b">
        <f>IF(AutoFX!I1322=FXCM!I1322,"",FALSE)</f>
        <v>0</v>
      </c>
    </row>
    <row r="1323" spans="1:9">
      <c r="A1323" s="2" t="b">
        <f>IF(AutoFX!A1323=FXCM!A1323,"",FALSE)</f>
        <v>0</v>
      </c>
      <c r="B1323" s="2" t="b">
        <f>IF(AutoFX!B1323=FXCM!B1323,"",FALSE)</f>
        <v>0</v>
      </c>
      <c r="C1323" s="2" t="b">
        <f>IF(AutoFX!C1323=FXCM!C1323,"",FALSE)</f>
        <v>0</v>
      </c>
      <c r="D1323" s="2" t="b">
        <f>IF(AutoFX!D1323=FXCM!D1323,"",FALSE)</f>
        <v>0</v>
      </c>
      <c r="E1323" s="2" t="b">
        <f>IF(AutoFX!E1323=FXCM!E1323,"",FALSE)</f>
        <v>0</v>
      </c>
      <c r="F1323" s="2" t="b">
        <f>IF(AutoFX!F1323=FXCM!F1323,"",FALSE)</f>
        <v>0</v>
      </c>
      <c r="G1323" s="2" t="b">
        <f>IF(AutoFX!G1323=FXCM!G1323,"",FALSE)</f>
        <v>0</v>
      </c>
      <c r="H1323" s="2" t="b">
        <f>IF(AutoFX!H1323=FXCM!H1323,"",FALSE)</f>
        <v>0</v>
      </c>
      <c r="I1323" s="2" t="b">
        <f>IF(AutoFX!I1323=FXCM!I1323,"",FALSE)</f>
        <v>0</v>
      </c>
    </row>
    <row r="1324" spans="1:9">
      <c r="A1324" s="2" t="b">
        <f>IF(AutoFX!A1324=FXCM!A1324,"",FALSE)</f>
        <v>0</v>
      </c>
      <c r="B1324" s="2" t="b">
        <f>IF(AutoFX!B1324=FXCM!B1324,"",FALSE)</f>
        <v>0</v>
      </c>
      <c r="C1324" s="2" t="b">
        <f>IF(AutoFX!C1324=FXCM!C1324,"",FALSE)</f>
        <v>0</v>
      </c>
      <c r="D1324" s="2" t="b">
        <f>IF(AutoFX!D1324=FXCM!D1324,"",FALSE)</f>
        <v>0</v>
      </c>
      <c r="E1324" s="2" t="b">
        <f>IF(AutoFX!E1324=FXCM!E1324,"",FALSE)</f>
        <v>0</v>
      </c>
      <c r="F1324" s="2" t="b">
        <f>IF(AutoFX!F1324=FXCM!F1324,"",FALSE)</f>
        <v>0</v>
      </c>
      <c r="G1324" s="2" t="b">
        <f>IF(AutoFX!G1324=FXCM!G1324,"",FALSE)</f>
        <v>0</v>
      </c>
      <c r="H1324" s="2" t="b">
        <f>IF(AutoFX!H1324=FXCM!H1324,"",FALSE)</f>
        <v>0</v>
      </c>
      <c r="I1324" s="2" t="b">
        <f>IF(AutoFX!I1324=FXCM!I1324,"",FALSE)</f>
        <v>0</v>
      </c>
    </row>
    <row r="1325" spans="1:9">
      <c r="A1325" s="2" t="b">
        <f>IF(AutoFX!A1325=FXCM!A1325,"",FALSE)</f>
        <v>0</v>
      </c>
      <c r="B1325" s="2" t="b">
        <f>IF(AutoFX!B1325=FXCM!B1325,"",FALSE)</f>
        <v>0</v>
      </c>
      <c r="C1325" s="2" t="b">
        <f>IF(AutoFX!C1325=FXCM!C1325,"",FALSE)</f>
        <v>0</v>
      </c>
      <c r="D1325" s="2" t="b">
        <f>IF(AutoFX!D1325=FXCM!D1325,"",FALSE)</f>
        <v>0</v>
      </c>
      <c r="E1325" s="2" t="b">
        <f>IF(AutoFX!E1325=FXCM!E1325,"",FALSE)</f>
        <v>0</v>
      </c>
      <c r="F1325" s="2" t="b">
        <f>IF(AutoFX!F1325=FXCM!F1325,"",FALSE)</f>
        <v>0</v>
      </c>
      <c r="G1325" s="2" t="b">
        <f>IF(AutoFX!G1325=FXCM!G1325,"",FALSE)</f>
        <v>0</v>
      </c>
      <c r="H1325" s="2" t="b">
        <f>IF(AutoFX!H1325=FXCM!H1325,"",FALSE)</f>
        <v>0</v>
      </c>
      <c r="I1325" s="2" t="b">
        <f>IF(AutoFX!I1325=FXCM!I1325,"",FALSE)</f>
        <v>0</v>
      </c>
    </row>
    <row r="1326" spans="1:9">
      <c r="A1326" s="2" t="b">
        <f>IF(AutoFX!A1326=FXCM!A1326,"",FALSE)</f>
        <v>0</v>
      </c>
      <c r="B1326" s="2" t="b">
        <f>IF(AutoFX!B1326=FXCM!B1326,"",FALSE)</f>
        <v>0</v>
      </c>
      <c r="C1326" s="2" t="b">
        <f>IF(AutoFX!C1326=FXCM!C1326,"",FALSE)</f>
        <v>0</v>
      </c>
      <c r="D1326" s="2" t="b">
        <f>IF(AutoFX!D1326=FXCM!D1326,"",FALSE)</f>
        <v>0</v>
      </c>
      <c r="E1326" s="2" t="b">
        <f>IF(AutoFX!E1326=FXCM!E1326,"",FALSE)</f>
        <v>0</v>
      </c>
      <c r="F1326" s="2" t="b">
        <f>IF(AutoFX!F1326=FXCM!F1326,"",FALSE)</f>
        <v>0</v>
      </c>
      <c r="G1326" s="2" t="b">
        <f>IF(AutoFX!G1326=FXCM!G1326,"",FALSE)</f>
        <v>0</v>
      </c>
      <c r="H1326" s="2" t="b">
        <f>IF(AutoFX!H1326=FXCM!H1326,"",FALSE)</f>
        <v>0</v>
      </c>
      <c r="I1326" s="2" t="b">
        <f>IF(AutoFX!I1326=FXCM!I1326,"",FALSE)</f>
        <v>0</v>
      </c>
    </row>
    <row r="1327" spans="1:9">
      <c r="A1327" s="2" t="b">
        <f>IF(AutoFX!A1327=FXCM!A1327,"",FALSE)</f>
        <v>0</v>
      </c>
      <c r="B1327" s="2" t="b">
        <f>IF(AutoFX!B1327=FXCM!B1327,"",FALSE)</f>
        <v>0</v>
      </c>
      <c r="C1327" s="2" t="b">
        <f>IF(AutoFX!C1327=FXCM!C1327,"",FALSE)</f>
        <v>0</v>
      </c>
      <c r="D1327" s="2" t="b">
        <f>IF(AutoFX!D1327=FXCM!D1327,"",FALSE)</f>
        <v>0</v>
      </c>
      <c r="E1327" s="2" t="b">
        <f>IF(AutoFX!E1327=FXCM!E1327,"",FALSE)</f>
        <v>0</v>
      </c>
      <c r="F1327" s="2" t="b">
        <f>IF(AutoFX!F1327=FXCM!F1327,"",FALSE)</f>
        <v>0</v>
      </c>
      <c r="G1327" s="2" t="b">
        <f>IF(AutoFX!G1327=FXCM!G1327,"",FALSE)</f>
        <v>0</v>
      </c>
      <c r="H1327" s="2" t="b">
        <f>IF(AutoFX!H1327=FXCM!H1327,"",FALSE)</f>
        <v>0</v>
      </c>
      <c r="I1327" s="2" t="b">
        <f>IF(AutoFX!I1327=FXCM!I1327,"",FALSE)</f>
        <v>0</v>
      </c>
    </row>
    <row r="1328" spans="1:9">
      <c r="A1328" s="2" t="b">
        <f>IF(AutoFX!A1328=FXCM!A1328,"",FALSE)</f>
        <v>0</v>
      </c>
      <c r="B1328" s="2" t="b">
        <f>IF(AutoFX!B1328=FXCM!B1328,"",FALSE)</f>
        <v>0</v>
      </c>
      <c r="C1328" s="2" t="b">
        <f>IF(AutoFX!C1328=FXCM!C1328,"",FALSE)</f>
        <v>0</v>
      </c>
      <c r="D1328" s="2" t="b">
        <f>IF(AutoFX!D1328=FXCM!D1328,"",FALSE)</f>
        <v>0</v>
      </c>
      <c r="E1328" s="2" t="b">
        <f>IF(AutoFX!E1328=FXCM!E1328,"",FALSE)</f>
        <v>0</v>
      </c>
      <c r="F1328" s="2" t="b">
        <f>IF(AutoFX!F1328=FXCM!F1328,"",FALSE)</f>
        <v>0</v>
      </c>
      <c r="G1328" s="2" t="b">
        <f>IF(AutoFX!G1328=FXCM!G1328,"",FALSE)</f>
        <v>0</v>
      </c>
      <c r="H1328" s="2" t="b">
        <f>IF(AutoFX!H1328=FXCM!H1328,"",FALSE)</f>
        <v>0</v>
      </c>
      <c r="I1328" s="2" t="b">
        <f>IF(AutoFX!I1328=FXCM!I1328,"",FALSE)</f>
        <v>0</v>
      </c>
    </row>
    <row r="1329" spans="1:9">
      <c r="A1329" s="2" t="b">
        <f>IF(AutoFX!A1329=FXCM!A1329,"",FALSE)</f>
        <v>0</v>
      </c>
      <c r="B1329" s="2" t="b">
        <f>IF(AutoFX!B1329=FXCM!B1329,"",FALSE)</f>
        <v>0</v>
      </c>
      <c r="C1329" s="2" t="b">
        <f>IF(AutoFX!C1329=FXCM!C1329,"",FALSE)</f>
        <v>0</v>
      </c>
      <c r="D1329" s="2" t="b">
        <f>IF(AutoFX!D1329=FXCM!D1329,"",FALSE)</f>
        <v>0</v>
      </c>
      <c r="E1329" s="2" t="b">
        <f>IF(AutoFX!E1329=FXCM!E1329,"",FALSE)</f>
        <v>0</v>
      </c>
      <c r="F1329" s="2" t="b">
        <f>IF(AutoFX!F1329=FXCM!F1329,"",FALSE)</f>
        <v>0</v>
      </c>
      <c r="G1329" s="2" t="b">
        <f>IF(AutoFX!G1329=FXCM!G1329,"",FALSE)</f>
        <v>0</v>
      </c>
      <c r="H1329" s="2" t="b">
        <f>IF(AutoFX!H1329=FXCM!H1329,"",FALSE)</f>
        <v>0</v>
      </c>
      <c r="I1329" s="2" t="b">
        <f>IF(AutoFX!I1329=FXCM!I1329,"",FALSE)</f>
        <v>0</v>
      </c>
    </row>
    <row r="1330" spans="1:9">
      <c r="A1330" s="2" t="b">
        <f>IF(AutoFX!A1330=FXCM!A1330,"",FALSE)</f>
        <v>0</v>
      </c>
      <c r="B1330" s="2" t="b">
        <f>IF(AutoFX!B1330=FXCM!B1330,"",FALSE)</f>
        <v>0</v>
      </c>
      <c r="C1330" s="2" t="b">
        <f>IF(AutoFX!C1330=FXCM!C1330,"",FALSE)</f>
        <v>0</v>
      </c>
      <c r="D1330" s="2" t="b">
        <f>IF(AutoFX!D1330=FXCM!D1330,"",FALSE)</f>
        <v>0</v>
      </c>
      <c r="E1330" s="2" t="b">
        <f>IF(AutoFX!E1330=FXCM!E1330,"",FALSE)</f>
        <v>0</v>
      </c>
      <c r="F1330" s="2" t="b">
        <f>IF(AutoFX!F1330=FXCM!F1330,"",FALSE)</f>
        <v>0</v>
      </c>
      <c r="G1330" s="2" t="b">
        <f>IF(AutoFX!G1330=FXCM!G1330,"",FALSE)</f>
        <v>0</v>
      </c>
      <c r="H1330" s="2" t="b">
        <f>IF(AutoFX!H1330=FXCM!H1330,"",FALSE)</f>
        <v>0</v>
      </c>
      <c r="I1330" s="2" t="b">
        <f>IF(AutoFX!I1330=FXCM!I1330,"",FALSE)</f>
        <v>0</v>
      </c>
    </row>
    <row r="1331" spans="1:9">
      <c r="A1331" s="2" t="b">
        <f>IF(AutoFX!A1331=FXCM!A1331,"",FALSE)</f>
        <v>0</v>
      </c>
      <c r="B1331" s="2" t="b">
        <f>IF(AutoFX!B1331=FXCM!B1331,"",FALSE)</f>
        <v>0</v>
      </c>
      <c r="C1331" s="2" t="b">
        <f>IF(AutoFX!C1331=FXCM!C1331,"",FALSE)</f>
        <v>0</v>
      </c>
      <c r="D1331" s="2" t="b">
        <f>IF(AutoFX!D1331=FXCM!D1331,"",FALSE)</f>
        <v>0</v>
      </c>
      <c r="E1331" s="2" t="b">
        <f>IF(AutoFX!E1331=FXCM!E1331,"",FALSE)</f>
        <v>0</v>
      </c>
      <c r="F1331" s="2" t="b">
        <f>IF(AutoFX!F1331=FXCM!F1331,"",FALSE)</f>
        <v>0</v>
      </c>
      <c r="G1331" s="2" t="b">
        <f>IF(AutoFX!G1331=FXCM!G1331,"",FALSE)</f>
        <v>0</v>
      </c>
      <c r="H1331" s="2" t="b">
        <f>IF(AutoFX!H1331=FXCM!H1331,"",FALSE)</f>
        <v>0</v>
      </c>
      <c r="I1331" s="2" t="b">
        <f>IF(AutoFX!I1331=FXCM!I1331,"",FALSE)</f>
        <v>0</v>
      </c>
    </row>
    <row r="1332" spans="1:9">
      <c r="A1332" s="2" t="b">
        <f>IF(AutoFX!A1332=FXCM!A1332,"",FALSE)</f>
        <v>0</v>
      </c>
      <c r="B1332" s="2" t="b">
        <f>IF(AutoFX!B1332=FXCM!B1332,"",FALSE)</f>
        <v>0</v>
      </c>
      <c r="C1332" s="2" t="b">
        <f>IF(AutoFX!C1332=FXCM!C1332,"",FALSE)</f>
        <v>0</v>
      </c>
      <c r="D1332" s="2" t="b">
        <f>IF(AutoFX!D1332=FXCM!D1332,"",FALSE)</f>
        <v>0</v>
      </c>
      <c r="E1332" s="2" t="b">
        <f>IF(AutoFX!E1332=FXCM!E1332,"",FALSE)</f>
        <v>0</v>
      </c>
      <c r="F1332" s="2" t="b">
        <f>IF(AutoFX!F1332=FXCM!F1332,"",FALSE)</f>
        <v>0</v>
      </c>
      <c r="G1332" s="2" t="b">
        <f>IF(AutoFX!G1332=FXCM!G1332,"",FALSE)</f>
        <v>0</v>
      </c>
      <c r="H1332" s="2" t="b">
        <f>IF(AutoFX!H1332=FXCM!H1332,"",FALSE)</f>
        <v>0</v>
      </c>
      <c r="I1332" s="2" t="b">
        <f>IF(AutoFX!I1332=FXCM!I1332,"",FALSE)</f>
        <v>0</v>
      </c>
    </row>
    <row r="1333" spans="1:9">
      <c r="A1333" s="2" t="b">
        <f>IF(AutoFX!A1333=FXCM!A1333,"",FALSE)</f>
        <v>0</v>
      </c>
      <c r="B1333" s="2" t="b">
        <f>IF(AutoFX!B1333=FXCM!B1333,"",FALSE)</f>
        <v>0</v>
      </c>
      <c r="C1333" s="2" t="b">
        <f>IF(AutoFX!C1333=FXCM!C1333,"",FALSE)</f>
        <v>0</v>
      </c>
      <c r="D1333" s="2" t="b">
        <f>IF(AutoFX!D1333=FXCM!D1333,"",FALSE)</f>
        <v>0</v>
      </c>
      <c r="E1333" s="2" t="b">
        <f>IF(AutoFX!E1333=FXCM!E1333,"",FALSE)</f>
        <v>0</v>
      </c>
      <c r="F1333" s="2" t="b">
        <f>IF(AutoFX!F1333=FXCM!F1333,"",FALSE)</f>
        <v>0</v>
      </c>
      <c r="G1333" s="2" t="b">
        <f>IF(AutoFX!G1333=FXCM!G1333,"",FALSE)</f>
        <v>0</v>
      </c>
      <c r="H1333" s="2" t="b">
        <f>IF(AutoFX!H1333=FXCM!H1333,"",FALSE)</f>
        <v>0</v>
      </c>
      <c r="I1333" s="2" t="b">
        <f>IF(AutoFX!I1333=FXCM!I1333,"",FALSE)</f>
        <v>0</v>
      </c>
    </row>
    <row r="1334" spans="1:9">
      <c r="A1334" s="2" t="b">
        <f>IF(AutoFX!A1334=FXCM!A1334,"",FALSE)</f>
        <v>0</v>
      </c>
      <c r="B1334" s="2" t="b">
        <f>IF(AutoFX!B1334=FXCM!B1334,"",FALSE)</f>
        <v>0</v>
      </c>
      <c r="C1334" s="2" t="b">
        <f>IF(AutoFX!C1334=FXCM!C1334,"",FALSE)</f>
        <v>0</v>
      </c>
      <c r="D1334" s="2" t="b">
        <f>IF(AutoFX!D1334=FXCM!D1334,"",FALSE)</f>
        <v>0</v>
      </c>
      <c r="E1334" s="2" t="b">
        <f>IF(AutoFX!E1334=FXCM!E1334,"",FALSE)</f>
        <v>0</v>
      </c>
      <c r="F1334" s="2" t="b">
        <f>IF(AutoFX!F1334=FXCM!F1334,"",FALSE)</f>
        <v>0</v>
      </c>
      <c r="G1334" s="2" t="b">
        <f>IF(AutoFX!G1334=FXCM!G1334,"",FALSE)</f>
        <v>0</v>
      </c>
      <c r="H1334" s="2" t="b">
        <f>IF(AutoFX!H1334=FXCM!H1334,"",FALSE)</f>
        <v>0</v>
      </c>
      <c r="I1334" s="2" t="b">
        <f>IF(AutoFX!I1334=FXCM!I1334,"",FALSE)</f>
        <v>0</v>
      </c>
    </row>
    <row r="1335" spans="1:9">
      <c r="A1335" s="2" t="b">
        <f>IF(AutoFX!A1335=FXCM!A1335,"",FALSE)</f>
        <v>0</v>
      </c>
      <c r="B1335" s="2" t="b">
        <f>IF(AutoFX!B1335=FXCM!B1335,"",FALSE)</f>
        <v>0</v>
      </c>
      <c r="C1335" s="2" t="b">
        <f>IF(AutoFX!C1335=FXCM!C1335,"",FALSE)</f>
        <v>0</v>
      </c>
      <c r="D1335" s="2" t="b">
        <f>IF(AutoFX!D1335=FXCM!D1335,"",FALSE)</f>
        <v>0</v>
      </c>
      <c r="E1335" s="2" t="b">
        <f>IF(AutoFX!E1335=FXCM!E1335,"",FALSE)</f>
        <v>0</v>
      </c>
      <c r="F1335" s="2" t="b">
        <f>IF(AutoFX!F1335=FXCM!F1335,"",FALSE)</f>
        <v>0</v>
      </c>
      <c r="G1335" s="2" t="b">
        <f>IF(AutoFX!G1335=FXCM!G1335,"",FALSE)</f>
        <v>0</v>
      </c>
      <c r="H1335" s="2" t="b">
        <f>IF(AutoFX!H1335=FXCM!H1335,"",FALSE)</f>
        <v>0</v>
      </c>
      <c r="I1335" s="2" t="b">
        <f>IF(AutoFX!I1335=FXCM!I1335,"",FALSE)</f>
        <v>0</v>
      </c>
    </row>
    <row r="1336" spans="1:9">
      <c r="A1336" s="2" t="b">
        <f>IF(AutoFX!A1336=FXCM!A1336,"",FALSE)</f>
        <v>0</v>
      </c>
      <c r="B1336" s="2" t="b">
        <f>IF(AutoFX!B1336=FXCM!B1336,"",FALSE)</f>
        <v>0</v>
      </c>
      <c r="C1336" s="2" t="b">
        <f>IF(AutoFX!C1336=FXCM!C1336,"",FALSE)</f>
        <v>0</v>
      </c>
      <c r="D1336" s="2" t="b">
        <f>IF(AutoFX!D1336=FXCM!D1336,"",FALSE)</f>
        <v>0</v>
      </c>
      <c r="E1336" s="2" t="b">
        <f>IF(AutoFX!E1336=FXCM!E1336,"",FALSE)</f>
        <v>0</v>
      </c>
      <c r="F1336" s="2" t="b">
        <f>IF(AutoFX!F1336=FXCM!F1336,"",FALSE)</f>
        <v>0</v>
      </c>
      <c r="G1336" s="2" t="b">
        <f>IF(AutoFX!G1336=FXCM!G1336,"",FALSE)</f>
        <v>0</v>
      </c>
      <c r="H1336" s="2" t="b">
        <f>IF(AutoFX!H1336=FXCM!H1336,"",FALSE)</f>
        <v>0</v>
      </c>
      <c r="I1336" s="2" t="b">
        <f>IF(AutoFX!I1336=FXCM!I1336,"",FALSE)</f>
        <v>0</v>
      </c>
    </row>
    <row r="1337" spans="1:9">
      <c r="A1337" s="2" t="b">
        <f>IF(AutoFX!A1337=FXCM!A1337,"",FALSE)</f>
        <v>0</v>
      </c>
      <c r="B1337" s="2" t="b">
        <f>IF(AutoFX!B1337=FXCM!B1337,"",FALSE)</f>
        <v>0</v>
      </c>
      <c r="C1337" s="2" t="b">
        <f>IF(AutoFX!C1337=FXCM!C1337,"",FALSE)</f>
        <v>0</v>
      </c>
      <c r="D1337" s="2" t="b">
        <f>IF(AutoFX!D1337=FXCM!D1337,"",FALSE)</f>
        <v>0</v>
      </c>
      <c r="E1337" s="2" t="b">
        <f>IF(AutoFX!E1337=FXCM!E1337,"",FALSE)</f>
        <v>0</v>
      </c>
      <c r="F1337" s="2" t="b">
        <f>IF(AutoFX!F1337=FXCM!F1337,"",FALSE)</f>
        <v>0</v>
      </c>
      <c r="G1337" s="2" t="b">
        <f>IF(AutoFX!G1337=FXCM!G1337,"",FALSE)</f>
        <v>0</v>
      </c>
      <c r="H1337" s="2" t="b">
        <f>IF(AutoFX!H1337=FXCM!H1337,"",FALSE)</f>
        <v>0</v>
      </c>
      <c r="I1337" s="2" t="b">
        <f>IF(AutoFX!I1337=FXCM!I1337,"",FALSE)</f>
        <v>0</v>
      </c>
    </row>
    <row r="1338" spans="1:9">
      <c r="A1338" s="2" t="b">
        <f>IF(AutoFX!A1338=FXCM!A1338,"",FALSE)</f>
        <v>0</v>
      </c>
      <c r="B1338" s="2" t="b">
        <f>IF(AutoFX!B1338=FXCM!B1338,"",FALSE)</f>
        <v>0</v>
      </c>
      <c r="C1338" s="2" t="b">
        <f>IF(AutoFX!C1338=FXCM!C1338,"",FALSE)</f>
        <v>0</v>
      </c>
      <c r="D1338" s="2" t="b">
        <f>IF(AutoFX!D1338=FXCM!D1338,"",FALSE)</f>
        <v>0</v>
      </c>
      <c r="E1338" s="2" t="b">
        <f>IF(AutoFX!E1338=FXCM!E1338,"",FALSE)</f>
        <v>0</v>
      </c>
      <c r="F1338" s="2" t="b">
        <f>IF(AutoFX!F1338=FXCM!F1338,"",FALSE)</f>
        <v>0</v>
      </c>
      <c r="G1338" s="2" t="b">
        <f>IF(AutoFX!G1338=FXCM!G1338,"",FALSE)</f>
        <v>0</v>
      </c>
      <c r="H1338" s="2" t="b">
        <f>IF(AutoFX!H1338=FXCM!H1338,"",FALSE)</f>
        <v>0</v>
      </c>
      <c r="I1338" s="2" t="b">
        <f>IF(AutoFX!I1338=FXCM!I1338,"",FALSE)</f>
        <v>0</v>
      </c>
    </row>
    <row r="1339" spans="1:9">
      <c r="A1339" s="2" t="b">
        <f>IF(AutoFX!A1339=FXCM!A1339,"",FALSE)</f>
        <v>0</v>
      </c>
      <c r="B1339" s="2" t="b">
        <f>IF(AutoFX!B1339=FXCM!B1339,"",FALSE)</f>
        <v>0</v>
      </c>
      <c r="C1339" s="2" t="b">
        <f>IF(AutoFX!C1339=FXCM!C1339,"",FALSE)</f>
        <v>0</v>
      </c>
      <c r="D1339" s="2" t="b">
        <f>IF(AutoFX!D1339=FXCM!D1339,"",FALSE)</f>
        <v>0</v>
      </c>
      <c r="E1339" s="2" t="b">
        <f>IF(AutoFX!E1339=FXCM!E1339,"",FALSE)</f>
        <v>0</v>
      </c>
      <c r="F1339" s="2" t="b">
        <f>IF(AutoFX!F1339=FXCM!F1339,"",FALSE)</f>
        <v>0</v>
      </c>
      <c r="G1339" s="2" t="b">
        <f>IF(AutoFX!G1339=FXCM!G1339,"",FALSE)</f>
        <v>0</v>
      </c>
      <c r="H1339" s="2" t="b">
        <f>IF(AutoFX!H1339=FXCM!H1339,"",FALSE)</f>
        <v>0</v>
      </c>
      <c r="I1339" s="2" t="b">
        <f>IF(AutoFX!I1339=FXCM!I1339,"",FALSE)</f>
        <v>0</v>
      </c>
    </row>
    <row r="1340" spans="1:9">
      <c r="A1340" s="2" t="b">
        <f>IF(AutoFX!A1340=FXCM!A1340,"",FALSE)</f>
        <v>0</v>
      </c>
      <c r="B1340" s="2" t="b">
        <f>IF(AutoFX!B1340=FXCM!B1340,"",FALSE)</f>
        <v>0</v>
      </c>
      <c r="C1340" s="2" t="b">
        <f>IF(AutoFX!C1340=FXCM!C1340,"",FALSE)</f>
        <v>0</v>
      </c>
      <c r="D1340" s="2" t="b">
        <f>IF(AutoFX!D1340=FXCM!D1340,"",FALSE)</f>
        <v>0</v>
      </c>
      <c r="E1340" s="2" t="b">
        <f>IF(AutoFX!E1340=FXCM!E1340,"",FALSE)</f>
        <v>0</v>
      </c>
      <c r="F1340" s="2" t="b">
        <f>IF(AutoFX!F1340=FXCM!F1340,"",FALSE)</f>
        <v>0</v>
      </c>
      <c r="G1340" s="2" t="b">
        <f>IF(AutoFX!G1340=FXCM!G1340,"",FALSE)</f>
        <v>0</v>
      </c>
      <c r="H1340" s="2" t="b">
        <f>IF(AutoFX!H1340=FXCM!H1340,"",FALSE)</f>
        <v>0</v>
      </c>
      <c r="I1340" s="2" t="b">
        <f>IF(AutoFX!I1340=FXCM!I1340,"",FALSE)</f>
        <v>0</v>
      </c>
    </row>
    <row r="1341" spans="1:9">
      <c r="A1341" s="2" t="b">
        <f>IF(AutoFX!A1341=FXCM!A1341,"",FALSE)</f>
        <v>0</v>
      </c>
      <c r="B1341" s="2" t="b">
        <f>IF(AutoFX!B1341=FXCM!B1341,"",FALSE)</f>
        <v>0</v>
      </c>
      <c r="C1341" s="2" t="b">
        <f>IF(AutoFX!C1341=FXCM!C1341,"",FALSE)</f>
        <v>0</v>
      </c>
      <c r="D1341" s="2" t="b">
        <f>IF(AutoFX!D1341=FXCM!D1341,"",FALSE)</f>
        <v>0</v>
      </c>
      <c r="E1341" s="2" t="b">
        <f>IF(AutoFX!E1341=FXCM!E1341,"",FALSE)</f>
        <v>0</v>
      </c>
      <c r="F1341" s="2" t="b">
        <f>IF(AutoFX!F1341=FXCM!F1341,"",FALSE)</f>
        <v>0</v>
      </c>
      <c r="G1341" s="2" t="b">
        <f>IF(AutoFX!G1341=FXCM!G1341,"",FALSE)</f>
        <v>0</v>
      </c>
      <c r="H1341" s="2" t="b">
        <f>IF(AutoFX!H1341=FXCM!H1341,"",FALSE)</f>
        <v>0</v>
      </c>
      <c r="I1341" s="2" t="b">
        <f>IF(AutoFX!I1341=FXCM!I1341,"",FALSE)</f>
        <v>0</v>
      </c>
    </row>
    <row r="1342" spans="1:9">
      <c r="A1342" s="2" t="b">
        <f>IF(AutoFX!A1342=FXCM!A1342,"",FALSE)</f>
        <v>0</v>
      </c>
      <c r="B1342" s="2" t="b">
        <f>IF(AutoFX!B1342=FXCM!B1342,"",FALSE)</f>
        <v>0</v>
      </c>
      <c r="C1342" s="2" t="b">
        <f>IF(AutoFX!C1342=FXCM!C1342,"",FALSE)</f>
        <v>0</v>
      </c>
      <c r="D1342" s="2" t="b">
        <f>IF(AutoFX!D1342=FXCM!D1342,"",FALSE)</f>
        <v>0</v>
      </c>
      <c r="E1342" s="2" t="b">
        <f>IF(AutoFX!E1342=FXCM!E1342,"",FALSE)</f>
        <v>0</v>
      </c>
      <c r="F1342" s="2" t="b">
        <f>IF(AutoFX!F1342=FXCM!F1342,"",FALSE)</f>
        <v>0</v>
      </c>
      <c r="G1342" s="2" t="b">
        <f>IF(AutoFX!G1342=FXCM!G1342,"",FALSE)</f>
        <v>0</v>
      </c>
      <c r="H1342" s="2" t="b">
        <f>IF(AutoFX!H1342=FXCM!H1342,"",FALSE)</f>
        <v>0</v>
      </c>
      <c r="I1342" s="2" t="b">
        <f>IF(AutoFX!I1342=FXCM!I1342,"",FALSE)</f>
        <v>0</v>
      </c>
    </row>
    <row r="1343" spans="1:9">
      <c r="A1343" s="2" t="b">
        <f>IF(AutoFX!A1343=FXCM!A1343,"",FALSE)</f>
        <v>0</v>
      </c>
      <c r="B1343" s="2" t="b">
        <f>IF(AutoFX!B1343=FXCM!B1343,"",FALSE)</f>
        <v>0</v>
      </c>
      <c r="C1343" s="2" t="b">
        <f>IF(AutoFX!C1343=FXCM!C1343,"",FALSE)</f>
        <v>0</v>
      </c>
      <c r="D1343" s="2" t="b">
        <f>IF(AutoFX!D1343=FXCM!D1343,"",FALSE)</f>
        <v>0</v>
      </c>
      <c r="E1343" s="2" t="b">
        <f>IF(AutoFX!E1343=FXCM!E1343,"",FALSE)</f>
        <v>0</v>
      </c>
      <c r="F1343" s="2" t="b">
        <f>IF(AutoFX!F1343=FXCM!F1343,"",FALSE)</f>
        <v>0</v>
      </c>
      <c r="G1343" s="2" t="b">
        <f>IF(AutoFX!G1343=FXCM!G1343,"",FALSE)</f>
        <v>0</v>
      </c>
      <c r="H1343" s="2" t="b">
        <f>IF(AutoFX!H1343=FXCM!H1343,"",FALSE)</f>
        <v>0</v>
      </c>
      <c r="I1343" s="2" t="b">
        <f>IF(AutoFX!I1343=FXCM!I1343,"",FALSE)</f>
        <v>0</v>
      </c>
    </row>
    <row r="1344" spans="1:9">
      <c r="A1344" s="2" t="b">
        <f>IF(AutoFX!A1344=FXCM!A1344,"",FALSE)</f>
        <v>0</v>
      </c>
      <c r="B1344" s="2" t="b">
        <f>IF(AutoFX!B1344=FXCM!B1344,"",FALSE)</f>
        <v>0</v>
      </c>
      <c r="C1344" s="2" t="b">
        <f>IF(AutoFX!C1344=FXCM!C1344,"",FALSE)</f>
        <v>0</v>
      </c>
      <c r="D1344" s="2" t="b">
        <f>IF(AutoFX!D1344=FXCM!D1344,"",FALSE)</f>
        <v>0</v>
      </c>
      <c r="E1344" s="2" t="b">
        <f>IF(AutoFX!E1344=FXCM!E1344,"",FALSE)</f>
        <v>0</v>
      </c>
      <c r="F1344" s="2" t="b">
        <f>IF(AutoFX!F1344=FXCM!F1344,"",FALSE)</f>
        <v>0</v>
      </c>
      <c r="G1344" s="2" t="b">
        <f>IF(AutoFX!G1344=FXCM!G1344,"",FALSE)</f>
        <v>0</v>
      </c>
      <c r="H1344" s="2" t="b">
        <f>IF(AutoFX!H1344=FXCM!H1344,"",FALSE)</f>
        <v>0</v>
      </c>
      <c r="I1344" s="2" t="b">
        <f>IF(AutoFX!I1344=FXCM!I1344,"",FALSE)</f>
        <v>0</v>
      </c>
    </row>
    <row r="1345" spans="1:9">
      <c r="A1345" s="2" t="b">
        <f>IF(AutoFX!A1345=FXCM!A1345,"",FALSE)</f>
        <v>0</v>
      </c>
      <c r="B1345" s="2" t="b">
        <f>IF(AutoFX!B1345=FXCM!B1345,"",FALSE)</f>
        <v>0</v>
      </c>
      <c r="C1345" s="2" t="b">
        <f>IF(AutoFX!C1345=FXCM!C1345,"",FALSE)</f>
        <v>0</v>
      </c>
      <c r="D1345" s="2" t="b">
        <f>IF(AutoFX!D1345=FXCM!D1345,"",FALSE)</f>
        <v>0</v>
      </c>
      <c r="E1345" s="2" t="b">
        <f>IF(AutoFX!E1345=FXCM!E1345,"",FALSE)</f>
        <v>0</v>
      </c>
      <c r="F1345" s="2" t="b">
        <f>IF(AutoFX!F1345=FXCM!F1345,"",FALSE)</f>
        <v>0</v>
      </c>
      <c r="G1345" s="2" t="b">
        <f>IF(AutoFX!G1345=FXCM!G1345,"",FALSE)</f>
        <v>0</v>
      </c>
      <c r="H1345" s="2" t="b">
        <f>IF(AutoFX!H1345=FXCM!H1345,"",FALSE)</f>
        <v>0</v>
      </c>
      <c r="I1345" s="2" t="b">
        <f>IF(AutoFX!I1345=FXCM!I1345,"",FALSE)</f>
        <v>0</v>
      </c>
    </row>
    <row r="1346" spans="1:9">
      <c r="A1346" s="2" t="b">
        <f>IF(AutoFX!A1346=FXCM!A1346,"",FALSE)</f>
        <v>0</v>
      </c>
      <c r="B1346" s="2" t="b">
        <f>IF(AutoFX!B1346=FXCM!B1346,"",FALSE)</f>
        <v>0</v>
      </c>
      <c r="C1346" s="2" t="b">
        <f>IF(AutoFX!C1346=FXCM!C1346,"",FALSE)</f>
        <v>0</v>
      </c>
      <c r="D1346" s="2" t="b">
        <f>IF(AutoFX!D1346=FXCM!D1346,"",FALSE)</f>
        <v>0</v>
      </c>
      <c r="E1346" s="2" t="b">
        <f>IF(AutoFX!E1346=FXCM!E1346,"",FALSE)</f>
        <v>0</v>
      </c>
      <c r="F1346" s="2" t="b">
        <f>IF(AutoFX!F1346=FXCM!F1346,"",FALSE)</f>
        <v>0</v>
      </c>
      <c r="G1346" s="2" t="b">
        <f>IF(AutoFX!G1346=FXCM!G1346,"",FALSE)</f>
        <v>0</v>
      </c>
      <c r="H1346" s="2" t="b">
        <f>IF(AutoFX!H1346=FXCM!H1346,"",FALSE)</f>
        <v>0</v>
      </c>
      <c r="I1346" s="2" t="b">
        <f>IF(AutoFX!I1346=FXCM!I1346,"",FALSE)</f>
        <v>0</v>
      </c>
    </row>
    <row r="1347" spans="1:9">
      <c r="A1347" s="2" t="b">
        <f>IF(AutoFX!A1347=FXCM!A1347,"",FALSE)</f>
        <v>0</v>
      </c>
      <c r="B1347" s="2" t="b">
        <f>IF(AutoFX!B1347=FXCM!B1347,"",FALSE)</f>
        <v>0</v>
      </c>
      <c r="C1347" s="2" t="b">
        <f>IF(AutoFX!C1347=FXCM!C1347,"",FALSE)</f>
        <v>0</v>
      </c>
      <c r="D1347" s="2" t="b">
        <f>IF(AutoFX!D1347=FXCM!D1347,"",FALSE)</f>
        <v>0</v>
      </c>
      <c r="E1347" s="2" t="b">
        <f>IF(AutoFX!E1347=FXCM!E1347,"",FALSE)</f>
        <v>0</v>
      </c>
      <c r="F1347" s="2" t="b">
        <f>IF(AutoFX!F1347=FXCM!F1347,"",FALSE)</f>
        <v>0</v>
      </c>
      <c r="G1347" s="2" t="b">
        <f>IF(AutoFX!G1347=FXCM!G1347,"",FALSE)</f>
        <v>0</v>
      </c>
      <c r="H1347" s="2" t="b">
        <f>IF(AutoFX!H1347=FXCM!H1347,"",FALSE)</f>
        <v>0</v>
      </c>
      <c r="I1347" s="2" t="b">
        <f>IF(AutoFX!I1347=FXCM!I1347,"",FALSE)</f>
        <v>0</v>
      </c>
    </row>
    <row r="1348" spans="1:9">
      <c r="A1348" s="2" t="b">
        <f>IF(AutoFX!A1348=FXCM!A1348,"",FALSE)</f>
        <v>0</v>
      </c>
      <c r="B1348" s="2" t="b">
        <f>IF(AutoFX!B1348=FXCM!B1348,"",FALSE)</f>
        <v>0</v>
      </c>
      <c r="C1348" s="2" t="b">
        <f>IF(AutoFX!C1348=FXCM!C1348,"",FALSE)</f>
        <v>0</v>
      </c>
      <c r="D1348" s="2" t="b">
        <f>IF(AutoFX!D1348=FXCM!D1348,"",FALSE)</f>
        <v>0</v>
      </c>
      <c r="E1348" s="2" t="b">
        <f>IF(AutoFX!E1348=FXCM!E1348,"",FALSE)</f>
        <v>0</v>
      </c>
      <c r="F1348" s="2" t="b">
        <f>IF(AutoFX!F1348=FXCM!F1348,"",FALSE)</f>
        <v>0</v>
      </c>
      <c r="G1348" s="2" t="b">
        <f>IF(AutoFX!G1348=FXCM!G1348,"",FALSE)</f>
        <v>0</v>
      </c>
      <c r="H1348" s="2" t="b">
        <f>IF(AutoFX!H1348=FXCM!H1348,"",FALSE)</f>
        <v>0</v>
      </c>
      <c r="I1348" s="2" t="b">
        <f>IF(AutoFX!I1348=FXCM!I1348,"",FALSE)</f>
        <v>0</v>
      </c>
    </row>
    <row r="1349" spans="1:9">
      <c r="A1349" s="2" t="b">
        <f>IF(AutoFX!A1349=FXCM!A1349,"",FALSE)</f>
        <v>0</v>
      </c>
      <c r="B1349" s="2" t="b">
        <f>IF(AutoFX!B1349=FXCM!B1349,"",FALSE)</f>
        <v>0</v>
      </c>
      <c r="C1349" s="2" t="b">
        <f>IF(AutoFX!C1349=FXCM!C1349,"",FALSE)</f>
        <v>0</v>
      </c>
      <c r="D1349" s="2" t="b">
        <f>IF(AutoFX!D1349=FXCM!D1349,"",FALSE)</f>
        <v>0</v>
      </c>
      <c r="E1349" s="2" t="b">
        <f>IF(AutoFX!E1349=FXCM!E1349,"",FALSE)</f>
        <v>0</v>
      </c>
      <c r="F1349" s="2" t="b">
        <f>IF(AutoFX!F1349=FXCM!F1349,"",FALSE)</f>
        <v>0</v>
      </c>
      <c r="G1349" s="2" t="b">
        <f>IF(AutoFX!G1349=FXCM!G1349,"",FALSE)</f>
        <v>0</v>
      </c>
      <c r="H1349" s="2" t="b">
        <f>IF(AutoFX!H1349=FXCM!H1349,"",FALSE)</f>
        <v>0</v>
      </c>
      <c r="I1349" s="2" t="b">
        <f>IF(AutoFX!I1349=FXCM!I1349,"",FALSE)</f>
        <v>0</v>
      </c>
    </row>
    <row r="1350" spans="1:9">
      <c r="A1350" s="2" t="b">
        <f>IF(AutoFX!A1350=FXCM!A1350,"",FALSE)</f>
        <v>0</v>
      </c>
      <c r="B1350" s="2" t="b">
        <f>IF(AutoFX!B1350=FXCM!B1350,"",FALSE)</f>
        <v>0</v>
      </c>
      <c r="C1350" s="2" t="b">
        <f>IF(AutoFX!C1350=FXCM!C1350,"",FALSE)</f>
        <v>0</v>
      </c>
      <c r="D1350" s="2" t="b">
        <f>IF(AutoFX!D1350=FXCM!D1350,"",FALSE)</f>
        <v>0</v>
      </c>
      <c r="E1350" s="2" t="b">
        <f>IF(AutoFX!E1350=FXCM!E1350,"",FALSE)</f>
        <v>0</v>
      </c>
      <c r="F1350" s="2" t="b">
        <f>IF(AutoFX!F1350=FXCM!F1350,"",FALSE)</f>
        <v>0</v>
      </c>
      <c r="G1350" s="2" t="b">
        <f>IF(AutoFX!G1350=FXCM!G1350,"",FALSE)</f>
        <v>0</v>
      </c>
      <c r="H1350" s="2" t="b">
        <f>IF(AutoFX!H1350=FXCM!H1350,"",FALSE)</f>
        <v>0</v>
      </c>
      <c r="I1350" s="2" t="b">
        <f>IF(AutoFX!I1350=FXCM!I1350,"",FALSE)</f>
        <v>0</v>
      </c>
    </row>
    <row r="1351" spans="1:9">
      <c r="A1351" s="2" t="b">
        <f>IF(AutoFX!A1351=FXCM!A1351,"",FALSE)</f>
        <v>0</v>
      </c>
      <c r="B1351" s="2" t="b">
        <f>IF(AutoFX!B1351=FXCM!B1351,"",FALSE)</f>
        <v>0</v>
      </c>
      <c r="C1351" s="2" t="b">
        <f>IF(AutoFX!C1351=FXCM!C1351,"",FALSE)</f>
        <v>0</v>
      </c>
      <c r="D1351" s="2" t="b">
        <f>IF(AutoFX!D1351=FXCM!D1351,"",FALSE)</f>
        <v>0</v>
      </c>
      <c r="E1351" s="2" t="b">
        <f>IF(AutoFX!E1351=FXCM!E1351,"",FALSE)</f>
        <v>0</v>
      </c>
      <c r="F1351" s="2" t="b">
        <f>IF(AutoFX!F1351=FXCM!F1351,"",FALSE)</f>
        <v>0</v>
      </c>
      <c r="G1351" s="2" t="b">
        <f>IF(AutoFX!G1351=FXCM!G1351,"",FALSE)</f>
        <v>0</v>
      </c>
      <c r="H1351" s="2" t="b">
        <f>IF(AutoFX!H1351=FXCM!H1351,"",FALSE)</f>
        <v>0</v>
      </c>
      <c r="I1351" s="2" t="b">
        <f>IF(AutoFX!I1351=FXCM!I1351,"",FALSE)</f>
        <v>0</v>
      </c>
    </row>
    <row r="1352" spans="1:9">
      <c r="A1352" s="2" t="b">
        <f>IF(AutoFX!A1352=FXCM!A1352,"",FALSE)</f>
        <v>0</v>
      </c>
      <c r="B1352" s="2" t="b">
        <f>IF(AutoFX!B1352=FXCM!B1352,"",FALSE)</f>
        <v>0</v>
      </c>
      <c r="C1352" s="2" t="b">
        <f>IF(AutoFX!C1352=FXCM!C1352,"",FALSE)</f>
        <v>0</v>
      </c>
      <c r="D1352" s="2" t="b">
        <f>IF(AutoFX!D1352=FXCM!D1352,"",FALSE)</f>
        <v>0</v>
      </c>
      <c r="E1352" s="2" t="b">
        <f>IF(AutoFX!E1352=FXCM!E1352,"",FALSE)</f>
        <v>0</v>
      </c>
      <c r="F1352" s="2" t="b">
        <f>IF(AutoFX!F1352=FXCM!F1352,"",FALSE)</f>
        <v>0</v>
      </c>
      <c r="G1352" s="2" t="b">
        <f>IF(AutoFX!G1352=FXCM!G1352,"",FALSE)</f>
        <v>0</v>
      </c>
      <c r="H1352" s="2" t="b">
        <f>IF(AutoFX!H1352=FXCM!H1352,"",FALSE)</f>
        <v>0</v>
      </c>
      <c r="I1352" s="2" t="b">
        <f>IF(AutoFX!I1352=FXCM!I1352,"",FALSE)</f>
        <v>0</v>
      </c>
    </row>
    <row r="1353" spans="1:9">
      <c r="A1353" s="2" t="b">
        <f>IF(AutoFX!A1353=FXCM!A1353,"",FALSE)</f>
        <v>0</v>
      </c>
      <c r="B1353" s="2" t="b">
        <f>IF(AutoFX!B1353=FXCM!B1353,"",FALSE)</f>
        <v>0</v>
      </c>
      <c r="C1353" s="2" t="b">
        <f>IF(AutoFX!C1353=FXCM!C1353,"",FALSE)</f>
        <v>0</v>
      </c>
      <c r="D1353" s="2" t="b">
        <f>IF(AutoFX!D1353=FXCM!D1353,"",FALSE)</f>
        <v>0</v>
      </c>
      <c r="E1353" s="2" t="b">
        <f>IF(AutoFX!E1353=FXCM!E1353,"",FALSE)</f>
        <v>0</v>
      </c>
      <c r="F1353" s="2" t="b">
        <f>IF(AutoFX!F1353=FXCM!F1353,"",FALSE)</f>
        <v>0</v>
      </c>
      <c r="G1353" s="2" t="b">
        <f>IF(AutoFX!G1353=FXCM!G1353,"",FALSE)</f>
        <v>0</v>
      </c>
      <c r="H1353" s="2" t="b">
        <f>IF(AutoFX!H1353=FXCM!H1353,"",FALSE)</f>
        <v>0</v>
      </c>
      <c r="I1353" s="2" t="b">
        <f>IF(AutoFX!I1353=FXCM!I1353,"",FALSE)</f>
        <v>0</v>
      </c>
    </row>
    <row r="1354" spans="1:9">
      <c r="A1354" s="2" t="b">
        <f>IF(AutoFX!A1354=FXCM!A1354,"",FALSE)</f>
        <v>0</v>
      </c>
      <c r="B1354" s="2" t="b">
        <f>IF(AutoFX!B1354=FXCM!B1354,"",FALSE)</f>
        <v>0</v>
      </c>
      <c r="C1354" s="2" t="b">
        <f>IF(AutoFX!C1354=FXCM!C1354,"",FALSE)</f>
        <v>0</v>
      </c>
      <c r="D1354" s="2" t="b">
        <f>IF(AutoFX!D1354=FXCM!D1354,"",FALSE)</f>
        <v>0</v>
      </c>
      <c r="E1354" s="2" t="b">
        <f>IF(AutoFX!E1354=FXCM!E1354,"",FALSE)</f>
        <v>0</v>
      </c>
      <c r="F1354" s="2" t="b">
        <f>IF(AutoFX!F1354=FXCM!F1354,"",FALSE)</f>
        <v>0</v>
      </c>
      <c r="G1354" s="2" t="b">
        <f>IF(AutoFX!G1354=FXCM!G1354,"",FALSE)</f>
        <v>0</v>
      </c>
      <c r="H1354" s="2" t="b">
        <f>IF(AutoFX!H1354=FXCM!H1354,"",FALSE)</f>
        <v>0</v>
      </c>
      <c r="I1354" s="2" t="b">
        <f>IF(AutoFX!I1354=FXCM!I1354,"",FALSE)</f>
        <v>0</v>
      </c>
    </row>
    <row r="1355" spans="1:9">
      <c r="A1355" s="2" t="b">
        <f>IF(AutoFX!A1355=FXCM!A1355,"",FALSE)</f>
        <v>0</v>
      </c>
      <c r="B1355" s="2" t="b">
        <f>IF(AutoFX!B1355=FXCM!B1355,"",FALSE)</f>
        <v>0</v>
      </c>
      <c r="C1355" s="2" t="b">
        <f>IF(AutoFX!C1355=FXCM!C1355,"",FALSE)</f>
        <v>0</v>
      </c>
      <c r="D1355" s="2" t="b">
        <f>IF(AutoFX!D1355=FXCM!D1355,"",FALSE)</f>
        <v>0</v>
      </c>
      <c r="E1355" s="2" t="b">
        <f>IF(AutoFX!E1355=FXCM!E1355,"",FALSE)</f>
        <v>0</v>
      </c>
      <c r="F1355" s="2" t="b">
        <f>IF(AutoFX!F1355=FXCM!F1355,"",FALSE)</f>
        <v>0</v>
      </c>
      <c r="G1355" s="2" t="b">
        <f>IF(AutoFX!G1355=FXCM!G1355,"",FALSE)</f>
        <v>0</v>
      </c>
      <c r="H1355" s="2" t="b">
        <f>IF(AutoFX!H1355=FXCM!H1355,"",FALSE)</f>
        <v>0</v>
      </c>
      <c r="I1355" s="2" t="b">
        <f>IF(AutoFX!I1355=FXCM!I1355,"",FALSE)</f>
        <v>0</v>
      </c>
    </row>
    <row r="1356" spans="1:9">
      <c r="A1356" s="2" t="b">
        <f>IF(AutoFX!A1356=FXCM!A1356,"",FALSE)</f>
        <v>0</v>
      </c>
      <c r="B1356" s="2" t="b">
        <f>IF(AutoFX!B1356=FXCM!B1356,"",FALSE)</f>
        <v>0</v>
      </c>
      <c r="C1356" s="2" t="b">
        <f>IF(AutoFX!C1356=FXCM!C1356,"",FALSE)</f>
        <v>0</v>
      </c>
      <c r="D1356" s="2" t="b">
        <f>IF(AutoFX!D1356=FXCM!D1356,"",FALSE)</f>
        <v>0</v>
      </c>
      <c r="E1356" s="2" t="b">
        <f>IF(AutoFX!E1356=FXCM!E1356,"",FALSE)</f>
        <v>0</v>
      </c>
      <c r="F1356" s="2" t="b">
        <f>IF(AutoFX!F1356=FXCM!F1356,"",FALSE)</f>
        <v>0</v>
      </c>
      <c r="G1356" s="2" t="b">
        <f>IF(AutoFX!G1356=FXCM!G1356,"",FALSE)</f>
        <v>0</v>
      </c>
      <c r="H1356" s="2" t="b">
        <f>IF(AutoFX!H1356=FXCM!H1356,"",FALSE)</f>
        <v>0</v>
      </c>
      <c r="I1356" s="2" t="b">
        <f>IF(AutoFX!I1356=FXCM!I1356,"",FALSE)</f>
        <v>0</v>
      </c>
    </row>
    <row r="1357" spans="1:9">
      <c r="A1357" s="2" t="b">
        <f>IF(AutoFX!A1357=FXCM!A1357,"",FALSE)</f>
        <v>0</v>
      </c>
      <c r="B1357" s="2" t="b">
        <f>IF(AutoFX!B1357=FXCM!B1357,"",FALSE)</f>
        <v>0</v>
      </c>
      <c r="C1357" s="2" t="b">
        <f>IF(AutoFX!C1357=FXCM!C1357,"",FALSE)</f>
        <v>0</v>
      </c>
      <c r="D1357" s="2" t="b">
        <f>IF(AutoFX!D1357=FXCM!D1357,"",FALSE)</f>
        <v>0</v>
      </c>
      <c r="E1357" s="2" t="b">
        <f>IF(AutoFX!E1357=FXCM!E1357,"",FALSE)</f>
        <v>0</v>
      </c>
      <c r="F1357" s="2" t="b">
        <f>IF(AutoFX!F1357=FXCM!F1357,"",FALSE)</f>
        <v>0</v>
      </c>
      <c r="G1357" s="2" t="b">
        <f>IF(AutoFX!G1357=FXCM!G1357,"",FALSE)</f>
        <v>0</v>
      </c>
      <c r="H1357" s="2" t="b">
        <f>IF(AutoFX!H1357=FXCM!H1357,"",FALSE)</f>
        <v>0</v>
      </c>
      <c r="I1357" s="2" t="b">
        <f>IF(AutoFX!I1357=FXCM!I1357,"",FALSE)</f>
        <v>0</v>
      </c>
    </row>
    <row r="1358" spans="1:9">
      <c r="A1358" s="2" t="b">
        <f>IF(AutoFX!A1358=FXCM!A1358,"",FALSE)</f>
        <v>0</v>
      </c>
      <c r="B1358" s="2" t="b">
        <f>IF(AutoFX!B1358=FXCM!B1358,"",FALSE)</f>
        <v>0</v>
      </c>
      <c r="C1358" s="2" t="b">
        <f>IF(AutoFX!C1358=FXCM!C1358,"",FALSE)</f>
        <v>0</v>
      </c>
      <c r="D1358" s="2" t="b">
        <f>IF(AutoFX!D1358=FXCM!D1358,"",FALSE)</f>
        <v>0</v>
      </c>
      <c r="E1358" s="2" t="b">
        <f>IF(AutoFX!E1358=FXCM!E1358,"",FALSE)</f>
        <v>0</v>
      </c>
      <c r="F1358" s="2" t="b">
        <f>IF(AutoFX!F1358=FXCM!F1358,"",FALSE)</f>
        <v>0</v>
      </c>
      <c r="G1358" s="2" t="b">
        <f>IF(AutoFX!G1358=FXCM!G1358,"",FALSE)</f>
        <v>0</v>
      </c>
      <c r="H1358" s="2" t="b">
        <f>IF(AutoFX!H1358=FXCM!H1358,"",FALSE)</f>
        <v>0</v>
      </c>
      <c r="I1358" s="2" t="b">
        <f>IF(AutoFX!I1358=FXCM!I1358,"",FALSE)</f>
        <v>0</v>
      </c>
    </row>
    <row r="1359" spans="1:9">
      <c r="A1359" s="2" t="b">
        <f>IF(AutoFX!A1359=FXCM!A1359,"",FALSE)</f>
        <v>0</v>
      </c>
      <c r="B1359" s="2" t="b">
        <f>IF(AutoFX!B1359=FXCM!B1359,"",FALSE)</f>
        <v>0</v>
      </c>
      <c r="C1359" s="2" t="b">
        <f>IF(AutoFX!C1359=FXCM!C1359,"",FALSE)</f>
        <v>0</v>
      </c>
      <c r="D1359" s="2" t="b">
        <f>IF(AutoFX!D1359=FXCM!D1359,"",FALSE)</f>
        <v>0</v>
      </c>
      <c r="E1359" s="2" t="b">
        <f>IF(AutoFX!E1359=FXCM!E1359,"",FALSE)</f>
        <v>0</v>
      </c>
      <c r="F1359" s="2" t="b">
        <f>IF(AutoFX!F1359=FXCM!F1359,"",FALSE)</f>
        <v>0</v>
      </c>
      <c r="G1359" s="2" t="b">
        <f>IF(AutoFX!G1359=FXCM!G1359,"",FALSE)</f>
        <v>0</v>
      </c>
      <c r="H1359" s="2" t="b">
        <f>IF(AutoFX!H1359=FXCM!H1359,"",FALSE)</f>
        <v>0</v>
      </c>
      <c r="I1359" s="2" t="b">
        <f>IF(AutoFX!I1359=FXCM!I1359,"",FALSE)</f>
        <v>0</v>
      </c>
    </row>
    <row r="1360" spans="1:9">
      <c r="A1360" s="2" t="b">
        <f>IF(AutoFX!A1360=FXCM!A1360,"",FALSE)</f>
        <v>0</v>
      </c>
      <c r="B1360" s="2" t="b">
        <f>IF(AutoFX!B1360=FXCM!B1360,"",FALSE)</f>
        <v>0</v>
      </c>
      <c r="C1360" s="2" t="b">
        <f>IF(AutoFX!C1360=FXCM!C1360,"",FALSE)</f>
        <v>0</v>
      </c>
      <c r="D1360" s="2" t="b">
        <f>IF(AutoFX!D1360=FXCM!D1360,"",FALSE)</f>
        <v>0</v>
      </c>
      <c r="E1360" s="2" t="b">
        <f>IF(AutoFX!E1360=FXCM!E1360,"",FALSE)</f>
        <v>0</v>
      </c>
      <c r="F1360" s="2" t="b">
        <f>IF(AutoFX!F1360=FXCM!F1360,"",FALSE)</f>
        <v>0</v>
      </c>
      <c r="G1360" s="2" t="b">
        <f>IF(AutoFX!G1360=FXCM!G1360,"",FALSE)</f>
        <v>0</v>
      </c>
      <c r="H1360" s="2" t="b">
        <f>IF(AutoFX!H1360=FXCM!H1360,"",FALSE)</f>
        <v>0</v>
      </c>
      <c r="I1360" s="2" t="b">
        <f>IF(AutoFX!I1360=FXCM!I1360,"",FALSE)</f>
        <v>0</v>
      </c>
    </row>
    <row r="1361" spans="1:9">
      <c r="A1361" s="2" t="b">
        <f>IF(AutoFX!A1361=FXCM!A1361,"",FALSE)</f>
        <v>0</v>
      </c>
      <c r="B1361" s="2" t="b">
        <f>IF(AutoFX!B1361=FXCM!B1361,"",FALSE)</f>
        <v>0</v>
      </c>
      <c r="C1361" s="2" t="b">
        <f>IF(AutoFX!C1361=FXCM!C1361,"",FALSE)</f>
        <v>0</v>
      </c>
      <c r="D1361" s="2" t="b">
        <f>IF(AutoFX!D1361=FXCM!D1361,"",FALSE)</f>
        <v>0</v>
      </c>
      <c r="E1361" s="2" t="b">
        <f>IF(AutoFX!E1361=FXCM!E1361,"",FALSE)</f>
        <v>0</v>
      </c>
      <c r="F1361" s="2" t="b">
        <f>IF(AutoFX!F1361=FXCM!F1361,"",FALSE)</f>
        <v>0</v>
      </c>
      <c r="G1361" s="2" t="b">
        <f>IF(AutoFX!G1361=FXCM!G1361,"",FALSE)</f>
        <v>0</v>
      </c>
      <c r="H1361" s="2" t="b">
        <f>IF(AutoFX!H1361=FXCM!H1361,"",FALSE)</f>
        <v>0</v>
      </c>
      <c r="I1361" s="2" t="b">
        <f>IF(AutoFX!I1361=FXCM!I1361,"",FALSE)</f>
        <v>0</v>
      </c>
    </row>
    <row r="1362" spans="1:9">
      <c r="A1362" s="2" t="b">
        <f>IF(AutoFX!A1362=FXCM!A1362,"",FALSE)</f>
        <v>0</v>
      </c>
      <c r="B1362" s="2" t="b">
        <f>IF(AutoFX!B1362=FXCM!B1362,"",FALSE)</f>
        <v>0</v>
      </c>
      <c r="C1362" s="2" t="b">
        <f>IF(AutoFX!C1362=FXCM!C1362,"",FALSE)</f>
        <v>0</v>
      </c>
      <c r="D1362" s="2" t="b">
        <f>IF(AutoFX!D1362=FXCM!D1362,"",FALSE)</f>
        <v>0</v>
      </c>
      <c r="E1362" s="2" t="b">
        <f>IF(AutoFX!E1362=FXCM!E1362,"",FALSE)</f>
        <v>0</v>
      </c>
      <c r="F1362" s="2" t="b">
        <f>IF(AutoFX!F1362=FXCM!F1362,"",FALSE)</f>
        <v>0</v>
      </c>
      <c r="G1362" s="2" t="b">
        <f>IF(AutoFX!G1362=FXCM!G1362,"",FALSE)</f>
        <v>0</v>
      </c>
      <c r="H1362" s="2" t="b">
        <f>IF(AutoFX!H1362=FXCM!H1362,"",FALSE)</f>
        <v>0</v>
      </c>
      <c r="I1362" s="2" t="b">
        <f>IF(AutoFX!I1362=FXCM!I1362,"",FALSE)</f>
        <v>0</v>
      </c>
    </row>
    <row r="1363" spans="1:9">
      <c r="A1363" s="2" t="b">
        <f>IF(AutoFX!A1363=FXCM!A1363,"",FALSE)</f>
        <v>0</v>
      </c>
      <c r="B1363" s="2" t="b">
        <f>IF(AutoFX!B1363=FXCM!B1363,"",FALSE)</f>
        <v>0</v>
      </c>
      <c r="C1363" s="2" t="b">
        <f>IF(AutoFX!C1363=FXCM!C1363,"",FALSE)</f>
        <v>0</v>
      </c>
      <c r="D1363" s="2" t="b">
        <f>IF(AutoFX!D1363=FXCM!D1363,"",FALSE)</f>
        <v>0</v>
      </c>
      <c r="E1363" s="2" t="b">
        <f>IF(AutoFX!E1363=FXCM!E1363,"",FALSE)</f>
        <v>0</v>
      </c>
      <c r="F1363" s="2" t="b">
        <f>IF(AutoFX!F1363=FXCM!F1363,"",FALSE)</f>
        <v>0</v>
      </c>
      <c r="G1363" s="2" t="b">
        <f>IF(AutoFX!G1363=FXCM!G1363,"",FALSE)</f>
        <v>0</v>
      </c>
      <c r="H1363" s="2" t="b">
        <f>IF(AutoFX!H1363=FXCM!H1363,"",FALSE)</f>
        <v>0</v>
      </c>
      <c r="I1363" s="2" t="b">
        <f>IF(AutoFX!I1363=FXCM!I1363,"",FALSE)</f>
        <v>0</v>
      </c>
    </row>
    <row r="1364" spans="1:9">
      <c r="A1364" s="2" t="b">
        <f>IF(AutoFX!A1364=FXCM!A1364,"",FALSE)</f>
        <v>0</v>
      </c>
      <c r="B1364" s="2" t="b">
        <f>IF(AutoFX!B1364=FXCM!B1364,"",FALSE)</f>
        <v>0</v>
      </c>
      <c r="C1364" s="2" t="b">
        <f>IF(AutoFX!C1364=FXCM!C1364,"",FALSE)</f>
        <v>0</v>
      </c>
      <c r="D1364" s="2" t="b">
        <f>IF(AutoFX!D1364=FXCM!D1364,"",FALSE)</f>
        <v>0</v>
      </c>
      <c r="E1364" s="2" t="b">
        <f>IF(AutoFX!E1364=FXCM!E1364,"",FALSE)</f>
        <v>0</v>
      </c>
      <c r="F1364" s="2" t="b">
        <f>IF(AutoFX!F1364=FXCM!F1364,"",FALSE)</f>
        <v>0</v>
      </c>
      <c r="G1364" s="2" t="b">
        <f>IF(AutoFX!G1364=FXCM!G1364,"",FALSE)</f>
        <v>0</v>
      </c>
      <c r="H1364" s="2" t="b">
        <f>IF(AutoFX!H1364=FXCM!H1364,"",FALSE)</f>
        <v>0</v>
      </c>
      <c r="I1364" s="2" t="b">
        <f>IF(AutoFX!I1364=FXCM!I1364,"",FALSE)</f>
        <v>0</v>
      </c>
    </row>
    <row r="1365" spans="1:9">
      <c r="A1365" s="2" t="b">
        <f>IF(AutoFX!A1365=FXCM!A1365,"",FALSE)</f>
        <v>0</v>
      </c>
      <c r="B1365" s="2" t="b">
        <f>IF(AutoFX!B1365=FXCM!B1365,"",FALSE)</f>
        <v>0</v>
      </c>
      <c r="C1365" s="2" t="b">
        <f>IF(AutoFX!C1365=FXCM!C1365,"",FALSE)</f>
        <v>0</v>
      </c>
      <c r="D1365" s="2" t="b">
        <f>IF(AutoFX!D1365=FXCM!D1365,"",FALSE)</f>
        <v>0</v>
      </c>
      <c r="E1365" s="2" t="b">
        <f>IF(AutoFX!E1365=FXCM!E1365,"",FALSE)</f>
        <v>0</v>
      </c>
      <c r="F1365" s="2" t="b">
        <f>IF(AutoFX!F1365=FXCM!F1365,"",FALSE)</f>
        <v>0</v>
      </c>
      <c r="G1365" s="2" t="b">
        <f>IF(AutoFX!G1365=FXCM!G1365,"",FALSE)</f>
        <v>0</v>
      </c>
      <c r="H1365" s="2" t="b">
        <f>IF(AutoFX!H1365=FXCM!H1365,"",FALSE)</f>
        <v>0</v>
      </c>
      <c r="I1365" s="2" t="b">
        <f>IF(AutoFX!I1365=FXCM!I1365,"",FALSE)</f>
        <v>0</v>
      </c>
    </row>
    <row r="1366" spans="1:9">
      <c r="A1366" s="2" t="b">
        <f>IF(AutoFX!A1366=FXCM!A1366,"",FALSE)</f>
        <v>0</v>
      </c>
      <c r="B1366" s="2" t="b">
        <f>IF(AutoFX!B1366=FXCM!B1366,"",FALSE)</f>
        <v>0</v>
      </c>
      <c r="C1366" s="2" t="b">
        <f>IF(AutoFX!C1366=FXCM!C1366,"",FALSE)</f>
        <v>0</v>
      </c>
      <c r="D1366" s="2" t="b">
        <f>IF(AutoFX!D1366=FXCM!D1366,"",FALSE)</f>
        <v>0</v>
      </c>
      <c r="E1366" s="2" t="b">
        <f>IF(AutoFX!E1366=FXCM!E1366,"",FALSE)</f>
        <v>0</v>
      </c>
      <c r="F1366" s="2" t="b">
        <f>IF(AutoFX!F1366=FXCM!F1366,"",FALSE)</f>
        <v>0</v>
      </c>
      <c r="G1366" s="2" t="b">
        <f>IF(AutoFX!G1366=FXCM!G1366,"",FALSE)</f>
        <v>0</v>
      </c>
      <c r="H1366" s="2" t="b">
        <f>IF(AutoFX!H1366=FXCM!H1366,"",FALSE)</f>
        <v>0</v>
      </c>
      <c r="I1366" s="2" t="b">
        <f>IF(AutoFX!I1366=FXCM!I1366,"",FALSE)</f>
        <v>0</v>
      </c>
    </row>
    <row r="1367" spans="1:9">
      <c r="A1367" s="2" t="b">
        <f>IF(AutoFX!A1367=FXCM!A1367,"",FALSE)</f>
        <v>0</v>
      </c>
      <c r="B1367" s="2" t="b">
        <f>IF(AutoFX!B1367=FXCM!B1367,"",FALSE)</f>
        <v>0</v>
      </c>
      <c r="C1367" s="2" t="b">
        <f>IF(AutoFX!C1367=FXCM!C1367,"",FALSE)</f>
        <v>0</v>
      </c>
      <c r="D1367" s="2" t="b">
        <f>IF(AutoFX!D1367=FXCM!D1367,"",FALSE)</f>
        <v>0</v>
      </c>
      <c r="E1367" s="2" t="b">
        <f>IF(AutoFX!E1367=FXCM!E1367,"",FALSE)</f>
        <v>0</v>
      </c>
      <c r="F1367" s="2" t="b">
        <f>IF(AutoFX!F1367=FXCM!F1367,"",FALSE)</f>
        <v>0</v>
      </c>
      <c r="G1367" s="2" t="b">
        <f>IF(AutoFX!G1367=FXCM!G1367,"",FALSE)</f>
        <v>0</v>
      </c>
      <c r="H1367" s="2" t="b">
        <f>IF(AutoFX!H1367=FXCM!H1367,"",FALSE)</f>
        <v>0</v>
      </c>
      <c r="I1367" s="2" t="b">
        <f>IF(AutoFX!I1367=FXCM!I1367,"",FALSE)</f>
        <v>0</v>
      </c>
    </row>
    <row r="1368" spans="1:9">
      <c r="A1368" s="2" t="b">
        <f>IF(AutoFX!A1368=FXCM!A1368,"",FALSE)</f>
        <v>0</v>
      </c>
      <c r="B1368" s="2" t="b">
        <f>IF(AutoFX!B1368=FXCM!B1368,"",FALSE)</f>
        <v>0</v>
      </c>
      <c r="C1368" s="2" t="b">
        <f>IF(AutoFX!C1368=FXCM!C1368,"",FALSE)</f>
        <v>0</v>
      </c>
      <c r="D1368" s="2" t="b">
        <f>IF(AutoFX!D1368=FXCM!D1368,"",FALSE)</f>
        <v>0</v>
      </c>
      <c r="E1368" s="2" t="b">
        <f>IF(AutoFX!E1368=FXCM!E1368,"",FALSE)</f>
        <v>0</v>
      </c>
      <c r="F1368" s="2" t="b">
        <f>IF(AutoFX!F1368=FXCM!F1368,"",FALSE)</f>
        <v>0</v>
      </c>
      <c r="G1368" s="2" t="b">
        <f>IF(AutoFX!G1368=FXCM!G1368,"",FALSE)</f>
        <v>0</v>
      </c>
      <c r="H1368" s="2" t="b">
        <f>IF(AutoFX!H1368=FXCM!H1368,"",FALSE)</f>
        <v>0</v>
      </c>
      <c r="I1368" s="2" t="b">
        <f>IF(AutoFX!I1368=FXCM!I1368,"",FALSE)</f>
        <v>0</v>
      </c>
    </row>
    <row r="1369" spans="1:9">
      <c r="A1369" s="2" t="b">
        <f>IF(AutoFX!A1369=FXCM!A1369,"",FALSE)</f>
        <v>0</v>
      </c>
      <c r="B1369" s="2" t="b">
        <f>IF(AutoFX!B1369=FXCM!B1369,"",FALSE)</f>
        <v>0</v>
      </c>
      <c r="C1369" s="2" t="b">
        <f>IF(AutoFX!C1369=FXCM!C1369,"",FALSE)</f>
        <v>0</v>
      </c>
      <c r="D1369" s="2" t="b">
        <f>IF(AutoFX!D1369=FXCM!D1369,"",FALSE)</f>
        <v>0</v>
      </c>
      <c r="E1369" s="2" t="b">
        <f>IF(AutoFX!E1369=FXCM!E1369,"",FALSE)</f>
        <v>0</v>
      </c>
      <c r="F1369" s="2" t="b">
        <f>IF(AutoFX!F1369=FXCM!F1369,"",FALSE)</f>
        <v>0</v>
      </c>
      <c r="G1369" s="2" t="b">
        <f>IF(AutoFX!G1369=FXCM!G1369,"",FALSE)</f>
        <v>0</v>
      </c>
      <c r="H1369" s="2" t="b">
        <f>IF(AutoFX!H1369=FXCM!H1369,"",FALSE)</f>
        <v>0</v>
      </c>
      <c r="I1369" s="2" t="b">
        <f>IF(AutoFX!I1369=FXCM!I1369,"",FALSE)</f>
        <v>0</v>
      </c>
    </row>
    <row r="1370" spans="1:9">
      <c r="A1370" s="2" t="b">
        <f>IF(AutoFX!A1370=FXCM!A1370,"",FALSE)</f>
        <v>0</v>
      </c>
      <c r="B1370" s="2" t="b">
        <f>IF(AutoFX!B1370=FXCM!B1370,"",FALSE)</f>
        <v>0</v>
      </c>
      <c r="C1370" s="2" t="b">
        <f>IF(AutoFX!C1370=FXCM!C1370,"",FALSE)</f>
        <v>0</v>
      </c>
      <c r="D1370" s="2" t="b">
        <f>IF(AutoFX!D1370=FXCM!D1370,"",FALSE)</f>
        <v>0</v>
      </c>
      <c r="E1370" s="2" t="b">
        <f>IF(AutoFX!E1370=FXCM!E1370,"",FALSE)</f>
        <v>0</v>
      </c>
      <c r="F1370" s="2" t="b">
        <f>IF(AutoFX!F1370=FXCM!F1370,"",FALSE)</f>
        <v>0</v>
      </c>
      <c r="G1370" s="2" t="b">
        <f>IF(AutoFX!G1370=FXCM!G1370,"",FALSE)</f>
        <v>0</v>
      </c>
      <c r="H1370" s="2" t="b">
        <f>IF(AutoFX!H1370=FXCM!H1370,"",FALSE)</f>
        <v>0</v>
      </c>
      <c r="I1370" s="2" t="b">
        <f>IF(AutoFX!I1370=FXCM!I1370,"",FALSE)</f>
        <v>0</v>
      </c>
    </row>
    <row r="1371" spans="1:9">
      <c r="A1371" s="2" t="b">
        <f>IF(AutoFX!A1371=FXCM!A1371,"",FALSE)</f>
        <v>0</v>
      </c>
      <c r="B1371" s="2" t="b">
        <f>IF(AutoFX!B1371=FXCM!B1371,"",FALSE)</f>
        <v>0</v>
      </c>
      <c r="C1371" s="2" t="b">
        <f>IF(AutoFX!C1371=FXCM!C1371,"",FALSE)</f>
        <v>0</v>
      </c>
      <c r="D1371" s="2" t="b">
        <f>IF(AutoFX!D1371=FXCM!D1371,"",FALSE)</f>
        <v>0</v>
      </c>
      <c r="E1371" s="2" t="b">
        <f>IF(AutoFX!E1371=FXCM!E1371,"",FALSE)</f>
        <v>0</v>
      </c>
      <c r="F1371" s="2" t="b">
        <f>IF(AutoFX!F1371=FXCM!F1371,"",FALSE)</f>
        <v>0</v>
      </c>
      <c r="G1371" s="2" t="b">
        <f>IF(AutoFX!G1371=FXCM!G1371,"",FALSE)</f>
        <v>0</v>
      </c>
      <c r="H1371" s="2" t="b">
        <f>IF(AutoFX!H1371=FXCM!H1371,"",FALSE)</f>
        <v>0</v>
      </c>
      <c r="I1371" s="2" t="b">
        <f>IF(AutoFX!I1371=FXCM!I1371,"",FALSE)</f>
        <v>0</v>
      </c>
    </row>
    <row r="1372" spans="1:9">
      <c r="A1372" s="2" t="b">
        <f>IF(AutoFX!A1372=FXCM!A1372,"",FALSE)</f>
        <v>0</v>
      </c>
      <c r="B1372" s="2" t="b">
        <f>IF(AutoFX!B1372=FXCM!B1372,"",FALSE)</f>
        <v>0</v>
      </c>
      <c r="C1372" s="2" t="b">
        <f>IF(AutoFX!C1372=FXCM!C1372,"",FALSE)</f>
        <v>0</v>
      </c>
      <c r="D1372" s="2" t="b">
        <f>IF(AutoFX!D1372=FXCM!D1372,"",FALSE)</f>
        <v>0</v>
      </c>
      <c r="E1372" s="2" t="b">
        <f>IF(AutoFX!E1372=FXCM!E1372,"",FALSE)</f>
        <v>0</v>
      </c>
      <c r="F1372" s="2" t="b">
        <f>IF(AutoFX!F1372=FXCM!F1372,"",FALSE)</f>
        <v>0</v>
      </c>
      <c r="G1372" s="2" t="b">
        <f>IF(AutoFX!G1372=FXCM!G1372,"",FALSE)</f>
        <v>0</v>
      </c>
      <c r="H1372" s="2" t="b">
        <f>IF(AutoFX!H1372=FXCM!H1372,"",FALSE)</f>
        <v>0</v>
      </c>
      <c r="I1372" s="2" t="b">
        <f>IF(AutoFX!I1372=FXCM!I1372,"",FALSE)</f>
        <v>0</v>
      </c>
    </row>
    <row r="1373" spans="1:9">
      <c r="A1373" s="2" t="b">
        <f>IF(AutoFX!A1373=FXCM!A1373,"",FALSE)</f>
        <v>0</v>
      </c>
      <c r="B1373" s="2" t="b">
        <f>IF(AutoFX!B1373=FXCM!B1373,"",FALSE)</f>
        <v>0</v>
      </c>
      <c r="C1373" s="2" t="b">
        <f>IF(AutoFX!C1373=FXCM!C1373,"",FALSE)</f>
        <v>0</v>
      </c>
      <c r="D1373" s="2" t="b">
        <f>IF(AutoFX!D1373=FXCM!D1373,"",FALSE)</f>
        <v>0</v>
      </c>
      <c r="E1373" s="2" t="b">
        <f>IF(AutoFX!E1373=FXCM!E1373,"",FALSE)</f>
        <v>0</v>
      </c>
      <c r="F1373" s="2" t="b">
        <f>IF(AutoFX!F1373=FXCM!F1373,"",FALSE)</f>
        <v>0</v>
      </c>
      <c r="G1373" s="2" t="b">
        <f>IF(AutoFX!G1373=FXCM!G1373,"",FALSE)</f>
        <v>0</v>
      </c>
      <c r="H1373" s="2" t="b">
        <f>IF(AutoFX!H1373=FXCM!H1373,"",FALSE)</f>
        <v>0</v>
      </c>
      <c r="I1373" s="2" t="b">
        <f>IF(AutoFX!I1373=FXCM!I1373,"",FALSE)</f>
        <v>0</v>
      </c>
    </row>
    <row r="1374" spans="1:9">
      <c r="A1374" s="2" t="b">
        <f>IF(AutoFX!A1374=FXCM!A1374,"",FALSE)</f>
        <v>0</v>
      </c>
      <c r="B1374" s="2" t="b">
        <f>IF(AutoFX!B1374=FXCM!B1374,"",FALSE)</f>
        <v>0</v>
      </c>
      <c r="C1374" s="2" t="b">
        <f>IF(AutoFX!C1374=FXCM!C1374,"",FALSE)</f>
        <v>0</v>
      </c>
      <c r="D1374" s="2" t="b">
        <f>IF(AutoFX!D1374=FXCM!D1374,"",FALSE)</f>
        <v>0</v>
      </c>
      <c r="E1374" s="2" t="b">
        <f>IF(AutoFX!E1374=FXCM!E1374,"",FALSE)</f>
        <v>0</v>
      </c>
      <c r="F1374" s="2" t="b">
        <f>IF(AutoFX!F1374=FXCM!F1374,"",FALSE)</f>
        <v>0</v>
      </c>
      <c r="G1374" s="2" t="b">
        <f>IF(AutoFX!G1374=FXCM!G1374,"",FALSE)</f>
        <v>0</v>
      </c>
      <c r="H1374" s="2" t="b">
        <f>IF(AutoFX!H1374=FXCM!H1374,"",FALSE)</f>
        <v>0</v>
      </c>
      <c r="I1374" s="2" t="b">
        <f>IF(AutoFX!I1374=FXCM!I1374,"",FALSE)</f>
        <v>0</v>
      </c>
    </row>
    <row r="1375" spans="1:9">
      <c r="A1375" s="2" t="b">
        <f>IF(AutoFX!A1375=FXCM!A1375,"",FALSE)</f>
        <v>0</v>
      </c>
      <c r="B1375" s="2" t="b">
        <f>IF(AutoFX!B1375=FXCM!B1375,"",FALSE)</f>
        <v>0</v>
      </c>
      <c r="C1375" s="2" t="b">
        <f>IF(AutoFX!C1375=FXCM!C1375,"",FALSE)</f>
        <v>0</v>
      </c>
      <c r="D1375" s="2" t="b">
        <f>IF(AutoFX!D1375=FXCM!D1375,"",FALSE)</f>
        <v>0</v>
      </c>
      <c r="E1375" s="2" t="b">
        <f>IF(AutoFX!E1375=FXCM!E1375,"",FALSE)</f>
        <v>0</v>
      </c>
      <c r="F1375" s="2" t="b">
        <f>IF(AutoFX!F1375=FXCM!F1375,"",FALSE)</f>
        <v>0</v>
      </c>
      <c r="G1375" s="2" t="b">
        <f>IF(AutoFX!G1375=FXCM!G1375,"",FALSE)</f>
        <v>0</v>
      </c>
      <c r="H1375" s="2" t="b">
        <f>IF(AutoFX!H1375=FXCM!H1375,"",FALSE)</f>
        <v>0</v>
      </c>
      <c r="I1375" s="2" t="b">
        <f>IF(AutoFX!I1375=FXCM!I1375,"",FALSE)</f>
        <v>0</v>
      </c>
    </row>
    <row r="1376" spans="1:9">
      <c r="A1376" s="2" t="b">
        <f>IF(AutoFX!A1376=FXCM!A1376,"",FALSE)</f>
        <v>0</v>
      </c>
      <c r="B1376" s="2" t="b">
        <f>IF(AutoFX!B1376=FXCM!B1376,"",FALSE)</f>
        <v>0</v>
      </c>
      <c r="C1376" s="2" t="b">
        <f>IF(AutoFX!C1376=FXCM!C1376,"",FALSE)</f>
        <v>0</v>
      </c>
      <c r="D1376" s="2" t="b">
        <f>IF(AutoFX!D1376=FXCM!D1376,"",FALSE)</f>
        <v>0</v>
      </c>
      <c r="E1376" s="2" t="b">
        <f>IF(AutoFX!E1376=FXCM!E1376,"",FALSE)</f>
        <v>0</v>
      </c>
      <c r="F1376" s="2" t="b">
        <f>IF(AutoFX!F1376=FXCM!F1376,"",FALSE)</f>
        <v>0</v>
      </c>
      <c r="G1376" s="2" t="b">
        <f>IF(AutoFX!G1376=FXCM!G1376,"",FALSE)</f>
        <v>0</v>
      </c>
      <c r="H1376" s="2" t="b">
        <f>IF(AutoFX!H1376=FXCM!H1376,"",FALSE)</f>
        <v>0</v>
      </c>
      <c r="I1376" s="2" t="b">
        <f>IF(AutoFX!I1376=FXCM!I1376,"",FALSE)</f>
        <v>0</v>
      </c>
    </row>
    <row r="1377" spans="1:9">
      <c r="A1377" s="2" t="b">
        <f>IF(AutoFX!A1377=FXCM!A1377,"",FALSE)</f>
        <v>0</v>
      </c>
      <c r="B1377" s="2" t="b">
        <f>IF(AutoFX!B1377=FXCM!B1377,"",FALSE)</f>
        <v>0</v>
      </c>
      <c r="C1377" s="2" t="b">
        <f>IF(AutoFX!C1377=FXCM!C1377,"",FALSE)</f>
        <v>0</v>
      </c>
      <c r="D1377" s="2" t="b">
        <f>IF(AutoFX!D1377=FXCM!D1377,"",FALSE)</f>
        <v>0</v>
      </c>
      <c r="E1377" s="2" t="b">
        <f>IF(AutoFX!E1377=FXCM!E1377,"",FALSE)</f>
        <v>0</v>
      </c>
      <c r="F1377" s="2" t="b">
        <f>IF(AutoFX!F1377=FXCM!F1377,"",FALSE)</f>
        <v>0</v>
      </c>
      <c r="G1377" s="2" t="b">
        <f>IF(AutoFX!G1377=FXCM!G1377,"",FALSE)</f>
        <v>0</v>
      </c>
      <c r="H1377" s="2" t="b">
        <f>IF(AutoFX!H1377=FXCM!H1377,"",FALSE)</f>
        <v>0</v>
      </c>
      <c r="I1377" s="2" t="b">
        <f>IF(AutoFX!I1377=FXCM!I1377,"",FALSE)</f>
        <v>0</v>
      </c>
    </row>
    <row r="1378" spans="1:9">
      <c r="A1378" s="2" t="b">
        <f>IF(AutoFX!A1378=FXCM!A1378,"",FALSE)</f>
        <v>0</v>
      </c>
      <c r="B1378" s="2" t="b">
        <f>IF(AutoFX!B1378=FXCM!B1378,"",FALSE)</f>
        <v>0</v>
      </c>
      <c r="C1378" s="2" t="b">
        <f>IF(AutoFX!C1378=FXCM!C1378,"",FALSE)</f>
        <v>0</v>
      </c>
      <c r="D1378" s="2" t="b">
        <f>IF(AutoFX!D1378=FXCM!D1378,"",FALSE)</f>
        <v>0</v>
      </c>
      <c r="E1378" s="2" t="b">
        <f>IF(AutoFX!E1378=FXCM!E1378,"",FALSE)</f>
        <v>0</v>
      </c>
      <c r="F1378" s="2" t="b">
        <f>IF(AutoFX!F1378=FXCM!F1378,"",FALSE)</f>
        <v>0</v>
      </c>
      <c r="G1378" s="2" t="b">
        <f>IF(AutoFX!G1378=FXCM!G1378,"",FALSE)</f>
        <v>0</v>
      </c>
      <c r="H1378" s="2" t="b">
        <f>IF(AutoFX!H1378=FXCM!H1378,"",FALSE)</f>
        <v>0</v>
      </c>
      <c r="I1378" s="2" t="b">
        <f>IF(AutoFX!I1378=FXCM!I1378,"",FALSE)</f>
        <v>0</v>
      </c>
    </row>
    <row r="1379" spans="1:9">
      <c r="A1379" s="2" t="b">
        <f>IF(AutoFX!A1379=FXCM!A1379,"",FALSE)</f>
        <v>0</v>
      </c>
      <c r="B1379" s="2" t="b">
        <f>IF(AutoFX!B1379=FXCM!B1379,"",FALSE)</f>
        <v>0</v>
      </c>
      <c r="C1379" s="2" t="b">
        <f>IF(AutoFX!C1379=FXCM!C1379,"",FALSE)</f>
        <v>0</v>
      </c>
      <c r="D1379" s="2" t="b">
        <f>IF(AutoFX!D1379=FXCM!D1379,"",FALSE)</f>
        <v>0</v>
      </c>
      <c r="E1379" s="2" t="b">
        <f>IF(AutoFX!E1379=FXCM!E1379,"",FALSE)</f>
        <v>0</v>
      </c>
      <c r="F1379" s="2" t="b">
        <f>IF(AutoFX!F1379=FXCM!F1379,"",FALSE)</f>
        <v>0</v>
      </c>
      <c r="G1379" s="2" t="b">
        <f>IF(AutoFX!G1379=FXCM!G1379,"",FALSE)</f>
        <v>0</v>
      </c>
      <c r="H1379" s="2" t="b">
        <f>IF(AutoFX!H1379=FXCM!H1379,"",FALSE)</f>
        <v>0</v>
      </c>
      <c r="I1379" s="2" t="b">
        <f>IF(AutoFX!I1379=FXCM!I1379,"",FALSE)</f>
        <v>0</v>
      </c>
    </row>
    <row r="1380" spans="1:9">
      <c r="A1380" s="2" t="b">
        <f>IF(AutoFX!A1380=FXCM!A1380,"",FALSE)</f>
        <v>0</v>
      </c>
      <c r="B1380" s="2" t="b">
        <f>IF(AutoFX!B1380=FXCM!B1380,"",FALSE)</f>
        <v>0</v>
      </c>
      <c r="C1380" s="2" t="b">
        <f>IF(AutoFX!C1380=FXCM!C1380,"",FALSE)</f>
        <v>0</v>
      </c>
      <c r="D1380" s="2" t="b">
        <f>IF(AutoFX!D1380=FXCM!D1380,"",FALSE)</f>
        <v>0</v>
      </c>
      <c r="E1380" s="2" t="b">
        <f>IF(AutoFX!E1380=FXCM!E1380,"",FALSE)</f>
        <v>0</v>
      </c>
      <c r="F1380" s="2" t="b">
        <f>IF(AutoFX!F1380=FXCM!F1380,"",FALSE)</f>
        <v>0</v>
      </c>
      <c r="G1380" s="2" t="b">
        <f>IF(AutoFX!G1380=FXCM!G1380,"",FALSE)</f>
        <v>0</v>
      </c>
      <c r="H1380" s="2" t="b">
        <f>IF(AutoFX!H1380=FXCM!H1380,"",FALSE)</f>
        <v>0</v>
      </c>
      <c r="I1380" s="2" t="b">
        <f>IF(AutoFX!I1380=FXCM!I1380,"",FALSE)</f>
        <v>0</v>
      </c>
    </row>
    <row r="1381" spans="1:9">
      <c r="A1381" s="2" t="b">
        <f>IF(AutoFX!A1381=FXCM!A1381,"",FALSE)</f>
        <v>0</v>
      </c>
      <c r="B1381" s="2" t="b">
        <f>IF(AutoFX!B1381=FXCM!B1381,"",FALSE)</f>
        <v>0</v>
      </c>
      <c r="C1381" s="2" t="b">
        <f>IF(AutoFX!C1381=FXCM!C1381,"",FALSE)</f>
        <v>0</v>
      </c>
      <c r="D1381" s="2" t="b">
        <f>IF(AutoFX!D1381=FXCM!D1381,"",FALSE)</f>
        <v>0</v>
      </c>
      <c r="E1381" s="2" t="b">
        <f>IF(AutoFX!E1381=FXCM!E1381,"",FALSE)</f>
        <v>0</v>
      </c>
      <c r="F1381" s="2" t="b">
        <f>IF(AutoFX!F1381=FXCM!F1381,"",FALSE)</f>
        <v>0</v>
      </c>
      <c r="G1381" s="2" t="b">
        <f>IF(AutoFX!G1381=FXCM!G1381,"",FALSE)</f>
        <v>0</v>
      </c>
      <c r="H1381" s="2" t="b">
        <f>IF(AutoFX!H1381=FXCM!H1381,"",FALSE)</f>
        <v>0</v>
      </c>
      <c r="I1381" s="2" t="b">
        <f>IF(AutoFX!I1381=FXCM!I1381,"",FALSE)</f>
        <v>0</v>
      </c>
    </row>
    <row r="1382" spans="1:9">
      <c r="A1382" s="2" t="b">
        <f>IF(AutoFX!A1382=FXCM!A1382,"",FALSE)</f>
        <v>0</v>
      </c>
      <c r="B1382" s="2" t="b">
        <f>IF(AutoFX!B1382=FXCM!B1382,"",FALSE)</f>
        <v>0</v>
      </c>
      <c r="C1382" s="2" t="b">
        <f>IF(AutoFX!C1382=FXCM!C1382,"",FALSE)</f>
        <v>0</v>
      </c>
      <c r="D1382" s="2" t="b">
        <f>IF(AutoFX!D1382=FXCM!D1382,"",FALSE)</f>
        <v>0</v>
      </c>
      <c r="E1382" s="2" t="b">
        <f>IF(AutoFX!E1382=FXCM!E1382,"",FALSE)</f>
        <v>0</v>
      </c>
      <c r="F1382" s="2" t="b">
        <f>IF(AutoFX!F1382=FXCM!F1382,"",FALSE)</f>
        <v>0</v>
      </c>
      <c r="G1382" s="2" t="b">
        <f>IF(AutoFX!G1382=FXCM!G1382,"",FALSE)</f>
        <v>0</v>
      </c>
      <c r="H1382" s="2" t="b">
        <f>IF(AutoFX!H1382=FXCM!H1382,"",FALSE)</f>
        <v>0</v>
      </c>
      <c r="I1382" s="2" t="b">
        <f>IF(AutoFX!I1382=FXCM!I1382,"",FALSE)</f>
        <v>0</v>
      </c>
    </row>
    <row r="1383" spans="1:9">
      <c r="A1383" s="2" t="b">
        <f>IF(AutoFX!A1383=FXCM!A1383,"",FALSE)</f>
        <v>0</v>
      </c>
      <c r="B1383" s="2" t="b">
        <f>IF(AutoFX!B1383=FXCM!B1383,"",FALSE)</f>
        <v>0</v>
      </c>
      <c r="C1383" s="2" t="b">
        <f>IF(AutoFX!C1383=FXCM!C1383,"",FALSE)</f>
        <v>0</v>
      </c>
      <c r="D1383" s="2" t="b">
        <f>IF(AutoFX!D1383=FXCM!D1383,"",FALSE)</f>
        <v>0</v>
      </c>
      <c r="E1383" s="2" t="b">
        <f>IF(AutoFX!E1383=FXCM!E1383,"",FALSE)</f>
        <v>0</v>
      </c>
      <c r="F1383" s="2" t="b">
        <f>IF(AutoFX!F1383=FXCM!F1383,"",FALSE)</f>
        <v>0</v>
      </c>
      <c r="G1383" s="2" t="b">
        <f>IF(AutoFX!G1383=FXCM!G1383,"",FALSE)</f>
        <v>0</v>
      </c>
      <c r="H1383" s="2" t="b">
        <f>IF(AutoFX!H1383=FXCM!H1383,"",FALSE)</f>
        <v>0</v>
      </c>
      <c r="I1383" s="2" t="b">
        <f>IF(AutoFX!I1383=FXCM!I1383,"",FALSE)</f>
        <v>0</v>
      </c>
    </row>
    <row r="1384" spans="1:9">
      <c r="A1384" s="2" t="b">
        <f>IF(AutoFX!A1384=FXCM!A1384,"",FALSE)</f>
        <v>0</v>
      </c>
      <c r="B1384" s="2" t="b">
        <f>IF(AutoFX!B1384=FXCM!B1384,"",FALSE)</f>
        <v>0</v>
      </c>
      <c r="C1384" s="2" t="b">
        <f>IF(AutoFX!C1384=FXCM!C1384,"",FALSE)</f>
        <v>0</v>
      </c>
      <c r="D1384" s="2" t="b">
        <f>IF(AutoFX!D1384=FXCM!D1384,"",FALSE)</f>
        <v>0</v>
      </c>
      <c r="E1384" s="2" t="b">
        <f>IF(AutoFX!E1384=FXCM!E1384,"",FALSE)</f>
        <v>0</v>
      </c>
      <c r="F1384" s="2" t="b">
        <f>IF(AutoFX!F1384=FXCM!F1384,"",FALSE)</f>
        <v>0</v>
      </c>
      <c r="G1384" s="2" t="b">
        <f>IF(AutoFX!G1384=FXCM!G1384,"",FALSE)</f>
        <v>0</v>
      </c>
      <c r="H1384" s="2" t="b">
        <f>IF(AutoFX!H1384=FXCM!H1384,"",FALSE)</f>
        <v>0</v>
      </c>
      <c r="I1384" s="2" t="b">
        <f>IF(AutoFX!I1384=FXCM!I1384,"",FALSE)</f>
        <v>0</v>
      </c>
    </row>
    <row r="1385" spans="1:9">
      <c r="A1385" s="2" t="b">
        <f>IF(AutoFX!A1385=FXCM!A1385,"",FALSE)</f>
        <v>0</v>
      </c>
      <c r="B1385" s="2" t="b">
        <f>IF(AutoFX!B1385=FXCM!B1385,"",FALSE)</f>
        <v>0</v>
      </c>
      <c r="C1385" s="2" t="b">
        <f>IF(AutoFX!C1385=FXCM!C1385,"",FALSE)</f>
        <v>0</v>
      </c>
      <c r="D1385" s="2" t="b">
        <f>IF(AutoFX!D1385=FXCM!D1385,"",FALSE)</f>
        <v>0</v>
      </c>
      <c r="E1385" s="2" t="b">
        <f>IF(AutoFX!E1385=FXCM!E1385,"",FALSE)</f>
        <v>0</v>
      </c>
      <c r="F1385" s="2" t="b">
        <f>IF(AutoFX!F1385=FXCM!F1385,"",FALSE)</f>
        <v>0</v>
      </c>
      <c r="G1385" s="2" t="b">
        <f>IF(AutoFX!G1385=FXCM!G1385,"",FALSE)</f>
        <v>0</v>
      </c>
      <c r="H1385" s="2" t="b">
        <f>IF(AutoFX!H1385=FXCM!H1385,"",FALSE)</f>
        <v>0</v>
      </c>
      <c r="I1385" s="2" t="b">
        <f>IF(AutoFX!I1385=FXCM!I1385,"",FALSE)</f>
        <v>0</v>
      </c>
    </row>
    <row r="1386" spans="1:9">
      <c r="A1386" s="2" t="b">
        <f>IF(AutoFX!A1386=FXCM!A1386,"",FALSE)</f>
        <v>0</v>
      </c>
      <c r="B1386" s="2" t="b">
        <f>IF(AutoFX!B1386=FXCM!B1386,"",FALSE)</f>
        <v>0</v>
      </c>
      <c r="C1386" s="2" t="b">
        <f>IF(AutoFX!C1386=FXCM!C1386,"",FALSE)</f>
        <v>0</v>
      </c>
      <c r="D1386" s="2" t="b">
        <f>IF(AutoFX!D1386=FXCM!D1386,"",FALSE)</f>
        <v>0</v>
      </c>
      <c r="E1386" s="2" t="b">
        <f>IF(AutoFX!E1386=FXCM!E1386,"",FALSE)</f>
        <v>0</v>
      </c>
      <c r="F1386" s="2" t="b">
        <f>IF(AutoFX!F1386=FXCM!F1386,"",FALSE)</f>
        <v>0</v>
      </c>
      <c r="G1386" s="2" t="b">
        <f>IF(AutoFX!G1386=FXCM!G1386,"",FALSE)</f>
        <v>0</v>
      </c>
      <c r="H1386" s="2" t="b">
        <f>IF(AutoFX!H1386=FXCM!H1386,"",FALSE)</f>
        <v>0</v>
      </c>
      <c r="I1386" s="2" t="b">
        <f>IF(AutoFX!I1386=FXCM!I1386,"",FALSE)</f>
        <v>0</v>
      </c>
    </row>
    <row r="1387" spans="1:9">
      <c r="A1387" s="2" t="b">
        <f>IF(AutoFX!A1387=FXCM!A1387,"",FALSE)</f>
        <v>0</v>
      </c>
      <c r="B1387" s="2" t="b">
        <f>IF(AutoFX!B1387=FXCM!B1387,"",FALSE)</f>
        <v>0</v>
      </c>
      <c r="C1387" s="2" t="b">
        <f>IF(AutoFX!C1387=FXCM!C1387,"",FALSE)</f>
        <v>0</v>
      </c>
      <c r="D1387" s="2" t="b">
        <f>IF(AutoFX!D1387=FXCM!D1387,"",FALSE)</f>
        <v>0</v>
      </c>
      <c r="E1387" s="2" t="b">
        <f>IF(AutoFX!E1387=FXCM!E1387,"",FALSE)</f>
        <v>0</v>
      </c>
      <c r="F1387" s="2" t="b">
        <f>IF(AutoFX!F1387=FXCM!F1387,"",FALSE)</f>
        <v>0</v>
      </c>
      <c r="G1387" s="2" t="b">
        <f>IF(AutoFX!G1387=FXCM!G1387,"",FALSE)</f>
        <v>0</v>
      </c>
      <c r="H1387" s="2" t="b">
        <f>IF(AutoFX!H1387=FXCM!H1387,"",FALSE)</f>
        <v>0</v>
      </c>
      <c r="I1387" s="2" t="b">
        <f>IF(AutoFX!I1387=FXCM!I1387,"",FALSE)</f>
        <v>0</v>
      </c>
    </row>
    <row r="1388" spans="1:9">
      <c r="A1388" s="2" t="b">
        <f>IF(AutoFX!A1388=FXCM!A1388,"",FALSE)</f>
        <v>0</v>
      </c>
      <c r="B1388" s="2" t="b">
        <f>IF(AutoFX!B1388=FXCM!B1388,"",FALSE)</f>
        <v>0</v>
      </c>
      <c r="C1388" s="2" t="b">
        <f>IF(AutoFX!C1388=FXCM!C1388,"",FALSE)</f>
        <v>0</v>
      </c>
      <c r="D1388" s="2" t="b">
        <f>IF(AutoFX!D1388=FXCM!D1388,"",FALSE)</f>
        <v>0</v>
      </c>
      <c r="E1388" s="2" t="b">
        <f>IF(AutoFX!E1388=FXCM!E1388,"",FALSE)</f>
        <v>0</v>
      </c>
      <c r="F1388" s="2" t="b">
        <f>IF(AutoFX!F1388=FXCM!F1388,"",FALSE)</f>
        <v>0</v>
      </c>
      <c r="G1388" s="2" t="b">
        <f>IF(AutoFX!G1388=FXCM!G1388,"",FALSE)</f>
        <v>0</v>
      </c>
      <c r="H1388" s="2" t="b">
        <f>IF(AutoFX!H1388=FXCM!H1388,"",FALSE)</f>
        <v>0</v>
      </c>
      <c r="I1388" s="2" t="b">
        <f>IF(AutoFX!I1388=FXCM!I1388,"",FALSE)</f>
        <v>0</v>
      </c>
    </row>
    <row r="1389" spans="1:9">
      <c r="A1389" s="2" t="b">
        <f>IF(AutoFX!A1389=FXCM!A1389,"",FALSE)</f>
        <v>0</v>
      </c>
      <c r="B1389" s="2" t="b">
        <f>IF(AutoFX!B1389=FXCM!B1389,"",FALSE)</f>
        <v>0</v>
      </c>
      <c r="C1389" s="2" t="b">
        <f>IF(AutoFX!C1389=FXCM!C1389,"",FALSE)</f>
        <v>0</v>
      </c>
      <c r="D1389" s="2" t="b">
        <f>IF(AutoFX!D1389=FXCM!D1389,"",FALSE)</f>
        <v>0</v>
      </c>
      <c r="E1389" s="2" t="b">
        <f>IF(AutoFX!E1389=FXCM!E1389,"",FALSE)</f>
        <v>0</v>
      </c>
      <c r="F1389" s="2" t="b">
        <f>IF(AutoFX!F1389=FXCM!F1389,"",FALSE)</f>
        <v>0</v>
      </c>
      <c r="G1389" s="2" t="b">
        <f>IF(AutoFX!G1389=FXCM!G1389,"",FALSE)</f>
        <v>0</v>
      </c>
      <c r="H1389" s="2" t="b">
        <f>IF(AutoFX!H1389=FXCM!H1389,"",FALSE)</f>
        <v>0</v>
      </c>
      <c r="I1389" s="2" t="b">
        <f>IF(AutoFX!I1389=FXCM!I1389,"",FALSE)</f>
        <v>0</v>
      </c>
    </row>
    <row r="1390" spans="1:9">
      <c r="A1390" s="2" t="b">
        <f>IF(AutoFX!A1390=FXCM!A1390,"",FALSE)</f>
        <v>0</v>
      </c>
      <c r="B1390" s="2" t="b">
        <f>IF(AutoFX!B1390=FXCM!B1390,"",FALSE)</f>
        <v>0</v>
      </c>
      <c r="C1390" s="2" t="b">
        <f>IF(AutoFX!C1390=FXCM!C1390,"",FALSE)</f>
        <v>0</v>
      </c>
      <c r="D1390" s="2" t="b">
        <f>IF(AutoFX!D1390=FXCM!D1390,"",FALSE)</f>
        <v>0</v>
      </c>
      <c r="E1390" s="2" t="b">
        <f>IF(AutoFX!E1390=FXCM!E1390,"",FALSE)</f>
        <v>0</v>
      </c>
      <c r="F1390" s="2" t="b">
        <f>IF(AutoFX!F1390=FXCM!F1390,"",FALSE)</f>
        <v>0</v>
      </c>
      <c r="G1390" s="2" t="b">
        <f>IF(AutoFX!G1390=FXCM!G1390,"",FALSE)</f>
        <v>0</v>
      </c>
      <c r="H1390" s="2" t="b">
        <f>IF(AutoFX!H1390=FXCM!H1390,"",FALSE)</f>
        <v>0</v>
      </c>
      <c r="I1390" s="2" t="b">
        <f>IF(AutoFX!I1390=FXCM!I1390,"",FALSE)</f>
        <v>0</v>
      </c>
    </row>
    <row r="1391" spans="1:9">
      <c r="A1391" s="2" t="b">
        <f>IF(AutoFX!A1391=FXCM!A1391,"",FALSE)</f>
        <v>0</v>
      </c>
      <c r="B1391" s="2" t="b">
        <f>IF(AutoFX!B1391=FXCM!B1391,"",FALSE)</f>
        <v>0</v>
      </c>
      <c r="C1391" s="2" t="b">
        <f>IF(AutoFX!C1391=FXCM!C1391,"",FALSE)</f>
        <v>0</v>
      </c>
      <c r="D1391" s="2" t="b">
        <f>IF(AutoFX!D1391=FXCM!D1391,"",FALSE)</f>
        <v>0</v>
      </c>
      <c r="E1391" s="2" t="b">
        <f>IF(AutoFX!E1391=FXCM!E1391,"",FALSE)</f>
        <v>0</v>
      </c>
      <c r="F1391" s="2" t="b">
        <f>IF(AutoFX!F1391=FXCM!F1391,"",FALSE)</f>
        <v>0</v>
      </c>
      <c r="G1391" s="2" t="b">
        <f>IF(AutoFX!G1391=FXCM!G1391,"",FALSE)</f>
        <v>0</v>
      </c>
      <c r="H1391" s="2" t="b">
        <f>IF(AutoFX!H1391=FXCM!H1391,"",FALSE)</f>
        <v>0</v>
      </c>
      <c r="I1391" s="2" t="b">
        <f>IF(AutoFX!I1391=FXCM!I1391,"",FALSE)</f>
        <v>0</v>
      </c>
    </row>
    <row r="1392" spans="1:9">
      <c r="A1392" s="2" t="b">
        <f>IF(AutoFX!A1392=FXCM!A1392,"",FALSE)</f>
        <v>0</v>
      </c>
      <c r="B1392" s="2" t="b">
        <f>IF(AutoFX!B1392=FXCM!B1392,"",FALSE)</f>
        <v>0</v>
      </c>
      <c r="C1392" s="2" t="b">
        <f>IF(AutoFX!C1392=FXCM!C1392,"",FALSE)</f>
        <v>0</v>
      </c>
      <c r="D1392" s="2" t="b">
        <f>IF(AutoFX!D1392=FXCM!D1392,"",FALSE)</f>
        <v>0</v>
      </c>
      <c r="E1392" s="2" t="b">
        <f>IF(AutoFX!E1392=FXCM!E1392,"",FALSE)</f>
        <v>0</v>
      </c>
      <c r="F1392" s="2" t="b">
        <f>IF(AutoFX!F1392=FXCM!F1392,"",FALSE)</f>
        <v>0</v>
      </c>
      <c r="G1392" s="2" t="b">
        <f>IF(AutoFX!G1392=FXCM!G1392,"",FALSE)</f>
        <v>0</v>
      </c>
      <c r="H1392" s="2" t="b">
        <f>IF(AutoFX!H1392=FXCM!H1392,"",FALSE)</f>
        <v>0</v>
      </c>
      <c r="I1392" s="2" t="b">
        <f>IF(AutoFX!I1392=FXCM!I1392,"",FALSE)</f>
        <v>0</v>
      </c>
    </row>
    <row r="1393" spans="1:9">
      <c r="A1393" s="2" t="b">
        <f>IF(AutoFX!A1393=FXCM!A1393,"",FALSE)</f>
        <v>0</v>
      </c>
      <c r="B1393" s="2" t="b">
        <f>IF(AutoFX!B1393=FXCM!B1393,"",FALSE)</f>
        <v>0</v>
      </c>
      <c r="C1393" s="2" t="b">
        <f>IF(AutoFX!C1393=FXCM!C1393,"",FALSE)</f>
        <v>0</v>
      </c>
      <c r="D1393" s="2" t="b">
        <f>IF(AutoFX!D1393=FXCM!D1393,"",FALSE)</f>
        <v>0</v>
      </c>
      <c r="E1393" s="2" t="b">
        <f>IF(AutoFX!E1393=FXCM!E1393,"",FALSE)</f>
        <v>0</v>
      </c>
      <c r="F1393" s="2" t="b">
        <f>IF(AutoFX!F1393=FXCM!F1393,"",FALSE)</f>
        <v>0</v>
      </c>
      <c r="G1393" s="2" t="b">
        <f>IF(AutoFX!G1393=FXCM!G1393,"",FALSE)</f>
        <v>0</v>
      </c>
      <c r="H1393" s="2" t="b">
        <f>IF(AutoFX!H1393=FXCM!H1393,"",FALSE)</f>
        <v>0</v>
      </c>
      <c r="I1393" s="2" t="b">
        <f>IF(AutoFX!I1393=FXCM!I1393,"",FALSE)</f>
        <v>0</v>
      </c>
    </row>
    <row r="1394" spans="1:9">
      <c r="A1394" s="2" t="b">
        <f>IF(AutoFX!A1394=FXCM!A1394,"",FALSE)</f>
        <v>0</v>
      </c>
      <c r="B1394" s="2" t="b">
        <f>IF(AutoFX!B1394=FXCM!B1394,"",FALSE)</f>
        <v>0</v>
      </c>
      <c r="C1394" s="2" t="b">
        <f>IF(AutoFX!C1394=FXCM!C1394,"",FALSE)</f>
        <v>0</v>
      </c>
      <c r="D1394" s="2" t="b">
        <f>IF(AutoFX!D1394=FXCM!D1394,"",FALSE)</f>
        <v>0</v>
      </c>
      <c r="E1394" s="2" t="b">
        <f>IF(AutoFX!E1394=FXCM!E1394,"",FALSE)</f>
        <v>0</v>
      </c>
      <c r="F1394" s="2" t="b">
        <f>IF(AutoFX!F1394=FXCM!F1394,"",FALSE)</f>
        <v>0</v>
      </c>
      <c r="G1394" s="2" t="b">
        <f>IF(AutoFX!G1394=FXCM!G1394,"",FALSE)</f>
        <v>0</v>
      </c>
      <c r="H1394" s="2" t="b">
        <f>IF(AutoFX!H1394=FXCM!H1394,"",FALSE)</f>
        <v>0</v>
      </c>
      <c r="I1394" s="2" t="b">
        <f>IF(AutoFX!I1394=FXCM!I1394,"",FALSE)</f>
        <v>0</v>
      </c>
    </row>
    <row r="1395" spans="1:9">
      <c r="A1395" s="2" t="b">
        <f>IF(AutoFX!A1395=FXCM!A1395,"",FALSE)</f>
        <v>0</v>
      </c>
      <c r="B1395" s="2" t="b">
        <f>IF(AutoFX!B1395=FXCM!B1395,"",FALSE)</f>
        <v>0</v>
      </c>
      <c r="C1395" s="2" t="b">
        <f>IF(AutoFX!C1395=FXCM!C1395,"",FALSE)</f>
        <v>0</v>
      </c>
      <c r="D1395" s="2" t="b">
        <f>IF(AutoFX!D1395=FXCM!D1395,"",FALSE)</f>
        <v>0</v>
      </c>
      <c r="E1395" s="2" t="b">
        <f>IF(AutoFX!E1395=FXCM!E1395,"",FALSE)</f>
        <v>0</v>
      </c>
      <c r="F1395" s="2" t="b">
        <f>IF(AutoFX!F1395=FXCM!F1395,"",FALSE)</f>
        <v>0</v>
      </c>
      <c r="G1395" s="2" t="b">
        <f>IF(AutoFX!G1395=FXCM!G1395,"",FALSE)</f>
        <v>0</v>
      </c>
      <c r="H1395" s="2" t="b">
        <f>IF(AutoFX!H1395=FXCM!H1395,"",FALSE)</f>
        <v>0</v>
      </c>
      <c r="I1395" s="2" t="b">
        <f>IF(AutoFX!I1395=FXCM!I1395,"",FALSE)</f>
        <v>0</v>
      </c>
    </row>
    <row r="1396" spans="1:9">
      <c r="A1396" s="2" t="b">
        <f>IF(AutoFX!A1396=FXCM!A1396,"",FALSE)</f>
        <v>0</v>
      </c>
      <c r="B1396" s="2" t="b">
        <f>IF(AutoFX!B1396=FXCM!B1396,"",FALSE)</f>
        <v>0</v>
      </c>
      <c r="C1396" s="2" t="b">
        <f>IF(AutoFX!C1396=FXCM!C1396,"",FALSE)</f>
        <v>0</v>
      </c>
      <c r="D1396" s="2" t="b">
        <f>IF(AutoFX!D1396=FXCM!D1396,"",FALSE)</f>
        <v>0</v>
      </c>
      <c r="E1396" s="2" t="b">
        <f>IF(AutoFX!E1396=FXCM!E1396,"",FALSE)</f>
        <v>0</v>
      </c>
      <c r="F1396" s="2" t="b">
        <f>IF(AutoFX!F1396=FXCM!F1396,"",FALSE)</f>
        <v>0</v>
      </c>
      <c r="G1396" s="2" t="b">
        <f>IF(AutoFX!G1396=FXCM!G1396,"",FALSE)</f>
        <v>0</v>
      </c>
      <c r="H1396" s="2" t="b">
        <f>IF(AutoFX!H1396=FXCM!H1396,"",FALSE)</f>
        <v>0</v>
      </c>
      <c r="I1396" s="2" t="b">
        <f>IF(AutoFX!I1396=FXCM!I1396,"",FALSE)</f>
        <v>0</v>
      </c>
    </row>
    <row r="1397" spans="1:9">
      <c r="A1397" s="2" t="b">
        <f>IF(AutoFX!A1397=FXCM!A1397,"",FALSE)</f>
        <v>0</v>
      </c>
      <c r="B1397" s="2" t="b">
        <f>IF(AutoFX!B1397=FXCM!B1397,"",FALSE)</f>
        <v>0</v>
      </c>
      <c r="C1397" s="2" t="b">
        <f>IF(AutoFX!C1397=FXCM!C1397,"",FALSE)</f>
        <v>0</v>
      </c>
      <c r="D1397" s="2" t="b">
        <f>IF(AutoFX!D1397=FXCM!D1397,"",FALSE)</f>
        <v>0</v>
      </c>
      <c r="E1397" s="2" t="b">
        <f>IF(AutoFX!E1397=FXCM!E1397,"",FALSE)</f>
        <v>0</v>
      </c>
      <c r="F1397" s="2" t="b">
        <f>IF(AutoFX!F1397=FXCM!F1397,"",FALSE)</f>
        <v>0</v>
      </c>
      <c r="G1397" s="2" t="b">
        <f>IF(AutoFX!G1397=FXCM!G1397,"",FALSE)</f>
        <v>0</v>
      </c>
      <c r="H1397" s="2" t="b">
        <f>IF(AutoFX!H1397=FXCM!H1397,"",FALSE)</f>
        <v>0</v>
      </c>
      <c r="I1397" s="2" t="b">
        <f>IF(AutoFX!I1397=FXCM!I1397,"",FALSE)</f>
        <v>0</v>
      </c>
    </row>
    <row r="1398" spans="1:9">
      <c r="A1398" s="2" t="b">
        <f>IF(AutoFX!A1398=FXCM!A1398,"",FALSE)</f>
        <v>0</v>
      </c>
      <c r="B1398" s="2" t="b">
        <f>IF(AutoFX!B1398=FXCM!B1398,"",FALSE)</f>
        <v>0</v>
      </c>
      <c r="C1398" s="2" t="b">
        <f>IF(AutoFX!C1398=FXCM!C1398,"",FALSE)</f>
        <v>0</v>
      </c>
      <c r="D1398" s="2" t="b">
        <f>IF(AutoFX!D1398=FXCM!D1398,"",FALSE)</f>
        <v>0</v>
      </c>
      <c r="E1398" s="2" t="b">
        <f>IF(AutoFX!E1398=FXCM!E1398,"",FALSE)</f>
        <v>0</v>
      </c>
      <c r="F1398" s="2" t="b">
        <f>IF(AutoFX!F1398=FXCM!F1398,"",FALSE)</f>
        <v>0</v>
      </c>
      <c r="G1398" s="2" t="b">
        <f>IF(AutoFX!G1398=FXCM!G1398,"",FALSE)</f>
        <v>0</v>
      </c>
      <c r="H1398" s="2" t="b">
        <f>IF(AutoFX!H1398=FXCM!H1398,"",FALSE)</f>
        <v>0</v>
      </c>
      <c r="I1398" s="2" t="b">
        <f>IF(AutoFX!I1398=FXCM!I1398,"",FALSE)</f>
        <v>0</v>
      </c>
    </row>
    <row r="1399" spans="1:9">
      <c r="A1399" s="2" t="b">
        <f>IF(AutoFX!A1399=FXCM!A1399,"",FALSE)</f>
        <v>0</v>
      </c>
      <c r="B1399" s="2" t="b">
        <f>IF(AutoFX!B1399=FXCM!B1399,"",FALSE)</f>
        <v>0</v>
      </c>
      <c r="C1399" s="2" t="b">
        <f>IF(AutoFX!C1399=FXCM!C1399,"",FALSE)</f>
        <v>0</v>
      </c>
      <c r="D1399" s="2" t="b">
        <f>IF(AutoFX!D1399=FXCM!D1399,"",FALSE)</f>
        <v>0</v>
      </c>
      <c r="E1399" s="2" t="b">
        <f>IF(AutoFX!E1399=FXCM!E1399,"",FALSE)</f>
        <v>0</v>
      </c>
      <c r="F1399" s="2" t="b">
        <f>IF(AutoFX!F1399=FXCM!F1399,"",FALSE)</f>
        <v>0</v>
      </c>
      <c r="G1399" s="2" t="b">
        <f>IF(AutoFX!G1399=FXCM!G1399,"",FALSE)</f>
        <v>0</v>
      </c>
      <c r="H1399" s="2" t="b">
        <f>IF(AutoFX!H1399=FXCM!H1399,"",FALSE)</f>
        <v>0</v>
      </c>
      <c r="I1399" s="2" t="b">
        <f>IF(AutoFX!I1399=FXCM!I1399,"",FALSE)</f>
        <v>0</v>
      </c>
    </row>
    <row r="1400" spans="1:9">
      <c r="A1400" s="2" t="b">
        <f>IF(AutoFX!A1400=FXCM!A1400,"",FALSE)</f>
        <v>0</v>
      </c>
      <c r="B1400" s="2" t="b">
        <f>IF(AutoFX!B1400=FXCM!B1400,"",FALSE)</f>
        <v>0</v>
      </c>
      <c r="C1400" s="2" t="b">
        <f>IF(AutoFX!C1400=FXCM!C1400,"",FALSE)</f>
        <v>0</v>
      </c>
      <c r="D1400" s="2" t="b">
        <f>IF(AutoFX!D1400=FXCM!D1400,"",FALSE)</f>
        <v>0</v>
      </c>
      <c r="E1400" s="2" t="b">
        <f>IF(AutoFX!E1400=FXCM!E1400,"",FALSE)</f>
        <v>0</v>
      </c>
      <c r="F1400" s="2" t="b">
        <f>IF(AutoFX!F1400=FXCM!F1400,"",FALSE)</f>
        <v>0</v>
      </c>
      <c r="G1400" s="2" t="b">
        <f>IF(AutoFX!G1400=FXCM!G1400,"",FALSE)</f>
        <v>0</v>
      </c>
      <c r="H1400" s="2" t="b">
        <f>IF(AutoFX!H1400=FXCM!H1400,"",FALSE)</f>
        <v>0</v>
      </c>
      <c r="I1400" s="2" t="b">
        <f>IF(AutoFX!I1400=FXCM!I1400,"",FALSE)</f>
        <v>0</v>
      </c>
    </row>
    <row r="1401" spans="1:9">
      <c r="A1401" s="2" t="b">
        <f>IF(AutoFX!A1401=FXCM!A1401,"",FALSE)</f>
        <v>0</v>
      </c>
      <c r="B1401" s="2" t="b">
        <f>IF(AutoFX!B1401=FXCM!B1401,"",FALSE)</f>
        <v>0</v>
      </c>
      <c r="C1401" s="2" t="b">
        <f>IF(AutoFX!C1401=FXCM!C1401,"",FALSE)</f>
        <v>0</v>
      </c>
      <c r="D1401" s="2" t="b">
        <f>IF(AutoFX!D1401=FXCM!D1401,"",FALSE)</f>
        <v>0</v>
      </c>
      <c r="E1401" s="2" t="b">
        <f>IF(AutoFX!E1401=FXCM!E1401,"",FALSE)</f>
        <v>0</v>
      </c>
      <c r="F1401" s="2" t="b">
        <f>IF(AutoFX!F1401=FXCM!F1401,"",FALSE)</f>
        <v>0</v>
      </c>
      <c r="G1401" s="2" t="b">
        <f>IF(AutoFX!G1401=FXCM!G1401,"",FALSE)</f>
        <v>0</v>
      </c>
      <c r="H1401" s="2" t="b">
        <f>IF(AutoFX!H1401=FXCM!H1401,"",FALSE)</f>
        <v>0</v>
      </c>
      <c r="I1401" s="2" t="b">
        <f>IF(AutoFX!I1401=FXCM!I1401,"",FALSE)</f>
        <v>0</v>
      </c>
    </row>
    <row r="1402" spans="1:9">
      <c r="A1402" s="2" t="b">
        <f>IF(AutoFX!A1402=FXCM!A1402,"",FALSE)</f>
        <v>0</v>
      </c>
      <c r="B1402" s="2" t="b">
        <f>IF(AutoFX!B1402=FXCM!B1402,"",FALSE)</f>
        <v>0</v>
      </c>
      <c r="C1402" s="2" t="b">
        <f>IF(AutoFX!C1402=FXCM!C1402,"",FALSE)</f>
        <v>0</v>
      </c>
      <c r="D1402" s="2" t="b">
        <f>IF(AutoFX!D1402=FXCM!D1402,"",FALSE)</f>
        <v>0</v>
      </c>
      <c r="E1402" s="2" t="b">
        <f>IF(AutoFX!E1402=FXCM!E1402,"",FALSE)</f>
        <v>0</v>
      </c>
      <c r="F1402" s="2" t="b">
        <f>IF(AutoFX!F1402=FXCM!F1402,"",FALSE)</f>
        <v>0</v>
      </c>
      <c r="G1402" s="2" t="b">
        <f>IF(AutoFX!G1402=FXCM!G1402,"",FALSE)</f>
        <v>0</v>
      </c>
      <c r="H1402" s="2" t="b">
        <f>IF(AutoFX!H1402=FXCM!H1402,"",FALSE)</f>
        <v>0</v>
      </c>
      <c r="I1402" s="2" t="b">
        <f>IF(AutoFX!I1402=FXCM!I1402,"",FALSE)</f>
        <v>0</v>
      </c>
    </row>
    <row r="1403" spans="1:9">
      <c r="A1403" s="2" t="b">
        <f>IF(AutoFX!A1403=FXCM!A1403,"",FALSE)</f>
        <v>0</v>
      </c>
      <c r="B1403" s="2" t="b">
        <f>IF(AutoFX!B1403=FXCM!B1403,"",FALSE)</f>
        <v>0</v>
      </c>
      <c r="C1403" s="2" t="b">
        <f>IF(AutoFX!C1403=FXCM!C1403,"",FALSE)</f>
        <v>0</v>
      </c>
      <c r="D1403" s="2" t="b">
        <f>IF(AutoFX!D1403=FXCM!D1403,"",FALSE)</f>
        <v>0</v>
      </c>
      <c r="E1403" s="2" t="b">
        <f>IF(AutoFX!E1403=FXCM!E1403,"",FALSE)</f>
        <v>0</v>
      </c>
      <c r="F1403" s="2" t="b">
        <f>IF(AutoFX!F1403=FXCM!F1403,"",FALSE)</f>
        <v>0</v>
      </c>
      <c r="G1403" s="2" t="b">
        <f>IF(AutoFX!G1403=FXCM!G1403,"",FALSE)</f>
        <v>0</v>
      </c>
      <c r="H1403" s="2" t="b">
        <f>IF(AutoFX!H1403=FXCM!H1403,"",FALSE)</f>
        <v>0</v>
      </c>
      <c r="I1403" s="2" t="b">
        <f>IF(AutoFX!I1403=FXCM!I1403,"",FALSE)</f>
        <v>0</v>
      </c>
    </row>
    <row r="1404" spans="1:9">
      <c r="A1404" s="2" t="b">
        <f>IF(AutoFX!A1404=FXCM!A1404,"",FALSE)</f>
        <v>0</v>
      </c>
      <c r="B1404" s="2" t="b">
        <f>IF(AutoFX!B1404=FXCM!B1404,"",FALSE)</f>
        <v>0</v>
      </c>
      <c r="C1404" s="2" t="b">
        <f>IF(AutoFX!C1404=FXCM!C1404,"",FALSE)</f>
        <v>0</v>
      </c>
      <c r="D1404" s="2" t="b">
        <f>IF(AutoFX!D1404=FXCM!D1404,"",FALSE)</f>
        <v>0</v>
      </c>
      <c r="E1404" s="2" t="b">
        <f>IF(AutoFX!E1404=FXCM!E1404,"",FALSE)</f>
        <v>0</v>
      </c>
      <c r="F1404" s="2" t="b">
        <f>IF(AutoFX!F1404=FXCM!F1404,"",FALSE)</f>
        <v>0</v>
      </c>
      <c r="G1404" s="2" t="b">
        <f>IF(AutoFX!G1404=FXCM!G1404,"",FALSE)</f>
        <v>0</v>
      </c>
      <c r="H1404" s="2" t="b">
        <f>IF(AutoFX!H1404=FXCM!H1404,"",FALSE)</f>
        <v>0</v>
      </c>
      <c r="I1404" s="2" t="b">
        <f>IF(AutoFX!I1404=FXCM!I1404,"",FALSE)</f>
        <v>0</v>
      </c>
    </row>
    <row r="1405" spans="1:9">
      <c r="A1405" s="2" t="b">
        <f>IF(AutoFX!A1405=FXCM!A1405,"",FALSE)</f>
        <v>0</v>
      </c>
      <c r="B1405" s="2" t="b">
        <f>IF(AutoFX!B1405=FXCM!B1405,"",FALSE)</f>
        <v>0</v>
      </c>
      <c r="C1405" s="2" t="b">
        <f>IF(AutoFX!C1405=FXCM!C1405,"",FALSE)</f>
        <v>0</v>
      </c>
      <c r="D1405" s="2" t="b">
        <f>IF(AutoFX!D1405=FXCM!D1405,"",FALSE)</f>
        <v>0</v>
      </c>
      <c r="E1405" s="2" t="b">
        <f>IF(AutoFX!E1405=FXCM!E1405,"",FALSE)</f>
        <v>0</v>
      </c>
      <c r="F1405" s="2" t="b">
        <f>IF(AutoFX!F1405=FXCM!F1405,"",FALSE)</f>
        <v>0</v>
      </c>
      <c r="G1405" s="2" t="b">
        <f>IF(AutoFX!G1405=FXCM!G1405,"",FALSE)</f>
        <v>0</v>
      </c>
      <c r="H1405" s="2" t="b">
        <f>IF(AutoFX!H1405=FXCM!H1405,"",FALSE)</f>
        <v>0</v>
      </c>
      <c r="I1405" s="2" t="b">
        <f>IF(AutoFX!I1405=FXCM!I1405,"",FALSE)</f>
        <v>0</v>
      </c>
    </row>
    <row r="1406" spans="1:9">
      <c r="A1406" s="2" t="b">
        <f>IF(AutoFX!A1406=FXCM!A1406,"",FALSE)</f>
        <v>0</v>
      </c>
      <c r="B1406" s="2" t="b">
        <f>IF(AutoFX!B1406=FXCM!B1406,"",FALSE)</f>
        <v>0</v>
      </c>
      <c r="C1406" s="2" t="b">
        <f>IF(AutoFX!C1406=FXCM!C1406,"",FALSE)</f>
        <v>0</v>
      </c>
      <c r="D1406" s="2" t="b">
        <f>IF(AutoFX!D1406=FXCM!D1406,"",FALSE)</f>
        <v>0</v>
      </c>
      <c r="E1406" s="2" t="b">
        <f>IF(AutoFX!E1406=FXCM!E1406,"",FALSE)</f>
        <v>0</v>
      </c>
      <c r="F1406" s="2" t="b">
        <f>IF(AutoFX!F1406=FXCM!F1406,"",FALSE)</f>
        <v>0</v>
      </c>
      <c r="G1406" s="2" t="b">
        <f>IF(AutoFX!G1406=FXCM!G1406,"",FALSE)</f>
        <v>0</v>
      </c>
      <c r="H1406" s="2" t="b">
        <f>IF(AutoFX!H1406=FXCM!H1406,"",FALSE)</f>
        <v>0</v>
      </c>
      <c r="I1406" s="2" t="b">
        <f>IF(AutoFX!I1406=FXCM!I1406,"",FALSE)</f>
        <v>0</v>
      </c>
    </row>
    <row r="1407" spans="1:9">
      <c r="A1407" s="2" t="b">
        <f>IF(AutoFX!A1407=FXCM!A1407,"",FALSE)</f>
        <v>0</v>
      </c>
      <c r="B1407" s="2" t="b">
        <f>IF(AutoFX!B1407=FXCM!B1407,"",FALSE)</f>
        <v>0</v>
      </c>
      <c r="C1407" s="2" t="b">
        <f>IF(AutoFX!C1407=FXCM!C1407,"",FALSE)</f>
        <v>0</v>
      </c>
      <c r="D1407" s="2" t="b">
        <f>IF(AutoFX!D1407=FXCM!D1407,"",FALSE)</f>
        <v>0</v>
      </c>
      <c r="E1407" s="2" t="b">
        <f>IF(AutoFX!E1407=FXCM!E1407,"",FALSE)</f>
        <v>0</v>
      </c>
      <c r="F1407" s="2" t="b">
        <f>IF(AutoFX!F1407=FXCM!F1407,"",FALSE)</f>
        <v>0</v>
      </c>
      <c r="G1407" s="2" t="b">
        <f>IF(AutoFX!G1407=FXCM!G1407,"",FALSE)</f>
        <v>0</v>
      </c>
      <c r="H1407" s="2" t="b">
        <f>IF(AutoFX!H1407=FXCM!H1407,"",FALSE)</f>
        <v>0</v>
      </c>
      <c r="I1407" s="2" t="b">
        <f>IF(AutoFX!I1407=FXCM!I1407,"",FALSE)</f>
        <v>0</v>
      </c>
    </row>
    <row r="1408" spans="1:9">
      <c r="A1408" s="2" t="b">
        <f>IF(AutoFX!A1408=FXCM!A1408,"",FALSE)</f>
        <v>0</v>
      </c>
      <c r="B1408" s="2" t="b">
        <f>IF(AutoFX!B1408=FXCM!B1408,"",FALSE)</f>
        <v>0</v>
      </c>
      <c r="C1408" s="2" t="b">
        <f>IF(AutoFX!C1408=FXCM!C1408,"",FALSE)</f>
        <v>0</v>
      </c>
      <c r="D1408" s="2" t="b">
        <f>IF(AutoFX!D1408=FXCM!D1408,"",FALSE)</f>
        <v>0</v>
      </c>
      <c r="E1408" s="2" t="b">
        <f>IF(AutoFX!E1408=FXCM!E1408,"",FALSE)</f>
        <v>0</v>
      </c>
      <c r="F1408" s="2" t="b">
        <f>IF(AutoFX!F1408=FXCM!F1408,"",FALSE)</f>
        <v>0</v>
      </c>
      <c r="G1408" s="2" t="b">
        <f>IF(AutoFX!G1408=FXCM!G1408,"",FALSE)</f>
        <v>0</v>
      </c>
      <c r="H1408" s="2" t="b">
        <f>IF(AutoFX!H1408=FXCM!H1408,"",FALSE)</f>
        <v>0</v>
      </c>
      <c r="I1408" s="2" t="b">
        <f>IF(AutoFX!I1408=FXCM!I1408,"",FALSE)</f>
        <v>0</v>
      </c>
    </row>
    <row r="1409" spans="1:9">
      <c r="A1409" s="2" t="b">
        <f>IF(AutoFX!A1409=FXCM!A1409,"",FALSE)</f>
        <v>0</v>
      </c>
      <c r="B1409" s="2" t="b">
        <f>IF(AutoFX!B1409=FXCM!B1409,"",FALSE)</f>
        <v>0</v>
      </c>
      <c r="C1409" s="2" t="b">
        <f>IF(AutoFX!C1409=FXCM!C1409,"",FALSE)</f>
        <v>0</v>
      </c>
      <c r="D1409" s="2" t="b">
        <f>IF(AutoFX!D1409=FXCM!D1409,"",FALSE)</f>
        <v>0</v>
      </c>
      <c r="E1409" s="2" t="b">
        <f>IF(AutoFX!E1409=FXCM!E1409,"",FALSE)</f>
        <v>0</v>
      </c>
      <c r="F1409" s="2" t="b">
        <f>IF(AutoFX!F1409=FXCM!F1409,"",FALSE)</f>
        <v>0</v>
      </c>
      <c r="G1409" s="2" t="b">
        <f>IF(AutoFX!G1409=FXCM!G1409,"",FALSE)</f>
        <v>0</v>
      </c>
      <c r="H1409" s="2" t="b">
        <f>IF(AutoFX!H1409=FXCM!H1409,"",FALSE)</f>
        <v>0</v>
      </c>
      <c r="I1409" s="2" t="b">
        <f>IF(AutoFX!I1409=FXCM!I1409,"",FALSE)</f>
        <v>0</v>
      </c>
    </row>
    <row r="1410" spans="1:9">
      <c r="A1410" s="2" t="b">
        <f>IF(AutoFX!A1410=FXCM!A1410,"",FALSE)</f>
        <v>0</v>
      </c>
      <c r="B1410" s="2" t="b">
        <f>IF(AutoFX!B1410=FXCM!B1410,"",FALSE)</f>
        <v>0</v>
      </c>
      <c r="C1410" s="2" t="b">
        <f>IF(AutoFX!C1410=FXCM!C1410,"",FALSE)</f>
        <v>0</v>
      </c>
      <c r="D1410" s="2" t="b">
        <f>IF(AutoFX!D1410=FXCM!D1410,"",FALSE)</f>
        <v>0</v>
      </c>
      <c r="E1410" s="2" t="b">
        <f>IF(AutoFX!E1410=FXCM!E1410,"",FALSE)</f>
        <v>0</v>
      </c>
      <c r="F1410" s="2" t="b">
        <f>IF(AutoFX!F1410=FXCM!F1410,"",FALSE)</f>
        <v>0</v>
      </c>
      <c r="G1410" s="2" t="b">
        <f>IF(AutoFX!G1410=FXCM!G1410,"",FALSE)</f>
        <v>0</v>
      </c>
      <c r="H1410" s="2" t="b">
        <f>IF(AutoFX!H1410=FXCM!H1410,"",FALSE)</f>
        <v>0</v>
      </c>
      <c r="I1410" s="2" t="b">
        <f>IF(AutoFX!I1410=FXCM!I1410,"",FALSE)</f>
        <v>0</v>
      </c>
    </row>
    <row r="1411" spans="1:9">
      <c r="A1411" s="2" t="b">
        <f>IF(AutoFX!A1411=FXCM!A1411,"",FALSE)</f>
        <v>0</v>
      </c>
      <c r="B1411" s="2" t="b">
        <f>IF(AutoFX!B1411=FXCM!B1411,"",FALSE)</f>
        <v>0</v>
      </c>
      <c r="C1411" s="2" t="b">
        <f>IF(AutoFX!C1411=FXCM!C1411,"",FALSE)</f>
        <v>0</v>
      </c>
      <c r="D1411" s="2" t="b">
        <f>IF(AutoFX!D1411=FXCM!D1411,"",FALSE)</f>
        <v>0</v>
      </c>
      <c r="E1411" s="2" t="b">
        <f>IF(AutoFX!E1411=FXCM!E1411,"",FALSE)</f>
        <v>0</v>
      </c>
      <c r="F1411" s="2" t="b">
        <f>IF(AutoFX!F1411=FXCM!F1411,"",FALSE)</f>
        <v>0</v>
      </c>
      <c r="G1411" s="2" t="b">
        <f>IF(AutoFX!G1411=FXCM!G1411,"",FALSE)</f>
        <v>0</v>
      </c>
      <c r="H1411" s="2" t="b">
        <f>IF(AutoFX!H1411=FXCM!H1411,"",FALSE)</f>
        <v>0</v>
      </c>
      <c r="I1411" s="2" t="b">
        <f>IF(AutoFX!I1411=FXCM!I1411,"",FALSE)</f>
        <v>0</v>
      </c>
    </row>
    <row r="1412" spans="1:9">
      <c r="A1412" s="2" t="b">
        <f>IF(AutoFX!A1412=FXCM!A1412,"",FALSE)</f>
        <v>0</v>
      </c>
      <c r="B1412" s="2" t="b">
        <f>IF(AutoFX!B1412=FXCM!B1412,"",FALSE)</f>
        <v>0</v>
      </c>
      <c r="C1412" s="2" t="b">
        <f>IF(AutoFX!C1412=FXCM!C1412,"",FALSE)</f>
        <v>0</v>
      </c>
      <c r="D1412" s="2" t="b">
        <f>IF(AutoFX!D1412=FXCM!D1412,"",FALSE)</f>
        <v>0</v>
      </c>
      <c r="E1412" s="2" t="b">
        <f>IF(AutoFX!E1412=FXCM!E1412,"",FALSE)</f>
        <v>0</v>
      </c>
      <c r="F1412" s="2" t="b">
        <f>IF(AutoFX!F1412=FXCM!F1412,"",FALSE)</f>
        <v>0</v>
      </c>
      <c r="G1412" s="2" t="b">
        <f>IF(AutoFX!G1412=FXCM!G1412,"",FALSE)</f>
        <v>0</v>
      </c>
      <c r="H1412" s="2" t="b">
        <f>IF(AutoFX!H1412=FXCM!H1412,"",FALSE)</f>
        <v>0</v>
      </c>
      <c r="I1412" s="2" t="b">
        <f>IF(AutoFX!I1412=FXCM!I1412,"",FALSE)</f>
        <v>0</v>
      </c>
    </row>
    <row r="1413" spans="1:9">
      <c r="A1413" s="2" t="b">
        <f>IF(AutoFX!A1413=FXCM!A1413,"",FALSE)</f>
        <v>0</v>
      </c>
      <c r="B1413" s="2" t="b">
        <f>IF(AutoFX!B1413=FXCM!B1413,"",FALSE)</f>
        <v>0</v>
      </c>
      <c r="C1413" s="2" t="b">
        <f>IF(AutoFX!C1413=FXCM!C1413,"",FALSE)</f>
        <v>0</v>
      </c>
      <c r="D1413" s="2" t="b">
        <f>IF(AutoFX!D1413=FXCM!D1413,"",FALSE)</f>
        <v>0</v>
      </c>
      <c r="E1413" s="2" t="b">
        <f>IF(AutoFX!E1413=FXCM!E1413,"",FALSE)</f>
        <v>0</v>
      </c>
      <c r="F1413" s="2" t="b">
        <f>IF(AutoFX!F1413=FXCM!F1413,"",FALSE)</f>
        <v>0</v>
      </c>
      <c r="G1413" s="2" t="b">
        <f>IF(AutoFX!G1413=FXCM!G1413,"",FALSE)</f>
        <v>0</v>
      </c>
      <c r="H1413" s="2" t="b">
        <f>IF(AutoFX!H1413=FXCM!H1413,"",FALSE)</f>
        <v>0</v>
      </c>
      <c r="I1413" s="2" t="b">
        <f>IF(AutoFX!I1413=FXCM!I1413,"",FALSE)</f>
        <v>0</v>
      </c>
    </row>
    <row r="1414" spans="1:9">
      <c r="A1414" s="2" t="b">
        <f>IF(AutoFX!A1414=FXCM!A1414,"",FALSE)</f>
        <v>0</v>
      </c>
      <c r="B1414" s="2" t="b">
        <f>IF(AutoFX!B1414=FXCM!B1414,"",FALSE)</f>
        <v>0</v>
      </c>
      <c r="C1414" s="2" t="b">
        <f>IF(AutoFX!C1414=FXCM!C1414,"",FALSE)</f>
        <v>0</v>
      </c>
      <c r="D1414" s="2" t="b">
        <f>IF(AutoFX!D1414=FXCM!D1414,"",FALSE)</f>
        <v>0</v>
      </c>
      <c r="E1414" s="2" t="b">
        <f>IF(AutoFX!E1414=FXCM!E1414,"",FALSE)</f>
        <v>0</v>
      </c>
      <c r="F1414" s="2" t="b">
        <f>IF(AutoFX!F1414=FXCM!F1414,"",FALSE)</f>
        <v>0</v>
      </c>
      <c r="G1414" s="2" t="b">
        <f>IF(AutoFX!G1414=FXCM!G1414,"",FALSE)</f>
        <v>0</v>
      </c>
      <c r="H1414" s="2" t="b">
        <f>IF(AutoFX!H1414=FXCM!H1414,"",FALSE)</f>
        <v>0</v>
      </c>
      <c r="I1414" s="2" t="b">
        <f>IF(AutoFX!I1414=FXCM!I1414,"",FALSE)</f>
        <v>0</v>
      </c>
    </row>
    <row r="1415" spans="1:9">
      <c r="A1415" s="2" t="b">
        <f>IF(AutoFX!A1415=FXCM!A1415,"",FALSE)</f>
        <v>0</v>
      </c>
      <c r="B1415" s="2" t="b">
        <f>IF(AutoFX!B1415=FXCM!B1415,"",FALSE)</f>
        <v>0</v>
      </c>
      <c r="C1415" s="2" t="b">
        <f>IF(AutoFX!C1415=FXCM!C1415,"",FALSE)</f>
        <v>0</v>
      </c>
      <c r="D1415" s="2" t="b">
        <f>IF(AutoFX!D1415=FXCM!D1415,"",FALSE)</f>
        <v>0</v>
      </c>
      <c r="E1415" s="2" t="b">
        <f>IF(AutoFX!E1415=FXCM!E1415,"",FALSE)</f>
        <v>0</v>
      </c>
      <c r="F1415" s="2" t="b">
        <f>IF(AutoFX!F1415=FXCM!F1415,"",FALSE)</f>
        <v>0</v>
      </c>
      <c r="G1415" s="2" t="b">
        <f>IF(AutoFX!G1415=FXCM!G1415,"",FALSE)</f>
        <v>0</v>
      </c>
      <c r="H1415" s="2" t="b">
        <f>IF(AutoFX!H1415=FXCM!H1415,"",FALSE)</f>
        <v>0</v>
      </c>
      <c r="I1415" s="2" t="b">
        <f>IF(AutoFX!I1415=FXCM!I1415,"",FALSE)</f>
        <v>0</v>
      </c>
    </row>
    <row r="1416" spans="1:9">
      <c r="A1416" s="2" t="b">
        <f>IF(AutoFX!A1416=FXCM!A1416,"",FALSE)</f>
        <v>0</v>
      </c>
      <c r="B1416" s="2" t="b">
        <f>IF(AutoFX!B1416=FXCM!B1416,"",FALSE)</f>
        <v>0</v>
      </c>
      <c r="C1416" s="2" t="b">
        <f>IF(AutoFX!C1416=FXCM!C1416,"",FALSE)</f>
        <v>0</v>
      </c>
      <c r="D1416" s="2" t="b">
        <f>IF(AutoFX!D1416=FXCM!D1416,"",FALSE)</f>
        <v>0</v>
      </c>
      <c r="E1416" s="2" t="b">
        <f>IF(AutoFX!E1416=FXCM!E1416,"",FALSE)</f>
        <v>0</v>
      </c>
      <c r="F1416" s="2" t="b">
        <f>IF(AutoFX!F1416=FXCM!F1416,"",FALSE)</f>
        <v>0</v>
      </c>
      <c r="G1416" s="2" t="b">
        <f>IF(AutoFX!G1416=FXCM!G1416,"",FALSE)</f>
        <v>0</v>
      </c>
      <c r="H1416" s="2" t="b">
        <f>IF(AutoFX!H1416=FXCM!H1416,"",FALSE)</f>
        <v>0</v>
      </c>
      <c r="I1416" s="2" t="b">
        <f>IF(AutoFX!I1416=FXCM!I1416,"",FALSE)</f>
        <v>0</v>
      </c>
    </row>
    <row r="1417" spans="1:9">
      <c r="A1417" s="2" t="b">
        <f>IF(AutoFX!A1417=FXCM!A1417,"",FALSE)</f>
        <v>0</v>
      </c>
      <c r="B1417" s="2" t="b">
        <f>IF(AutoFX!B1417=FXCM!B1417,"",FALSE)</f>
        <v>0</v>
      </c>
      <c r="C1417" s="2" t="b">
        <f>IF(AutoFX!C1417=FXCM!C1417,"",FALSE)</f>
        <v>0</v>
      </c>
      <c r="D1417" s="2" t="b">
        <f>IF(AutoFX!D1417=FXCM!D1417,"",FALSE)</f>
        <v>0</v>
      </c>
      <c r="E1417" s="2" t="b">
        <f>IF(AutoFX!E1417=FXCM!E1417,"",FALSE)</f>
        <v>0</v>
      </c>
      <c r="F1417" s="2" t="b">
        <f>IF(AutoFX!F1417=FXCM!F1417,"",FALSE)</f>
        <v>0</v>
      </c>
      <c r="G1417" s="2" t="b">
        <f>IF(AutoFX!G1417=FXCM!G1417,"",FALSE)</f>
        <v>0</v>
      </c>
      <c r="H1417" s="2" t="b">
        <f>IF(AutoFX!H1417=FXCM!H1417,"",FALSE)</f>
        <v>0</v>
      </c>
      <c r="I1417" s="2" t="b">
        <f>IF(AutoFX!I1417=FXCM!I1417,"",FALSE)</f>
        <v>0</v>
      </c>
    </row>
    <row r="1418" spans="1:9">
      <c r="A1418" s="2" t="b">
        <f>IF(AutoFX!A1418=FXCM!A1418,"",FALSE)</f>
        <v>0</v>
      </c>
      <c r="B1418" s="2" t="b">
        <f>IF(AutoFX!B1418=FXCM!B1418,"",FALSE)</f>
        <v>0</v>
      </c>
      <c r="C1418" s="2" t="b">
        <f>IF(AutoFX!C1418=FXCM!C1418,"",FALSE)</f>
        <v>0</v>
      </c>
      <c r="D1418" s="2" t="b">
        <f>IF(AutoFX!D1418=FXCM!D1418,"",FALSE)</f>
        <v>0</v>
      </c>
      <c r="E1418" s="2" t="b">
        <f>IF(AutoFX!E1418=FXCM!E1418,"",FALSE)</f>
        <v>0</v>
      </c>
      <c r="F1418" s="2" t="b">
        <f>IF(AutoFX!F1418=FXCM!F1418,"",FALSE)</f>
        <v>0</v>
      </c>
      <c r="G1418" s="2" t="b">
        <f>IF(AutoFX!G1418=FXCM!G1418,"",FALSE)</f>
        <v>0</v>
      </c>
      <c r="H1418" s="2" t="b">
        <f>IF(AutoFX!H1418=FXCM!H1418,"",FALSE)</f>
        <v>0</v>
      </c>
      <c r="I1418" s="2" t="b">
        <f>IF(AutoFX!I1418=FXCM!I1418,"",FALSE)</f>
        <v>0</v>
      </c>
    </row>
    <row r="1419" spans="1:9">
      <c r="A1419" s="2" t="b">
        <f>IF(AutoFX!A1419=FXCM!A1419,"",FALSE)</f>
        <v>0</v>
      </c>
      <c r="B1419" s="2" t="b">
        <f>IF(AutoFX!B1419=FXCM!B1419,"",FALSE)</f>
        <v>0</v>
      </c>
      <c r="C1419" s="2" t="b">
        <f>IF(AutoFX!C1419=FXCM!C1419,"",FALSE)</f>
        <v>0</v>
      </c>
      <c r="D1419" s="2" t="b">
        <f>IF(AutoFX!D1419=FXCM!D1419,"",FALSE)</f>
        <v>0</v>
      </c>
      <c r="E1419" s="2" t="b">
        <f>IF(AutoFX!E1419=FXCM!E1419,"",FALSE)</f>
        <v>0</v>
      </c>
      <c r="F1419" s="2" t="b">
        <f>IF(AutoFX!F1419=FXCM!F1419,"",FALSE)</f>
        <v>0</v>
      </c>
      <c r="G1419" s="2" t="b">
        <f>IF(AutoFX!G1419=FXCM!G1419,"",FALSE)</f>
        <v>0</v>
      </c>
      <c r="H1419" s="2" t="b">
        <f>IF(AutoFX!H1419=FXCM!H1419,"",FALSE)</f>
        <v>0</v>
      </c>
      <c r="I1419" s="2" t="b">
        <f>IF(AutoFX!I1419=FXCM!I1419,"",FALSE)</f>
        <v>0</v>
      </c>
    </row>
    <row r="1420" spans="1:9">
      <c r="A1420" s="2" t="b">
        <f>IF(AutoFX!A1420=FXCM!A1420,"",FALSE)</f>
        <v>0</v>
      </c>
      <c r="B1420" s="2" t="b">
        <f>IF(AutoFX!B1420=FXCM!B1420,"",FALSE)</f>
        <v>0</v>
      </c>
      <c r="C1420" s="2" t="b">
        <f>IF(AutoFX!C1420=FXCM!C1420,"",FALSE)</f>
        <v>0</v>
      </c>
      <c r="D1420" s="2" t="b">
        <f>IF(AutoFX!D1420=FXCM!D1420,"",FALSE)</f>
        <v>0</v>
      </c>
      <c r="E1420" s="2" t="b">
        <f>IF(AutoFX!E1420=FXCM!E1420,"",FALSE)</f>
        <v>0</v>
      </c>
      <c r="F1420" s="2" t="b">
        <f>IF(AutoFX!F1420=FXCM!F1420,"",FALSE)</f>
        <v>0</v>
      </c>
      <c r="G1420" s="2" t="b">
        <f>IF(AutoFX!G1420=FXCM!G1420,"",FALSE)</f>
        <v>0</v>
      </c>
      <c r="H1420" s="2" t="b">
        <f>IF(AutoFX!H1420=FXCM!H1420,"",FALSE)</f>
        <v>0</v>
      </c>
      <c r="I1420" s="2" t="b">
        <f>IF(AutoFX!I1420=FXCM!I1420,"",FALSE)</f>
        <v>0</v>
      </c>
    </row>
    <row r="1421" spans="1:9">
      <c r="A1421" s="2" t="b">
        <f>IF(AutoFX!A1421=FXCM!A1421,"",FALSE)</f>
        <v>0</v>
      </c>
      <c r="B1421" s="2" t="b">
        <f>IF(AutoFX!B1421=FXCM!B1421,"",FALSE)</f>
        <v>0</v>
      </c>
      <c r="C1421" s="2" t="b">
        <f>IF(AutoFX!C1421=FXCM!C1421,"",FALSE)</f>
        <v>0</v>
      </c>
      <c r="D1421" s="2" t="b">
        <f>IF(AutoFX!D1421=FXCM!D1421,"",FALSE)</f>
        <v>0</v>
      </c>
      <c r="E1421" s="2" t="b">
        <f>IF(AutoFX!E1421=FXCM!E1421,"",FALSE)</f>
        <v>0</v>
      </c>
      <c r="F1421" s="2" t="b">
        <f>IF(AutoFX!F1421=FXCM!F1421,"",FALSE)</f>
        <v>0</v>
      </c>
      <c r="G1421" s="2" t="b">
        <f>IF(AutoFX!G1421=FXCM!G1421,"",FALSE)</f>
        <v>0</v>
      </c>
      <c r="H1421" s="2" t="b">
        <f>IF(AutoFX!H1421=FXCM!H1421,"",FALSE)</f>
        <v>0</v>
      </c>
      <c r="I1421" s="2" t="b">
        <f>IF(AutoFX!I1421=FXCM!I1421,"",FALSE)</f>
        <v>0</v>
      </c>
    </row>
    <row r="1422" spans="1:9">
      <c r="A1422" s="2" t="b">
        <f>IF(AutoFX!A1422=FXCM!A1422,"",FALSE)</f>
        <v>0</v>
      </c>
      <c r="B1422" s="2" t="b">
        <f>IF(AutoFX!B1422=FXCM!B1422,"",FALSE)</f>
        <v>0</v>
      </c>
      <c r="C1422" s="2" t="b">
        <f>IF(AutoFX!C1422=FXCM!C1422,"",FALSE)</f>
        <v>0</v>
      </c>
      <c r="D1422" s="2" t="b">
        <f>IF(AutoFX!D1422=FXCM!D1422,"",FALSE)</f>
        <v>0</v>
      </c>
      <c r="E1422" s="2" t="b">
        <f>IF(AutoFX!E1422=FXCM!E1422,"",FALSE)</f>
        <v>0</v>
      </c>
      <c r="F1422" s="2" t="b">
        <f>IF(AutoFX!F1422=FXCM!F1422,"",FALSE)</f>
        <v>0</v>
      </c>
      <c r="G1422" s="2" t="b">
        <f>IF(AutoFX!G1422=FXCM!G1422,"",FALSE)</f>
        <v>0</v>
      </c>
      <c r="H1422" s="2" t="b">
        <f>IF(AutoFX!H1422=FXCM!H1422,"",FALSE)</f>
        <v>0</v>
      </c>
      <c r="I1422" s="2" t="b">
        <f>IF(AutoFX!I1422=FXCM!I1422,"",FALSE)</f>
        <v>0</v>
      </c>
    </row>
    <row r="1423" spans="1:9">
      <c r="A1423" s="2" t="b">
        <f>IF(AutoFX!A1423=FXCM!A1423,"",FALSE)</f>
        <v>0</v>
      </c>
      <c r="B1423" s="2" t="b">
        <f>IF(AutoFX!B1423=FXCM!B1423,"",FALSE)</f>
        <v>0</v>
      </c>
      <c r="C1423" s="2" t="b">
        <f>IF(AutoFX!C1423=FXCM!C1423,"",FALSE)</f>
        <v>0</v>
      </c>
      <c r="D1423" s="2" t="b">
        <f>IF(AutoFX!D1423=FXCM!D1423,"",FALSE)</f>
        <v>0</v>
      </c>
      <c r="E1423" s="2" t="b">
        <f>IF(AutoFX!E1423=FXCM!E1423,"",FALSE)</f>
        <v>0</v>
      </c>
      <c r="F1423" s="2" t="b">
        <f>IF(AutoFX!F1423=FXCM!F1423,"",FALSE)</f>
        <v>0</v>
      </c>
      <c r="G1423" s="2" t="b">
        <f>IF(AutoFX!G1423=FXCM!G1423,"",FALSE)</f>
        <v>0</v>
      </c>
      <c r="H1423" s="2" t="b">
        <f>IF(AutoFX!H1423=FXCM!H1423,"",FALSE)</f>
        <v>0</v>
      </c>
      <c r="I1423" s="2" t="b">
        <f>IF(AutoFX!I1423=FXCM!I1423,"",FALSE)</f>
        <v>0</v>
      </c>
    </row>
    <row r="1424" spans="1:9">
      <c r="A1424" s="2" t="b">
        <f>IF(AutoFX!A1424=FXCM!A1424,"",FALSE)</f>
        <v>0</v>
      </c>
      <c r="B1424" s="2" t="b">
        <f>IF(AutoFX!B1424=FXCM!B1424,"",FALSE)</f>
        <v>0</v>
      </c>
      <c r="C1424" s="2" t="b">
        <f>IF(AutoFX!C1424=FXCM!C1424,"",FALSE)</f>
        <v>0</v>
      </c>
      <c r="D1424" s="2" t="b">
        <f>IF(AutoFX!D1424=FXCM!D1424,"",FALSE)</f>
        <v>0</v>
      </c>
      <c r="E1424" s="2" t="b">
        <f>IF(AutoFX!E1424=FXCM!E1424,"",FALSE)</f>
        <v>0</v>
      </c>
      <c r="F1424" s="2" t="b">
        <f>IF(AutoFX!F1424=FXCM!F1424,"",FALSE)</f>
        <v>0</v>
      </c>
      <c r="G1424" s="2" t="b">
        <f>IF(AutoFX!G1424=FXCM!G1424,"",FALSE)</f>
        <v>0</v>
      </c>
      <c r="H1424" s="2" t="b">
        <f>IF(AutoFX!H1424=FXCM!H1424,"",FALSE)</f>
        <v>0</v>
      </c>
      <c r="I1424" s="2" t="b">
        <f>IF(AutoFX!I1424=FXCM!I1424,"",FALSE)</f>
        <v>0</v>
      </c>
    </row>
    <row r="1425" spans="1:9">
      <c r="A1425" s="2" t="b">
        <f>IF(AutoFX!A1425=FXCM!A1425,"",FALSE)</f>
        <v>0</v>
      </c>
      <c r="B1425" s="2" t="b">
        <f>IF(AutoFX!B1425=FXCM!B1425,"",FALSE)</f>
        <v>0</v>
      </c>
      <c r="C1425" s="2" t="b">
        <f>IF(AutoFX!C1425=FXCM!C1425,"",FALSE)</f>
        <v>0</v>
      </c>
      <c r="D1425" s="2" t="b">
        <f>IF(AutoFX!D1425=FXCM!D1425,"",FALSE)</f>
        <v>0</v>
      </c>
      <c r="E1425" s="2" t="b">
        <f>IF(AutoFX!E1425=FXCM!E1425,"",FALSE)</f>
        <v>0</v>
      </c>
      <c r="F1425" s="2" t="b">
        <f>IF(AutoFX!F1425=FXCM!F1425,"",FALSE)</f>
        <v>0</v>
      </c>
      <c r="G1425" s="2" t="b">
        <f>IF(AutoFX!G1425=FXCM!G1425,"",FALSE)</f>
        <v>0</v>
      </c>
      <c r="H1425" s="2" t="b">
        <f>IF(AutoFX!H1425=FXCM!H1425,"",FALSE)</f>
        <v>0</v>
      </c>
      <c r="I1425" s="2" t="b">
        <f>IF(AutoFX!I1425=FXCM!I1425,"",FALSE)</f>
        <v>0</v>
      </c>
    </row>
    <row r="1426" spans="1:9">
      <c r="A1426" s="2" t="b">
        <f>IF(AutoFX!A1426=FXCM!A1426,"",FALSE)</f>
        <v>0</v>
      </c>
      <c r="B1426" s="2" t="b">
        <f>IF(AutoFX!B1426=FXCM!B1426,"",FALSE)</f>
        <v>0</v>
      </c>
      <c r="C1426" s="2" t="b">
        <f>IF(AutoFX!C1426=FXCM!C1426,"",FALSE)</f>
        <v>0</v>
      </c>
      <c r="D1426" s="2" t="b">
        <f>IF(AutoFX!D1426=FXCM!D1426,"",FALSE)</f>
        <v>0</v>
      </c>
      <c r="E1426" s="2" t="b">
        <f>IF(AutoFX!E1426=FXCM!E1426,"",FALSE)</f>
        <v>0</v>
      </c>
      <c r="F1426" s="2" t="b">
        <f>IF(AutoFX!F1426=FXCM!F1426,"",FALSE)</f>
        <v>0</v>
      </c>
      <c r="G1426" s="2" t="b">
        <f>IF(AutoFX!G1426=FXCM!G1426,"",FALSE)</f>
        <v>0</v>
      </c>
      <c r="H1426" s="2" t="b">
        <f>IF(AutoFX!H1426=FXCM!H1426,"",FALSE)</f>
        <v>0</v>
      </c>
      <c r="I1426" s="2" t="b">
        <f>IF(AutoFX!I1426=FXCM!I1426,"",FALSE)</f>
        <v>0</v>
      </c>
    </row>
    <row r="1427" spans="1:9">
      <c r="A1427" s="2" t="b">
        <f>IF(AutoFX!A1427=FXCM!A1427,"",FALSE)</f>
        <v>0</v>
      </c>
      <c r="B1427" s="2" t="b">
        <f>IF(AutoFX!B1427=FXCM!B1427,"",FALSE)</f>
        <v>0</v>
      </c>
      <c r="C1427" s="2" t="b">
        <f>IF(AutoFX!C1427=FXCM!C1427,"",FALSE)</f>
        <v>0</v>
      </c>
      <c r="D1427" s="2" t="b">
        <f>IF(AutoFX!D1427=FXCM!D1427,"",FALSE)</f>
        <v>0</v>
      </c>
      <c r="E1427" s="2" t="b">
        <f>IF(AutoFX!E1427=FXCM!E1427,"",FALSE)</f>
        <v>0</v>
      </c>
      <c r="F1427" s="2" t="b">
        <f>IF(AutoFX!F1427=FXCM!F1427,"",FALSE)</f>
        <v>0</v>
      </c>
      <c r="G1427" s="2" t="b">
        <f>IF(AutoFX!G1427=FXCM!G1427,"",FALSE)</f>
        <v>0</v>
      </c>
      <c r="H1427" s="2" t="b">
        <f>IF(AutoFX!H1427=FXCM!H1427,"",FALSE)</f>
        <v>0</v>
      </c>
      <c r="I1427" s="2" t="b">
        <f>IF(AutoFX!I1427=FXCM!I1427,"",FALSE)</f>
        <v>0</v>
      </c>
    </row>
    <row r="1428" spans="1:9">
      <c r="A1428" s="2" t="b">
        <f>IF(AutoFX!A1428=FXCM!A1428,"",FALSE)</f>
        <v>0</v>
      </c>
      <c r="B1428" s="2" t="b">
        <f>IF(AutoFX!B1428=FXCM!B1428,"",FALSE)</f>
        <v>0</v>
      </c>
      <c r="C1428" s="2" t="b">
        <f>IF(AutoFX!C1428=FXCM!C1428,"",FALSE)</f>
        <v>0</v>
      </c>
      <c r="D1428" s="2" t="b">
        <f>IF(AutoFX!D1428=FXCM!D1428,"",FALSE)</f>
        <v>0</v>
      </c>
      <c r="E1428" s="2" t="b">
        <f>IF(AutoFX!E1428=FXCM!E1428,"",FALSE)</f>
        <v>0</v>
      </c>
      <c r="F1428" s="2" t="b">
        <f>IF(AutoFX!F1428=FXCM!F1428,"",FALSE)</f>
        <v>0</v>
      </c>
      <c r="G1428" s="2" t="b">
        <f>IF(AutoFX!G1428=FXCM!G1428,"",FALSE)</f>
        <v>0</v>
      </c>
      <c r="H1428" s="2" t="b">
        <f>IF(AutoFX!H1428=FXCM!H1428,"",FALSE)</f>
        <v>0</v>
      </c>
      <c r="I1428" s="2" t="b">
        <f>IF(AutoFX!I1428=FXCM!I1428,"",FALSE)</f>
        <v>0</v>
      </c>
    </row>
    <row r="1429" spans="1:9">
      <c r="A1429" s="2" t="b">
        <f>IF(AutoFX!A1429=FXCM!A1429,"",FALSE)</f>
        <v>0</v>
      </c>
      <c r="B1429" s="2" t="b">
        <f>IF(AutoFX!B1429=FXCM!B1429,"",FALSE)</f>
        <v>0</v>
      </c>
      <c r="C1429" s="2" t="b">
        <f>IF(AutoFX!C1429=FXCM!C1429,"",FALSE)</f>
        <v>0</v>
      </c>
      <c r="D1429" s="2" t="b">
        <f>IF(AutoFX!D1429=FXCM!D1429,"",FALSE)</f>
        <v>0</v>
      </c>
      <c r="E1429" s="2" t="b">
        <f>IF(AutoFX!E1429=FXCM!E1429,"",FALSE)</f>
        <v>0</v>
      </c>
      <c r="F1429" s="2" t="b">
        <f>IF(AutoFX!F1429=FXCM!F1429,"",FALSE)</f>
        <v>0</v>
      </c>
      <c r="G1429" s="2" t="b">
        <f>IF(AutoFX!G1429=FXCM!G1429,"",FALSE)</f>
        <v>0</v>
      </c>
      <c r="H1429" s="2" t="b">
        <f>IF(AutoFX!H1429=FXCM!H1429,"",FALSE)</f>
        <v>0</v>
      </c>
      <c r="I1429" s="2" t="b">
        <f>IF(AutoFX!I1429=FXCM!I1429,"",FALSE)</f>
        <v>0</v>
      </c>
    </row>
    <row r="1430" spans="1:9">
      <c r="A1430" s="2" t="b">
        <f>IF(AutoFX!A1430=FXCM!A1430,"",FALSE)</f>
        <v>0</v>
      </c>
      <c r="B1430" s="2" t="b">
        <f>IF(AutoFX!B1430=FXCM!B1430,"",FALSE)</f>
        <v>0</v>
      </c>
      <c r="C1430" s="2" t="b">
        <f>IF(AutoFX!C1430=FXCM!C1430,"",FALSE)</f>
        <v>0</v>
      </c>
      <c r="D1430" s="2" t="b">
        <f>IF(AutoFX!D1430=FXCM!D1430,"",FALSE)</f>
        <v>0</v>
      </c>
      <c r="E1430" s="2" t="b">
        <f>IF(AutoFX!E1430=FXCM!E1430,"",FALSE)</f>
        <v>0</v>
      </c>
      <c r="F1430" s="2" t="b">
        <f>IF(AutoFX!F1430=FXCM!F1430,"",FALSE)</f>
        <v>0</v>
      </c>
      <c r="G1430" s="2" t="b">
        <f>IF(AutoFX!G1430=FXCM!G1430,"",FALSE)</f>
        <v>0</v>
      </c>
      <c r="H1430" s="2" t="b">
        <f>IF(AutoFX!H1430=FXCM!H1430,"",FALSE)</f>
        <v>0</v>
      </c>
      <c r="I1430" s="2" t="b">
        <f>IF(AutoFX!I1430=FXCM!I1430,"",FALSE)</f>
        <v>0</v>
      </c>
    </row>
    <row r="1431" spans="1:9">
      <c r="A1431" s="2" t="b">
        <f>IF(AutoFX!A1431=FXCM!A1431,"",FALSE)</f>
        <v>0</v>
      </c>
      <c r="B1431" s="2" t="b">
        <f>IF(AutoFX!B1431=FXCM!B1431,"",FALSE)</f>
        <v>0</v>
      </c>
      <c r="C1431" s="2" t="b">
        <f>IF(AutoFX!C1431=FXCM!C1431,"",FALSE)</f>
        <v>0</v>
      </c>
      <c r="D1431" s="2" t="b">
        <f>IF(AutoFX!D1431=FXCM!D1431,"",FALSE)</f>
        <v>0</v>
      </c>
      <c r="E1431" s="2" t="b">
        <f>IF(AutoFX!E1431=FXCM!E1431,"",FALSE)</f>
        <v>0</v>
      </c>
      <c r="F1431" s="2" t="b">
        <f>IF(AutoFX!F1431=FXCM!F1431,"",FALSE)</f>
        <v>0</v>
      </c>
      <c r="G1431" s="2" t="b">
        <f>IF(AutoFX!G1431=FXCM!G1431,"",FALSE)</f>
        <v>0</v>
      </c>
      <c r="H1431" s="2" t="b">
        <f>IF(AutoFX!H1431=FXCM!H1431,"",FALSE)</f>
        <v>0</v>
      </c>
      <c r="I1431" s="2" t="b">
        <f>IF(AutoFX!I1431=FXCM!I1431,"",FALSE)</f>
        <v>0</v>
      </c>
    </row>
    <row r="1432" spans="1:9">
      <c r="A1432" s="2" t="b">
        <f>IF(AutoFX!A1432=FXCM!A1432,"",FALSE)</f>
        <v>0</v>
      </c>
      <c r="B1432" s="2" t="b">
        <f>IF(AutoFX!B1432=FXCM!B1432,"",FALSE)</f>
        <v>0</v>
      </c>
      <c r="C1432" s="2" t="b">
        <f>IF(AutoFX!C1432=FXCM!C1432,"",FALSE)</f>
        <v>0</v>
      </c>
      <c r="D1432" s="2" t="b">
        <f>IF(AutoFX!D1432=FXCM!D1432,"",FALSE)</f>
        <v>0</v>
      </c>
      <c r="E1432" s="2" t="b">
        <f>IF(AutoFX!E1432=FXCM!E1432,"",FALSE)</f>
        <v>0</v>
      </c>
      <c r="F1432" s="2" t="b">
        <f>IF(AutoFX!F1432=FXCM!F1432,"",FALSE)</f>
        <v>0</v>
      </c>
      <c r="G1432" s="2" t="b">
        <f>IF(AutoFX!G1432=FXCM!G1432,"",FALSE)</f>
        <v>0</v>
      </c>
      <c r="H1432" s="2" t="b">
        <f>IF(AutoFX!H1432=FXCM!H1432,"",FALSE)</f>
        <v>0</v>
      </c>
      <c r="I1432" s="2" t="b">
        <f>IF(AutoFX!I1432=FXCM!I1432,"",FALSE)</f>
        <v>0</v>
      </c>
    </row>
    <row r="1433" spans="1:9">
      <c r="A1433" s="2" t="b">
        <f>IF(AutoFX!A1433=FXCM!A1433,"",FALSE)</f>
        <v>0</v>
      </c>
      <c r="B1433" s="2" t="b">
        <f>IF(AutoFX!B1433=FXCM!B1433,"",FALSE)</f>
        <v>0</v>
      </c>
      <c r="C1433" s="2" t="b">
        <f>IF(AutoFX!C1433=FXCM!C1433,"",FALSE)</f>
        <v>0</v>
      </c>
      <c r="D1433" s="2" t="b">
        <f>IF(AutoFX!D1433=FXCM!D1433,"",FALSE)</f>
        <v>0</v>
      </c>
      <c r="E1433" s="2" t="b">
        <f>IF(AutoFX!E1433=FXCM!E1433,"",FALSE)</f>
        <v>0</v>
      </c>
      <c r="F1433" s="2" t="b">
        <f>IF(AutoFX!F1433=FXCM!F1433,"",FALSE)</f>
        <v>0</v>
      </c>
      <c r="G1433" s="2" t="b">
        <f>IF(AutoFX!G1433=FXCM!G1433,"",FALSE)</f>
        <v>0</v>
      </c>
      <c r="H1433" s="2" t="b">
        <f>IF(AutoFX!H1433=FXCM!H1433,"",FALSE)</f>
        <v>0</v>
      </c>
      <c r="I1433" s="2" t="b">
        <f>IF(AutoFX!I1433=FXCM!I1433,"",FALSE)</f>
        <v>0</v>
      </c>
    </row>
    <row r="1434" spans="1:9">
      <c r="A1434" s="2" t="b">
        <f>IF(AutoFX!A1434=FXCM!A1434,"",FALSE)</f>
        <v>0</v>
      </c>
      <c r="B1434" s="2" t="b">
        <f>IF(AutoFX!B1434=FXCM!B1434,"",FALSE)</f>
        <v>0</v>
      </c>
      <c r="C1434" s="2" t="b">
        <f>IF(AutoFX!C1434=FXCM!C1434,"",FALSE)</f>
        <v>0</v>
      </c>
      <c r="D1434" s="2" t="b">
        <f>IF(AutoFX!D1434=FXCM!D1434,"",FALSE)</f>
        <v>0</v>
      </c>
      <c r="E1434" s="2" t="b">
        <f>IF(AutoFX!E1434=FXCM!E1434,"",FALSE)</f>
        <v>0</v>
      </c>
      <c r="F1434" s="2" t="b">
        <f>IF(AutoFX!F1434=FXCM!F1434,"",FALSE)</f>
        <v>0</v>
      </c>
      <c r="G1434" s="2" t="b">
        <f>IF(AutoFX!G1434=FXCM!G1434,"",FALSE)</f>
        <v>0</v>
      </c>
      <c r="H1434" s="2" t="b">
        <f>IF(AutoFX!H1434=FXCM!H1434,"",FALSE)</f>
        <v>0</v>
      </c>
      <c r="I1434" s="2" t="b">
        <f>IF(AutoFX!I1434=FXCM!I1434,"",FALSE)</f>
        <v>0</v>
      </c>
    </row>
    <row r="1435" spans="1:9">
      <c r="A1435" s="2" t="b">
        <f>IF(AutoFX!A1435=FXCM!A1435,"",FALSE)</f>
        <v>0</v>
      </c>
      <c r="B1435" s="2" t="b">
        <f>IF(AutoFX!B1435=FXCM!B1435,"",FALSE)</f>
        <v>0</v>
      </c>
      <c r="C1435" s="2" t="b">
        <f>IF(AutoFX!C1435=FXCM!C1435,"",FALSE)</f>
        <v>0</v>
      </c>
      <c r="D1435" s="2" t="b">
        <f>IF(AutoFX!D1435=FXCM!D1435,"",FALSE)</f>
        <v>0</v>
      </c>
      <c r="E1435" s="2" t="b">
        <f>IF(AutoFX!E1435=FXCM!E1435,"",FALSE)</f>
        <v>0</v>
      </c>
      <c r="F1435" s="2" t="b">
        <f>IF(AutoFX!F1435=FXCM!F1435,"",FALSE)</f>
        <v>0</v>
      </c>
      <c r="G1435" s="2" t="b">
        <f>IF(AutoFX!G1435=FXCM!G1435,"",FALSE)</f>
        <v>0</v>
      </c>
      <c r="H1435" s="2" t="b">
        <f>IF(AutoFX!H1435=FXCM!H1435,"",FALSE)</f>
        <v>0</v>
      </c>
      <c r="I1435" s="2" t="b">
        <f>IF(AutoFX!I1435=FXCM!I1435,"",FALSE)</f>
        <v>0</v>
      </c>
    </row>
    <row r="1436" spans="1:9">
      <c r="A1436" s="2" t="b">
        <f>IF(AutoFX!A1436=FXCM!A1436,"",FALSE)</f>
        <v>0</v>
      </c>
      <c r="B1436" s="2" t="b">
        <f>IF(AutoFX!B1436=FXCM!B1436,"",FALSE)</f>
        <v>0</v>
      </c>
      <c r="C1436" s="2" t="b">
        <f>IF(AutoFX!C1436=FXCM!C1436,"",FALSE)</f>
        <v>0</v>
      </c>
      <c r="D1436" s="2" t="b">
        <f>IF(AutoFX!D1436=FXCM!D1436,"",FALSE)</f>
        <v>0</v>
      </c>
      <c r="E1436" s="2" t="b">
        <f>IF(AutoFX!E1436=FXCM!E1436,"",FALSE)</f>
        <v>0</v>
      </c>
      <c r="F1436" s="2" t="b">
        <f>IF(AutoFX!F1436=FXCM!F1436,"",FALSE)</f>
        <v>0</v>
      </c>
      <c r="G1436" s="2" t="b">
        <f>IF(AutoFX!G1436=FXCM!G1436,"",FALSE)</f>
        <v>0</v>
      </c>
      <c r="H1436" s="2" t="b">
        <f>IF(AutoFX!H1436=FXCM!H1436,"",FALSE)</f>
        <v>0</v>
      </c>
      <c r="I1436" s="2" t="b">
        <f>IF(AutoFX!I1436=FXCM!I1436,"",FALSE)</f>
        <v>0</v>
      </c>
    </row>
    <row r="1437" spans="1:9">
      <c r="A1437" s="2" t="b">
        <f>IF(AutoFX!A1437=FXCM!A1437,"",FALSE)</f>
        <v>0</v>
      </c>
      <c r="B1437" s="2" t="b">
        <f>IF(AutoFX!B1437=FXCM!B1437,"",FALSE)</f>
        <v>0</v>
      </c>
      <c r="C1437" s="2" t="b">
        <f>IF(AutoFX!C1437=FXCM!C1437,"",FALSE)</f>
        <v>0</v>
      </c>
      <c r="D1437" s="2" t="b">
        <f>IF(AutoFX!D1437=FXCM!D1437,"",FALSE)</f>
        <v>0</v>
      </c>
      <c r="E1437" s="2" t="b">
        <f>IF(AutoFX!E1437=FXCM!E1437,"",FALSE)</f>
        <v>0</v>
      </c>
      <c r="F1437" s="2" t="b">
        <f>IF(AutoFX!F1437=FXCM!F1437,"",FALSE)</f>
        <v>0</v>
      </c>
      <c r="G1437" s="2" t="b">
        <f>IF(AutoFX!G1437=FXCM!G1437,"",FALSE)</f>
        <v>0</v>
      </c>
      <c r="H1437" s="2" t="b">
        <f>IF(AutoFX!H1437=FXCM!H1437,"",FALSE)</f>
        <v>0</v>
      </c>
      <c r="I1437" s="2" t="b">
        <f>IF(AutoFX!I1437=FXCM!I1437,"",FALSE)</f>
        <v>0</v>
      </c>
    </row>
    <row r="1438" spans="1:9">
      <c r="A1438" s="2" t="b">
        <f>IF(AutoFX!A1438=FXCM!A1438,"",FALSE)</f>
        <v>0</v>
      </c>
      <c r="B1438" s="2" t="b">
        <f>IF(AutoFX!B1438=FXCM!B1438,"",FALSE)</f>
        <v>0</v>
      </c>
      <c r="C1438" s="2" t="b">
        <f>IF(AutoFX!C1438=FXCM!C1438,"",FALSE)</f>
        <v>0</v>
      </c>
      <c r="D1438" s="2" t="b">
        <f>IF(AutoFX!D1438=FXCM!D1438,"",FALSE)</f>
        <v>0</v>
      </c>
      <c r="E1438" s="2" t="b">
        <f>IF(AutoFX!E1438=FXCM!E1438,"",FALSE)</f>
        <v>0</v>
      </c>
      <c r="F1438" s="2" t="b">
        <f>IF(AutoFX!F1438=FXCM!F1438,"",FALSE)</f>
        <v>0</v>
      </c>
      <c r="G1438" s="2" t="b">
        <f>IF(AutoFX!G1438=FXCM!G1438,"",FALSE)</f>
        <v>0</v>
      </c>
      <c r="H1438" s="2" t="b">
        <f>IF(AutoFX!H1438=FXCM!H1438,"",FALSE)</f>
        <v>0</v>
      </c>
      <c r="I1438" s="2" t="b">
        <f>IF(AutoFX!I1438=FXCM!I1438,"",FALSE)</f>
        <v>0</v>
      </c>
    </row>
    <row r="1439" spans="1:9">
      <c r="A1439" s="2" t="b">
        <f>IF(AutoFX!A1439=FXCM!A1439,"",FALSE)</f>
        <v>0</v>
      </c>
      <c r="B1439" s="2" t="b">
        <f>IF(AutoFX!B1439=FXCM!B1439,"",FALSE)</f>
        <v>0</v>
      </c>
      <c r="C1439" s="2" t="b">
        <f>IF(AutoFX!C1439=FXCM!C1439,"",FALSE)</f>
        <v>0</v>
      </c>
      <c r="D1439" s="2" t="b">
        <f>IF(AutoFX!D1439=FXCM!D1439,"",FALSE)</f>
        <v>0</v>
      </c>
      <c r="E1439" s="2" t="b">
        <f>IF(AutoFX!E1439=FXCM!E1439,"",FALSE)</f>
        <v>0</v>
      </c>
      <c r="F1439" s="2" t="b">
        <f>IF(AutoFX!F1439=FXCM!F1439,"",FALSE)</f>
        <v>0</v>
      </c>
      <c r="G1439" s="2" t="b">
        <f>IF(AutoFX!G1439=FXCM!G1439,"",FALSE)</f>
        <v>0</v>
      </c>
      <c r="H1439" s="2" t="b">
        <f>IF(AutoFX!H1439=FXCM!H1439,"",FALSE)</f>
        <v>0</v>
      </c>
      <c r="I1439" s="2" t="b">
        <f>IF(AutoFX!I1439=FXCM!I1439,"",FALSE)</f>
        <v>0</v>
      </c>
    </row>
    <row r="1440" spans="1:9">
      <c r="A1440" s="2" t="b">
        <f>IF(AutoFX!A1440=FXCM!A1440,"",FALSE)</f>
        <v>0</v>
      </c>
      <c r="B1440" s="2" t="b">
        <f>IF(AutoFX!B1440=FXCM!B1440,"",FALSE)</f>
        <v>0</v>
      </c>
      <c r="C1440" s="2" t="b">
        <f>IF(AutoFX!C1440=FXCM!C1440,"",FALSE)</f>
        <v>0</v>
      </c>
      <c r="D1440" s="2" t="b">
        <f>IF(AutoFX!D1440=FXCM!D1440,"",FALSE)</f>
        <v>0</v>
      </c>
      <c r="E1440" s="2" t="b">
        <f>IF(AutoFX!E1440=FXCM!E1440,"",FALSE)</f>
        <v>0</v>
      </c>
      <c r="F1440" s="2" t="b">
        <f>IF(AutoFX!F1440=FXCM!F1440,"",FALSE)</f>
        <v>0</v>
      </c>
      <c r="G1440" s="2" t="b">
        <f>IF(AutoFX!G1440=FXCM!G1440,"",FALSE)</f>
        <v>0</v>
      </c>
      <c r="H1440" s="2" t="b">
        <f>IF(AutoFX!H1440=FXCM!H1440,"",FALSE)</f>
        <v>0</v>
      </c>
      <c r="I1440" s="2" t="b">
        <f>IF(AutoFX!I1440=FXCM!I1440,"",FALSE)</f>
        <v>0</v>
      </c>
    </row>
    <row r="1441" spans="1:9">
      <c r="A1441" s="2" t="b">
        <f>IF(AutoFX!A1441=FXCM!A1441,"",FALSE)</f>
        <v>0</v>
      </c>
      <c r="B1441" s="2" t="b">
        <f>IF(AutoFX!B1441=FXCM!B1441,"",FALSE)</f>
        <v>0</v>
      </c>
      <c r="C1441" s="2" t="b">
        <f>IF(AutoFX!C1441=FXCM!C1441,"",FALSE)</f>
        <v>0</v>
      </c>
      <c r="D1441" s="2" t="b">
        <f>IF(AutoFX!D1441=FXCM!D1441,"",FALSE)</f>
        <v>0</v>
      </c>
      <c r="E1441" s="2" t="b">
        <f>IF(AutoFX!E1441=FXCM!E1441,"",FALSE)</f>
        <v>0</v>
      </c>
      <c r="F1441" s="2" t="b">
        <f>IF(AutoFX!F1441=FXCM!F1441,"",FALSE)</f>
        <v>0</v>
      </c>
      <c r="G1441" s="2" t="b">
        <f>IF(AutoFX!G1441=FXCM!G1441,"",FALSE)</f>
        <v>0</v>
      </c>
      <c r="H1441" s="2" t="b">
        <f>IF(AutoFX!H1441=FXCM!H1441,"",FALSE)</f>
        <v>0</v>
      </c>
      <c r="I1441" s="2" t="b">
        <f>IF(AutoFX!I1441=FXCM!I1441,"",FALSE)</f>
        <v>0</v>
      </c>
    </row>
    <row r="1442" spans="1:9">
      <c r="A1442" s="2" t="b">
        <f>IF(AutoFX!A1442=FXCM!A1442,"",FALSE)</f>
        <v>0</v>
      </c>
      <c r="B1442" s="2" t="b">
        <f>IF(AutoFX!B1442=FXCM!B1442,"",FALSE)</f>
        <v>0</v>
      </c>
      <c r="C1442" s="2" t="b">
        <f>IF(AutoFX!C1442=FXCM!C1442,"",FALSE)</f>
        <v>0</v>
      </c>
      <c r="D1442" s="2" t="b">
        <f>IF(AutoFX!D1442=FXCM!D1442,"",FALSE)</f>
        <v>0</v>
      </c>
      <c r="E1442" s="2" t="b">
        <f>IF(AutoFX!E1442=FXCM!E1442,"",FALSE)</f>
        <v>0</v>
      </c>
      <c r="F1442" s="2" t="b">
        <f>IF(AutoFX!F1442=FXCM!F1442,"",FALSE)</f>
        <v>0</v>
      </c>
      <c r="G1442" s="2" t="b">
        <f>IF(AutoFX!G1442=FXCM!G1442,"",FALSE)</f>
        <v>0</v>
      </c>
      <c r="H1442" s="2" t="b">
        <f>IF(AutoFX!H1442=FXCM!H1442,"",FALSE)</f>
        <v>0</v>
      </c>
      <c r="I1442" s="2" t="b">
        <f>IF(AutoFX!I1442=FXCM!I1442,"",FALSE)</f>
        <v>0</v>
      </c>
    </row>
    <row r="1443" spans="1:9">
      <c r="A1443" s="2" t="b">
        <f>IF(AutoFX!A1443=FXCM!A1443,"",FALSE)</f>
        <v>0</v>
      </c>
      <c r="B1443" s="2" t="b">
        <f>IF(AutoFX!B1443=FXCM!B1443,"",FALSE)</f>
        <v>0</v>
      </c>
      <c r="C1443" s="2" t="b">
        <f>IF(AutoFX!C1443=FXCM!C1443,"",FALSE)</f>
        <v>0</v>
      </c>
      <c r="D1443" s="2" t="b">
        <f>IF(AutoFX!D1443=FXCM!D1443,"",FALSE)</f>
        <v>0</v>
      </c>
      <c r="E1443" s="2" t="b">
        <f>IF(AutoFX!E1443=FXCM!E1443,"",FALSE)</f>
        <v>0</v>
      </c>
      <c r="F1443" s="2" t="b">
        <f>IF(AutoFX!F1443=FXCM!F1443,"",FALSE)</f>
        <v>0</v>
      </c>
      <c r="G1443" s="2" t="b">
        <f>IF(AutoFX!G1443=FXCM!G1443,"",FALSE)</f>
        <v>0</v>
      </c>
      <c r="H1443" s="2" t="b">
        <f>IF(AutoFX!H1443=FXCM!H1443,"",FALSE)</f>
        <v>0</v>
      </c>
      <c r="I1443" s="2" t="b">
        <f>IF(AutoFX!I1443=FXCM!I1443,"",FALSE)</f>
        <v>0</v>
      </c>
    </row>
    <row r="1444" spans="1:9">
      <c r="A1444" s="2" t="b">
        <f>IF(AutoFX!A1444=FXCM!A1444,"",FALSE)</f>
        <v>0</v>
      </c>
      <c r="B1444" s="2" t="b">
        <f>IF(AutoFX!B1444=FXCM!B1444,"",FALSE)</f>
        <v>0</v>
      </c>
      <c r="C1444" s="2" t="b">
        <f>IF(AutoFX!C1444=FXCM!C1444,"",FALSE)</f>
        <v>0</v>
      </c>
      <c r="D1444" s="2" t="b">
        <f>IF(AutoFX!D1444=FXCM!D1444,"",FALSE)</f>
        <v>0</v>
      </c>
      <c r="E1444" s="2" t="b">
        <f>IF(AutoFX!E1444=FXCM!E1444,"",FALSE)</f>
        <v>0</v>
      </c>
      <c r="F1444" s="2" t="b">
        <f>IF(AutoFX!F1444=FXCM!F1444,"",FALSE)</f>
        <v>0</v>
      </c>
      <c r="G1444" s="2" t="b">
        <f>IF(AutoFX!G1444=FXCM!G1444,"",FALSE)</f>
        <v>0</v>
      </c>
      <c r="H1444" s="2" t="b">
        <f>IF(AutoFX!H1444=FXCM!H1444,"",FALSE)</f>
        <v>0</v>
      </c>
      <c r="I1444" s="2" t="b">
        <f>IF(AutoFX!I1444=FXCM!I1444,"",FALSE)</f>
        <v>0</v>
      </c>
    </row>
    <row r="1445" spans="1:9">
      <c r="A1445" s="2" t="b">
        <f>IF(AutoFX!A1445=FXCM!A1445,"",FALSE)</f>
        <v>0</v>
      </c>
      <c r="B1445" s="2" t="b">
        <f>IF(AutoFX!B1445=FXCM!B1445,"",FALSE)</f>
        <v>0</v>
      </c>
      <c r="C1445" s="2" t="b">
        <f>IF(AutoFX!C1445=FXCM!C1445,"",FALSE)</f>
        <v>0</v>
      </c>
      <c r="D1445" s="2" t="b">
        <f>IF(AutoFX!D1445=FXCM!D1445,"",FALSE)</f>
        <v>0</v>
      </c>
      <c r="E1445" s="2" t="b">
        <f>IF(AutoFX!E1445=FXCM!E1445,"",FALSE)</f>
        <v>0</v>
      </c>
      <c r="F1445" s="2" t="b">
        <f>IF(AutoFX!F1445=FXCM!F1445,"",FALSE)</f>
        <v>0</v>
      </c>
      <c r="G1445" s="2" t="b">
        <f>IF(AutoFX!G1445=FXCM!G1445,"",FALSE)</f>
        <v>0</v>
      </c>
      <c r="H1445" s="2" t="b">
        <f>IF(AutoFX!H1445=FXCM!H1445,"",FALSE)</f>
        <v>0</v>
      </c>
      <c r="I1445" s="2" t="b">
        <f>IF(AutoFX!I1445=FXCM!I1445,"",FALSE)</f>
        <v>0</v>
      </c>
    </row>
    <row r="1446" spans="1:9">
      <c r="A1446" s="2" t="b">
        <f>IF(AutoFX!A1446=FXCM!A1446,"",FALSE)</f>
        <v>0</v>
      </c>
      <c r="B1446" s="2" t="b">
        <f>IF(AutoFX!B1446=FXCM!B1446,"",FALSE)</f>
        <v>0</v>
      </c>
      <c r="C1446" s="2" t="b">
        <f>IF(AutoFX!C1446=FXCM!C1446,"",FALSE)</f>
        <v>0</v>
      </c>
      <c r="D1446" s="2" t="b">
        <f>IF(AutoFX!D1446=FXCM!D1446,"",FALSE)</f>
        <v>0</v>
      </c>
      <c r="E1446" s="2" t="b">
        <f>IF(AutoFX!E1446=FXCM!E1446,"",FALSE)</f>
        <v>0</v>
      </c>
      <c r="F1446" s="2" t="b">
        <f>IF(AutoFX!F1446=FXCM!F1446,"",FALSE)</f>
        <v>0</v>
      </c>
      <c r="G1446" s="2" t="b">
        <f>IF(AutoFX!G1446=FXCM!G1446,"",FALSE)</f>
        <v>0</v>
      </c>
      <c r="H1446" s="2" t="b">
        <f>IF(AutoFX!H1446=FXCM!H1446,"",FALSE)</f>
        <v>0</v>
      </c>
      <c r="I1446" s="2" t="b">
        <f>IF(AutoFX!I1446=FXCM!I1446,"",FALSE)</f>
        <v>0</v>
      </c>
    </row>
    <row r="1447" spans="1:9">
      <c r="A1447" s="2" t="b">
        <f>IF(AutoFX!A1447=FXCM!A1447,"",FALSE)</f>
        <v>0</v>
      </c>
      <c r="B1447" s="2" t="b">
        <f>IF(AutoFX!B1447=FXCM!B1447,"",FALSE)</f>
        <v>0</v>
      </c>
      <c r="C1447" s="2" t="b">
        <f>IF(AutoFX!C1447=FXCM!C1447,"",FALSE)</f>
        <v>0</v>
      </c>
      <c r="D1447" s="2" t="b">
        <f>IF(AutoFX!D1447=FXCM!D1447,"",FALSE)</f>
        <v>0</v>
      </c>
      <c r="E1447" s="2" t="b">
        <f>IF(AutoFX!E1447=FXCM!E1447,"",FALSE)</f>
        <v>0</v>
      </c>
      <c r="F1447" s="2" t="b">
        <f>IF(AutoFX!F1447=FXCM!F1447,"",FALSE)</f>
        <v>0</v>
      </c>
      <c r="G1447" s="2" t="b">
        <f>IF(AutoFX!G1447=FXCM!G1447,"",FALSE)</f>
        <v>0</v>
      </c>
      <c r="H1447" s="2" t="b">
        <f>IF(AutoFX!H1447=FXCM!H1447,"",FALSE)</f>
        <v>0</v>
      </c>
      <c r="I1447" s="2" t="b">
        <f>IF(AutoFX!I1447=FXCM!I1447,"",FALSE)</f>
        <v>0</v>
      </c>
    </row>
    <row r="1448" spans="1:9">
      <c r="A1448" s="2" t="b">
        <f>IF(AutoFX!A1448=FXCM!A1448,"",FALSE)</f>
        <v>0</v>
      </c>
      <c r="B1448" s="2" t="b">
        <f>IF(AutoFX!B1448=FXCM!B1448,"",FALSE)</f>
        <v>0</v>
      </c>
      <c r="C1448" s="2" t="b">
        <f>IF(AutoFX!C1448=FXCM!C1448,"",FALSE)</f>
        <v>0</v>
      </c>
      <c r="D1448" s="2" t="b">
        <f>IF(AutoFX!D1448=FXCM!D1448,"",FALSE)</f>
        <v>0</v>
      </c>
      <c r="E1448" s="2" t="b">
        <f>IF(AutoFX!E1448=FXCM!E1448,"",FALSE)</f>
        <v>0</v>
      </c>
      <c r="F1448" s="2" t="b">
        <f>IF(AutoFX!F1448=FXCM!F1448,"",FALSE)</f>
        <v>0</v>
      </c>
      <c r="G1448" s="2" t="b">
        <f>IF(AutoFX!G1448=FXCM!G1448,"",FALSE)</f>
        <v>0</v>
      </c>
      <c r="H1448" s="2" t="b">
        <f>IF(AutoFX!H1448=FXCM!H1448,"",FALSE)</f>
        <v>0</v>
      </c>
      <c r="I1448" s="2" t="b">
        <f>IF(AutoFX!I1448=FXCM!I1448,"",FALSE)</f>
        <v>0</v>
      </c>
    </row>
    <row r="1449" spans="1:9">
      <c r="A1449" s="2" t="b">
        <f>IF(AutoFX!A1449=FXCM!A1449,"",FALSE)</f>
        <v>0</v>
      </c>
      <c r="B1449" s="2" t="b">
        <f>IF(AutoFX!B1449=FXCM!B1449,"",FALSE)</f>
        <v>0</v>
      </c>
      <c r="C1449" s="2" t="b">
        <f>IF(AutoFX!C1449=FXCM!C1449,"",FALSE)</f>
        <v>0</v>
      </c>
      <c r="D1449" s="2" t="b">
        <f>IF(AutoFX!D1449=FXCM!D1449,"",FALSE)</f>
        <v>0</v>
      </c>
      <c r="E1449" s="2" t="b">
        <f>IF(AutoFX!E1449=FXCM!E1449,"",FALSE)</f>
        <v>0</v>
      </c>
      <c r="F1449" s="2" t="b">
        <f>IF(AutoFX!F1449=FXCM!F1449,"",FALSE)</f>
        <v>0</v>
      </c>
      <c r="G1449" s="2" t="b">
        <f>IF(AutoFX!G1449=FXCM!G1449,"",FALSE)</f>
        <v>0</v>
      </c>
      <c r="H1449" s="2" t="b">
        <f>IF(AutoFX!H1449=FXCM!H1449,"",FALSE)</f>
        <v>0</v>
      </c>
      <c r="I1449" s="2" t="b">
        <f>IF(AutoFX!I1449=FXCM!I1449,"",FALSE)</f>
        <v>0</v>
      </c>
    </row>
    <row r="1450" spans="1:9">
      <c r="A1450" s="2" t="b">
        <f>IF(AutoFX!A1450=FXCM!A1450,"",FALSE)</f>
        <v>0</v>
      </c>
      <c r="B1450" s="2" t="b">
        <f>IF(AutoFX!B1450=FXCM!B1450,"",FALSE)</f>
        <v>0</v>
      </c>
      <c r="C1450" s="2" t="b">
        <f>IF(AutoFX!C1450=FXCM!C1450,"",FALSE)</f>
        <v>0</v>
      </c>
      <c r="D1450" s="2" t="b">
        <f>IF(AutoFX!D1450=FXCM!D1450,"",FALSE)</f>
        <v>0</v>
      </c>
      <c r="E1450" s="2" t="b">
        <f>IF(AutoFX!E1450=FXCM!E1450,"",FALSE)</f>
        <v>0</v>
      </c>
      <c r="F1450" s="2" t="b">
        <f>IF(AutoFX!F1450=FXCM!F1450,"",FALSE)</f>
        <v>0</v>
      </c>
      <c r="G1450" s="2" t="b">
        <f>IF(AutoFX!G1450=FXCM!G1450,"",FALSE)</f>
        <v>0</v>
      </c>
      <c r="H1450" s="2" t="b">
        <f>IF(AutoFX!H1450=FXCM!H1450,"",FALSE)</f>
        <v>0</v>
      </c>
      <c r="I1450" s="2" t="b">
        <f>IF(AutoFX!I1450=FXCM!I1450,"",FALSE)</f>
        <v>0</v>
      </c>
    </row>
    <row r="1451" spans="1:9">
      <c r="A1451" s="2" t="b">
        <f>IF(AutoFX!A1451=FXCM!A1451,"",FALSE)</f>
        <v>0</v>
      </c>
      <c r="B1451" s="2" t="b">
        <f>IF(AutoFX!B1451=FXCM!B1451,"",FALSE)</f>
        <v>0</v>
      </c>
      <c r="C1451" s="2" t="b">
        <f>IF(AutoFX!C1451=FXCM!C1451,"",FALSE)</f>
        <v>0</v>
      </c>
      <c r="D1451" s="2" t="b">
        <f>IF(AutoFX!D1451=FXCM!D1451,"",FALSE)</f>
        <v>0</v>
      </c>
      <c r="E1451" s="2" t="b">
        <f>IF(AutoFX!E1451=FXCM!E1451,"",FALSE)</f>
        <v>0</v>
      </c>
      <c r="F1451" s="2" t="b">
        <f>IF(AutoFX!F1451=FXCM!F1451,"",FALSE)</f>
        <v>0</v>
      </c>
      <c r="G1451" s="2" t="b">
        <f>IF(AutoFX!G1451=FXCM!G1451,"",FALSE)</f>
        <v>0</v>
      </c>
      <c r="H1451" s="2" t="b">
        <f>IF(AutoFX!H1451=FXCM!H1451,"",FALSE)</f>
        <v>0</v>
      </c>
      <c r="I1451" s="2" t="b">
        <f>IF(AutoFX!I1451=FXCM!I1451,"",FALSE)</f>
        <v>0</v>
      </c>
    </row>
    <row r="1452" spans="1:9">
      <c r="A1452" s="2" t="b">
        <f>IF(AutoFX!A1452=FXCM!A1452,"",FALSE)</f>
        <v>0</v>
      </c>
      <c r="B1452" s="2" t="b">
        <f>IF(AutoFX!B1452=FXCM!B1452,"",FALSE)</f>
        <v>0</v>
      </c>
      <c r="C1452" s="2" t="b">
        <f>IF(AutoFX!C1452=FXCM!C1452,"",FALSE)</f>
        <v>0</v>
      </c>
      <c r="D1452" s="2" t="b">
        <f>IF(AutoFX!D1452=FXCM!D1452,"",FALSE)</f>
        <v>0</v>
      </c>
      <c r="E1452" s="2" t="b">
        <f>IF(AutoFX!E1452=FXCM!E1452,"",FALSE)</f>
        <v>0</v>
      </c>
      <c r="F1452" s="2" t="b">
        <f>IF(AutoFX!F1452=FXCM!F1452,"",FALSE)</f>
        <v>0</v>
      </c>
      <c r="G1452" s="2" t="b">
        <f>IF(AutoFX!G1452=FXCM!G1452,"",FALSE)</f>
        <v>0</v>
      </c>
      <c r="H1452" s="2" t="b">
        <f>IF(AutoFX!H1452=FXCM!H1452,"",FALSE)</f>
        <v>0</v>
      </c>
      <c r="I1452" s="2" t="b">
        <f>IF(AutoFX!I1452=FXCM!I1452,"",FALSE)</f>
        <v>0</v>
      </c>
    </row>
    <row r="1453" spans="1:9">
      <c r="A1453" s="2" t="b">
        <f>IF(AutoFX!A1453=FXCM!A1453,"",FALSE)</f>
        <v>0</v>
      </c>
      <c r="B1453" s="2" t="b">
        <f>IF(AutoFX!B1453=FXCM!B1453,"",FALSE)</f>
        <v>0</v>
      </c>
      <c r="C1453" s="2" t="b">
        <f>IF(AutoFX!C1453=FXCM!C1453,"",FALSE)</f>
        <v>0</v>
      </c>
      <c r="D1453" s="2" t="b">
        <f>IF(AutoFX!D1453=FXCM!D1453,"",FALSE)</f>
        <v>0</v>
      </c>
      <c r="E1453" s="2" t="b">
        <f>IF(AutoFX!E1453=FXCM!E1453,"",FALSE)</f>
        <v>0</v>
      </c>
      <c r="F1453" s="2" t="b">
        <f>IF(AutoFX!F1453=FXCM!F1453,"",FALSE)</f>
        <v>0</v>
      </c>
      <c r="G1453" s="2" t="b">
        <f>IF(AutoFX!G1453=FXCM!G1453,"",FALSE)</f>
        <v>0</v>
      </c>
      <c r="H1453" s="2" t="b">
        <f>IF(AutoFX!H1453=FXCM!H1453,"",FALSE)</f>
        <v>0</v>
      </c>
      <c r="I1453" s="2" t="b">
        <f>IF(AutoFX!I1453=FXCM!I1453,"",FALSE)</f>
        <v>0</v>
      </c>
    </row>
    <row r="1454" spans="1:9">
      <c r="A1454" s="2" t="b">
        <f>IF(AutoFX!A1454=FXCM!A1454,"",FALSE)</f>
        <v>0</v>
      </c>
      <c r="B1454" s="2" t="b">
        <f>IF(AutoFX!B1454=FXCM!B1454,"",FALSE)</f>
        <v>0</v>
      </c>
      <c r="C1454" s="2" t="b">
        <f>IF(AutoFX!C1454=FXCM!C1454,"",FALSE)</f>
        <v>0</v>
      </c>
      <c r="D1454" s="2" t="b">
        <f>IF(AutoFX!D1454=FXCM!D1454,"",FALSE)</f>
        <v>0</v>
      </c>
      <c r="E1454" s="2" t="b">
        <f>IF(AutoFX!E1454=FXCM!E1454,"",FALSE)</f>
        <v>0</v>
      </c>
      <c r="F1454" s="2" t="b">
        <f>IF(AutoFX!F1454=FXCM!F1454,"",FALSE)</f>
        <v>0</v>
      </c>
      <c r="G1454" s="2" t="b">
        <f>IF(AutoFX!G1454=FXCM!G1454,"",FALSE)</f>
        <v>0</v>
      </c>
      <c r="H1454" s="2" t="b">
        <f>IF(AutoFX!H1454=FXCM!H1454,"",FALSE)</f>
        <v>0</v>
      </c>
      <c r="I1454" s="2" t="b">
        <f>IF(AutoFX!I1454=FXCM!I1454,"",FALSE)</f>
        <v>0</v>
      </c>
    </row>
    <row r="1455" spans="1:9">
      <c r="A1455" s="2" t="b">
        <f>IF(AutoFX!A1455=FXCM!A1455,"",FALSE)</f>
        <v>0</v>
      </c>
      <c r="B1455" s="2" t="b">
        <f>IF(AutoFX!B1455=FXCM!B1455,"",FALSE)</f>
        <v>0</v>
      </c>
      <c r="C1455" s="2" t="b">
        <f>IF(AutoFX!C1455=FXCM!C1455,"",FALSE)</f>
        <v>0</v>
      </c>
      <c r="D1455" s="2" t="b">
        <f>IF(AutoFX!D1455=FXCM!D1455,"",FALSE)</f>
        <v>0</v>
      </c>
      <c r="E1455" s="2" t="b">
        <f>IF(AutoFX!E1455=FXCM!E1455,"",FALSE)</f>
        <v>0</v>
      </c>
      <c r="F1455" s="2" t="b">
        <f>IF(AutoFX!F1455=FXCM!F1455,"",FALSE)</f>
        <v>0</v>
      </c>
      <c r="G1455" s="2" t="b">
        <f>IF(AutoFX!G1455=FXCM!G1455,"",FALSE)</f>
        <v>0</v>
      </c>
      <c r="H1455" s="2" t="b">
        <f>IF(AutoFX!H1455=FXCM!H1455,"",FALSE)</f>
        <v>0</v>
      </c>
      <c r="I1455" s="2" t="b">
        <f>IF(AutoFX!I1455=FXCM!I1455,"",FALSE)</f>
        <v>0</v>
      </c>
    </row>
    <row r="1456" spans="1:9">
      <c r="A1456" s="2" t="b">
        <f>IF(AutoFX!A1456=FXCM!A1456,"",FALSE)</f>
        <v>0</v>
      </c>
      <c r="B1456" s="2" t="b">
        <f>IF(AutoFX!B1456=FXCM!B1456,"",FALSE)</f>
        <v>0</v>
      </c>
      <c r="C1456" s="2" t="b">
        <f>IF(AutoFX!C1456=FXCM!C1456,"",FALSE)</f>
        <v>0</v>
      </c>
      <c r="D1456" s="2" t="b">
        <f>IF(AutoFX!D1456=FXCM!D1456,"",FALSE)</f>
        <v>0</v>
      </c>
      <c r="E1456" s="2" t="b">
        <f>IF(AutoFX!E1456=FXCM!E1456,"",FALSE)</f>
        <v>0</v>
      </c>
      <c r="F1456" s="2" t="b">
        <f>IF(AutoFX!F1456=FXCM!F1456,"",FALSE)</f>
        <v>0</v>
      </c>
      <c r="G1456" s="2" t="b">
        <f>IF(AutoFX!G1456=FXCM!G1456,"",FALSE)</f>
        <v>0</v>
      </c>
      <c r="H1456" s="2" t="b">
        <f>IF(AutoFX!H1456=FXCM!H1456,"",FALSE)</f>
        <v>0</v>
      </c>
      <c r="I1456" s="2" t="b">
        <f>IF(AutoFX!I1456=FXCM!I1456,"",FALSE)</f>
        <v>0</v>
      </c>
    </row>
    <row r="1457" spans="1:9">
      <c r="A1457" s="2" t="b">
        <f>IF(AutoFX!A1457=FXCM!A1457,"",FALSE)</f>
        <v>0</v>
      </c>
      <c r="B1457" s="2" t="b">
        <f>IF(AutoFX!B1457=FXCM!B1457,"",FALSE)</f>
        <v>0</v>
      </c>
      <c r="C1457" s="2" t="b">
        <f>IF(AutoFX!C1457=FXCM!C1457,"",FALSE)</f>
        <v>0</v>
      </c>
      <c r="D1457" s="2" t="b">
        <f>IF(AutoFX!D1457=FXCM!D1457,"",FALSE)</f>
        <v>0</v>
      </c>
      <c r="E1457" s="2" t="b">
        <f>IF(AutoFX!E1457=FXCM!E1457,"",FALSE)</f>
        <v>0</v>
      </c>
      <c r="F1457" s="2" t="b">
        <f>IF(AutoFX!F1457=FXCM!F1457,"",FALSE)</f>
        <v>0</v>
      </c>
      <c r="G1457" s="2" t="b">
        <f>IF(AutoFX!G1457=FXCM!G1457,"",FALSE)</f>
        <v>0</v>
      </c>
      <c r="H1457" s="2" t="b">
        <f>IF(AutoFX!H1457=FXCM!H1457,"",FALSE)</f>
        <v>0</v>
      </c>
      <c r="I1457" s="2" t="b">
        <f>IF(AutoFX!I1457=FXCM!I1457,"",FALSE)</f>
        <v>0</v>
      </c>
    </row>
    <row r="1458" spans="1:9">
      <c r="A1458" s="2" t="b">
        <f>IF(AutoFX!A1458=FXCM!A1458,"",FALSE)</f>
        <v>0</v>
      </c>
      <c r="B1458" s="2" t="b">
        <f>IF(AutoFX!B1458=FXCM!B1458,"",FALSE)</f>
        <v>0</v>
      </c>
      <c r="C1458" s="2" t="b">
        <f>IF(AutoFX!C1458=FXCM!C1458,"",FALSE)</f>
        <v>0</v>
      </c>
      <c r="D1458" s="2" t="b">
        <f>IF(AutoFX!D1458=FXCM!D1458,"",FALSE)</f>
        <v>0</v>
      </c>
      <c r="E1458" s="2" t="b">
        <f>IF(AutoFX!E1458=FXCM!E1458,"",FALSE)</f>
        <v>0</v>
      </c>
      <c r="F1458" s="2" t="b">
        <f>IF(AutoFX!F1458=FXCM!F1458,"",FALSE)</f>
        <v>0</v>
      </c>
      <c r="G1458" s="2" t="b">
        <f>IF(AutoFX!G1458=FXCM!G1458,"",FALSE)</f>
        <v>0</v>
      </c>
      <c r="H1458" s="2" t="b">
        <f>IF(AutoFX!H1458=FXCM!H1458,"",FALSE)</f>
        <v>0</v>
      </c>
      <c r="I1458" s="2" t="b">
        <f>IF(AutoFX!I1458=FXCM!I1458,"",FALSE)</f>
        <v>0</v>
      </c>
    </row>
    <row r="1459" spans="1:9">
      <c r="A1459" s="2" t="b">
        <f>IF(AutoFX!A1459=FXCM!A1459,"",FALSE)</f>
        <v>0</v>
      </c>
      <c r="B1459" s="2" t="b">
        <f>IF(AutoFX!B1459=FXCM!B1459,"",FALSE)</f>
        <v>0</v>
      </c>
      <c r="C1459" s="2" t="b">
        <f>IF(AutoFX!C1459=FXCM!C1459,"",FALSE)</f>
        <v>0</v>
      </c>
      <c r="D1459" s="2" t="b">
        <f>IF(AutoFX!D1459=FXCM!D1459,"",FALSE)</f>
        <v>0</v>
      </c>
      <c r="E1459" s="2" t="b">
        <f>IF(AutoFX!E1459=FXCM!E1459,"",FALSE)</f>
        <v>0</v>
      </c>
      <c r="F1459" s="2" t="b">
        <f>IF(AutoFX!F1459=FXCM!F1459,"",FALSE)</f>
        <v>0</v>
      </c>
      <c r="G1459" s="2" t="b">
        <f>IF(AutoFX!G1459=FXCM!G1459,"",FALSE)</f>
        <v>0</v>
      </c>
      <c r="H1459" s="2" t="b">
        <f>IF(AutoFX!H1459=FXCM!H1459,"",FALSE)</f>
        <v>0</v>
      </c>
      <c r="I1459" s="2" t="b">
        <f>IF(AutoFX!I1459=FXCM!I1459,"",FALSE)</f>
        <v>0</v>
      </c>
    </row>
    <row r="1460" spans="1:9">
      <c r="A1460" s="2" t="b">
        <f>IF(AutoFX!A1460=FXCM!A1460,"",FALSE)</f>
        <v>0</v>
      </c>
      <c r="B1460" s="2" t="b">
        <f>IF(AutoFX!B1460=FXCM!B1460,"",FALSE)</f>
        <v>0</v>
      </c>
      <c r="C1460" s="2" t="b">
        <f>IF(AutoFX!C1460=FXCM!C1460,"",FALSE)</f>
        <v>0</v>
      </c>
      <c r="D1460" s="2" t="b">
        <f>IF(AutoFX!D1460=FXCM!D1460,"",FALSE)</f>
        <v>0</v>
      </c>
      <c r="E1460" s="2" t="b">
        <f>IF(AutoFX!E1460=FXCM!E1460,"",FALSE)</f>
        <v>0</v>
      </c>
      <c r="F1460" s="2" t="b">
        <f>IF(AutoFX!F1460=FXCM!F1460,"",FALSE)</f>
        <v>0</v>
      </c>
      <c r="G1460" s="2" t="b">
        <f>IF(AutoFX!G1460=FXCM!G1460,"",FALSE)</f>
        <v>0</v>
      </c>
      <c r="H1460" s="2" t="b">
        <f>IF(AutoFX!H1460=FXCM!H1460,"",FALSE)</f>
        <v>0</v>
      </c>
      <c r="I1460" s="2" t="b">
        <f>IF(AutoFX!I1460=FXCM!I1460,"",FALSE)</f>
        <v>0</v>
      </c>
    </row>
    <row r="1461" spans="1:9">
      <c r="A1461" s="2" t="b">
        <f>IF(AutoFX!A1461=FXCM!A1461,"",FALSE)</f>
        <v>0</v>
      </c>
      <c r="B1461" s="2" t="b">
        <f>IF(AutoFX!B1461=FXCM!B1461,"",FALSE)</f>
        <v>0</v>
      </c>
      <c r="C1461" s="2" t="b">
        <f>IF(AutoFX!C1461=FXCM!C1461,"",FALSE)</f>
        <v>0</v>
      </c>
      <c r="D1461" s="2" t="b">
        <f>IF(AutoFX!D1461=FXCM!D1461,"",FALSE)</f>
        <v>0</v>
      </c>
      <c r="E1461" s="2" t="b">
        <f>IF(AutoFX!E1461=FXCM!E1461,"",FALSE)</f>
        <v>0</v>
      </c>
      <c r="F1461" s="2" t="b">
        <f>IF(AutoFX!F1461=FXCM!F1461,"",FALSE)</f>
        <v>0</v>
      </c>
      <c r="G1461" s="2" t="b">
        <f>IF(AutoFX!G1461=FXCM!G1461,"",FALSE)</f>
        <v>0</v>
      </c>
      <c r="H1461" s="2" t="b">
        <f>IF(AutoFX!H1461=FXCM!H1461,"",FALSE)</f>
        <v>0</v>
      </c>
      <c r="I1461" s="2" t="b">
        <f>IF(AutoFX!I1461=FXCM!I1461,"",FALSE)</f>
        <v>0</v>
      </c>
    </row>
    <row r="1462" spans="1:9">
      <c r="A1462" s="2" t="b">
        <f>IF(AutoFX!A1462=FXCM!A1462,"",FALSE)</f>
        <v>0</v>
      </c>
      <c r="B1462" s="2" t="b">
        <f>IF(AutoFX!B1462=FXCM!B1462,"",FALSE)</f>
        <v>0</v>
      </c>
      <c r="C1462" s="2" t="b">
        <f>IF(AutoFX!C1462=FXCM!C1462,"",FALSE)</f>
        <v>0</v>
      </c>
      <c r="D1462" s="2" t="b">
        <f>IF(AutoFX!D1462=FXCM!D1462,"",FALSE)</f>
        <v>0</v>
      </c>
      <c r="E1462" s="2" t="b">
        <f>IF(AutoFX!E1462=FXCM!E1462,"",FALSE)</f>
        <v>0</v>
      </c>
      <c r="F1462" s="2" t="b">
        <f>IF(AutoFX!F1462=FXCM!F1462,"",FALSE)</f>
        <v>0</v>
      </c>
      <c r="G1462" s="2" t="b">
        <f>IF(AutoFX!G1462=FXCM!G1462,"",FALSE)</f>
        <v>0</v>
      </c>
      <c r="H1462" s="2" t="b">
        <f>IF(AutoFX!H1462=FXCM!H1462,"",FALSE)</f>
        <v>0</v>
      </c>
      <c r="I1462" s="2" t="b">
        <f>IF(AutoFX!I1462=FXCM!I1462,"",FALSE)</f>
        <v>0</v>
      </c>
    </row>
    <row r="1463" spans="1:9">
      <c r="A1463" s="2" t="b">
        <f>IF(AutoFX!A1463=FXCM!A1463,"",FALSE)</f>
        <v>0</v>
      </c>
      <c r="B1463" s="2" t="b">
        <f>IF(AutoFX!B1463=FXCM!B1463,"",FALSE)</f>
        <v>0</v>
      </c>
      <c r="C1463" s="2" t="b">
        <f>IF(AutoFX!C1463=FXCM!C1463,"",FALSE)</f>
        <v>0</v>
      </c>
      <c r="D1463" s="2" t="b">
        <f>IF(AutoFX!D1463=FXCM!D1463,"",FALSE)</f>
        <v>0</v>
      </c>
      <c r="E1463" s="2" t="b">
        <f>IF(AutoFX!E1463=FXCM!E1463,"",FALSE)</f>
        <v>0</v>
      </c>
      <c r="F1463" s="2" t="b">
        <f>IF(AutoFX!F1463=FXCM!F1463,"",FALSE)</f>
        <v>0</v>
      </c>
      <c r="G1463" s="2" t="b">
        <f>IF(AutoFX!G1463=FXCM!G1463,"",FALSE)</f>
        <v>0</v>
      </c>
      <c r="H1463" s="2" t="b">
        <f>IF(AutoFX!H1463=FXCM!H1463,"",FALSE)</f>
        <v>0</v>
      </c>
      <c r="I1463" s="2" t="b">
        <f>IF(AutoFX!I1463=FXCM!I1463,"",FALSE)</f>
        <v>0</v>
      </c>
    </row>
    <row r="1464" spans="1:9">
      <c r="A1464" s="2" t="b">
        <f>IF(AutoFX!A1464=FXCM!A1464,"",FALSE)</f>
        <v>0</v>
      </c>
      <c r="B1464" s="2" t="b">
        <f>IF(AutoFX!B1464=FXCM!B1464,"",FALSE)</f>
        <v>0</v>
      </c>
      <c r="C1464" s="2" t="b">
        <f>IF(AutoFX!C1464=FXCM!C1464,"",FALSE)</f>
        <v>0</v>
      </c>
      <c r="D1464" s="2" t="b">
        <f>IF(AutoFX!D1464=FXCM!D1464,"",FALSE)</f>
        <v>0</v>
      </c>
      <c r="E1464" s="2" t="b">
        <f>IF(AutoFX!E1464=FXCM!E1464,"",FALSE)</f>
        <v>0</v>
      </c>
      <c r="F1464" s="2" t="b">
        <f>IF(AutoFX!F1464=FXCM!F1464,"",FALSE)</f>
        <v>0</v>
      </c>
      <c r="G1464" s="2" t="b">
        <f>IF(AutoFX!G1464=FXCM!G1464,"",FALSE)</f>
        <v>0</v>
      </c>
      <c r="H1464" s="2" t="b">
        <f>IF(AutoFX!H1464=FXCM!H1464,"",FALSE)</f>
        <v>0</v>
      </c>
      <c r="I1464" s="2" t="b">
        <f>IF(AutoFX!I1464=FXCM!I1464,"",FALSE)</f>
        <v>0</v>
      </c>
    </row>
    <row r="1465" spans="1:9">
      <c r="A1465" s="2" t="b">
        <f>IF(AutoFX!A1465=FXCM!A1465,"",FALSE)</f>
        <v>0</v>
      </c>
      <c r="B1465" s="2" t="b">
        <f>IF(AutoFX!B1465=FXCM!B1465,"",FALSE)</f>
        <v>0</v>
      </c>
      <c r="C1465" s="2" t="b">
        <f>IF(AutoFX!C1465=FXCM!C1465,"",FALSE)</f>
        <v>0</v>
      </c>
      <c r="D1465" s="2" t="b">
        <f>IF(AutoFX!D1465=FXCM!D1465,"",FALSE)</f>
        <v>0</v>
      </c>
      <c r="E1465" s="2" t="b">
        <f>IF(AutoFX!E1465=FXCM!E1465,"",FALSE)</f>
        <v>0</v>
      </c>
      <c r="F1465" s="2" t="b">
        <f>IF(AutoFX!F1465=FXCM!F1465,"",FALSE)</f>
        <v>0</v>
      </c>
      <c r="G1465" s="2" t="b">
        <f>IF(AutoFX!G1465=FXCM!G1465,"",FALSE)</f>
        <v>0</v>
      </c>
      <c r="H1465" s="2" t="b">
        <f>IF(AutoFX!H1465=FXCM!H1465,"",FALSE)</f>
        <v>0</v>
      </c>
      <c r="I1465" s="2" t="b">
        <f>IF(AutoFX!I1465=FXCM!I1465,"",FALSE)</f>
        <v>0</v>
      </c>
    </row>
    <row r="1466" spans="1:9">
      <c r="A1466" s="2" t="b">
        <f>IF(AutoFX!A1466=FXCM!A1466,"",FALSE)</f>
        <v>0</v>
      </c>
      <c r="B1466" s="2" t="b">
        <f>IF(AutoFX!B1466=FXCM!B1466,"",FALSE)</f>
        <v>0</v>
      </c>
      <c r="C1466" s="2" t="b">
        <f>IF(AutoFX!C1466=FXCM!C1466,"",FALSE)</f>
        <v>0</v>
      </c>
      <c r="D1466" s="2" t="b">
        <f>IF(AutoFX!D1466=FXCM!D1466,"",FALSE)</f>
        <v>0</v>
      </c>
      <c r="E1466" s="2" t="b">
        <f>IF(AutoFX!E1466=FXCM!E1466,"",FALSE)</f>
        <v>0</v>
      </c>
      <c r="F1466" s="2" t="b">
        <f>IF(AutoFX!F1466=FXCM!F1466,"",FALSE)</f>
        <v>0</v>
      </c>
      <c r="G1466" s="2" t="b">
        <f>IF(AutoFX!G1466=FXCM!G1466,"",FALSE)</f>
        <v>0</v>
      </c>
      <c r="H1466" s="2" t="b">
        <f>IF(AutoFX!H1466=FXCM!H1466,"",FALSE)</f>
        <v>0</v>
      </c>
      <c r="I1466" s="2" t="b">
        <f>IF(AutoFX!I1466=FXCM!I1466,"",FALSE)</f>
        <v>0</v>
      </c>
    </row>
    <row r="1467" spans="1:9">
      <c r="A1467" s="2" t="b">
        <f>IF(AutoFX!A1467=FXCM!A1467,"",FALSE)</f>
        <v>0</v>
      </c>
      <c r="B1467" s="2" t="b">
        <f>IF(AutoFX!B1467=FXCM!B1467,"",FALSE)</f>
        <v>0</v>
      </c>
      <c r="C1467" s="2" t="b">
        <f>IF(AutoFX!C1467=FXCM!C1467,"",FALSE)</f>
        <v>0</v>
      </c>
      <c r="D1467" s="2" t="b">
        <f>IF(AutoFX!D1467=FXCM!D1467,"",FALSE)</f>
        <v>0</v>
      </c>
      <c r="E1467" s="2" t="b">
        <f>IF(AutoFX!E1467=FXCM!E1467,"",FALSE)</f>
        <v>0</v>
      </c>
      <c r="F1467" s="2" t="b">
        <f>IF(AutoFX!F1467=FXCM!F1467,"",FALSE)</f>
        <v>0</v>
      </c>
      <c r="G1467" s="2" t="b">
        <f>IF(AutoFX!G1467=FXCM!G1467,"",FALSE)</f>
        <v>0</v>
      </c>
      <c r="H1467" s="2" t="b">
        <f>IF(AutoFX!H1467=FXCM!H1467,"",FALSE)</f>
        <v>0</v>
      </c>
      <c r="I1467" s="2" t="b">
        <f>IF(AutoFX!I1467=FXCM!I1467,"",FALSE)</f>
        <v>0</v>
      </c>
    </row>
    <row r="1468" spans="1:9">
      <c r="A1468" s="2" t="b">
        <f>IF(AutoFX!A1468=FXCM!A1468,"",FALSE)</f>
        <v>0</v>
      </c>
      <c r="B1468" s="2" t="b">
        <f>IF(AutoFX!B1468=FXCM!B1468,"",FALSE)</f>
        <v>0</v>
      </c>
      <c r="C1468" s="2" t="b">
        <f>IF(AutoFX!C1468=FXCM!C1468,"",FALSE)</f>
        <v>0</v>
      </c>
      <c r="D1468" s="2" t="b">
        <f>IF(AutoFX!D1468=FXCM!D1468,"",FALSE)</f>
        <v>0</v>
      </c>
      <c r="E1468" s="2" t="b">
        <f>IF(AutoFX!E1468=FXCM!E1468,"",FALSE)</f>
        <v>0</v>
      </c>
      <c r="F1468" s="2" t="b">
        <f>IF(AutoFX!F1468=FXCM!F1468,"",FALSE)</f>
        <v>0</v>
      </c>
      <c r="G1468" s="2" t="b">
        <f>IF(AutoFX!G1468=FXCM!G1468,"",FALSE)</f>
        <v>0</v>
      </c>
      <c r="H1468" s="2" t="b">
        <f>IF(AutoFX!H1468=FXCM!H1468,"",FALSE)</f>
        <v>0</v>
      </c>
      <c r="I1468" s="2" t="b">
        <f>IF(AutoFX!I1468=FXCM!I1468,"",FALSE)</f>
        <v>0</v>
      </c>
    </row>
    <row r="1469" spans="1:9">
      <c r="A1469" s="2" t="b">
        <f>IF(AutoFX!A1469=FXCM!A1469,"",FALSE)</f>
        <v>0</v>
      </c>
      <c r="B1469" s="2" t="b">
        <f>IF(AutoFX!B1469=FXCM!B1469,"",FALSE)</f>
        <v>0</v>
      </c>
      <c r="C1469" s="2" t="b">
        <f>IF(AutoFX!C1469=FXCM!C1469,"",FALSE)</f>
        <v>0</v>
      </c>
      <c r="D1469" s="2" t="b">
        <f>IF(AutoFX!D1469=FXCM!D1469,"",FALSE)</f>
        <v>0</v>
      </c>
      <c r="E1469" s="2" t="b">
        <f>IF(AutoFX!E1469=FXCM!E1469,"",FALSE)</f>
        <v>0</v>
      </c>
      <c r="F1469" s="2" t="b">
        <f>IF(AutoFX!F1469=FXCM!F1469,"",FALSE)</f>
        <v>0</v>
      </c>
      <c r="G1469" s="2" t="b">
        <f>IF(AutoFX!G1469=FXCM!G1469,"",FALSE)</f>
        <v>0</v>
      </c>
      <c r="H1469" s="2" t="b">
        <f>IF(AutoFX!H1469=FXCM!H1469,"",FALSE)</f>
        <v>0</v>
      </c>
      <c r="I1469" s="2" t="b">
        <f>IF(AutoFX!I1469=FXCM!I1469,"",FALSE)</f>
        <v>0</v>
      </c>
    </row>
    <row r="1470" spans="1:9">
      <c r="A1470" s="2" t="b">
        <f>IF(AutoFX!A1470=FXCM!A1470,"",FALSE)</f>
        <v>0</v>
      </c>
      <c r="B1470" s="2" t="b">
        <f>IF(AutoFX!B1470=FXCM!B1470,"",FALSE)</f>
        <v>0</v>
      </c>
      <c r="C1470" s="2" t="b">
        <f>IF(AutoFX!C1470=FXCM!C1470,"",FALSE)</f>
        <v>0</v>
      </c>
      <c r="D1470" s="2" t="b">
        <f>IF(AutoFX!D1470=FXCM!D1470,"",FALSE)</f>
        <v>0</v>
      </c>
      <c r="E1470" s="2" t="b">
        <f>IF(AutoFX!E1470=FXCM!E1470,"",FALSE)</f>
        <v>0</v>
      </c>
      <c r="F1470" s="2" t="b">
        <f>IF(AutoFX!F1470=FXCM!F1470,"",FALSE)</f>
        <v>0</v>
      </c>
      <c r="G1470" s="2" t="b">
        <f>IF(AutoFX!G1470=FXCM!G1470,"",FALSE)</f>
        <v>0</v>
      </c>
      <c r="H1470" s="2" t="b">
        <f>IF(AutoFX!H1470=FXCM!H1470,"",FALSE)</f>
        <v>0</v>
      </c>
      <c r="I1470" s="2" t="b">
        <f>IF(AutoFX!I1470=FXCM!I1470,"",FALSE)</f>
        <v>0</v>
      </c>
    </row>
    <row r="1471" spans="1:9">
      <c r="A1471" s="2" t="b">
        <f>IF(AutoFX!A1471=FXCM!A1471,"",FALSE)</f>
        <v>0</v>
      </c>
      <c r="B1471" s="2" t="b">
        <f>IF(AutoFX!B1471=FXCM!B1471,"",FALSE)</f>
        <v>0</v>
      </c>
      <c r="C1471" s="2" t="b">
        <f>IF(AutoFX!C1471=FXCM!C1471,"",FALSE)</f>
        <v>0</v>
      </c>
      <c r="D1471" s="2" t="b">
        <f>IF(AutoFX!D1471=FXCM!D1471,"",FALSE)</f>
        <v>0</v>
      </c>
      <c r="E1471" s="2" t="b">
        <f>IF(AutoFX!E1471=FXCM!E1471,"",FALSE)</f>
        <v>0</v>
      </c>
      <c r="F1471" s="2" t="b">
        <f>IF(AutoFX!F1471=FXCM!F1471,"",FALSE)</f>
        <v>0</v>
      </c>
      <c r="G1471" s="2" t="b">
        <f>IF(AutoFX!G1471=FXCM!G1471,"",FALSE)</f>
        <v>0</v>
      </c>
      <c r="H1471" s="2" t="b">
        <f>IF(AutoFX!H1471=FXCM!H1471,"",FALSE)</f>
        <v>0</v>
      </c>
      <c r="I1471" s="2" t="b">
        <f>IF(AutoFX!I1471=FXCM!I1471,"",FALSE)</f>
        <v>0</v>
      </c>
    </row>
    <row r="1472" spans="1:9">
      <c r="A1472" s="2" t="b">
        <f>IF(AutoFX!A1472=FXCM!A1472,"",FALSE)</f>
        <v>0</v>
      </c>
      <c r="B1472" s="2" t="b">
        <f>IF(AutoFX!B1472=FXCM!B1472,"",FALSE)</f>
        <v>0</v>
      </c>
      <c r="C1472" s="2" t="b">
        <f>IF(AutoFX!C1472=FXCM!C1472,"",FALSE)</f>
        <v>0</v>
      </c>
      <c r="D1472" s="2" t="b">
        <f>IF(AutoFX!D1472=FXCM!D1472,"",FALSE)</f>
        <v>0</v>
      </c>
      <c r="E1472" s="2" t="b">
        <f>IF(AutoFX!E1472=FXCM!E1472,"",FALSE)</f>
        <v>0</v>
      </c>
      <c r="F1472" s="2" t="b">
        <f>IF(AutoFX!F1472=FXCM!F1472,"",FALSE)</f>
        <v>0</v>
      </c>
      <c r="G1472" s="2" t="b">
        <f>IF(AutoFX!G1472=FXCM!G1472,"",FALSE)</f>
        <v>0</v>
      </c>
      <c r="H1472" s="2" t="b">
        <f>IF(AutoFX!H1472=FXCM!H1472,"",FALSE)</f>
        <v>0</v>
      </c>
      <c r="I1472" s="2" t="b">
        <f>IF(AutoFX!I1472=FXCM!I1472,"",FALSE)</f>
        <v>0</v>
      </c>
    </row>
    <row r="1473" spans="1:9">
      <c r="A1473" s="2" t="b">
        <f>IF(AutoFX!A1473=FXCM!A1473,"",FALSE)</f>
        <v>0</v>
      </c>
      <c r="B1473" s="2" t="b">
        <f>IF(AutoFX!B1473=FXCM!B1473,"",FALSE)</f>
        <v>0</v>
      </c>
      <c r="C1473" s="2" t="b">
        <f>IF(AutoFX!C1473=FXCM!C1473,"",FALSE)</f>
        <v>0</v>
      </c>
      <c r="D1473" s="2" t="b">
        <f>IF(AutoFX!D1473=FXCM!D1473,"",FALSE)</f>
        <v>0</v>
      </c>
      <c r="E1473" s="2" t="b">
        <f>IF(AutoFX!E1473=FXCM!E1473,"",FALSE)</f>
        <v>0</v>
      </c>
      <c r="F1473" s="2" t="b">
        <f>IF(AutoFX!F1473=FXCM!F1473,"",FALSE)</f>
        <v>0</v>
      </c>
      <c r="G1473" s="2" t="b">
        <f>IF(AutoFX!G1473=FXCM!G1473,"",FALSE)</f>
        <v>0</v>
      </c>
      <c r="H1473" s="2" t="b">
        <f>IF(AutoFX!H1473=FXCM!H1473,"",FALSE)</f>
        <v>0</v>
      </c>
      <c r="I1473" s="2" t="b">
        <f>IF(AutoFX!I1473=FXCM!I1473,"",FALSE)</f>
        <v>0</v>
      </c>
    </row>
    <row r="1474" spans="1:9">
      <c r="A1474" s="2" t="b">
        <f>IF(AutoFX!A1474=FXCM!A1474,"",FALSE)</f>
        <v>0</v>
      </c>
      <c r="B1474" s="2" t="b">
        <f>IF(AutoFX!B1474=FXCM!B1474,"",FALSE)</f>
        <v>0</v>
      </c>
      <c r="C1474" s="2" t="b">
        <f>IF(AutoFX!C1474=FXCM!C1474,"",FALSE)</f>
        <v>0</v>
      </c>
      <c r="D1474" s="2" t="b">
        <f>IF(AutoFX!D1474=FXCM!D1474,"",FALSE)</f>
        <v>0</v>
      </c>
      <c r="E1474" s="2" t="b">
        <f>IF(AutoFX!E1474=FXCM!E1474,"",FALSE)</f>
        <v>0</v>
      </c>
      <c r="F1474" s="2" t="b">
        <f>IF(AutoFX!F1474=FXCM!F1474,"",FALSE)</f>
        <v>0</v>
      </c>
      <c r="G1474" s="2" t="b">
        <f>IF(AutoFX!G1474=FXCM!G1474,"",FALSE)</f>
        <v>0</v>
      </c>
      <c r="H1474" s="2" t="b">
        <f>IF(AutoFX!H1474=FXCM!H1474,"",FALSE)</f>
        <v>0</v>
      </c>
      <c r="I1474" s="2" t="b">
        <f>IF(AutoFX!I1474=FXCM!I1474,"",FALSE)</f>
        <v>0</v>
      </c>
    </row>
    <row r="1475" spans="1:9">
      <c r="A1475" s="2" t="b">
        <f>IF(AutoFX!A1475=FXCM!A1475,"",FALSE)</f>
        <v>0</v>
      </c>
      <c r="B1475" s="2" t="b">
        <f>IF(AutoFX!B1475=FXCM!B1475,"",FALSE)</f>
        <v>0</v>
      </c>
      <c r="C1475" s="2" t="b">
        <f>IF(AutoFX!C1475=FXCM!C1475,"",FALSE)</f>
        <v>0</v>
      </c>
      <c r="D1475" s="2" t="b">
        <f>IF(AutoFX!D1475=FXCM!D1475,"",FALSE)</f>
        <v>0</v>
      </c>
      <c r="E1475" s="2" t="b">
        <f>IF(AutoFX!E1475=FXCM!E1475,"",FALSE)</f>
        <v>0</v>
      </c>
      <c r="F1475" s="2" t="b">
        <f>IF(AutoFX!F1475=FXCM!F1475,"",FALSE)</f>
        <v>0</v>
      </c>
      <c r="G1475" s="2" t="b">
        <f>IF(AutoFX!G1475=FXCM!G1475,"",FALSE)</f>
        <v>0</v>
      </c>
      <c r="H1475" s="2" t="b">
        <f>IF(AutoFX!H1475=FXCM!H1475,"",FALSE)</f>
        <v>0</v>
      </c>
      <c r="I1475" s="2" t="b">
        <f>IF(AutoFX!I1475=FXCM!I1475,"",FALSE)</f>
        <v>0</v>
      </c>
    </row>
    <row r="1476" spans="1:9">
      <c r="A1476" s="2" t="b">
        <f>IF(AutoFX!A1476=FXCM!A1476,"",FALSE)</f>
        <v>0</v>
      </c>
      <c r="B1476" s="2" t="b">
        <f>IF(AutoFX!B1476=FXCM!B1476,"",FALSE)</f>
        <v>0</v>
      </c>
      <c r="C1476" s="2" t="b">
        <f>IF(AutoFX!C1476=FXCM!C1476,"",FALSE)</f>
        <v>0</v>
      </c>
      <c r="D1476" s="2" t="b">
        <f>IF(AutoFX!D1476=FXCM!D1476,"",FALSE)</f>
        <v>0</v>
      </c>
      <c r="E1476" s="2" t="b">
        <f>IF(AutoFX!E1476=FXCM!E1476,"",FALSE)</f>
        <v>0</v>
      </c>
      <c r="F1476" s="2" t="b">
        <f>IF(AutoFX!F1476=FXCM!F1476,"",FALSE)</f>
        <v>0</v>
      </c>
      <c r="G1476" s="2" t="b">
        <f>IF(AutoFX!G1476=FXCM!G1476,"",FALSE)</f>
        <v>0</v>
      </c>
      <c r="H1476" s="2" t="b">
        <f>IF(AutoFX!H1476=FXCM!H1476,"",FALSE)</f>
        <v>0</v>
      </c>
      <c r="I1476" s="2" t="b">
        <f>IF(AutoFX!I1476=FXCM!I1476,"",FALSE)</f>
        <v>0</v>
      </c>
    </row>
    <row r="1477" spans="1:9">
      <c r="A1477" s="2" t="b">
        <f>IF(AutoFX!A1477=FXCM!A1477,"",FALSE)</f>
        <v>0</v>
      </c>
      <c r="B1477" s="2" t="b">
        <f>IF(AutoFX!B1477=FXCM!B1477,"",FALSE)</f>
        <v>0</v>
      </c>
      <c r="C1477" s="2" t="b">
        <f>IF(AutoFX!C1477=FXCM!C1477,"",FALSE)</f>
        <v>0</v>
      </c>
      <c r="D1477" s="2" t="b">
        <f>IF(AutoFX!D1477=FXCM!D1477,"",FALSE)</f>
        <v>0</v>
      </c>
      <c r="E1477" s="2" t="b">
        <f>IF(AutoFX!E1477=FXCM!E1477,"",FALSE)</f>
        <v>0</v>
      </c>
      <c r="F1477" s="2" t="b">
        <f>IF(AutoFX!F1477=FXCM!F1477,"",FALSE)</f>
        <v>0</v>
      </c>
      <c r="G1477" s="2" t="b">
        <f>IF(AutoFX!G1477=FXCM!G1477,"",FALSE)</f>
        <v>0</v>
      </c>
      <c r="H1477" s="2" t="b">
        <f>IF(AutoFX!H1477=FXCM!H1477,"",FALSE)</f>
        <v>0</v>
      </c>
      <c r="I1477" s="2" t="b">
        <f>IF(AutoFX!I1477=FXCM!I1477,"",FALSE)</f>
        <v>0</v>
      </c>
    </row>
    <row r="1478" spans="1:9">
      <c r="A1478" s="2" t="b">
        <f>IF(AutoFX!A1478=FXCM!A1478,"",FALSE)</f>
        <v>0</v>
      </c>
      <c r="B1478" s="2" t="b">
        <f>IF(AutoFX!B1478=FXCM!B1478,"",FALSE)</f>
        <v>0</v>
      </c>
      <c r="C1478" s="2" t="b">
        <f>IF(AutoFX!C1478=FXCM!C1478,"",FALSE)</f>
        <v>0</v>
      </c>
      <c r="D1478" s="2" t="b">
        <f>IF(AutoFX!D1478=FXCM!D1478,"",FALSE)</f>
        <v>0</v>
      </c>
      <c r="E1478" s="2" t="b">
        <f>IF(AutoFX!E1478=FXCM!E1478,"",FALSE)</f>
        <v>0</v>
      </c>
      <c r="F1478" s="2" t="b">
        <f>IF(AutoFX!F1478=FXCM!F1478,"",FALSE)</f>
        <v>0</v>
      </c>
      <c r="G1478" s="2" t="b">
        <f>IF(AutoFX!G1478=FXCM!G1478,"",FALSE)</f>
        <v>0</v>
      </c>
      <c r="H1478" s="2" t="b">
        <f>IF(AutoFX!H1478=FXCM!H1478,"",FALSE)</f>
        <v>0</v>
      </c>
      <c r="I1478" s="2" t="b">
        <f>IF(AutoFX!I1478=FXCM!I1478,"",FALSE)</f>
        <v>0</v>
      </c>
    </row>
    <row r="1479" spans="1:9">
      <c r="A1479" s="2" t="b">
        <f>IF(AutoFX!A1479=FXCM!A1479,"",FALSE)</f>
        <v>0</v>
      </c>
      <c r="B1479" s="2" t="b">
        <f>IF(AutoFX!B1479=FXCM!B1479,"",FALSE)</f>
        <v>0</v>
      </c>
      <c r="C1479" s="2" t="b">
        <f>IF(AutoFX!C1479=FXCM!C1479,"",FALSE)</f>
        <v>0</v>
      </c>
      <c r="D1479" s="2" t="b">
        <f>IF(AutoFX!D1479=FXCM!D1479,"",FALSE)</f>
        <v>0</v>
      </c>
      <c r="E1479" s="2" t="b">
        <f>IF(AutoFX!E1479=FXCM!E1479,"",FALSE)</f>
        <v>0</v>
      </c>
      <c r="F1479" s="2" t="b">
        <f>IF(AutoFX!F1479=FXCM!F1479,"",FALSE)</f>
        <v>0</v>
      </c>
      <c r="G1479" s="2" t="b">
        <f>IF(AutoFX!G1479=FXCM!G1479,"",FALSE)</f>
        <v>0</v>
      </c>
      <c r="H1479" s="2" t="b">
        <f>IF(AutoFX!H1479=FXCM!H1479,"",FALSE)</f>
        <v>0</v>
      </c>
      <c r="I1479" s="2" t="b">
        <f>IF(AutoFX!I1479=FXCM!I1479,"",FALSE)</f>
        <v>0</v>
      </c>
    </row>
    <row r="1480" spans="1:9">
      <c r="A1480" s="2" t="b">
        <f>IF(AutoFX!A1480=FXCM!A1480,"",FALSE)</f>
        <v>0</v>
      </c>
      <c r="B1480" s="2" t="b">
        <f>IF(AutoFX!B1480=FXCM!B1480,"",FALSE)</f>
        <v>0</v>
      </c>
      <c r="C1480" s="2" t="b">
        <f>IF(AutoFX!C1480=FXCM!C1480,"",FALSE)</f>
        <v>0</v>
      </c>
      <c r="D1480" s="2" t="b">
        <f>IF(AutoFX!D1480=FXCM!D1480,"",FALSE)</f>
        <v>0</v>
      </c>
      <c r="E1480" s="2" t="b">
        <f>IF(AutoFX!E1480=FXCM!E1480,"",FALSE)</f>
        <v>0</v>
      </c>
      <c r="F1480" s="2" t="b">
        <f>IF(AutoFX!F1480=FXCM!F1480,"",FALSE)</f>
        <v>0</v>
      </c>
      <c r="G1480" s="2" t="b">
        <f>IF(AutoFX!G1480=FXCM!G1480,"",FALSE)</f>
        <v>0</v>
      </c>
      <c r="H1480" s="2" t="b">
        <f>IF(AutoFX!H1480=FXCM!H1480,"",FALSE)</f>
        <v>0</v>
      </c>
      <c r="I1480" s="2" t="b">
        <f>IF(AutoFX!I1480=FXCM!I1480,"",FALSE)</f>
        <v>0</v>
      </c>
    </row>
    <row r="1481" spans="1:9">
      <c r="A1481" s="2" t="b">
        <f>IF(AutoFX!A1481=FXCM!A1481,"",FALSE)</f>
        <v>0</v>
      </c>
      <c r="B1481" s="2" t="b">
        <f>IF(AutoFX!B1481=FXCM!B1481,"",FALSE)</f>
        <v>0</v>
      </c>
      <c r="C1481" s="2" t="b">
        <f>IF(AutoFX!C1481=FXCM!C1481,"",FALSE)</f>
        <v>0</v>
      </c>
      <c r="D1481" s="2" t="b">
        <f>IF(AutoFX!D1481=FXCM!D1481,"",FALSE)</f>
        <v>0</v>
      </c>
      <c r="E1481" s="2" t="b">
        <f>IF(AutoFX!E1481=FXCM!E1481,"",FALSE)</f>
        <v>0</v>
      </c>
      <c r="F1481" s="2" t="b">
        <f>IF(AutoFX!F1481=FXCM!F1481,"",FALSE)</f>
        <v>0</v>
      </c>
      <c r="G1481" s="2" t="b">
        <f>IF(AutoFX!G1481=FXCM!G1481,"",FALSE)</f>
        <v>0</v>
      </c>
      <c r="H1481" s="2" t="b">
        <f>IF(AutoFX!H1481=FXCM!H1481,"",FALSE)</f>
        <v>0</v>
      </c>
      <c r="I1481" s="2" t="b">
        <f>IF(AutoFX!I1481=FXCM!I1481,"",FALSE)</f>
        <v>0</v>
      </c>
    </row>
    <row r="1482" spans="1:9">
      <c r="A1482" s="2" t="b">
        <f>IF(AutoFX!A1482=FXCM!A1482,"",FALSE)</f>
        <v>0</v>
      </c>
      <c r="B1482" s="2" t="b">
        <f>IF(AutoFX!B1482=FXCM!B1482,"",FALSE)</f>
        <v>0</v>
      </c>
      <c r="C1482" s="2" t="b">
        <f>IF(AutoFX!C1482=FXCM!C1482,"",FALSE)</f>
        <v>0</v>
      </c>
      <c r="D1482" s="2" t="b">
        <f>IF(AutoFX!D1482=FXCM!D1482,"",FALSE)</f>
        <v>0</v>
      </c>
      <c r="E1482" s="2" t="b">
        <f>IF(AutoFX!E1482=FXCM!E1482,"",FALSE)</f>
        <v>0</v>
      </c>
      <c r="F1482" s="2" t="b">
        <f>IF(AutoFX!F1482=FXCM!F1482,"",FALSE)</f>
        <v>0</v>
      </c>
      <c r="G1482" s="2" t="b">
        <f>IF(AutoFX!G1482=FXCM!G1482,"",FALSE)</f>
        <v>0</v>
      </c>
      <c r="H1482" s="2" t="b">
        <f>IF(AutoFX!H1482=FXCM!H1482,"",FALSE)</f>
        <v>0</v>
      </c>
      <c r="I1482" s="2" t="b">
        <f>IF(AutoFX!I1482=FXCM!I1482,"",FALSE)</f>
        <v>0</v>
      </c>
    </row>
    <row r="1483" spans="1:9">
      <c r="A1483" s="2" t="b">
        <f>IF(AutoFX!A1483=FXCM!A1483,"",FALSE)</f>
        <v>0</v>
      </c>
      <c r="B1483" s="2" t="b">
        <f>IF(AutoFX!B1483=FXCM!B1483,"",FALSE)</f>
        <v>0</v>
      </c>
      <c r="C1483" s="2" t="b">
        <f>IF(AutoFX!C1483=FXCM!C1483,"",FALSE)</f>
        <v>0</v>
      </c>
      <c r="D1483" s="2" t="b">
        <f>IF(AutoFX!D1483=FXCM!D1483,"",FALSE)</f>
        <v>0</v>
      </c>
      <c r="E1483" s="2" t="b">
        <f>IF(AutoFX!E1483=FXCM!E1483,"",FALSE)</f>
        <v>0</v>
      </c>
      <c r="F1483" s="2" t="b">
        <f>IF(AutoFX!F1483=FXCM!F1483,"",FALSE)</f>
        <v>0</v>
      </c>
      <c r="G1483" s="2" t="b">
        <f>IF(AutoFX!G1483=FXCM!G1483,"",FALSE)</f>
        <v>0</v>
      </c>
      <c r="H1483" s="2" t="b">
        <f>IF(AutoFX!H1483=FXCM!H1483,"",FALSE)</f>
        <v>0</v>
      </c>
      <c r="I1483" s="2" t="b">
        <f>IF(AutoFX!I1483=FXCM!I1483,"",FALSE)</f>
        <v>0</v>
      </c>
    </row>
    <row r="1484" spans="1:9">
      <c r="A1484" s="2" t="b">
        <f>IF(AutoFX!A1484=FXCM!A1484,"",FALSE)</f>
        <v>0</v>
      </c>
      <c r="B1484" s="2" t="b">
        <f>IF(AutoFX!B1484=FXCM!B1484,"",FALSE)</f>
        <v>0</v>
      </c>
      <c r="C1484" s="2" t="b">
        <f>IF(AutoFX!C1484=FXCM!C1484,"",FALSE)</f>
        <v>0</v>
      </c>
      <c r="D1484" s="2" t="b">
        <f>IF(AutoFX!D1484=FXCM!D1484,"",FALSE)</f>
        <v>0</v>
      </c>
      <c r="E1484" s="2" t="b">
        <f>IF(AutoFX!E1484=FXCM!E1484,"",FALSE)</f>
        <v>0</v>
      </c>
      <c r="F1484" s="2" t="b">
        <f>IF(AutoFX!F1484=FXCM!F1484,"",FALSE)</f>
        <v>0</v>
      </c>
      <c r="G1484" s="2" t="b">
        <f>IF(AutoFX!G1484=FXCM!G1484,"",FALSE)</f>
        <v>0</v>
      </c>
      <c r="H1484" s="2" t="b">
        <f>IF(AutoFX!H1484=FXCM!H1484,"",FALSE)</f>
        <v>0</v>
      </c>
      <c r="I1484" s="2" t="b">
        <f>IF(AutoFX!I1484=FXCM!I1484,"",FALSE)</f>
        <v>0</v>
      </c>
    </row>
    <row r="1485" spans="1:9">
      <c r="A1485" s="2" t="b">
        <f>IF(AutoFX!A1485=FXCM!A1485,"",FALSE)</f>
        <v>0</v>
      </c>
      <c r="B1485" s="2" t="b">
        <f>IF(AutoFX!B1485=FXCM!B1485,"",FALSE)</f>
        <v>0</v>
      </c>
      <c r="C1485" s="2" t="b">
        <f>IF(AutoFX!C1485=FXCM!C1485,"",FALSE)</f>
        <v>0</v>
      </c>
      <c r="D1485" s="2" t="b">
        <f>IF(AutoFX!D1485=FXCM!D1485,"",FALSE)</f>
        <v>0</v>
      </c>
      <c r="E1485" s="2" t="b">
        <f>IF(AutoFX!E1485=FXCM!E1485,"",FALSE)</f>
        <v>0</v>
      </c>
      <c r="F1485" s="2" t="b">
        <f>IF(AutoFX!F1485=FXCM!F1485,"",FALSE)</f>
        <v>0</v>
      </c>
      <c r="G1485" s="2" t="b">
        <f>IF(AutoFX!G1485=FXCM!G1485,"",FALSE)</f>
        <v>0</v>
      </c>
      <c r="H1485" s="2" t="b">
        <f>IF(AutoFX!H1485=FXCM!H1485,"",FALSE)</f>
        <v>0</v>
      </c>
      <c r="I1485" s="2" t="b">
        <f>IF(AutoFX!I1485=FXCM!I1485,"",FALSE)</f>
        <v>0</v>
      </c>
    </row>
    <row r="1486" spans="1:9">
      <c r="A1486" s="2" t="b">
        <f>IF(AutoFX!A1486=FXCM!A1486,"",FALSE)</f>
        <v>0</v>
      </c>
      <c r="B1486" s="2" t="b">
        <f>IF(AutoFX!B1486=FXCM!B1486,"",FALSE)</f>
        <v>0</v>
      </c>
      <c r="C1486" s="2" t="b">
        <f>IF(AutoFX!C1486=FXCM!C1486,"",FALSE)</f>
        <v>0</v>
      </c>
      <c r="D1486" s="2" t="b">
        <f>IF(AutoFX!D1486=FXCM!D1486,"",FALSE)</f>
        <v>0</v>
      </c>
      <c r="E1486" s="2" t="b">
        <f>IF(AutoFX!E1486=FXCM!E1486,"",FALSE)</f>
        <v>0</v>
      </c>
      <c r="F1486" s="2" t="b">
        <f>IF(AutoFX!F1486=FXCM!F1486,"",FALSE)</f>
        <v>0</v>
      </c>
      <c r="G1486" s="2" t="b">
        <f>IF(AutoFX!G1486=FXCM!G1486,"",FALSE)</f>
        <v>0</v>
      </c>
      <c r="H1486" s="2" t="b">
        <f>IF(AutoFX!H1486=FXCM!H1486,"",FALSE)</f>
        <v>0</v>
      </c>
      <c r="I1486" s="2" t="b">
        <f>IF(AutoFX!I1486=FXCM!I1486,"",FALSE)</f>
        <v>0</v>
      </c>
    </row>
    <row r="1487" spans="1:9">
      <c r="A1487" s="2" t="b">
        <f>IF(AutoFX!A1487=FXCM!A1487,"",FALSE)</f>
        <v>0</v>
      </c>
      <c r="B1487" s="2" t="b">
        <f>IF(AutoFX!B1487=FXCM!B1487,"",FALSE)</f>
        <v>0</v>
      </c>
      <c r="C1487" s="2" t="b">
        <f>IF(AutoFX!C1487=FXCM!C1487,"",FALSE)</f>
        <v>0</v>
      </c>
      <c r="D1487" s="2" t="b">
        <f>IF(AutoFX!D1487=FXCM!D1487,"",FALSE)</f>
        <v>0</v>
      </c>
      <c r="E1487" s="2" t="b">
        <f>IF(AutoFX!E1487=FXCM!E1487,"",FALSE)</f>
        <v>0</v>
      </c>
      <c r="F1487" s="2" t="b">
        <f>IF(AutoFX!F1487=FXCM!F1487,"",FALSE)</f>
        <v>0</v>
      </c>
      <c r="G1487" s="2" t="b">
        <f>IF(AutoFX!G1487=FXCM!G1487,"",FALSE)</f>
        <v>0</v>
      </c>
      <c r="H1487" s="2" t="b">
        <f>IF(AutoFX!H1487=FXCM!H1487,"",FALSE)</f>
        <v>0</v>
      </c>
      <c r="I1487" s="2" t="b">
        <f>IF(AutoFX!I1487=FXCM!I1487,"",FALSE)</f>
        <v>0</v>
      </c>
    </row>
    <row r="1488" spans="1:9">
      <c r="A1488" s="2" t="b">
        <f>IF(AutoFX!A1488=FXCM!A1488,"",FALSE)</f>
        <v>0</v>
      </c>
      <c r="B1488" s="2" t="b">
        <f>IF(AutoFX!B1488=FXCM!B1488,"",FALSE)</f>
        <v>0</v>
      </c>
      <c r="C1488" s="2" t="b">
        <f>IF(AutoFX!C1488=FXCM!C1488,"",FALSE)</f>
        <v>0</v>
      </c>
      <c r="D1488" s="2" t="b">
        <f>IF(AutoFX!D1488=FXCM!D1488,"",FALSE)</f>
        <v>0</v>
      </c>
      <c r="E1488" s="2" t="b">
        <f>IF(AutoFX!E1488=FXCM!E1488,"",FALSE)</f>
        <v>0</v>
      </c>
      <c r="F1488" s="2" t="b">
        <f>IF(AutoFX!F1488=FXCM!F1488,"",FALSE)</f>
        <v>0</v>
      </c>
      <c r="G1488" s="2" t="b">
        <f>IF(AutoFX!G1488=FXCM!G1488,"",FALSE)</f>
        <v>0</v>
      </c>
      <c r="H1488" s="2" t="b">
        <f>IF(AutoFX!H1488=FXCM!H1488,"",FALSE)</f>
        <v>0</v>
      </c>
      <c r="I1488" s="2" t="b">
        <f>IF(AutoFX!I1488=FXCM!I1488,"",FALSE)</f>
        <v>0</v>
      </c>
    </row>
    <row r="1489" spans="1:9">
      <c r="A1489" s="2" t="b">
        <f>IF(AutoFX!A1489=FXCM!A1489,"",FALSE)</f>
        <v>0</v>
      </c>
      <c r="B1489" s="2" t="b">
        <f>IF(AutoFX!B1489=FXCM!B1489,"",FALSE)</f>
        <v>0</v>
      </c>
      <c r="C1489" s="2" t="b">
        <f>IF(AutoFX!C1489=FXCM!C1489,"",FALSE)</f>
        <v>0</v>
      </c>
      <c r="D1489" s="2" t="b">
        <f>IF(AutoFX!D1489=FXCM!D1489,"",FALSE)</f>
        <v>0</v>
      </c>
      <c r="E1489" s="2" t="b">
        <f>IF(AutoFX!E1489=FXCM!E1489,"",FALSE)</f>
        <v>0</v>
      </c>
      <c r="F1489" s="2" t="b">
        <f>IF(AutoFX!F1489=FXCM!F1489,"",FALSE)</f>
        <v>0</v>
      </c>
      <c r="G1489" s="2" t="b">
        <f>IF(AutoFX!G1489=FXCM!G1489,"",FALSE)</f>
        <v>0</v>
      </c>
      <c r="H1489" s="2" t="b">
        <f>IF(AutoFX!H1489=FXCM!H1489,"",FALSE)</f>
        <v>0</v>
      </c>
      <c r="I1489" s="2" t="b">
        <f>IF(AutoFX!I1489=FXCM!I1489,"",FALSE)</f>
        <v>0</v>
      </c>
    </row>
    <row r="1490" spans="1:9">
      <c r="A1490" s="2" t="b">
        <f>IF(AutoFX!A1490=FXCM!A1490,"",FALSE)</f>
        <v>0</v>
      </c>
      <c r="B1490" s="2" t="b">
        <f>IF(AutoFX!B1490=FXCM!B1490,"",FALSE)</f>
        <v>0</v>
      </c>
      <c r="C1490" s="2" t="b">
        <f>IF(AutoFX!C1490=FXCM!C1490,"",FALSE)</f>
        <v>0</v>
      </c>
      <c r="D1490" s="2" t="b">
        <f>IF(AutoFX!D1490=FXCM!D1490,"",FALSE)</f>
        <v>0</v>
      </c>
      <c r="E1490" s="2" t="b">
        <f>IF(AutoFX!E1490=FXCM!E1490,"",FALSE)</f>
        <v>0</v>
      </c>
      <c r="F1490" s="2" t="b">
        <f>IF(AutoFX!F1490=FXCM!F1490,"",FALSE)</f>
        <v>0</v>
      </c>
      <c r="G1490" s="2" t="b">
        <f>IF(AutoFX!G1490=FXCM!G1490,"",FALSE)</f>
        <v>0</v>
      </c>
      <c r="H1490" s="2" t="b">
        <f>IF(AutoFX!H1490=FXCM!H1490,"",FALSE)</f>
        <v>0</v>
      </c>
      <c r="I1490" s="2" t="b">
        <f>IF(AutoFX!I1490=FXCM!I1490,"",FALSE)</f>
        <v>0</v>
      </c>
    </row>
    <row r="1491" spans="1:9">
      <c r="A1491" s="2" t="b">
        <f>IF(AutoFX!A1491=FXCM!A1491,"",FALSE)</f>
        <v>0</v>
      </c>
      <c r="B1491" s="2" t="b">
        <f>IF(AutoFX!B1491=FXCM!B1491,"",FALSE)</f>
        <v>0</v>
      </c>
      <c r="C1491" s="2" t="b">
        <f>IF(AutoFX!C1491=FXCM!C1491,"",FALSE)</f>
        <v>0</v>
      </c>
      <c r="D1491" s="2" t="b">
        <f>IF(AutoFX!D1491=FXCM!D1491,"",FALSE)</f>
        <v>0</v>
      </c>
      <c r="E1491" s="2" t="b">
        <f>IF(AutoFX!E1491=FXCM!E1491,"",FALSE)</f>
        <v>0</v>
      </c>
      <c r="F1491" s="2" t="b">
        <f>IF(AutoFX!F1491=FXCM!F1491,"",FALSE)</f>
        <v>0</v>
      </c>
      <c r="G1491" s="2" t="b">
        <f>IF(AutoFX!G1491=FXCM!G1491,"",FALSE)</f>
        <v>0</v>
      </c>
      <c r="H1491" s="2" t="b">
        <f>IF(AutoFX!H1491=FXCM!H1491,"",FALSE)</f>
        <v>0</v>
      </c>
      <c r="I1491" s="2" t="b">
        <f>IF(AutoFX!I1491=FXCM!I1491,"",FALSE)</f>
        <v>0</v>
      </c>
    </row>
    <row r="1492" spans="1:9">
      <c r="A1492" s="2" t="b">
        <f>IF(AutoFX!A1492=FXCM!A1492,"",FALSE)</f>
        <v>0</v>
      </c>
      <c r="B1492" s="2" t="b">
        <f>IF(AutoFX!B1492=FXCM!B1492,"",FALSE)</f>
        <v>0</v>
      </c>
      <c r="C1492" s="2" t="b">
        <f>IF(AutoFX!C1492=FXCM!C1492,"",FALSE)</f>
        <v>0</v>
      </c>
      <c r="D1492" s="2" t="b">
        <f>IF(AutoFX!D1492=FXCM!D1492,"",FALSE)</f>
        <v>0</v>
      </c>
      <c r="E1492" s="2" t="b">
        <f>IF(AutoFX!E1492=FXCM!E1492,"",FALSE)</f>
        <v>0</v>
      </c>
      <c r="F1492" s="2" t="b">
        <f>IF(AutoFX!F1492=FXCM!F1492,"",FALSE)</f>
        <v>0</v>
      </c>
      <c r="G1492" s="2" t="b">
        <f>IF(AutoFX!G1492=FXCM!G1492,"",FALSE)</f>
        <v>0</v>
      </c>
      <c r="H1492" s="2" t="b">
        <f>IF(AutoFX!H1492=FXCM!H1492,"",FALSE)</f>
        <v>0</v>
      </c>
      <c r="I1492" s="2" t="b">
        <f>IF(AutoFX!I1492=FXCM!I1492,"",FALSE)</f>
        <v>0</v>
      </c>
    </row>
    <row r="1493" spans="1:9">
      <c r="A1493" s="2" t="b">
        <f>IF(AutoFX!A1493=FXCM!A1493,"",FALSE)</f>
        <v>0</v>
      </c>
      <c r="B1493" s="2" t="b">
        <f>IF(AutoFX!B1493=FXCM!B1493,"",FALSE)</f>
        <v>0</v>
      </c>
      <c r="C1493" s="2" t="b">
        <f>IF(AutoFX!C1493=FXCM!C1493,"",FALSE)</f>
        <v>0</v>
      </c>
      <c r="D1493" s="2" t="b">
        <f>IF(AutoFX!D1493=FXCM!D1493,"",FALSE)</f>
        <v>0</v>
      </c>
      <c r="E1493" s="2" t="b">
        <f>IF(AutoFX!E1493=FXCM!E1493,"",FALSE)</f>
        <v>0</v>
      </c>
      <c r="F1493" s="2" t="b">
        <f>IF(AutoFX!F1493=FXCM!F1493,"",FALSE)</f>
        <v>0</v>
      </c>
      <c r="G1493" s="2" t="b">
        <f>IF(AutoFX!G1493=FXCM!G1493,"",FALSE)</f>
        <v>0</v>
      </c>
      <c r="H1493" s="2" t="b">
        <f>IF(AutoFX!H1493=FXCM!H1493,"",FALSE)</f>
        <v>0</v>
      </c>
      <c r="I1493" s="2" t="b">
        <f>IF(AutoFX!I1493=FXCM!I1493,"",FALSE)</f>
        <v>0</v>
      </c>
    </row>
    <row r="1494" spans="1:9">
      <c r="A1494" s="2" t="b">
        <f>IF(AutoFX!A1494=FXCM!A1494,"",FALSE)</f>
        <v>0</v>
      </c>
      <c r="B1494" s="2" t="b">
        <f>IF(AutoFX!B1494=FXCM!B1494,"",FALSE)</f>
        <v>0</v>
      </c>
      <c r="C1494" s="2" t="b">
        <f>IF(AutoFX!C1494=FXCM!C1494,"",FALSE)</f>
        <v>0</v>
      </c>
      <c r="D1494" s="2" t="b">
        <f>IF(AutoFX!D1494=FXCM!D1494,"",FALSE)</f>
        <v>0</v>
      </c>
      <c r="E1494" s="2" t="b">
        <f>IF(AutoFX!E1494=FXCM!E1494,"",FALSE)</f>
        <v>0</v>
      </c>
      <c r="F1494" s="2" t="b">
        <f>IF(AutoFX!F1494=FXCM!F1494,"",FALSE)</f>
        <v>0</v>
      </c>
      <c r="G1494" s="2" t="b">
        <f>IF(AutoFX!G1494=FXCM!G1494,"",FALSE)</f>
        <v>0</v>
      </c>
      <c r="H1494" s="2" t="b">
        <f>IF(AutoFX!H1494=FXCM!H1494,"",FALSE)</f>
        <v>0</v>
      </c>
      <c r="I1494" s="2" t="b">
        <f>IF(AutoFX!I1494=FXCM!I1494,"",FALSE)</f>
        <v>0</v>
      </c>
    </row>
    <row r="1495" spans="1:9">
      <c r="A1495" s="2" t="b">
        <f>IF(AutoFX!A1495=FXCM!A1495,"",FALSE)</f>
        <v>0</v>
      </c>
      <c r="B1495" s="2" t="b">
        <f>IF(AutoFX!B1495=FXCM!B1495,"",FALSE)</f>
        <v>0</v>
      </c>
      <c r="C1495" s="2" t="b">
        <f>IF(AutoFX!C1495=FXCM!C1495,"",FALSE)</f>
        <v>0</v>
      </c>
      <c r="D1495" s="2" t="b">
        <f>IF(AutoFX!D1495=FXCM!D1495,"",FALSE)</f>
        <v>0</v>
      </c>
      <c r="E1495" s="2" t="b">
        <f>IF(AutoFX!E1495=FXCM!E1495,"",FALSE)</f>
        <v>0</v>
      </c>
      <c r="F1495" s="2" t="b">
        <f>IF(AutoFX!F1495=FXCM!F1495,"",FALSE)</f>
        <v>0</v>
      </c>
      <c r="G1495" s="2" t="b">
        <f>IF(AutoFX!G1495=FXCM!G1495,"",FALSE)</f>
        <v>0</v>
      </c>
      <c r="H1495" s="2" t="b">
        <f>IF(AutoFX!H1495=FXCM!H1495,"",FALSE)</f>
        <v>0</v>
      </c>
      <c r="I1495" s="2" t="b">
        <f>IF(AutoFX!I1495=FXCM!I1495,"",FALSE)</f>
        <v>0</v>
      </c>
    </row>
    <row r="1496" spans="1:9">
      <c r="A1496" s="2" t="b">
        <f>IF(AutoFX!A1496=FXCM!A1496,"",FALSE)</f>
        <v>0</v>
      </c>
      <c r="B1496" s="2" t="b">
        <f>IF(AutoFX!B1496=FXCM!B1496,"",FALSE)</f>
        <v>0</v>
      </c>
      <c r="C1496" s="2" t="b">
        <f>IF(AutoFX!C1496=FXCM!C1496,"",FALSE)</f>
        <v>0</v>
      </c>
      <c r="D1496" s="2" t="b">
        <f>IF(AutoFX!D1496=FXCM!D1496,"",FALSE)</f>
        <v>0</v>
      </c>
      <c r="E1496" s="2" t="b">
        <f>IF(AutoFX!E1496=FXCM!E1496,"",FALSE)</f>
        <v>0</v>
      </c>
      <c r="F1496" s="2" t="b">
        <f>IF(AutoFX!F1496=FXCM!F1496,"",FALSE)</f>
        <v>0</v>
      </c>
      <c r="G1496" s="2" t="b">
        <f>IF(AutoFX!G1496=FXCM!G1496,"",FALSE)</f>
        <v>0</v>
      </c>
      <c r="H1496" s="2" t="b">
        <f>IF(AutoFX!H1496=FXCM!H1496,"",FALSE)</f>
        <v>0</v>
      </c>
      <c r="I1496" s="2" t="b">
        <f>IF(AutoFX!I1496=FXCM!I1496,"",FALSE)</f>
        <v>0</v>
      </c>
    </row>
    <row r="1497" spans="1:9">
      <c r="A1497" s="2" t="b">
        <f>IF(AutoFX!A1497=FXCM!A1497,"",FALSE)</f>
        <v>0</v>
      </c>
      <c r="B1497" s="2" t="b">
        <f>IF(AutoFX!B1497=FXCM!B1497,"",FALSE)</f>
        <v>0</v>
      </c>
      <c r="C1497" s="2" t="b">
        <f>IF(AutoFX!C1497=FXCM!C1497,"",FALSE)</f>
        <v>0</v>
      </c>
      <c r="D1497" s="2" t="b">
        <f>IF(AutoFX!D1497=FXCM!D1497,"",FALSE)</f>
        <v>0</v>
      </c>
      <c r="E1497" s="2" t="b">
        <f>IF(AutoFX!E1497=FXCM!E1497,"",FALSE)</f>
        <v>0</v>
      </c>
      <c r="F1497" s="2" t="b">
        <f>IF(AutoFX!F1497=FXCM!F1497,"",FALSE)</f>
        <v>0</v>
      </c>
      <c r="G1497" s="2" t="b">
        <f>IF(AutoFX!G1497=FXCM!G1497,"",FALSE)</f>
        <v>0</v>
      </c>
      <c r="H1497" s="2" t="b">
        <f>IF(AutoFX!H1497=FXCM!H1497,"",FALSE)</f>
        <v>0</v>
      </c>
      <c r="I1497" s="2" t="b">
        <f>IF(AutoFX!I1497=FXCM!I1497,"",FALSE)</f>
        <v>0</v>
      </c>
    </row>
    <row r="1498" spans="1:9">
      <c r="A1498" s="2" t="b">
        <f>IF(AutoFX!A1498=FXCM!A1498,"",FALSE)</f>
        <v>0</v>
      </c>
      <c r="B1498" s="2" t="b">
        <f>IF(AutoFX!B1498=FXCM!B1498,"",FALSE)</f>
        <v>0</v>
      </c>
      <c r="C1498" s="2" t="b">
        <f>IF(AutoFX!C1498=FXCM!C1498,"",FALSE)</f>
        <v>0</v>
      </c>
      <c r="D1498" s="2" t="b">
        <f>IF(AutoFX!D1498=FXCM!D1498,"",FALSE)</f>
        <v>0</v>
      </c>
      <c r="E1498" s="2" t="b">
        <f>IF(AutoFX!E1498=FXCM!E1498,"",FALSE)</f>
        <v>0</v>
      </c>
      <c r="F1498" s="2" t="b">
        <f>IF(AutoFX!F1498=FXCM!F1498,"",FALSE)</f>
        <v>0</v>
      </c>
      <c r="G1498" s="2" t="b">
        <f>IF(AutoFX!G1498=FXCM!G1498,"",FALSE)</f>
        <v>0</v>
      </c>
      <c r="H1498" s="2" t="b">
        <f>IF(AutoFX!H1498=FXCM!H1498,"",FALSE)</f>
        <v>0</v>
      </c>
      <c r="I1498" s="2" t="b">
        <f>IF(AutoFX!I1498=FXCM!I1498,"",FALSE)</f>
        <v>0</v>
      </c>
    </row>
    <row r="1499" spans="1:9">
      <c r="A1499" s="2" t="b">
        <f>IF(AutoFX!A1499=FXCM!A1499,"",FALSE)</f>
        <v>0</v>
      </c>
      <c r="B1499" s="2" t="b">
        <f>IF(AutoFX!B1499=FXCM!B1499,"",FALSE)</f>
        <v>0</v>
      </c>
      <c r="C1499" s="2" t="b">
        <f>IF(AutoFX!C1499=FXCM!C1499,"",FALSE)</f>
        <v>0</v>
      </c>
      <c r="D1499" s="2" t="b">
        <f>IF(AutoFX!D1499=FXCM!D1499,"",FALSE)</f>
        <v>0</v>
      </c>
      <c r="E1499" s="2" t="b">
        <f>IF(AutoFX!E1499=FXCM!E1499,"",FALSE)</f>
        <v>0</v>
      </c>
      <c r="F1499" s="2" t="b">
        <f>IF(AutoFX!F1499=FXCM!F1499,"",FALSE)</f>
        <v>0</v>
      </c>
      <c r="G1499" s="2" t="b">
        <f>IF(AutoFX!G1499=FXCM!G1499,"",FALSE)</f>
        <v>0</v>
      </c>
      <c r="H1499" s="2" t="b">
        <f>IF(AutoFX!H1499=FXCM!H1499,"",FALSE)</f>
        <v>0</v>
      </c>
      <c r="I1499" s="2" t="b">
        <f>IF(AutoFX!I1499=FXCM!I1499,"",FALSE)</f>
        <v>0</v>
      </c>
    </row>
    <row r="1500" spans="1:9">
      <c r="A1500" s="2" t="b">
        <f>IF(AutoFX!A1500=FXCM!A1500,"",FALSE)</f>
        <v>0</v>
      </c>
      <c r="B1500" s="2" t="b">
        <f>IF(AutoFX!B1500=FXCM!B1500,"",FALSE)</f>
        <v>0</v>
      </c>
      <c r="C1500" s="2" t="b">
        <f>IF(AutoFX!C1500=FXCM!C1500,"",FALSE)</f>
        <v>0</v>
      </c>
      <c r="D1500" s="2" t="b">
        <f>IF(AutoFX!D1500=FXCM!D1500,"",FALSE)</f>
        <v>0</v>
      </c>
      <c r="E1500" s="2" t="b">
        <f>IF(AutoFX!E1500=FXCM!E1500,"",FALSE)</f>
        <v>0</v>
      </c>
      <c r="F1500" s="2" t="b">
        <f>IF(AutoFX!F1500=FXCM!F1500,"",FALSE)</f>
        <v>0</v>
      </c>
      <c r="G1500" s="2" t="b">
        <f>IF(AutoFX!G1500=FXCM!G1500,"",FALSE)</f>
        <v>0</v>
      </c>
      <c r="H1500" s="2" t="b">
        <f>IF(AutoFX!H1500=FXCM!H1500,"",FALSE)</f>
        <v>0</v>
      </c>
      <c r="I1500" s="2" t="b">
        <f>IF(AutoFX!I1500=FXCM!I1500,"",FALSE)</f>
        <v>0</v>
      </c>
    </row>
    <row r="1501" spans="1:9">
      <c r="A1501" s="2" t="b">
        <f>IF(AutoFX!A1501=FXCM!A1501,"",FALSE)</f>
        <v>0</v>
      </c>
      <c r="B1501" s="2" t="b">
        <f>IF(AutoFX!B1501=FXCM!B1501,"",FALSE)</f>
        <v>0</v>
      </c>
      <c r="C1501" s="2" t="b">
        <f>IF(AutoFX!C1501=FXCM!C1501,"",FALSE)</f>
        <v>0</v>
      </c>
      <c r="D1501" s="2" t="b">
        <f>IF(AutoFX!D1501=FXCM!D1501,"",FALSE)</f>
        <v>0</v>
      </c>
      <c r="E1501" s="2" t="b">
        <f>IF(AutoFX!E1501=FXCM!E1501,"",FALSE)</f>
        <v>0</v>
      </c>
      <c r="F1501" s="2" t="b">
        <f>IF(AutoFX!F1501=FXCM!F1501,"",FALSE)</f>
        <v>0</v>
      </c>
      <c r="G1501" s="2" t="b">
        <f>IF(AutoFX!G1501=FXCM!G1501,"",FALSE)</f>
        <v>0</v>
      </c>
      <c r="H1501" s="2" t="b">
        <f>IF(AutoFX!H1501=FXCM!H1501,"",FALSE)</f>
        <v>0</v>
      </c>
      <c r="I1501" s="2" t="b">
        <f>IF(AutoFX!I1501=FXCM!I1501,"",FALSE)</f>
        <v>0</v>
      </c>
    </row>
    <row r="1502" spans="1:9">
      <c r="A1502" s="2" t="b">
        <f>IF(AutoFX!A1502=FXCM!A1502,"",FALSE)</f>
        <v>0</v>
      </c>
      <c r="B1502" s="2" t="b">
        <f>IF(AutoFX!B1502=FXCM!B1502,"",FALSE)</f>
        <v>0</v>
      </c>
      <c r="C1502" s="2" t="b">
        <f>IF(AutoFX!C1502=FXCM!C1502,"",FALSE)</f>
        <v>0</v>
      </c>
      <c r="D1502" s="2" t="b">
        <f>IF(AutoFX!D1502=FXCM!D1502,"",FALSE)</f>
        <v>0</v>
      </c>
      <c r="E1502" s="2" t="b">
        <f>IF(AutoFX!E1502=FXCM!E1502,"",FALSE)</f>
        <v>0</v>
      </c>
      <c r="F1502" s="2" t="b">
        <f>IF(AutoFX!F1502=FXCM!F1502,"",FALSE)</f>
        <v>0</v>
      </c>
      <c r="G1502" s="2" t="b">
        <f>IF(AutoFX!G1502=FXCM!G1502,"",FALSE)</f>
        <v>0</v>
      </c>
      <c r="H1502" s="2" t="b">
        <f>IF(AutoFX!H1502=FXCM!H1502,"",FALSE)</f>
        <v>0</v>
      </c>
      <c r="I1502" s="2" t="b">
        <f>IF(AutoFX!I1502=FXCM!I1502,"",FALSE)</f>
        <v>0</v>
      </c>
    </row>
    <row r="1503" spans="1:9">
      <c r="A1503" s="2" t="b">
        <f>IF(AutoFX!A1503=FXCM!A1503,"",FALSE)</f>
        <v>0</v>
      </c>
      <c r="B1503" s="2" t="b">
        <f>IF(AutoFX!B1503=FXCM!B1503,"",FALSE)</f>
        <v>0</v>
      </c>
      <c r="C1503" s="2" t="b">
        <f>IF(AutoFX!C1503=FXCM!C1503,"",FALSE)</f>
        <v>0</v>
      </c>
      <c r="D1503" s="2" t="b">
        <f>IF(AutoFX!D1503=FXCM!D1503,"",FALSE)</f>
        <v>0</v>
      </c>
      <c r="E1503" s="2" t="b">
        <f>IF(AutoFX!E1503=FXCM!E1503,"",FALSE)</f>
        <v>0</v>
      </c>
      <c r="F1503" s="2" t="b">
        <f>IF(AutoFX!F1503=FXCM!F1503,"",FALSE)</f>
        <v>0</v>
      </c>
      <c r="G1503" s="2" t="b">
        <f>IF(AutoFX!G1503=FXCM!G1503,"",FALSE)</f>
        <v>0</v>
      </c>
      <c r="H1503" s="2" t="b">
        <f>IF(AutoFX!H1503=FXCM!H1503,"",FALSE)</f>
        <v>0</v>
      </c>
      <c r="I1503" s="2" t="b">
        <f>IF(AutoFX!I1503=FXCM!I1503,"",FALSE)</f>
        <v>0</v>
      </c>
    </row>
    <row r="1504" spans="1:9">
      <c r="A1504" s="2" t="b">
        <f>IF(AutoFX!A1504=FXCM!A1504,"",FALSE)</f>
        <v>0</v>
      </c>
      <c r="B1504" s="2" t="b">
        <f>IF(AutoFX!B1504=FXCM!B1504,"",FALSE)</f>
        <v>0</v>
      </c>
      <c r="C1504" s="2" t="b">
        <f>IF(AutoFX!C1504=FXCM!C1504,"",FALSE)</f>
        <v>0</v>
      </c>
      <c r="D1504" s="2" t="b">
        <f>IF(AutoFX!D1504=FXCM!D1504,"",FALSE)</f>
        <v>0</v>
      </c>
      <c r="E1504" s="2" t="b">
        <f>IF(AutoFX!E1504=FXCM!E1504,"",FALSE)</f>
        <v>0</v>
      </c>
      <c r="F1504" s="2" t="b">
        <f>IF(AutoFX!F1504=FXCM!F1504,"",FALSE)</f>
        <v>0</v>
      </c>
      <c r="G1504" s="2" t="b">
        <f>IF(AutoFX!G1504=FXCM!G1504,"",FALSE)</f>
        <v>0</v>
      </c>
      <c r="H1504" s="2" t="b">
        <f>IF(AutoFX!H1504=FXCM!H1504,"",FALSE)</f>
        <v>0</v>
      </c>
      <c r="I1504" s="2" t="b">
        <f>IF(AutoFX!I1504=FXCM!I1504,"",FALSE)</f>
        <v>0</v>
      </c>
    </row>
    <row r="1505" spans="1:9">
      <c r="A1505" s="2" t="b">
        <f>IF(AutoFX!A1505=FXCM!A1505,"",FALSE)</f>
        <v>0</v>
      </c>
      <c r="B1505" s="2" t="b">
        <f>IF(AutoFX!B1505=FXCM!B1505,"",FALSE)</f>
        <v>0</v>
      </c>
      <c r="C1505" s="2" t="b">
        <f>IF(AutoFX!C1505=FXCM!C1505,"",FALSE)</f>
        <v>0</v>
      </c>
      <c r="D1505" s="2" t="b">
        <f>IF(AutoFX!D1505=FXCM!D1505,"",FALSE)</f>
        <v>0</v>
      </c>
      <c r="E1505" s="2" t="b">
        <f>IF(AutoFX!E1505=FXCM!E1505,"",FALSE)</f>
        <v>0</v>
      </c>
      <c r="F1505" s="2" t="b">
        <f>IF(AutoFX!F1505=FXCM!F1505,"",FALSE)</f>
        <v>0</v>
      </c>
      <c r="G1505" s="2" t="b">
        <f>IF(AutoFX!G1505=FXCM!G1505,"",FALSE)</f>
        <v>0</v>
      </c>
      <c r="H1505" s="2" t="b">
        <f>IF(AutoFX!H1505=FXCM!H1505,"",FALSE)</f>
        <v>0</v>
      </c>
      <c r="I1505" s="2" t="b">
        <f>IF(AutoFX!I1505=FXCM!I1505,"",FALSE)</f>
        <v>0</v>
      </c>
    </row>
    <row r="1506" spans="1:9">
      <c r="A1506" s="2" t="b">
        <f>IF(AutoFX!A1506=FXCM!A1506,"",FALSE)</f>
        <v>0</v>
      </c>
      <c r="B1506" s="2" t="b">
        <f>IF(AutoFX!B1506=FXCM!B1506,"",FALSE)</f>
        <v>0</v>
      </c>
      <c r="C1506" s="2" t="b">
        <f>IF(AutoFX!C1506=FXCM!C1506,"",FALSE)</f>
        <v>0</v>
      </c>
      <c r="D1506" s="2" t="b">
        <f>IF(AutoFX!D1506=FXCM!D1506,"",FALSE)</f>
        <v>0</v>
      </c>
      <c r="E1506" s="2" t="b">
        <f>IF(AutoFX!E1506=FXCM!E1506,"",FALSE)</f>
        <v>0</v>
      </c>
      <c r="F1506" s="2" t="b">
        <f>IF(AutoFX!F1506=FXCM!F1506,"",FALSE)</f>
        <v>0</v>
      </c>
      <c r="G1506" s="2" t="b">
        <f>IF(AutoFX!G1506=FXCM!G1506,"",FALSE)</f>
        <v>0</v>
      </c>
      <c r="H1506" s="2" t="b">
        <f>IF(AutoFX!H1506=FXCM!H1506,"",FALSE)</f>
        <v>0</v>
      </c>
      <c r="I1506" s="2" t="b">
        <f>IF(AutoFX!I1506=FXCM!I1506,"",FALSE)</f>
        <v>0</v>
      </c>
    </row>
    <row r="1507" spans="1:9">
      <c r="A1507" s="2" t="b">
        <f>IF(AutoFX!A1507=FXCM!A1507,"",FALSE)</f>
        <v>0</v>
      </c>
      <c r="B1507" s="2" t="b">
        <f>IF(AutoFX!B1507=FXCM!B1507,"",FALSE)</f>
        <v>0</v>
      </c>
      <c r="C1507" s="2" t="b">
        <f>IF(AutoFX!C1507=FXCM!C1507,"",FALSE)</f>
        <v>0</v>
      </c>
      <c r="D1507" s="2" t="b">
        <f>IF(AutoFX!D1507=FXCM!D1507,"",FALSE)</f>
        <v>0</v>
      </c>
      <c r="E1507" s="2" t="b">
        <f>IF(AutoFX!E1507=FXCM!E1507,"",FALSE)</f>
        <v>0</v>
      </c>
      <c r="F1507" s="2" t="b">
        <f>IF(AutoFX!F1507=FXCM!F1507,"",FALSE)</f>
        <v>0</v>
      </c>
      <c r="G1507" s="2" t="b">
        <f>IF(AutoFX!G1507=FXCM!G1507,"",FALSE)</f>
        <v>0</v>
      </c>
      <c r="H1507" s="2" t="b">
        <f>IF(AutoFX!H1507=FXCM!H1507,"",FALSE)</f>
        <v>0</v>
      </c>
      <c r="I1507" s="2" t="b">
        <f>IF(AutoFX!I1507=FXCM!I1507,"",FALSE)</f>
        <v>0</v>
      </c>
    </row>
    <row r="1508" spans="1:9">
      <c r="A1508" s="2" t="b">
        <f>IF(AutoFX!A1508=FXCM!A1508,"",FALSE)</f>
        <v>0</v>
      </c>
      <c r="B1508" s="2" t="b">
        <f>IF(AutoFX!B1508=FXCM!B1508,"",FALSE)</f>
        <v>0</v>
      </c>
      <c r="C1508" s="2" t="b">
        <f>IF(AutoFX!C1508=FXCM!C1508,"",FALSE)</f>
        <v>0</v>
      </c>
      <c r="D1508" s="2" t="b">
        <f>IF(AutoFX!D1508=FXCM!D1508,"",FALSE)</f>
        <v>0</v>
      </c>
      <c r="E1508" s="2" t="b">
        <f>IF(AutoFX!E1508=FXCM!E1508,"",FALSE)</f>
        <v>0</v>
      </c>
      <c r="F1508" s="2" t="b">
        <f>IF(AutoFX!F1508=FXCM!F1508,"",FALSE)</f>
        <v>0</v>
      </c>
      <c r="G1508" s="2" t="b">
        <f>IF(AutoFX!G1508=FXCM!G1508,"",FALSE)</f>
        <v>0</v>
      </c>
      <c r="H1508" s="2" t="b">
        <f>IF(AutoFX!H1508=FXCM!H1508,"",FALSE)</f>
        <v>0</v>
      </c>
      <c r="I1508" s="2" t="b">
        <f>IF(AutoFX!I1508=FXCM!I1508,"",FALSE)</f>
        <v>0</v>
      </c>
    </row>
    <row r="1509" spans="1:9">
      <c r="A1509" s="2" t="b">
        <f>IF(AutoFX!A1509=FXCM!A1509,"",FALSE)</f>
        <v>0</v>
      </c>
      <c r="B1509" s="2" t="b">
        <f>IF(AutoFX!B1509=FXCM!B1509,"",FALSE)</f>
        <v>0</v>
      </c>
      <c r="C1509" s="2" t="b">
        <f>IF(AutoFX!C1509=FXCM!C1509,"",FALSE)</f>
        <v>0</v>
      </c>
      <c r="D1509" s="2" t="b">
        <f>IF(AutoFX!D1509=FXCM!D1509,"",FALSE)</f>
        <v>0</v>
      </c>
      <c r="E1509" s="2" t="b">
        <f>IF(AutoFX!E1509=FXCM!E1509,"",FALSE)</f>
        <v>0</v>
      </c>
      <c r="F1509" s="2" t="b">
        <f>IF(AutoFX!F1509=FXCM!F1509,"",FALSE)</f>
        <v>0</v>
      </c>
      <c r="G1509" s="2" t="b">
        <f>IF(AutoFX!G1509=FXCM!G1509,"",FALSE)</f>
        <v>0</v>
      </c>
      <c r="H1509" s="2" t="b">
        <f>IF(AutoFX!H1509=FXCM!H1509,"",FALSE)</f>
        <v>0</v>
      </c>
      <c r="I1509" s="2" t="b">
        <f>IF(AutoFX!I1509=FXCM!I1509,"",FALSE)</f>
        <v>0</v>
      </c>
    </row>
    <row r="1510" spans="1:9">
      <c r="A1510" s="2" t="b">
        <f>IF(AutoFX!A1510=FXCM!A1510,"",FALSE)</f>
        <v>0</v>
      </c>
      <c r="B1510" s="2" t="b">
        <f>IF(AutoFX!B1510=FXCM!B1510,"",FALSE)</f>
        <v>0</v>
      </c>
      <c r="C1510" s="2" t="b">
        <f>IF(AutoFX!C1510=FXCM!C1510,"",FALSE)</f>
        <v>0</v>
      </c>
      <c r="D1510" s="2" t="b">
        <f>IF(AutoFX!D1510=FXCM!D1510,"",FALSE)</f>
        <v>0</v>
      </c>
      <c r="E1510" s="2" t="b">
        <f>IF(AutoFX!E1510=FXCM!E1510,"",FALSE)</f>
        <v>0</v>
      </c>
      <c r="F1510" s="2" t="b">
        <f>IF(AutoFX!F1510=FXCM!F1510,"",FALSE)</f>
        <v>0</v>
      </c>
      <c r="G1510" s="2" t="b">
        <f>IF(AutoFX!G1510=FXCM!G1510,"",FALSE)</f>
        <v>0</v>
      </c>
      <c r="H1510" s="2" t="b">
        <f>IF(AutoFX!H1510=FXCM!H1510,"",FALSE)</f>
        <v>0</v>
      </c>
      <c r="I1510" s="2" t="b">
        <f>IF(AutoFX!I1510=FXCM!I1510,"",FALSE)</f>
        <v>0</v>
      </c>
    </row>
    <row r="1511" spans="1:9">
      <c r="A1511" s="2" t="b">
        <f>IF(AutoFX!A1511=FXCM!A1511,"",FALSE)</f>
        <v>0</v>
      </c>
      <c r="B1511" s="2" t="b">
        <f>IF(AutoFX!B1511=FXCM!B1511,"",FALSE)</f>
        <v>0</v>
      </c>
      <c r="C1511" s="2" t="b">
        <f>IF(AutoFX!C1511=FXCM!C1511,"",FALSE)</f>
        <v>0</v>
      </c>
      <c r="D1511" s="2" t="b">
        <f>IF(AutoFX!D1511=FXCM!D1511,"",FALSE)</f>
        <v>0</v>
      </c>
      <c r="E1511" s="2" t="b">
        <f>IF(AutoFX!E1511=FXCM!E1511,"",FALSE)</f>
        <v>0</v>
      </c>
      <c r="F1511" s="2" t="b">
        <f>IF(AutoFX!F1511=FXCM!F1511,"",FALSE)</f>
        <v>0</v>
      </c>
      <c r="G1511" s="2" t="b">
        <f>IF(AutoFX!G1511=FXCM!G1511,"",FALSE)</f>
        <v>0</v>
      </c>
      <c r="H1511" s="2" t="b">
        <f>IF(AutoFX!H1511=FXCM!H1511,"",FALSE)</f>
        <v>0</v>
      </c>
      <c r="I1511" s="2" t="b">
        <f>IF(AutoFX!I1511=FXCM!I1511,"",FALSE)</f>
        <v>0</v>
      </c>
    </row>
    <row r="1512" spans="1:9">
      <c r="A1512" s="2" t="b">
        <f>IF(AutoFX!A1512=FXCM!A1512,"",FALSE)</f>
        <v>0</v>
      </c>
      <c r="B1512" s="2" t="b">
        <f>IF(AutoFX!B1512=FXCM!B1512,"",FALSE)</f>
        <v>0</v>
      </c>
      <c r="C1512" s="2" t="b">
        <f>IF(AutoFX!C1512=FXCM!C1512,"",FALSE)</f>
        <v>0</v>
      </c>
      <c r="D1512" s="2" t="b">
        <f>IF(AutoFX!D1512=FXCM!D1512,"",FALSE)</f>
        <v>0</v>
      </c>
      <c r="E1512" s="2" t="b">
        <f>IF(AutoFX!E1512=FXCM!E1512,"",FALSE)</f>
        <v>0</v>
      </c>
      <c r="F1512" s="2" t="b">
        <f>IF(AutoFX!F1512=FXCM!F1512,"",FALSE)</f>
        <v>0</v>
      </c>
      <c r="G1512" s="2" t="b">
        <f>IF(AutoFX!G1512=FXCM!G1512,"",FALSE)</f>
        <v>0</v>
      </c>
      <c r="H1512" s="2" t="b">
        <f>IF(AutoFX!H1512=FXCM!H1512,"",FALSE)</f>
        <v>0</v>
      </c>
      <c r="I1512" s="2" t="b">
        <f>IF(AutoFX!I1512=FXCM!I1512,"",FALSE)</f>
        <v>0</v>
      </c>
    </row>
    <row r="1513" spans="1:9">
      <c r="A1513" s="2" t="b">
        <f>IF(AutoFX!A1513=FXCM!A1513,"",FALSE)</f>
        <v>0</v>
      </c>
      <c r="B1513" s="2" t="b">
        <f>IF(AutoFX!B1513=FXCM!B1513,"",FALSE)</f>
        <v>0</v>
      </c>
      <c r="C1513" s="2" t="b">
        <f>IF(AutoFX!C1513=FXCM!C1513,"",FALSE)</f>
        <v>0</v>
      </c>
      <c r="D1513" s="2" t="b">
        <f>IF(AutoFX!D1513=FXCM!D1513,"",FALSE)</f>
        <v>0</v>
      </c>
      <c r="E1513" s="2" t="b">
        <f>IF(AutoFX!E1513=FXCM!E1513,"",FALSE)</f>
        <v>0</v>
      </c>
      <c r="F1513" s="2" t="b">
        <f>IF(AutoFX!F1513=FXCM!F1513,"",FALSE)</f>
        <v>0</v>
      </c>
      <c r="G1513" s="2" t="b">
        <f>IF(AutoFX!G1513=FXCM!G1513,"",FALSE)</f>
        <v>0</v>
      </c>
      <c r="H1513" s="2" t="b">
        <f>IF(AutoFX!H1513=FXCM!H1513,"",FALSE)</f>
        <v>0</v>
      </c>
      <c r="I1513" s="2" t="b">
        <f>IF(AutoFX!I1513=FXCM!I1513,"",FALSE)</f>
        <v>0</v>
      </c>
    </row>
    <row r="1514" spans="1:9">
      <c r="A1514" s="2" t="b">
        <f>IF(AutoFX!A1514=FXCM!A1514,"",FALSE)</f>
        <v>0</v>
      </c>
      <c r="B1514" s="2" t="b">
        <f>IF(AutoFX!B1514=FXCM!B1514,"",FALSE)</f>
        <v>0</v>
      </c>
      <c r="C1514" s="2" t="b">
        <f>IF(AutoFX!C1514=FXCM!C1514,"",FALSE)</f>
        <v>0</v>
      </c>
      <c r="D1514" s="2" t="b">
        <f>IF(AutoFX!D1514=FXCM!D1514,"",FALSE)</f>
        <v>0</v>
      </c>
      <c r="E1514" s="2" t="b">
        <f>IF(AutoFX!E1514=FXCM!E1514,"",FALSE)</f>
        <v>0</v>
      </c>
      <c r="F1514" s="2" t="b">
        <f>IF(AutoFX!F1514=FXCM!F1514,"",FALSE)</f>
        <v>0</v>
      </c>
      <c r="G1514" s="2" t="b">
        <f>IF(AutoFX!G1514=FXCM!G1514,"",FALSE)</f>
        <v>0</v>
      </c>
      <c r="H1514" s="2" t="b">
        <f>IF(AutoFX!H1514=FXCM!H1514,"",FALSE)</f>
        <v>0</v>
      </c>
      <c r="I1514" s="2" t="b">
        <f>IF(AutoFX!I1514=FXCM!I1514,"",FALSE)</f>
        <v>0</v>
      </c>
    </row>
    <row r="1515" spans="1:9">
      <c r="A1515" s="2" t="b">
        <f>IF(AutoFX!A1515=FXCM!A1515,"",FALSE)</f>
        <v>0</v>
      </c>
      <c r="B1515" s="2" t="b">
        <f>IF(AutoFX!B1515=FXCM!B1515,"",FALSE)</f>
        <v>0</v>
      </c>
      <c r="C1515" s="2" t="b">
        <f>IF(AutoFX!C1515=FXCM!C1515,"",FALSE)</f>
        <v>0</v>
      </c>
      <c r="D1515" s="2" t="b">
        <f>IF(AutoFX!D1515=FXCM!D1515,"",FALSE)</f>
        <v>0</v>
      </c>
      <c r="E1515" s="2" t="b">
        <f>IF(AutoFX!E1515=FXCM!E1515,"",FALSE)</f>
        <v>0</v>
      </c>
      <c r="F1515" s="2" t="b">
        <f>IF(AutoFX!F1515=FXCM!F1515,"",FALSE)</f>
        <v>0</v>
      </c>
      <c r="G1515" s="2" t="b">
        <f>IF(AutoFX!G1515=FXCM!G1515,"",FALSE)</f>
        <v>0</v>
      </c>
      <c r="H1515" s="2" t="b">
        <f>IF(AutoFX!H1515=FXCM!H1515,"",FALSE)</f>
        <v>0</v>
      </c>
      <c r="I1515" s="2" t="b">
        <f>IF(AutoFX!I1515=FXCM!I1515,"",FALSE)</f>
        <v>0</v>
      </c>
    </row>
    <row r="1516" spans="1:9">
      <c r="A1516" s="2" t="b">
        <f>IF(AutoFX!A1516=FXCM!A1516,"",FALSE)</f>
        <v>0</v>
      </c>
      <c r="B1516" s="2" t="b">
        <f>IF(AutoFX!B1516=FXCM!B1516,"",FALSE)</f>
        <v>0</v>
      </c>
      <c r="C1516" s="2" t="b">
        <f>IF(AutoFX!C1516=FXCM!C1516,"",FALSE)</f>
        <v>0</v>
      </c>
      <c r="D1516" s="2" t="b">
        <f>IF(AutoFX!D1516=FXCM!D1516,"",FALSE)</f>
        <v>0</v>
      </c>
      <c r="E1516" s="2" t="b">
        <f>IF(AutoFX!E1516=FXCM!E1516,"",FALSE)</f>
        <v>0</v>
      </c>
      <c r="F1516" s="2" t="b">
        <f>IF(AutoFX!F1516=FXCM!F1516,"",FALSE)</f>
        <v>0</v>
      </c>
      <c r="G1516" s="2" t="b">
        <f>IF(AutoFX!G1516=FXCM!G1516,"",FALSE)</f>
        <v>0</v>
      </c>
      <c r="H1516" s="2" t="b">
        <f>IF(AutoFX!H1516=FXCM!H1516,"",FALSE)</f>
        <v>0</v>
      </c>
      <c r="I1516" s="2" t="b">
        <f>IF(AutoFX!I1516=FXCM!I1516,"",FALSE)</f>
        <v>0</v>
      </c>
    </row>
    <row r="1517" spans="1:9">
      <c r="A1517" s="2" t="b">
        <f>IF(AutoFX!A1517=FXCM!A1517,"",FALSE)</f>
        <v>0</v>
      </c>
      <c r="B1517" s="2" t="b">
        <f>IF(AutoFX!B1517=FXCM!B1517,"",FALSE)</f>
        <v>0</v>
      </c>
      <c r="C1517" s="2" t="b">
        <f>IF(AutoFX!C1517=FXCM!C1517,"",FALSE)</f>
        <v>0</v>
      </c>
      <c r="D1517" s="2" t="b">
        <f>IF(AutoFX!D1517=FXCM!D1517,"",FALSE)</f>
        <v>0</v>
      </c>
      <c r="E1517" s="2" t="b">
        <f>IF(AutoFX!E1517=FXCM!E1517,"",FALSE)</f>
        <v>0</v>
      </c>
      <c r="F1517" s="2" t="b">
        <f>IF(AutoFX!F1517=FXCM!F1517,"",FALSE)</f>
        <v>0</v>
      </c>
      <c r="G1517" s="2" t="b">
        <f>IF(AutoFX!G1517=FXCM!G1517,"",FALSE)</f>
        <v>0</v>
      </c>
      <c r="H1517" s="2" t="b">
        <f>IF(AutoFX!H1517=FXCM!H1517,"",FALSE)</f>
        <v>0</v>
      </c>
      <c r="I1517" s="2" t="b">
        <f>IF(AutoFX!I1517=FXCM!I1517,"",FALSE)</f>
        <v>0</v>
      </c>
    </row>
    <row r="1518" spans="1:9">
      <c r="A1518" s="2" t="b">
        <f>IF(AutoFX!A1518=FXCM!A1518,"",FALSE)</f>
        <v>0</v>
      </c>
      <c r="B1518" s="2" t="b">
        <f>IF(AutoFX!B1518=FXCM!B1518,"",FALSE)</f>
        <v>0</v>
      </c>
      <c r="C1518" s="2" t="b">
        <f>IF(AutoFX!C1518=FXCM!C1518,"",FALSE)</f>
        <v>0</v>
      </c>
      <c r="D1518" s="2" t="b">
        <f>IF(AutoFX!D1518=FXCM!D1518,"",FALSE)</f>
        <v>0</v>
      </c>
      <c r="E1518" s="2" t="b">
        <f>IF(AutoFX!E1518=FXCM!E1518,"",FALSE)</f>
        <v>0</v>
      </c>
      <c r="F1518" s="2" t="b">
        <f>IF(AutoFX!F1518=FXCM!F1518,"",FALSE)</f>
        <v>0</v>
      </c>
      <c r="G1518" s="2" t="b">
        <f>IF(AutoFX!G1518=FXCM!G1518,"",FALSE)</f>
        <v>0</v>
      </c>
      <c r="H1518" s="2" t="b">
        <f>IF(AutoFX!H1518=FXCM!H1518,"",FALSE)</f>
        <v>0</v>
      </c>
      <c r="I1518" s="2" t="b">
        <f>IF(AutoFX!I1518=FXCM!I1518,"",FALSE)</f>
        <v>0</v>
      </c>
    </row>
    <row r="1519" spans="1:9">
      <c r="A1519" s="2" t="b">
        <f>IF(AutoFX!A1519=FXCM!A1519,"",FALSE)</f>
        <v>0</v>
      </c>
      <c r="B1519" s="2" t="b">
        <f>IF(AutoFX!B1519=FXCM!B1519,"",FALSE)</f>
        <v>0</v>
      </c>
      <c r="C1519" s="2" t="b">
        <f>IF(AutoFX!C1519=FXCM!C1519,"",FALSE)</f>
        <v>0</v>
      </c>
      <c r="D1519" s="2" t="b">
        <f>IF(AutoFX!D1519=FXCM!D1519,"",FALSE)</f>
        <v>0</v>
      </c>
      <c r="E1519" s="2" t="b">
        <f>IF(AutoFX!E1519=FXCM!E1519,"",FALSE)</f>
        <v>0</v>
      </c>
      <c r="F1519" s="2" t="b">
        <f>IF(AutoFX!F1519=FXCM!F1519,"",FALSE)</f>
        <v>0</v>
      </c>
      <c r="G1519" s="2" t="b">
        <f>IF(AutoFX!G1519=FXCM!G1519,"",FALSE)</f>
        <v>0</v>
      </c>
      <c r="H1519" s="2" t="b">
        <f>IF(AutoFX!H1519=FXCM!H1519,"",FALSE)</f>
        <v>0</v>
      </c>
      <c r="I1519" s="2" t="b">
        <f>IF(AutoFX!I1519=FXCM!I1519,"",FALSE)</f>
        <v>0</v>
      </c>
    </row>
    <row r="1520" spans="1:9">
      <c r="A1520" s="2" t="b">
        <f>IF(AutoFX!A1520=FXCM!A1520,"",FALSE)</f>
        <v>0</v>
      </c>
      <c r="B1520" s="2" t="b">
        <f>IF(AutoFX!B1520=FXCM!B1520,"",FALSE)</f>
        <v>0</v>
      </c>
      <c r="C1520" s="2" t="b">
        <f>IF(AutoFX!C1520=FXCM!C1520,"",FALSE)</f>
        <v>0</v>
      </c>
      <c r="D1520" s="2" t="b">
        <f>IF(AutoFX!D1520=FXCM!D1520,"",FALSE)</f>
        <v>0</v>
      </c>
      <c r="E1520" s="2" t="b">
        <f>IF(AutoFX!E1520=FXCM!E1520,"",FALSE)</f>
        <v>0</v>
      </c>
      <c r="F1520" s="2" t="b">
        <f>IF(AutoFX!F1520=FXCM!F1520,"",FALSE)</f>
        <v>0</v>
      </c>
      <c r="G1520" s="2" t="b">
        <f>IF(AutoFX!G1520=FXCM!G1520,"",FALSE)</f>
        <v>0</v>
      </c>
      <c r="H1520" s="2" t="b">
        <f>IF(AutoFX!H1520=FXCM!H1520,"",FALSE)</f>
        <v>0</v>
      </c>
      <c r="I1520" s="2" t="b">
        <f>IF(AutoFX!I1520=FXCM!I1520,"",FALSE)</f>
        <v>0</v>
      </c>
    </row>
    <row r="1521" spans="1:9">
      <c r="A1521" s="2" t="b">
        <f>IF(AutoFX!A1521=FXCM!A1521,"",FALSE)</f>
        <v>0</v>
      </c>
      <c r="B1521" s="2" t="b">
        <f>IF(AutoFX!B1521=FXCM!B1521,"",FALSE)</f>
        <v>0</v>
      </c>
      <c r="C1521" s="2" t="b">
        <f>IF(AutoFX!C1521=FXCM!C1521,"",FALSE)</f>
        <v>0</v>
      </c>
      <c r="D1521" s="2" t="b">
        <f>IF(AutoFX!D1521=FXCM!D1521,"",FALSE)</f>
        <v>0</v>
      </c>
      <c r="E1521" s="2" t="b">
        <f>IF(AutoFX!E1521=FXCM!E1521,"",FALSE)</f>
        <v>0</v>
      </c>
      <c r="F1521" s="2" t="b">
        <f>IF(AutoFX!F1521=FXCM!F1521,"",FALSE)</f>
        <v>0</v>
      </c>
      <c r="G1521" s="2" t="b">
        <f>IF(AutoFX!G1521=FXCM!G1521,"",FALSE)</f>
        <v>0</v>
      </c>
      <c r="H1521" s="2" t="b">
        <f>IF(AutoFX!H1521=FXCM!H1521,"",FALSE)</f>
        <v>0</v>
      </c>
      <c r="I1521" s="2" t="b">
        <f>IF(AutoFX!I1521=FXCM!I1521,"",FALSE)</f>
        <v>0</v>
      </c>
    </row>
    <row r="1522" spans="1:9">
      <c r="A1522" s="2" t="b">
        <f>IF(AutoFX!A1522=FXCM!A1522,"",FALSE)</f>
        <v>0</v>
      </c>
      <c r="B1522" s="2" t="b">
        <f>IF(AutoFX!B1522=FXCM!B1522,"",FALSE)</f>
        <v>0</v>
      </c>
      <c r="C1522" s="2" t="b">
        <f>IF(AutoFX!C1522=FXCM!C1522,"",FALSE)</f>
        <v>0</v>
      </c>
      <c r="D1522" s="2" t="b">
        <f>IF(AutoFX!D1522=FXCM!D1522,"",FALSE)</f>
        <v>0</v>
      </c>
      <c r="E1522" s="2" t="b">
        <f>IF(AutoFX!E1522=FXCM!E1522,"",FALSE)</f>
        <v>0</v>
      </c>
      <c r="F1522" s="2" t="b">
        <f>IF(AutoFX!F1522=FXCM!F1522,"",FALSE)</f>
        <v>0</v>
      </c>
      <c r="G1522" s="2" t="b">
        <f>IF(AutoFX!G1522=FXCM!G1522,"",FALSE)</f>
        <v>0</v>
      </c>
      <c r="H1522" s="2" t="b">
        <f>IF(AutoFX!H1522=FXCM!H1522,"",FALSE)</f>
        <v>0</v>
      </c>
      <c r="I1522" s="2" t="b">
        <f>IF(AutoFX!I1522=FXCM!I1522,"",FALSE)</f>
        <v>0</v>
      </c>
    </row>
    <row r="1523" spans="1:9">
      <c r="A1523" s="2" t="b">
        <f>IF(AutoFX!A1523=FXCM!A1523,"",FALSE)</f>
        <v>0</v>
      </c>
      <c r="B1523" s="2" t="b">
        <f>IF(AutoFX!B1523=FXCM!B1523,"",FALSE)</f>
        <v>0</v>
      </c>
      <c r="C1523" s="2" t="b">
        <f>IF(AutoFX!C1523=FXCM!C1523,"",FALSE)</f>
        <v>0</v>
      </c>
      <c r="D1523" s="2" t="b">
        <f>IF(AutoFX!D1523=FXCM!D1523,"",FALSE)</f>
        <v>0</v>
      </c>
      <c r="E1523" s="2" t="b">
        <f>IF(AutoFX!E1523=FXCM!E1523,"",FALSE)</f>
        <v>0</v>
      </c>
      <c r="F1523" s="2" t="b">
        <f>IF(AutoFX!F1523=FXCM!F1523,"",FALSE)</f>
        <v>0</v>
      </c>
      <c r="G1523" s="2" t="b">
        <f>IF(AutoFX!G1523=FXCM!G1523,"",FALSE)</f>
        <v>0</v>
      </c>
      <c r="H1523" s="2" t="b">
        <f>IF(AutoFX!H1523=FXCM!H1523,"",FALSE)</f>
        <v>0</v>
      </c>
      <c r="I1523" s="2" t="b">
        <f>IF(AutoFX!I1523=FXCM!I1523,"",FALSE)</f>
        <v>0</v>
      </c>
    </row>
    <row r="1524" spans="1:9">
      <c r="A1524" s="2" t="b">
        <f>IF(AutoFX!A1524=FXCM!A1524,"",FALSE)</f>
        <v>0</v>
      </c>
      <c r="B1524" s="2" t="b">
        <f>IF(AutoFX!B1524=FXCM!B1524,"",FALSE)</f>
        <v>0</v>
      </c>
      <c r="C1524" s="2" t="b">
        <f>IF(AutoFX!C1524=FXCM!C1524,"",FALSE)</f>
        <v>0</v>
      </c>
      <c r="D1524" s="2" t="b">
        <f>IF(AutoFX!D1524=FXCM!D1524,"",FALSE)</f>
        <v>0</v>
      </c>
      <c r="E1524" s="2" t="b">
        <f>IF(AutoFX!E1524=FXCM!E1524,"",FALSE)</f>
        <v>0</v>
      </c>
      <c r="F1524" s="2" t="b">
        <f>IF(AutoFX!F1524=FXCM!F1524,"",FALSE)</f>
        <v>0</v>
      </c>
      <c r="G1524" s="2" t="b">
        <f>IF(AutoFX!G1524=FXCM!G1524,"",FALSE)</f>
        <v>0</v>
      </c>
      <c r="H1524" s="2" t="b">
        <f>IF(AutoFX!H1524=FXCM!H1524,"",FALSE)</f>
        <v>0</v>
      </c>
      <c r="I1524" s="2" t="b">
        <f>IF(AutoFX!I1524=FXCM!I1524,"",FALSE)</f>
        <v>0</v>
      </c>
    </row>
    <row r="1525" spans="1:9">
      <c r="A1525" s="2" t="b">
        <f>IF(AutoFX!A1525=FXCM!A1525,"",FALSE)</f>
        <v>0</v>
      </c>
      <c r="B1525" s="2" t="b">
        <f>IF(AutoFX!B1525=FXCM!B1525,"",FALSE)</f>
        <v>0</v>
      </c>
      <c r="C1525" s="2" t="b">
        <f>IF(AutoFX!C1525=FXCM!C1525,"",FALSE)</f>
        <v>0</v>
      </c>
      <c r="D1525" s="2" t="b">
        <f>IF(AutoFX!D1525=FXCM!D1525,"",FALSE)</f>
        <v>0</v>
      </c>
      <c r="E1525" s="2" t="b">
        <f>IF(AutoFX!E1525=FXCM!E1525,"",FALSE)</f>
        <v>0</v>
      </c>
      <c r="F1525" s="2" t="b">
        <f>IF(AutoFX!F1525=FXCM!F1525,"",FALSE)</f>
        <v>0</v>
      </c>
      <c r="G1525" s="2" t="b">
        <f>IF(AutoFX!G1525=FXCM!G1525,"",FALSE)</f>
        <v>0</v>
      </c>
      <c r="H1525" s="2" t="b">
        <f>IF(AutoFX!H1525=FXCM!H1525,"",FALSE)</f>
        <v>0</v>
      </c>
      <c r="I1525" s="2" t="b">
        <f>IF(AutoFX!I1525=FXCM!I1525,"",FALSE)</f>
        <v>0</v>
      </c>
    </row>
    <row r="1526" spans="1:9">
      <c r="A1526" s="2" t="b">
        <f>IF(AutoFX!A1526=FXCM!A1526,"",FALSE)</f>
        <v>0</v>
      </c>
      <c r="B1526" s="2" t="b">
        <f>IF(AutoFX!B1526=FXCM!B1526,"",FALSE)</f>
        <v>0</v>
      </c>
      <c r="C1526" s="2" t="b">
        <f>IF(AutoFX!C1526=FXCM!C1526,"",FALSE)</f>
        <v>0</v>
      </c>
      <c r="D1526" s="2" t="b">
        <f>IF(AutoFX!D1526=FXCM!D1526,"",FALSE)</f>
        <v>0</v>
      </c>
      <c r="E1526" s="2" t="b">
        <f>IF(AutoFX!E1526=FXCM!E1526,"",FALSE)</f>
        <v>0</v>
      </c>
      <c r="F1526" s="2" t="b">
        <f>IF(AutoFX!F1526=FXCM!F1526,"",FALSE)</f>
        <v>0</v>
      </c>
      <c r="G1526" s="2" t="b">
        <f>IF(AutoFX!G1526=FXCM!G1526,"",FALSE)</f>
        <v>0</v>
      </c>
      <c r="H1526" s="2" t="b">
        <f>IF(AutoFX!H1526=FXCM!H1526,"",FALSE)</f>
        <v>0</v>
      </c>
      <c r="I1526" s="2" t="b">
        <f>IF(AutoFX!I1526=FXCM!I1526,"",FALSE)</f>
        <v>0</v>
      </c>
    </row>
    <row r="1527" spans="1:9">
      <c r="A1527" s="2" t="b">
        <f>IF(AutoFX!A1527=FXCM!A1527,"",FALSE)</f>
        <v>0</v>
      </c>
      <c r="B1527" s="2" t="b">
        <f>IF(AutoFX!B1527=FXCM!B1527,"",FALSE)</f>
        <v>0</v>
      </c>
      <c r="C1527" s="2" t="b">
        <f>IF(AutoFX!C1527=FXCM!C1527,"",FALSE)</f>
        <v>0</v>
      </c>
      <c r="D1527" s="2" t="b">
        <f>IF(AutoFX!D1527=FXCM!D1527,"",FALSE)</f>
        <v>0</v>
      </c>
      <c r="E1527" s="2" t="b">
        <f>IF(AutoFX!E1527=FXCM!E1527,"",FALSE)</f>
        <v>0</v>
      </c>
      <c r="F1527" s="2" t="b">
        <f>IF(AutoFX!F1527=FXCM!F1527,"",FALSE)</f>
        <v>0</v>
      </c>
      <c r="G1527" s="2" t="b">
        <f>IF(AutoFX!G1527=FXCM!G1527,"",FALSE)</f>
        <v>0</v>
      </c>
      <c r="H1527" s="2" t="b">
        <f>IF(AutoFX!H1527=FXCM!H1527,"",FALSE)</f>
        <v>0</v>
      </c>
      <c r="I1527" s="2" t="b">
        <f>IF(AutoFX!I1527=FXCM!I1527,"",FALSE)</f>
        <v>0</v>
      </c>
    </row>
    <row r="1528" spans="1:9">
      <c r="A1528" s="2" t="b">
        <f>IF(AutoFX!A1528=FXCM!A1528,"",FALSE)</f>
        <v>0</v>
      </c>
      <c r="B1528" s="2" t="b">
        <f>IF(AutoFX!B1528=FXCM!B1528,"",FALSE)</f>
        <v>0</v>
      </c>
      <c r="C1528" s="2" t="b">
        <f>IF(AutoFX!C1528=FXCM!C1528,"",FALSE)</f>
        <v>0</v>
      </c>
      <c r="D1528" s="2" t="b">
        <f>IF(AutoFX!D1528=FXCM!D1528,"",FALSE)</f>
        <v>0</v>
      </c>
      <c r="E1528" s="2" t="b">
        <f>IF(AutoFX!E1528=FXCM!E1528,"",FALSE)</f>
        <v>0</v>
      </c>
      <c r="F1528" s="2" t="b">
        <f>IF(AutoFX!F1528=FXCM!F1528,"",FALSE)</f>
        <v>0</v>
      </c>
      <c r="G1528" s="2" t="b">
        <f>IF(AutoFX!G1528=FXCM!G1528,"",FALSE)</f>
        <v>0</v>
      </c>
      <c r="H1528" s="2" t="b">
        <f>IF(AutoFX!H1528=FXCM!H1528,"",FALSE)</f>
        <v>0</v>
      </c>
      <c r="I1528" s="2" t="b">
        <f>IF(AutoFX!I1528=FXCM!I1528,"",FALSE)</f>
        <v>0</v>
      </c>
    </row>
    <row r="1529" spans="1:9">
      <c r="A1529" s="2" t="b">
        <f>IF(AutoFX!A1529=FXCM!A1529,"",FALSE)</f>
        <v>0</v>
      </c>
      <c r="B1529" s="2" t="b">
        <f>IF(AutoFX!B1529=FXCM!B1529,"",FALSE)</f>
        <v>0</v>
      </c>
      <c r="C1529" s="2" t="b">
        <f>IF(AutoFX!C1529=FXCM!C1529,"",FALSE)</f>
        <v>0</v>
      </c>
      <c r="D1529" s="2" t="b">
        <f>IF(AutoFX!D1529=FXCM!D1529,"",FALSE)</f>
        <v>0</v>
      </c>
      <c r="E1529" s="2" t="b">
        <f>IF(AutoFX!E1529=FXCM!E1529,"",FALSE)</f>
        <v>0</v>
      </c>
      <c r="F1529" s="2" t="b">
        <f>IF(AutoFX!F1529=FXCM!F1529,"",FALSE)</f>
        <v>0</v>
      </c>
      <c r="G1529" s="2" t="b">
        <f>IF(AutoFX!G1529=FXCM!G1529,"",FALSE)</f>
        <v>0</v>
      </c>
      <c r="H1529" s="2" t="b">
        <f>IF(AutoFX!H1529=FXCM!H1529,"",FALSE)</f>
        <v>0</v>
      </c>
      <c r="I1529" s="2" t="b">
        <f>IF(AutoFX!I1529=FXCM!I1529,"",FALSE)</f>
        <v>0</v>
      </c>
    </row>
    <row r="1530" spans="1:9">
      <c r="A1530" s="2" t="b">
        <f>IF(AutoFX!A1530=FXCM!A1530,"",FALSE)</f>
        <v>0</v>
      </c>
      <c r="B1530" s="2" t="b">
        <f>IF(AutoFX!B1530=FXCM!B1530,"",FALSE)</f>
        <v>0</v>
      </c>
      <c r="C1530" s="2" t="b">
        <f>IF(AutoFX!C1530=FXCM!C1530,"",FALSE)</f>
        <v>0</v>
      </c>
      <c r="D1530" s="2" t="b">
        <f>IF(AutoFX!D1530=FXCM!D1530,"",FALSE)</f>
        <v>0</v>
      </c>
      <c r="E1530" s="2" t="b">
        <f>IF(AutoFX!E1530=FXCM!E1530,"",FALSE)</f>
        <v>0</v>
      </c>
      <c r="F1530" s="2" t="b">
        <f>IF(AutoFX!F1530=FXCM!F1530,"",FALSE)</f>
        <v>0</v>
      </c>
      <c r="G1530" s="2" t="b">
        <f>IF(AutoFX!G1530=FXCM!G1530,"",FALSE)</f>
        <v>0</v>
      </c>
      <c r="H1530" s="2" t="b">
        <f>IF(AutoFX!H1530=FXCM!H1530,"",FALSE)</f>
        <v>0</v>
      </c>
      <c r="I1530" s="2" t="b">
        <f>IF(AutoFX!I1530=FXCM!I1530,"",FALSE)</f>
        <v>0</v>
      </c>
    </row>
    <row r="1531" spans="1:9">
      <c r="A1531" s="2" t="b">
        <f>IF(AutoFX!A1531=FXCM!A1531,"",FALSE)</f>
        <v>0</v>
      </c>
      <c r="B1531" s="2" t="b">
        <f>IF(AutoFX!B1531=FXCM!B1531,"",FALSE)</f>
        <v>0</v>
      </c>
      <c r="C1531" s="2" t="b">
        <f>IF(AutoFX!C1531=FXCM!C1531,"",FALSE)</f>
        <v>0</v>
      </c>
      <c r="D1531" s="2" t="b">
        <f>IF(AutoFX!D1531=FXCM!D1531,"",FALSE)</f>
        <v>0</v>
      </c>
      <c r="E1531" s="2" t="b">
        <f>IF(AutoFX!E1531=FXCM!E1531,"",FALSE)</f>
        <v>0</v>
      </c>
      <c r="F1531" s="2" t="b">
        <f>IF(AutoFX!F1531=FXCM!F1531,"",FALSE)</f>
        <v>0</v>
      </c>
      <c r="G1531" s="2" t="b">
        <f>IF(AutoFX!G1531=FXCM!G1531,"",FALSE)</f>
        <v>0</v>
      </c>
      <c r="H1531" s="2" t="b">
        <f>IF(AutoFX!H1531=FXCM!H1531,"",FALSE)</f>
        <v>0</v>
      </c>
      <c r="I1531" s="2" t="b">
        <f>IF(AutoFX!I1531=FXCM!I1531,"",FALSE)</f>
        <v>0</v>
      </c>
    </row>
    <row r="1532" spans="1:9">
      <c r="A1532" s="2" t="b">
        <f>IF(AutoFX!A1532=FXCM!A1532,"",FALSE)</f>
        <v>0</v>
      </c>
      <c r="B1532" s="2" t="b">
        <f>IF(AutoFX!B1532=FXCM!B1532,"",FALSE)</f>
        <v>0</v>
      </c>
      <c r="C1532" s="2" t="b">
        <f>IF(AutoFX!C1532=FXCM!C1532,"",FALSE)</f>
        <v>0</v>
      </c>
      <c r="D1532" s="2" t="b">
        <f>IF(AutoFX!D1532=FXCM!D1532,"",FALSE)</f>
        <v>0</v>
      </c>
      <c r="E1532" s="2" t="b">
        <f>IF(AutoFX!E1532=FXCM!E1532,"",FALSE)</f>
        <v>0</v>
      </c>
      <c r="F1532" s="2" t="b">
        <f>IF(AutoFX!F1532=FXCM!F1532,"",FALSE)</f>
        <v>0</v>
      </c>
      <c r="G1532" s="2" t="b">
        <f>IF(AutoFX!G1532=FXCM!G1532,"",FALSE)</f>
        <v>0</v>
      </c>
      <c r="H1532" s="2" t="b">
        <f>IF(AutoFX!H1532=FXCM!H1532,"",FALSE)</f>
        <v>0</v>
      </c>
      <c r="I1532" s="2" t="b">
        <f>IF(AutoFX!I1532=FXCM!I1532,"",FALSE)</f>
        <v>0</v>
      </c>
    </row>
    <row r="1533" spans="1:9">
      <c r="A1533" s="2" t="b">
        <f>IF(AutoFX!A1533=FXCM!A1533,"",FALSE)</f>
        <v>0</v>
      </c>
      <c r="B1533" s="2" t="b">
        <f>IF(AutoFX!B1533=FXCM!B1533,"",FALSE)</f>
        <v>0</v>
      </c>
      <c r="C1533" s="2" t="b">
        <f>IF(AutoFX!C1533=FXCM!C1533,"",FALSE)</f>
        <v>0</v>
      </c>
      <c r="D1533" s="2" t="b">
        <f>IF(AutoFX!D1533=FXCM!D1533,"",FALSE)</f>
        <v>0</v>
      </c>
      <c r="E1533" s="2" t="b">
        <f>IF(AutoFX!E1533=FXCM!E1533,"",FALSE)</f>
        <v>0</v>
      </c>
      <c r="F1533" s="2" t="b">
        <f>IF(AutoFX!F1533=FXCM!F1533,"",FALSE)</f>
        <v>0</v>
      </c>
      <c r="G1533" s="2" t="b">
        <f>IF(AutoFX!G1533=FXCM!G1533,"",FALSE)</f>
        <v>0</v>
      </c>
      <c r="H1533" s="2" t="b">
        <f>IF(AutoFX!H1533=FXCM!H1533,"",FALSE)</f>
        <v>0</v>
      </c>
      <c r="I1533" s="2" t="b">
        <f>IF(AutoFX!I1533=FXCM!I1533,"",FALSE)</f>
        <v>0</v>
      </c>
    </row>
    <row r="1534" spans="1:9">
      <c r="A1534" s="2" t="b">
        <f>IF(AutoFX!A1534=FXCM!A1534,"",FALSE)</f>
        <v>0</v>
      </c>
      <c r="B1534" s="2" t="b">
        <f>IF(AutoFX!B1534=FXCM!B1534,"",FALSE)</f>
        <v>0</v>
      </c>
      <c r="C1534" s="2" t="b">
        <f>IF(AutoFX!C1534=FXCM!C1534,"",FALSE)</f>
        <v>0</v>
      </c>
      <c r="D1534" s="2" t="b">
        <f>IF(AutoFX!D1534=FXCM!D1534,"",FALSE)</f>
        <v>0</v>
      </c>
      <c r="E1534" s="2" t="b">
        <f>IF(AutoFX!E1534=FXCM!E1534,"",FALSE)</f>
        <v>0</v>
      </c>
      <c r="F1534" s="2" t="b">
        <f>IF(AutoFX!F1534=FXCM!F1534,"",FALSE)</f>
        <v>0</v>
      </c>
      <c r="G1534" s="2" t="b">
        <f>IF(AutoFX!G1534=FXCM!G1534,"",FALSE)</f>
        <v>0</v>
      </c>
      <c r="H1534" s="2" t="b">
        <f>IF(AutoFX!H1534=FXCM!H1534,"",FALSE)</f>
        <v>0</v>
      </c>
      <c r="I1534" s="2" t="b">
        <f>IF(AutoFX!I1534=FXCM!I1534,"",FALSE)</f>
        <v>0</v>
      </c>
    </row>
    <row r="1535" spans="1:9">
      <c r="A1535" s="2" t="b">
        <f>IF(AutoFX!A1535=FXCM!A1535,"",FALSE)</f>
        <v>0</v>
      </c>
      <c r="B1535" s="2" t="b">
        <f>IF(AutoFX!B1535=FXCM!B1535,"",FALSE)</f>
        <v>0</v>
      </c>
      <c r="C1535" s="2" t="b">
        <f>IF(AutoFX!C1535=FXCM!C1535,"",FALSE)</f>
        <v>0</v>
      </c>
      <c r="D1535" s="2" t="b">
        <f>IF(AutoFX!D1535=FXCM!D1535,"",FALSE)</f>
        <v>0</v>
      </c>
      <c r="E1535" s="2" t="b">
        <f>IF(AutoFX!E1535=FXCM!E1535,"",FALSE)</f>
        <v>0</v>
      </c>
      <c r="F1535" s="2" t="b">
        <f>IF(AutoFX!F1535=FXCM!F1535,"",FALSE)</f>
        <v>0</v>
      </c>
      <c r="G1535" s="2" t="b">
        <f>IF(AutoFX!G1535=FXCM!G1535,"",FALSE)</f>
        <v>0</v>
      </c>
      <c r="H1535" s="2" t="b">
        <f>IF(AutoFX!H1535=FXCM!H1535,"",FALSE)</f>
        <v>0</v>
      </c>
      <c r="I1535" s="2" t="b">
        <f>IF(AutoFX!I1535=FXCM!I1535,"",FALSE)</f>
        <v>0</v>
      </c>
    </row>
    <row r="1536" spans="1:9">
      <c r="A1536" s="2" t="b">
        <f>IF(AutoFX!A1536=FXCM!A1536,"",FALSE)</f>
        <v>0</v>
      </c>
      <c r="B1536" s="2" t="b">
        <f>IF(AutoFX!B1536=FXCM!B1536,"",FALSE)</f>
        <v>0</v>
      </c>
      <c r="C1536" s="2" t="b">
        <f>IF(AutoFX!C1536=FXCM!C1536,"",FALSE)</f>
        <v>0</v>
      </c>
      <c r="D1536" s="2" t="b">
        <f>IF(AutoFX!D1536=FXCM!D1536,"",FALSE)</f>
        <v>0</v>
      </c>
      <c r="E1536" s="2" t="b">
        <f>IF(AutoFX!E1536=FXCM!E1536,"",FALSE)</f>
        <v>0</v>
      </c>
      <c r="F1536" s="2" t="b">
        <f>IF(AutoFX!F1536=FXCM!F1536,"",FALSE)</f>
        <v>0</v>
      </c>
      <c r="G1536" s="2" t="b">
        <f>IF(AutoFX!G1536=FXCM!G1536,"",FALSE)</f>
        <v>0</v>
      </c>
      <c r="H1536" s="2" t="b">
        <f>IF(AutoFX!H1536=FXCM!H1536,"",FALSE)</f>
        <v>0</v>
      </c>
      <c r="I1536" s="2" t="b">
        <f>IF(AutoFX!I1536=FXCM!I1536,"",FALSE)</f>
        <v>0</v>
      </c>
    </row>
    <row r="1537" spans="1:9">
      <c r="A1537" s="2" t="b">
        <f>IF(AutoFX!A1537=FXCM!A1537,"",FALSE)</f>
        <v>0</v>
      </c>
      <c r="B1537" s="2" t="b">
        <f>IF(AutoFX!B1537=FXCM!B1537,"",FALSE)</f>
        <v>0</v>
      </c>
      <c r="C1537" s="2" t="b">
        <f>IF(AutoFX!C1537=FXCM!C1537,"",FALSE)</f>
        <v>0</v>
      </c>
      <c r="D1537" s="2" t="b">
        <f>IF(AutoFX!D1537=FXCM!D1537,"",FALSE)</f>
        <v>0</v>
      </c>
      <c r="E1537" s="2" t="b">
        <f>IF(AutoFX!E1537=FXCM!E1537,"",FALSE)</f>
        <v>0</v>
      </c>
      <c r="F1537" s="2" t="b">
        <f>IF(AutoFX!F1537=FXCM!F1537,"",FALSE)</f>
        <v>0</v>
      </c>
      <c r="G1537" s="2" t="b">
        <f>IF(AutoFX!G1537=FXCM!G1537,"",FALSE)</f>
        <v>0</v>
      </c>
      <c r="H1537" s="2" t="b">
        <f>IF(AutoFX!H1537=FXCM!H1537,"",FALSE)</f>
        <v>0</v>
      </c>
      <c r="I1537" s="2" t="b">
        <f>IF(AutoFX!I1537=FXCM!I1537,"",FALSE)</f>
        <v>0</v>
      </c>
    </row>
    <row r="1538" spans="1:9">
      <c r="A1538" s="2" t="b">
        <f>IF(AutoFX!A1538=FXCM!A1538,"",FALSE)</f>
        <v>0</v>
      </c>
      <c r="B1538" s="2" t="b">
        <f>IF(AutoFX!B1538=FXCM!B1538,"",FALSE)</f>
        <v>0</v>
      </c>
      <c r="C1538" s="2" t="b">
        <f>IF(AutoFX!C1538=FXCM!C1538,"",FALSE)</f>
        <v>0</v>
      </c>
      <c r="D1538" s="2" t="b">
        <f>IF(AutoFX!D1538=FXCM!D1538,"",FALSE)</f>
        <v>0</v>
      </c>
      <c r="E1538" s="2" t="b">
        <f>IF(AutoFX!E1538=FXCM!E1538,"",FALSE)</f>
        <v>0</v>
      </c>
      <c r="F1538" s="2" t="b">
        <f>IF(AutoFX!F1538=FXCM!F1538,"",FALSE)</f>
        <v>0</v>
      </c>
      <c r="G1538" s="2" t="b">
        <f>IF(AutoFX!G1538=FXCM!G1538,"",FALSE)</f>
        <v>0</v>
      </c>
      <c r="H1538" s="2" t="b">
        <f>IF(AutoFX!H1538=FXCM!H1538,"",FALSE)</f>
        <v>0</v>
      </c>
      <c r="I1538" s="2" t="b">
        <f>IF(AutoFX!I1538=FXCM!I1538,"",FALSE)</f>
        <v>0</v>
      </c>
    </row>
    <row r="1539" spans="1:9">
      <c r="A1539" s="2" t="b">
        <f>IF(AutoFX!A1539=FXCM!A1539,"",FALSE)</f>
        <v>0</v>
      </c>
      <c r="B1539" s="2" t="b">
        <f>IF(AutoFX!B1539=FXCM!B1539,"",FALSE)</f>
        <v>0</v>
      </c>
      <c r="C1539" s="2" t="b">
        <f>IF(AutoFX!C1539=FXCM!C1539,"",FALSE)</f>
        <v>0</v>
      </c>
      <c r="D1539" s="2" t="b">
        <f>IF(AutoFX!D1539=FXCM!D1539,"",FALSE)</f>
        <v>0</v>
      </c>
      <c r="E1539" s="2" t="b">
        <f>IF(AutoFX!E1539=FXCM!E1539,"",FALSE)</f>
        <v>0</v>
      </c>
      <c r="F1539" s="2" t="b">
        <f>IF(AutoFX!F1539=FXCM!F1539,"",FALSE)</f>
        <v>0</v>
      </c>
      <c r="G1539" s="2" t="b">
        <f>IF(AutoFX!G1539=FXCM!G1539,"",FALSE)</f>
        <v>0</v>
      </c>
      <c r="H1539" s="2" t="b">
        <f>IF(AutoFX!H1539=FXCM!H1539,"",FALSE)</f>
        <v>0</v>
      </c>
      <c r="I1539" s="2" t="b">
        <f>IF(AutoFX!I1539=FXCM!I1539,"",FALSE)</f>
        <v>0</v>
      </c>
    </row>
    <row r="1540" spans="1:9">
      <c r="A1540" s="2" t="b">
        <f>IF(AutoFX!A1540=FXCM!A1540,"",FALSE)</f>
        <v>0</v>
      </c>
      <c r="B1540" s="2" t="b">
        <f>IF(AutoFX!B1540=FXCM!B1540,"",FALSE)</f>
        <v>0</v>
      </c>
      <c r="C1540" s="2" t="b">
        <f>IF(AutoFX!C1540=FXCM!C1540,"",FALSE)</f>
        <v>0</v>
      </c>
      <c r="D1540" s="2" t="b">
        <f>IF(AutoFX!D1540=FXCM!D1540,"",FALSE)</f>
        <v>0</v>
      </c>
      <c r="E1540" s="2" t="b">
        <f>IF(AutoFX!E1540=FXCM!E1540,"",FALSE)</f>
        <v>0</v>
      </c>
      <c r="F1540" s="2" t="b">
        <f>IF(AutoFX!F1540=FXCM!F1540,"",FALSE)</f>
        <v>0</v>
      </c>
      <c r="G1540" s="2" t="b">
        <f>IF(AutoFX!G1540=FXCM!G1540,"",FALSE)</f>
        <v>0</v>
      </c>
      <c r="H1540" s="2" t="b">
        <f>IF(AutoFX!H1540=FXCM!H1540,"",FALSE)</f>
        <v>0</v>
      </c>
      <c r="I1540" s="2" t="b">
        <f>IF(AutoFX!I1540=FXCM!I1540,"",FALSE)</f>
        <v>0</v>
      </c>
    </row>
    <row r="1541" spans="1:9">
      <c r="A1541" s="2" t="b">
        <f>IF(AutoFX!A1541=FXCM!A1541,"",FALSE)</f>
        <v>0</v>
      </c>
      <c r="B1541" s="2" t="b">
        <f>IF(AutoFX!B1541=FXCM!B1541,"",FALSE)</f>
        <v>0</v>
      </c>
      <c r="C1541" s="2" t="b">
        <f>IF(AutoFX!C1541=FXCM!C1541,"",FALSE)</f>
        <v>0</v>
      </c>
      <c r="D1541" s="2" t="b">
        <f>IF(AutoFX!D1541=FXCM!D1541,"",FALSE)</f>
        <v>0</v>
      </c>
      <c r="E1541" s="2" t="b">
        <f>IF(AutoFX!E1541=FXCM!E1541,"",FALSE)</f>
        <v>0</v>
      </c>
      <c r="F1541" s="2" t="b">
        <f>IF(AutoFX!F1541=FXCM!F1541,"",FALSE)</f>
        <v>0</v>
      </c>
      <c r="G1541" s="2" t="b">
        <f>IF(AutoFX!G1541=FXCM!G1541,"",FALSE)</f>
        <v>0</v>
      </c>
      <c r="H1541" s="2" t="b">
        <f>IF(AutoFX!H1541=FXCM!H1541,"",FALSE)</f>
        <v>0</v>
      </c>
      <c r="I1541" s="2" t="b">
        <f>IF(AutoFX!I1541=FXCM!I1541,"",FALSE)</f>
        <v>0</v>
      </c>
    </row>
    <row r="1542" spans="1:9">
      <c r="A1542" s="2" t="b">
        <f>IF(AutoFX!A1542=FXCM!A1542,"",FALSE)</f>
        <v>0</v>
      </c>
      <c r="B1542" s="2" t="b">
        <f>IF(AutoFX!B1542=FXCM!B1542,"",FALSE)</f>
        <v>0</v>
      </c>
      <c r="C1542" s="2" t="b">
        <f>IF(AutoFX!C1542=FXCM!C1542,"",FALSE)</f>
        <v>0</v>
      </c>
      <c r="D1542" s="2" t="b">
        <f>IF(AutoFX!D1542=FXCM!D1542,"",FALSE)</f>
        <v>0</v>
      </c>
      <c r="E1542" s="2" t="b">
        <f>IF(AutoFX!E1542=FXCM!E1542,"",FALSE)</f>
        <v>0</v>
      </c>
      <c r="F1542" s="2" t="b">
        <f>IF(AutoFX!F1542=FXCM!F1542,"",FALSE)</f>
        <v>0</v>
      </c>
      <c r="G1542" s="2" t="b">
        <f>IF(AutoFX!G1542=FXCM!G1542,"",FALSE)</f>
        <v>0</v>
      </c>
      <c r="H1542" s="2" t="b">
        <f>IF(AutoFX!H1542=FXCM!H1542,"",FALSE)</f>
        <v>0</v>
      </c>
      <c r="I1542" s="2" t="b">
        <f>IF(AutoFX!I1542=FXCM!I1542,"",FALSE)</f>
        <v>0</v>
      </c>
    </row>
    <row r="1543" spans="1:9">
      <c r="A1543" s="2" t="b">
        <f>IF(AutoFX!A1543=FXCM!A1543,"",FALSE)</f>
        <v>0</v>
      </c>
      <c r="B1543" s="2" t="b">
        <f>IF(AutoFX!B1543=FXCM!B1543,"",FALSE)</f>
        <v>0</v>
      </c>
      <c r="C1543" s="2" t="b">
        <f>IF(AutoFX!C1543=FXCM!C1543,"",FALSE)</f>
        <v>0</v>
      </c>
      <c r="D1543" s="2" t="b">
        <f>IF(AutoFX!D1543=FXCM!D1543,"",FALSE)</f>
        <v>0</v>
      </c>
      <c r="E1543" s="2" t="b">
        <f>IF(AutoFX!E1543=FXCM!E1543,"",FALSE)</f>
        <v>0</v>
      </c>
      <c r="F1543" s="2" t="b">
        <f>IF(AutoFX!F1543=FXCM!F1543,"",FALSE)</f>
        <v>0</v>
      </c>
      <c r="G1543" s="2" t="b">
        <f>IF(AutoFX!G1543=FXCM!G1543,"",FALSE)</f>
        <v>0</v>
      </c>
      <c r="H1543" s="2" t="b">
        <f>IF(AutoFX!H1543=FXCM!H1543,"",FALSE)</f>
        <v>0</v>
      </c>
      <c r="I1543" s="2" t="b">
        <f>IF(AutoFX!I1543=FXCM!I1543,"",FALSE)</f>
        <v>0</v>
      </c>
    </row>
    <row r="1544" spans="1:9">
      <c r="A1544" s="2" t="b">
        <f>IF(AutoFX!A1544=FXCM!A1544,"",FALSE)</f>
        <v>0</v>
      </c>
      <c r="B1544" s="2" t="b">
        <f>IF(AutoFX!B1544=FXCM!B1544,"",FALSE)</f>
        <v>0</v>
      </c>
      <c r="C1544" s="2" t="b">
        <f>IF(AutoFX!C1544=FXCM!C1544,"",FALSE)</f>
        <v>0</v>
      </c>
      <c r="D1544" s="2" t="b">
        <f>IF(AutoFX!D1544=FXCM!D1544,"",FALSE)</f>
        <v>0</v>
      </c>
      <c r="E1544" s="2" t="b">
        <f>IF(AutoFX!E1544=FXCM!E1544,"",FALSE)</f>
        <v>0</v>
      </c>
      <c r="F1544" s="2" t="b">
        <f>IF(AutoFX!F1544=FXCM!F1544,"",FALSE)</f>
        <v>0</v>
      </c>
      <c r="G1544" s="2" t="b">
        <f>IF(AutoFX!G1544=FXCM!G1544,"",FALSE)</f>
        <v>0</v>
      </c>
      <c r="H1544" s="2" t="b">
        <f>IF(AutoFX!H1544=FXCM!H1544,"",FALSE)</f>
        <v>0</v>
      </c>
      <c r="I1544" s="2" t="b">
        <f>IF(AutoFX!I1544=FXCM!I1544,"",FALSE)</f>
        <v>0</v>
      </c>
    </row>
    <row r="1545" spans="1:9">
      <c r="A1545" s="2" t="b">
        <f>IF(AutoFX!A1545=FXCM!A1545,"",FALSE)</f>
        <v>0</v>
      </c>
      <c r="B1545" s="2" t="b">
        <f>IF(AutoFX!B1545=FXCM!B1545,"",FALSE)</f>
        <v>0</v>
      </c>
      <c r="C1545" s="2" t="b">
        <f>IF(AutoFX!C1545=FXCM!C1545,"",FALSE)</f>
        <v>0</v>
      </c>
      <c r="D1545" s="2" t="b">
        <f>IF(AutoFX!D1545=FXCM!D1545,"",FALSE)</f>
        <v>0</v>
      </c>
      <c r="E1545" s="2" t="b">
        <f>IF(AutoFX!E1545=FXCM!E1545,"",FALSE)</f>
        <v>0</v>
      </c>
      <c r="F1545" s="2" t="b">
        <f>IF(AutoFX!F1545=FXCM!F1545,"",FALSE)</f>
        <v>0</v>
      </c>
      <c r="G1545" s="2" t="b">
        <f>IF(AutoFX!G1545=FXCM!G1545,"",FALSE)</f>
        <v>0</v>
      </c>
      <c r="H1545" s="2" t="b">
        <f>IF(AutoFX!H1545=FXCM!H1545,"",FALSE)</f>
        <v>0</v>
      </c>
      <c r="I1545" s="2" t="b">
        <f>IF(AutoFX!I1545=FXCM!I1545,"",FALSE)</f>
        <v>0</v>
      </c>
    </row>
    <row r="1546" spans="1:9">
      <c r="A1546" s="2" t="b">
        <f>IF(AutoFX!A1546=FXCM!A1546,"",FALSE)</f>
        <v>0</v>
      </c>
      <c r="B1546" s="2" t="b">
        <f>IF(AutoFX!B1546=FXCM!B1546,"",FALSE)</f>
        <v>0</v>
      </c>
      <c r="C1546" s="2" t="b">
        <f>IF(AutoFX!C1546=FXCM!C1546,"",FALSE)</f>
        <v>0</v>
      </c>
      <c r="D1546" s="2" t="b">
        <f>IF(AutoFX!D1546=FXCM!D1546,"",FALSE)</f>
        <v>0</v>
      </c>
      <c r="E1546" s="2" t="b">
        <f>IF(AutoFX!E1546=FXCM!E1546,"",FALSE)</f>
        <v>0</v>
      </c>
      <c r="F1546" s="2" t="b">
        <f>IF(AutoFX!F1546=FXCM!F1546,"",FALSE)</f>
        <v>0</v>
      </c>
      <c r="G1546" s="2" t="b">
        <f>IF(AutoFX!G1546=FXCM!G1546,"",FALSE)</f>
        <v>0</v>
      </c>
      <c r="H1546" s="2" t="b">
        <f>IF(AutoFX!H1546=FXCM!H1546,"",FALSE)</f>
        <v>0</v>
      </c>
      <c r="I1546" s="2" t="b">
        <f>IF(AutoFX!I1546=FXCM!I1546,"",FALSE)</f>
        <v>0</v>
      </c>
    </row>
    <row r="1547" spans="1:9">
      <c r="A1547" s="2" t="b">
        <f>IF(AutoFX!A1547=FXCM!A1547,"",FALSE)</f>
        <v>0</v>
      </c>
      <c r="B1547" s="2" t="b">
        <f>IF(AutoFX!B1547=FXCM!B1547,"",FALSE)</f>
        <v>0</v>
      </c>
      <c r="C1547" s="2" t="b">
        <f>IF(AutoFX!C1547=FXCM!C1547,"",FALSE)</f>
        <v>0</v>
      </c>
      <c r="D1547" s="2" t="b">
        <f>IF(AutoFX!D1547=FXCM!D1547,"",FALSE)</f>
        <v>0</v>
      </c>
      <c r="E1547" s="2" t="b">
        <f>IF(AutoFX!E1547=FXCM!E1547,"",FALSE)</f>
        <v>0</v>
      </c>
      <c r="F1547" s="2" t="b">
        <f>IF(AutoFX!F1547=FXCM!F1547,"",FALSE)</f>
        <v>0</v>
      </c>
      <c r="G1547" s="2" t="b">
        <f>IF(AutoFX!G1547=FXCM!G1547,"",FALSE)</f>
        <v>0</v>
      </c>
      <c r="H1547" s="2" t="b">
        <f>IF(AutoFX!H1547=FXCM!H1547,"",FALSE)</f>
        <v>0</v>
      </c>
      <c r="I1547" s="2" t="b">
        <f>IF(AutoFX!I1547=FXCM!I1547,"",FALSE)</f>
        <v>0</v>
      </c>
    </row>
    <row r="1548" spans="1:9">
      <c r="A1548" s="2" t="b">
        <f>IF(AutoFX!A1548=FXCM!A1548,"",FALSE)</f>
        <v>0</v>
      </c>
      <c r="B1548" s="2" t="b">
        <f>IF(AutoFX!B1548=FXCM!B1548,"",FALSE)</f>
        <v>0</v>
      </c>
      <c r="C1548" s="2" t="b">
        <f>IF(AutoFX!C1548=FXCM!C1548,"",FALSE)</f>
        <v>0</v>
      </c>
      <c r="D1548" s="2" t="b">
        <f>IF(AutoFX!D1548=FXCM!D1548,"",FALSE)</f>
        <v>0</v>
      </c>
      <c r="E1548" s="2" t="b">
        <f>IF(AutoFX!E1548=FXCM!E1548,"",FALSE)</f>
        <v>0</v>
      </c>
      <c r="F1548" s="2" t="b">
        <f>IF(AutoFX!F1548=FXCM!F1548,"",FALSE)</f>
        <v>0</v>
      </c>
      <c r="G1548" s="2" t="b">
        <f>IF(AutoFX!G1548=FXCM!G1548,"",FALSE)</f>
        <v>0</v>
      </c>
      <c r="H1548" s="2" t="b">
        <f>IF(AutoFX!H1548=FXCM!H1548,"",FALSE)</f>
        <v>0</v>
      </c>
      <c r="I1548" s="2" t="b">
        <f>IF(AutoFX!I1548=FXCM!I1548,"",FALSE)</f>
        <v>0</v>
      </c>
    </row>
    <row r="1549" spans="1:9">
      <c r="A1549" s="2" t="b">
        <f>IF(AutoFX!A1549=FXCM!A1549,"",FALSE)</f>
        <v>0</v>
      </c>
      <c r="B1549" s="2" t="b">
        <f>IF(AutoFX!B1549=FXCM!B1549,"",FALSE)</f>
        <v>0</v>
      </c>
      <c r="C1549" s="2" t="b">
        <f>IF(AutoFX!C1549=FXCM!C1549,"",FALSE)</f>
        <v>0</v>
      </c>
      <c r="D1549" s="2" t="b">
        <f>IF(AutoFX!D1549=FXCM!D1549,"",FALSE)</f>
        <v>0</v>
      </c>
      <c r="E1549" s="2" t="b">
        <f>IF(AutoFX!E1549=FXCM!E1549,"",FALSE)</f>
        <v>0</v>
      </c>
      <c r="F1549" s="2" t="b">
        <f>IF(AutoFX!F1549=FXCM!F1549,"",FALSE)</f>
        <v>0</v>
      </c>
      <c r="G1549" s="2" t="b">
        <f>IF(AutoFX!G1549=FXCM!G1549,"",FALSE)</f>
        <v>0</v>
      </c>
      <c r="H1549" s="2" t="b">
        <f>IF(AutoFX!H1549=FXCM!H1549,"",FALSE)</f>
        <v>0</v>
      </c>
      <c r="I1549" s="2" t="b">
        <f>IF(AutoFX!I1549=FXCM!I1549,"",FALSE)</f>
        <v>0</v>
      </c>
    </row>
    <row r="1550" spans="1:9">
      <c r="A1550" s="2" t="b">
        <f>IF(AutoFX!A1550=FXCM!A1550,"",FALSE)</f>
        <v>0</v>
      </c>
      <c r="B1550" s="2" t="b">
        <f>IF(AutoFX!B1550=FXCM!B1550,"",FALSE)</f>
        <v>0</v>
      </c>
      <c r="C1550" s="2" t="b">
        <f>IF(AutoFX!C1550=FXCM!C1550,"",FALSE)</f>
        <v>0</v>
      </c>
      <c r="D1550" s="2" t="b">
        <f>IF(AutoFX!D1550=FXCM!D1550,"",FALSE)</f>
        <v>0</v>
      </c>
      <c r="E1550" s="2" t="b">
        <f>IF(AutoFX!E1550=FXCM!E1550,"",FALSE)</f>
        <v>0</v>
      </c>
      <c r="F1550" s="2" t="b">
        <f>IF(AutoFX!F1550=FXCM!F1550,"",FALSE)</f>
        <v>0</v>
      </c>
      <c r="G1550" s="2" t="b">
        <f>IF(AutoFX!G1550=FXCM!G1550,"",FALSE)</f>
        <v>0</v>
      </c>
      <c r="H1550" s="2" t="b">
        <f>IF(AutoFX!H1550=FXCM!H1550,"",FALSE)</f>
        <v>0</v>
      </c>
      <c r="I1550" s="2" t="b">
        <f>IF(AutoFX!I1550=FXCM!I1550,"",FALSE)</f>
        <v>0</v>
      </c>
    </row>
    <row r="1551" spans="1:9">
      <c r="A1551" s="2" t="b">
        <f>IF(AutoFX!A1551=FXCM!A1551,"",FALSE)</f>
        <v>0</v>
      </c>
      <c r="B1551" s="2" t="b">
        <f>IF(AutoFX!B1551=FXCM!B1551,"",FALSE)</f>
        <v>0</v>
      </c>
      <c r="C1551" s="2" t="b">
        <f>IF(AutoFX!C1551=FXCM!C1551,"",FALSE)</f>
        <v>0</v>
      </c>
      <c r="D1551" s="2" t="b">
        <f>IF(AutoFX!D1551=FXCM!D1551,"",FALSE)</f>
        <v>0</v>
      </c>
      <c r="E1551" s="2" t="b">
        <f>IF(AutoFX!E1551=FXCM!E1551,"",FALSE)</f>
        <v>0</v>
      </c>
      <c r="F1551" s="2" t="b">
        <f>IF(AutoFX!F1551=FXCM!F1551,"",FALSE)</f>
        <v>0</v>
      </c>
      <c r="G1551" s="2" t="b">
        <f>IF(AutoFX!G1551=FXCM!G1551,"",FALSE)</f>
        <v>0</v>
      </c>
      <c r="H1551" s="2" t="b">
        <f>IF(AutoFX!H1551=FXCM!H1551,"",FALSE)</f>
        <v>0</v>
      </c>
      <c r="I1551" s="2" t="b">
        <f>IF(AutoFX!I1551=FXCM!I1551,"",FALSE)</f>
        <v>0</v>
      </c>
    </row>
    <row r="1552" spans="1:9">
      <c r="A1552" s="2" t="b">
        <f>IF(AutoFX!A1552=FXCM!A1552,"",FALSE)</f>
        <v>0</v>
      </c>
      <c r="B1552" s="2" t="b">
        <f>IF(AutoFX!B1552=FXCM!B1552,"",FALSE)</f>
        <v>0</v>
      </c>
      <c r="C1552" s="2" t="b">
        <f>IF(AutoFX!C1552=FXCM!C1552,"",FALSE)</f>
        <v>0</v>
      </c>
      <c r="D1552" s="2" t="b">
        <f>IF(AutoFX!D1552=FXCM!D1552,"",FALSE)</f>
        <v>0</v>
      </c>
      <c r="E1552" s="2" t="b">
        <f>IF(AutoFX!E1552=FXCM!E1552,"",FALSE)</f>
        <v>0</v>
      </c>
      <c r="F1552" s="2" t="b">
        <f>IF(AutoFX!F1552=FXCM!F1552,"",FALSE)</f>
        <v>0</v>
      </c>
      <c r="G1552" s="2" t="b">
        <f>IF(AutoFX!G1552=FXCM!G1552,"",FALSE)</f>
        <v>0</v>
      </c>
      <c r="H1552" s="2" t="b">
        <f>IF(AutoFX!H1552=FXCM!H1552,"",FALSE)</f>
        <v>0</v>
      </c>
      <c r="I1552" s="2" t="b">
        <f>IF(AutoFX!I1552=FXCM!I1552,"",FALSE)</f>
        <v>0</v>
      </c>
    </row>
    <row r="1553" spans="1:9">
      <c r="A1553" s="2" t="b">
        <f>IF(AutoFX!A1553=FXCM!A1553,"",FALSE)</f>
        <v>0</v>
      </c>
      <c r="B1553" s="2" t="b">
        <f>IF(AutoFX!B1553=FXCM!B1553,"",FALSE)</f>
        <v>0</v>
      </c>
      <c r="C1553" s="2" t="b">
        <f>IF(AutoFX!C1553=FXCM!C1553,"",FALSE)</f>
        <v>0</v>
      </c>
      <c r="D1553" s="2" t="b">
        <f>IF(AutoFX!D1553=FXCM!D1553,"",FALSE)</f>
        <v>0</v>
      </c>
      <c r="E1553" s="2" t="b">
        <f>IF(AutoFX!E1553=FXCM!E1553,"",FALSE)</f>
        <v>0</v>
      </c>
      <c r="F1553" s="2" t="b">
        <f>IF(AutoFX!F1553=FXCM!F1553,"",FALSE)</f>
        <v>0</v>
      </c>
      <c r="G1553" s="2" t="b">
        <f>IF(AutoFX!G1553=FXCM!G1553,"",FALSE)</f>
        <v>0</v>
      </c>
      <c r="H1553" s="2" t="b">
        <f>IF(AutoFX!H1553=FXCM!H1553,"",FALSE)</f>
        <v>0</v>
      </c>
      <c r="I1553" s="2" t="b">
        <f>IF(AutoFX!I1553=FXCM!I1553,"",FALSE)</f>
        <v>0</v>
      </c>
    </row>
    <row r="1554" spans="1:9">
      <c r="A1554" s="2" t="b">
        <f>IF(AutoFX!A1554=FXCM!A1554,"",FALSE)</f>
        <v>0</v>
      </c>
      <c r="B1554" s="2" t="b">
        <f>IF(AutoFX!B1554=FXCM!B1554,"",FALSE)</f>
        <v>0</v>
      </c>
      <c r="C1554" s="2" t="b">
        <f>IF(AutoFX!C1554=FXCM!C1554,"",FALSE)</f>
        <v>0</v>
      </c>
      <c r="D1554" s="2" t="b">
        <f>IF(AutoFX!D1554=FXCM!D1554,"",FALSE)</f>
        <v>0</v>
      </c>
      <c r="E1554" s="2" t="b">
        <f>IF(AutoFX!E1554=FXCM!E1554,"",FALSE)</f>
        <v>0</v>
      </c>
      <c r="F1554" s="2" t="b">
        <f>IF(AutoFX!F1554=FXCM!F1554,"",FALSE)</f>
        <v>0</v>
      </c>
      <c r="G1554" s="2" t="b">
        <f>IF(AutoFX!G1554=FXCM!G1554,"",FALSE)</f>
        <v>0</v>
      </c>
      <c r="H1554" s="2" t="b">
        <f>IF(AutoFX!H1554=FXCM!H1554,"",FALSE)</f>
        <v>0</v>
      </c>
      <c r="I1554" s="2" t="b">
        <f>IF(AutoFX!I1554=FXCM!I1554,"",FALSE)</f>
        <v>0</v>
      </c>
    </row>
    <row r="1555" spans="1:9">
      <c r="A1555" s="2" t="b">
        <f>IF(AutoFX!A1555=FXCM!A1555,"",FALSE)</f>
        <v>0</v>
      </c>
      <c r="B1555" s="2" t="b">
        <f>IF(AutoFX!B1555=FXCM!B1555,"",FALSE)</f>
        <v>0</v>
      </c>
      <c r="C1555" s="2" t="b">
        <f>IF(AutoFX!C1555=FXCM!C1555,"",FALSE)</f>
        <v>0</v>
      </c>
      <c r="D1555" s="2" t="b">
        <f>IF(AutoFX!D1555=FXCM!D1555,"",FALSE)</f>
        <v>0</v>
      </c>
      <c r="E1555" s="2" t="b">
        <f>IF(AutoFX!E1555=FXCM!E1555,"",FALSE)</f>
        <v>0</v>
      </c>
      <c r="F1555" s="2" t="b">
        <f>IF(AutoFX!F1555=FXCM!F1555,"",FALSE)</f>
        <v>0</v>
      </c>
      <c r="G1555" s="2" t="b">
        <f>IF(AutoFX!G1555=FXCM!G1555,"",FALSE)</f>
        <v>0</v>
      </c>
      <c r="H1555" s="2" t="b">
        <f>IF(AutoFX!H1555=FXCM!H1555,"",FALSE)</f>
        <v>0</v>
      </c>
      <c r="I1555" s="2" t="b">
        <f>IF(AutoFX!I1555=FXCM!I1555,"",FALSE)</f>
        <v>0</v>
      </c>
    </row>
    <row r="1556" spans="1:9">
      <c r="A1556" s="2" t="b">
        <f>IF(AutoFX!A1556=FXCM!A1556,"",FALSE)</f>
        <v>0</v>
      </c>
      <c r="B1556" s="2" t="b">
        <f>IF(AutoFX!B1556=FXCM!B1556,"",FALSE)</f>
        <v>0</v>
      </c>
      <c r="C1556" s="2" t="b">
        <f>IF(AutoFX!C1556=FXCM!C1556,"",FALSE)</f>
        <v>0</v>
      </c>
      <c r="D1556" s="2" t="b">
        <f>IF(AutoFX!D1556=FXCM!D1556,"",FALSE)</f>
        <v>0</v>
      </c>
      <c r="E1556" s="2" t="b">
        <f>IF(AutoFX!E1556=FXCM!E1556,"",FALSE)</f>
        <v>0</v>
      </c>
      <c r="F1556" s="2" t="b">
        <f>IF(AutoFX!F1556=FXCM!F1556,"",FALSE)</f>
        <v>0</v>
      </c>
      <c r="G1556" s="2" t="b">
        <f>IF(AutoFX!G1556=FXCM!G1556,"",FALSE)</f>
        <v>0</v>
      </c>
      <c r="H1556" s="2" t="b">
        <f>IF(AutoFX!H1556=FXCM!H1556,"",FALSE)</f>
        <v>0</v>
      </c>
      <c r="I1556" s="2" t="b">
        <f>IF(AutoFX!I1556=FXCM!I1556,"",FALSE)</f>
        <v>0</v>
      </c>
    </row>
    <row r="1557" spans="1:9">
      <c r="A1557" s="2" t="b">
        <f>IF(AutoFX!A1557=FXCM!A1557,"",FALSE)</f>
        <v>0</v>
      </c>
      <c r="B1557" s="2" t="b">
        <f>IF(AutoFX!B1557=FXCM!B1557,"",FALSE)</f>
        <v>0</v>
      </c>
      <c r="C1557" s="2" t="b">
        <f>IF(AutoFX!C1557=FXCM!C1557,"",FALSE)</f>
        <v>0</v>
      </c>
      <c r="D1557" s="2" t="b">
        <f>IF(AutoFX!D1557=FXCM!D1557,"",FALSE)</f>
        <v>0</v>
      </c>
      <c r="E1557" s="2" t="b">
        <f>IF(AutoFX!E1557=FXCM!E1557,"",FALSE)</f>
        <v>0</v>
      </c>
      <c r="F1557" s="2" t="b">
        <f>IF(AutoFX!F1557=FXCM!F1557,"",FALSE)</f>
        <v>0</v>
      </c>
      <c r="G1557" s="2" t="b">
        <f>IF(AutoFX!G1557=FXCM!G1557,"",FALSE)</f>
        <v>0</v>
      </c>
      <c r="H1557" s="2" t="b">
        <f>IF(AutoFX!H1557=FXCM!H1557,"",FALSE)</f>
        <v>0</v>
      </c>
      <c r="I1557" s="2" t="b">
        <f>IF(AutoFX!I1557=FXCM!I1557,"",FALSE)</f>
        <v>0</v>
      </c>
    </row>
    <row r="1558" spans="1:9">
      <c r="A1558" s="2" t="b">
        <f>IF(AutoFX!A1558=FXCM!A1558,"",FALSE)</f>
        <v>0</v>
      </c>
      <c r="B1558" s="2" t="b">
        <f>IF(AutoFX!B1558=FXCM!B1558,"",FALSE)</f>
        <v>0</v>
      </c>
      <c r="C1558" s="2" t="b">
        <f>IF(AutoFX!C1558=FXCM!C1558,"",FALSE)</f>
        <v>0</v>
      </c>
      <c r="D1558" s="2" t="b">
        <f>IF(AutoFX!D1558=FXCM!D1558,"",FALSE)</f>
        <v>0</v>
      </c>
      <c r="E1558" s="2" t="b">
        <f>IF(AutoFX!E1558=FXCM!E1558,"",FALSE)</f>
        <v>0</v>
      </c>
      <c r="F1558" s="2" t="b">
        <f>IF(AutoFX!F1558=FXCM!F1558,"",FALSE)</f>
        <v>0</v>
      </c>
      <c r="G1558" s="2" t="b">
        <f>IF(AutoFX!G1558=FXCM!G1558,"",FALSE)</f>
        <v>0</v>
      </c>
      <c r="H1558" s="2" t="b">
        <f>IF(AutoFX!H1558=FXCM!H1558,"",FALSE)</f>
        <v>0</v>
      </c>
      <c r="I1558" s="2" t="b">
        <f>IF(AutoFX!I1558=FXCM!I1558,"",FALSE)</f>
        <v>0</v>
      </c>
    </row>
    <row r="1559" spans="1:9">
      <c r="A1559" s="2" t="b">
        <f>IF(AutoFX!A1559=FXCM!A1559,"",FALSE)</f>
        <v>0</v>
      </c>
      <c r="B1559" s="2" t="b">
        <f>IF(AutoFX!B1559=FXCM!B1559,"",FALSE)</f>
        <v>0</v>
      </c>
      <c r="C1559" s="2" t="b">
        <f>IF(AutoFX!C1559=FXCM!C1559,"",FALSE)</f>
        <v>0</v>
      </c>
      <c r="D1559" s="2" t="b">
        <f>IF(AutoFX!D1559=FXCM!D1559,"",FALSE)</f>
        <v>0</v>
      </c>
      <c r="E1559" s="2" t="b">
        <f>IF(AutoFX!E1559=FXCM!E1559,"",FALSE)</f>
        <v>0</v>
      </c>
      <c r="F1559" s="2" t="b">
        <f>IF(AutoFX!F1559=FXCM!F1559,"",FALSE)</f>
        <v>0</v>
      </c>
      <c r="G1559" s="2" t="b">
        <f>IF(AutoFX!G1559=FXCM!G1559,"",FALSE)</f>
        <v>0</v>
      </c>
      <c r="H1559" s="2" t="b">
        <f>IF(AutoFX!H1559=FXCM!H1559,"",FALSE)</f>
        <v>0</v>
      </c>
      <c r="I1559" s="2" t="b">
        <f>IF(AutoFX!I1559=FXCM!I1559,"",FALSE)</f>
        <v>0</v>
      </c>
    </row>
    <row r="1560" spans="1:9">
      <c r="A1560" s="2" t="b">
        <f>IF(AutoFX!A1560=FXCM!A1560,"",FALSE)</f>
        <v>0</v>
      </c>
      <c r="B1560" s="2" t="b">
        <f>IF(AutoFX!B1560=FXCM!B1560,"",FALSE)</f>
        <v>0</v>
      </c>
      <c r="C1560" s="2" t="b">
        <f>IF(AutoFX!C1560=FXCM!C1560,"",FALSE)</f>
        <v>0</v>
      </c>
      <c r="D1560" s="2" t="b">
        <f>IF(AutoFX!D1560=FXCM!D1560,"",FALSE)</f>
        <v>0</v>
      </c>
      <c r="E1560" s="2" t="b">
        <f>IF(AutoFX!E1560=FXCM!E1560,"",FALSE)</f>
        <v>0</v>
      </c>
      <c r="F1560" s="2" t="b">
        <f>IF(AutoFX!F1560=FXCM!F1560,"",FALSE)</f>
        <v>0</v>
      </c>
      <c r="G1560" s="2" t="b">
        <f>IF(AutoFX!G1560=FXCM!G1560,"",FALSE)</f>
        <v>0</v>
      </c>
      <c r="H1560" s="2" t="b">
        <f>IF(AutoFX!H1560=FXCM!H1560,"",FALSE)</f>
        <v>0</v>
      </c>
      <c r="I1560" s="2" t="b">
        <f>IF(AutoFX!I1560=FXCM!I1560,"",FALSE)</f>
        <v>0</v>
      </c>
    </row>
    <row r="1561" spans="1:9">
      <c r="A1561" s="2" t="b">
        <f>IF(AutoFX!A1561=FXCM!A1561,"",FALSE)</f>
        <v>0</v>
      </c>
      <c r="B1561" s="2" t="b">
        <f>IF(AutoFX!B1561=FXCM!B1561,"",FALSE)</f>
        <v>0</v>
      </c>
      <c r="C1561" s="2" t="b">
        <f>IF(AutoFX!C1561=FXCM!C1561,"",FALSE)</f>
        <v>0</v>
      </c>
      <c r="D1561" s="2" t="b">
        <f>IF(AutoFX!D1561=FXCM!D1561,"",FALSE)</f>
        <v>0</v>
      </c>
      <c r="E1561" s="2" t="b">
        <f>IF(AutoFX!E1561=FXCM!E1561,"",FALSE)</f>
        <v>0</v>
      </c>
      <c r="F1561" s="2" t="b">
        <f>IF(AutoFX!F1561=FXCM!F1561,"",FALSE)</f>
        <v>0</v>
      </c>
      <c r="G1561" s="2" t="b">
        <f>IF(AutoFX!G1561=FXCM!G1561,"",FALSE)</f>
        <v>0</v>
      </c>
      <c r="H1561" s="2" t="b">
        <f>IF(AutoFX!H1561=FXCM!H1561,"",FALSE)</f>
        <v>0</v>
      </c>
      <c r="I1561" s="2" t="b">
        <f>IF(AutoFX!I1561=FXCM!I1561,"",FALSE)</f>
        <v>0</v>
      </c>
    </row>
    <row r="1562" spans="1:9">
      <c r="A1562" s="2" t="b">
        <f>IF(AutoFX!A1562=FXCM!A1562,"",FALSE)</f>
        <v>0</v>
      </c>
      <c r="B1562" s="2" t="b">
        <f>IF(AutoFX!B1562=FXCM!B1562,"",FALSE)</f>
        <v>0</v>
      </c>
      <c r="C1562" s="2" t="b">
        <f>IF(AutoFX!C1562=FXCM!C1562,"",FALSE)</f>
        <v>0</v>
      </c>
      <c r="D1562" s="2" t="b">
        <f>IF(AutoFX!D1562=FXCM!D1562,"",FALSE)</f>
        <v>0</v>
      </c>
      <c r="E1562" s="2" t="b">
        <f>IF(AutoFX!E1562=FXCM!E1562,"",FALSE)</f>
        <v>0</v>
      </c>
      <c r="F1562" s="2" t="b">
        <f>IF(AutoFX!F1562=FXCM!F1562,"",FALSE)</f>
        <v>0</v>
      </c>
      <c r="G1562" s="2" t="b">
        <f>IF(AutoFX!G1562=FXCM!G1562,"",FALSE)</f>
        <v>0</v>
      </c>
      <c r="H1562" s="2" t="b">
        <f>IF(AutoFX!H1562=FXCM!H1562,"",FALSE)</f>
        <v>0</v>
      </c>
      <c r="I1562" s="2" t="b">
        <f>IF(AutoFX!I1562=FXCM!I1562,"",FALSE)</f>
        <v>0</v>
      </c>
    </row>
    <row r="1563" spans="1:9">
      <c r="A1563" s="2" t="b">
        <f>IF(AutoFX!A1563=FXCM!A1563,"",FALSE)</f>
        <v>0</v>
      </c>
      <c r="B1563" s="2" t="b">
        <f>IF(AutoFX!B1563=FXCM!B1563,"",FALSE)</f>
        <v>0</v>
      </c>
      <c r="C1563" s="2" t="b">
        <f>IF(AutoFX!C1563=FXCM!C1563,"",FALSE)</f>
        <v>0</v>
      </c>
      <c r="D1563" s="2" t="b">
        <f>IF(AutoFX!D1563=FXCM!D1563,"",FALSE)</f>
        <v>0</v>
      </c>
      <c r="E1563" s="2" t="b">
        <f>IF(AutoFX!E1563=FXCM!E1563,"",FALSE)</f>
        <v>0</v>
      </c>
      <c r="F1563" s="2" t="b">
        <f>IF(AutoFX!F1563=FXCM!F1563,"",FALSE)</f>
        <v>0</v>
      </c>
      <c r="G1563" s="2" t="b">
        <f>IF(AutoFX!G1563=FXCM!G1563,"",FALSE)</f>
        <v>0</v>
      </c>
      <c r="H1563" s="2" t="b">
        <f>IF(AutoFX!H1563=FXCM!H1563,"",FALSE)</f>
        <v>0</v>
      </c>
      <c r="I1563" s="2" t="b">
        <f>IF(AutoFX!I1563=FXCM!I1563,"",FALSE)</f>
        <v>0</v>
      </c>
    </row>
    <row r="1564" spans="1:9">
      <c r="A1564" s="2" t="b">
        <f>IF(AutoFX!A1564=FXCM!A1564,"",FALSE)</f>
        <v>0</v>
      </c>
      <c r="B1564" s="2" t="b">
        <f>IF(AutoFX!B1564=FXCM!B1564,"",FALSE)</f>
        <v>0</v>
      </c>
      <c r="C1564" s="2" t="b">
        <f>IF(AutoFX!C1564=FXCM!C1564,"",FALSE)</f>
        <v>0</v>
      </c>
      <c r="D1564" s="2" t="b">
        <f>IF(AutoFX!D1564=FXCM!D1564,"",FALSE)</f>
        <v>0</v>
      </c>
      <c r="E1564" s="2" t="b">
        <f>IF(AutoFX!E1564=FXCM!E1564,"",FALSE)</f>
        <v>0</v>
      </c>
      <c r="F1564" s="2" t="b">
        <f>IF(AutoFX!F1564=FXCM!F1564,"",FALSE)</f>
        <v>0</v>
      </c>
      <c r="G1564" s="2" t="b">
        <f>IF(AutoFX!G1564=FXCM!G1564,"",FALSE)</f>
        <v>0</v>
      </c>
      <c r="H1564" s="2" t="b">
        <f>IF(AutoFX!H1564=FXCM!H1564,"",FALSE)</f>
        <v>0</v>
      </c>
      <c r="I1564" s="2" t="b">
        <f>IF(AutoFX!I1564=FXCM!I1564,"",FALSE)</f>
        <v>0</v>
      </c>
    </row>
    <row r="1565" spans="1:9">
      <c r="A1565" s="2" t="b">
        <f>IF(AutoFX!A1565=FXCM!A1565,"",FALSE)</f>
        <v>0</v>
      </c>
      <c r="B1565" s="2" t="b">
        <f>IF(AutoFX!B1565=FXCM!B1565,"",FALSE)</f>
        <v>0</v>
      </c>
      <c r="C1565" s="2" t="b">
        <f>IF(AutoFX!C1565=FXCM!C1565,"",FALSE)</f>
        <v>0</v>
      </c>
      <c r="D1565" s="2" t="b">
        <f>IF(AutoFX!D1565=FXCM!D1565,"",FALSE)</f>
        <v>0</v>
      </c>
      <c r="E1565" s="2" t="b">
        <f>IF(AutoFX!E1565=FXCM!E1565,"",FALSE)</f>
        <v>0</v>
      </c>
      <c r="F1565" s="2" t="b">
        <f>IF(AutoFX!F1565=FXCM!F1565,"",FALSE)</f>
        <v>0</v>
      </c>
      <c r="G1565" s="2" t="b">
        <f>IF(AutoFX!G1565=FXCM!G1565,"",FALSE)</f>
        <v>0</v>
      </c>
      <c r="H1565" s="2" t="b">
        <f>IF(AutoFX!H1565=FXCM!H1565,"",FALSE)</f>
        <v>0</v>
      </c>
      <c r="I1565" s="2" t="b">
        <f>IF(AutoFX!I1565=FXCM!I1565,"",FALSE)</f>
        <v>0</v>
      </c>
    </row>
    <row r="1566" spans="1:9">
      <c r="A1566" s="2" t="b">
        <f>IF(AutoFX!A1566=FXCM!A1566,"",FALSE)</f>
        <v>0</v>
      </c>
      <c r="B1566" s="2" t="b">
        <f>IF(AutoFX!B1566=FXCM!B1566,"",FALSE)</f>
        <v>0</v>
      </c>
      <c r="C1566" s="2" t="b">
        <f>IF(AutoFX!C1566=FXCM!C1566,"",FALSE)</f>
        <v>0</v>
      </c>
      <c r="D1566" s="2" t="b">
        <f>IF(AutoFX!D1566=FXCM!D1566,"",FALSE)</f>
        <v>0</v>
      </c>
      <c r="E1566" s="2" t="b">
        <f>IF(AutoFX!E1566=FXCM!E1566,"",FALSE)</f>
        <v>0</v>
      </c>
      <c r="F1566" s="2" t="b">
        <f>IF(AutoFX!F1566=FXCM!F1566,"",FALSE)</f>
        <v>0</v>
      </c>
      <c r="G1566" s="2" t="b">
        <f>IF(AutoFX!G1566=FXCM!G1566,"",FALSE)</f>
        <v>0</v>
      </c>
      <c r="H1566" s="2" t="b">
        <f>IF(AutoFX!H1566=FXCM!H1566,"",FALSE)</f>
        <v>0</v>
      </c>
      <c r="I1566" s="2" t="b">
        <f>IF(AutoFX!I1566=FXCM!I1566,"",FALSE)</f>
        <v>0</v>
      </c>
    </row>
    <row r="1567" spans="1:9">
      <c r="A1567" s="2" t="b">
        <f>IF(AutoFX!A1567=FXCM!A1567,"",FALSE)</f>
        <v>0</v>
      </c>
      <c r="B1567" s="2" t="b">
        <f>IF(AutoFX!B1567=FXCM!B1567,"",FALSE)</f>
        <v>0</v>
      </c>
      <c r="C1567" s="2" t="b">
        <f>IF(AutoFX!C1567=FXCM!C1567,"",FALSE)</f>
        <v>0</v>
      </c>
      <c r="D1567" s="2" t="b">
        <f>IF(AutoFX!D1567=FXCM!D1567,"",FALSE)</f>
        <v>0</v>
      </c>
      <c r="E1567" s="2" t="b">
        <f>IF(AutoFX!E1567=FXCM!E1567,"",FALSE)</f>
        <v>0</v>
      </c>
      <c r="F1567" s="2" t="b">
        <f>IF(AutoFX!F1567=FXCM!F1567,"",FALSE)</f>
        <v>0</v>
      </c>
      <c r="G1567" s="2" t="b">
        <f>IF(AutoFX!G1567=FXCM!G1567,"",FALSE)</f>
        <v>0</v>
      </c>
      <c r="H1567" s="2" t="b">
        <f>IF(AutoFX!H1567=FXCM!H1567,"",FALSE)</f>
        <v>0</v>
      </c>
      <c r="I1567" s="2" t="b">
        <f>IF(AutoFX!I1567=FXCM!I1567,"",FALSE)</f>
        <v>0</v>
      </c>
    </row>
    <row r="1568" spans="1:9">
      <c r="A1568" s="2" t="b">
        <f>IF(AutoFX!A1568=FXCM!A1568,"",FALSE)</f>
        <v>0</v>
      </c>
      <c r="B1568" s="2" t="b">
        <f>IF(AutoFX!B1568=FXCM!B1568,"",FALSE)</f>
        <v>0</v>
      </c>
      <c r="C1568" s="2" t="b">
        <f>IF(AutoFX!C1568=FXCM!C1568,"",FALSE)</f>
        <v>0</v>
      </c>
      <c r="D1568" s="2" t="b">
        <f>IF(AutoFX!D1568=FXCM!D1568,"",FALSE)</f>
        <v>0</v>
      </c>
      <c r="E1568" s="2" t="b">
        <f>IF(AutoFX!E1568=FXCM!E1568,"",FALSE)</f>
        <v>0</v>
      </c>
      <c r="F1568" s="2" t="b">
        <f>IF(AutoFX!F1568=FXCM!F1568,"",FALSE)</f>
        <v>0</v>
      </c>
      <c r="G1568" s="2" t="b">
        <f>IF(AutoFX!G1568=FXCM!G1568,"",FALSE)</f>
        <v>0</v>
      </c>
      <c r="H1568" s="2" t="b">
        <f>IF(AutoFX!H1568=FXCM!H1568,"",FALSE)</f>
        <v>0</v>
      </c>
      <c r="I1568" s="2" t="b">
        <f>IF(AutoFX!I1568=FXCM!I1568,"",FALSE)</f>
        <v>0</v>
      </c>
    </row>
    <row r="1569" spans="1:9">
      <c r="A1569" s="2" t="b">
        <f>IF(AutoFX!A1569=FXCM!A1569,"",FALSE)</f>
        <v>0</v>
      </c>
      <c r="B1569" s="2" t="b">
        <f>IF(AutoFX!B1569=FXCM!B1569,"",FALSE)</f>
        <v>0</v>
      </c>
      <c r="C1569" s="2" t="b">
        <f>IF(AutoFX!C1569=FXCM!C1569,"",FALSE)</f>
        <v>0</v>
      </c>
      <c r="D1569" s="2" t="b">
        <f>IF(AutoFX!D1569=FXCM!D1569,"",FALSE)</f>
        <v>0</v>
      </c>
      <c r="E1569" s="2" t="b">
        <f>IF(AutoFX!E1569=FXCM!E1569,"",FALSE)</f>
        <v>0</v>
      </c>
      <c r="F1569" s="2" t="b">
        <f>IF(AutoFX!F1569=FXCM!F1569,"",FALSE)</f>
        <v>0</v>
      </c>
      <c r="G1569" s="2" t="b">
        <f>IF(AutoFX!G1569=FXCM!G1569,"",FALSE)</f>
        <v>0</v>
      </c>
      <c r="H1569" s="2" t="b">
        <f>IF(AutoFX!H1569=FXCM!H1569,"",FALSE)</f>
        <v>0</v>
      </c>
      <c r="I1569" s="2" t="b">
        <f>IF(AutoFX!I1569=FXCM!I1569,"",FALSE)</f>
        <v>0</v>
      </c>
    </row>
    <row r="1570" spans="1:9">
      <c r="A1570" s="2" t="b">
        <f>IF(AutoFX!A1570=FXCM!A1570,"",FALSE)</f>
        <v>0</v>
      </c>
      <c r="B1570" s="2" t="b">
        <f>IF(AutoFX!B1570=FXCM!B1570,"",FALSE)</f>
        <v>0</v>
      </c>
      <c r="C1570" s="2" t="b">
        <f>IF(AutoFX!C1570=FXCM!C1570,"",FALSE)</f>
        <v>0</v>
      </c>
      <c r="D1570" s="2" t="b">
        <f>IF(AutoFX!D1570=FXCM!D1570,"",FALSE)</f>
        <v>0</v>
      </c>
      <c r="E1570" s="2" t="b">
        <f>IF(AutoFX!E1570=FXCM!E1570,"",FALSE)</f>
        <v>0</v>
      </c>
      <c r="F1570" s="2" t="b">
        <f>IF(AutoFX!F1570=FXCM!F1570,"",FALSE)</f>
        <v>0</v>
      </c>
      <c r="G1570" s="2" t="b">
        <f>IF(AutoFX!G1570=FXCM!G1570,"",FALSE)</f>
        <v>0</v>
      </c>
      <c r="H1570" s="2" t="b">
        <f>IF(AutoFX!H1570=FXCM!H1570,"",FALSE)</f>
        <v>0</v>
      </c>
      <c r="I1570" s="2" t="b">
        <f>IF(AutoFX!I1570=FXCM!I1570,"",FALSE)</f>
        <v>0</v>
      </c>
    </row>
    <row r="1571" spans="1:9">
      <c r="A1571" s="2" t="b">
        <f>IF(AutoFX!A1571=FXCM!A1571,"",FALSE)</f>
        <v>0</v>
      </c>
      <c r="B1571" s="2" t="b">
        <f>IF(AutoFX!B1571=FXCM!B1571,"",FALSE)</f>
        <v>0</v>
      </c>
      <c r="C1571" s="2" t="b">
        <f>IF(AutoFX!C1571=FXCM!C1571,"",FALSE)</f>
        <v>0</v>
      </c>
      <c r="D1571" s="2" t="b">
        <f>IF(AutoFX!D1571=FXCM!D1571,"",FALSE)</f>
        <v>0</v>
      </c>
      <c r="E1571" s="2" t="b">
        <f>IF(AutoFX!E1571=FXCM!E1571,"",FALSE)</f>
        <v>0</v>
      </c>
      <c r="F1571" s="2" t="b">
        <f>IF(AutoFX!F1571=FXCM!F1571,"",FALSE)</f>
        <v>0</v>
      </c>
      <c r="G1571" s="2" t="b">
        <f>IF(AutoFX!G1571=FXCM!G1571,"",FALSE)</f>
        <v>0</v>
      </c>
      <c r="H1571" s="2" t="b">
        <f>IF(AutoFX!H1571=FXCM!H1571,"",FALSE)</f>
        <v>0</v>
      </c>
      <c r="I1571" s="2" t="b">
        <f>IF(AutoFX!I1571=FXCM!I1571,"",FALSE)</f>
        <v>0</v>
      </c>
    </row>
    <row r="1572" spans="1:9">
      <c r="A1572" s="2" t="b">
        <f>IF(AutoFX!A1572=FXCM!A1572,"",FALSE)</f>
        <v>0</v>
      </c>
      <c r="B1572" s="2" t="b">
        <f>IF(AutoFX!B1572=FXCM!B1572,"",FALSE)</f>
        <v>0</v>
      </c>
      <c r="C1572" s="2" t="b">
        <f>IF(AutoFX!C1572=FXCM!C1572,"",FALSE)</f>
        <v>0</v>
      </c>
      <c r="D1572" s="2" t="b">
        <f>IF(AutoFX!D1572=FXCM!D1572,"",FALSE)</f>
        <v>0</v>
      </c>
      <c r="E1572" s="2" t="b">
        <f>IF(AutoFX!E1572=FXCM!E1572,"",FALSE)</f>
        <v>0</v>
      </c>
      <c r="F1572" s="2" t="b">
        <f>IF(AutoFX!F1572=FXCM!F1572,"",FALSE)</f>
        <v>0</v>
      </c>
      <c r="G1572" s="2" t="b">
        <f>IF(AutoFX!G1572=FXCM!G1572,"",FALSE)</f>
        <v>0</v>
      </c>
      <c r="H1572" s="2" t="b">
        <f>IF(AutoFX!H1572=FXCM!H1572,"",FALSE)</f>
        <v>0</v>
      </c>
      <c r="I1572" s="2" t="b">
        <f>IF(AutoFX!I1572=FXCM!I1572,"",FALSE)</f>
        <v>0</v>
      </c>
    </row>
    <row r="1573" spans="1:9">
      <c r="A1573" s="2" t="b">
        <f>IF(AutoFX!A1573=FXCM!A1573,"",FALSE)</f>
        <v>0</v>
      </c>
      <c r="B1573" s="2" t="b">
        <f>IF(AutoFX!B1573=FXCM!B1573,"",FALSE)</f>
        <v>0</v>
      </c>
      <c r="C1573" s="2" t="b">
        <f>IF(AutoFX!C1573=FXCM!C1573,"",FALSE)</f>
        <v>0</v>
      </c>
      <c r="D1573" s="2" t="b">
        <f>IF(AutoFX!D1573=FXCM!D1573,"",FALSE)</f>
        <v>0</v>
      </c>
      <c r="E1573" s="2" t="b">
        <f>IF(AutoFX!E1573=FXCM!E1573,"",FALSE)</f>
        <v>0</v>
      </c>
      <c r="F1573" s="2" t="b">
        <f>IF(AutoFX!F1573=FXCM!F1573,"",FALSE)</f>
        <v>0</v>
      </c>
      <c r="G1573" s="2" t="b">
        <f>IF(AutoFX!G1573=FXCM!G1573,"",FALSE)</f>
        <v>0</v>
      </c>
      <c r="H1573" s="2" t="b">
        <f>IF(AutoFX!H1573=FXCM!H1573,"",FALSE)</f>
        <v>0</v>
      </c>
      <c r="I1573" s="2" t="b">
        <f>IF(AutoFX!I1573=FXCM!I1573,"",FALSE)</f>
        <v>0</v>
      </c>
    </row>
    <row r="1574" spans="1:9">
      <c r="A1574" s="2" t="b">
        <f>IF(AutoFX!A1574=FXCM!A1574,"",FALSE)</f>
        <v>0</v>
      </c>
      <c r="B1574" s="2" t="b">
        <f>IF(AutoFX!B1574=FXCM!B1574,"",FALSE)</f>
        <v>0</v>
      </c>
      <c r="C1574" s="2" t="b">
        <f>IF(AutoFX!C1574=FXCM!C1574,"",FALSE)</f>
        <v>0</v>
      </c>
      <c r="D1574" s="2" t="b">
        <f>IF(AutoFX!D1574=FXCM!D1574,"",FALSE)</f>
        <v>0</v>
      </c>
      <c r="E1574" s="2" t="b">
        <f>IF(AutoFX!E1574=FXCM!E1574,"",FALSE)</f>
        <v>0</v>
      </c>
      <c r="F1574" s="2" t="b">
        <f>IF(AutoFX!F1574=FXCM!F1574,"",FALSE)</f>
        <v>0</v>
      </c>
      <c r="G1574" s="2" t="b">
        <f>IF(AutoFX!G1574=FXCM!G1574,"",FALSE)</f>
        <v>0</v>
      </c>
      <c r="H1574" s="2" t="b">
        <f>IF(AutoFX!H1574=FXCM!H1574,"",FALSE)</f>
        <v>0</v>
      </c>
      <c r="I1574" s="2" t="b">
        <f>IF(AutoFX!I1574=FXCM!I1574,"",FALSE)</f>
        <v>0</v>
      </c>
    </row>
    <row r="1575" spans="1:9">
      <c r="A1575" s="2" t="b">
        <f>IF(AutoFX!A1575=FXCM!A1575,"",FALSE)</f>
        <v>0</v>
      </c>
      <c r="B1575" s="2" t="b">
        <f>IF(AutoFX!B1575=FXCM!B1575,"",FALSE)</f>
        <v>0</v>
      </c>
      <c r="C1575" s="2" t="b">
        <f>IF(AutoFX!C1575=FXCM!C1575,"",FALSE)</f>
        <v>0</v>
      </c>
      <c r="D1575" s="2" t="b">
        <f>IF(AutoFX!D1575=FXCM!D1575,"",FALSE)</f>
        <v>0</v>
      </c>
      <c r="E1575" s="2" t="b">
        <f>IF(AutoFX!E1575=FXCM!E1575,"",FALSE)</f>
        <v>0</v>
      </c>
      <c r="F1575" s="2" t="b">
        <f>IF(AutoFX!F1575=FXCM!F1575,"",FALSE)</f>
        <v>0</v>
      </c>
      <c r="G1575" s="2" t="b">
        <f>IF(AutoFX!G1575=FXCM!G1575,"",FALSE)</f>
        <v>0</v>
      </c>
      <c r="H1575" s="2" t="b">
        <f>IF(AutoFX!H1575=FXCM!H1575,"",FALSE)</f>
        <v>0</v>
      </c>
      <c r="I1575" s="2" t="b">
        <f>IF(AutoFX!I1575=FXCM!I1575,"",FALSE)</f>
        <v>0</v>
      </c>
    </row>
    <row r="1576" spans="1:9">
      <c r="A1576" s="2" t="b">
        <f>IF(AutoFX!A1576=FXCM!A1576,"",FALSE)</f>
        <v>0</v>
      </c>
      <c r="B1576" s="2" t="b">
        <f>IF(AutoFX!B1576=FXCM!B1576,"",FALSE)</f>
        <v>0</v>
      </c>
      <c r="C1576" s="2" t="b">
        <f>IF(AutoFX!C1576=FXCM!C1576,"",FALSE)</f>
        <v>0</v>
      </c>
      <c r="D1576" s="2" t="b">
        <f>IF(AutoFX!D1576=FXCM!D1576,"",FALSE)</f>
        <v>0</v>
      </c>
      <c r="E1576" s="2" t="b">
        <f>IF(AutoFX!E1576=FXCM!E1576,"",FALSE)</f>
        <v>0</v>
      </c>
      <c r="F1576" s="2" t="b">
        <f>IF(AutoFX!F1576=FXCM!F1576,"",FALSE)</f>
        <v>0</v>
      </c>
      <c r="G1576" s="2" t="b">
        <f>IF(AutoFX!G1576=FXCM!G1576,"",FALSE)</f>
        <v>0</v>
      </c>
      <c r="H1576" s="2" t="b">
        <f>IF(AutoFX!H1576=FXCM!H1576,"",FALSE)</f>
        <v>0</v>
      </c>
      <c r="I1576" s="2" t="b">
        <f>IF(AutoFX!I1576=FXCM!I1576,"",FALSE)</f>
        <v>0</v>
      </c>
    </row>
    <row r="1577" spans="1:9">
      <c r="A1577" s="2" t="b">
        <f>IF(AutoFX!A1577=FXCM!A1577,"",FALSE)</f>
        <v>0</v>
      </c>
      <c r="B1577" s="2" t="b">
        <f>IF(AutoFX!B1577=FXCM!B1577,"",FALSE)</f>
        <v>0</v>
      </c>
      <c r="C1577" s="2" t="b">
        <f>IF(AutoFX!C1577=FXCM!C1577,"",FALSE)</f>
        <v>0</v>
      </c>
      <c r="D1577" s="2" t="b">
        <f>IF(AutoFX!D1577=FXCM!D1577,"",FALSE)</f>
        <v>0</v>
      </c>
      <c r="E1577" s="2" t="b">
        <f>IF(AutoFX!E1577=FXCM!E1577,"",FALSE)</f>
        <v>0</v>
      </c>
      <c r="F1577" s="2" t="b">
        <f>IF(AutoFX!F1577=FXCM!F1577,"",FALSE)</f>
        <v>0</v>
      </c>
      <c r="G1577" s="2" t="b">
        <f>IF(AutoFX!G1577=FXCM!G1577,"",FALSE)</f>
        <v>0</v>
      </c>
      <c r="H1577" s="2" t="b">
        <f>IF(AutoFX!H1577=FXCM!H1577,"",FALSE)</f>
        <v>0</v>
      </c>
      <c r="I1577" s="2" t="b">
        <f>IF(AutoFX!I1577=FXCM!I1577,"",FALSE)</f>
        <v>0</v>
      </c>
    </row>
    <row r="1578" spans="1:9">
      <c r="A1578" s="2" t="b">
        <f>IF(AutoFX!A1578=FXCM!A1578,"",FALSE)</f>
        <v>0</v>
      </c>
      <c r="B1578" s="2" t="b">
        <f>IF(AutoFX!B1578=FXCM!B1578,"",FALSE)</f>
        <v>0</v>
      </c>
      <c r="C1578" s="2" t="b">
        <f>IF(AutoFX!C1578=FXCM!C1578,"",FALSE)</f>
        <v>0</v>
      </c>
      <c r="D1578" s="2" t="b">
        <f>IF(AutoFX!D1578=FXCM!D1578,"",FALSE)</f>
        <v>0</v>
      </c>
      <c r="E1578" s="2" t="b">
        <f>IF(AutoFX!E1578=FXCM!E1578,"",FALSE)</f>
        <v>0</v>
      </c>
      <c r="F1578" s="2" t="b">
        <f>IF(AutoFX!F1578=FXCM!F1578,"",FALSE)</f>
        <v>0</v>
      </c>
      <c r="G1578" s="2" t="b">
        <f>IF(AutoFX!G1578=FXCM!G1578,"",FALSE)</f>
        <v>0</v>
      </c>
      <c r="H1578" s="2" t="b">
        <f>IF(AutoFX!H1578=FXCM!H1578,"",FALSE)</f>
        <v>0</v>
      </c>
      <c r="I1578" s="2" t="b">
        <f>IF(AutoFX!I1578=FXCM!I1578,"",FALSE)</f>
        <v>0</v>
      </c>
    </row>
    <row r="1579" spans="1:9">
      <c r="A1579" s="2" t="b">
        <f>IF(AutoFX!A1579=FXCM!A1579,"",FALSE)</f>
        <v>0</v>
      </c>
      <c r="B1579" s="2" t="b">
        <f>IF(AutoFX!B1579=FXCM!B1579,"",FALSE)</f>
        <v>0</v>
      </c>
      <c r="C1579" s="2" t="b">
        <f>IF(AutoFX!C1579=FXCM!C1579,"",FALSE)</f>
        <v>0</v>
      </c>
      <c r="D1579" s="2" t="b">
        <f>IF(AutoFX!D1579=FXCM!D1579,"",FALSE)</f>
        <v>0</v>
      </c>
      <c r="E1579" s="2" t="b">
        <f>IF(AutoFX!E1579=FXCM!E1579,"",FALSE)</f>
        <v>0</v>
      </c>
      <c r="F1579" s="2" t="b">
        <f>IF(AutoFX!F1579=FXCM!F1579,"",FALSE)</f>
        <v>0</v>
      </c>
      <c r="G1579" s="2" t="b">
        <f>IF(AutoFX!G1579=FXCM!G1579,"",FALSE)</f>
        <v>0</v>
      </c>
      <c r="H1579" s="2" t="b">
        <f>IF(AutoFX!H1579=FXCM!H1579,"",FALSE)</f>
        <v>0</v>
      </c>
      <c r="I1579" s="2" t="b">
        <f>IF(AutoFX!I1579=FXCM!I1579,"",FALSE)</f>
        <v>0</v>
      </c>
    </row>
    <row r="1580" spans="1:9">
      <c r="A1580" s="2" t="b">
        <f>IF(AutoFX!A1580=FXCM!A1580,"",FALSE)</f>
        <v>0</v>
      </c>
      <c r="B1580" s="2" t="b">
        <f>IF(AutoFX!B1580=FXCM!B1580,"",FALSE)</f>
        <v>0</v>
      </c>
      <c r="C1580" s="2" t="b">
        <f>IF(AutoFX!C1580=FXCM!C1580,"",FALSE)</f>
        <v>0</v>
      </c>
      <c r="D1580" s="2" t="b">
        <f>IF(AutoFX!D1580=FXCM!D1580,"",FALSE)</f>
        <v>0</v>
      </c>
      <c r="E1580" s="2" t="b">
        <f>IF(AutoFX!E1580=FXCM!E1580,"",FALSE)</f>
        <v>0</v>
      </c>
      <c r="F1580" s="2" t="b">
        <f>IF(AutoFX!F1580=FXCM!F1580,"",FALSE)</f>
        <v>0</v>
      </c>
      <c r="G1580" s="2" t="b">
        <f>IF(AutoFX!G1580=FXCM!G1580,"",FALSE)</f>
        <v>0</v>
      </c>
      <c r="H1580" s="2" t="b">
        <f>IF(AutoFX!H1580=FXCM!H1580,"",FALSE)</f>
        <v>0</v>
      </c>
      <c r="I1580" s="2" t="b">
        <f>IF(AutoFX!I1580=FXCM!I1580,"",FALSE)</f>
        <v>0</v>
      </c>
    </row>
    <row r="1581" spans="1:9">
      <c r="A1581" s="2" t="b">
        <f>IF(AutoFX!A1581=FXCM!A1581,"",FALSE)</f>
        <v>0</v>
      </c>
      <c r="B1581" s="2" t="b">
        <f>IF(AutoFX!B1581=FXCM!B1581,"",FALSE)</f>
        <v>0</v>
      </c>
      <c r="C1581" s="2" t="b">
        <f>IF(AutoFX!C1581=FXCM!C1581,"",FALSE)</f>
        <v>0</v>
      </c>
      <c r="D1581" s="2" t="b">
        <f>IF(AutoFX!D1581=FXCM!D1581,"",FALSE)</f>
        <v>0</v>
      </c>
      <c r="E1581" s="2" t="b">
        <f>IF(AutoFX!E1581=FXCM!E1581,"",FALSE)</f>
        <v>0</v>
      </c>
      <c r="F1581" s="2" t="b">
        <f>IF(AutoFX!F1581=FXCM!F1581,"",FALSE)</f>
        <v>0</v>
      </c>
      <c r="G1581" s="2" t="b">
        <f>IF(AutoFX!G1581=FXCM!G1581,"",FALSE)</f>
        <v>0</v>
      </c>
      <c r="H1581" s="2" t="b">
        <f>IF(AutoFX!H1581=FXCM!H1581,"",FALSE)</f>
        <v>0</v>
      </c>
      <c r="I1581" s="2" t="b">
        <f>IF(AutoFX!I1581=FXCM!I1581,"",FALSE)</f>
        <v>0</v>
      </c>
    </row>
    <row r="1582" spans="1:9">
      <c r="A1582" s="2" t="b">
        <f>IF(AutoFX!A1582=FXCM!A1582,"",FALSE)</f>
        <v>0</v>
      </c>
      <c r="B1582" s="2" t="b">
        <f>IF(AutoFX!B1582=FXCM!B1582,"",FALSE)</f>
        <v>0</v>
      </c>
      <c r="C1582" s="2" t="b">
        <f>IF(AutoFX!C1582=FXCM!C1582,"",FALSE)</f>
        <v>0</v>
      </c>
      <c r="D1582" s="2" t="b">
        <f>IF(AutoFX!D1582=FXCM!D1582,"",FALSE)</f>
        <v>0</v>
      </c>
      <c r="E1582" s="2" t="b">
        <f>IF(AutoFX!E1582=FXCM!E1582,"",FALSE)</f>
        <v>0</v>
      </c>
      <c r="F1582" s="2" t="b">
        <f>IF(AutoFX!F1582=FXCM!F1582,"",FALSE)</f>
        <v>0</v>
      </c>
      <c r="G1582" s="2" t="b">
        <f>IF(AutoFX!G1582=FXCM!G1582,"",FALSE)</f>
        <v>0</v>
      </c>
      <c r="H1582" s="2" t="b">
        <f>IF(AutoFX!H1582=FXCM!H1582,"",FALSE)</f>
        <v>0</v>
      </c>
      <c r="I1582" s="2" t="b">
        <f>IF(AutoFX!I1582=FXCM!I1582,"",FALSE)</f>
        <v>0</v>
      </c>
    </row>
    <row r="1583" spans="1:9">
      <c r="A1583" s="2" t="b">
        <f>IF(AutoFX!A1583=FXCM!A1583,"",FALSE)</f>
        <v>0</v>
      </c>
      <c r="B1583" s="2" t="b">
        <f>IF(AutoFX!B1583=FXCM!B1583,"",FALSE)</f>
        <v>0</v>
      </c>
      <c r="C1583" s="2" t="b">
        <f>IF(AutoFX!C1583=FXCM!C1583,"",FALSE)</f>
        <v>0</v>
      </c>
      <c r="D1583" s="2" t="b">
        <f>IF(AutoFX!D1583=FXCM!D1583,"",FALSE)</f>
        <v>0</v>
      </c>
      <c r="E1583" s="2" t="b">
        <f>IF(AutoFX!E1583=FXCM!E1583,"",FALSE)</f>
        <v>0</v>
      </c>
      <c r="F1583" s="2" t="b">
        <f>IF(AutoFX!F1583=FXCM!F1583,"",FALSE)</f>
        <v>0</v>
      </c>
      <c r="G1583" s="2" t="b">
        <f>IF(AutoFX!G1583=FXCM!G1583,"",FALSE)</f>
        <v>0</v>
      </c>
      <c r="H1583" s="2" t="b">
        <f>IF(AutoFX!H1583=FXCM!H1583,"",FALSE)</f>
        <v>0</v>
      </c>
      <c r="I1583" s="2" t="b">
        <f>IF(AutoFX!I1583=FXCM!I1583,"",FALSE)</f>
        <v>0</v>
      </c>
    </row>
    <row r="1584" spans="1:9">
      <c r="A1584" s="2" t="b">
        <f>IF(AutoFX!A1584=FXCM!A1584,"",FALSE)</f>
        <v>0</v>
      </c>
      <c r="B1584" s="2" t="b">
        <f>IF(AutoFX!B1584=FXCM!B1584,"",FALSE)</f>
        <v>0</v>
      </c>
      <c r="C1584" s="2" t="b">
        <f>IF(AutoFX!C1584=FXCM!C1584,"",FALSE)</f>
        <v>0</v>
      </c>
      <c r="D1584" s="2" t="b">
        <f>IF(AutoFX!D1584=FXCM!D1584,"",FALSE)</f>
        <v>0</v>
      </c>
      <c r="E1584" s="2" t="b">
        <f>IF(AutoFX!E1584=FXCM!E1584,"",FALSE)</f>
        <v>0</v>
      </c>
      <c r="F1584" s="2" t="b">
        <f>IF(AutoFX!F1584=FXCM!F1584,"",FALSE)</f>
        <v>0</v>
      </c>
      <c r="G1584" s="2" t="b">
        <f>IF(AutoFX!G1584=FXCM!G1584,"",FALSE)</f>
        <v>0</v>
      </c>
      <c r="H1584" s="2" t="b">
        <f>IF(AutoFX!H1584=FXCM!H1584,"",FALSE)</f>
        <v>0</v>
      </c>
      <c r="I1584" s="2" t="b">
        <f>IF(AutoFX!I1584=FXCM!I1584,"",FALSE)</f>
        <v>0</v>
      </c>
    </row>
    <row r="1585" spans="1:9">
      <c r="A1585" s="2" t="b">
        <f>IF(AutoFX!A1585=FXCM!A1585,"",FALSE)</f>
        <v>0</v>
      </c>
      <c r="B1585" s="2" t="b">
        <f>IF(AutoFX!B1585=FXCM!B1585,"",FALSE)</f>
        <v>0</v>
      </c>
      <c r="C1585" s="2" t="b">
        <f>IF(AutoFX!C1585=FXCM!C1585,"",FALSE)</f>
        <v>0</v>
      </c>
      <c r="D1585" s="2" t="b">
        <f>IF(AutoFX!D1585=FXCM!D1585,"",FALSE)</f>
        <v>0</v>
      </c>
      <c r="E1585" s="2" t="b">
        <f>IF(AutoFX!E1585=FXCM!E1585,"",FALSE)</f>
        <v>0</v>
      </c>
      <c r="F1585" s="2" t="b">
        <f>IF(AutoFX!F1585=FXCM!F1585,"",FALSE)</f>
        <v>0</v>
      </c>
      <c r="G1585" s="2" t="b">
        <f>IF(AutoFX!G1585=FXCM!G1585,"",FALSE)</f>
        <v>0</v>
      </c>
      <c r="H1585" s="2" t="b">
        <f>IF(AutoFX!H1585=FXCM!H1585,"",FALSE)</f>
        <v>0</v>
      </c>
      <c r="I1585" s="2" t="b">
        <f>IF(AutoFX!I1585=FXCM!I1585,"",FALSE)</f>
        <v>0</v>
      </c>
    </row>
    <row r="1586" spans="1:9">
      <c r="A1586" s="2" t="b">
        <f>IF(AutoFX!A1586=FXCM!A1586,"",FALSE)</f>
        <v>0</v>
      </c>
      <c r="B1586" s="2" t="b">
        <f>IF(AutoFX!B1586=FXCM!B1586,"",FALSE)</f>
        <v>0</v>
      </c>
      <c r="C1586" s="2" t="b">
        <f>IF(AutoFX!C1586=FXCM!C1586,"",FALSE)</f>
        <v>0</v>
      </c>
      <c r="D1586" s="2" t="b">
        <f>IF(AutoFX!D1586=FXCM!D1586,"",FALSE)</f>
        <v>0</v>
      </c>
      <c r="E1586" s="2" t="b">
        <f>IF(AutoFX!E1586=FXCM!E1586,"",FALSE)</f>
        <v>0</v>
      </c>
      <c r="F1586" s="2" t="b">
        <f>IF(AutoFX!F1586=FXCM!F1586,"",FALSE)</f>
        <v>0</v>
      </c>
      <c r="G1586" s="2" t="b">
        <f>IF(AutoFX!G1586=FXCM!G1586,"",FALSE)</f>
        <v>0</v>
      </c>
      <c r="H1586" s="2" t="b">
        <f>IF(AutoFX!H1586=FXCM!H1586,"",FALSE)</f>
        <v>0</v>
      </c>
      <c r="I1586" s="2" t="b">
        <f>IF(AutoFX!I1586=FXCM!I1586,"",FALSE)</f>
        <v>0</v>
      </c>
    </row>
    <row r="1587" spans="1:9">
      <c r="A1587" s="2" t="b">
        <f>IF(AutoFX!A1587=FXCM!A1587,"",FALSE)</f>
        <v>0</v>
      </c>
      <c r="B1587" s="2" t="b">
        <f>IF(AutoFX!B1587=FXCM!B1587,"",FALSE)</f>
        <v>0</v>
      </c>
      <c r="C1587" s="2" t="b">
        <f>IF(AutoFX!C1587=FXCM!C1587,"",FALSE)</f>
        <v>0</v>
      </c>
      <c r="D1587" s="2" t="b">
        <f>IF(AutoFX!D1587=FXCM!D1587,"",FALSE)</f>
        <v>0</v>
      </c>
      <c r="E1587" s="2" t="b">
        <f>IF(AutoFX!E1587=FXCM!E1587,"",FALSE)</f>
        <v>0</v>
      </c>
      <c r="F1587" s="2" t="b">
        <f>IF(AutoFX!F1587=FXCM!F1587,"",FALSE)</f>
        <v>0</v>
      </c>
      <c r="G1587" s="2" t="b">
        <f>IF(AutoFX!G1587=FXCM!G1587,"",FALSE)</f>
        <v>0</v>
      </c>
      <c r="H1587" s="2" t="b">
        <f>IF(AutoFX!H1587=FXCM!H1587,"",FALSE)</f>
        <v>0</v>
      </c>
      <c r="I1587" s="2" t="b">
        <f>IF(AutoFX!I1587=FXCM!I1587,"",FALSE)</f>
        <v>0</v>
      </c>
    </row>
    <row r="1588" spans="1:9">
      <c r="A1588" s="2" t="b">
        <f>IF(AutoFX!A1588=FXCM!A1588,"",FALSE)</f>
        <v>0</v>
      </c>
      <c r="B1588" s="2" t="b">
        <f>IF(AutoFX!B1588=FXCM!B1588,"",FALSE)</f>
        <v>0</v>
      </c>
      <c r="C1588" s="2" t="b">
        <f>IF(AutoFX!C1588=FXCM!C1588,"",FALSE)</f>
        <v>0</v>
      </c>
      <c r="D1588" s="2" t="b">
        <f>IF(AutoFX!D1588=FXCM!D1588,"",FALSE)</f>
        <v>0</v>
      </c>
      <c r="E1588" s="2" t="b">
        <f>IF(AutoFX!E1588=FXCM!E1588,"",FALSE)</f>
        <v>0</v>
      </c>
      <c r="F1588" s="2" t="b">
        <f>IF(AutoFX!F1588=FXCM!F1588,"",FALSE)</f>
        <v>0</v>
      </c>
      <c r="G1588" s="2" t="b">
        <f>IF(AutoFX!G1588=FXCM!G1588,"",FALSE)</f>
        <v>0</v>
      </c>
      <c r="H1588" s="2" t="b">
        <f>IF(AutoFX!H1588=FXCM!H1588,"",FALSE)</f>
        <v>0</v>
      </c>
      <c r="I1588" s="2" t="b">
        <f>IF(AutoFX!I1588=FXCM!I1588,"",FALSE)</f>
        <v>0</v>
      </c>
    </row>
    <row r="1589" spans="1:9">
      <c r="A1589" s="2" t="b">
        <f>IF(AutoFX!A1589=FXCM!A1589,"",FALSE)</f>
        <v>0</v>
      </c>
      <c r="B1589" s="2" t="b">
        <f>IF(AutoFX!B1589=FXCM!B1589,"",FALSE)</f>
        <v>0</v>
      </c>
      <c r="C1589" s="2" t="b">
        <f>IF(AutoFX!C1589=FXCM!C1589,"",FALSE)</f>
        <v>0</v>
      </c>
      <c r="D1589" s="2" t="b">
        <f>IF(AutoFX!D1589=FXCM!D1589,"",FALSE)</f>
        <v>0</v>
      </c>
      <c r="E1589" s="2" t="b">
        <f>IF(AutoFX!E1589=FXCM!E1589,"",FALSE)</f>
        <v>0</v>
      </c>
      <c r="F1589" s="2" t="b">
        <f>IF(AutoFX!F1589=FXCM!F1589,"",FALSE)</f>
        <v>0</v>
      </c>
      <c r="G1589" s="2" t="b">
        <f>IF(AutoFX!G1589=FXCM!G1589,"",FALSE)</f>
        <v>0</v>
      </c>
      <c r="H1589" s="2" t="b">
        <f>IF(AutoFX!H1589=FXCM!H1589,"",FALSE)</f>
        <v>0</v>
      </c>
      <c r="I1589" s="2" t="b">
        <f>IF(AutoFX!I1589=FXCM!I1589,"",FALSE)</f>
        <v>0</v>
      </c>
    </row>
    <row r="1590" spans="1:9">
      <c r="A1590" s="2" t="b">
        <f>IF(AutoFX!A1590=FXCM!A1590,"",FALSE)</f>
        <v>0</v>
      </c>
      <c r="B1590" s="2" t="b">
        <f>IF(AutoFX!B1590=FXCM!B1590,"",FALSE)</f>
        <v>0</v>
      </c>
      <c r="C1590" s="2" t="b">
        <f>IF(AutoFX!C1590=FXCM!C1590,"",FALSE)</f>
        <v>0</v>
      </c>
      <c r="D1590" s="2" t="b">
        <f>IF(AutoFX!D1590=FXCM!D1590,"",FALSE)</f>
        <v>0</v>
      </c>
      <c r="E1590" s="2" t="b">
        <f>IF(AutoFX!E1590=FXCM!E1590,"",FALSE)</f>
        <v>0</v>
      </c>
      <c r="F1590" s="2" t="b">
        <f>IF(AutoFX!F1590=FXCM!F1590,"",FALSE)</f>
        <v>0</v>
      </c>
      <c r="G1590" s="2" t="b">
        <f>IF(AutoFX!G1590=FXCM!G1590,"",FALSE)</f>
        <v>0</v>
      </c>
      <c r="H1590" s="2" t="b">
        <f>IF(AutoFX!H1590=FXCM!H1590,"",FALSE)</f>
        <v>0</v>
      </c>
      <c r="I1590" s="2" t="b">
        <f>IF(AutoFX!I1590=FXCM!I1590,"",FALSE)</f>
        <v>0</v>
      </c>
    </row>
    <row r="1591" spans="1:9">
      <c r="A1591" s="2" t="b">
        <f>IF(AutoFX!A1591=FXCM!A1591,"",FALSE)</f>
        <v>0</v>
      </c>
      <c r="B1591" s="2" t="b">
        <f>IF(AutoFX!B1591=FXCM!B1591,"",FALSE)</f>
        <v>0</v>
      </c>
      <c r="C1591" s="2" t="b">
        <f>IF(AutoFX!C1591=FXCM!C1591,"",FALSE)</f>
        <v>0</v>
      </c>
      <c r="D1591" s="2" t="b">
        <f>IF(AutoFX!D1591=FXCM!D1591,"",FALSE)</f>
        <v>0</v>
      </c>
      <c r="E1591" s="2" t="b">
        <f>IF(AutoFX!E1591=FXCM!E1591,"",FALSE)</f>
        <v>0</v>
      </c>
      <c r="F1591" s="2" t="b">
        <f>IF(AutoFX!F1591=FXCM!F1591,"",FALSE)</f>
        <v>0</v>
      </c>
      <c r="G1591" s="2" t="b">
        <f>IF(AutoFX!G1591=FXCM!G1591,"",FALSE)</f>
        <v>0</v>
      </c>
      <c r="H1591" s="2" t="b">
        <f>IF(AutoFX!H1591=FXCM!H1591,"",FALSE)</f>
        <v>0</v>
      </c>
      <c r="I1591" s="2" t="b">
        <f>IF(AutoFX!I1591=FXCM!I1591,"",FALSE)</f>
        <v>0</v>
      </c>
    </row>
    <row r="1592" spans="1:9">
      <c r="A1592" s="2" t="b">
        <f>IF(AutoFX!A1592=FXCM!A1592,"",FALSE)</f>
        <v>0</v>
      </c>
      <c r="B1592" s="2" t="b">
        <f>IF(AutoFX!B1592=FXCM!B1592,"",FALSE)</f>
        <v>0</v>
      </c>
      <c r="C1592" s="2" t="b">
        <f>IF(AutoFX!C1592=FXCM!C1592,"",FALSE)</f>
        <v>0</v>
      </c>
      <c r="D1592" s="2" t="b">
        <f>IF(AutoFX!D1592=FXCM!D1592,"",FALSE)</f>
        <v>0</v>
      </c>
      <c r="E1592" s="2" t="b">
        <f>IF(AutoFX!E1592=FXCM!E1592,"",FALSE)</f>
        <v>0</v>
      </c>
      <c r="F1592" s="2" t="b">
        <f>IF(AutoFX!F1592=FXCM!F1592,"",FALSE)</f>
        <v>0</v>
      </c>
      <c r="G1592" s="2" t="b">
        <f>IF(AutoFX!G1592=FXCM!G1592,"",FALSE)</f>
        <v>0</v>
      </c>
      <c r="H1592" s="2" t="b">
        <f>IF(AutoFX!H1592=FXCM!H1592,"",FALSE)</f>
        <v>0</v>
      </c>
      <c r="I1592" s="2" t="b">
        <f>IF(AutoFX!I1592=FXCM!I1592,"",FALSE)</f>
        <v>0</v>
      </c>
    </row>
    <row r="1593" spans="1:9">
      <c r="A1593" s="2" t="b">
        <f>IF(AutoFX!A1593=FXCM!A1593,"",FALSE)</f>
        <v>0</v>
      </c>
      <c r="B1593" s="2" t="b">
        <f>IF(AutoFX!B1593=FXCM!B1593,"",FALSE)</f>
        <v>0</v>
      </c>
      <c r="C1593" s="2" t="b">
        <f>IF(AutoFX!C1593=FXCM!C1593,"",FALSE)</f>
        <v>0</v>
      </c>
      <c r="D1593" s="2" t="b">
        <f>IF(AutoFX!D1593=FXCM!D1593,"",FALSE)</f>
        <v>0</v>
      </c>
      <c r="E1593" s="2" t="b">
        <f>IF(AutoFX!E1593=FXCM!E1593,"",FALSE)</f>
        <v>0</v>
      </c>
      <c r="F1593" s="2" t="b">
        <f>IF(AutoFX!F1593=FXCM!F1593,"",FALSE)</f>
        <v>0</v>
      </c>
      <c r="G1593" s="2" t="b">
        <f>IF(AutoFX!G1593=FXCM!G1593,"",FALSE)</f>
        <v>0</v>
      </c>
      <c r="H1593" s="2" t="b">
        <f>IF(AutoFX!H1593=FXCM!H1593,"",FALSE)</f>
        <v>0</v>
      </c>
      <c r="I1593" s="2" t="b">
        <f>IF(AutoFX!I1593=FXCM!I1593,"",FALSE)</f>
        <v>0</v>
      </c>
    </row>
    <row r="1594" spans="1:9">
      <c r="A1594" s="2" t="b">
        <f>IF(AutoFX!A1594=FXCM!A1594,"",FALSE)</f>
        <v>0</v>
      </c>
      <c r="B1594" s="2" t="b">
        <f>IF(AutoFX!B1594=FXCM!B1594,"",FALSE)</f>
        <v>0</v>
      </c>
      <c r="C1594" s="2" t="b">
        <f>IF(AutoFX!C1594=FXCM!C1594,"",FALSE)</f>
        <v>0</v>
      </c>
      <c r="D1594" s="2" t="b">
        <f>IF(AutoFX!D1594=FXCM!D1594,"",FALSE)</f>
        <v>0</v>
      </c>
      <c r="E1594" s="2" t="b">
        <f>IF(AutoFX!E1594=FXCM!E1594,"",FALSE)</f>
        <v>0</v>
      </c>
      <c r="F1594" s="2" t="b">
        <f>IF(AutoFX!F1594=FXCM!F1594,"",FALSE)</f>
        <v>0</v>
      </c>
      <c r="G1594" s="2" t="b">
        <f>IF(AutoFX!G1594=FXCM!G1594,"",FALSE)</f>
        <v>0</v>
      </c>
      <c r="H1594" s="2" t="b">
        <f>IF(AutoFX!H1594=FXCM!H1594,"",FALSE)</f>
        <v>0</v>
      </c>
      <c r="I1594" s="2" t="b">
        <f>IF(AutoFX!I1594=FXCM!I1594,"",FALSE)</f>
        <v>0</v>
      </c>
    </row>
    <row r="1595" spans="1:9">
      <c r="A1595" s="2" t="b">
        <f>IF(AutoFX!A1595=FXCM!A1595,"",FALSE)</f>
        <v>0</v>
      </c>
      <c r="B1595" s="2" t="b">
        <f>IF(AutoFX!B1595=FXCM!B1595,"",FALSE)</f>
        <v>0</v>
      </c>
      <c r="C1595" s="2" t="b">
        <f>IF(AutoFX!C1595=FXCM!C1595,"",FALSE)</f>
        <v>0</v>
      </c>
      <c r="D1595" s="2" t="b">
        <f>IF(AutoFX!D1595=FXCM!D1595,"",FALSE)</f>
        <v>0</v>
      </c>
      <c r="E1595" s="2" t="b">
        <f>IF(AutoFX!E1595=FXCM!E1595,"",FALSE)</f>
        <v>0</v>
      </c>
      <c r="F1595" s="2" t="b">
        <f>IF(AutoFX!F1595=FXCM!F1595,"",FALSE)</f>
        <v>0</v>
      </c>
      <c r="G1595" s="2" t="b">
        <f>IF(AutoFX!G1595=FXCM!G1595,"",FALSE)</f>
        <v>0</v>
      </c>
      <c r="H1595" s="2" t="b">
        <f>IF(AutoFX!H1595=FXCM!H1595,"",FALSE)</f>
        <v>0</v>
      </c>
      <c r="I1595" s="2" t="b">
        <f>IF(AutoFX!I1595=FXCM!I1595,"",FALSE)</f>
        <v>0</v>
      </c>
    </row>
    <row r="1596" spans="1:9">
      <c r="A1596" s="2" t="b">
        <f>IF(AutoFX!A1596=FXCM!A1596,"",FALSE)</f>
        <v>0</v>
      </c>
      <c r="B1596" s="2" t="b">
        <f>IF(AutoFX!B1596=FXCM!B1596,"",FALSE)</f>
        <v>0</v>
      </c>
      <c r="C1596" s="2" t="b">
        <f>IF(AutoFX!C1596=FXCM!C1596,"",FALSE)</f>
        <v>0</v>
      </c>
      <c r="D1596" s="2" t="b">
        <f>IF(AutoFX!D1596=FXCM!D1596,"",FALSE)</f>
        <v>0</v>
      </c>
      <c r="E1596" s="2" t="b">
        <f>IF(AutoFX!E1596=FXCM!E1596,"",FALSE)</f>
        <v>0</v>
      </c>
      <c r="F1596" s="2" t="b">
        <f>IF(AutoFX!F1596=FXCM!F1596,"",FALSE)</f>
        <v>0</v>
      </c>
      <c r="G1596" s="2" t="b">
        <f>IF(AutoFX!G1596=FXCM!G1596,"",FALSE)</f>
        <v>0</v>
      </c>
      <c r="H1596" s="2" t="b">
        <f>IF(AutoFX!H1596=FXCM!H1596,"",FALSE)</f>
        <v>0</v>
      </c>
      <c r="I1596" s="2" t="b">
        <f>IF(AutoFX!I1596=FXCM!I1596,"",FALSE)</f>
        <v>0</v>
      </c>
    </row>
    <row r="1597" spans="1:9">
      <c r="A1597" s="2" t="b">
        <f>IF(AutoFX!A1597=FXCM!A1597,"",FALSE)</f>
        <v>0</v>
      </c>
      <c r="B1597" s="2" t="b">
        <f>IF(AutoFX!B1597=FXCM!B1597,"",FALSE)</f>
        <v>0</v>
      </c>
      <c r="C1597" s="2" t="b">
        <f>IF(AutoFX!C1597=FXCM!C1597,"",FALSE)</f>
        <v>0</v>
      </c>
      <c r="D1597" s="2" t="b">
        <f>IF(AutoFX!D1597=FXCM!D1597,"",FALSE)</f>
        <v>0</v>
      </c>
      <c r="E1597" s="2" t="b">
        <f>IF(AutoFX!E1597=FXCM!E1597,"",FALSE)</f>
        <v>0</v>
      </c>
      <c r="F1597" s="2" t="b">
        <f>IF(AutoFX!F1597=FXCM!F1597,"",FALSE)</f>
        <v>0</v>
      </c>
      <c r="G1597" s="2" t="b">
        <f>IF(AutoFX!G1597=FXCM!G1597,"",FALSE)</f>
        <v>0</v>
      </c>
      <c r="H1597" s="2" t="b">
        <f>IF(AutoFX!H1597=FXCM!H1597,"",FALSE)</f>
        <v>0</v>
      </c>
      <c r="I1597" s="2" t="b">
        <f>IF(AutoFX!I1597=FXCM!I1597,"",FALSE)</f>
        <v>0</v>
      </c>
    </row>
    <row r="1598" spans="1:9">
      <c r="A1598" s="2" t="b">
        <f>IF(AutoFX!A1598=FXCM!A1598,"",FALSE)</f>
        <v>0</v>
      </c>
      <c r="B1598" s="2" t="b">
        <f>IF(AutoFX!B1598=FXCM!B1598,"",FALSE)</f>
        <v>0</v>
      </c>
      <c r="C1598" s="2" t="b">
        <f>IF(AutoFX!C1598=FXCM!C1598,"",FALSE)</f>
        <v>0</v>
      </c>
      <c r="D1598" s="2" t="b">
        <f>IF(AutoFX!D1598=FXCM!D1598,"",FALSE)</f>
        <v>0</v>
      </c>
      <c r="E1598" s="2" t="b">
        <f>IF(AutoFX!E1598=FXCM!E1598,"",FALSE)</f>
        <v>0</v>
      </c>
      <c r="F1598" s="2" t="b">
        <f>IF(AutoFX!F1598=FXCM!F1598,"",FALSE)</f>
        <v>0</v>
      </c>
      <c r="G1598" s="2" t="b">
        <f>IF(AutoFX!G1598=FXCM!G1598,"",FALSE)</f>
        <v>0</v>
      </c>
      <c r="H1598" s="2" t="b">
        <f>IF(AutoFX!H1598=FXCM!H1598,"",FALSE)</f>
        <v>0</v>
      </c>
      <c r="I1598" s="2" t="b">
        <f>IF(AutoFX!I1598=FXCM!I1598,"",FALSE)</f>
        <v>0</v>
      </c>
    </row>
    <row r="1599" spans="1:9">
      <c r="A1599" s="2" t="b">
        <f>IF(AutoFX!A1599=FXCM!A1599,"",FALSE)</f>
        <v>0</v>
      </c>
      <c r="B1599" s="2" t="b">
        <f>IF(AutoFX!B1599=FXCM!B1599,"",FALSE)</f>
        <v>0</v>
      </c>
      <c r="C1599" s="2" t="b">
        <f>IF(AutoFX!C1599=FXCM!C1599,"",FALSE)</f>
        <v>0</v>
      </c>
      <c r="D1599" s="2" t="b">
        <f>IF(AutoFX!D1599=FXCM!D1599,"",FALSE)</f>
        <v>0</v>
      </c>
      <c r="E1599" s="2" t="b">
        <f>IF(AutoFX!E1599=FXCM!E1599,"",FALSE)</f>
        <v>0</v>
      </c>
      <c r="F1599" s="2" t="b">
        <f>IF(AutoFX!F1599=FXCM!F1599,"",FALSE)</f>
        <v>0</v>
      </c>
      <c r="G1599" s="2" t="b">
        <f>IF(AutoFX!G1599=FXCM!G1599,"",FALSE)</f>
        <v>0</v>
      </c>
      <c r="H1599" s="2" t="b">
        <f>IF(AutoFX!H1599=FXCM!H1599,"",FALSE)</f>
        <v>0</v>
      </c>
      <c r="I1599" s="2" t="b">
        <f>IF(AutoFX!I1599=FXCM!I1599,"",FALSE)</f>
        <v>0</v>
      </c>
    </row>
    <row r="1600" spans="1:9">
      <c r="A1600" s="2" t="b">
        <f>IF(AutoFX!A1600=FXCM!A1600,"",FALSE)</f>
        <v>0</v>
      </c>
      <c r="B1600" s="2" t="b">
        <f>IF(AutoFX!B1600=FXCM!B1600,"",FALSE)</f>
        <v>0</v>
      </c>
      <c r="C1600" s="2" t="b">
        <f>IF(AutoFX!C1600=FXCM!C1600,"",FALSE)</f>
        <v>0</v>
      </c>
      <c r="D1600" s="2" t="b">
        <f>IF(AutoFX!D1600=FXCM!D1600,"",FALSE)</f>
        <v>0</v>
      </c>
      <c r="E1600" s="2" t="b">
        <f>IF(AutoFX!E1600=FXCM!E1600,"",FALSE)</f>
        <v>0</v>
      </c>
      <c r="F1600" s="2" t="b">
        <f>IF(AutoFX!F1600=FXCM!F1600,"",FALSE)</f>
        <v>0</v>
      </c>
      <c r="G1600" s="2" t="b">
        <f>IF(AutoFX!G1600=FXCM!G1600,"",FALSE)</f>
        <v>0</v>
      </c>
      <c r="H1600" s="2" t="b">
        <f>IF(AutoFX!H1600=FXCM!H1600,"",FALSE)</f>
        <v>0</v>
      </c>
      <c r="I1600" s="2" t="b">
        <f>IF(AutoFX!I1600=FXCM!I1600,"",FALSE)</f>
        <v>0</v>
      </c>
    </row>
    <row r="1601" spans="1:9">
      <c r="A1601" s="2" t="b">
        <f>IF(AutoFX!A1601=FXCM!A1601,"",FALSE)</f>
        <v>0</v>
      </c>
      <c r="B1601" s="2" t="b">
        <f>IF(AutoFX!B1601=FXCM!B1601,"",FALSE)</f>
        <v>0</v>
      </c>
      <c r="C1601" s="2" t="b">
        <f>IF(AutoFX!C1601=FXCM!C1601,"",FALSE)</f>
        <v>0</v>
      </c>
      <c r="D1601" s="2" t="b">
        <f>IF(AutoFX!D1601=FXCM!D1601,"",FALSE)</f>
        <v>0</v>
      </c>
      <c r="E1601" s="2" t="b">
        <f>IF(AutoFX!E1601=FXCM!E1601,"",FALSE)</f>
        <v>0</v>
      </c>
      <c r="F1601" s="2" t="b">
        <f>IF(AutoFX!F1601=FXCM!F1601,"",FALSE)</f>
        <v>0</v>
      </c>
      <c r="G1601" s="2" t="b">
        <f>IF(AutoFX!G1601=FXCM!G1601,"",FALSE)</f>
        <v>0</v>
      </c>
      <c r="H1601" s="2" t="b">
        <f>IF(AutoFX!H1601=FXCM!H1601,"",FALSE)</f>
        <v>0</v>
      </c>
      <c r="I1601" s="2" t="b">
        <f>IF(AutoFX!I1601=FXCM!I1601,"",FALSE)</f>
        <v>0</v>
      </c>
    </row>
    <row r="1602" spans="1:9">
      <c r="A1602" s="2" t="b">
        <f>IF(AutoFX!A1602=FXCM!A1602,"",FALSE)</f>
        <v>0</v>
      </c>
      <c r="B1602" s="2" t="b">
        <f>IF(AutoFX!B1602=FXCM!B1602,"",FALSE)</f>
        <v>0</v>
      </c>
      <c r="C1602" s="2" t="b">
        <f>IF(AutoFX!C1602=FXCM!C1602,"",FALSE)</f>
        <v>0</v>
      </c>
      <c r="D1602" s="2" t="b">
        <f>IF(AutoFX!D1602=FXCM!D1602,"",FALSE)</f>
        <v>0</v>
      </c>
      <c r="E1602" s="2" t="b">
        <f>IF(AutoFX!E1602=FXCM!E1602,"",FALSE)</f>
        <v>0</v>
      </c>
      <c r="F1602" s="2" t="b">
        <f>IF(AutoFX!F1602=FXCM!F1602,"",FALSE)</f>
        <v>0</v>
      </c>
      <c r="G1602" s="2" t="b">
        <f>IF(AutoFX!G1602=FXCM!G1602,"",FALSE)</f>
        <v>0</v>
      </c>
      <c r="H1602" s="2" t="b">
        <f>IF(AutoFX!H1602=FXCM!H1602,"",FALSE)</f>
        <v>0</v>
      </c>
      <c r="I1602" s="2" t="b">
        <f>IF(AutoFX!I1602=FXCM!I1602,"",FALSE)</f>
        <v>0</v>
      </c>
    </row>
    <row r="1603" spans="1:9">
      <c r="A1603" s="2" t="b">
        <f>IF(AutoFX!A1603=FXCM!A1603,"",FALSE)</f>
        <v>0</v>
      </c>
      <c r="B1603" s="2" t="b">
        <f>IF(AutoFX!B1603=FXCM!B1603,"",FALSE)</f>
        <v>0</v>
      </c>
      <c r="C1603" s="2" t="b">
        <f>IF(AutoFX!C1603=FXCM!C1603,"",FALSE)</f>
        <v>0</v>
      </c>
      <c r="D1603" s="2" t="b">
        <f>IF(AutoFX!D1603=FXCM!D1603,"",FALSE)</f>
        <v>0</v>
      </c>
      <c r="E1603" s="2" t="b">
        <f>IF(AutoFX!E1603=FXCM!E1603,"",FALSE)</f>
        <v>0</v>
      </c>
      <c r="F1603" s="2" t="b">
        <f>IF(AutoFX!F1603=FXCM!F1603,"",FALSE)</f>
        <v>0</v>
      </c>
      <c r="G1603" s="2" t="b">
        <f>IF(AutoFX!G1603=FXCM!G1603,"",FALSE)</f>
        <v>0</v>
      </c>
      <c r="H1603" s="2" t="b">
        <f>IF(AutoFX!H1603=FXCM!H1603,"",FALSE)</f>
        <v>0</v>
      </c>
      <c r="I1603" s="2" t="b">
        <f>IF(AutoFX!I1603=FXCM!I1603,"",FALSE)</f>
        <v>0</v>
      </c>
    </row>
    <row r="1604" spans="1:9">
      <c r="A1604" s="2" t="b">
        <f>IF(AutoFX!A1604=FXCM!A1604,"",FALSE)</f>
        <v>0</v>
      </c>
      <c r="B1604" s="2" t="b">
        <f>IF(AutoFX!B1604=FXCM!B1604,"",FALSE)</f>
        <v>0</v>
      </c>
      <c r="C1604" s="2" t="b">
        <f>IF(AutoFX!C1604=FXCM!C1604,"",FALSE)</f>
        <v>0</v>
      </c>
      <c r="D1604" s="2" t="b">
        <f>IF(AutoFX!D1604=FXCM!D1604,"",FALSE)</f>
        <v>0</v>
      </c>
      <c r="E1604" s="2" t="b">
        <f>IF(AutoFX!E1604=FXCM!E1604,"",FALSE)</f>
        <v>0</v>
      </c>
      <c r="F1604" s="2" t="b">
        <f>IF(AutoFX!F1604=FXCM!F1604,"",FALSE)</f>
        <v>0</v>
      </c>
      <c r="G1604" s="2" t="b">
        <f>IF(AutoFX!G1604=FXCM!G1604,"",FALSE)</f>
        <v>0</v>
      </c>
      <c r="H1604" s="2" t="b">
        <f>IF(AutoFX!H1604=FXCM!H1604,"",FALSE)</f>
        <v>0</v>
      </c>
      <c r="I1604" s="2" t="b">
        <f>IF(AutoFX!I1604=FXCM!I1604,"",FALSE)</f>
        <v>0</v>
      </c>
    </row>
    <row r="1605" spans="1:9">
      <c r="A1605" s="2" t="b">
        <f>IF(AutoFX!A1605=FXCM!A1605,"",FALSE)</f>
        <v>0</v>
      </c>
      <c r="B1605" s="2" t="b">
        <f>IF(AutoFX!B1605=FXCM!B1605,"",FALSE)</f>
        <v>0</v>
      </c>
      <c r="C1605" s="2" t="b">
        <f>IF(AutoFX!C1605=FXCM!C1605,"",FALSE)</f>
        <v>0</v>
      </c>
      <c r="D1605" s="2" t="b">
        <f>IF(AutoFX!D1605=FXCM!D1605,"",FALSE)</f>
        <v>0</v>
      </c>
      <c r="E1605" s="2" t="b">
        <f>IF(AutoFX!E1605=FXCM!E1605,"",FALSE)</f>
        <v>0</v>
      </c>
      <c r="F1605" s="2" t="b">
        <f>IF(AutoFX!F1605=FXCM!F1605,"",FALSE)</f>
        <v>0</v>
      </c>
      <c r="G1605" s="2" t="b">
        <f>IF(AutoFX!G1605=FXCM!G1605,"",FALSE)</f>
        <v>0</v>
      </c>
      <c r="H1605" s="2" t="b">
        <f>IF(AutoFX!H1605=FXCM!H1605,"",FALSE)</f>
        <v>0</v>
      </c>
      <c r="I1605" s="2" t="b">
        <f>IF(AutoFX!I1605=FXCM!I1605,"",FALSE)</f>
        <v>0</v>
      </c>
    </row>
    <row r="1606" spans="1:9">
      <c r="A1606" s="2" t="b">
        <f>IF(AutoFX!A1606=FXCM!A1606,"",FALSE)</f>
        <v>0</v>
      </c>
      <c r="B1606" s="2" t="b">
        <f>IF(AutoFX!B1606=FXCM!B1606,"",FALSE)</f>
        <v>0</v>
      </c>
      <c r="C1606" s="2" t="b">
        <f>IF(AutoFX!C1606=FXCM!C1606,"",FALSE)</f>
        <v>0</v>
      </c>
      <c r="D1606" s="2" t="b">
        <f>IF(AutoFX!D1606=FXCM!D1606,"",FALSE)</f>
        <v>0</v>
      </c>
      <c r="E1606" s="2" t="b">
        <f>IF(AutoFX!E1606=FXCM!E1606,"",FALSE)</f>
        <v>0</v>
      </c>
      <c r="F1606" s="2" t="b">
        <f>IF(AutoFX!F1606=FXCM!F1606,"",FALSE)</f>
        <v>0</v>
      </c>
      <c r="G1606" s="2" t="b">
        <f>IF(AutoFX!G1606=FXCM!G1606,"",FALSE)</f>
        <v>0</v>
      </c>
      <c r="H1606" s="2" t="b">
        <f>IF(AutoFX!H1606=FXCM!H1606,"",FALSE)</f>
        <v>0</v>
      </c>
      <c r="I1606" s="2" t="b">
        <f>IF(AutoFX!I1606=FXCM!I1606,"",FALSE)</f>
        <v>0</v>
      </c>
    </row>
    <row r="1607" spans="1:9">
      <c r="A1607" s="2" t="b">
        <f>IF(AutoFX!A1607=FXCM!A1607,"",FALSE)</f>
        <v>0</v>
      </c>
      <c r="B1607" s="2" t="b">
        <f>IF(AutoFX!B1607=FXCM!B1607,"",FALSE)</f>
        <v>0</v>
      </c>
      <c r="C1607" s="2" t="b">
        <f>IF(AutoFX!C1607=FXCM!C1607,"",FALSE)</f>
        <v>0</v>
      </c>
      <c r="D1607" s="2" t="b">
        <f>IF(AutoFX!D1607=FXCM!D1607,"",FALSE)</f>
        <v>0</v>
      </c>
      <c r="E1607" s="2" t="b">
        <f>IF(AutoFX!E1607=FXCM!E1607,"",FALSE)</f>
        <v>0</v>
      </c>
      <c r="F1607" s="2" t="b">
        <f>IF(AutoFX!F1607=FXCM!F1607,"",FALSE)</f>
        <v>0</v>
      </c>
      <c r="G1607" s="2" t="b">
        <f>IF(AutoFX!G1607=FXCM!G1607,"",FALSE)</f>
        <v>0</v>
      </c>
      <c r="H1607" s="2" t="b">
        <f>IF(AutoFX!H1607=FXCM!H1607,"",FALSE)</f>
        <v>0</v>
      </c>
      <c r="I1607" s="2" t="b">
        <f>IF(AutoFX!I1607=FXCM!I1607,"",FALSE)</f>
        <v>0</v>
      </c>
    </row>
    <row r="1608" spans="1:9">
      <c r="A1608" s="2" t="b">
        <f>IF(AutoFX!A1608=FXCM!A1608,"",FALSE)</f>
        <v>0</v>
      </c>
      <c r="B1608" s="2" t="b">
        <f>IF(AutoFX!B1608=FXCM!B1608,"",FALSE)</f>
        <v>0</v>
      </c>
      <c r="C1608" s="2" t="b">
        <f>IF(AutoFX!C1608=FXCM!C1608,"",FALSE)</f>
        <v>0</v>
      </c>
      <c r="D1608" s="2" t="b">
        <f>IF(AutoFX!D1608=FXCM!D1608,"",FALSE)</f>
        <v>0</v>
      </c>
      <c r="E1608" s="2" t="b">
        <f>IF(AutoFX!E1608=FXCM!E1608,"",FALSE)</f>
        <v>0</v>
      </c>
      <c r="F1608" s="2" t="b">
        <f>IF(AutoFX!F1608=FXCM!F1608,"",FALSE)</f>
        <v>0</v>
      </c>
      <c r="G1608" s="2" t="b">
        <f>IF(AutoFX!G1608=FXCM!G1608,"",FALSE)</f>
        <v>0</v>
      </c>
      <c r="H1608" s="2" t="b">
        <f>IF(AutoFX!H1608=FXCM!H1608,"",FALSE)</f>
        <v>0</v>
      </c>
      <c r="I1608" s="2" t="b">
        <f>IF(AutoFX!I1608=FXCM!I1608,"",FALSE)</f>
        <v>0</v>
      </c>
    </row>
    <row r="1609" spans="1:9">
      <c r="A1609" s="2" t="b">
        <f>IF(AutoFX!A1609=FXCM!A1609,"",FALSE)</f>
        <v>0</v>
      </c>
      <c r="B1609" s="2" t="b">
        <f>IF(AutoFX!B1609=FXCM!B1609,"",FALSE)</f>
        <v>0</v>
      </c>
      <c r="C1609" s="2" t="b">
        <f>IF(AutoFX!C1609=FXCM!C1609,"",FALSE)</f>
        <v>0</v>
      </c>
      <c r="D1609" s="2" t="b">
        <f>IF(AutoFX!D1609=FXCM!D1609,"",FALSE)</f>
        <v>0</v>
      </c>
      <c r="E1609" s="2" t="b">
        <f>IF(AutoFX!E1609=FXCM!E1609,"",FALSE)</f>
        <v>0</v>
      </c>
      <c r="F1609" s="2" t="b">
        <f>IF(AutoFX!F1609=FXCM!F1609,"",FALSE)</f>
        <v>0</v>
      </c>
      <c r="G1609" s="2" t="b">
        <f>IF(AutoFX!G1609=FXCM!G1609,"",FALSE)</f>
        <v>0</v>
      </c>
      <c r="H1609" s="2" t="b">
        <f>IF(AutoFX!H1609=FXCM!H1609,"",FALSE)</f>
        <v>0</v>
      </c>
      <c r="I1609" s="2" t="b">
        <f>IF(AutoFX!I1609=FXCM!I1609,"",FALSE)</f>
        <v>0</v>
      </c>
    </row>
    <row r="1610" spans="1:9">
      <c r="A1610" s="2" t="b">
        <f>IF(AutoFX!A1610=FXCM!A1610,"",FALSE)</f>
        <v>0</v>
      </c>
      <c r="B1610" s="2" t="b">
        <f>IF(AutoFX!B1610=FXCM!B1610,"",FALSE)</f>
        <v>0</v>
      </c>
      <c r="C1610" s="2" t="b">
        <f>IF(AutoFX!C1610=FXCM!C1610,"",FALSE)</f>
        <v>0</v>
      </c>
      <c r="D1610" s="2" t="b">
        <f>IF(AutoFX!D1610=FXCM!D1610,"",FALSE)</f>
        <v>0</v>
      </c>
      <c r="E1610" s="2" t="b">
        <f>IF(AutoFX!E1610=FXCM!E1610,"",FALSE)</f>
        <v>0</v>
      </c>
      <c r="F1610" s="2" t="b">
        <f>IF(AutoFX!F1610=FXCM!F1610,"",FALSE)</f>
        <v>0</v>
      </c>
      <c r="G1610" s="2" t="b">
        <f>IF(AutoFX!G1610=FXCM!G1610,"",FALSE)</f>
        <v>0</v>
      </c>
      <c r="H1610" s="2" t="b">
        <f>IF(AutoFX!H1610=FXCM!H1610,"",FALSE)</f>
        <v>0</v>
      </c>
      <c r="I1610" s="2" t="b">
        <f>IF(AutoFX!I1610=FXCM!I1610,"",FALSE)</f>
        <v>0</v>
      </c>
    </row>
    <row r="1611" spans="1:9">
      <c r="A1611" s="2" t="b">
        <f>IF(AutoFX!A1611=FXCM!A1611,"",FALSE)</f>
        <v>0</v>
      </c>
      <c r="B1611" s="2" t="b">
        <f>IF(AutoFX!B1611=FXCM!B1611,"",FALSE)</f>
        <v>0</v>
      </c>
      <c r="C1611" s="2" t="b">
        <f>IF(AutoFX!C1611=FXCM!C1611,"",FALSE)</f>
        <v>0</v>
      </c>
      <c r="D1611" s="2" t="b">
        <f>IF(AutoFX!D1611=FXCM!D1611,"",FALSE)</f>
        <v>0</v>
      </c>
      <c r="E1611" s="2" t="b">
        <f>IF(AutoFX!E1611=FXCM!E1611,"",FALSE)</f>
        <v>0</v>
      </c>
      <c r="F1611" s="2" t="b">
        <f>IF(AutoFX!F1611=FXCM!F1611,"",FALSE)</f>
        <v>0</v>
      </c>
      <c r="G1611" s="2" t="b">
        <f>IF(AutoFX!G1611=FXCM!G1611,"",FALSE)</f>
        <v>0</v>
      </c>
      <c r="H1611" s="2" t="b">
        <f>IF(AutoFX!H1611=FXCM!H1611,"",FALSE)</f>
        <v>0</v>
      </c>
      <c r="I1611" s="2" t="b">
        <f>IF(AutoFX!I1611=FXCM!I1611,"",FALSE)</f>
        <v>0</v>
      </c>
    </row>
    <row r="1612" spans="1:9">
      <c r="A1612" s="2" t="b">
        <f>IF(AutoFX!A1612=FXCM!A1612,"",FALSE)</f>
        <v>0</v>
      </c>
      <c r="B1612" s="2" t="b">
        <f>IF(AutoFX!B1612=FXCM!B1612,"",FALSE)</f>
        <v>0</v>
      </c>
      <c r="C1612" s="2" t="b">
        <f>IF(AutoFX!C1612=FXCM!C1612,"",FALSE)</f>
        <v>0</v>
      </c>
      <c r="D1612" s="2" t="b">
        <f>IF(AutoFX!D1612=FXCM!D1612,"",FALSE)</f>
        <v>0</v>
      </c>
      <c r="E1612" s="2" t="b">
        <f>IF(AutoFX!E1612=FXCM!E1612,"",FALSE)</f>
        <v>0</v>
      </c>
      <c r="F1612" s="2" t="b">
        <f>IF(AutoFX!F1612=FXCM!F1612,"",FALSE)</f>
        <v>0</v>
      </c>
      <c r="G1612" s="2" t="b">
        <f>IF(AutoFX!G1612=FXCM!G1612,"",FALSE)</f>
        <v>0</v>
      </c>
      <c r="H1612" s="2" t="b">
        <f>IF(AutoFX!H1612=FXCM!H1612,"",FALSE)</f>
        <v>0</v>
      </c>
      <c r="I1612" s="2" t="b">
        <f>IF(AutoFX!I1612=FXCM!I1612,"",FALSE)</f>
        <v>0</v>
      </c>
    </row>
    <row r="1613" spans="1:9">
      <c r="A1613" s="2" t="b">
        <f>IF(AutoFX!A1613=FXCM!A1613,"",FALSE)</f>
        <v>0</v>
      </c>
      <c r="B1613" s="2" t="b">
        <f>IF(AutoFX!B1613=FXCM!B1613,"",FALSE)</f>
        <v>0</v>
      </c>
      <c r="C1613" s="2" t="b">
        <f>IF(AutoFX!C1613=FXCM!C1613,"",FALSE)</f>
        <v>0</v>
      </c>
      <c r="D1613" s="2" t="b">
        <f>IF(AutoFX!D1613=FXCM!D1613,"",FALSE)</f>
        <v>0</v>
      </c>
      <c r="E1613" s="2" t="b">
        <f>IF(AutoFX!E1613=FXCM!E1613,"",FALSE)</f>
        <v>0</v>
      </c>
      <c r="F1613" s="2" t="b">
        <f>IF(AutoFX!F1613=FXCM!F1613,"",FALSE)</f>
        <v>0</v>
      </c>
      <c r="G1613" s="2" t="b">
        <f>IF(AutoFX!G1613=FXCM!G1613,"",FALSE)</f>
        <v>0</v>
      </c>
      <c r="H1613" s="2" t="b">
        <f>IF(AutoFX!H1613=FXCM!H1613,"",FALSE)</f>
        <v>0</v>
      </c>
      <c r="I1613" s="2" t="b">
        <f>IF(AutoFX!I1613=FXCM!I1613,"",FALSE)</f>
        <v>0</v>
      </c>
    </row>
    <row r="1614" spans="1:9">
      <c r="A1614" s="2" t="b">
        <f>IF(AutoFX!A1614=FXCM!A1614,"",FALSE)</f>
        <v>0</v>
      </c>
      <c r="B1614" s="2" t="b">
        <f>IF(AutoFX!B1614=FXCM!B1614,"",FALSE)</f>
        <v>0</v>
      </c>
      <c r="C1614" s="2" t="b">
        <f>IF(AutoFX!C1614=FXCM!C1614,"",FALSE)</f>
        <v>0</v>
      </c>
      <c r="D1614" s="2" t="b">
        <f>IF(AutoFX!D1614=FXCM!D1614,"",FALSE)</f>
        <v>0</v>
      </c>
      <c r="E1614" s="2" t="b">
        <f>IF(AutoFX!E1614=FXCM!E1614,"",FALSE)</f>
        <v>0</v>
      </c>
      <c r="F1614" s="2" t="b">
        <f>IF(AutoFX!F1614=FXCM!F1614,"",FALSE)</f>
        <v>0</v>
      </c>
      <c r="G1614" s="2" t="b">
        <f>IF(AutoFX!G1614=FXCM!G1614,"",FALSE)</f>
        <v>0</v>
      </c>
      <c r="H1614" s="2" t="b">
        <f>IF(AutoFX!H1614=FXCM!H1614,"",FALSE)</f>
        <v>0</v>
      </c>
      <c r="I1614" s="2" t="b">
        <f>IF(AutoFX!I1614=FXCM!I1614,"",FALSE)</f>
        <v>0</v>
      </c>
    </row>
    <row r="1615" spans="1:9">
      <c r="A1615" s="2" t="b">
        <f>IF(AutoFX!A1615=FXCM!A1615,"",FALSE)</f>
        <v>0</v>
      </c>
      <c r="B1615" s="2" t="b">
        <f>IF(AutoFX!B1615=FXCM!B1615,"",FALSE)</f>
        <v>0</v>
      </c>
      <c r="C1615" s="2" t="b">
        <f>IF(AutoFX!C1615=FXCM!C1615,"",FALSE)</f>
        <v>0</v>
      </c>
      <c r="D1615" s="2" t="b">
        <f>IF(AutoFX!D1615=FXCM!D1615,"",FALSE)</f>
        <v>0</v>
      </c>
      <c r="E1615" s="2" t="b">
        <f>IF(AutoFX!E1615=FXCM!E1615,"",FALSE)</f>
        <v>0</v>
      </c>
      <c r="F1615" s="2" t="b">
        <f>IF(AutoFX!F1615=FXCM!F1615,"",FALSE)</f>
        <v>0</v>
      </c>
      <c r="G1615" s="2" t="b">
        <f>IF(AutoFX!G1615=FXCM!G1615,"",FALSE)</f>
        <v>0</v>
      </c>
      <c r="H1615" s="2" t="b">
        <f>IF(AutoFX!H1615=FXCM!H1615,"",FALSE)</f>
        <v>0</v>
      </c>
      <c r="I1615" s="2" t="b">
        <f>IF(AutoFX!I1615=FXCM!I1615,"",FALSE)</f>
        <v>0</v>
      </c>
    </row>
    <row r="1616" spans="1:9">
      <c r="A1616" s="2" t="b">
        <f>IF(AutoFX!A1616=FXCM!A1616,"",FALSE)</f>
        <v>0</v>
      </c>
      <c r="B1616" s="2" t="b">
        <f>IF(AutoFX!B1616=FXCM!B1616,"",FALSE)</f>
        <v>0</v>
      </c>
      <c r="C1616" s="2" t="b">
        <f>IF(AutoFX!C1616=FXCM!C1616,"",FALSE)</f>
        <v>0</v>
      </c>
      <c r="D1616" s="2" t="b">
        <f>IF(AutoFX!D1616=FXCM!D1616,"",FALSE)</f>
        <v>0</v>
      </c>
      <c r="E1616" s="2" t="b">
        <f>IF(AutoFX!E1616=FXCM!E1616,"",FALSE)</f>
        <v>0</v>
      </c>
      <c r="F1616" s="2" t="b">
        <f>IF(AutoFX!F1616=FXCM!F1616,"",FALSE)</f>
        <v>0</v>
      </c>
      <c r="G1616" s="2" t="b">
        <f>IF(AutoFX!G1616=FXCM!G1616,"",FALSE)</f>
        <v>0</v>
      </c>
      <c r="H1616" s="2" t="b">
        <f>IF(AutoFX!H1616=FXCM!H1616,"",FALSE)</f>
        <v>0</v>
      </c>
      <c r="I1616" s="2" t="b">
        <f>IF(AutoFX!I1616=FXCM!I1616,"",FALSE)</f>
        <v>0</v>
      </c>
    </row>
    <row r="1617" spans="1:9">
      <c r="A1617" s="2" t="b">
        <f>IF(AutoFX!A1617=FXCM!A1617,"",FALSE)</f>
        <v>0</v>
      </c>
      <c r="B1617" s="2" t="b">
        <f>IF(AutoFX!B1617=FXCM!B1617,"",FALSE)</f>
        <v>0</v>
      </c>
      <c r="C1617" s="2" t="b">
        <f>IF(AutoFX!C1617=FXCM!C1617,"",FALSE)</f>
        <v>0</v>
      </c>
      <c r="D1617" s="2" t="b">
        <f>IF(AutoFX!D1617=FXCM!D1617,"",FALSE)</f>
        <v>0</v>
      </c>
      <c r="E1617" s="2" t="b">
        <f>IF(AutoFX!E1617=FXCM!E1617,"",FALSE)</f>
        <v>0</v>
      </c>
      <c r="F1617" s="2" t="b">
        <f>IF(AutoFX!F1617=FXCM!F1617,"",FALSE)</f>
        <v>0</v>
      </c>
      <c r="G1617" s="2" t="b">
        <f>IF(AutoFX!G1617=FXCM!G1617,"",FALSE)</f>
        <v>0</v>
      </c>
      <c r="H1617" s="2" t="b">
        <f>IF(AutoFX!H1617=FXCM!H1617,"",FALSE)</f>
        <v>0</v>
      </c>
      <c r="I1617" s="2" t="b">
        <f>IF(AutoFX!I1617=FXCM!I1617,"",FALSE)</f>
        <v>0</v>
      </c>
    </row>
    <row r="1618" spans="1:9">
      <c r="A1618" s="2" t="b">
        <f>IF(AutoFX!A1618=FXCM!A1618,"",FALSE)</f>
        <v>0</v>
      </c>
      <c r="B1618" s="2" t="b">
        <f>IF(AutoFX!B1618=FXCM!B1618,"",FALSE)</f>
        <v>0</v>
      </c>
      <c r="C1618" s="2" t="b">
        <f>IF(AutoFX!C1618=FXCM!C1618,"",FALSE)</f>
        <v>0</v>
      </c>
      <c r="D1618" s="2" t="b">
        <f>IF(AutoFX!D1618=FXCM!D1618,"",FALSE)</f>
        <v>0</v>
      </c>
      <c r="E1618" s="2" t="b">
        <f>IF(AutoFX!E1618=FXCM!E1618,"",FALSE)</f>
        <v>0</v>
      </c>
      <c r="F1618" s="2" t="b">
        <f>IF(AutoFX!F1618=FXCM!F1618,"",FALSE)</f>
        <v>0</v>
      </c>
      <c r="G1618" s="2" t="b">
        <f>IF(AutoFX!G1618=FXCM!G1618,"",FALSE)</f>
        <v>0</v>
      </c>
      <c r="H1618" s="2" t="b">
        <f>IF(AutoFX!H1618=FXCM!H1618,"",FALSE)</f>
        <v>0</v>
      </c>
      <c r="I1618" s="2" t="b">
        <f>IF(AutoFX!I1618=FXCM!I1618,"",FALSE)</f>
        <v>0</v>
      </c>
    </row>
    <row r="1619" spans="1:9">
      <c r="A1619" s="2" t="b">
        <f>IF(AutoFX!A1619=FXCM!A1619,"",FALSE)</f>
        <v>0</v>
      </c>
      <c r="B1619" s="2" t="b">
        <f>IF(AutoFX!B1619=FXCM!B1619,"",FALSE)</f>
        <v>0</v>
      </c>
      <c r="C1619" s="2" t="b">
        <f>IF(AutoFX!C1619=FXCM!C1619,"",FALSE)</f>
        <v>0</v>
      </c>
      <c r="D1619" s="2" t="b">
        <f>IF(AutoFX!D1619=FXCM!D1619,"",FALSE)</f>
        <v>0</v>
      </c>
      <c r="E1619" s="2" t="b">
        <f>IF(AutoFX!E1619=FXCM!E1619,"",FALSE)</f>
        <v>0</v>
      </c>
      <c r="F1619" s="2" t="b">
        <f>IF(AutoFX!F1619=FXCM!F1619,"",FALSE)</f>
        <v>0</v>
      </c>
      <c r="G1619" s="2" t="b">
        <f>IF(AutoFX!G1619=FXCM!G1619,"",FALSE)</f>
        <v>0</v>
      </c>
      <c r="H1619" s="2" t="b">
        <f>IF(AutoFX!H1619=FXCM!H1619,"",FALSE)</f>
        <v>0</v>
      </c>
      <c r="I1619" s="2" t="b">
        <f>IF(AutoFX!I1619=FXCM!I1619,"",FALSE)</f>
        <v>0</v>
      </c>
    </row>
    <row r="1620" spans="1:9">
      <c r="A1620" s="2" t="b">
        <f>IF(AutoFX!A1620=FXCM!A1620,"",FALSE)</f>
        <v>0</v>
      </c>
      <c r="B1620" s="2" t="b">
        <f>IF(AutoFX!B1620=FXCM!B1620,"",FALSE)</f>
        <v>0</v>
      </c>
      <c r="C1620" s="2" t="b">
        <f>IF(AutoFX!C1620=FXCM!C1620,"",FALSE)</f>
        <v>0</v>
      </c>
      <c r="D1620" s="2" t="b">
        <f>IF(AutoFX!D1620=FXCM!D1620,"",FALSE)</f>
        <v>0</v>
      </c>
      <c r="E1620" s="2" t="b">
        <f>IF(AutoFX!E1620=FXCM!E1620,"",FALSE)</f>
        <v>0</v>
      </c>
      <c r="F1620" s="2" t="b">
        <f>IF(AutoFX!F1620=FXCM!F1620,"",FALSE)</f>
        <v>0</v>
      </c>
      <c r="G1620" s="2" t="b">
        <f>IF(AutoFX!G1620=FXCM!G1620,"",FALSE)</f>
        <v>0</v>
      </c>
      <c r="H1620" s="2" t="b">
        <f>IF(AutoFX!H1620=FXCM!H1620,"",FALSE)</f>
        <v>0</v>
      </c>
      <c r="I1620" s="2" t="b">
        <f>IF(AutoFX!I1620=FXCM!I1620,"",FALSE)</f>
        <v>0</v>
      </c>
    </row>
    <row r="1621" spans="1:9">
      <c r="A1621" s="2" t="b">
        <f>IF(AutoFX!A1621=FXCM!A1621,"",FALSE)</f>
        <v>0</v>
      </c>
      <c r="B1621" s="2" t="b">
        <f>IF(AutoFX!B1621=FXCM!B1621,"",FALSE)</f>
        <v>0</v>
      </c>
      <c r="C1621" s="2" t="b">
        <f>IF(AutoFX!C1621=FXCM!C1621,"",FALSE)</f>
        <v>0</v>
      </c>
      <c r="D1621" s="2" t="b">
        <f>IF(AutoFX!D1621=FXCM!D1621,"",FALSE)</f>
        <v>0</v>
      </c>
      <c r="E1621" s="2" t="b">
        <f>IF(AutoFX!E1621=FXCM!E1621,"",FALSE)</f>
        <v>0</v>
      </c>
      <c r="F1621" s="2" t="b">
        <f>IF(AutoFX!F1621=FXCM!F1621,"",FALSE)</f>
        <v>0</v>
      </c>
      <c r="G1621" s="2" t="b">
        <f>IF(AutoFX!G1621=FXCM!G1621,"",FALSE)</f>
        <v>0</v>
      </c>
      <c r="H1621" s="2" t="b">
        <f>IF(AutoFX!H1621=FXCM!H1621,"",FALSE)</f>
        <v>0</v>
      </c>
      <c r="I1621" s="2" t="b">
        <f>IF(AutoFX!I1621=FXCM!I1621,"",FALSE)</f>
        <v>0</v>
      </c>
    </row>
    <row r="1622" spans="1:9">
      <c r="A1622" s="2" t="b">
        <f>IF(AutoFX!A1622=FXCM!A1622,"",FALSE)</f>
        <v>0</v>
      </c>
      <c r="B1622" s="2" t="b">
        <f>IF(AutoFX!B1622=FXCM!B1622,"",FALSE)</f>
        <v>0</v>
      </c>
      <c r="C1622" s="2" t="b">
        <f>IF(AutoFX!C1622=FXCM!C1622,"",FALSE)</f>
        <v>0</v>
      </c>
      <c r="D1622" s="2" t="b">
        <f>IF(AutoFX!D1622=FXCM!D1622,"",FALSE)</f>
        <v>0</v>
      </c>
      <c r="E1622" s="2" t="b">
        <f>IF(AutoFX!E1622=FXCM!E1622,"",FALSE)</f>
        <v>0</v>
      </c>
      <c r="F1622" s="2" t="b">
        <f>IF(AutoFX!F1622=FXCM!F1622,"",FALSE)</f>
        <v>0</v>
      </c>
      <c r="G1622" s="2" t="b">
        <f>IF(AutoFX!G1622=FXCM!G1622,"",FALSE)</f>
        <v>0</v>
      </c>
      <c r="H1622" s="2" t="b">
        <f>IF(AutoFX!H1622=FXCM!H1622,"",FALSE)</f>
        <v>0</v>
      </c>
      <c r="I1622" s="2" t="b">
        <f>IF(AutoFX!I1622=FXCM!I1622,"",FALSE)</f>
        <v>0</v>
      </c>
    </row>
    <row r="1623" spans="1:9">
      <c r="A1623" s="2" t="b">
        <f>IF(AutoFX!A1623=FXCM!A1623,"",FALSE)</f>
        <v>0</v>
      </c>
      <c r="B1623" s="2" t="b">
        <f>IF(AutoFX!B1623=FXCM!B1623,"",FALSE)</f>
        <v>0</v>
      </c>
      <c r="C1623" s="2" t="b">
        <f>IF(AutoFX!C1623=FXCM!C1623,"",FALSE)</f>
        <v>0</v>
      </c>
      <c r="D1623" s="2" t="b">
        <f>IF(AutoFX!D1623=FXCM!D1623,"",FALSE)</f>
        <v>0</v>
      </c>
      <c r="E1623" s="2" t="b">
        <f>IF(AutoFX!E1623=FXCM!E1623,"",FALSE)</f>
        <v>0</v>
      </c>
      <c r="F1623" s="2" t="b">
        <f>IF(AutoFX!F1623=FXCM!F1623,"",FALSE)</f>
        <v>0</v>
      </c>
      <c r="G1623" s="2" t="b">
        <f>IF(AutoFX!G1623=FXCM!G1623,"",FALSE)</f>
        <v>0</v>
      </c>
      <c r="H1623" s="2" t="b">
        <f>IF(AutoFX!H1623=FXCM!H1623,"",FALSE)</f>
        <v>0</v>
      </c>
      <c r="I1623" s="2" t="b">
        <f>IF(AutoFX!I1623=FXCM!I1623,"",FALSE)</f>
        <v>0</v>
      </c>
    </row>
    <row r="1624" spans="1:9">
      <c r="A1624" s="2" t="b">
        <f>IF(AutoFX!A1624=FXCM!A1624,"",FALSE)</f>
        <v>0</v>
      </c>
      <c r="B1624" s="2" t="b">
        <f>IF(AutoFX!B1624=FXCM!B1624,"",FALSE)</f>
        <v>0</v>
      </c>
      <c r="C1624" s="2" t="b">
        <f>IF(AutoFX!C1624=FXCM!C1624,"",FALSE)</f>
        <v>0</v>
      </c>
      <c r="D1624" s="2" t="b">
        <f>IF(AutoFX!D1624=FXCM!D1624,"",FALSE)</f>
        <v>0</v>
      </c>
      <c r="E1624" s="2" t="b">
        <f>IF(AutoFX!E1624=FXCM!E1624,"",FALSE)</f>
        <v>0</v>
      </c>
      <c r="F1624" s="2" t="b">
        <f>IF(AutoFX!F1624=FXCM!F1624,"",FALSE)</f>
        <v>0</v>
      </c>
      <c r="G1624" s="2" t="b">
        <f>IF(AutoFX!G1624=FXCM!G1624,"",FALSE)</f>
        <v>0</v>
      </c>
      <c r="H1624" s="2" t="b">
        <f>IF(AutoFX!H1624=FXCM!H1624,"",FALSE)</f>
        <v>0</v>
      </c>
      <c r="I1624" s="2" t="b">
        <f>IF(AutoFX!I1624=FXCM!I1624,"",FALSE)</f>
        <v>0</v>
      </c>
    </row>
    <row r="1625" spans="1:9">
      <c r="A1625" s="2" t="b">
        <f>IF(AutoFX!A1625=FXCM!A1625,"",FALSE)</f>
        <v>0</v>
      </c>
      <c r="B1625" s="2" t="b">
        <f>IF(AutoFX!B1625=FXCM!B1625,"",FALSE)</f>
        <v>0</v>
      </c>
      <c r="C1625" s="2" t="b">
        <f>IF(AutoFX!C1625=FXCM!C1625,"",FALSE)</f>
        <v>0</v>
      </c>
      <c r="D1625" s="2" t="b">
        <f>IF(AutoFX!D1625=FXCM!D1625,"",FALSE)</f>
        <v>0</v>
      </c>
      <c r="E1625" s="2" t="b">
        <f>IF(AutoFX!E1625=FXCM!E1625,"",FALSE)</f>
        <v>0</v>
      </c>
      <c r="F1625" s="2" t="b">
        <f>IF(AutoFX!F1625=FXCM!F1625,"",FALSE)</f>
        <v>0</v>
      </c>
      <c r="G1625" s="2" t="b">
        <f>IF(AutoFX!G1625=FXCM!G1625,"",FALSE)</f>
        <v>0</v>
      </c>
      <c r="H1625" s="2" t="b">
        <f>IF(AutoFX!H1625=FXCM!H1625,"",FALSE)</f>
        <v>0</v>
      </c>
      <c r="I1625" s="2" t="b">
        <f>IF(AutoFX!I1625=FXCM!I1625,"",FALSE)</f>
        <v>0</v>
      </c>
    </row>
    <row r="1626" spans="1:9">
      <c r="A1626" s="2" t="b">
        <f>IF(AutoFX!A1626=FXCM!A1626,"",FALSE)</f>
        <v>0</v>
      </c>
      <c r="B1626" s="2" t="b">
        <f>IF(AutoFX!B1626=FXCM!B1626,"",FALSE)</f>
        <v>0</v>
      </c>
      <c r="C1626" s="2" t="b">
        <f>IF(AutoFX!C1626=FXCM!C1626,"",FALSE)</f>
        <v>0</v>
      </c>
      <c r="D1626" s="2" t="b">
        <f>IF(AutoFX!D1626=FXCM!D1626,"",FALSE)</f>
        <v>0</v>
      </c>
      <c r="E1626" s="2" t="b">
        <f>IF(AutoFX!E1626=FXCM!E1626,"",FALSE)</f>
        <v>0</v>
      </c>
      <c r="F1626" s="2" t="b">
        <f>IF(AutoFX!F1626=FXCM!F1626,"",FALSE)</f>
        <v>0</v>
      </c>
      <c r="G1626" s="2" t="b">
        <f>IF(AutoFX!G1626=FXCM!G1626,"",FALSE)</f>
        <v>0</v>
      </c>
      <c r="H1626" s="2" t="b">
        <f>IF(AutoFX!H1626=FXCM!H1626,"",FALSE)</f>
        <v>0</v>
      </c>
      <c r="I1626" s="2" t="b">
        <f>IF(AutoFX!I1626=FXCM!I1626,"",FALSE)</f>
        <v>0</v>
      </c>
    </row>
    <row r="1627" spans="1:9">
      <c r="A1627" s="2" t="b">
        <f>IF(AutoFX!A1627=FXCM!A1627,"",FALSE)</f>
        <v>0</v>
      </c>
      <c r="B1627" s="2" t="b">
        <f>IF(AutoFX!B1627=FXCM!B1627,"",FALSE)</f>
        <v>0</v>
      </c>
      <c r="C1627" s="2" t="b">
        <f>IF(AutoFX!C1627=FXCM!C1627,"",FALSE)</f>
        <v>0</v>
      </c>
      <c r="D1627" s="2" t="b">
        <f>IF(AutoFX!D1627=FXCM!D1627,"",FALSE)</f>
        <v>0</v>
      </c>
      <c r="E1627" s="2" t="b">
        <f>IF(AutoFX!E1627=FXCM!E1627,"",FALSE)</f>
        <v>0</v>
      </c>
      <c r="F1627" s="2" t="b">
        <f>IF(AutoFX!F1627=FXCM!F1627,"",FALSE)</f>
        <v>0</v>
      </c>
      <c r="G1627" s="2" t="b">
        <f>IF(AutoFX!G1627=FXCM!G1627,"",FALSE)</f>
        <v>0</v>
      </c>
      <c r="H1627" s="2" t="b">
        <f>IF(AutoFX!H1627=FXCM!H1627,"",FALSE)</f>
        <v>0</v>
      </c>
      <c r="I1627" s="2" t="b">
        <f>IF(AutoFX!I1627=FXCM!I1627,"",FALSE)</f>
        <v>0</v>
      </c>
    </row>
    <row r="1628" spans="1:9">
      <c r="A1628" s="2" t="b">
        <f>IF(AutoFX!A1628=FXCM!A1628,"",FALSE)</f>
        <v>0</v>
      </c>
      <c r="B1628" s="2" t="b">
        <f>IF(AutoFX!B1628=FXCM!B1628,"",FALSE)</f>
        <v>0</v>
      </c>
      <c r="C1628" s="2" t="b">
        <f>IF(AutoFX!C1628=FXCM!C1628,"",FALSE)</f>
        <v>0</v>
      </c>
      <c r="D1628" s="2" t="b">
        <f>IF(AutoFX!D1628=FXCM!D1628,"",FALSE)</f>
        <v>0</v>
      </c>
      <c r="E1628" s="2" t="b">
        <f>IF(AutoFX!E1628=FXCM!E1628,"",FALSE)</f>
        <v>0</v>
      </c>
      <c r="F1628" s="2" t="b">
        <f>IF(AutoFX!F1628=FXCM!F1628,"",FALSE)</f>
        <v>0</v>
      </c>
      <c r="G1628" s="2" t="b">
        <f>IF(AutoFX!G1628=FXCM!G1628,"",FALSE)</f>
        <v>0</v>
      </c>
      <c r="H1628" s="2" t="b">
        <f>IF(AutoFX!H1628=FXCM!H1628,"",FALSE)</f>
        <v>0</v>
      </c>
      <c r="I1628" s="2" t="b">
        <f>IF(AutoFX!I1628=FXCM!I1628,"",FALSE)</f>
        <v>0</v>
      </c>
    </row>
    <row r="1629" spans="1:9">
      <c r="A1629" s="2" t="b">
        <f>IF(AutoFX!A1629=FXCM!A1629,"",FALSE)</f>
        <v>0</v>
      </c>
      <c r="B1629" s="2" t="b">
        <f>IF(AutoFX!B1629=FXCM!B1629,"",FALSE)</f>
        <v>0</v>
      </c>
      <c r="C1629" s="2" t="b">
        <f>IF(AutoFX!C1629=FXCM!C1629,"",FALSE)</f>
        <v>0</v>
      </c>
      <c r="D1629" s="2" t="b">
        <f>IF(AutoFX!D1629=FXCM!D1629,"",FALSE)</f>
        <v>0</v>
      </c>
      <c r="E1629" s="2" t="b">
        <f>IF(AutoFX!E1629=FXCM!E1629,"",FALSE)</f>
        <v>0</v>
      </c>
      <c r="F1629" s="2" t="b">
        <f>IF(AutoFX!F1629=FXCM!F1629,"",FALSE)</f>
        <v>0</v>
      </c>
      <c r="G1629" s="2" t="b">
        <f>IF(AutoFX!G1629=FXCM!G1629,"",FALSE)</f>
        <v>0</v>
      </c>
      <c r="H1629" s="2" t="b">
        <f>IF(AutoFX!H1629=FXCM!H1629,"",FALSE)</f>
        <v>0</v>
      </c>
      <c r="I1629" s="2" t="b">
        <f>IF(AutoFX!I1629=FXCM!I1629,"",FALSE)</f>
        <v>0</v>
      </c>
    </row>
    <row r="1630" spans="1:9">
      <c r="A1630" s="2" t="b">
        <f>IF(AutoFX!A1630=FXCM!A1630,"",FALSE)</f>
        <v>0</v>
      </c>
      <c r="B1630" s="2" t="b">
        <f>IF(AutoFX!B1630=FXCM!B1630,"",FALSE)</f>
        <v>0</v>
      </c>
      <c r="C1630" s="2" t="b">
        <f>IF(AutoFX!C1630=FXCM!C1630,"",FALSE)</f>
        <v>0</v>
      </c>
      <c r="D1630" s="2" t="b">
        <f>IF(AutoFX!D1630=FXCM!D1630,"",FALSE)</f>
        <v>0</v>
      </c>
      <c r="E1630" s="2" t="b">
        <f>IF(AutoFX!E1630=FXCM!E1630,"",FALSE)</f>
        <v>0</v>
      </c>
      <c r="F1630" s="2" t="b">
        <f>IF(AutoFX!F1630=FXCM!F1630,"",FALSE)</f>
        <v>0</v>
      </c>
      <c r="G1630" s="2" t="b">
        <f>IF(AutoFX!G1630=FXCM!G1630,"",FALSE)</f>
        <v>0</v>
      </c>
      <c r="H1630" s="2" t="b">
        <f>IF(AutoFX!H1630=FXCM!H1630,"",FALSE)</f>
        <v>0</v>
      </c>
      <c r="I1630" s="2" t="b">
        <f>IF(AutoFX!I1630=FXCM!I1630,"",FALSE)</f>
        <v>0</v>
      </c>
    </row>
    <row r="1631" spans="1:9">
      <c r="A1631" s="2" t="b">
        <f>IF(AutoFX!A1631=FXCM!A1631,"",FALSE)</f>
        <v>0</v>
      </c>
      <c r="B1631" s="2" t="b">
        <f>IF(AutoFX!B1631=FXCM!B1631,"",FALSE)</f>
        <v>0</v>
      </c>
      <c r="C1631" s="2" t="b">
        <f>IF(AutoFX!C1631=FXCM!C1631,"",FALSE)</f>
        <v>0</v>
      </c>
      <c r="D1631" s="2" t="b">
        <f>IF(AutoFX!D1631=FXCM!D1631,"",FALSE)</f>
        <v>0</v>
      </c>
      <c r="E1631" s="2" t="b">
        <f>IF(AutoFX!E1631=FXCM!E1631,"",FALSE)</f>
        <v>0</v>
      </c>
      <c r="F1631" s="2" t="b">
        <f>IF(AutoFX!F1631=FXCM!F1631,"",FALSE)</f>
        <v>0</v>
      </c>
      <c r="G1631" s="2" t="b">
        <f>IF(AutoFX!G1631=FXCM!G1631,"",FALSE)</f>
        <v>0</v>
      </c>
      <c r="H1631" s="2" t="b">
        <f>IF(AutoFX!H1631=FXCM!H1631,"",FALSE)</f>
        <v>0</v>
      </c>
      <c r="I1631" s="2" t="b">
        <f>IF(AutoFX!I1631=FXCM!I1631,"",FALSE)</f>
        <v>0</v>
      </c>
    </row>
    <row r="1632" spans="1:9">
      <c r="A1632" s="2" t="b">
        <f>IF(AutoFX!A1632=FXCM!A1632,"",FALSE)</f>
        <v>0</v>
      </c>
      <c r="B1632" s="2" t="b">
        <f>IF(AutoFX!B1632=FXCM!B1632,"",FALSE)</f>
        <v>0</v>
      </c>
      <c r="C1632" s="2" t="b">
        <f>IF(AutoFX!C1632=FXCM!C1632,"",FALSE)</f>
        <v>0</v>
      </c>
      <c r="D1632" s="2" t="b">
        <f>IF(AutoFX!D1632=FXCM!D1632,"",FALSE)</f>
        <v>0</v>
      </c>
      <c r="E1632" s="2" t="b">
        <f>IF(AutoFX!E1632=FXCM!E1632,"",FALSE)</f>
        <v>0</v>
      </c>
      <c r="F1632" s="2" t="b">
        <f>IF(AutoFX!F1632=FXCM!F1632,"",FALSE)</f>
        <v>0</v>
      </c>
      <c r="G1632" s="2" t="b">
        <f>IF(AutoFX!G1632=FXCM!G1632,"",FALSE)</f>
        <v>0</v>
      </c>
      <c r="H1632" s="2" t="b">
        <f>IF(AutoFX!H1632=FXCM!H1632,"",FALSE)</f>
        <v>0</v>
      </c>
      <c r="I1632" s="2" t="b">
        <f>IF(AutoFX!I1632=FXCM!I1632,"",FALSE)</f>
        <v>0</v>
      </c>
    </row>
    <row r="1633" spans="1:9">
      <c r="A1633" s="2" t="b">
        <f>IF(AutoFX!A1633=FXCM!A1633,"",FALSE)</f>
        <v>0</v>
      </c>
      <c r="B1633" s="2" t="b">
        <f>IF(AutoFX!B1633=FXCM!B1633,"",FALSE)</f>
        <v>0</v>
      </c>
      <c r="C1633" s="2" t="b">
        <f>IF(AutoFX!C1633=FXCM!C1633,"",FALSE)</f>
        <v>0</v>
      </c>
      <c r="D1633" s="2" t="b">
        <f>IF(AutoFX!D1633=FXCM!D1633,"",FALSE)</f>
        <v>0</v>
      </c>
      <c r="E1633" s="2" t="b">
        <f>IF(AutoFX!E1633=FXCM!E1633,"",FALSE)</f>
        <v>0</v>
      </c>
      <c r="F1633" s="2" t="b">
        <f>IF(AutoFX!F1633=FXCM!F1633,"",FALSE)</f>
        <v>0</v>
      </c>
      <c r="G1633" s="2" t="b">
        <f>IF(AutoFX!G1633=FXCM!G1633,"",FALSE)</f>
        <v>0</v>
      </c>
      <c r="H1633" s="2" t="b">
        <f>IF(AutoFX!H1633=FXCM!H1633,"",FALSE)</f>
        <v>0</v>
      </c>
      <c r="I1633" s="2" t="b">
        <f>IF(AutoFX!I1633=FXCM!I1633,"",FALSE)</f>
        <v>0</v>
      </c>
    </row>
    <row r="1634" spans="1:9">
      <c r="A1634" s="2" t="b">
        <f>IF(AutoFX!A1634=FXCM!A1634,"",FALSE)</f>
        <v>0</v>
      </c>
      <c r="B1634" s="2" t="b">
        <f>IF(AutoFX!B1634=FXCM!B1634,"",FALSE)</f>
        <v>0</v>
      </c>
      <c r="C1634" s="2" t="b">
        <f>IF(AutoFX!C1634=FXCM!C1634,"",FALSE)</f>
        <v>0</v>
      </c>
      <c r="D1634" s="2" t="b">
        <f>IF(AutoFX!D1634=FXCM!D1634,"",FALSE)</f>
        <v>0</v>
      </c>
      <c r="E1634" s="2" t="b">
        <f>IF(AutoFX!E1634=FXCM!E1634,"",FALSE)</f>
        <v>0</v>
      </c>
      <c r="F1634" s="2" t="b">
        <f>IF(AutoFX!F1634=FXCM!F1634,"",FALSE)</f>
        <v>0</v>
      </c>
      <c r="G1634" s="2" t="b">
        <f>IF(AutoFX!G1634=FXCM!G1634,"",FALSE)</f>
        <v>0</v>
      </c>
      <c r="H1634" s="2" t="b">
        <f>IF(AutoFX!H1634=FXCM!H1634,"",FALSE)</f>
        <v>0</v>
      </c>
      <c r="I1634" s="2" t="b">
        <f>IF(AutoFX!I1634=FXCM!I1634,"",FALSE)</f>
        <v>0</v>
      </c>
    </row>
    <row r="1635" spans="1:9">
      <c r="A1635" s="2" t="b">
        <f>IF(AutoFX!A1635=FXCM!A1635,"",FALSE)</f>
        <v>0</v>
      </c>
      <c r="B1635" s="2" t="b">
        <f>IF(AutoFX!B1635=FXCM!B1635,"",FALSE)</f>
        <v>0</v>
      </c>
      <c r="C1635" s="2" t="b">
        <f>IF(AutoFX!C1635=FXCM!C1635,"",FALSE)</f>
        <v>0</v>
      </c>
      <c r="D1635" s="2" t="b">
        <f>IF(AutoFX!D1635=FXCM!D1635,"",FALSE)</f>
        <v>0</v>
      </c>
      <c r="E1635" s="2" t="b">
        <f>IF(AutoFX!E1635=FXCM!E1635,"",FALSE)</f>
        <v>0</v>
      </c>
      <c r="F1635" s="2" t="b">
        <f>IF(AutoFX!F1635=FXCM!F1635,"",FALSE)</f>
        <v>0</v>
      </c>
      <c r="G1635" s="2" t="b">
        <f>IF(AutoFX!G1635=FXCM!G1635,"",FALSE)</f>
        <v>0</v>
      </c>
      <c r="H1635" s="2" t="b">
        <f>IF(AutoFX!H1635=FXCM!H1635,"",FALSE)</f>
        <v>0</v>
      </c>
      <c r="I1635" s="2" t="b">
        <f>IF(AutoFX!I1635=FXCM!I1635,"",FALSE)</f>
        <v>0</v>
      </c>
    </row>
    <row r="1636" spans="1:9">
      <c r="A1636" s="2" t="b">
        <f>IF(AutoFX!A1636=FXCM!A1636,"",FALSE)</f>
        <v>0</v>
      </c>
      <c r="B1636" s="2" t="b">
        <f>IF(AutoFX!B1636=FXCM!B1636,"",FALSE)</f>
        <v>0</v>
      </c>
      <c r="C1636" s="2" t="b">
        <f>IF(AutoFX!C1636=FXCM!C1636,"",FALSE)</f>
        <v>0</v>
      </c>
      <c r="D1636" s="2" t="b">
        <f>IF(AutoFX!D1636=FXCM!D1636,"",FALSE)</f>
        <v>0</v>
      </c>
      <c r="E1636" s="2" t="b">
        <f>IF(AutoFX!E1636=FXCM!E1636,"",FALSE)</f>
        <v>0</v>
      </c>
      <c r="F1636" s="2" t="b">
        <f>IF(AutoFX!F1636=FXCM!F1636,"",FALSE)</f>
        <v>0</v>
      </c>
      <c r="G1636" s="2" t="b">
        <f>IF(AutoFX!G1636=FXCM!G1636,"",FALSE)</f>
        <v>0</v>
      </c>
      <c r="H1636" s="2" t="b">
        <f>IF(AutoFX!H1636=FXCM!H1636,"",FALSE)</f>
        <v>0</v>
      </c>
      <c r="I1636" s="2" t="b">
        <f>IF(AutoFX!I1636=FXCM!I1636,"",FALSE)</f>
        <v>0</v>
      </c>
    </row>
    <row r="1637" spans="1:9">
      <c r="A1637" s="2" t="b">
        <f>IF(AutoFX!A1637=FXCM!A1637,"",FALSE)</f>
        <v>0</v>
      </c>
      <c r="B1637" s="2" t="b">
        <f>IF(AutoFX!B1637=FXCM!B1637,"",FALSE)</f>
        <v>0</v>
      </c>
      <c r="C1637" s="2" t="b">
        <f>IF(AutoFX!C1637=FXCM!C1637,"",FALSE)</f>
        <v>0</v>
      </c>
      <c r="D1637" s="2" t="b">
        <f>IF(AutoFX!D1637=FXCM!D1637,"",FALSE)</f>
        <v>0</v>
      </c>
      <c r="E1637" s="2" t="b">
        <f>IF(AutoFX!E1637=FXCM!E1637,"",FALSE)</f>
        <v>0</v>
      </c>
      <c r="F1637" s="2" t="b">
        <f>IF(AutoFX!F1637=FXCM!F1637,"",FALSE)</f>
        <v>0</v>
      </c>
      <c r="G1637" s="2" t="b">
        <f>IF(AutoFX!G1637=FXCM!G1637,"",FALSE)</f>
        <v>0</v>
      </c>
      <c r="H1637" s="2" t="b">
        <f>IF(AutoFX!H1637=FXCM!H1637,"",FALSE)</f>
        <v>0</v>
      </c>
      <c r="I1637" s="2" t="b">
        <f>IF(AutoFX!I1637=FXCM!I1637,"",FALSE)</f>
        <v>0</v>
      </c>
    </row>
    <row r="1638" spans="1:9">
      <c r="A1638" s="2" t="b">
        <f>IF(AutoFX!A1638=FXCM!A1638,"",FALSE)</f>
        <v>0</v>
      </c>
      <c r="B1638" s="2" t="b">
        <f>IF(AutoFX!B1638=FXCM!B1638,"",FALSE)</f>
        <v>0</v>
      </c>
      <c r="C1638" s="2" t="b">
        <f>IF(AutoFX!C1638=FXCM!C1638,"",FALSE)</f>
        <v>0</v>
      </c>
      <c r="D1638" s="2" t="b">
        <f>IF(AutoFX!D1638=FXCM!D1638,"",FALSE)</f>
        <v>0</v>
      </c>
      <c r="E1638" s="2" t="b">
        <f>IF(AutoFX!E1638=FXCM!E1638,"",FALSE)</f>
        <v>0</v>
      </c>
      <c r="F1638" s="2" t="b">
        <f>IF(AutoFX!F1638=FXCM!F1638,"",FALSE)</f>
        <v>0</v>
      </c>
      <c r="G1638" s="2" t="b">
        <f>IF(AutoFX!G1638=FXCM!G1638,"",FALSE)</f>
        <v>0</v>
      </c>
      <c r="H1638" s="2" t="b">
        <f>IF(AutoFX!H1638=FXCM!H1638,"",FALSE)</f>
        <v>0</v>
      </c>
      <c r="I1638" s="2" t="b">
        <f>IF(AutoFX!I1638=FXCM!I1638,"",FALSE)</f>
        <v>0</v>
      </c>
    </row>
    <row r="1639" spans="1:9">
      <c r="A1639" s="2" t="b">
        <f>IF(AutoFX!A1639=FXCM!A1639,"",FALSE)</f>
        <v>0</v>
      </c>
      <c r="B1639" s="2" t="b">
        <f>IF(AutoFX!B1639=FXCM!B1639,"",FALSE)</f>
        <v>0</v>
      </c>
      <c r="C1639" s="2" t="b">
        <f>IF(AutoFX!C1639=FXCM!C1639,"",FALSE)</f>
        <v>0</v>
      </c>
      <c r="D1639" s="2" t="b">
        <f>IF(AutoFX!D1639=FXCM!D1639,"",FALSE)</f>
        <v>0</v>
      </c>
      <c r="E1639" s="2" t="b">
        <f>IF(AutoFX!E1639=FXCM!E1639,"",FALSE)</f>
        <v>0</v>
      </c>
      <c r="F1639" s="2" t="b">
        <f>IF(AutoFX!F1639=FXCM!F1639,"",FALSE)</f>
        <v>0</v>
      </c>
      <c r="G1639" s="2" t="b">
        <f>IF(AutoFX!G1639=FXCM!G1639,"",FALSE)</f>
        <v>0</v>
      </c>
      <c r="H1639" s="2" t="b">
        <f>IF(AutoFX!H1639=FXCM!H1639,"",FALSE)</f>
        <v>0</v>
      </c>
      <c r="I1639" s="2" t="b">
        <f>IF(AutoFX!I1639=FXCM!I1639,"",FALSE)</f>
        <v>0</v>
      </c>
    </row>
    <row r="1640" spans="1:9">
      <c r="A1640" s="2" t="b">
        <f>IF(AutoFX!A1640=FXCM!A1640,"",FALSE)</f>
        <v>0</v>
      </c>
      <c r="B1640" s="2" t="b">
        <f>IF(AutoFX!B1640=FXCM!B1640,"",FALSE)</f>
        <v>0</v>
      </c>
      <c r="C1640" s="2" t="b">
        <f>IF(AutoFX!C1640=FXCM!C1640,"",FALSE)</f>
        <v>0</v>
      </c>
      <c r="D1640" s="2" t="b">
        <f>IF(AutoFX!D1640=FXCM!D1640,"",FALSE)</f>
        <v>0</v>
      </c>
      <c r="E1640" s="2" t="b">
        <f>IF(AutoFX!E1640=FXCM!E1640,"",FALSE)</f>
        <v>0</v>
      </c>
      <c r="F1640" s="2" t="b">
        <f>IF(AutoFX!F1640=FXCM!F1640,"",FALSE)</f>
        <v>0</v>
      </c>
      <c r="G1640" s="2" t="b">
        <f>IF(AutoFX!G1640=FXCM!G1640,"",FALSE)</f>
        <v>0</v>
      </c>
      <c r="H1640" s="2" t="b">
        <f>IF(AutoFX!H1640=FXCM!H1640,"",FALSE)</f>
        <v>0</v>
      </c>
      <c r="I1640" s="2" t="b">
        <f>IF(AutoFX!I1640=FXCM!I1640,"",FALSE)</f>
        <v>0</v>
      </c>
    </row>
    <row r="1641" spans="1:9">
      <c r="A1641" s="2" t="b">
        <f>IF(AutoFX!A1641=FXCM!A1641,"",FALSE)</f>
        <v>0</v>
      </c>
      <c r="B1641" s="2" t="b">
        <f>IF(AutoFX!B1641=FXCM!B1641,"",FALSE)</f>
        <v>0</v>
      </c>
      <c r="C1641" s="2" t="b">
        <f>IF(AutoFX!C1641=FXCM!C1641,"",FALSE)</f>
        <v>0</v>
      </c>
      <c r="D1641" s="2" t="b">
        <f>IF(AutoFX!D1641=FXCM!D1641,"",FALSE)</f>
        <v>0</v>
      </c>
      <c r="E1641" s="2" t="b">
        <f>IF(AutoFX!E1641=FXCM!E1641,"",FALSE)</f>
        <v>0</v>
      </c>
      <c r="F1641" s="2" t="b">
        <f>IF(AutoFX!F1641=FXCM!F1641,"",FALSE)</f>
        <v>0</v>
      </c>
      <c r="G1641" s="2" t="b">
        <f>IF(AutoFX!G1641=FXCM!G1641,"",FALSE)</f>
        <v>0</v>
      </c>
      <c r="H1641" s="2" t="b">
        <f>IF(AutoFX!H1641=FXCM!H1641,"",FALSE)</f>
        <v>0</v>
      </c>
      <c r="I1641" s="2" t="b">
        <f>IF(AutoFX!I1641=FXCM!I1641,"",FALSE)</f>
        <v>0</v>
      </c>
    </row>
    <row r="1642" spans="1:9">
      <c r="A1642" s="2" t="b">
        <f>IF(AutoFX!A1642=FXCM!A1642,"",FALSE)</f>
        <v>0</v>
      </c>
      <c r="B1642" s="2" t="b">
        <f>IF(AutoFX!B1642=FXCM!B1642,"",FALSE)</f>
        <v>0</v>
      </c>
      <c r="C1642" s="2" t="b">
        <f>IF(AutoFX!C1642=FXCM!C1642,"",FALSE)</f>
        <v>0</v>
      </c>
      <c r="D1642" s="2" t="b">
        <f>IF(AutoFX!D1642=FXCM!D1642,"",FALSE)</f>
        <v>0</v>
      </c>
      <c r="E1642" s="2" t="b">
        <f>IF(AutoFX!E1642=FXCM!E1642,"",FALSE)</f>
        <v>0</v>
      </c>
      <c r="F1642" s="2" t="b">
        <f>IF(AutoFX!F1642=FXCM!F1642,"",FALSE)</f>
        <v>0</v>
      </c>
      <c r="G1642" s="2" t="b">
        <f>IF(AutoFX!G1642=FXCM!G1642,"",FALSE)</f>
        <v>0</v>
      </c>
      <c r="H1642" s="2" t="b">
        <f>IF(AutoFX!H1642=FXCM!H1642,"",FALSE)</f>
        <v>0</v>
      </c>
      <c r="I1642" s="2" t="b">
        <f>IF(AutoFX!I1642=FXCM!I1642,"",FALSE)</f>
        <v>0</v>
      </c>
    </row>
    <row r="1643" spans="1:9">
      <c r="A1643" s="2" t="b">
        <f>IF(AutoFX!A1643=FXCM!A1643,"",FALSE)</f>
        <v>0</v>
      </c>
      <c r="B1643" s="2" t="b">
        <f>IF(AutoFX!B1643=FXCM!B1643,"",FALSE)</f>
        <v>0</v>
      </c>
      <c r="C1643" s="2" t="b">
        <f>IF(AutoFX!C1643=FXCM!C1643,"",FALSE)</f>
        <v>0</v>
      </c>
      <c r="D1643" s="2" t="b">
        <f>IF(AutoFX!D1643=FXCM!D1643,"",FALSE)</f>
        <v>0</v>
      </c>
      <c r="E1643" s="2" t="b">
        <f>IF(AutoFX!E1643=FXCM!E1643,"",FALSE)</f>
        <v>0</v>
      </c>
      <c r="F1643" s="2" t="b">
        <f>IF(AutoFX!F1643=FXCM!F1643,"",FALSE)</f>
        <v>0</v>
      </c>
      <c r="G1643" s="2" t="b">
        <f>IF(AutoFX!G1643=FXCM!G1643,"",FALSE)</f>
        <v>0</v>
      </c>
      <c r="H1643" s="2" t="b">
        <f>IF(AutoFX!H1643=FXCM!H1643,"",FALSE)</f>
        <v>0</v>
      </c>
      <c r="I1643" s="2" t="b">
        <f>IF(AutoFX!I1643=FXCM!I1643,"",FALSE)</f>
        <v>0</v>
      </c>
    </row>
    <row r="1644" spans="1:9">
      <c r="A1644" s="2" t="b">
        <f>IF(AutoFX!A1644=FXCM!A1644,"",FALSE)</f>
        <v>0</v>
      </c>
      <c r="B1644" s="2" t="b">
        <f>IF(AutoFX!B1644=FXCM!B1644,"",FALSE)</f>
        <v>0</v>
      </c>
      <c r="C1644" s="2" t="b">
        <f>IF(AutoFX!C1644=FXCM!C1644,"",FALSE)</f>
        <v>0</v>
      </c>
      <c r="D1644" s="2" t="b">
        <f>IF(AutoFX!D1644=FXCM!D1644,"",FALSE)</f>
        <v>0</v>
      </c>
      <c r="E1644" s="2" t="b">
        <f>IF(AutoFX!E1644=FXCM!E1644,"",FALSE)</f>
        <v>0</v>
      </c>
      <c r="F1644" s="2" t="b">
        <f>IF(AutoFX!F1644=FXCM!F1644,"",FALSE)</f>
        <v>0</v>
      </c>
      <c r="G1644" s="2" t="b">
        <f>IF(AutoFX!G1644=FXCM!G1644,"",FALSE)</f>
        <v>0</v>
      </c>
      <c r="H1644" s="2" t="b">
        <f>IF(AutoFX!H1644=FXCM!H1644,"",FALSE)</f>
        <v>0</v>
      </c>
      <c r="I1644" s="2" t="b">
        <f>IF(AutoFX!I1644=FXCM!I1644,"",FALSE)</f>
        <v>0</v>
      </c>
    </row>
    <row r="1645" spans="1:9">
      <c r="A1645" s="2" t="b">
        <f>IF(AutoFX!A1645=FXCM!A1645,"",FALSE)</f>
        <v>0</v>
      </c>
      <c r="B1645" s="2" t="b">
        <f>IF(AutoFX!B1645=FXCM!B1645,"",FALSE)</f>
        <v>0</v>
      </c>
      <c r="C1645" s="2" t="b">
        <f>IF(AutoFX!C1645=FXCM!C1645,"",FALSE)</f>
        <v>0</v>
      </c>
      <c r="D1645" s="2" t="b">
        <f>IF(AutoFX!D1645=FXCM!D1645,"",FALSE)</f>
        <v>0</v>
      </c>
      <c r="E1645" s="2" t="b">
        <f>IF(AutoFX!E1645=FXCM!E1645,"",FALSE)</f>
        <v>0</v>
      </c>
      <c r="F1645" s="2" t="b">
        <f>IF(AutoFX!F1645=FXCM!F1645,"",FALSE)</f>
        <v>0</v>
      </c>
      <c r="G1645" s="2" t="b">
        <f>IF(AutoFX!G1645=FXCM!G1645,"",FALSE)</f>
        <v>0</v>
      </c>
      <c r="H1645" s="2" t="b">
        <f>IF(AutoFX!H1645=FXCM!H1645,"",FALSE)</f>
        <v>0</v>
      </c>
      <c r="I1645" s="2" t="b">
        <f>IF(AutoFX!I1645=FXCM!I1645,"",FALSE)</f>
        <v>0</v>
      </c>
    </row>
    <row r="1646" spans="1:9">
      <c r="A1646" s="2" t="b">
        <f>IF(AutoFX!A1646=FXCM!A1646,"",FALSE)</f>
        <v>0</v>
      </c>
      <c r="B1646" s="2" t="b">
        <f>IF(AutoFX!B1646=FXCM!B1646,"",FALSE)</f>
        <v>0</v>
      </c>
      <c r="C1646" s="2" t="b">
        <f>IF(AutoFX!C1646=FXCM!C1646,"",FALSE)</f>
        <v>0</v>
      </c>
      <c r="D1646" s="2" t="b">
        <f>IF(AutoFX!D1646=FXCM!D1646,"",FALSE)</f>
        <v>0</v>
      </c>
      <c r="E1646" s="2" t="b">
        <f>IF(AutoFX!E1646=FXCM!E1646,"",FALSE)</f>
        <v>0</v>
      </c>
      <c r="F1646" s="2" t="b">
        <f>IF(AutoFX!F1646=FXCM!F1646,"",FALSE)</f>
        <v>0</v>
      </c>
      <c r="G1646" s="2" t="b">
        <f>IF(AutoFX!G1646=FXCM!G1646,"",FALSE)</f>
        <v>0</v>
      </c>
      <c r="H1646" s="2" t="b">
        <f>IF(AutoFX!H1646=FXCM!H1646,"",FALSE)</f>
        <v>0</v>
      </c>
      <c r="I1646" s="2" t="b">
        <f>IF(AutoFX!I1646=FXCM!I1646,"",FALSE)</f>
        <v>0</v>
      </c>
    </row>
    <row r="1647" spans="1:9">
      <c r="A1647" s="2" t="b">
        <f>IF(AutoFX!A1647=FXCM!A1647,"",FALSE)</f>
        <v>0</v>
      </c>
      <c r="B1647" s="2" t="b">
        <f>IF(AutoFX!B1647=FXCM!B1647,"",FALSE)</f>
        <v>0</v>
      </c>
      <c r="C1647" s="2" t="b">
        <f>IF(AutoFX!C1647=FXCM!C1647,"",FALSE)</f>
        <v>0</v>
      </c>
      <c r="D1647" s="2" t="b">
        <f>IF(AutoFX!D1647=FXCM!D1647,"",FALSE)</f>
        <v>0</v>
      </c>
      <c r="E1647" s="2" t="b">
        <f>IF(AutoFX!E1647=FXCM!E1647,"",FALSE)</f>
        <v>0</v>
      </c>
      <c r="F1647" s="2" t="b">
        <f>IF(AutoFX!F1647=FXCM!F1647,"",FALSE)</f>
        <v>0</v>
      </c>
      <c r="G1647" s="2" t="b">
        <f>IF(AutoFX!G1647=FXCM!G1647,"",FALSE)</f>
        <v>0</v>
      </c>
      <c r="H1647" s="2" t="b">
        <f>IF(AutoFX!H1647=FXCM!H1647,"",FALSE)</f>
        <v>0</v>
      </c>
      <c r="I1647" s="2" t="b">
        <f>IF(AutoFX!I1647=FXCM!I1647,"",FALSE)</f>
        <v>0</v>
      </c>
    </row>
    <row r="1648" spans="1:9">
      <c r="A1648" s="2" t="b">
        <f>IF(AutoFX!A1648=FXCM!A1648,"",FALSE)</f>
        <v>0</v>
      </c>
      <c r="B1648" s="2" t="b">
        <f>IF(AutoFX!B1648=FXCM!B1648,"",FALSE)</f>
        <v>0</v>
      </c>
      <c r="C1648" s="2" t="b">
        <f>IF(AutoFX!C1648=FXCM!C1648,"",FALSE)</f>
        <v>0</v>
      </c>
      <c r="D1648" s="2" t="b">
        <f>IF(AutoFX!D1648=FXCM!D1648,"",FALSE)</f>
        <v>0</v>
      </c>
      <c r="E1648" s="2" t="b">
        <f>IF(AutoFX!E1648=FXCM!E1648,"",FALSE)</f>
        <v>0</v>
      </c>
      <c r="F1648" s="2" t="b">
        <f>IF(AutoFX!F1648=FXCM!F1648,"",FALSE)</f>
        <v>0</v>
      </c>
      <c r="G1648" s="2" t="b">
        <f>IF(AutoFX!G1648=FXCM!G1648,"",FALSE)</f>
        <v>0</v>
      </c>
      <c r="H1648" s="2" t="b">
        <f>IF(AutoFX!H1648=FXCM!H1648,"",FALSE)</f>
        <v>0</v>
      </c>
      <c r="I1648" s="2" t="b">
        <f>IF(AutoFX!I1648=FXCM!I1648,"",FALSE)</f>
        <v>0</v>
      </c>
    </row>
    <row r="1649" spans="1:9">
      <c r="A1649" s="2" t="b">
        <f>IF(AutoFX!A1649=FXCM!A1649,"",FALSE)</f>
        <v>0</v>
      </c>
      <c r="B1649" s="2" t="b">
        <f>IF(AutoFX!B1649=FXCM!B1649,"",FALSE)</f>
        <v>0</v>
      </c>
      <c r="C1649" s="2" t="b">
        <f>IF(AutoFX!C1649=FXCM!C1649,"",FALSE)</f>
        <v>0</v>
      </c>
      <c r="D1649" s="2" t="b">
        <f>IF(AutoFX!D1649=FXCM!D1649,"",FALSE)</f>
        <v>0</v>
      </c>
      <c r="E1649" s="2" t="b">
        <f>IF(AutoFX!E1649=FXCM!E1649,"",FALSE)</f>
        <v>0</v>
      </c>
      <c r="F1649" s="2" t="b">
        <f>IF(AutoFX!F1649=FXCM!F1649,"",FALSE)</f>
        <v>0</v>
      </c>
      <c r="G1649" s="2" t="b">
        <f>IF(AutoFX!G1649=FXCM!G1649,"",FALSE)</f>
        <v>0</v>
      </c>
      <c r="H1649" s="2" t="b">
        <f>IF(AutoFX!H1649=FXCM!H1649,"",FALSE)</f>
        <v>0</v>
      </c>
      <c r="I1649" s="2" t="b">
        <f>IF(AutoFX!I1649=FXCM!I1649,"",FALSE)</f>
        <v>0</v>
      </c>
    </row>
    <row r="1650" spans="1:9">
      <c r="A1650" s="2" t="b">
        <f>IF(AutoFX!A1650=FXCM!A1650,"",FALSE)</f>
        <v>0</v>
      </c>
      <c r="B1650" s="2" t="b">
        <f>IF(AutoFX!B1650=FXCM!B1650,"",FALSE)</f>
        <v>0</v>
      </c>
      <c r="C1650" s="2" t="b">
        <f>IF(AutoFX!C1650=FXCM!C1650,"",FALSE)</f>
        <v>0</v>
      </c>
      <c r="D1650" s="2" t="b">
        <f>IF(AutoFX!D1650=FXCM!D1650,"",FALSE)</f>
        <v>0</v>
      </c>
      <c r="E1650" s="2" t="b">
        <f>IF(AutoFX!E1650=FXCM!E1650,"",FALSE)</f>
        <v>0</v>
      </c>
      <c r="F1650" s="2" t="b">
        <f>IF(AutoFX!F1650=FXCM!F1650,"",FALSE)</f>
        <v>0</v>
      </c>
      <c r="G1650" s="2" t="b">
        <f>IF(AutoFX!G1650=FXCM!G1650,"",FALSE)</f>
        <v>0</v>
      </c>
      <c r="H1650" s="2" t="b">
        <f>IF(AutoFX!H1650=FXCM!H1650,"",FALSE)</f>
        <v>0</v>
      </c>
      <c r="I1650" s="2" t="b">
        <f>IF(AutoFX!I1650=FXCM!I1650,"",FALSE)</f>
        <v>0</v>
      </c>
    </row>
    <row r="1651" spans="1:9">
      <c r="A1651" s="2" t="b">
        <f>IF(AutoFX!A1651=FXCM!A1651,"",FALSE)</f>
        <v>0</v>
      </c>
      <c r="B1651" s="2" t="b">
        <f>IF(AutoFX!B1651=FXCM!B1651,"",FALSE)</f>
        <v>0</v>
      </c>
      <c r="C1651" s="2" t="b">
        <f>IF(AutoFX!C1651=FXCM!C1651,"",FALSE)</f>
        <v>0</v>
      </c>
      <c r="D1651" s="2" t="b">
        <f>IF(AutoFX!D1651=FXCM!D1651,"",FALSE)</f>
        <v>0</v>
      </c>
      <c r="E1651" s="2" t="b">
        <f>IF(AutoFX!E1651=FXCM!E1651,"",FALSE)</f>
        <v>0</v>
      </c>
      <c r="F1651" s="2" t="b">
        <f>IF(AutoFX!F1651=FXCM!F1651,"",FALSE)</f>
        <v>0</v>
      </c>
      <c r="G1651" s="2" t="b">
        <f>IF(AutoFX!G1651=FXCM!G1651,"",FALSE)</f>
        <v>0</v>
      </c>
      <c r="H1651" s="2" t="b">
        <f>IF(AutoFX!H1651=FXCM!H1651,"",FALSE)</f>
        <v>0</v>
      </c>
      <c r="I1651" s="2" t="b">
        <f>IF(AutoFX!I1651=FXCM!I1651,"",FALSE)</f>
        <v>0</v>
      </c>
    </row>
    <row r="1652" spans="1:9">
      <c r="A1652" s="2" t="b">
        <f>IF(AutoFX!A1652=FXCM!A1652,"",FALSE)</f>
        <v>0</v>
      </c>
      <c r="B1652" s="2" t="b">
        <f>IF(AutoFX!B1652=FXCM!B1652,"",FALSE)</f>
        <v>0</v>
      </c>
      <c r="C1652" s="2" t="b">
        <f>IF(AutoFX!C1652=FXCM!C1652,"",FALSE)</f>
        <v>0</v>
      </c>
      <c r="D1652" s="2" t="b">
        <f>IF(AutoFX!D1652=FXCM!D1652,"",FALSE)</f>
        <v>0</v>
      </c>
      <c r="E1652" s="2" t="b">
        <f>IF(AutoFX!E1652=FXCM!E1652,"",FALSE)</f>
        <v>0</v>
      </c>
      <c r="F1652" s="2" t="b">
        <f>IF(AutoFX!F1652=FXCM!F1652,"",FALSE)</f>
        <v>0</v>
      </c>
      <c r="G1652" s="2" t="b">
        <f>IF(AutoFX!G1652=FXCM!G1652,"",FALSE)</f>
        <v>0</v>
      </c>
      <c r="H1652" s="2" t="b">
        <f>IF(AutoFX!H1652=FXCM!H1652,"",FALSE)</f>
        <v>0</v>
      </c>
      <c r="I1652" s="2" t="b">
        <f>IF(AutoFX!I1652=FXCM!I1652,"",FALSE)</f>
        <v>0</v>
      </c>
    </row>
    <row r="1653" spans="1:9">
      <c r="A1653" s="2" t="b">
        <f>IF(AutoFX!A1653=FXCM!A1653,"",FALSE)</f>
        <v>0</v>
      </c>
      <c r="B1653" s="2" t="b">
        <f>IF(AutoFX!B1653=FXCM!B1653,"",FALSE)</f>
        <v>0</v>
      </c>
      <c r="C1653" s="2" t="b">
        <f>IF(AutoFX!C1653=FXCM!C1653,"",FALSE)</f>
        <v>0</v>
      </c>
      <c r="D1653" s="2" t="b">
        <f>IF(AutoFX!D1653=FXCM!D1653,"",FALSE)</f>
        <v>0</v>
      </c>
      <c r="E1653" s="2" t="b">
        <f>IF(AutoFX!E1653=FXCM!E1653,"",FALSE)</f>
        <v>0</v>
      </c>
      <c r="F1653" s="2" t="b">
        <f>IF(AutoFX!F1653=FXCM!F1653,"",FALSE)</f>
        <v>0</v>
      </c>
      <c r="G1653" s="2" t="b">
        <f>IF(AutoFX!G1653=FXCM!G1653,"",FALSE)</f>
        <v>0</v>
      </c>
      <c r="H1653" s="2" t="b">
        <f>IF(AutoFX!H1653=FXCM!H1653,"",FALSE)</f>
        <v>0</v>
      </c>
      <c r="I1653" s="2" t="b">
        <f>IF(AutoFX!I1653=FXCM!I1653,"",FALSE)</f>
        <v>0</v>
      </c>
    </row>
    <row r="1654" spans="1:9">
      <c r="A1654" s="2" t="b">
        <f>IF(AutoFX!A1654=FXCM!A1654,"",FALSE)</f>
        <v>0</v>
      </c>
      <c r="B1654" s="2" t="b">
        <f>IF(AutoFX!B1654=FXCM!B1654,"",FALSE)</f>
        <v>0</v>
      </c>
      <c r="C1654" s="2" t="b">
        <f>IF(AutoFX!C1654=FXCM!C1654,"",FALSE)</f>
        <v>0</v>
      </c>
      <c r="D1654" s="2" t="b">
        <f>IF(AutoFX!D1654=FXCM!D1654,"",FALSE)</f>
        <v>0</v>
      </c>
      <c r="E1654" s="2" t="b">
        <f>IF(AutoFX!E1654=FXCM!E1654,"",FALSE)</f>
        <v>0</v>
      </c>
      <c r="F1654" s="2" t="b">
        <f>IF(AutoFX!F1654=FXCM!F1654,"",FALSE)</f>
        <v>0</v>
      </c>
      <c r="G1654" s="2" t="b">
        <f>IF(AutoFX!G1654=FXCM!G1654,"",FALSE)</f>
        <v>0</v>
      </c>
      <c r="H1654" s="2" t="b">
        <f>IF(AutoFX!H1654=FXCM!H1654,"",FALSE)</f>
        <v>0</v>
      </c>
      <c r="I1654" s="2" t="b">
        <f>IF(AutoFX!I1654=FXCM!I1654,"",FALSE)</f>
        <v>0</v>
      </c>
    </row>
    <row r="1655" spans="1:9">
      <c r="A1655" s="2" t="b">
        <f>IF(AutoFX!A1655=FXCM!A1655,"",FALSE)</f>
        <v>0</v>
      </c>
      <c r="B1655" s="2" t="b">
        <f>IF(AutoFX!B1655=FXCM!B1655,"",FALSE)</f>
        <v>0</v>
      </c>
      <c r="C1655" s="2" t="b">
        <f>IF(AutoFX!C1655=FXCM!C1655,"",FALSE)</f>
        <v>0</v>
      </c>
      <c r="D1655" s="2" t="b">
        <f>IF(AutoFX!D1655=FXCM!D1655,"",FALSE)</f>
        <v>0</v>
      </c>
      <c r="E1655" s="2" t="b">
        <f>IF(AutoFX!E1655=FXCM!E1655,"",FALSE)</f>
        <v>0</v>
      </c>
      <c r="F1655" s="2" t="b">
        <f>IF(AutoFX!F1655=FXCM!F1655,"",FALSE)</f>
        <v>0</v>
      </c>
      <c r="G1655" s="2" t="b">
        <f>IF(AutoFX!G1655=FXCM!G1655,"",FALSE)</f>
        <v>0</v>
      </c>
      <c r="H1655" s="2" t="b">
        <f>IF(AutoFX!H1655=FXCM!H1655,"",FALSE)</f>
        <v>0</v>
      </c>
      <c r="I1655" s="2" t="b">
        <f>IF(AutoFX!I1655=FXCM!I1655,"",FALSE)</f>
        <v>0</v>
      </c>
    </row>
    <row r="1656" spans="1:9">
      <c r="A1656" s="2" t="b">
        <f>IF(AutoFX!A1656=FXCM!A1656,"",FALSE)</f>
        <v>0</v>
      </c>
      <c r="B1656" s="2" t="b">
        <f>IF(AutoFX!B1656=FXCM!B1656,"",FALSE)</f>
        <v>0</v>
      </c>
      <c r="C1656" s="2" t="b">
        <f>IF(AutoFX!C1656=FXCM!C1656,"",FALSE)</f>
        <v>0</v>
      </c>
      <c r="D1656" s="2" t="b">
        <f>IF(AutoFX!D1656=FXCM!D1656,"",FALSE)</f>
        <v>0</v>
      </c>
      <c r="E1656" s="2" t="b">
        <f>IF(AutoFX!E1656=FXCM!E1656,"",FALSE)</f>
        <v>0</v>
      </c>
      <c r="F1656" s="2" t="b">
        <f>IF(AutoFX!F1656=FXCM!F1656,"",FALSE)</f>
        <v>0</v>
      </c>
      <c r="G1656" s="2" t="b">
        <f>IF(AutoFX!G1656=FXCM!G1656,"",FALSE)</f>
        <v>0</v>
      </c>
      <c r="H1656" s="2" t="b">
        <f>IF(AutoFX!H1656=FXCM!H1656,"",FALSE)</f>
        <v>0</v>
      </c>
      <c r="I1656" s="2" t="b">
        <f>IF(AutoFX!I1656=FXCM!I1656,"",FALSE)</f>
        <v>0</v>
      </c>
    </row>
    <row r="1657" spans="1:9">
      <c r="A1657" s="2" t="b">
        <f>IF(AutoFX!A1657=FXCM!A1657,"",FALSE)</f>
        <v>0</v>
      </c>
      <c r="B1657" s="2" t="b">
        <f>IF(AutoFX!B1657=FXCM!B1657,"",FALSE)</f>
        <v>0</v>
      </c>
      <c r="C1657" s="2" t="b">
        <f>IF(AutoFX!C1657=FXCM!C1657,"",FALSE)</f>
        <v>0</v>
      </c>
      <c r="D1657" s="2" t="b">
        <f>IF(AutoFX!D1657=FXCM!D1657,"",FALSE)</f>
        <v>0</v>
      </c>
      <c r="E1657" s="2" t="b">
        <f>IF(AutoFX!E1657=FXCM!E1657,"",FALSE)</f>
        <v>0</v>
      </c>
      <c r="F1657" s="2" t="b">
        <f>IF(AutoFX!F1657=FXCM!F1657,"",FALSE)</f>
        <v>0</v>
      </c>
      <c r="G1657" s="2" t="b">
        <f>IF(AutoFX!G1657=FXCM!G1657,"",FALSE)</f>
        <v>0</v>
      </c>
      <c r="H1657" s="2" t="b">
        <f>IF(AutoFX!H1657=FXCM!H1657,"",FALSE)</f>
        <v>0</v>
      </c>
      <c r="I1657" s="2" t="b">
        <f>IF(AutoFX!I1657=FXCM!I1657,"",FALSE)</f>
        <v>0</v>
      </c>
    </row>
    <row r="1658" spans="1:9">
      <c r="A1658" s="2" t="b">
        <f>IF(AutoFX!A1658=FXCM!A1658,"",FALSE)</f>
        <v>0</v>
      </c>
      <c r="B1658" s="2" t="b">
        <f>IF(AutoFX!B1658=FXCM!B1658,"",FALSE)</f>
        <v>0</v>
      </c>
      <c r="C1658" s="2" t="b">
        <f>IF(AutoFX!C1658=FXCM!C1658,"",FALSE)</f>
        <v>0</v>
      </c>
      <c r="D1658" s="2" t="b">
        <f>IF(AutoFX!D1658=FXCM!D1658,"",FALSE)</f>
        <v>0</v>
      </c>
      <c r="E1658" s="2" t="b">
        <f>IF(AutoFX!E1658=FXCM!E1658,"",FALSE)</f>
        <v>0</v>
      </c>
      <c r="F1658" s="2" t="b">
        <f>IF(AutoFX!F1658=FXCM!F1658,"",FALSE)</f>
        <v>0</v>
      </c>
      <c r="G1658" s="2" t="b">
        <f>IF(AutoFX!G1658=FXCM!G1658,"",FALSE)</f>
        <v>0</v>
      </c>
      <c r="H1658" s="2" t="b">
        <f>IF(AutoFX!H1658=FXCM!H1658,"",FALSE)</f>
        <v>0</v>
      </c>
      <c r="I1658" s="2" t="b">
        <f>IF(AutoFX!I1658=FXCM!I1658,"",FALSE)</f>
        <v>0</v>
      </c>
    </row>
    <row r="1659" spans="1:9">
      <c r="A1659" s="2" t="b">
        <f>IF(AutoFX!A1659=FXCM!A1659,"",FALSE)</f>
        <v>0</v>
      </c>
      <c r="B1659" s="2" t="b">
        <f>IF(AutoFX!B1659=FXCM!B1659,"",FALSE)</f>
        <v>0</v>
      </c>
      <c r="C1659" s="2" t="b">
        <f>IF(AutoFX!C1659=FXCM!C1659,"",FALSE)</f>
        <v>0</v>
      </c>
      <c r="D1659" s="2" t="b">
        <f>IF(AutoFX!D1659=FXCM!D1659,"",FALSE)</f>
        <v>0</v>
      </c>
      <c r="E1659" s="2" t="b">
        <f>IF(AutoFX!E1659=FXCM!E1659,"",FALSE)</f>
        <v>0</v>
      </c>
      <c r="F1659" s="2" t="b">
        <f>IF(AutoFX!F1659=FXCM!F1659,"",FALSE)</f>
        <v>0</v>
      </c>
      <c r="G1659" s="2" t="b">
        <f>IF(AutoFX!G1659=FXCM!G1659,"",FALSE)</f>
        <v>0</v>
      </c>
      <c r="H1659" s="2" t="b">
        <f>IF(AutoFX!H1659=FXCM!H1659,"",FALSE)</f>
        <v>0</v>
      </c>
      <c r="I1659" s="2" t="b">
        <f>IF(AutoFX!I1659=FXCM!I1659,"",FALSE)</f>
        <v>0</v>
      </c>
    </row>
    <row r="1660" spans="1:9">
      <c r="A1660" s="2" t="b">
        <f>IF(AutoFX!A1660=FXCM!A1660,"",FALSE)</f>
        <v>0</v>
      </c>
      <c r="B1660" s="2" t="b">
        <f>IF(AutoFX!B1660=FXCM!B1660,"",FALSE)</f>
        <v>0</v>
      </c>
      <c r="C1660" s="2" t="b">
        <f>IF(AutoFX!C1660=FXCM!C1660,"",FALSE)</f>
        <v>0</v>
      </c>
      <c r="D1660" s="2" t="b">
        <f>IF(AutoFX!D1660=FXCM!D1660,"",FALSE)</f>
        <v>0</v>
      </c>
      <c r="E1660" s="2" t="b">
        <f>IF(AutoFX!E1660=FXCM!E1660,"",FALSE)</f>
        <v>0</v>
      </c>
      <c r="F1660" s="2" t="b">
        <f>IF(AutoFX!F1660=FXCM!F1660,"",FALSE)</f>
        <v>0</v>
      </c>
      <c r="G1660" s="2" t="b">
        <f>IF(AutoFX!G1660=FXCM!G1660,"",FALSE)</f>
        <v>0</v>
      </c>
      <c r="H1660" s="2" t="b">
        <f>IF(AutoFX!H1660=FXCM!H1660,"",FALSE)</f>
        <v>0</v>
      </c>
      <c r="I1660" s="2" t="b">
        <f>IF(AutoFX!I1660=FXCM!I1660,"",FALSE)</f>
        <v>0</v>
      </c>
    </row>
    <row r="1661" spans="1:9">
      <c r="A1661" s="2" t="b">
        <f>IF(AutoFX!A1661=FXCM!A1661,"",FALSE)</f>
        <v>0</v>
      </c>
      <c r="B1661" s="2" t="b">
        <f>IF(AutoFX!B1661=FXCM!B1661,"",FALSE)</f>
        <v>0</v>
      </c>
      <c r="C1661" s="2" t="b">
        <f>IF(AutoFX!C1661=FXCM!C1661,"",FALSE)</f>
        <v>0</v>
      </c>
      <c r="D1661" s="2" t="b">
        <f>IF(AutoFX!D1661=FXCM!D1661,"",FALSE)</f>
        <v>0</v>
      </c>
      <c r="E1661" s="2" t="b">
        <f>IF(AutoFX!E1661=FXCM!E1661,"",FALSE)</f>
        <v>0</v>
      </c>
      <c r="F1661" s="2" t="b">
        <f>IF(AutoFX!F1661=FXCM!F1661,"",FALSE)</f>
        <v>0</v>
      </c>
      <c r="G1661" s="2" t="b">
        <f>IF(AutoFX!G1661=FXCM!G1661,"",FALSE)</f>
        <v>0</v>
      </c>
      <c r="H1661" s="2" t="b">
        <f>IF(AutoFX!H1661=FXCM!H1661,"",FALSE)</f>
        <v>0</v>
      </c>
      <c r="I1661" s="2" t="b">
        <f>IF(AutoFX!I1661=FXCM!I1661,"",FALSE)</f>
        <v>0</v>
      </c>
    </row>
    <row r="1662" spans="1:9">
      <c r="A1662" s="2" t="b">
        <f>IF(AutoFX!A1662=FXCM!A1662,"",FALSE)</f>
        <v>0</v>
      </c>
      <c r="B1662" s="2" t="b">
        <f>IF(AutoFX!B1662=FXCM!B1662,"",FALSE)</f>
        <v>0</v>
      </c>
      <c r="C1662" s="2" t="b">
        <f>IF(AutoFX!C1662=FXCM!C1662,"",FALSE)</f>
        <v>0</v>
      </c>
      <c r="D1662" s="2" t="b">
        <f>IF(AutoFX!D1662=FXCM!D1662,"",FALSE)</f>
        <v>0</v>
      </c>
      <c r="E1662" s="2" t="b">
        <f>IF(AutoFX!E1662=FXCM!E1662,"",FALSE)</f>
        <v>0</v>
      </c>
      <c r="F1662" s="2" t="b">
        <f>IF(AutoFX!F1662=FXCM!F1662,"",FALSE)</f>
        <v>0</v>
      </c>
      <c r="G1662" s="2" t="b">
        <f>IF(AutoFX!G1662=FXCM!G1662,"",FALSE)</f>
        <v>0</v>
      </c>
      <c r="H1662" s="2" t="b">
        <f>IF(AutoFX!H1662=FXCM!H1662,"",FALSE)</f>
        <v>0</v>
      </c>
      <c r="I1662" s="2" t="b">
        <f>IF(AutoFX!I1662=FXCM!I1662,"",FALSE)</f>
        <v>0</v>
      </c>
    </row>
    <row r="1663" spans="1:9">
      <c r="A1663" s="2" t="b">
        <f>IF(AutoFX!A1663=FXCM!A1663,"",FALSE)</f>
        <v>0</v>
      </c>
      <c r="B1663" s="2" t="b">
        <f>IF(AutoFX!B1663=FXCM!B1663,"",FALSE)</f>
        <v>0</v>
      </c>
      <c r="C1663" s="2" t="b">
        <f>IF(AutoFX!C1663=FXCM!C1663,"",FALSE)</f>
        <v>0</v>
      </c>
      <c r="D1663" s="2" t="b">
        <f>IF(AutoFX!D1663=FXCM!D1663,"",FALSE)</f>
        <v>0</v>
      </c>
      <c r="E1663" s="2" t="b">
        <f>IF(AutoFX!E1663=FXCM!E1663,"",FALSE)</f>
        <v>0</v>
      </c>
      <c r="F1663" s="2" t="b">
        <f>IF(AutoFX!F1663=FXCM!F1663,"",FALSE)</f>
        <v>0</v>
      </c>
      <c r="G1663" s="2" t="b">
        <f>IF(AutoFX!G1663=FXCM!G1663,"",FALSE)</f>
        <v>0</v>
      </c>
      <c r="H1663" s="2" t="b">
        <f>IF(AutoFX!H1663=FXCM!H1663,"",FALSE)</f>
        <v>0</v>
      </c>
      <c r="I1663" s="2" t="b">
        <f>IF(AutoFX!I1663=FXCM!I1663,"",FALSE)</f>
        <v>0</v>
      </c>
    </row>
    <row r="1664" spans="1:9">
      <c r="A1664" s="2" t="b">
        <f>IF(AutoFX!A1664=FXCM!A1664,"",FALSE)</f>
        <v>0</v>
      </c>
      <c r="B1664" s="2" t="b">
        <f>IF(AutoFX!B1664=FXCM!B1664,"",FALSE)</f>
        <v>0</v>
      </c>
      <c r="C1664" s="2" t="b">
        <f>IF(AutoFX!C1664=FXCM!C1664,"",FALSE)</f>
        <v>0</v>
      </c>
      <c r="D1664" s="2" t="b">
        <f>IF(AutoFX!D1664=FXCM!D1664,"",FALSE)</f>
        <v>0</v>
      </c>
      <c r="E1664" s="2" t="b">
        <f>IF(AutoFX!E1664=FXCM!E1664,"",FALSE)</f>
        <v>0</v>
      </c>
      <c r="F1664" s="2" t="b">
        <f>IF(AutoFX!F1664=FXCM!F1664,"",FALSE)</f>
        <v>0</v>
      </c>
      <c r="G1664" s="2" t="b">
        <f>IF(AutoFX!G1664=FXCM!G1664,"",FALSE)</f>
        <v>0</v>
      </c>
      <c r="H1664" s="2" t="b">
        <f>IF(AutoFX!H1664=FXCM!H1664,"",FALSE)</f>
        <v>0</v>
      </c>
      <c r="I1664" s="2" t="b">
        <f>IF(AutoFX!I1664=FXCM!I1664,"",FALSE)</f>
        <v>0</v>
      </c>
    </row>
    <row r="1665" spans="1:9">
      <c r="A1665" s="2" t="b">
        <f>IF(AutoFX!A1665=FXCM!A1665,"",FALSE)</f>
        <v>0</v>
      </c>
      <c r="B1665" s="2" t="b">
        <f>IF(AutoFX!B1665=FXCM!B1665,"",FALSE)</f>
        <v>0</v>
      </c>
      <c r="C1665" s="2" t="b">
        <f>IF(AutoFX!C1665=FXCM!C1665,"",FALSE)</f>
        <v>0</v>
      </c>
      <c r="D1665" s="2" t="b">
        <f>IF(AutoFX!D1665=FXCM!D1665,"",FALSE)</f>
        <v>0</v>
      </c>
      <c r="E1665" s="2" t="b">
        <f>IF(AutoFX!E1665=FXCM!E1665,"",FALSE)</f>
        <v>0</v>
      </c>
      <c r="F1665" s="2" t="b">
        <f>IF(AutoFX!F1665=FXCM!F1665,"",FALSE)</f>
        <v>0</v>
      </c>
      <c r="G1665" s="2" t="b">
        <f>IF(AutoFX!G1665=FXCM!G1665,"",FALSE)</f>
        <v>0</v>
      </c>
      <c r="H1665" s="2" t="b">
        <f>IF(AutoFX!H1665=FXCM!H1665,"",FALSE)</f>
        <v>0</v>
      </c>
      <c r="I1665" s="2" t="b">
        <f>IF(AutoFX!I1665=FXCM!I1665,"",FALSE)</f>
        <v>0</v>
      </c>
    </row>
    <row r="1666" spans="1:9">
      <c r="A1666" s="2" t="b">
        <f>IF(AutoFX!A1666=FXCM!A1666,"",FALSE)</f>
        <v>0</v>
      </c>
      <c r="B1666" s="2" t="b">
        <f>IF(AutoFX!B1666=FXCM!B1666,"",FALSE)</f>
        <v>0</v>
      </c>
      <c r="C1666" s="2" t="b">
        <f>IF(AutoFX!C1666=FXCM!C1666,"",FALSE)</f>
        <v>0</v>
      </c>
      <c r="D1666" s="2" t="b">
        <f>IF(AutoFX!D1666=FXCM!D1666,"",FALSE)</f>
        <v>0</v>
      </c>
      <c r="E1666" s="2" t="b">
        <f>IF(AutoFX!E1666=FXCM!E1666,"",FALSE)</f>
        <v>0</v>
      </c>
      <c r="F1666" s="2" t="b">
        <f>IF(AutoFX!F1666=FXCM!F1666,"",FALSE)</f>
        <v>0</v>
      </c>
      <c r="G1666" s="2" t="b">
        <f>IF(AutoFX!G1666=FXCM!G1666,"",FALSE)</f>
        <v>0</v>
      </c>
      <c r="H1666" s="2" t="b">
        <f>IF(AutoFX!H1666=FXCM!H1666,"",FALSE)</f>
        <v>0</v>
      </c>
      <c r="I1666" s="2" t="b">
        <f>IF(AutoFX!I1666=FXCM!I1666,"",FALSE)</f>
        <v>0</v>
      </c>
    </row>
    <row r="1667" spans="1:9">
      <c r="A1667" s="2" t="b">
        <f>IF(AutoFX!A1667=FXCM!A1667,"",FALSE)</f>
        <v>0</v>
      </c>
      <c r="B1667" s="2" t="b">
        <f>IF(AutoFX!B1667=FXCM!B1667,"",FALSE)</f>
        <v>0</v>
      </c>
      <c r="C1667" s="2" t="b">
        <f>IF(AutoFX!C1667=FXCM!C1667,"",FALSE)</f>
        <v>0</v>
      </c>
      <c r="D1667" s="2" t="b">
        <f>IF(AutoFX!D1667=FXCM!D1667,"",FALSE)</f>
        <v>0</v>
      </c>
      <c r="E1667" s="2" t="b">
        <f>IF(AutoFX!E1667=FXCM!E1667,"",FALSE)</f>
        <v>0</v>
      </c>
      <c r="F1667" s="2" t="b">
        <f>IF(AutoFX!F1667=FXCM!F1667,"",FALSE)</f>
        <v>0</v>
      </c>
      <c r="G1667" s="2" t="b">
        <f>IF(AutoFX!G1667=FXCM!G1667,"",FALSE)</f>
        <v>0</v>
      </c>
      <c r="H1667" s="2" t="b">
        <f>IF(AutoFX!H1667=FXCM!H1667,"",FALSE)</f>
        <v>0</v>
      </c>
      <c r="I1667" s="2" t="b">
        <f>IF(AutoFX!I1667=FXCM!I1667,"",FALSE)</f>
        <v>0</v>
      </c>
    </row>
    <row r="1668" spans="1:9">
      <c r="A1668" s="2" t="b">
        <f>IF(AutoFX!A1668=FXCM!A1668,"",FALSE)</f>
        <v>0</v>
      </c>
      <c r="B1668" s="2" t="b">
        <f>IF(AutoFX!B1668=FXCM!B1668,"",FALSE)</f>
        <v>0</v>
      </c>
      <c r="C1668" s="2" t="b">
        <f>IF(AutoFX!C1668=FXCM!C1668,"",FALSE)</f>
        <v>0</v>
      </c>
      <c r="D1668" s="2" t="b">
        <f>IF(AutoFX!D1668=FXCM!D1668,"",FALSE)</f>
        <v>0</v>
      </c>
      <c r="E1668" s="2" t="b">
        <f>IF(AutoFX!E1668=FXCM!E1668,"",FALSE)</f>
        <v>0</v>
      </c>
      <c r="F1668" s="2" t="b">
        <f>IF(AutoFX!F1668=FXCM!F1668,"",FALSE)</f>
        <v>0</v>
      </c>
      <c r="G1668" s="2" t="b">
        <f>IF(AutoFX!G1668=FXCM!G1668,"",FALSE)</f>
        <v>0</v>
      </c>
      <c r="H1668" s="2" t="b">
        <f>IF(AutoFX!H1668=FXCM!H1668,"",FALSE)</f>
        <v>0</v>
      </c>
      <c r="I1668" s="2" t="b">
        <f>IF(AutoFX!I1668=FXCM!I1668,"",FALSE)</f>
        <v>0</v>
      </c>
    </row>
    <row r="1669" spans="1:9">
      <c r="A1669" s="2" t="b">
        <f>IF(AutoFX!A1669=FXCM!A1669,"",FALSE)</f>
        <v>0</v>
      </c>
      <c r="B1669" s="2" t="b">
        <f>IF(AutoFX!B1669=FXCM!B1669,"",FALSE)</f>
        <v>0</v>
      </c>
      <c r="C1669" s="2" t="b">
        <f>IF(AutoFX!C1669=FXCM!C1669,"",FALSE)</f>
        <v>0</v>
      </c>
      <c r="D1669" s="2" t="b">
        <f>IF(AutoFX!D1669=FXCM!D1669,"",FALSE)</f>
        <v>0</v>
      </c>
      <c r="E1669" s="2" t="b">
        <f>IF(AutoFX!E1669=FXCM!E1669,"",FALSE)</f>
        <v>0</v>
      </c>
      <c r="F1669" s="2" t="b">
        <f>IF(AutoFX!F1669=FXCM!F1669,"",FALSE)</f>
        <v>0</v>
      </c>
      <c r="G1669" s="2" t="b">
        <f>IF(AutoFX!G1669=FXCM!G1669,"",FALSE)</f>
        <v>0</v>
      </c>
      <c r="H1669" s="2" t="b">
        <f>IF(AutoFX!H1669=FXCM!H1669,"",FALSE)</f>
        <v>0</v>
      </c>
      <c r="I1669" s="2" t="b">
        <f>IF(AutoFX!I1669=FXCM!I1669,"",FALSE)</f>
        <v>0</v>
      </c>
    </row>
    <row r="1670" spans="1:9">
      <c r="A1670" s="2" t="b">
        <f>IF(AutoFX!A1670=FXCM!A1670,"",FALSE)</f>
        <v>0</v>
      </c>
      <c r="B1670" s="2" t="b">
        <f>IF(AutoFX!B1670=FXCM!B1670,"",FALSE)</f>
        <v>0</v>
      </c>
      <c r="C1670" s="2" t="b">
        <f>IF(AutoFX!C1670=FXCM!C1670,"",FALSE)</f>
        <v>0</v>
      </c>
      <c r="D1670" s="2" t="b">
        <f>IF(AutoFX!D1670=FXCM!D1670,"",FALSE)</f>
        <v>0</v>
      </c>
      <c r="E1670" s="2" t="b">
        <f>IF(AutoFX!E1670=FXCM!E1670,"",FALSE)</f>
        <v>0</v>
      </c>
      <c r="F1670" s="2" t="b">
        <f>IF(AutoFX!F1670=FXCM!F1670,"",FALSE)</f>
        <v>0</v>
      </c>
      <c r="G1670" s="2" t="b">
        <f>IF(AutoFX!G1670=FXCM!G1670,"",FALSE)</f>
        <v>0</v>
      </c>
      <c r="H1670" s="2" t="b">
        <f>IF(AutoFX!H1670=FXCM!H1670,"",FALSE)</f>
        <v>0</v>
      </c>
      <c r="I1670" s="2" t="b">
        <f>IF(AutoFX!I1670=FXCM!I1670,"",FALSE)</f>
        <v>0</v>
      </c>
    </row>
    <row r="1671" spans="1:9">
      <c r="A1671" s="2" t="b">
        <f>IF(AutoFX!A1671=FXCM!A1671,"",FALSE)</f>
        <v>0</v>
      </c>
      <c r="B1671" s="2" t="b">
        <f>IF(AutoFX!B1671=FXCM!B1671,"",FALSE)</f>
        <v>0</v>
      </c>
      <c r="C1671" s="2" t="b">
        <f>IF(AutoFX!C1671=FXCM!C1671,"",FALSE)</f>
        <v>0</v>
      </c>
      <c r="D1671" s="2" t="b">
        <f>IF(AutoFX!D1671=FXCM!D1671,"",FALSE)</f>
        <v>0</v>
      </c>
      <c r="E1671" s="2" t="b">
        <f>IF(AutoFX!E1671=FXCM!E1671,"",FALSE)</f>
        <v>0</v>
      </c>
      <c r="F1671" s="2" t="b">
        <f>IF(AutoFX!F1671=FXCM!F1671,"",FALSE)</f>
        <v>0</v>
      </c>
      <c r="G1671" s="2" t="b">
        <f>IF(AutoFX!G1671=FXCM!G1671,"",FALSE)</f>
        <v>0</v>
      </c>
      <c r="H1671" s="2" t="b">
        <f>IF(AutoFX!H1671=FXCM!H1671,"",FALSE)</f>
        <v>0</v>
      </c>
      <c r="I1671" s="2" t="b">
        <f>IF(AutoFX!I1671=FXCM!I1671,"",FALSE)</f>
        <v>0</v>
      </c>
    </row>
    <row r="1672" spans="1:9">
      <c r="A1672" s="2" t="b">
        <f>IF(AutoFX!A1672=FXCM!A1672,"",FALSE)</f>
        <v>0</v>
      </c>
      <c r="B1672" s="2" t="b">
        <f>IF(AutoFX!B1672=FXCM!B1672,"",FALSE)</f>
        <v>0</v>
      </c>
      <c r="C1672" s="2" t="b">
        <f>IF(AutoFX!C1672=FXCM!C1672,"",FALSE)</f>
        <v>0</v>
      </c>
      <c r="D1672" s="2" t="b">
        <f>IF(AutoFX!D1672=FXCM!D1672,"",FALSE)</f>
        <v>0</v>
      </c>
      <c r="E1672" s="2" t="b">
        <f>IF(AutoFX!E1672=FXCM!E1672,"",FALSE)</f>
        <v>0</v>
      </c>
      <c r="F1672" s="2" t="b">
        <f>IF(AutoFX!F1672=FXCM!F1672,"",FALSE)</f>
        <v>0</v>
      </c>
      <c r="G1672" s="2" t="b">
        <f>IF(AutoFX!G1672=FXCM!G1672,"",FALSE)</f>
        <v>0</v>
      </c>
      <c r="H1672" s="2" t="b">
        <f>IF(AutoFX!H1672=FXCM!H1672,"",FALSE)</f>
        <v>0</v>
      </c>
      <c r="I1672" s="2" t="b">
        <f>IF(AutoFX!I1672=FXCM!I1672,"",FALSE)</f>
        <v>0</v>
      </c>
    </row>
    <row r="1673" spans="1:9">
      <c r="A1673" s="2" t="b">
        <f>IF(AutoFX!A1673=FXCM!A1673,"",FALSE)</f>
        <v>0</v>
      </c>
      <c r="B1673" s="2" t="b">
        <f>IF(AutoFX!B1673=FXCM!B1673,"",FALSE)</f>
        <v>0</v>
      </c>
      <c r="C1673" s="2" t="b">
        <f>IF(AutoFX!C1673=FXCM!C1673,"",FALSE)</f>
        <v>0</v>
      </c>
      <c r="D1673" s="2" t="b">
        <f>IF(AutoFX!D1673=FXCM!D1673,"",FALSE)</f>
        <v>0</v>
      </c>
      <c r="E1673" s="2" t="b">
        <f>IF(AutoFX!E1673=FXCM!E1673,"",FALSE)</f>
        <v>0</v>
      </c>
      <c r="F1673" s="2" t="b">
        <f>IF(AutoFX!F1673=FXCM!F1673,"",FALSE)</f>
        <v>0</v>
      </c>
      <c r="G1673" s="2" t="b">
        <f>IF(AutoFX!G1673=FXCM!G1673,"",FALSE)</f>
        <v>0</v>
      </c>
      <c r="H1673" s="2" t="b">
        <f>IF(AutoFX!H1673=FXCM!H1673,"",FALSE)</f>
        <v>0</v>
      </c>
      <c r="I1673" s="2" t="b">
        <f>IF(AutoFX!I1673=FXCM!I1673,"",FALSE)</f>
        <v>0</v>
      </c>
    </row>
    <row r="1674" spans="1:9">
      <c r="A1674" s="2" t="b">
        <f>IF(AutoFX!A1674=FXCM!A1674,"",FALSE)</f>
        <v>0</v>
      </c>
      <c r="B1674" s="2" t="b">
        <f>IF(AutoFX!B1674=FXCM!B1674,"",FALSE)</f>
        <v>0</v>
      </c>
      <c r="C1674" s="2" t="b">
        <f>IF(AutoFX!C1674=FXCM!C1674,"",FALSE)</f>
        <v>0</v>
      </c>
      <c r="D1674" s="2" t="b">
        <f>IF(AutoFX!D1674=FXCM!D1674,"",FALSE)</f>
        <v>0</v>
      </c>
      <c r="E1674" s="2" t="b">
        <f>IF(AutoFX!E1674=FXCM!E1674,"",FALSE)</f>
        <v>0</v>
      </c>
      <c r="F1674" s="2" t="b">
        <f>IF(AutoFX!F1674=FXCM!F1674,"",FALSE)</f>
        <v>0</v>
      </c>
      <c r="G1674" s="2" t="b">
        <f>IF(AutoFX!G1674=FXCM!G1674,"",FALSE)</f>
        <v>0</v>
      </c>
      <c r="H1674" s="2" t="b">
        <f>IF(AutoFX!H1674=FXCM!H1674,"",FALSE)</f>
        <v>0</v>
      </c>
      <c r="I1674" s="2" t="b">
        <f>IF(AutoFX!I1674=FXCM!I1674,"",FALSE)</f>
        <v>0</v>
      </c>
    </row>
    <row r="1675" spans="1:9">
      <c r="A1675" s="2" t="b">
        <f>IF(AutoFX!A1675=FXCM!A1675,"",FALSE)</f>
        <v>0</v>
      </c>
      <c r="B1675" s="2" t="b">
        <f>IF(AutoFX!B1675=FXCM!B1675,"",FALSE)</f>
        <v>0</v>
      </c>
      <c r="C1675" s="2" t="b">
        <f>IF(AutoFX!C1675=FXCM!C1675,"",FALSE)</f>
        <v>0</v>
      </c>
      <c r="D1675" s="2" t="b">
        <f>IF(AutoFX!D1675=FXCM!D1675,"",FALSE)</f>
        <v>0</v>
      </c>
      <c r="E1675" s="2" t="b">
        <f>IF(AutoFX!E1675=FXCM!E1675,"",FALSE)</f>
        <v>0</v>
      </c>
      <c r="F1675" s="2" t="b">
        <f>IF(AutoFX!F1675=FXCM!F1675,"",FALSE)</f>
        <v>0</v>
      </c>
      <c r="G1675" s="2" t="b">
        <f>IF(AutoFX!G1675=FXCM!G1675,"",FALSE)</f>
        <v>0</v>
      </c>
      <c r="H1675" s="2" t="b">
        <f>IF(AutoFX!H1675=FXCM!H1675,"",FALSE)</f>
        <v>0</v>
      </c>
      <c r="I1675" s="2" t="b">
        <f>IF(AutoFX!I1675=FXCM!I1675,"",FALSE)</f>
        <v>0</v>
      </c>
    </row>
    <row r="1676" spans="1:9">
      <c r="A1676" s="2" t="b">
        <f>IF(AutoFX!A1676=FXCM!A1676,"",FALSE)</f>
        <v>0</v>
      </c>
      <c r="B1676" s="2" t="b">
        <f>IF(AutoFX!B1676=FXCM!B1676,"",FALSE)</f>
        <v>0</v>
      </c>
      <c r="C1676" s="2" t="b">
        <f>IF(AutoFX!C1676=FXCM!C1676,"",FALSE)</f>
        <v>0</v>
      </c>
      <c r="D1676" s="2" t="b">
        <f>IF(AutoFX!D1676=FXCM!D1676,"",FALSE)</f>
        <v>0</v>
      </c>
      <c r="E1676" s="2" t="b">
        <f>IF(AutoFX!E1676=FXCM!E1676,"",FALSE)</f>
        <v>0</v>
      </c>
      <c r="F1676" s="2" t="b">
        <f>IF(AutoFX!F1676=FXCM!F1676,"",FALSE)</f>
        <v>0</v>
      </c>
      <c r="G1676" s="2" t="b">
        <f>IF(AutoFX!G1676=FXCM!G1676,"",FALSE)</f>
        <v>0</v>
      </c>
      <c r="H1676" s="2" t="b">
        <f>IF(AutoFX!H1676=FXCM!H1676,"",FALSE)</f>
        <v>0</v>
      </c>
      <c r="I1676" s="2" t="b">
        <f>IF(AutoFX!I1676=FXCM!I1676,"",FALSE)</f>
        <v>0</v>
      </c>
    </row>
    <row r="1677" spans="1:9">
      <c r="A1677" s="2" t="b">
        <f>IF(AutoFX!A1677=FXCM!A1677,"",FALSE)</f>
        <v>0</v>
      </c>
      <c r="B1677" s="2" t="b">
        <f>IF(AutoFX!B1677=FXCM!B1677,"",FALSE)</f>
        <v>0</v>
      </c>
      <c r="C1677" s="2" t="b">
        <f>IF(AutoFX!C1677=FXCM!C1677,"",FALSE)</f>
        <v>0</v>
      </c>
      <c r="D1677" s="2" t="b">
        <f>IF(AutoFX!D1677=FXCM!D1677,"",FALSE)</f>
        <v>0</v>
      </c>
      <c r="E1677" s="2" t="b">
        <f>IF(AutoFX!E1677=FXCM!E1677,"",FALSE)</f>
        <v>0</v>
      </c>
      <c r="F1677" s="2" t="b">
        <f>IF(AutoFX!F1677=FXCM!F1677,"",FALSE)</f>
        <v>0</v>
      </c>
      <c r="G1677" s="2" t="b">
        <f>IF(AutoFX!G1677=FXCM!G1677,"",FALSE)</f>
        <v>0</v>
      </c>
      <c r="H1677" s="2" t="b">
        <f>IF(AutoFX!H1677=FXCM!H1677,"",FALSE)</f>
        <v>0</v>
      </c>
      <c r="I1677" s="2" t="b">
        <f>IF(AutoFX!I1677=FXCM!I1677,"",FALSE)</f>
        <v>0</v>
      </c>
    </row>
    <row r="1678" spans="1:9">
      <c r="A1678" s="2" t="b">
        <f>IF(AutoFX!A1678=FXCM!A1678,"",FALSE)</f>
        <v>0</v>
      </c>
      <c r="B1678" s="2" t="b">
        <f>IF(AutoFX!B1678=FXCM!B1678,"",FALSE)</f>
        <v>0</v>
      </c>
      <c r="C1678" s="2" t="b">
        <f>IF(AutoFX!C1678=FXCM!C1678,"",FALSE)</f>
        <v>0</v>
      </c>
      <c r="D1678" s="2" t="b">
        <f>IF(AutoFX!D1678=FXCM!D1678,"",FALSE)</f>
        <v>0</v>
      </c>
      <c r="E1678" s="2" t="b">
        <f>IF(AutoFX!E1678=FXCM!E1678,"",FALSE)</f>
        <v>0</v>
      </c>
      <c r="F1678" s="2" t="b">
        <f>IF(AutoFX!F1678=FXCM!F1678,"",FALSE)</f>
        <v>0</v>
      </c>
      <c r="G1678" s="2" t="b">
        <f>IF(AutoFX!G1678=FXCM!G1678,"",FALSE)</f>
        <v>0</v>
      </c>
      <c r="H1678" s="2" t="b">
        <f>IF(AutoFX!H1678=FXCM!H1678,"",FALSE)</f>
        <v>0</v>
      </c>
      <c r="I1678" s="2" t="b">
        <f>IF(AutoFX!I1678=FXCM!I1678,"",FALSE)</f>
        <v>0</v>
      </c>
    </row>
    <row r="1679" spans="1:9">
      <c r="A1679" s="2" t="b">
        <f>IF(AutoFX!A1679=FXCM!A1679,"",FALSE)</f>
        <v>0</v>
      </c>
      <c r="B1679" s="2" t="b">
        <f>IF(AutoFX!B1679=FXCM!B1679,"",FALSE)</f>
        <v>0</v>
      </c>
      <c r="C1679" s="2" t="b">
        <f>IF(AutoFX!C1679=FXCM!C1679,"",FALSE)</f>
        <v>0</v>
      </c>
      <c r="D1679" s="2" t="b">
        <f>IF(AutoFX!D1679=FXCM!D1679,"",FALSE)</f>
        <v>0</v>
      </c>
      <c r="E1679" s="2" t="b">
        <f>IF(AutoFX!E1679=FXCM!E1679,"",FALSE)</f>
        <v>0</v>
      </c>
      <c r="F1679" s="2" t="b">
        <f>IF(AutoFX!F1679=FXCM!F1679,"",FALSE)</f>
        <v>0</v>
      </c>
      <c r="G1679" s="2" t="b">
        <f>IF(AutoFX!G1679=FXCM!G1679,"",FALSE)</f>
        <v>0</v>
      </c>
      <c r="H1679" s="2" t="b">
        <f>IF(AutoFX!H1679=FXCM!H1679,"",FALSE)</f>
        <v>0</v>
      </c>
      <c r="I1679" s="2" t="b">
        <f>IF(AutoFX!I1679=FXCM!I1679,"",FALSE)</f>
        <v>0</v>
      </c>
    </row>
    <row r="1680" spans="1:9">
      <c r="A1680" s="2" t="b">
        <f>IF(AutoFX!A1680=FXCM!A1680,"",FALSE)</f>
        <v>0</v>
      </c>
      <c r="B1680" s="2" t="b">
        <f>IF(AutoFX!B1680=FXCM!B1680,"",FALSE)</f>
        <v>0</v>
      </c>
      <c r="C1680" s="2" t="b">
        <f>IF(AutoFX!C1680=FXCM!C1680,"",FALSE)</f>
        <v>0</v>
      </c>
      <c r="D1680" s="2" t="b">
        <f>IF(AutoFX!D1680=FXCM!D1680,"",FALSE)</f>
        <v>0</v>
      </c>
      <c r="E1680" s="2" t="b">
        <f>IF(AutoFX!E1680=FXCM!E1680,"",FALSE)</f>
        <v>0</v>
      </c>
      <c r="F1680" s="2" t="b">
        <f>IF(AutoFX!F1680=FXCM!F1680,"",FALSE)</f>
        <v>0</v>
      </c>
      <c r="G1680" s="2" t="b">
        <f>IF(AutoFX!G1680=FXCM!G1680,"",FALSE)</f>
        <v>0</v>
      </c>
      <c r="H1680" s="2" t="b">
        <f>IF(AutoFX!H1680=FXCM!H1680,"",FALSE)</f>
        <v>0</v>
      </c>
      <c r="I1680" s="2" t="b">
        <f>IF(AutoFX!I1680=FXCM!I1680,"",FALSE)</f>
        <v>0</v>
      </c>
    </row>
    <row r="1681" spans="1:9">
      <c r="A1681" s="2" t="b">
        <f>IF(AutoFX!A1681=FXCM!A1681,"",FALSE)</f>
        <v>0</v>
      </c>
      <c r="B1681" s="2" t="b">
        <f>IF(AutoFX!B1681=FXCM!B1681,"",FALSE)</f>
        <v>0</v>
      </c>
      <c r="C1681" s="2" t="b">
        <f>IF(AutoFX!C1681=FXCM!C1681,"",FALSE)</f>
        <v>0</v>
      </c>
      <c r="D1681" s="2" t="b">
        <f>IF(AutoFX!D1681=FXCM!D1681,"",FALSE)</f>
        <v>0</v>
      </c>
      <c r="E1681" s="2" t="b">
        <f>IF(AutoFX!E1681=FXCM!E1681,"",FALSE)</f>
        <v>0</v>
      </c>
      <c r="F1681" s="2" t="b">
        <f>IF(AutoFX!F1681=FXCM!F1681,"",FALSE)</f>
        <v>0</v>
      </c>
      <c r="G1681" s="2" t="b">
        <f>IF(AutoFX!G1681=FXCM!G1681,"",FALSE)</f>
        <v>0</v>
      </c>
      <c r="H1681" s="2" t="b">
        <f>IF(AutoFX!H1681=FXCM!H1681,"",FALSE)</f>
        <v>0</v>
      </c>
      <c r="I1681" s="2" t="b">
        <f>IF(AutoFX!I1681=FXCM!I1681,"",FALSE)</f>
        <v>0</v>
      </c>
    </row>
    <row r="1682" spans="1:9">
      <c r="A1682" s="2" t="b">
        <f>IF(AutoFX!A1682=FXCM!A1682,"",FALSE)</f>
        <v>0</v>
      </c>
      <c r="B1682" s="2" t="b">
        <f>IF(AutoFX!B1682=FXCM!B1682,"",FALSE)</f>
        <v>0</v>
      </c>
      <c r="C1682" s="2" t="b">
        <f>IF(AutoFX!C1682=FXCM!C1682,"",FALSE)</f>
        <v>0</v>
      </c>
      <c r="D1682" s="2" t="b">
        <f>IF(AutoFX!D1682=FXCM!D1682,"",FALSE)</f>
        <v>0</v>
      </c>
      <c r="E1682" s="2" t="b">
        <f>IF(AutoFX!E1682=FXCM!E1682,"",FALSE)</f>
        <v>0</v>
      </c>
      <c r="F1682" s="2" t="b">
        <f>IF(AutoFX!F1682=FXCM!F1682,"",FALSE)</f>
        <v>0</v>
      </c>
      <c r="G1682" s="2" t="b">
        <f>IF(AutoFX!G1682=FXCM!G1682,"",FALSE)</f>
        <v>0</v>
      </c>
      <c r="H1682" s="2" t="b">
        <f>IF(AutoFX!H1682=FXCM!H1682,"",FALSE)</f>
        <v>0</v>
      </c>
      <c r="I1682" s="2" t="b">
        <f>IF(AutoFX!I1682=FXCM!I1682,"",FALSE)</f>
        <v>0</v>
      </c>
    </row>
    <row r="1683" spans="1:9">
      <c r="A1683" s="2" t="b">
        <f>IF(AutoFX!A1683=FXCM!A1683,"",FALSE)</f>
        <v>0</v>
      </c>
      <c r="B1683" s="2" t="b">
        <f>IF(AutoFX!B1683=FXCM!B1683,"",FALSE)</f>
        <v>0</v>
      </c>
      <c r="C1683" s="2" t="b">
        <f>IF(AutoFX!C1683=FXCM!C1683,"",FALSE)</f>
        <v>0</v>
      </c>
      <c r="D1683" s="2" t="b">
        <f>IF(AutoFX!D1683=FXCM!D1683,"",FALSE)</f>
        <v>0</v>
      </c>
      <c r="E1683" s="2" t="b">
        <f>IF(AutoFX!E1683=FXCM!E1683,"",FALSE)</f>
        <v>0</v>
      </c>
      <c r="F1683" s="2" t="b">
        <f>IF(AutoFX!F1683=FXCM!F1683,"",FALSE)</f>
        <v>0</v>
      </c>
      <c r="G1683" s="2" t="b">
        <f>IF(AutoFX!G1683=FXCM!G1683,"",FALSE)</f>
        <v>0</v>
      </c>
      <c r="H1683" s="2" t="b">
        <f>IF(AutoFX!H1683=FXCM!H1683,"",FALSE)</f>
        <v>0</v>
      </c>
      <c r="I1683" s="2" t="b">
        <f>IF(AutoFX!I1683=FXCM!I1683,"",FALSE)</f>
        <v>0</v>
      </c>
    </row>
    <row r="1684" spans="1:9">
      <c r="A1684" s="2" t="b">
        <f>IF(AutoFX!A1684=FXCM!A1684,"",FALSE)</f>
        <v>0</v>
      </c>
      <c r="B1684" s="2" t="b">
        <f>IF(AutoFX!B1684=FXCM!B1684,"",FALSE)</f>
        <v>0</v>
      </c>
      <c r="C1684" s="2" t="b">
        <f>IF(AutoFX!C1684=FXCM!C1684,"",FALSE)</f>
        <v>0</v>
      </c>
      <c r="D1684" s="2" t="b">
        <f>IF(AutoFX!D1684=FXCM!D1684,"",FALSE)</f>
        <v>0</v>
      </c>
      <c r="E1684" s="2" t="b">
        <f>IF(AutoFX!E1684=FXCM!E1684,"",FALSE)</f>
        <v>0</v>
      </c>
      <c r="F1684" s="2" t="b">
        <f>IF(AutoFX!F1684=FXCM!F1684,"",FALSE)</f>
        <v>0</v>
      </c>
      <c r="G1684" s="2" t="b">
        <f>IF(AutoFX!G1684=FXCM!G1684,"",FALSE)</f>
        <v>0</v>
      </c>
      <c r="H1684" s="2" t="b">
        <f>IF(AutoFX!H1684=FXCM!H1684,"",FALSE)</f>
        <v>0</v>
      </c>
      <c r="I1684" s="2" t="b">
        <f>IF(AutoFX!I1684=FXCM!I1684,"",FALSE)</f>
        <v>0</v>
      </c>
    </row>
    <row r="1685" spans="1:9">
      <c r="A1685" s="2" t="b">
        <f>IF(AutoFX!A1685=FXCM!A1685,"",FALSE)</f>
        <v>0</v>
      </c>
      <c r="B1685" s="2" t="b">
        <f>IF(AutoFX!B1685=FXCM!B1685,"",FALSE)</f>
        <v>0</v>
      </c>
      <c r="C1685" s="2" t="b">
        <f>IF(AutoFX!C1685=FXCM!C1685,"",FALSE)</f>
        <v>0</v>
      </c>
      <c r="D1685" s="2" t="b">
        <f>IF(AutoFX!D1685=FXCM!D1685,"",FALSE)</f>
        <v>0</v>
      </c>
      <c r="E1685" s="2" t="b">
        <f>IF(AutoFX!E1685=FXCM!E1685,"",FALSE)</f>
        <v>0</v>
      </c>
      <c r="F1685" s="2" t="b">
        <f>IF(AutoFX!F1685=FXCM!F1685,"",FALSE)</f>
        <v>0</v>
      </c>
      <c r="G1685" s="2" t="b">
        <f>IF(AutoFX!G1685=FXCM!G1685,"",FALSE)</f>
        <v>0</v>
      </c>
      <c r="H1685" s="2" t="b">
        <f>IF(AutoFX!H1685=FXCM!H1685,"",FALSE)</f>
        <v>0</v>
      </c>
      <c r="I1685" s="2" t="b">
        <f>IF(AutoFX!I1685=FXCM!I1685,"",FALSE)</f>
        <v>0</v>
      </c>
    </row>
    <row r="1686" spans="1:9">
      <c r="A1686" s="2" t="b">
        <f>IF(AutoFX!A1686=FXCM!A1686,"",FALSE)</f>
        <v>0</v>
      </c>
      <c r="B1686" s="2" t="b">
        <f>IF(AutoFX!B1686=FXCM!B1686,"",FALSE)</f>
        <v>0</v>
      </c>
      <c r="C1686" s="2" t="b">
        <f>IF(AutoFX!C1686=FXCM!C1686,"",FALSE)</f>
        <v>0</v>
      </c>
      <c r="D1686" s="2" t="b">
        <f>IF(AutoFX!D1686=FXCM!D1686,"",FALSE)</f>
        <v>0</v>
      </c>
      <c r="E1686" s="2" t="b">
        <f>IF(AutoFX!E1686=FXCM!E1686,"",FALSE)</f>
        <v>0</v>
      </c>
      <c r="F1686" s="2" t="b">
        <f>IF(AutoFX!F1686=FXCM!F1686,"",FALSE)</f>
        <v>0</v>
      </c>
      <c r="G1686" s="2" t="b">
        <f>IF(AutoFX!G1686=FXCM!G1686,"",FALSE)</f>
        <v>0</v>
      </c>
      <c r="H1686" s="2" t="b">
        <f>IF(AutoFX!H1686=FXCM!H1686,"",FALSE)</f>
        <v>0</v>
      </c>
      <c r="I1686" s="2" t="b">
        <f>IF(AutoFX!I1686=FXCM!I1686,"",FALSE)</f>
        <v>0</v>
      </c>
    </row>
    <row r="1687" spans="1:9">
      <c r="A1687" s="2" t="b">
        <f>IF(AutoFX!A1687=FXCM!A1687,"",FALSE)</f>
        <v>0</v>
      </c>
      <c r="B1687" s="2" t="b">
        <f>IF(AutoFX!B1687=FXCM!B1687,"",FALSE)</f>
        <v>0</v>
      </c>
      <c r="C1687" s="2" t="b">
        <f>IF(AutoFX!C1687=FXCM!C1687,"",FALSE)</f>
        <v>0</v>
      </c>
      <c r="D1687" s="2" t="b">
        <f>IF(AutoFX!D1687=FXCM!D1687,"",FALSE)</f>
        <v>0</v>
      </c>
      <c r="E1687" s="2" t="b">
        <f>IF(AutoFX!E1687=FXCM!E1687,"",FALSE)</f>
        <v>0</v>
      </c>
      <c r="F1687" s="2" t="b">
        <f>IF(AutoFX!F1687=FXCM!F1687,"",FALSE)</f>
        <v>0</v>
      </c>
      <c r="G1687" s="2" t="b">
        <f>IF(AutoFX!G1687=FXCM!G1687,"",FALSE)</f>
        <v>0</v>
      </c>
      <c r="H1687" s="2" t="b">
        <f>IF(AutoFX!H1687=FXCM!H1687,"",FALSE)</f>
        <v>0</v>
      </c>
      <c r="I1687" s="2" t="b">
        <f>IF(AutoFX!I1687=FXCM!I1687,"",FALSE)</f>
        <v>0</v>
      </c>
    </row>
    <row r="1688" spans="1:9">
      <c r="A1688" s="2" t="b">
        <f>IF(AutoFX!A1688=FXCM!A1688,"",FALSE)</f>
        <v>0</v>
      </c>
      <c r="B1688" s="2" t="b">
        <f>IF(AutoFX!B1688=FXCM!B1688,"",FALSE)</f>
        <v>0</v>
      </c>
      <c r="C1688" s="2" t="b">
        <f>IF(AutoFX!C1688=FXCM!C1688,"",FALSE)</f>
        <v>0</v>
      </c>
      <c r="D1688" s="2" t="b">
        <f>IF(AutoFX!D1688=FXCM!D1688,"",FALSE)</f>
        <v>0</v>
      </c>
      <c r="E1688" s="2" t="b">
        <f>IF(AutoFX!E1688=FXCM!E1688,"",FALSE)</f>
        <v>0</v>
      </c>
      <c r="F1688" s="2" t="b">
        <f>IF(AutoFX!F1688=FXCM!F1688,"",FALSE)</f>
        <v>0</v>
      </c>
      <c r="G1688" s="2" t="b">
        <f>IF(AutoFX!G1688=FXCM!G1688,"",FALSE)</f>
        <v>0</v>
      </c>
      <c r="H1688" s="2" t="b">
        <f>IF(AutoFX!H1688=FXCM!H1688,"",FALSE)</f>
        <v>0</v>
      </c>
      <c r="I1688" s="2" t="b">
        <f>IF(AutoFX!I1688=FXCM!I1688,"",FALSE)</f>
        <v>0</v>
      </c>
    </row>
    <row r="1689" spans="1:9">
      <c r="A1689" s="2" t="b">
        <f>IF(AutoFX!A1689=FXCM!A1689,"",FALSE)</f>
        <v>0</v>
      </c>
      <c r="B1689" s="2" t="b">
        <f>IF(AutoFX!B1689=FXCM!B1689,"",FALSE)</f>
        <v>0</v>
      </c>
      <c r="C1689" s="2" t="b">
        <f>IF(AutoFX!C1689=FXCM!C1689,"",FALSE)</f>
        <v>0</v>
      </c>
      <c r="D1689" s="2" t="b">
        <f>IF(AutoFX!D1689=FXCM!D1689,"",FALSE)</f>
        <v>0</v>
      </c>
      <c r="E1689" s="2" t="b">
        <f>IF(AutoFX!E1689=FXCM!E1689,"",FALSE)</f>
        <v>0</v>
      </c>
      <c r="F1689" s="2" t="b">
        <f>IF(AutoFX!F1689=FXCM!F1689,"",FALSE)</f>
        <v>0</v>
      </c>
      <c r="G1689" s="2" t="b">
        <f>IF(AutoFX!G1689=FXCM!G1689,"",FALSE)</f>
        <v>0</v>
      </c>
      <c r="H1689" s="2" t="b">
        <f>IF(AutoFX!H1689=FXCM!H1689,"",FALSE)</f>
        <v>0</v>
      </c>
      <c r="I1689" s="2" t="b">
        <f>IF(AutoFX!I1689=FXCM!I1689,"",FALSE)</f>
        <v>0</v>
      </c>
    </row>
    <row r="1690" spans="1:9">
      <c r="A1690" s="2" t="b">
        <f>IF(AutoFX!A1690=FXCM!A1690,"",FALSE)</f>
        <v>0</v>
      </c>
      <c r="B1690" s="2" t="b">
        <f>IF(AutoFX!B1690=FXCM!B1690,"",FALSE)</f>
        <v>0</v>
      </c>
      <c r="C1690" s="2" t="b">
        <f>IF(AutoFX!C1690=FXCM!C1690,"",FALSE)</f>
        <v>0</v>
      </c>
      <c r="D1690" s="2" t="b">
        <f>IF(AutoFX!D1690=FXCM!D1690,"",FALSE)</f>
        <v>0</v>
      </c>
      <c r="E1690" s="2" t="b">
        <f>IF(AutoFX!E1690=FXCM!E1690,"",FALSE)</f>
        <v>0</v>
      </c>
      <c r="F1690" s="2" t="b">
        <f>IF(AutoFX!F1690=FXCM!F1690,"",FALSE)</f>
        <v>0</v>
      </c>
      <c r="G1690" s="2" t="b">
        <f>IF(AutoFX!G1690=FXCM!G1690,"",FALSE)</f>
        <v>0</v>
      </c>
      <c r="H1690" s="2" t="b">
        <f>IF(AutoFX!H1690=FXCM!H1690,"",FALSE)</f>
        <v>0</v>
      </c>
      <c r="I1690" s="2" t="b">
        <f>IF(AutoFX!I1690=FXCM!I1690,"",FALSE)</f>
        <v>0</v>
      </c>
    </row>
    <row r="1691" spans="1:9">
      <c r="A1691" s="2" t="b">
        <f>IF(AutoFX!A1691=FXCM!A1691,"",FALSE)</f>
        <v>0</v>
      </c>
      <c r="B1691" s="2" t="b">
        <f>IF(AutoFX!B1691=FXCM!B1691,"",FALSE)</f>
        <v>0</v>
      </c>
      <c r="C1691" s="2" t="b">
        <f>IF(AutoFX!C1691=FXCM!C1691,"",FALSE)</f>
        <v>0</v>
      </c>
      <c r="D1691" s="2" t="b">
        <f>IF(AutoFX!D1691=FXCM!D1691,"",FALSE)</f>
        <v>0</v>
      </c>
      <c r="E1691" s="2" t="b">
        <f>IF(AutoFX!E1691=FXCM!E1691,"",FALSE)</f>
        <v>0</v>
      </c>
      <c r="F1691" s="2" t="b">
        <f>IF(AutoFX!F1691=FXCM!F1691,"",FALSE)</f>
        <v>0</v>
      </c>
      <c r="G1691" s="2" t="b">
        <f>IF(AutoFX!G1691=FXCM!G1691,"",FALSE)</f>
        <v>0</v>
      </c>
      <c r="H1691" s="2" t="b">
        <f>IF(AutoFX!H1691=FXCM!H1691,"",FALSE)</f>
        <v>0</v>
      </c>
      <c r="I1691" s="2" t="b">
        <f>IF(AutoFX!I1691=FXCM!I1691,"",FALSE)</f>
        <v>0</v>
      </c>
    </row>
    <row r="1692" spans="1:9">
      <c r="A1692" s="2" t="b">
        <f>IF(AutoFX!A1692=FXCM!A1692,"",FALSE)</f>
        <v>0</v>
      </c>
      <c r="B1692" s="2" t="b">
        <f>IF(AutoFX!B1692=FXCM!B1692,"",FALSE)</f>
        <v>0</v>
      </c>
      <c r="C1692" s="2" t="b">
        <f>IF(AutoFX!C1692=FXCM!C1692,"",FALSE)</f>
        <v>0</v>
      </c>
      <c r="D1692" s="2" t="b">
        <f>IF(AutoFX!D1692=FXCM!D1692,"",FALSE)</f>
        <v>0</v>
      </c>
      <c r="E1692" s="2" t="b">
        <f>IF(AutoFX!E1692=FXCM!E1692,"",FALSE)</f>
        <v>0</v>
      </c>
      <c r="F1692" s="2" t="b">
        <f>IF(AutoFX!F1692=FXCM!F1692,"",FALSE)</f>
        <v>0</v>
      </c>
      <c r="G1692" s="2" t="b">
        <f>IF(AutoFX!G1692=FXCM!G1692,"",FALSE)</f>
        <v>0</v>
      </c>
      <c r="H1692" s="2" t="b">
        <f>IF(AutoFX!H1692=FXCM!H1692,"",FALSE)</f>
        <v>0</v>
      </c>
      <c r="I1692" s="2" t="b">
        <f>IF(AutoFX!I1692=FXCM!I1692,"",FALSE)</f>
        <v>0</v>
      </c>
    </row>
    <row r="1693" spans="1:9">
      <c r="A1693" s="2" t="b">
        <f>IF(AutoFX!A1693=FXCM!A1693,"",FALSE)</f>
        <v>0</v>
      </c>
      <c r="B1693" s="2" t="b">
        <f>IF(AutoFX!B1693=FXCM!B1693,"",FALSE)</f>
        <v>0</v>
      </c>
      <c r="C1693" s="2" t="b">
        <f>IF(AutoFX!C1693=FXCM!C1693,"",FALSE)</f>
        <v>0</v>
      </c>
      <c r="D1693" s="2" t="b">
        <f>IF(AutoFX!D1693=FXCM!D1693,"",FALSE)</f>
        <v>0</v>
      </c>
      <c r="E1693" s="2" t="b">
        <f>IF(AutoFX!E1693=FXCM!E1693,"",FALSE)</f>
        <v>0</v>
      </c>
      <c r="F1693" s="2" t="b">
        <f>IF(AutoFX!F1693=FXCM!F1693,"",FALSE)</f>
        <v>0</v>
      </c>
      <c r="G1693" s="2" t="b">
        <f>IF(AutoFX!G1693=FXCM!G1693,"",FALSE)</f>
        <v>0</v>
      </c>
      <c r="H1693" s="2" t="b">
        <f>IF(AutoFX!H1693=FXCM!H1693,"",FALSE)</f>
        <v>0</v>
      </c>
      <c r="I1693" s="2" t="b">
        <f>IF(AutoFX!I1693=FXCM!I1693,"",FALSE)</f>
        <v>0</v>
      </c>
    </row>
    <row r="1694" spans="1:9">
      <c r="A1694" s="2" t="b">
        <f>IF(AutoFX!A1694=FXCM!A1694,"",FALSE)</f>
        <v>0</v>
      </c>
      <c r="B1694" s="2" t="b">
        <f>IF(AutoFX!B1694=FXCM!B1694,"",FALSE)</f>
        <v>0</v>
      </c>
      <c r="C1694" s="2" t="b">
        <f>IF(AutoFX!C1694=FXCM!C1694,"",FALSE)</f>
        <v>0</v>
      </c>
      <c r="D1694" s="2" t="b">
        <f>IF(AutoFX!D1694=FXCM!D1694,"",FALSE)</f>
        <v>0</v>
      </c>
      <c r="E1694" s="2" t="b">
        <f>IF(AutoFX!E1694=FXCM!E1694,"",FALSE)</f>
        <v>0</v>
      </c>
      <c r="F1694" s="2" t="b">
        <f>IF(AutoFX!F1694=FXCM!F1694,"",FALSE)</f>
        <v>0</v>
      </c>
      <c r="G1694" s="2" t="b">
        <f>IF(AutoFX!G1694=FXCM!G1694,"",FALSE)</f>
        <v>0</v>
      </c>
      <c r="H1694" s="2" t="b">
        <f>IF(AutoFX!H1694=FXCM!H1694,"",FALSE)</f>
        <v>0</v>
      </c>
      <c r="I1694" s="2" t="b">
        <f>IF(AutoFX!I1694=FXCM!I1694,"",FALSE)</f>
        <v>0</v>
      </c>
    </row>
    <row r="1695" spans="1:9">
      <c r="A1695" s="2" t="b">
        <f>IF(AutoFX!A1695=FXCM!A1695,"",FALSE)</f>
        <v>0</v>
      </c>
      <c r="B1695" s="2" t="b">
        <f>IF(AutoFX!B1695=FXCM!B1695,"",FALSE)</f>
        <v>0</v>
      </c>
      <c r="C1695" s="2" t="b">
        <f>IF(AutoFX!C1695=FXCM!C1695,"",FALSE)</f>
        <v>0</v>
      </c>
      <c r="D1695" s="2" t="b">
        <f>IF(AutoFX!D1695=FXCM!D1695,"",FALSE)</f>
        <v>0</v>
      </c>
      <c r="E1695" s="2" t="b">
        <f>IF(AutoFX!E1695=FXCM!E1695,"",FALSE)</f>
        <v>0</v>
      </c>
      <c r="F1695" s="2" t="b">
        <f>IF(AutoFX!F1695=FXCM!F1695,"",FALSE)</f>
        <v>0</v>
      </c>
      <c r="G1695" s="2" t="b">
        <f>IF(AutoFX!G1695=FXCM!G1695,"",FALSE)</f>
        <v>0</v>
      </c>
      <c r="H1695" s="2" t="b">
        <f>IF(AutoFX!H1695=FXCM!H1695,"",FALSE)</f>
        <v>0</v>
      </c>
      <c r="I1695" s="2" t="b">
        <f>IF(AutoFX!I1695=FXCM!I1695,"",FALSE)</f>
        <v>0</v>
      </c>
    </row>
    <row r="1696" spans="1:9">
      <c r="A1696" s="2" t="b">
        <f>IF(AutoFX!A1696=FXCM!A1696,"",FALSE)</f>
        <v>0</v>
      </c>
      <c r="B1696" s="2" t="b">
        <f>IF(AutoFX!B1696=FXCM!B1696,"",FALSE)</f>
        <v>0</v>
      </c>
      <c r="C1696" s="2" t="b">
        <f>IF(AutoFX!C1696=FXCM!C1696,"",FALSE)</f>
        <v>0</v>
      </c>
      <c r="D1696" s="2" t="b">
        <f>IF(AutoFX!D1696=FXCM!D1696,"",FALSE)</f>
        <v>0</v>
      </c>
      <c r="E1696" s="2" t="b">
        <f>IF(AutoFX!E1696=FXCM!E1696,"",FALSE)</f>
        <v>0</v>
      </c>
      <c r="F1696" s="2" t="b">
        <f>IF(AutoFX!F1696=FXCM!F1696,"",FALSE)</f>
        <v>0</v>
      </c>
      <c r="G1696" s="2" t="b">
        <f>IF(AutoFX!G1696=FXCM!G1696,"",FALSE)</f>
        <v>0</v>
      </c>
      <c r="H1696" s="2" t="b">
        <f>IF(AutoFX!H1696=FXCM!H1696,"",FALSE)</f>
        <v>0</v>
      </c>
      <c r="I1696" s="2" t="b">
        <f>IF(AutoFX!I1696=FXCM!I1696,"",FALSE)</f>
        <v>0</v>
      </c>
    </row>
    <row r="1697" spans="1:9">
      <c r="A1697" s="2" t="b">
        <f>IF(AutoFX!A1697=FXCM!A1697,"",FALSE)</f>
        <v>0</v>
      </c>
      <c r="B1697" s="2" t="b">
        <f>IF(AutoFX!B1697=FXCM!B1697,"",FALSE)</f>
        <v>0</v>
      </c>
      <c r="C1697" s="2" t="b">
        <f>IF(AutoFX!C1697=FXCM!C1697,"",FALSE)</f>
        <v>0</v>
      </c>
      <c r="D1697" s="2" t="b">
        <f>IF(AutoFX!D1697=FXCM!D1697,"",FALSE)</f>
        <v>0</v>
      </c>
      <c r="E1697" s="2" t="b">
        <f>IF(AutoFX!E1697=FXCM!E1697,"",FALSE)</f>
        <v>0</v>
      </c>
      <c r="F1697" s="2" t="b">
        <f>IF(AutoFX!F1697=FXCM!F1697,"",FALSE)</f>
        <v>0</v>
      </c>
      <c r="G1697" s="2" t="b">
        <f>IF(AutoFX!G1697=FXCM!G1697,"",FALSE)</f>
        <v>0</v>
      </c>
      <c r="H1697" s="2" t="b">
        <f>IF(AutoFX!H1697=FXCM!H1697,"",FALSE)</f>
        <v>0</v>
      </c>
      <c r="I1697" s="2" t="b">
        <f>IF(AutoFX!I1697=FXCM!I1697,"",FALSE)</f>
        <v>0</v>
      </c>
    </row>
    <row r="1698" spans="1:9">
      <c r="A1698" s="2" t="b">
        <f>IF(AutoFX!A1698=FXCM!A1698,"",FALSE)</f>
        <v>0</v>
      </c>
      <c r="B1698" s="2" t="b">
        <f>IF(AutoFX!B1698=FXCM!B1698,"",FALSE)</f>
        <v>0</v>
      </c>
      <c r="C1698" s="2" t="b">
        <f>IF(AutoFX!C1698=FXCM!C1698,"",FALSE)</f>
        <v>0</v>
      </c>
      <c r="D1698" s="2" t="b">
        <f>IF(AutoFX!D1698=FXCM!D1698,"",FALSE)</f>
        <v>0</v>
      </c>
      <c r="E1698" s="2" t="b">
        <f>IF(AutoFX!E1698=FXCM!E1698,"",FALSE)</f>
        <v>0</v>
      </c>
      <c r="F1698" s="2" t="b">
        <f>IF(AutoFX!F1698=FXCM!F1698,"",FALSE)</f>
        <v>0</v>
      </c>
      <c r="G1698" s="2" t="b">
        <f>IF(AutoFX!G1698=FXCM!G1698,"",FALSE)</f>
        <v>0</v>
      </c>
      <c r="H1698" s="2" t="b">
        <f>IF(AutoFX!H1698=FXCM!H1698,"",FALSE)</f>
        <v>0</v>
      </c>
      <c r="I1698" s="2" t="b">
        <f>IF(AutoFX!I1698=FXCM!I1698,"",FALSE)</f>
        <v>0</v>
      </c>
    </row>
    <row r="1699" spans="1:9">
      <c r="A1699" s="2" t="b">
        <f>IF(AutoFX!A1699=FXCM!A1699,"",FALSE)</f>
        <v>0</v>
      </c>
      <c r="B1699" s="2" t="b">
        <f>IF(AutoFX!B1699=FXCM!B1699,"",FALSE)</f>
        <v>0</v>
      </c>
      <c r="C1699" s="2" t="b">
        <f>IF(AutoFX!C1699=FXCM!C1699,"",FALSE)</f>
        <v>0</v>
      </c>
      <c r="D1699" s="2" t="b">
        <f>IF(AutoFX!D1699=FXCM!D1699,"",FALSE)</f>
        <v>0</v>
      </c>
      <c r="E1699" s="2" t="b">
        <f>IF(AutoFX!E1699=FXCM!E1699,"",FALSE)</f>
        <v>0</v>
      </c>
      <c r="F1699" s="2" t="b">
        <f>IF(AutoFX!F1699=FXCM!F1699,"",FALSE)</f>
        <v>0</v>
      </c>
      <c r="G1699" s="2" t="b">
        <f>IF(AutoFX!G1699=FXCM!G1699,"",FALSE)</f>
        <v>0</v>
      </c>
      <c r="H1699" s="2" t="b">
        <f>IF(AutoFX!H1699=FXCM!H1699,"",FALSE)</f>
        <v>0</v>
      </c>
      <c r="I1699" s="2" t="b">
        <f>IF(AutoFX!I1699=FXCM!I1699,"",FALSE)</f>
        <v>0</v>
      </c>
    </row>
    <row r="1700" spans="1:9">
      <c r="A1700" s="2" t="b">
        <f>IF(AutoFX!A1700=FXCM!A1700,"",FALSE)</f>
        <v>0</v>
      </c>
      <c r="B1700" s="2" t="b">
        <f>IF(AutoFX!B1700=FXCM!B1700,"",FALSE)</f>
        <v>0</v>
      </c>
      <c r="C1700" s="2" t="b">
        <f>IF(AutoFX!C1700=FXCM!C1700,"",FALSE)</f>
        <v>0</v>
      </c>
      <c r="D1700" s="2" t="b">
        <f>IF(AutoFX!D1700=FXCM!D1700,"",FALSE)</f>
        <v>0</v>
      </c>
      <c r="E1700" s="2" t="b">
        <f>IF(AutoFX!E1700=FXCM!E1700,"",FALSE)</f>
        <v>0</v>
      </c>
      <c r="F1700" s="2" t="b">
        <f>IF(AutoFX!F1700=FXCM!F1700,"",FALSE)</f>
        <v>0</v>
      </c>
      <c r="G1700" s="2" t="b">
        <f>IF(AutoFX!G1700=FXCM!G1700,"",FALSE)</f>
        <v>0</v>
      </c>
      <c r="H1700" s="2" t="b">
        <f>IF(AutoFX!H1700=FXCM!H1700,"",FALSE)</f>
        <v>0</v>
      </c>
      <c r="I1700" s="2" t="b">
        <f>IF(AutoFX!I1700=FXCM!I1700,"",FALSE)</f>
        <v>0</v>
      </c>
    </row>
    <row r="1701" spans="1:9">
      <c r="A1701" s="2" t="b">
        <f>IF(AutoFX!A1701=FXCM!A1701,"",FALSE)</f>
        <v>0</v>
      </c>
      <c r="B1701" s="2" t="b">
        <f>IF(AutoFX!B1701=FXCM!B1701,"",FALSE)</f>
        <v>0</v>
      </c>
      <c r="C1701" s="2" t="b">
        <f>IF(AutoFX!C1701=FXCM!C1701,"",FALSE)</f>
        <v>0</v>
      </c>
      <c r="D1701" s="2" t="b">
        <f>IF(AutoFX!D1701=FXCM!D1701,"",FALSE)</f>
        <v>0</v>
      </c>
      <c r="E1701" s="2" t="b">
        <f>IF(AutoFX!E1701=FXCM!E1701,"",FALSE)</f>
        <v>0</v>
      </c>
      <c r="F1701" s="2" t="b">
        <f>IF(AutoFX!F1701=FXCM!F1701,"",FALSE)</f>
        <v>0</v>
      </c>
      <c r="G1701" s="2" t="b">
        <f>IF(AutoFX!G1701=FXCM!G1701,"",FALSE)</f>
        <v>0</v>
      </c>
      <c r="H1701" s="2" t="b">
        <f>IF(AutoFX!H1701=FXCM!H1701,"",FALSE)</f>
        <v>0</v>
      </c>
      <c r="I1701" s="2" t="b">
        <f>IF(AutoFX!I1701=FXCM!I1701,"",FALSE)</f>
        <v>0</v>
      </c>
    </row>
    <row r="1702" spans="1:9">
      <c r="A1702" s="2" t="b">
        <f>IF(AutoFX!A1702=FXCM!A1702,"",FALSE)</f>
        <v>0</v>
      </c>
      <c r="B1702" s="2" t="b">
        <f>IF(AutoFX!B1702=FXCM!B1702,"",FALSE)</f>
        <v>0</v>
      </c>
      <c r="C1702" s="2" t="b">
        <f>IF(AutoFX!C1702=FXCM!C1702,"",FALSE)</f>
        <v>0</v>
      </c>
      <c r="D1702" s="2" t="b">
        <f>IF(AutoFX!D1702=FXCM!D1702,"",FALSE)</f>
        <v>0</v>
      </c>
      <c r="E1702" s="2" t="b">
        <f>IF(AutoFX!E1702=FXCM!E1702,"",FALSE)</f>
        <v>0</v>
      </c>
      <c r="F1702" s="2" t="b">
        <f>IF(AutoFX!F1702=FXCM!F1702,"",FALSE)</f>
        <v>0</v>
      </c>
      <c r="G1702" s="2" t="b">
        <f>IF(AutoFX!G1702=FXCM!G1702,"",FALSE)</f>
        <v>0</v>
      </c>
      <c r="H1702" s="2" t="b">
        <f>IF(AutoFX!H1702=FXCM!H1702,"",FALSE)</f>
        <v>0</v>
      </c>
      <c r="I1702" s="2" t="b">
        <f>IF(AutoFX!I1702=FXCM!I1702,"",FALSE)</f>
        <v>0</v>
      </c>
    </row>
    <row r="1703" spans="1:9">
      <c r="A1703" s="2" t="b">
        <f>IF(AutoFX!A1703=FXCM!A1703,"",FALSE)</f>
        <v>0</v>
      </c>
      <c r="B1703" s="2" t="b">
        <f>IF(AutoFX!B1703=FXCM!B1703,"",FALSE)</f>
        <v>0</v>
      </c>
      <c r="C1703" s="2" t="b">
        <f>IF(AutoFX!C1703=FXCM!C1703,"",FALSE)</f>
        <v>0</v>
      </c>
      <c r="D1703" s="2" t="b">
        <f>IF(AutoFX!D1703=FXCM!D1703,"",FALSE)</f>
        <v>0</v>
      </c>
      <c r="E1703" s="2" t="b">
        <f>IF(AutoFX!E1703=FXCM!E1703,"",FALSE)</f>
        <v>0</v>
      </c>
      <c r="F1703" s="2" t="b">
        <f>IF(AutoFX!F1703=FXCM!F1703,"",FALSE)</f>
        <v>0</v>
      </c>
      <c r="G1703" s="2" t="b">
        <f>IF(AutoFX!G1703=FXCM!G1703,"",FALSE)</f>
        <v>0</v>
      </c>
      <c r="H1703" s="2" t="b">
        <f>IF(AutoFX!H1703=FXCM!H1703,"",FALSE)</f>
        <v>0</v>
      </c>
      <c r="I1703" s="2" t="b">
        <f>IF(AutoFX!I1703=FXCM!I1703,"",FALSE)</f>
        <v>0</v>
      </c>
    </row>
    <row r="1704" spans="1:9">
      <c r="A1704" s="2" t="b">
        <f>IF(AutoFX!A1704=FXCM!A1704,"",FALSE)</f>
        <v>0</v>
      </c>
      <c r="B1704" s="2" t="b">
        <f>IF(AutoFX!B1704=FXCM!B1704,"",FALSE)</f>
        <v>0</v>
      </c>
      <c r="C1704" s="2" t="b">
        <f>IF(AutoFX!C1704=FXCM!C1704,"",FALSE)</f>
        <v>0</v>
      </c>
      <c r="D1704" s="2" t="b">
        <f>IF(AutoFX!D1704=FXCM!D1704,"",FALSE)</f>
        <v>0</v>
      </c>
      <c r="E1704" s="2" t="b">
        <f>IF(AutoFX!E1704=FXCM!E1704,"",FALSE)</f>
        <v>0</v>
      </c>
      <c r="F1704" s="2" t="b">
        <f>IF(AutoFX!F1704=FXCM!F1704,"",FALSE)</f>
        <v>0</v>
      </c>
      <c r="G1704" s="2" t="b">
        <f>IF(AutoFX!G1704=FXCM!G1704,"",FALSE)</f>
        <v>0</v>
      </c>
      <c r="H1704" s="2" t="b">
        <f>IF(AutoFX!H1704=FXCM!H1704,"",FALSE)</f>
        <v>0</v>
      </c>
      <c r="I1704" s="2" t="b">
        <f>IF(AutoFX!I1704=FXCM!I1704,"",FALSE)</f>
        <v>0</v>
      </c>
    </row>
    <row r="1705" spans="1:9">
      <c r="A1705" s="2" t="b">
        <f>IF(AutoFX!A1705=FXCM!A1705,"",FALSE)</f>
        <v>0</v>
      </c>
      <c r="B1705" s="2" t="b">
        <f>IF(AutoFX!B1705=FXCM!B1705,"",FALSE)</f>
        <v>0</v>
      </c>
      <c r="C1705" s="2" t="b">
        <f>IF(AutoFX!C1705=FXCM!C1705,"",FALSE)</f>
        <v>0</v>
      </c>
      <c r="D1705" s="2" t="b">
        <f>IF(AutoFX!D1705=FXCM!D1705,"",FALSE)</f>
        <v>0</v>
      </c>
      <c r="E1705" s="2" t="b">
        <f>IF(AutoFX!E1705=FXCM!E1705,"",FALSE)</f>
        <v>0</v>
      </c>
      <c r="F1705" s="2" t="b">
        <f>IF(AutoFX!F1705=FXCM!F1705,"",FALSE)</f>
        <v>0</v>
      </c>
      <c r="G1705" s="2" t="b">
        <f>IF(AutoFX!G1705=FXCM!G1705,"",FALSE)</f>
        <v>0</v>
      </c>
      <c r="H1705" s="2" t="b">
        <f>IF(AutoFX!H1705=FXCM!H1705,"",FALSE)</f>
        <v>0</v>
      </c>
      <c r="I1705" s="2" t="b">
        <f>IF(AutoFX!I1705=FXCM!I1705,"",FALSE)</f>
        <v>0</v>
      </c>
    </row>
    <row r="1706" spans="1:9">
      <c r="A1706" s="2" t="b">
        <f>IF(AutoFX!A1706=FXCM!A1706,"",FALSE)</f>
        <v>0</v>
      </c>
      <c r="B1706" s="2" t="b">
        <f>IF(AutoFX!B1706=FXCM!B1706,"",FALSE)</f>
        <v>0</v>
      </c>
      <c r="C1706" s="2" t="b">
        <f>IF(AutoFX!C1706=FXCM!C1706,"",FALSE)</f>
        <v>0</v>
      </c>
      <c r="D1706" s="2" t="b">
        <f>IF(AutoFX!D1706=FXCM!D1706,"",FALSE)</f>
        <v>0</v>
      </c>
      <c r="E1706" s="2" t="b">
        <f>IF(AutoFX!E1706=FXCM!E1706,"",FALSE)</f>
        <v>0</v>
      </c>
      <c r="F1706" s="2" t="b">
        <f>IF(AutoFX!F1706=FXCM!F1706,"",FALSE)</f>
        <v>0</v>
      </c>
      <c r="G1706" s="2" t="b">
        <f>IF(AutoFX!G1706=FXCM!G1706,"",FALSE)</f>
        <v>0</v>
      </c>
      <c r="H1706" s="2" t="b">
        <f>IF(AutoFX!H1706=FXCM!H1706,"",FALSE)</f>
        <v>0</v>
      </c>
      <c r="I1706" s="2" t="b">
        <f>IF(AutoFX!I1706=FXCM!I1706,"",FALSE)</f>
        <v>0</v>
      </c>
    </row>
    <row r="1707" spans="1:9">
      <c r="A1707" s="2" t="b">
        <f>IF(AutoFX!A1707=FXCM!A1707,"",FALSE)</f>
        <v>0</v>
      </c>
      <c r="B1707" s="2" t="b">
        <f>IF(AutoFX!B1707=FXCM!B1707,"",FALSE)</f>
        <v>0</v>
      </c>
      <c r="C1707" s="2" t="b">
        <f>IF(AutoFX!C1707=FXCM!C1707,"",FALSE)</f>
        <v>0</v>
      </c>
      <c r="D1707" s="2" t="b">
        <f>IF(AutoFX!D1707=FXCM!D1707,"",FALSE)</f>
        <v>0</v>
      </c>
      <c r="E1707" s="2" t="b">
        <f>IF(AutoFX!E1707=FXCM!E1707,"",FALSE)</f>
        <v>0</v>
      </c>
      <c r="F1707" s="2" t="b">
        <f>IF(AutoFX!F1707=FXCM!F1707,"",FALSE)</f>
        <v>0</v>
      </c>
      <c r="G1707" s="2" t="b">
        <f>IF(AutoFX!G1707=FXCM!G1707,"",FALSE)</f>
        <v>0</v>
      </c>
      <c r="H1707" s="2" t="b">
        <f>IF(AutoFX!H1707=FXCM!H1707,"",FALSE)</f>
        <v>0</v>
      </c>
      <c r="I1707" s="2" t="b">
        <f>IF(AutoFX!I1707=FXCM!I1707,"",FALSE)</f>
        <v>0</v>
      </c>
    </row>
    <row r="1708" spans="1:9">
      <c r="A1708" s="2" t="b">
        <f>IF(AutoFX!A1708=FXCM!A1708,"",FALSE)</f>
        <v>0</v>
      </c>
      <c r="B1708" s="2" t="b">
        <f>IF(AutoFX!B1708=FXCM!B1708,"",FALSE)</f>
        <v>0</v>
      </c>
      <c r="C1708" s="2" t="b">
        <f>IF(AutoFX!C1708=FXCM!C1708,"",FALSE)</f>
        <v>0</v>
      </c>
      <c r="D1708" s="2" t="b">
        <f>IF(AutoFX!D1708=FXCM!D1708,"",FALSE)</f>
        <v>0</v>
      </c>
      <c r="E1708" s="2" t="b">
        <f>IF(AutoFX!E1708=FXCM!E1708,"",FALSE)</f>
        <v>0</v>
      </c>
      <c r="F1708" s="2" t="b">
        <f>IF(AutoFX!F1708=FXCM!F1708,"",FALSE)</f>
        <v>0</v>
      </c>
      <c r="G1708" s="2" t="b">
        <f>IF(AutoFX!G1708=FXCM!G1708,"",FALSE)</f>
        <v>0</v>
      </c>
      <c r="H1708" s="2" t="b">
        <f>IF(AutoFX!H1708=FXCM!H1708,"",FALSE)</f>
        <v>0</v>
      </c>
      <c r="I1708" s="2" t="b">
        <f>IF(AutoFX!I1708=FXCM!I1708,"",FALSE)</f>
        <v>0</v>
      </c>
    </row>
    <row r="1709" spans="1:9">
      <c r="A1709" s="2" t="b">
        <f>IF(AutoFX!A1709=FXCM!A1709,"",FALSE)</f>
        <v>0</v>
      </c>
      <c r="B1709" s="2" t="b">
        <f>IF(AutoFX!B1709=FXCM!B1709,"",FALSE)</f>
        <v>0</v>
      </c>
      <c r="C1709" s="2" t="b">
        <f>IF(AutoFX!C1709=FXCM!C1709,"",FALSE)</f>
        <v>0</v>
      </c>
      <c r="D1709" s="2" t="b">
        <f>IF(AutoFX!D1709=FXCM!D1709,"",FALSE)</f>
        <v>0</v>
      </c>
      <c r="E1709" s="2" t="b">
        <f>IF(AutoFX!E1709=FXCM!E1709,"",FALSE)</f>
        <v>0</v>
      </c>
      <c r="F1709" s="2" t="b">
        <f>IF(AutoFX!F1709=FXCM!F1709,"",FALSE)</f>
        <v>0</v>
      </c>
      <c r="G1709" s="2" t="b">
        <f>IF(AutoFX!G1709=FXCM!G1709,"",FALSE)</f>
        <v>0</v>
      </c>
      <c r="H1709" s="2" t="b">
        <f>IF(AutoFX!H1709=FXCM!H1709,"",FALSE)</f>
        <v>0</v>
      </c>
      <c r="I1709" s="2" t="b">
        <f>IF(AutoFX!I1709=FXCM!I1709,"",FALSE)</f>
        <v>0</v>
      </c>
    </row>
    <row r="1710" spans="1:9">
      <c r="A1710" s="2" t="b">
        <f>IF(AutoFX!A1710=FXCM!A1710,"",FALSE)</f>
        <v>0</v>
      </c>
      <c r="B1710" s="2" t="b">
        <f>IF(AutoFX!B1710=FXCM!B1710,"",FALSE)</f>
        <v>0</v>
      </c>
      <c r="C1710" s="2" t="b">
        <f>IF(AutoFX!C1710=FXCM!C1710,"",FALSE)</f>
        <v>0</v>
      </c>
      <c r="D1710" s="2" t="b">
        <f>IF(AutoFX!D1710=FXCM!D1710,"",FALSE)</f>
        <v>0</v>
      </c>
      <c r="E1710" s="2" t="b">
        <f>IF(AutoFX!E1710=FXCM!E1710,"",FALSE)</f>
        <v>0</v>
      </c>
      <c r="F1710" s="2" t="b">
        <f>IF(AutoFX!F1710=FXCM!F1710,"",FALSE)</f>
        <v>0</v>
      </c>
      <c r="G1710" s="2" t="b">
        <f>IF(AutoFX!G1710=FXCM!G1710,"",FALSE)</f>
        <v>0</v>
      </c>
      <c r="H1710" s="2" t="b">
        <f>IF(AutoFX!H1710=FXCM!H1710,"",FALSE)</f>
        <v>0</v>
      </c>
      <c r="I1710" s="2" t="b">
        <f>IF(AutoFX!I1710=FXCM!I1710,"",FALSE)</f>
        <v>0</v>
      </c>
    </row>
    <row r="1711" spans="1:9">
      <c r="A1711" s="2" t="b">
        <f>IF(AutoFX!A1711=FXCM!A1711,"",FALSE)</f>
        <v>0</v>
      </c>
      <c r="B1711" s="2" t="b">
        <f>IF(AutoFX!B1711=FXCM!B1711,"",FALSE)</f>
        <v>0</v>
      </c>
      <c r="C1711" s="2" t="b">
        <f>IF(AutoFX!C1711=FXCM!C1711,"",FALSE)</f>
        <v>0</v>
      </c>
      <c r="D1711" s="2" t="b">
        <f>IF(AutoFX!D1711=FXCM!D1711,"",FALSE)</f>
        <v>0</v>
      </c>
      <c r="E1711" s="2" t="b">
        <f>IF(AutoFX!E1711=FXCM!E1711,"",FALSE)</f>
        <v>0</v>
      </c>
      <c r="F1711" s="2" t="b">
        <f>IF(AutoFX!F1711=FXCM!F1711,"",FALSE)</f>
        <v>0</v>
      </c>
      <c r="G1711" s="2" t="b">
        <f>IF(AutoFX!G1711=FXCM!G1711,"",FALSE)</f>
        <v>0</v>
      </c>
      <c r="H1711" s="2" t="b">
        <f>IF(AutoFX!H1711=FXCM!H1711,"",FALSE)</f>
        <v>0</v>
      </c>
      <c r="I1711" s="2" t="b">
        <f>IF(AutoFX!I1711=FXCM!I1711,"",FALSE)</f>
        <v>0</v>
      </c>
    </row>
    <row r="1712" spans="1:9">
      <c r="A1712" s="2" t="b">
        <f>IF(AutoFX!A1712=FXCM!A1712,"",FALSE)</f>
        <v>0</v>
      </c>
      <c r="B1712" s="2" t="b">
        <f>IF(AutoFX!B1712=FXCM!B1712,"",FALSE)</f>
        <v>0</v>
      </c>
      <c r="C1712" s="2" t="b">
        <f>IF(AutoFX!C1712=FXCM!C1712,"",FALSE)</f>
        <v>0</v>
      </c>
      <c r="D1712" s="2" t="b">
        <f>IF(AutoFX!D1712=FXCM!D1712,"",FALSE)</f>
        <v>0</v>
      </c>
      <c r="E1712" s="2" t="b">
        <f>IF(AutoFX!E1712=FXCM!E1712,"",FALSE)</f>
        <v>0</v>
      </c>
      <c r="F1712" s="2" t="b">
        <f>IF(AutoFX!F1712=FXCM!F1712,"",FALSE)</f>
        <v>0</v>
      </c>
      <c r="G1712" s="2" t="b">
        <f>IF(AutoFX!G1712=FXCM!G1712,"",FALSE)</f>
        <v>0</v>
      </c>
      <c r="H1712" s="2" t="b">
        <f>IF(AutoFX!H1712=FXCM!H1712,"",FALSE)</f>
        <v>0</v>
      </c>
      <c r="I1712" s="2" t="b">
        <f>IF(AutoFX!I1712=FXCM!I1712,"",FALSE)</f>
        <v>0</v>
      </c>
    </row>
    <row r="1713" spans="1:9">
      <c r="A1713" s="2" t="b">
        <f>IF(AutoFX!A1713=FXCM!A1713,"",FALSE)</f>
        <v>0</v>
      </c>
      <c r="B1713" s="2" t="b">
        <f>IF(AutoFX!B1713=FXCM!B1713,"",FALSE)</f>
        <v>0</v>
      </c>
      <c r="C1713" s="2" t="b">
        <f>IF(AutoFX!C1713=FXCM!C1713,"",FALSE)</f>
        <v>0</v>
      </c>
      <c r="D1713" s="2" t="b">
        <f>IF(AutoFX!D1713=FXCM!D1713,"",FALSE)</f>
        <v>0</v>
      </c>
      <c r="E1713" s="2" t="b">
        <f>IF(AutoFX!E1713=FXCM!E1713,"",FALSE)</f>
        <v>0</v>
      </c>
      <c r="F1713" s="2" t="b">
        <f>IF(AutoFX!F1713=FXCM!F1713,"",FALSE)</f>
        <v>0</v>
      </c>
      <c r="G1713" s="2" t="b">
        <f>IF(AutoFX!G1713=FXCM!G1713,"",FALSE)</f>
        <v>0</v>
      </c>
      <c r="H1713" s="2" t="b">
        <f>IF(AutoFX!H1713=FXCM!H1713,"",FALSE)</f>
        <v>0</v>
      </c>
      <c r="I1713" s="2" t="b">
        <f>IF(AutoFX!I1713=FXCM!I1713,"",FALSE)</f>
        <v>0</v>
      </c>
    </row>
    <row r="1714" spans="1:9">
      <c r="A1714" s="2" t="b">
        <f>IF(AutoFX!A1714=FXCM!A1714,"",FALSE)</f>
        <v>0</v>
      </c>
      <c r="B1714" s="2" t="b">
        <f>IF(AutoFX!B1714=FXCM!B1714,"",FALSE)</f>
        <v>0</v>
      </c>
      <c r="C1714" s="2" t="b">
        <f>IF(AutoFX!C1714=FXCM!C1714,"",FALSE)</f>
        <v>0</v>
      </c>
      <c r="D1714" s="2" t="b">
        <f>IF(AutoFX!D1714=FXCM!D1714,"",FALSE)</f>
        <v>0</v>
      </c>
      <c r="E1714" s="2" t="b">
        <f>IF(AutoFX!E1714=FXCM!E1714,"",FALSE)</f>
        <v>0</v>
      </c>
      <c r="F1714" s="2" t="b">
        <f>IF(AutoFX!F1714=FXCM!F1714,"",FALSE)</f>
        <v>0</v>
      </c>
      <c r="G1714" s="2" t="b">
        <f>IF(AutoFX!G1714=FXCM!G1714,"",FALSE)</f>
        <v>0</v>
      </c>
      <c r="H1714" s="2" t="b">
        <f>IF(AutoFX!H1714=FXCM!H1714,"",FALSE)</f>
        <v>0</v>
      </c>
      <c r="I1714" s="2" t="b">
        <f>IF(AutoFX!I1714=FXCM!I1714,"",FALSE)</f>
        <v>0</v>
      </c>
    </row>
    <row r="1715" spans="1:9">
      <c r="A1715" s="2" t="b">
        <f>IF(AutoFX!A1715=FXCM!A1715,"",FALSE)</f>
        <v>0</v>
      </c>
      <c r="B1715" s="2" t="b">
        <f>IF(AutoFX!B1715=FXCM!B1715,"",FALSE)</f>
        <v>0</v>
      </c>
      <c r="C1715" s="2" t="b">
        <f>IF(AutoFX!C1715=FXCM!C1715,"",FALSE)</f>
        <v>0</v>
      </c>
      <c r="D1715" s="2" t="b">
        <f>IF(AutoFX!D1715=FXCM!D1715,"",FALSE)</f>
        <v>0</v>
      </c>
      <c r="E1715" s="2" t="b">
        <f>IF(AutoFX!E1715=FXCM!E1715,"",FALSE)</f>
        <v>0</v>
      </c>
      <c r="F1715" s="2" t="b">
        <f>IF(AutoFX!F1715=FXCM!F1715,"",FALSE)</f>
        <v>0</v>
      </c>
      <c r="G1715" s="2" t="b">
        <f>IF(AutoFX!G1715=FXCM!G1715,"",FALSE)</f>
        <v>0</v>
      </c>
      <c r="H1715" s="2" t="b">
        <f>IF(AutoFX!H1715=FXCM!H1715,"",FALSE)</f>
        <v>0</v>
      </c>
      <c r="I1715" s="2" t="b">
        <f>IF(AutoFX!I1715=FXCM!I1715,"",FALSE)</f>
        <v>0</v>
      </c>
    </row>
    <row r="1716" spans="1:9">
      <c r="A1716" s="2" t="b">
        <f>IF(AutoFX!A1716=FXCM!A1716,"",FALSE)</f>
        <v>0</v>
      </c>
      <c r="B1716" s="2" t="b">
        <f>IF(AutoFX!B1716=FXCM!B1716,"",FALSE)</f>
        <v>0</v>
      </c>
      <c r="C1716" s="2" t="b">
        <f>IF(AutoFX!C1716=FXCM!C1716,"",FALSE)</f>
        <v>0</v>
      </c>
      <c r="D1716" s="2" t="b">
        <f>IF(AutoFX!D1716=FXCM!D1716,"",FALSE)</f>
        <v>0</v>
      </c>
      <c r="E1716" s="2" t="b">
        <f>IF(AutoFX!E1716=FXCM!E1716,"",FALSE)</f>
        <v>0</v>
      </c>
      <c r="F1716" s="2" t="b">
        <f>IF(AutoFX!F1716=FXCM!F1716,"",FALSE)</f>
        <v>0</v>
      </c>
      <c r="G1716" s="2" t="b">
        <f>IF(AutoFX!G1716=FXCM!G1716,"",FALSE)</f>
        <v>0</v>
      </c>
      <c r="H1716" s="2" t="b">
        <f>IF(AutoFX!H1716=FXCM!H1716,"",FALSE)</f>
        <v>0</v>
      </c>
      <c r="I1716" s="2" t="b">
        <f>IF(AutoFX!I1716=FXCM!I1716,"",FALSE)</f>
        <v>0</v>
      </c>
    </row>
    <row r="1717" spans="1:9">
      <c r="A1717" s="2" t="b">
        <f>IF(AutoFX!A1717=FXCM!A1717,"",FALSE)</f>
        <v>0</v>
      </c>
      <c r="B1717" s="2" t="b">
        <f>IF(AutoFX!B1717=FXCM!B1717,"",FALSE)</f>
        <v>0</v>
      </c>
      <c r="C1717" s="2" t="b">
        <f>IF(AutoFX!C1717=FXCM!C1717,"",FALSE)</f>
        <v>0</v>
      </c>
      <c r="D1717" s="2" t="b">
        <f>IF(AutoFX!D1717=FXCM!D1717,"",FALSE)</f>
        <v>0</v>
      </c>
      <c r="E1717" s="2" t="b">
        <f>IF(AutoFX!E1717=FXCM!E1717,"",FALSE)</f>
        <v>0</v>
      </c>
      <c r="F1717" s="2" t="b">
        <f>IF(AutoFX!F1717=FXCM!F1717,"",FALSE)</f>
        <v>0</v>
      </c>
      <c r="G1717" s="2" t="b">
        <f>IF(AutoFX!G1717=FXCM!G1717,"",FALSE)</f>
        <v>0</v>
      </c>
      <c r="H1717" s="2" t="b">
        <f>IF(AutoFX!H1717=FXCM!H1717,"",FALSE)</f>
        <v>0</v>
      </c>
      <c r="I1717" s="2" t="b">
        <f>IF(AutoFX!I1717=FXCM!I1717,"",FALSE)</f>
        <v>0</v>
      </c>
    </row>
    <row r="1718" spans="1:9">
      <c r="A1718" s="2" t="b">
        <f>IF(AutoFX!A1718=FXCM!A1718,"",FALSE)</f>
        <v>0</v>
      </c>
      <c r="B1718" s="2" t="b">
        <f>IF(AutoFX!B1718=FXCM!B1718,"",FALSE)</f>
        <v>0</v>
      </c>
      <c r="C1718" s="2" t="b">
        <f>IF(AutoFX!C1718=FXCM!C1718,"",FALSE)</f>
        <v>0</v>
      </c>
      <c r="D1718" s="2" t="b">
        <f>IF(AutoFX!D1718=FXCM!D1718,"",FALSE)</f>
        <v>0</v>
      </c>
      <c r="E1718" s="2" t="b">
        <f>IF(AutoFX!E1718=FXCM!E1718,"",FALSE)</f>
        <v>0</v>
      </c>
      <c r="F1718" s="2" t="b">
        <f>IF(AutoFX!F1718=FXCM!F1718,"",FALSE)</f>
        <v>0</v>
      </c>
      <c r="G1718" s="2" t="b">
        <f>IF(AutoFX!G1718=FXCM!G1718,"",FALSE)</f>
        <v>0</v>
      </c>
      <c r="H1718" s="2" t="b">
        <f>IF(AutoFX!H1718=FXCM!H1718,"",FALSE)</f>
        <v>0</v>
      </c>
      <c r="I1718" s="2" t="b">
        <f>IF(AutoFX!I1718=FXCM!I1718,"",FALSE)</f>
        <v>0</v>
      </c>
    </row>
    <row r="1719" spans="1:9">
      <c r="A1719" s="2" t="b">
        <f>IF(AutoFX!A1719=FXCM!A1719,"",FALSE)</f>
        <v>0</v>
      </c>
      <c r="B1719" s="2" t="b">
        <f>IF(AutoFX!B1719=FXCM!B1719,"",FALSE)</f>
        <v>0</v>
      </c>
      <c r="C1719" s="2" t="b">
        <f>IF(AutoFX!C1719=FXCM!C1719,"",FALSE)</f>
        <v>0</v>
      </c>
      <c r="D1719" s="2" t="b">
        <f>IF(AutoFX!D1719=FXCM!D1719,"",FALSE)</f>
        <v>0</v>
      </c>
      <c r="E1719" s="2" t="b">
        <f>IF(AutoFX!E1719=FXCM!E1719,"",FALSE)</f>
        <v>0</v>
      </c>
      <c r="F1719" s="2" t="b">
        <f>IF(AutoFX!F1719=FXCM!F1719,"",FALSE)</f>
        <v>0</v>
      </c>
      <c r="G1719" s="2" t="b">
        <f>IF(AutoFX!G1719=FXCM!G1719,"",FALSE)</f>
        <v>0</v>
      </c>
      <c r="H1719" s="2" t="b">
        <f>IF(AutoFX!H1719=FXCM!H1719,"",FALSE)</f>
        <v>0</v>
      </c>
      <c r="I1719" s="2" t="b">
        <f>IF(AutoFX!I1719=FXCM!I1719,"",FALSE)</f>
        <v>0</v>
      </c>
    </row>
    <row r="1720" spans="1:9">
      <c r="A1720" s="2" t="b">
        <f>IF(AutoFX!A1720=FXCM!A1720,"",FALSE)</f>
        <v>0</v>
      </c>
      <c r="B1720" s="2" t="b">
        <f>IF(AutoFX!B1720=FXCM!B1720,"",FALSE)</f>
        <v>0</v>
      </c>
      <c r="C1720" s="2" t="b">
        <f>IF(AutoFX!C1720=FXCM!C1720,"",FALSE)</f>
        <v>0</v>
      </c>
      <c r="D1720" s="2" t="b">
        <f>IF(AutoFX!D1720=FXCM!D1720,"",FALSE)</f>
        <v>0</v>
      </c>
      <c r="E1720" s="2" t="b">
        <f>IF(AutoFX!E1720=FXCM!E1720,"",FALSE)</f>
        <v>0</v>
      </c>
      <c r="F1720" s="2" t="b">
        <f>IF(AutoFX!F1720=FXCM!F1720,"",FALSE)</f>
        <v>0</v>
      </c>
      <c r="G1720" s="2" t="b">
        <f>IF(AutoFX!G1720=FXCM!G1720,"",FALSE)</f>
        <v>0</v>
      </c>
      <c r="H1720" s="2" t="b">
        <f>IF(AutoFX!H1720=FXCM!H1720,"",FALSE)</f>
        <v>0</v>
      </c>
      <c r="I1720" s="2" t="b">
        <f>IF(AutoFX!I1720=FXCM!I1720,"",FALSE)</f>
        <v>0</v>
      </c>
    </row>
    <row r="1721" spans="1:9">
      <c r="A1721" s="2" t="b">
        <f>IF(AutoFX!A1721=FXCM!A1721,"",FALSE)</f>
        <v>0</v>
      </c>
      <c r="B1721" s="2" t="b">
        <f>IF(AutoFX!B1721=FXCM!B1721,"",FALSE)</f>
        <v>0</v>
      </c>
      <c r="C1721" s="2" t="b">
        <f>IF(AutoFX!C1721=FXCM!C1721,"",FALSE)</f>
        <v>0</v>
      </c>
      <c r="D1721" s="2" t="b">
        <f>IF(AutoFX!D1721=FXCM!D1721,"",FALSE)</f>
        <v>0</v>
      </c>
      <c r="E1721" s="2" t="b">
        <f>IF(AutoFX!E1721=FXCM!E1721,"",FALSE)</f>
        <v>0</v>
      </c>
      <c r="F1721" s="2" t="b">
        <f>IF(AutoFX!F1721=FXCM!F1721,"",FALSE)</f>
        <v>0</v>
      </c>
      <c r="G1721" s="2" t="b">
        <f>IF(AutoFX!G1721=FXCM!G1721,"",FALSE)</f>
        <v>0</v>
      </c>
      <c r="H1721" s="2" t="b">
        <f>IF(AutoFX!H1721=FXCM!H1721,"",FALSE)</f>
        <v>0</v>
      </c>
      <c r="I1721" s="2" t="b">
        <f>IF(AutoFX!I1721=FXCM!I1721,"",FALSE)</f>
        <v>0</v>
      </c>
    </row>
    <row r="1722" spans="1:9">
      <c r="A1722" s="2" t="b">
        <f>IF(AutoFX!A1722=FXCM!A1722,"",FALSE)</f>
        <v>0</v>
      </c>
      <c r="B1722" s="2" t="b">
        <f>IF(AutoFX!B1722=FXCM!B1722,"",FALSE)</f>
        <v>0</v>
      </c>
      <c r="C1722" s="2" t="b">
        <f>IF(AutoFX!C1722=FXCM!C1722,"",FALSE)</f>
        <v>0</v>
      </c>
      <c r="D1722" s="2" t="b">
        <f>IF(AutoFX!D1722=FXCM!D1722,"",FALSE)</f>
        <v>0</v>
      </c>
      <c r="E1722" s="2" t="b">
        <f>IF(AutoFX!E1722=FXCM!E1722,"",FALSE)</f>
        <v>0</v>
      </c>
      <c r="F1722" s="2" t="b">
        <f>IF(AutoFX!F1722=FXCM!F1722,"",FALSE)</f>
        <v>0</v>
      </c>
      <c r="G1722" s="2" t="b">
        <f>IF(AutoFX!G1722=FXCM!G1722,"",FALSE)</f>
        <v>0</v>
      </c>
      <c r="H1722" s="2" t="b">
        <f>IF(AutoFX!H1722=FXCM!H1722,"",FALSE)</f>
        <v>0</v>
      </c>
      <c r="I1722" s="2" t="b">
        <f>IF(AutoFX!I1722=FXCM!I1722,"",FALSE)</f>
        <v>0</v>
      </c>
    </row>
    <row r="1723" spans="1:9">
      <c r="A1723" s="2" t="b">
        <f>IF(AutoFX!A1723=FXCM!A1723,"",FALSE)</f>
        <v>0</v>
      </c>
      <c r="B1723" s="2" t="b">
        <f>IF(AutoFX!B1723=FXCM!B1723,"",FALSE)</f>
        <v>0</v>
      </c>
      <c r="C1723" s="2" t="b">
        <f>IF(AutoFX!C1723=FXCM!C1723,"",FALSE)</f>
        <v>0</v>
      </c>
      <c r="D1723" s="2" t="b">
        <f>IF(AutoFX!D1723=FXCM!D1723,"",FALSE)</f>
        <v>0</v>
      </c>
      <c r="E1723" s="2" t="b">
        <f>IF(AutoFX!E1723=FXCM!E1723,"",FALSE)</f>
        <v>0</v>
      </c>
      <c r="F1723" s="2" t="b">
        <f>IF(AutoFX!F1723=FXCM!F1723,"",FALSE)</f>
        <v>0</v>
      </c>
      <c r="G1723" s="2" t="b">
        <f>IF(AutoFX!G1723=FXCM!G1723,"",FALSE)</f>
        <v>0</v>
      </c>
      <c r="H1723" s="2" t="b">
        <f>IF(AutoFX!H1723=FXCM!H1723,"",FALSE)</f>
        <v>0</v>
      </c>
      <c r="I1723" s="2" t="b">
        <f>IF(AutoFX!I1723=FXCM!I1723,"",FALSE)</f>
        <v>0</v>
      </c>
    </row>
    <row r="1724" spans="1:9">
      <c r="A1724" s="2" t="b">
        <f>IF(AutoFX!A1724=FXCM!A1724,"",FALSE)</f>
        <v>0</v>
      </c>
      <c r="B1724" s="2" t="b">
        <f>IF(AutoFX!B1724=FXCM!B1724,"",FALSE)</f>
        <v>0</v>
      </c>
      <c r="C1724" s="2" t="b">
        <f>IF(AutoFX!C1724=FXCM!C1724,"",FALSE)</f>
        <v>0</v>
      </c>
      <c r="D1724" s="2" t="b">
        <f>IF(AutoFX!D1724=FXCM!D1724,"",FALSE)</f>
        <v>0</v>
      </c>
      <c r="E1724" s="2" t="b">
        <f>IF(AutoFX!E1724=FXCM!E1724,"",FALSE)</f>
        <v>0</v>
      </c>
      <c r="F1724" s="2" t="b">
        <f>IF(AutoFX!F1724=FXCM!F1724,"",FALSE)</f>
        <v>0</v>
      </c>
      <c r="G1724" s="2" t="b">
        <f>IF(AutoFX!G1724=FXCM!G1724,"",FALSE)</f>
        <v>0</v>
      </c>
      <c r="H1724" s="2" t="b">
        <f>IF(AutoFX!H1724=FXCM!H1724,"",FALSE)</f>
        <v>0</v>
      </c>
      <c r="I1724" s="2" t="b">
        <f>IF(AutoFX!I1724=FXCM!I1724,"",FALSE)</f>
        <v>0</v>
      </c>
    </row>
    <row r="1725" spans="1:9">
      <c r="A1725" s="2" t="b">
        <f>IF(AutoFX!A1725=FXCM!A1725,"",FALSE)</f>
        <v>0</v>
      </c>
      <c r="B1725" s="2" t="b">
        <f>IF(AutoFX!B1725=FXCM!B1725,"",FALSE)</f>
        <v>0</v>
      </c>
      <c r="C1725" s="2" t="b">
        <f>IF(AutoFX!C1725=FXCM!C1725,"",FALSE)</f>
        <v>0</v>
      </c>
      <c r="D1725" s="2" t="b">
        <f>IF(AutoFX!D1725=FXCM!D1725,"",FALSE)</f>
        <v>0</v>
      </c>
      <c r="E1725" s="2" t="b">
        <f>IF(AutoFX!E1725=FXCM!E1725,"",FALSE)</f>
        <v>0</v>
      </c>
      <c r="F1725" s="2" t="b">
        <f>IF(AutoFX!F1725=FXCM!F1725,"",FALSE)</f>
        <v>0</v>
      </c>
      <c r="G1725" s="2" t="b">
        <f>IF(AutoFX!G1725=FXCM!G1725,"",FALSE)</f>
        <v>0</v>
      </c>
      <c r="H1725" s="2" t="b">
        <f>IF(AutoFX!H1725=FXCM!H1725,"",FALSE)</f>
        <v>0</v>
      </c>
      <c r="I1725" s="2" t="b">
        <f>IF(AutoFX!I1725=FXCM!I1725,"",FALSE)</f>
        <v>0</v>
      </c>
    </row>
    <row r="1726" spans="1:9">
      <c r="A1726" s="2" t="b">
        <f>IF(AutoFX!A1726=FXCM!A1726,"",FALSE)</f>
        <v>0</v>
      </c>
      <c r="B1726" s="2" t="b">
        <f>IF(AutoFX!B1726=FXCM!B1726,"",FALSE)</f>
        <v>0</v>
      </c>
      <c r="C1726" s="2" t="b">
        <f>IF(AutoFX!C1726=FXCM!C1726,"",FALSE)</f>
        <v>0</v>
      </c>
      <c r="D1726" s="2" t="b">
        <f>IF(AutoFX!D1726=FXCM!D1726,"",FALSE)</f>
        <v>0</v>
      </c>
      <c r="E1726" s="2" t="b">
        <f>IF(AutoFX!E1726=FXCM!E1726,"",FALSE)</f>
        <v>0</v>
      </c>
      <c r="F1726" s="2" t="b">
        <f>IF(AutoFX!F1726=FXCM!F1726,"",FALSE)</f>
        <v>0</v>
      </c>
      <c r="G1726" s="2" t="b">
        <f>IF(AutoFX!G1726=FXCM!G1726,"",FALSE)</f>
        <v>0</v>
      </c>
      <c r="H1726" s="2" t="b">
        <f>IF(AutoFX!H1726=FXCM!H1726,"",FALSE)</f>
        <v>0</v>
      </c>
      <c r="I1726" s="2" t="b">
        <f>IF(AutoFX!I1726=FXCM!I1726,"",FALSE)</f>
        <v>0</v>
      </c>
    </row>
    <row r="1727" spans="1:9">
      <c r="A1727" s="2" t="b">
        <f>IF(AutoFX!A1727=FXCM!A1727,"",FALSE)</f>
        <v>0</v>
      </c>
      <c r="B1727" s="2" t="b">
        <f>IF(AutoFX!B1727=FXCM!B1727,"",FALSE)</f>
        <v>0</v>
      </c>
      <c r="C1727" s="2" t="b">
        <f>IF(AutoFX!C1727=FXCM!C1727,"",FALSE)</f>
        <v>0</v>
      </c>
      <c r="D1727" s="2" t="b">
        <f>IF(AutoFX!D1727=FXCM!D1727,"",FALSE)</f>
        <v>0</v>
      </c>
      <c r="E1727" s="2" t="b">
        <f>IF(AutoFX!E1727=FXCM!E1727,"",FALSE)</f>
        <v>0</v>
      </c>
      <c r="F1727" s="2" t="b">
        <f>IF(AutoFX!F1727=FXCM!F1727,"",FALSE)</f>
        <v>0</v>
      </c>
      <c r="G1727" s="2" t="b">
        <f>IF(AutoFX!G1727=FXCM!G1727,"",FALSE)</f>
        <v>0</v>
      </c>
      <c r="H1727" s="2" t="b">
        <f>IF(AutoFX!H1727=FXCM!H1727,"",FALSE)</f>
        <v>0</v>
      </c>
      <c r="I1727" s="2" t="b">
        <f>IF(AutoFX!I1727=FXCM!I1727,"",FALSE)</f>
        <v>0</v>
      </c>
    </row>
    <row r="1728" spans="1:9">
      <c r="A1728" s="2" t="b">
        <f>IF(AutoFX!A1728=FXCM!A1728,"",FALSE)</f>
        <v>0</v>
      </c>
      <c r="B1728" s="2" t="b">
        <f>IF(AutoFX!B1728=FXCM!B1728,"",FALSE)</f>
        <v>0</v>
      </c>
      <c r="C1728" s="2" t="b">
        <f>IF(AutoFX!C1728=FXCM!C1728,"",FALSE)</f>
        <v>0</v>
      </c>
      <c r="D1728" s="2" t="b">
        <f>IF(AutoFX!D1728=FXCM!D1728,"",FALSE)</f>
        <v>0</v>
      </c>
      <c r="E1728" s="2" t="b">
        <f>IF(AutoFX!E1728=FXCM!E1728,"",FALSE)</f>
        <v>0</v>
      </c>
      <c r="F1728" s="2" t="b">
        <f>IF(AutoFX!F1728=FXCM!F1728,"",FALSE)</f>
        <v>0</v>
      </c>
      <c r="G1728" s="2" t="b">
        <f>IF(AutoFX!G1728=FXCM!G1728,"",FALSE)</f>
        <v>0</v>
      </c>
      <c r="H1728" s="2" t="b">
        <f>IF(AutoFX!H1728=FXCM!H1728,"",FALSE)</f>
        <v>0</v>
      </c>
      <c r="I1728" s="2" t="b">
        <f>IF(AutoFX!I1728=FXCM!I1728,"",FALSE)</f>
        <v>0</v>
      </c>
    </row>
    <row r="1729" spans="1:9">
      <c r="A1729" s="2" t="b">
        <f>IF(AutoFX!A1729=FXCM!A1729,"",FALSE)</f>
        <v>0</v>
      </c>
      <c r="B1729" s="2" t="b">
        <f>IF(AutoFX!B1729=FXCM!B1729,"",FALSE)</f>
        <v>0</v>
      </c>
      <c r="C1729" s="2" t="b">
        <f>IF(AutoFX!C1729=FXCM!C1729,"",FALSE)</f>
        <v>0</v>
      </c>
      <c r="D1729" s="2" t="b">
        <f>IF(AutoFX!D1729=FXCM!D1729,"",FALSE)</f>
        <v>0</v>
      </c>
      <c r="E1729" s="2" t="b">
        <f>IF(AutoFX!E1729=FXCM!E1729,"",FALSE)</f>
        <v>0</v>
      </c>
      <c r="F1729" s="2" t="b">
        <f>IF(AutoFX!F1729=FXCM!F1729,"",FALSE)</f>
        <v>0</v>
      </c>
      <c r="G1729" s="2" t="b">
        <f>IF(AutoFX!G1729=FXCM!G1729,"",FALSE)</f>
        <v>0</v>
      </c>
      <c r="H1729" s="2" t="b">
        <f>IF(AutoFX!H1729=FXCM!H1729,"",FALSE)</f>
        <v>0</v>
      </c>
      <c r="I1729" s="2" t="b">
        <f>IF(AutoFX!I1729=FXCM!I1729,"",FALSE)</f>
        <v>0</v>
      </c>
    </row>
    <row r="1730" spans="1:9">
      <c r="A1730" s="2" t="b">
        <f>IF(AutoFX!A1730=FXCM!A1730,"",FALSE)</f>
        <v>0</v>
      </c>
      <c r="B1730" s="2" t="b">
        <f>IF(AutoFX!B1730=FXCM!B1730,"",FALSE)</f>
        <v>0</v>
      </c>
      <c r="C1730" s="2" t="b">
        <f>IF(AutoFX!C1730=FXCM!C1730,"",FALSE)</f>
        <v>0</v>
      </c>
      <c r="D1730" s="2" t="b">
        <f>IF(AutoFX!D1730=FXCM!D1730,"",FALSE)</f>
        <v>0</v>
      </c>
      <c r="E1730" s="2" t="b">
        <f>IF(AutoFX!E1730=FXCM!E1730,"",FALSE)</f>
        <v>0</v>
      </c>
      <c r="F1730" s="2" t="b">
        <f>IF(AutoFX!F1730=FXCM!F1730,"",FALSE)</f>
        <v>0</v>
      </c>
      <c r="G1730" s="2" t="b">
        <f>IF(AutoFX!G1730=FXCM!G1730,"",FALSE)</f>
        <v>0</v>
      </c>
      <c r="H1730" s="2" t="b">
        <f>IF(AutoFX!H1730=FXCM!H1730,"",FALSE)</f>
        <v>0</v>
      </c>
      <c r="I1730" s="2" t="b">
        <f>IF(AutoFX!I1730=FXCM!I1730,"",FALSE)</f>
        <v>0</v>
      </c>
    </row>
    <row r="1731" spans="1:9">
      <c r="A1731" s="2" t="b">
        <f>IF(AutoFX!A1731=FXCM!A1731,"",FALSE)</f>
        <v>0</v>
      </c>
      <c r="B1731" s="2" t="b">
        <f>IF(AutoFX!B1731=FXCM!B1731,"",FALSE)</f>
        <v>0</v>
      </c>
      <c r="C1731" s="2" t="b">
        <f>IF(AutoFX!C1731=FXCM!C1731,"",FALSE)</f>
        <v>0</v>
      </c>
      <c r="D1731" s="2" t="b">
        <f>IF(AutoFX!D1731=FXCM!D1731,"",FALSE)</f>
        <v>0</v>
      </c>
      <c r="E1731" s="2" t="b">
        <f>IF(AutoFX!E1731=FXCM!E1731,"",FALSE)</f>
        <v>0</v>
      </c>
      <c r="F1731" s="2" t="b">
        <f>IF(AutoFX!F1731=FXCM!F1731,"",FALSE)</f>
        <v>0</v>
      </c>
      <c r="G1731" s="2" t="b">
        <f>IF(AutoFX!G1731=FXCM!G1731,"",FALSE)</f>
        <v>0</v>
      </c>
      <c r="H1731" s="2" t="b">
        <f>IF(AutoFX!H1731=FXCM!H1731,"",FALSE)</f>
        <v>0</v>
      </c>
      <c r="I1731" s="2" t="b">
        <f>IF(AutoFX!I1731=FXCM!I1731,"",FALSE)</f>
        <v>0</v>
      </c>
    </row>
    <row r="1732" spans="1:9">
      <c r="A1732" s="2" t="b">
        <f>IF(AutoFX!A1732=FXCM!A1732,"",FALSE)</f>
        <v>0</v>
      </c>
      <c r="B1732" s="2" t="b">
        <f>IF(AutoFX!B1732=FXCM!B1732,"",FALSE)</f>
        <v>0</v>
      </c>
      <c r="C1732" s="2" t="b">
        <f>IF(AutoFX!C1732=FXCM!C1732,"",FALSE)</f>
        <v>0</v>
      </c>
      <c r="D1732" s="2" t="b">
        <f>IF(AutoFX!D1732=FXCM!D1732,"",FALSE)</f>
        <v>0</v>
      </c>
      <c r="E1732" s="2" t="b">
        <f>IF(AutoFX!E1732=FXCM!E1732,"",FALSE)</f>
        <v>0</v>
      </c>
      <c r="F1732" s="2" t="b">
        <f>IF(AutoFX!F1732=FXCM!F1732,"",FALSE)</f>
        <v>0</v>
      </c>
      <c r="G1732" s="2" t="b">
        <f>IF(AutoFX!G1732=FXCM!G1732,"",FALSE)</f>
        <v>0</v>
      </c>
      <c r="H1732" s="2" t="b">
        <f>IF(AutoFX!H1732=FXCM!H1732,"",FALSE)</f>
        <v>0</v>
      </c>
      <c r="I1732" s="2" t="b">
        <f>IF(AutoFX!I1732=FXCM!I1732,"",FALSE)</f>
        <v>0</v>
      </c>
    </row>
    <row r="1733" spans="1:9">
      <c r="A1733" s="2" t="b">
        <f>IF(AutoFX!A1733=FXCM!A1733,"",FALSE)</f>
        <v>0</v>
      </c>
      <c r="B1733" s="2" t="b">
        <f>IF(AutoFX!B1733=FXCM!B1733,"",FALSE)</f>
        <v>0</v>
      </c>
      <c r="C1733" s="2" t="b">
        <f>IF(AutoFX!C1733=FXCM!C1733,"",FALSE)</f>
        <v>0</v>
      </c>
      <c r="D1733" s="2" t="b">
        <f>IF(AutoFX!D1733=FXCM!D1733,"",FALSE)</f>
        <v>0</v>
      </c>
      <c r="E1733" s="2" t="b">
        <f>IF(AutoFX!E1733=FXCM!E1733,"",FALSE)</f>
        <v>0</v>
      </c>
      <c r="F1733" s="2" t="b">
        <f>IF(AutoFX!F1733=FXCM!F1733,"",FALSE)</f>
        <v>0</v>
      </c>
      <c r="G1733" s="2" t="b">
        <f>IF(AutoFX!G1733=FXCM!G1733,"",FALSE)</f>
        <v>0</v>
      </c>
      <c r="H1733" s="2" t="b">
        <f>IF(AutoFX!H1733=FXCM!H1733,"",FALSE)</f>
        <v>0</v>
      </c>
      <c r="I1733" s="2" t="b">
        <f>IF(AutoFX!I1733=FXCM!I1733,"",FALSE)</f>
        <v>0</v>
      </c>
    </row>
    <row r="1734" spans="1:9">
      <c r="A1734" s="2" t="b">
        <f>IF(AutoFX!A1734=FXCM!A1734,"",FALSE)</f>
        <v>0</v>
      </c>
      <c r="B1734" s="2" t="b">
        <f>IF(AutoFX!B1734=FXCM!B1734,"",FALSE)</f>
        <v>0</v>
      </c>
      <c r="C1734" s="2" t="b">
        <f>IF(AutoFX!C1734=FXCM!C1734,"",FALSE)</f>
        <v>0</v>
      </c>
      <c r="D1734" s="2" t="b">
        <f>IF(AutoFX!D1734=FXCM!D1734,"",FALSE)</f>
        <v>0</v>
      </c>
      <c r="E1734" s="2" t="b">
        <f>IF(AutoFX!E1734=FXCM!E1734,"",FALSE)</f>
        <v>0</v>
      </c>
      <c r="F1734" s="2" t="b">
        <f>IF(AutoFX!F1734=FXCM!F1734,"",FALSE)</f>
        <v>0</v>
      </c>
      <c r="G1734" s="2" t="b">
        <f>IF(AutoFX!G1734=FXCM!G1734,"",FALSE)</f>
        <v>0</v>
      </c>
      <c r="H1734" s="2" t="b">
        <f>IF(AutoFX!H1734=FXCM!H1734,"",FALSE)</f>
        <v>0</v>
      </c>
      <c r="I1734" s="2" t="b">
        <f>IF(AutoFX!I1734=FXCM!I1734,"",FALSE)</f>
        <v>0</v>
      </c>
    </row>
    <row r="1735" spans="1:9">
      <c r="A1735" s="2" t="b">
        <f>IF(AutoFX!A1735=FXCM!A1735,"",FALSE)</f>
        <v>0</v>
      </c>
      <c r="B1735" s="2" t="b">
        <f>IF(AutoFX!B1735=FXCM!B1735,"",FALSE)</f>
        <v>0</v>
      </c>
      <c r="C1735" s="2" t="b">
        <f>IF(AutoFX!C1735=FXCM!C1735,"",FALSE)</f>
        <v>0</v>
      </c>
      <c r="D1735" s="2" t="b">
        <f>IF(AutoFX!D1735=FXCM!D1735,"",FALSE)</f>
        <v>0</v>
      </c>
      <c r="E1735" s="2" t="b">
        <f>IF(AutoFX!E1735=FXCM!E1735,"",FALSE)</f>
        <v>0</v>
      </c>
      <c r="F1735" s="2" t="b">
        <f>IF(AutoFX!F1735=FXCM!F1735,"",FALSE)</f>
        <v>0</v>
      </c>
      <c r="G1735" s="2" t="b">
        <f>IF(AutoFX!G1735=FXCM!G1735,"",FALSE)</f>
        <v>0</v>
      </c>
      <c r="H1735" s="2" t="b">
        <f>IF(AutoFX!H1735=FXCM!H1735,"",FALSE)</f>
        <v>0</v>
      </c>
      <c r="I1735" s="2" t="b">
        <f>IF(AutoFX!I1735=FXCM!I1735,"",FALSE)</f>
        <v>0</v>
      </c>
    </row>
    <row r="1736" spans="1:9">
      <c r="A1736" s="2" t="b">
        <f>IF(AutoFX!A1736=FXCM!A1736,"",FALSE)</f>
        <v>0</v>
      </c>
      <c r="B1736" s="2" t="b">
        <f>IF(AutoFX!B1736=FXCM!B1736,"",FALSE)</f>
        <v>0</v>
      </c>
      <c r="C1736" s="2" t="b">
        <f>IF(AutoFX!C1736=FXCM!C1736,"",FALSE)</f>
        <v>0</v>
      </c>
      <c r="D1736" s="2" t="b">
        <f>IF(AutoFX!D1736=FXCM!D1736,"",FALSE)</f>
        <v>0</v>
      </c>
      <c r="E1736" s="2" t="b">
        <f>IF(AutoFX!E1736=FXCM!E1736,"",FALSE)</f>
        <v>0</v>
      </c>
      <c r="F1736" s="2" t="b">
        <f>IF(AutoFX!F1736=FXCM!F1736,"",FALSE)</f>
        <v>0</v>
      </c>
      <c r="G1736" s="2" t="b">
        <f>IF(AutoFX!G1736=FXCM!G1736,"",FALSE)</f>
        <v>0</v>
      </c>
      <c r="H1736" s="2" t="b">
        <f>IF(AutoFX!H1736=FXCM!H1736,"",FALSE)</f>
        <v>0</v>
      </c>
      <c r="I1736" s="2" t="b">
        <f>IF(AutoFX!I1736=FXCM!I1736,"",FALSE)</f>
        <v>0</v>
      </c>
    </row>
    <row r="1737" spans="1:9">
      <c r="A1737" s="2" t="b">
        <f>IF(AutoFX!A1737=FXCM!A1737,"",FALSE)</f>
        <v>0</v>
      </c>
      <c r="B1737" s="2" t="b">
        <f>IF(AutoFX!B1737=FXCM!B1737,"",FALSE)</f>
        <v>0</v>
      </c>
      <c r="C1737" s="2" t="b">
        <f>IF(AutoFX!C1737=FXCM!C1737,"",FALSE)</f>
        <v>0</v>
      </c>
      <c r="D1737" s="2" t="b">
        <f>IF(AutoFX!D1737=FXCM!D1737,"",FALSE)</f>
        <v>0</v>
      </c>
      <c r="E1737" s="2" t="b">
        <f>IF(AutoFX!E1737=FXCM!E1737,"",FALSE)</f>
        <v>0</v>
      </c>
      <c r="F1737" s="2" t="b">
        <f>IF(AutoFX!F1737=FXCM!F1737,"",FALSE)</f>
        <v>0</v>
      </c>
      <c r="G1737" s="2" t="b">
        <f>IF(AutoFX!G1737=FXCM!G1737,"",FALSE)</f>
        <v>0</v>
      </c>
      <c r="H1737" s="2" t="b">
        <f>IF(AutoFX!H1737=FXCM!H1737,"",FALSE)</f>
        <v>0</v>
      </c>
      <c r="I1737" s="2" t="b">
        <f>IF(AutoFX!I1737=FXCM!I1737,"",FALSE)</f>
        <v>0</v>
      </c>
    </row>
    <row r="1738" spans="1:9">
      <c r="A1738" s="2" t="b">
        <f>IF(AutoFX!A1738=FXCM!A1738,"",FALSE)</f>
        <v>0</v>
      </c>
      <c r="B1738" s="2" t="b">
        <f>IF(AutoFX!B1738=FXCM!B1738,"",FALSE)</f>
        <v>0</v>
      </c>
      <c r="C1738" s="2" t="b">
        <f>IF(AutoFX!C1738=FXCM!C1738,"",FALSE)</f>
        <v>0</v>
      </c>
      <c r="D1738" s="2" t="b">
        <f>IF(AutoFX!D1738=FXCM!D1738,"",FALSE)</f>
        <v>0</v>
      </c>
      <c r="E1738" s="2" t="b">
        <f>IF(AutoFX!E1738=FXCM!E1738,"",FALSE)</f>
        <v>0</v>
      </c>
      <c r="F1738" s="2" t="b">
        <f>IF(AutoFX!F1738=FXCM!F1738,"",FALSE)</f>
        <v>0</v>
      </c>
      <c r="G1738" s="2" t="b">
        <f>IF(AutoFX!G1738=FXCM!G1738,"",FALSE)</f>
        <v>0</v>
      </c>
      <c r="H1738" s="2" t="b">
        <f>IF(AutoFX!H1738=FXCM!H1738,"",FALSE)</f>
        <v>0</v>
      </c>
      <c r="I1738" s="2" t="b">
        <f>IF(AutoFX!I1738=FXCM!I1738,"",FALSE)</f>
        <v>0</v>
      </c>
    </row>
    <row r="1739" spans="1:9">
      <c r="A1739" s="2" t="b">
        <f>IF(AutoFX!A1739=FXCM!A1739,"",FALSE)</f>
        <v>0</v>
      </c>
      <c r="B1739" s="2" t="b">
        <f>IF(AutoFX!B1739=FXCM!B1739,"",FALSE)</f>
        <v>0</v>
      </c>
      <c r="C1739" s="2" t="b">
        <f>IF(AutoFX!C1739=FXCM!C1739,"",FALSE)</f>
        <v>0</v>
      </c>
      <c r="D1739" s="2" t="b">
        <f>IF(AutoFX!D1739=FXCM!D1739,"",FALSE)</f>
        <v>0</v>
      </c>
      <c r="E1739" s="2" t="b">
        <f>IF(AutoFX!E1739=FXCM!E1739,"",FALSE)</f>
        <v>0</v>
      </c>
      <c r="F1739" s="2" t="b">
        <f>IF(AutoFX!F1739=FXCM!F1739,"",FALSE)</f>
        <v>0</v>
      </c>
      <c r="G1739" s="2" t="b">
        <f>IF(AutoFX!G1739=FXCM!G1739,"",FALSE)</f>
        <v>0</v>
      </c>
      <c r="H1739" s="2" t="b">
        <f>IF(AutoFX!H1739=FXCM!H1739,"",FALSE)</f>
        <v>0</v>
      </c>
      <c r="I1739" s="2" t="b">
        <f>IF(AutoFX!I1739=FXCM!I1739,"",FALSE)</f>
        <v>0</v>
      </c>
    </row>
    <row r="1740" spans="1:9">
      <c r="A1740" s="2" t="b">
        <f>IF(AutoFX!A1740=FXCM!A1740,"",FALSE)</f>
        <v>0</v>
      </c>
      <c r="B1740" s="2" t="b">
        <f>IF(AutoFX!B1740=FXCM!B1740,"",FALSE)</f>
        <v>0</v>
      </c>
      <c r="C1740" s="2" t="b">
        <f>IF(AutoFX!C1740=FXCM!C1740,"",FALSE)</f>
        <v>0</v>
      </c>
      <c r="D1740" s="2" t="b">
        <f>IF(AutoFX!D1740=FXCM!D1740,"",FALSE)</f>
        <v>0</v>
      </c>
      <c r="E1740" s="2" t="b">
        <f>IF(AutoFX!E1740=FXCM!E1740,"",FALSE)</f>
        <v>0</v>
      </c>
      <c r="F1740" s="2" t="b">
        <f>IF(AutoFX!F1740=FXCM!F1740,"",FALSE)</f>
        <v>0</v>
      </c>
      <c r="G1740" s="2" t="b">
        <f>IF(AutoFX!G1740=FXCM!G1740,"",FALSE)</f>
        <v>0</v>
      </c>
      <c r="H1740" s="2" t="b">
        <f>IF(AutoFX!H1740=FXCM!H1740,"",FALSE)</f>
        <v>0</v>
      </c>
      <c r="I1740" s="2" t="b">
        <f>IF(AutoFX!I1740=FXCM!I1740,"",FALSE)</f>
        <v>0</v>
      </c>
    </row>
    <row r="1741" spans="1:9">
      <c r="A1741" s="2" t="b">
        <f>IF(AutoFX!A1741=FXCM!A1741,"",FALSE)</f>
        <v>0</v>
      </c>
      <c r="B1741" s="2" t="b">
        <f>IF(AutoFX!B1741=FXCM!B1741,"",FALSE)</f>
        <v>0</v>
      </c>
      <c r="C1741" s="2" t="b">
        <f>IF(AutoFX!C1741=FXCM!C1741,"",FALSE)</f>
        <v>0</v>
      </c>
      <c r="D1741" s="2" t="b">
        <f>IF(AutoFX!D1741=FXCM!D1741,"",FALSE)</f>
        <v>0</v>
      </c>
      <c r="E1741" s="2" t="b">
        <f>IF(AutoFX!E1741=FXCM!E1741,"",FALSE)</f>
        <v>0</v>
      </c>
      <c r="F1741" s="2" t="b">
        <f>IF(AutoFX!F1741=FXCM!F1741,"",FALSE)</f>
        <v>0</v>
      </c>
      <c r="G1741" s="2" t="b">
        <f>IF(AutoFX!G1741=FXCM!G1741,"",FALSE)</f>
        <v>0</v>
      </c>
      <c r="H1741" s="2" t="b">
        <f>IF(AutoFX!H1741=FXCM!H1741,"",FALSE)</f>
        <v>0</v>
      </c>
      <c r="I1741" s="2" t="b">
        <f>IF(AutoFX!I1741=FXCM!I1741,"",FALSE)</f>
        <v>0</v>
      </c>
    </row>
    <row r="1742" spans="1:9">
      <c r="A1742" s="2" t="b">
        <f>IF(AutoFX!A1742=FXCM!A1742,"",FALSE)</f>
        <v>0</v>
      </c>
      <c r="B1742" s="2" t="b">
        <f>IF(AutoFX!B1742=FXCM!B1742,"",FALSE)</f>
        <v>0</v>
      </c>
      <c r="C1742" s="2" t="b">
        <f>IF(AutoFX!C1742=FXCM!C1742,"",FALSE)</f>
        <v>0</v>
      </c>
      <c r="D1742" s="2" t="b">
        <f>IF(AutoFX!D1742=FXCM!D1742,"",FALSE)</f>
        <v>0</v>
      </c>
      <c r="E1742" s="2" t="b">
        <f>IF(AutoFX!E1742=FXCM!E1742,"",FALSE)</f>
        <v>0</v>
      </c>
      <c r="F1742" s="2" t="b">
        <f>IF(AutoFX!F1742=FXCM!F1742,"",FALSE)</f>
        <v>0</v>
      </c>
      <c r="G1742" s="2" t="b">
        <f>IF(AutoFX!G1742=FXCM!G1742,"",FALSE)</f>
        <v>0</v>
      </c>
      <c r="H1742" s="2" t="b">
        <f>IF(AutoFX!H1742=FXCM!H1742,"",FALSE)</f>
        <v>0</v>
      </c>
      <c r="I1742" s="2" t="b">
        <f>IF(AutoFX!I1742=FXCM!I1742,"",FALSE)</f>
        <v>0</v>
      </c>
    </row>
    <row r="1743" spans="1:9">
      <c r="A1743" s="2" t="b">
        <f>IF(AutoFX!A1743=FXCM!A1743,"",FALSE)</f>
        <v>0</v>
      </c>
      <c r="B1743" s="2" t="b">
        <f>IF(AutoFX!B1743=FXCM!B1743,"",FALSE)</f>
        <v>0</v>
      </c>
      <c r="C1743" s="2" t="b">
        <f>IF(AutoFX!C1743=FXCM!C1743,"",FALSE)</f>
        <v>0</v>
      </c>
      <c r="D1743" s="2" t="b">
        <f>IF(AutoFX!D1743=FXCM!D1743,"",FALSE)</f>
        <v>0</v>
      </c>
      <c r="E1743" s="2" t="b">
        <f>IF(AutoFX!E1743=FXCM!E1743,"",FALSE)</f>
        <v>0</v>
      </c>
      <c r="F1743" s="2" t="b">
        <f>IF(AutoFX!F1743=FXCM!F1743,"",FALSE)</f>
        <v>0</v>
      </c>
      <c r="G1743" s="2" t="b">
        <f>IF(AutoFX!G1743=FXCM!G1743,"",FALSE)</f>
        <v>0</v>
      </c>
      <c r="H1743" s="2" t="b">
        <f>IF(AutoFX!H1743=FXCM!H1743,"",FALSE)</f>
        <v>0</v>
      </c>
      <c r="I1743" s="2" t="b">
        <f>IF(AutoFX!I1743=FXCM!I1743,"",FALSE)</f>
        <v>0</v>
      </c>
    </row>
    <row r="1744" spans="1:9">
      <c r="A1744" s="2" t="b">
        <f>IF(AutoFX!A1744=FXCM!A1744,"",FALSE)</f>
        <v>0</v>
      </c>
      <c r="B1744" s="2" t="b">
        <f>IF(AutoFX!B1744=FXCM!B1744,"",FALSE)</f>
        <v>0</v>
      </c>
      <c r="C1744" s="2" t="b">
        <f>IF(AutoFX!C1744=FXCM!C1744,"",FALSE)</f>
        <v>0</v>
      </c>
      <c r="D1744" s="2" t="b">
        <f>IF(AutoFX!D1744=FXCM!D1744,"",FALSE)</f>
        <v>0</v>
      </c>
      <c r="E1744" s="2" t="b">
        <f>IF(AutoFX!E1744=FXCM!E1744,"",FALSE)</f>
        <v>0</v>
      </c>
      <c r="F1744" s="2" t="b">
        <f>IF(AutoFX!F1744=FXCM!F1744,"",FALSE)</f>
        <v>0</v>
      </c>
      <c r="G1744" s="2" t="b">
        <f>IF(AutoFX!G1744=FXCM!G1744,"",FALSE)</f>
        <v>0</v>
      </c>
      <c r="H1744" s="2" t="b">
        <f>IF(AutoFX!H1744=FXCM!H1744,"",FALSE)</f>
        <v>0</v>
      </c>
      <c r="I1744" s="2" t="b">
        <f>IF(AutoFX!I1744=FXCM!I1744,"",FALSE)</f>
        <v>0</v>
      </c>
    </row>
    <row r="1745" spans="1:9">
      <c r="A1745" s="2" t="b">
        <f>IF(AutoFX!A1745=FXCM!A1745,"",FALSE)</f>
        <v>0</v>
      </c>
      <c r="B1745" s="2" t="b">
        <f>IF(AutoFX!B1745=FXCM!B1745,"",FALSE)</f>
        <v>0</v>
      </c>
      <c r="C1745" s="2" t="b">
        <f>IF(AutoFX!C1745=FXCM!C1745,"",FALSE)</f>
        <v>0</v>
      </c>
      <c r="D1745" s="2" t="b">
        <f>IF(AutoFX!D1745=FXCM!D1745,"",FALSE)</f>
        <v>0</v>
      </c>
      <c r="E1745" s="2" t="b">
        <f>IF(AutoFX!E1745=FXCM!E1745,"",FALSE)</f>
        <v>0</v>
      </c>
      <c r="F1745" s="2" t="b">
        <f>IF(AutoFX!F1745=FXCM!F1745,"",FALSE)</f>
        <v>0</v>
      </c>
      <c r="G1745" s="2" t="b">
        <f>IF(AutoFX!G1745=FXCM!G1745,"",FALSE)</f>
        <v>0</v>
      </c>
      <c r="H1745" s="2" t="b">
        <f>IF(AutoFX!H1745=FXCM!H1745,"",FALSE)</f>
        <v>0</v>
      </c>
      <c r="I1745" s="2" t="b">
        <f>IF(AutoFX!I1745=FXCM!I1745,"",FALSE)</f>
        <v>0</v>
      </c>
    </row>
    <row r="1746" spans="1:9">
      <c r="A1746" s="2" t="b">
        <f>IF(AutoFX!A1746=FXCM!A1746,"",FALSE)</f>
        <v>0</v>
      </c>
      <c r="B1746" s="2" t="b">
        <f>IF(AutoFX!B1746=FXCM!B1746,"",FALSE)</f>
        <v>0</v>
      </c>
      <c r="C1746" s="2" t="b">
        <f>IF(AutoFX!C1746=FXCM!C1746,"",FALSE)</f>
        <v>0</v>
      </c>
      <c r="D1746" s="2" t="b">
        <f>IF(AutoFX!D1746=FXCM!D1746,"",FALSE)</f>
        <v>0</v>
      </c>
      <c r="E1746" s="2" t="b">
        <f>IF(AutoFX!E1746=FXCM!E1746,"",FALSE)</f>
        <v>0</v>
      </c>
      <c r="F1746" s="2" t="b">
        <f>IF(AutoFX!F1746=FXCM!F1746,"",FALSE)</f>
        <v>0</v>
      </c>
      <c r="G1746" s="2" t="b">
        <f>IF(AutoFX!G1746=FXCM!G1746,"",FALSE)</f>
        <v>0</v>
      </c>
      <c r="H1746" s="2" t="b">
        <f>IF(AutoFX!H1746=FXCM!H1746,"",FALSE)</f>
        <v>0</v>
      </c>
      <c r="I1746" s="2" t="b">
        <f>IF(AutoFX!I1746=FXCM!I1746,"",FALSE)</f>
        <v>0</v>
      </c>
    </row>
    <row r="1747" spans="1:9">
      <c r="A1747" s="2" t="b">
        <f>IF(AutoFX!A1747=FXCM!A1747,"",FALSE)</f>
        <v>0</v>
      </c>
      <c r="B1747" s="2" t="b">
        <f>IF(AutoFX!B1747=FXCM!B1747,"",FALSE)</f>
        <v>0</v>
      </c>
      <c r="C1747" s="2" t="b">
        <f>IF(AutoFX!C1747=FXCM!C1747,"",FALSE)</f>
        <v>0</v>
      </c>
      <c r="D1747" s="2" t="b">
        <f>IF(AutoFX!D1747=FXCM!D1747,"",FALSE)</f>
        <v>0</v>
      </c>
      <c r="E1747" s="2" t="b">
        <f>IF(AutoFX!E1747=FXCM!E1747,"",FALSE)</f>
        <v>0</v>
      </c>
      <c r="F1747" s="2" t="b">
        <f>IF(AutoFX!F1747=FXCM!F1747,"",FALSE)</f>
        <v>0</v>
      </c>
      <c r="G1747" s="2" t="b">
        <f>IF(AutoFX!G1747=FXCM!G1747,"",FALSE)</f>
        <v>0</v>
      </c>
      <c r="H1747" s="2" t="b">
        <f>IF(AutoFX!H1747=FXCM!H1747,"",FALSE)</f>
        <v>0</v>
      </c>
      <c r="I1747" s="2" t="b">
        <f>IF(AutoFX!I1747=FXCM!I1747,"",FALSE)</f>
        <v>0</v>
      </c>
    </row>
    <row r="1748" spans="1:9">
      <c r="A1748" s="2" t="b">
        <f>IF(AutoFX!A1748=FXCM!A1748,"",FALSE)</f>
        <v>0</v>
      </c>
      <c r="B1748" s="2" t="b">
        <f>IF(AutoFX!B1748=FXCM!B1748,"",FALSE)</f>
        <v>0</v>
      </c>
      <c r="C1748" s="2" t="b">
        <f>IF(AutoFX!C1748=FXCM!C1748,"",FALSE)</f>
        <v>0</v>
      </c>
      <c r="D1748" s="2" t="b">
        <f>IF(AutoFX!D1748=FXCM!D1748,"",FALSE)</f>
        <v>0</v>
      </c>
      <c r="E1748" s="2" t="b">
        <f>IF(AutoFX!E1748=FXCM!E1748,"",FALSE)</f>
        <v>0</v>
      </c>
      <c r="F1748" s="2" t="b">
        <f>IF(AutoFX!F1748=FXCM!F1748,"",FALSE)</f>
        <v>0</v>
      </c>
      <c r="G1748" s="2" t="b">
        <f>IF(AutoFX!G1748=FXCM!G1748,"",FALSE)</f>
        <v>0</v>
      </c>
      <c r="H1748" s="2" t="b">
        <f>IF(AutoFX!H1748=FXCM!H1748,"",FALSE)</f>
        <v>0</v>
      </c>
      <c r="I1748" s="2" t="b">
        <f>IF(AutoFX!I1748=FXCM!I1748,"",FALSE)</f>
        <v>0</v>
      </c>
    </row>
    <row r="1749" spans="1:9">
      <c r="A1749" s="2" t="b">
        <f>IF(AutoFX!A1749=FXCM!A1749,"",FALSE)</f>
        <v>0</v>
      </c>
      <c r="B1749" s="2" t="b">
        <f>IF(AutoFX!B1749=FXCM!B1749,"",FALSE)</f>
        <v>0</v>
      </c>
      <c r="C1749" s="2" t="b">
        <f>IF(AutoFX!C1749=FXCM!C1749,"",FALSE)</f>
        <v>0</v>
      </c>
      <c r="D1749" s="2" t="b">
        <f>IF(AutoFX!D1749=FXCM!D1749,"",FALSE)</f>
        <v>0</v>
      </c>
      <c r="E1749" s="2" t="b">
        <f>IF(AutoFX!E1749=FXCM!E1749,"",FALSE)</f>
        <v>0</v>
      </c>
      <c r="F1749" s="2" t="b">
        <f>IF(AutoFX!F1749=FXCM!F1749,"",FALSE)</f>
        <v>0</v>
      </c>
      <c r="G1749" s="2" t="b">
        <f>IF(AutoFX!G1749=FXCM!G1749,"",FALSE)</f>
        <v>0</v>
      </c>
      <c r="H1749" s="2" t="b">
        <f>IF(AutoFX!H1749=FXCM!H1749,"",FALSE)</f>
        <v>0</v>
      </c>
      <c r="I1749" s="2" t="b">
        <f>IF(AutoFX!I1749=FXCM!I1749,"",FALSE)</f>
        <v>0</v>
      </c>
    </row>
    <row r="1750" spans="1:9">
      <c r="A1750" s="2" t="b">
        <f>IF(AutoFX!A1750=FXCM!A1750,"",FALSE)</f>
        <v>0</v>
      </c>
      <c r="B1750" s="2" t="b">
        <f>IF(AutoFX!B1750=FXCM!B1750,"",FALSE)</f>
        <v>0</v>
      </c>
      <c r="C1750" s="2" t="b">
        <f>IF(AutoFX!C1750=FXCM!C1750,"",FALSE)</f>
        <v>0</v>
      </c>
      <c r="D1750" s="2" t="b">
        <f>IF(AutoFX!D1750=FXCM!D1750,"",FALSE)</f>
        <v>0</v>
      </c>
      <c r="E1750" s="2" t="b">
        <f>IF(AutoFX!E1750=FXCM!E1750,"",FALSE)</f>
        <v>0</v>
      </c>
      <c r="F1750" s="2" t="b">
        <f>IF(AutoFX!F1750=FXCM!F1750,"",FALSE)</f>
        <v>0</v>
      </c>
      <c r="G1750" s="2" t="b">
        <f>IF(AutoFX!G1750=FXCM!G1750,"",FALSE)</f>
        <v>0</v>
      </c>
      <c r="H1750" s="2" t="b">
        <f>IF(AutoFX!H1750=FXCM!H1750,"",FALSE)</f>
        <v>0</v>
      </c>
      <c r="I1750" s="2" t="b">
        <f>IF(AutoFX!I1750=FXCM!I1750,"",FALSE)</f>
        <v>0</v>
      </c>
    </row>
    <row r="1751" spans="1:9">
      <c r="A1751" s="2" t="b">
        <f>IF(AutoFX!A1751=FXCM!A1751,"",FALSE)</f>
        <v>0</v>
      </c>
      <c r="B1751" s="2" t="b">
        <f>IF(AutoFX!B1751=FXCM!B1751,"",FALSE)</f>
        <v>0</v>
      </c>
      <c r="C1751" s="2" t="b">
        <f>IF(AutoFX!C1751=FXCM!C1751,"",FALSE)</f>
        <v>0</v>
      </c>
      <c r="D1751" s="2" t="b">
        <f>IF(AutoFX!D1751=FXCM!D1751,"",FALSE)</f>
        <v>0</v>
      </c>
      <c r="E1751" s="2" t="b">
        <f>IF(AutoFX!E1751=FXCM!E1751,"",FALSE)</f>
        <v>0</v>
      </c>
      <c r="F1751" s="2" t="b">
        <f>IF(AutoFX!F1751=FXCM!F1751,"",FALSE)</f>
        <v>0</v>
      </c>
      <c r="G1751" s="2" t="b">
        <f>IF(AutoFX!G1751=FXCM!G1751,"",FALSE)</f>
        <v>0</v>
      </c>
      <c r="H1751" s="2" t="b">
        <f>IF(AutoFX!H1751=FXCM!H1751,"",FALSE)</f>
        <v>0</v>
      </c>
      <c r="I1751" s="2" t="b">
        <f>IF(AutoFX!I1751=FXCM!I1751,"",FALSE)</f>
        <v>0</v>
      </c>
    </row>
    <row r="1752" spans="1:9">
      <c r="A1752" s="2" t="b">
        <f>IF(AutoFX!A1752=FXCM!A1752,"",FALSE)</f>
        <v>0</v>
      </c>
      <c r="B1752" s="2" t="b">
        <f>IF(AutoFX!B1752=FXCM!B1752,"",FALSE)</f>
        <v>0</v>
      </c>
      <c r="C1752" s="2" t="b">
        <f>IF(AutoFX!C1752=FXCM!C1752,"",FALSE)</f>
        <v>0</v>
      </c>
      <c r="D1752" s="2" t="b">
        <f>IF(AutoFX!D1752=FXCM!D1752,"",FALSE)</f>
        <v>0</v>
      </c>
      <c r="E1752" s="2" t="b">
        <f>IF(AutoFX!E1752=FXCM!E1752,"",FALSE)</f>
        <v>0</v>
      </c>
      <c r="F1752" s="2" t="b">
        <f>IF(AutoFX!F1752=FXCM!F1752,"",FALSE)</f>
        <v>0</v>
      </c>
      <c r="G1752" s="2" t="b">
        <f>IF(AutoFX!G1752=FXCM!G1752,"",FALSE)</f>
        <v>0</v>
      </c>
      <c r="H1752" s="2" t="b">
        <f>IF(AutoFX!H1752=FXCM!H1752,"",FALSE)</f>
        <v>0</v>
      </c>
      <c r="I1752" s="2" t="b">
        <f>IF(AutoFX!I1752=FXCM!I1752,"",FALSE)</f>
        <v>0</v>
      </c>
    </row>
    <row r="1753" spans="1:9">
      <c r="A1753" s="2" t="b">
        <f>IF(AutoFX!A1753=FXCM!A1753,"",FALSE)</f>
        <v>0</v>
      </c>
      <c r="B1753" s="2" t="b">
        <f>IF(AutoFX!B1753=FXCM!B1753,"",FALSE)</f>
        <v>0</v>
      </c>
      <c r="C1753" s="2" t="b">
        <f>IF(AutoFX!C1753=FXCM!C1753,"",FALSE)</f>
        <v>0</v>
      </c>
      <c r="D1753" s="2" t="b">
        <f>IF(AutoFX!D1753=FXCM!D1753,"",FALSE)</f>
        <v>0</v>
      </c>
      <c r="E1753" s="2" t="b">
        <f>IF(AutoFX!E1753=FXCM!E1753,"",FALSE)</f>
        <v>0</v>
      </c>
      <c r="F1753" s="2" t="b">
        <f>IF(AutoFX!F1753=FXCM!F1753,"",FALSE)</f>
        <v>0</v>
      </c>
      <c r="G1753" s="2" t="b">
        <f>IF(AutoFX!G1753=FXCM!G1753,"",FALSE)</f>
        <v>0</v>
      </c>
      <c r="H1753" s="2" t="b">
        <f>IF(AutoFX!H1753=FXCM!H1753,"",FALSE)</f>
        <v>0</v>
      </c>
      <c r="I1753" s="2" t="b">
        <f>IF(AutoFX!I1753=FXCM!I1753,"",FALSE)</f>
        <v>0</v>
      </c>
    </row>
    <row r="1754" spans="1:9">
      <c r="A1754" s="2" t="b">
        <f>IF(AutoFX!A1754=FXCM!A1754,"",FALSE)</f>
        <v>0</v>
      </c>
      <c r="B1754" s="2" t="b">
        <f>IF(AutoFX!B1754=FXCM!B1754,"",FALSE)</f>
        <v>0</v>
      </c>
      <c r="C1754" s="2" t="b">
        <f>IF(AutoFX!C1754=FXCM!C1754,"",FALSE)</f>
        <v>0</v>
      </c>
      <c r="D1754" s="2" t="b">
        <f>IF(AutoFX!D1754=FXCM!D1754,"",FALSE)</f>
        <v>0</v>
      </c>
      <c r="E1754" s="2" t="b">
        <f>IF(AutoFX!E1754=FXCM!E1754,"",FALSE)</f>
        <v>0</v>
      </c>
      <c r="F1754" s="2" t="b">
        <f>IF(AutoFX!F1754=FXCM!F1754,"",FALSE)</f>
        <v>0</v>
      </c>
      <c r="G1754" s="2" t="b">
        <f>IF(AutoFX!G1754=FXCM!G1754,"",FALSE)</f>
        <v>0</v>
      </c>
      <c r="H1754" s="2" t="b">
        <f>IF(AutoFX!H1754=FXCM!H1754,"",FALSE)</f>
        <v>0</v>
      </c>
      <c r="I1754" s="2" t="b">
        <f>IF(AutoFX!I1754=FXCM!I1754,"",FALSE)</f>
        <v>0</v>
      </c>
    </row>
    <row r="1755" spans="1:9">
      <c r="A1755" s="2" t="b">
        <f>IF(AutoFX!A1755=FXCM!A1755,"",FALSE)</f>
        <v>0</v>
      </c>
      <c r="B1755" s="2" t="b">
        <f>IF(AutoFX!B1755=FXCM!B1755,"",FALSE)</f>
        <v>0</v>
      </c>
      <c r="C1755" s="2" t="b">
        <f>IF(AutoFX!C1755=FXCM!C1755,"",FALSE)</f>
        <v>0</v>
      </c>
      <c r="D1755" s="2" t="b">
        <f>IF(AutoFX!D1755=FXCM!D1755,"",FALSE)</f>
        <v>0</v>
      </c>
      <c r="E1755" s="2" t="b">
        <f>IF(AutoFX!E1755=FXCM!E1755,"",FALSE)</f>
        <v>0</v>
      </c>
      <c r="F1755" s="2" t="b">
        <f>IF(AutoFX!F1755=FXCM!F1755,"",FALSE)</f>
        <v>0</v>
      </c>
      <c r="G1755" s="2" t="b">
        <f>IF(AutoFX!G1755=FXCM!G1755,"",FALSE)</f>
        <v>0</v>
      </c>
      <c r="H1755" s="2" t="b">
        <f>IF(AutoFX!H1755=FXCM!H1755,"",FALSE)</f>
        <v>0</v>
      </c>
      <c r="I1755" s="2" t="b">
        <f>IF(AutoFX!I1755=FXCM!I1755,"",FALSE)</f>
        <v>0</v>
      </c>
    </row>
    <row r="1756" spans="1:9">
      <c r="A1756" s="2" t="b">
        <f>IF(AutoFX!A1756=FXCM!A1756,"",FALSE)</f>
        <v>0</v>
      </c>
      <c r="B1756" s="2" t="b">
        <f>IF(AutoFX!B1756=FXCM!B1756,"",FALSE)</f>
        <v>0</v>
      </c>
      <c r="C1756" s="2" t="b">
        <f>IF(AutoFX!C1756=FXCM!C1756,"",FALSE)</f>
        <v>0</v>
      </c>
      <c r="D1756" s="2" t="b">
        <f>IF(AutoFX!D1756=FXCM!D1756,"",FALSE)</f>
        <v>0</v>
      </c>
      <c r="E1756" s="2" t="b">
        <f>IF(AutoFX!E1756=FXCM!E1756,"",FALSE)</f>
        <v>0</v>
      </c>
      <c r="F1756" s="2" t="b">
        <f>IF(AutoFX!F1756=FXCM!F1756,"",FALSE)</f>
        <v>0</v>
      </c>
      <c r="G1756" s="2" t="b">
        <f>IF(AutoFX!G1756=FXCM!G1756,"",FALSE)</f>
        <v>0</v>
      </c>
      <c r="H1756" s="2" t="b">
        <f>IF(AutoFX!H1756=FXCM!H1756,"",FALSE)</f>
        <v>0</v>
      </c>
      <c r="I1756" s="2" t="b">
        <f>IF(AutoFX!I1756=FXCM!I1756,"",FALSE)</f>
        <v>0</v>
      </c>
    </row>
    <row r="1757" spans="1:9">
      <c r="A1757" s="2" t="b">
        <f>IF(AutoFX!A1757=FXCM!A1757,"",FALSE)</f>
        <v>0</v>
      </c>
      <c r="B1757" s="2" t="b">
        <f>IF(AutoFX!B1757=FXCM!B1757,"",FALSE)</f>
        <v>0</v>
      </c>
      <c r="C1757" s="2" t="b">
        <f>IF(AutoFX!C1757=FXCM!C1757,"",FALSE)</f>
        <v>0</v>
      </c>
      <c r="D1757" s="2" t="b">
        <f>IF(AutoFX!D1757=FXCM!D1757,"",FALSE)</f>
        <v>0</v>
      </c>
      <c r="E1757" s="2" t="b">
        <f>IF(AutoFX!E1757=FXCM!E1757,"",FALSE)</f>
        <v>0</v>
      </c>
      <c r="F1757" s="2" t="b">
        <f>IF(AutoFX!F1757=FXCM!F1757,"",FALSE)</f>
        <v>0</v>
      </c>
      <c r="G1757" s="2" t="b">
        <f>IF(AutoFX!G1757=FXCM!G1757,"",FALSE)</f>
        <v>0</v>
      </c>
      <c r="H1757" s="2" t="b">
        <f>IF(AutoFX!H1757=FXCM!H1757,"",FALSE)</f>
        <v>0</v>
      </c>
      <c r="I1757" s="2" t="b">
        <f>IF(AutoFX!I1757=FXCM!I1757,"",FALSE)</f>
        <v>0</v>
      </c>
    </row>
    <row r="1758" spans="1:9">
      <c r="A1758" s="2" t="b">
        <f>IF(AutoFX!A1758=FXCM!A1758,"",FALSE)</f>
        <v>0</v>
      </c>
      <c r="B1758" s="2" t="b">
        <f>IF(AutoFX!B1758=FXCM!B1758,"",FALSE)</f>
        <v>0</v>
      </c>
      <c r="C1758" s="2" t="b">
        <f>IF(AutoFX!C1758=FXCM!C1758,"",FALSE)</f>
        <v>0</v>
      </c>
      <c r="D1758" s="2" t="b">
        <f>IF(AutoFX!D1758=FXCM!D1758,"",FALSE)</f>
        <v>0</v>
      </c>
      <c r="E1758" s="2" t="b">
        <f>IF(AutoFX!E1758=FXCM!E1758,"",FALSE)</f>
        <v>0</v>
      </c>
      <c r="F1758" s="2" t="b">
        <f>IF(AutoFX!F1758=FXCM!F1758,"",FALSE)</f>
        <v>0</v>
      </c>
      <c r="G1758" s="2" t="b">
        <f>IF(AutoFX!G1758=FXCM!G1758,"",FALSE)</f>
        <v>0</v>
      </c>
      <c r="H1758" s="2" t="b">
        <f>IF(AutoFX!H1758=FXCM!H1758,"",FALSE)</f>
        <v>0</v>
      </c>
      <c r="I1758" s="2" t="b">
        <f>IF(AutoFX!I1758=FXCM!I1758,"",FALSE)</f>
        <v>0</v>
      </c>
    </row>
    <row r="1759" spans="1:9">
      <c r="A1759" s="2" t="b">
        <f>IF(AutoFX!A1759=FXCM!A1759,"",FALSE)</f>
        <v>0</v>
      </c>
      <c r="B1759" s="2" t="b">
        <f>IF(AutoFX!B1759=FXCM!B1759,"",FALSE)</f>
        <v>0</v>
      </c>
      <c r="C1759" s="2" t="b">
        <f>IF(AutoFX!C1759=FXCM!C1759,"",FALSE)</f>
        <v>0</v>
      </c>
      <c r="D1759" s="2" t="b">
        <f>IF(AutoFX!D1759=FXCM!D1759,"",FALSE)</f>
        <v>0</v>
      </c>
      <c r="E1759" s="2" t="b">
        <f>IF(AutoFX!E1759=FXCM!E1759,"",FALSE)</f>
        <v>0</v>
      </c>
      <c r="F1759" s="2" t="b">
        <f>IF(AutoFX!F1759=FXCM!F1759,"",FALSE)</f>
        <v>0</v>
      </c>
      <c r="G1759" s="2" t="b">
        <f>IF(AutoFX!G1759=FXCM!G1759,"",FALSE)</f>
        <v>0</v>
      </c>
      <c r="H1759" s="2" t="b">
        <f>IF(AutoFX!H1759=FXCM!H1759,"",FALSE)</f>
        <v>0</v>
      </c>
      <c r="I1759" s="2" t="b">
        <f>IF(AutoFX!I1759=FXCM!I1759,"",FALSE)</f>
        <v>0</v>
      </c>
    </row>
    <row r="1760" spans="1:9">
      <c r="A1760" s="2" t="b">
        <f>IF(AutoFX!A1760=FXCM!A1760,"",FALSE)</f>
        <v>0</v>
      </c>
      <c r="B1760" s="2" t="b">
        <f>IF(AutoFX!B1760=FXCM!B1760,"",FALSE)</f>
        <v>0</v>
      </c>
      <c r="C1760" s="2" t="b">
        <f>IF(AutoFX!C1760=FXCM!C1760,"",FALSE)</f>
        <v>0</v>
      </c>
      <c r="D1760" s="2" t="b">
        <f>IF(AutoFX!D1760=FXCM!D1760,"",FALSE)</f>
        <v>0</v>
      </c>
      <c r="E1760" s="2" t="b">
        <f>IF(AutoFX!E1760=FXCM!E1760,"",FALSE)</f>
        <v>0</v>
      </c>
      <c r="F1760" s="2" t="b">
        <f>IF(AutoFX!F1760=FXCM!F1760,"",FALSE)</f>
        <v>0</v>
      </c>
      <c r="G1760" s="2" t="b">
        <f>IF(AutoFX!G1760=FXCM!G1760,"",FALSE)</f>
        <v>0</v>
      </c>
      <c r="H1760" s="2" t="b">
        <f>IF(AutoFX!H1760=FXCM!H1760,"",FALSE)</f>
        <v>0</v>
      </c>
      <c r="I1760" s="2" t="b">
        <f>IF(AutoFX!I1760=FXCM!I1760,"",FALSE)</f>
        <v>0</v>
      </c>
    </row>
    <row r="1761" spans="1:9">
      <c r="A1761" s="2" t="b">
        <f>IF(AutoFX!A1761=FXCM!A1761,"",FALSE)</f>
        <v>0</v>
      </c>
      <c r="B1761" s="2" t="b">
        <f>IF(AutoFX!B1761=FXCM!B1761,"",FALSE)</f>
        <v>0</v>
      </c>
      <c r="C1761" s="2" t="b">
        <f>IF(AutoFX!C1761=FXCM!C1761,"",FALSE)</f>
        <v>0</v>
      </c>
      <c r="D1761" s="2" t="b">
        <f>IF(AutoFX!D1761=FXCM!D1761,"",FALSE)</f>
        <v>0</v>
      </c>
      <c r="E1761" s="2" t="b">
        <f>IF(AutoFX!E1761=FXCM!E1761,"",FALSE)</f>
        <v>0</v>
      </c>
      <c r="F1761" s="2" t="b">
        <f>IF(AutoFX!F1761=FXCM!F1761,"",FALSE)</f>
        <v>0</v>
      </c>
      <c r="G1761" s="2" t="b">
        <f>IF(AutoFX!G1761=FXCM!G1761,"",FALSE)</f>
        <v>0</v>
      </c>
      <c r="H1761" s="2" t="b">
        <f>IF(AutoFX!H1761=FXCM!H1761,"",FALSE)</f>
        <v>0</v>
      </c>
      <c r="I1761" s="2" t="b">
        <f>IF(AutoFX!I1761=FXCM!I1761,"",FALSE)</f>
        <v>0</v>
      </c>
    </row>
    <row r="1762" spans="1:9">
      <c r="A1762" s="2" t="b">
        <f>IF(AutoFX!A1762=FXCM!A1762,"",FALSE)</f>
        <v>0</v>
      </c>
      <c r="B1762" s="2" t="b">
        <f>IF(AutoFX!B1762=FXCM!B1762,"",FALSE)</f>
        <v>0</v>
      </c>
      <c r="C1762" s="2" t="b">
        <f>IF(AutoFX!C1762=FXCM!C1762,"",FALSE)</f>
        <v>0</v>
      </c>
      <c r="D1762" s="2" t="b">
        <f>IF(AutoFX!D1762=FXCM!D1762,"",FALSE)</f>
        <v>0</v>
      </c>
      <c r="E1762" s="2" t="b">
        <f>IF(AutoFX!E1762=FXCM!E1762,"",FALSE)</f>
        <v>0</v>
      </c>
      <c r="F1762" s="2" t="b">
        <f>IF(AutoFX!F1762=FXCM!F1762,"",FALSE)</f>
        <v>0</v>
      </c>
      <c r="G1762" s="2" t="b">
        <f>IF(AutoFX!G1762=FXCM!G1762,"",FALSE)</f>
        <v>0</v>
      </c>
      <c r="H1762" s="2" t="b">
        <f>IF(AutoFX!H1762=FXCM!H1762,"",FALSE)</f>
        <v>0</v>
      </c>
      <c r="I1762" s="2" t="b">
        <f>IF(AutoFX!I1762=FXCM!I1762,"",FALSE)</f>
        <v>0</v>
      </c>
    </row>
    <row r="1763" spans="1:9">
      <c r="A1763" s="2" t="b">
        <f>IF(AutoFX!A1763=FXCM!A1763,"",FALSE)</f>
        <v>0</v>
      </c>
      <c r="B1763" s="2" t="b">
        <f>IF(AutoFX!B1763=FXCM!B1763,"",FALSE)</f>
        <v>0</v>
      </c>
      <c r="C1763" s="2" t="b">
        <f>IF(AutoFX!C1763=FXCM!C1763,"",FALSE)</f>
        <v>0</v>
      </c>
      <c r="D1763" s="2" t="b">
        <f>IF(AutoFX!D1763=FXCM!D1763,"",FALSE)</f>
        <v>0</v>
      </c>
      <c r="E1763" s="2" t="b">
        <f>IF(AutoFX!E1763=FXCM!E1763,"",FALSE)</f>
        <v>0</v>
      </c>
      <c r="F1763" s="2" t="b">
        <f>IF(AutoFX!F1763=FXCM!F1763,"",FALSE)</f>
        <v>0</v>
      </c>
      <c r="G1763" s="2" t="b">
        <f>IF(AutoFX!G1763=FXCM!G1763,"",FALSE)</f>
        <v>0</v>
      </c>
      <c r="H1763" s="2" t="b">
        <f>IF(AutoFX!H1763=FXCM!H1763,"",FALSE)</f>
        <v>0</v>
      </c>
      <c r="I1763" s="2" t="b">
        <f>IF(AutoFX!I1763=FXCM!I1763,"",FALSE)</f>
        <v>0</v>
      </c>
    </row>
    <row r="1764" spans="1:9">
      <c r="A1764" s="2" t="b">
        <f>IF(AutoFX!A1764=FXCM!A1764,"",FALSE)</f>
        <v>0</v>
      </c>
      <c r="B1764" s="2" t="b">
        <f>IF(AutoFX!B1764=FXCM!B1764,"",FALSE)</f>
        <v>0</v>
      </c>
      <c r="C1764" s="2" t="b">
        <f>IF(AutoFX!C1764=FXCM!C1764,"",FALSE)</f>
        <v>0</v>
      </c>
      <c r="D1764" s="2" t="b">
        <f>IF(AutoFX!D1764=FXCM!D1764,"",FALSE)</f>
        <v>0</v>
      </c>
      <c r="E1764" s="2" t="b">
        <f>IF(AutoFX!E1764=FXCM!E1764,"",FALSE)</f>
        <v>0</v>
      </c>
      <c r="F1764" s="2" t="b">
        <f>IF(AutoFX!F1764=FXCM!F1764,"",FALSE)</f>
        <v>0</v>
      </c>
      <c r="G1764" s="2" t="b">
        <f>IF(AutoFX!G1764=FXCM!G1764,"",FALSE)</f>
        <v>0</v>
      </c>
      <c r="H1764" s="2" t="b">
        <f>IF(AutoFX!H1764=FXCM!H1764,"",FALSE)</f>
        <v>0</v>
      </c>
      <c r="I1764" s="2" t="b">
        <f>IF(AutoFX!I1764=FXCM!I1764,"",FALSE)</f>
        <v>0</v>
      </c>
    </row>
    <row r="1765" spans="1:9">
      <c r="A1765" s="2" t="b">
        <f>IF(AutoFX!A1765=FXCM!A1765,"",FALSE)</f>
        <v>0</v>
      </c>
      <c r="B1765" s="2" t="b">
        <f>IF(AutoFX!B1765=FXCM!B1765,"",FALSE)</f>
        <v>0</v>
      </c>
      <c r="C1765" s="2" t="b">
        <f>IF(AutoFX!C1765=FXCM!C1765,"",FALSE)</f>
        <v>0</v>
      </c>
      <c r="D1765" s="2" t="b">
        <f>IF(AutoFX!D1765=FXCM!D1765,"",FALSE)</f>
        <v>0</v>
      </c>
      <c r="E1765" s="2" t="b">
        <f>IF(AutoFX!E1765=FXCM!E1765,"",FALSE)</f>
        <v>0</v>
      </c>
      <c r="F1765" s="2" t="b">
        <f>IF(AutoFX!F1765=FXCM!F1765,"",FALSE)</f>
        <v>0</v>
      </c>
      <c r="G1765" s="2" t="b">
        <f>IF(AutoFX!G1765=FXCM!G1765,"",FALSE)</f>
        <v>0</v>
      </c>
      <c r="H1765" s="2" t="b">
        <f>IF(AutoFX!H1765=FXCM!H1765,"",FALSE)</f>
        <v>0</v>
      </c>
      <c r="I1765" s="2" t="b">
        <f>IF(AutoFX!I1765=FXCM!I1765,"",FALSE)</f>
        <v>0</v>
      </c>
    </row>
    <row r="1766" spans="1:9">
      <c r="A1766" s="2" t="b">
        <f>IF(AutoFX!A1766=FXCM!A1766,"",FALSE)</f>
        <v>0</v>
      </c>
      <c r="B1766" s="2" t="b">
        <f>IF(AutoFX!B1766=FXCM!B1766,"",FALSE)</f>
        <v>0</v>
      </c>
      <c r="C1766" s="2" t="b">
        <f>IF(AutoFX!C1766=FXCM!C1766,"",FALSE)</f>
        <v>0</v>
      </c>
      <c r="D1766" s="2" t="b">
        <f>IF(AutoFX!D1766=FXCM!D1766,"",FALSE)</f>
        <v>0</v>
      </c>
      <c r="E1766" s="2" t="b">
        <f>IF(AutoFX!E1766=FXCM!E1766,"",FALSE)</f>
        <v>0</v>
      </c>
      <c r="F1766" s="2" t="b">
        <f>IF(AutoFX!F1766=FXCM!F1766,"",FALSE)</f>
        <v>0</v>
      </c>
      <c r="G1766" s="2" t="b">
        <f>IF(AutoFX!G1766=FXCM!G1766,"",FALSE)</f>
        <v>0</v>
      </c>
      <c r="H1766" s="2" t="b">
        <f>IF(AutoFX!H1766=FXCM!H1766,"",FALSE)</f>
        <v>0</v>
      </c>
      <c r="I1766" s="2" t="b">
        <f>IF(AutoFX!I1766=FXCM!I1766,"",FALSE)</f>
        <v>0</v>
      </c>
    </row>
    <row r="1767" spans="1:9">
      <c r="A1767" s="2" t="b">
        <f>IF(AutoFX!A1767=FXCM!A1767,"",FALSE)</f>
        <v>0</v>
      </c>
      <c r="B1767" s="2" t="b">
        <f>IF(AutoFX!B1767=FXCM!B1767,"",FALSE)</f>
        <v>0</v>
      </c>
      <c r="C1767" s="2" t="b">
        <f>IF(AutoFX!C1767=FXCM!C1767,"",FALSE)</f>
        <v>0</v>
      </c>
      <c r="D1767" s="2" t="b">
        <f>IF(AutoFX!D1767=FXCM!D1767,"",FALSE)</f>
        <v>0</v>
      </c>
      <c r="E1767" s="2" t="b">
        <f>IF(AutoFX!E1767=FXCM!E1767,"",FALSE)</f>
        <v>0</v>
      </c>
      <c r="F1767" s="2" t="b">
        <f>IF(AutoFX!F1767=FXCM!F1767,"",FALSE)</f>
        <v>0</v>
      </c>
      <c r="G1767" s="2" t="b">
        <f>IF(AutoFX!G1767=FXCM!G1767,"",FALSE)</f>
        <v>0</v>
      </c>
      <c r="H1767" s="2" t="b">
        <f>IF(AutoFX!H1767=FXCM!H1767,"",FALSE)</f>
        <v>0</v>
      </c>
      <c r="I1767" s="2" t="b">
        <f>IF(AutoFX!I1767=FXCM!I1767,"",FALSE)</f>
        <v>0</v>
      </c>
    </row>
    <row r="1768" spans="1:9">
      <c r="A1768" s="2" t="b">
        <f>IF(AutoFX!A1768=FXCM!A1768,"",FALSE)</f>
        <v>0</v>
      </c>
      <c r="B1768" s="2" t="b">
        <f>IF(AutoFX!B1768=FXCM!B1768,"",FALSE)</f>
        <v>0</v>
      </c>
      <c r="C1768" s="2" t="b">
        <f>IF(AutoFX!C1768=FXCM!C1768,"",FALSE)</f>
        <v>0</v>
      </c>
      <c r="D1768" s="2" t="b">
        <f>IF(AutoFX!D1768=FXCM!D1768,"",FALSE)</f>
        <v>0</v>
      </c>
      <c r="E1768" s="2" t="b">
        <f>IF(AutoFX!E1768=FXCM!E1768,"",FALSE)</f>
        <v>0</v>
      </c>
      <c r="F1768" s="2" t="b">
        <f>IF(AutoFX!F1768=FXCM!F1768,"",FALSE)</f>
        <v>0</v>
      </c>
      <c r="G1768" s="2" t="b">
        <f>IF(AutoFX!G1768=FXCM!G1768,"",FALSE)</f>
        <v>0</v>
      </c>
      <c r="H1768" s="2" t="b">
        <f>IF(AutoFX!H1768=FXCM!H1768,"",FALSE)</f>
        <v>0</v>
      </c>
      <c r="I1768" s="2" t="b">
        <f>IF(AutoFX!I1768=FXCM!I1768,"",FALSE)</f>
        <v>0</v>
      </c>
    </row>
    <row r="1769" spans="1:9">
      <c r="A1769" s="2" t="b">
        <f>IF(AutoFX!A1769=FXCM!A1769,"",FALSE)</f>
        <v>0</v>
      </c>
      <c r="B1769" s="2" t="b">
        <f>IF(AutoFX!B1769=FXCM!B1769,"",FALSE)</f>
        <v>0</v>
      </c>
      <c r="C1769" s="2" t="b">
        <f>IF(AutoFX!C1769=FXCM!C1769,"",FALSE)</f>
        <v>0</v>
      </c>
      <c r="D1769" s="2" t="b">
        <f>IF(AutoFX!D1769=FXCM!D1769,"",FALSE)</f>
        <v>0</v>
      </c>
      <c r="E1769" s="2" t="b">
        <f>IF(AutoFX!E1769=FXCM!E1769,"",FALSE)</f>
        <v>0</v>
      </c>
      <c r="F1769" s="2" t="b">
        <f>IF(AutoFX!F1769=FXCM!F1769,"",FALSE)</f>
        <v>0</v>
      </c>
      <c r="G1769" s="2" t="b">
        <f>IF(AutoFX!G1769=FXCM!G1769,"",FALSE)</f>
        <v>0</v>
      </c>
      <c r="H1769" s="2" t="b">
        <f>IF(AutoFX!H1769=FXCM!H1769,"",FALSE)</f>
        <v>0</v>
      </c>
      <c r="I1769" s="2" t="b">
        <f>IF(AutoFX!I1769=FXCM!I1769,"",FALSE)</f>
        <v>0</v>
      </c>
    </row>
    <row r="1770" spans="1:9">
      <c r="A1770" s="2" t="b">
        <f>IF(AutoFX!A1770=FXCM!A1770,"",FALSE)</f>
        <v>0</v>
      </c>
      <c r="B1770" s="2" t="b">
        <f>IF(AutoFX!B1770=FXCM!B1770,"",FALSE)</f>
        <v>0</v>
      </c>
      <c r="C1770" s="2" t="b">
        <f>IF(AutoFX!C1770=FXCM!C1770,"",FALSE)</f>
        <v>0</v>
      </c>
      <c r="D1770" s="2" t="b">
        <f>IF(AutoFX!D1770=FXCM!D1770,"",FALSE)</f>
        <v>0</v>
      </c>
      <c r="E1770" s="2" t="b">
        <f>IF(AutoFX!E1770=FXCM!E1770,"",FALSE)</f>
        <v>0</v>
      </c>
      <c r="F1770" s="2" t="b">
        <f>IF(AutoFX!F1770=FXCM!F1770,"",FALSE)</f>
        <v>0</v>
      </c>
      <c r="G1770" s="2" t="b">
        <f>IF(AutoFX!G1770=FXCM!G1770,"",FALSE)</f>
        <v>0</v>
      </c>
      <c r="H1770" s="2" t="b">
        <f>IF(AutoFX!H1770=FXCM!H1770,"",FALSE)</f>
        <v>0</v>
      </c>
      <c r="I1770" s="2" t="b">
        <f>IF(AutoFX!I1770=FXCM!I1770,"",FALSE)</f>
        <v>0</v>
      </c>
    </row>
    <row r="1771" spans="1:9">
      <c r="A1771" s="2" t="b">
        <f>IF(AutoFX!A1771=FXCM!A1771,"",FALSE)</f>
        <v>0</v>
      </c>
      <c r="B1771" s="2" t="b">
        <f>IF(AutoFX!B1771=FXCM!B1771,"",FALSE)</f>
        <v>0</v>
      </c>
      <c r="C1771" s="2" t="b">
        <f>IF(AutoFX!C1771=FXCM!C1771,"",FALSE)</f>
        <v>0</v>
      </c>
      <c r="D1771" s="2" t="b">
        <f>IF(AutoFX!D1771=FXCM!D1771,"",FALSE)</f>
        <v>0</v>
      </c>
      <c r="E1771" s="2" t="b">
        <f>IF(AutoFX!E1771=FXCM!E1771,"",FALSE)</f>
        <v>0</v>
      </c>
      <c r="F1771" s="2" t="b">
        <f>IF(AutoFX!F1771=FXCM!F1771,"",FALSE)</f>
        <v>0</v>
      </c>
      <c r="G1771" s="2" t="b">
        <f>IF(AutoFX!G1771=FXCM!G1771,"",FALSE)</f>
        <v>0</v>
      </c>
      <c r="H1771" s="2" t="b">
        <f>IF(AutoFX!H1771=FXCM!H1771,"",FALSE)</f>
        <v>0</v>
      </c>
      <c r="I1771" s="2" t="b">
        <f>IF(AutoFX!I1771=FXCM!I1771,"",FALSE)</f>
        <v>0</v>
      </c>
    </row>
    <row r="1772" spans="1:9">
      <c r="A1772" s="2" t="b">
        <f>IF(AutoFX!A1772=FXCM!A1772,"",FALSE)</f>
        <v>0</v>
      </c>
      <c r="B1772" s="2" t="b">
        <f>IF(AutoFX!B1772=FXCM!B1772,"",FALSE)</f>
        <v>0</v>
      </c>
      <c r="C1772" s="2" t="b">
        <f>IF(AutoFX!C1772=FXCM!C1772,"",FALSE)</f>
        <v>0</v>
      </c>
      <c r="D1772" s="2" t="b">
        <f>IF(AutoFX!D1772=FXCM!D1772,"",FALSE)</f>
        <v>0</v>
      </c>
      <c r="E1772" s="2" t="b">
        <f>IF(AutoFX!E1772=FXCM!E1772,"",FALSE)</f>
        <v>0</v>
      </c>
      <c r="F1772" s="2" t="b">
        <f>IF(AutoFX!F1772=FXCM!F1772,"",FALSE)</f>
        <v>0</v>
      </c>
      <c r="G1772" s="2" t="b">
        <f>IF(AutoFX!G1772=FXCM!G1772,"",FALSE)</f>
        <v>0</v>
      </c>
      <c r="H1772" s="2" t="b">
        <f>IF(AutoFX!H1772=FXCM!H1772,"",FALSE)</f>
        <v>0</v>
      </c>
      <c r="I1772" s="2" t="b">
        <f>IF(AutoFX!I1772=FXCM!I1772,"",FALSE)</f>
        <v>0</v>
      </c>
    </row>
    <row r="1773" spans="1:9">
      <c r="A1773" s="2" t="b">
        <f>IF(AutoFX!A1773=FXCM!A1773,"",FALSE)</f>
        <v>0</v>
      </c>
      <c r="B1773" s="2" t="b">
        <f>IF(AutoFX!B1773=FXCM!B1773,"",FALSE)</f>
        <v>0</v>
      </c>
      <c r="C1773" s="2" t="b">
        <f>IF(AutoFX!C1773=FXCM!C1773,"",FALSE)</f>
        <v>0</v>
      </c>
      <c r="D1773" s="2" t="b">
        <f>IF(AutoFX!D1773=FXCM!D1773,"",FALSE)</f>
        <v>0</v>
      </c>
      <c r="E1773" s="2" t="b">
        <f>IF(AutoFX!E1773=FXCM!E1773,"",FALSE)</f>
        <v>0</v>
      </c>
      <c r="F1773" s="2" t="b">
        <f>IF(AutoFX!F1773=FXCM!F1773,"",FALSE)</f>
        <v>0</v>
      </c>
      <c r="G1773" s="2" t="b">
        <f>IF(AutoFX!G1773=FXCM!G1773,"",FALSE)</f>
        <v>0</v>
      </c>
      <c r="H1773" s="2" t="b">
        <f>IF(AutoFX!H1773=FXCM!H1773,"",FALSE)</f>
        <v>0</v>
      </c>
      <c r="I1773" s="2" t="b">
        <f>IF(AutoFX!I1773=FXCM!I1773,"",FALSE)</f>
        <v>0</v>
      </c>
    </row>
    <row r="1774" spans="1:9">
      <c r="A1774" s="2" t="b">
        <f>IF(AutoFX!A1774=FXCM!A1774,"",FALSE)</f>
        <v>0</v>
      </c>
      <c r="B1774" s="2" t="b">
        <f>IF(AutoFX!B1774=FXCM!B1774,"",FALSE)</f>
        <v>0</v>
      </c>
      <c r="C1774" s="2" t="b">
        <f>IF(AutoFX!C1774=FXCM!C1774,"",FALSE)</f>
        <v>0</v>
      </c>
      <c r="D1774" s="2" t="b">
        <f>IF(AutoFX!D1774=FXCM!D1774,"",FALSE)</f>
        <v>0</v>
      </c>
      <c r="E1774" s="2" t="b">
        <f>IF(AutoFX!E1774=FXCM!E1774,"",FALSE)</f>
        <v>0</v>
      </c>
      <c r="F1774" s="2" t="b">
        <f>IF(AutoFX!F1774=FXCM!F1774,"",FALSE)</f>
        <v>0</v>
      </c>
      <c r="G1774" s="2" t="b">
        <f>IF(AutoFX!G1774=FXCM!G1774,"",FALSE)</f>
        <v>0</v>
      </c>
      <c r="H1774" s="2" t="b">
        <f>IF(AutoFX!H1774=FXCM!H1774,"",FALSE)</f>
        <v>0</v>
      </c>
      <c r="I1774" s="2" t="b">
        <f>IF(AutoFX!I1774=FXCM!I1774,"",FALSE)</f>
        <v>0</v>
      </c>
    </row>
    <row r="1775" spans="1:9">
      <c r="A1775" s="2" t="b">
        <f>IF(AutoFX!A1775=FXCM!A1775,"",FALSE)</f>
        <v>0</v>
      </c>
      <c r="B1775" s="2" t="b">
        <f>IF(AutoFX!B1775=FXCM!B1775,"",FALSE)</f>
        <v>0</v>
      </c>
      <c r="C1775" s="2" t="b">
        <f>IF(AutoFX!C1775=FXCM!C1775,"",FALSE)</f>
        <v>0</v>
      </c>
      <c r="D1775" s="2" t="b">
        <f>IF(AutoFX!D1775=FXCM!D1775,"",FALSE)</f>
        <v>0</v>
      </c>
      <c r="E1775" s="2" t="b">
        <f>IF(AutoFX!E1775=FXCM!E1775,"",FALSE)</f>
        <v>0</v>
      </c>
      <c r="F1775" s="2" t="b">
        <f>IF(AutoFX!F1775=FXCM!F1775,"",FALSE)</f>
        <v>0</v>
      </c>
      <c r="G1775" s="2" t="b">
        <f>IF(AutoFX!G1775=FXCM!G1775,"",FALSE)</f>
        <v>0</v>
      </c>
      <c r="H1775" s="2" t="b">
        <f>IF(AutoFX!H1775=FXCM!H1775,"",FALSE)</f>
        <v>0</v>
      </c>
      <c r="I1775" s="2" t="b">
        <f>IF(AutoFX!I1775=FXCM!I1775,"",FALSE)</f>
        <v>0</v>
      </c>
    </row>
    <row r="1776" spans="1:9">
      <c r="A1776" s="2" t="b">
        <f>IF(AutoFX!A1776=FXCM!A1776,"",FALSE)</f>
        <v>0</v>
      </c>
      <c r="B1776" s="2" t="b">
        <f>IF(AutoFX!B1776=FXCM!B1776,"",FALSE)</f>
        <v>0</v>
      </c>
      <c r="C1776" s="2" t="b">
        <f>IF(AutoFX!C1776=FXCM!C1776,"",FALSE)</f>
        <v>0</v>
      </c>
      <c r="D1776" s="2" t="b">
        <f>IF(AutoFX!D1776=FXCM!D1776,"",FALSE)</f>
        <v>0</v>
      </c>
      <c r="E1776" s="2" t="b">
        <f>IF(AutoFX!E1776=FXCM!E1776,"",FALSE)</f>
        <v>0</v>
      </c>
      <c r="F1776" s="2" t="b">
        <f>IF(AutoFX!F1776=FXCM!F1776,"",FALSE)</f>
        <v>0</v>
      </c>
      <c r="G1776" s="2" t="b">
        <f>IF(AutoFX!G1776=FXCM!G1776,"",FALSE)</f>
        <v>0</v>
      </c>
      <c r="H1776" s="2" t="b">
        <f>IF(AutoFX!H1776=FXCM!H1776,"",FALSE)</f>
        <v>0</v>
      </c>
      <c r="I1776" s="2" t="b">
        <f>IF(AutoFX!I1776=FXCM!I1776,"",FALSE)</f>
        <v>0</v>
      </c>
    </row>
    <row r="1777" spans="1:9">
      <c r="A1777" s="2" t="b">
        <f>IF(AutoFX!A1777=FXCM!A1777,"",FALSE)</f>
        <v>0</v>
      </c>
      <c r="B1777" s="2" t="b">
        <f>IF(AutoFX!B1777=FXCM!B1777,"",FALSE)</f>
        <v>0</v>
      </c>
      <c r="C1777" s="2" t="b">
        <f>IF(AutoFX!C1777=FXCM!C1777,"",FALSE)</f>
        <v>0</v>
      </c>
      <c r="D1777" s="2" t="b">
        <f>IF(AutoFX!D1777=FXCM!D1777,"",FALSE)</f>
        <v>0</v>
      </c>
      <c r="E1777" s="2" t="b">
        <f>IF(AutoFX!E1777=FXCM!E1777,"",FALSE)</f>
        <v>0</v>
      </c>
      <c r="F1777" s="2" t="b">
        <f>IF(AutoFX!F1777=FXCM!F1777,"",FALSE)</f>
        <v>0</v>
      </c>
      <c r="G1777" s="2" t="b">
        <f>IF(AutoFX!G1777=FXCM!G1777,"",FALSE)</f>
        <v>0</v>
      </c>
      <c r="H1777" s="2" t="b">
        <f>IF(AutoFX!H1777=FXCM!H1777,"",FALSE)</f>
        <v>0</v>
      </c>
      <c r="I1777" s="2" t="b">
        <f>IF(AutoFX!I1777=FXCM!I1777,"",FALSE)</f>
        <v>0</v>
      </c>
    </row>
    <row r="1778" spans="1:9">
      <c r="A1778" s="2" t="b">
        <f>IF(AutoFX!A1778=FXCM!A1778,"",FALSE)</f>
        <v>0</v>
      </c>
      <c r="B1778" s="2" t="b">
        <f>IF(AutoFX!B1778=FXCM!B1778,"",FALSE)</f>
        <v>0</v>
      </c>
      <c r="C1778" s="2" t="b">
        <f>IF(AutoFX!C1778=FXCM!C1778,"",FALSE)</f>
        <v>0</v>
      </c>
      <c r="D1778" s="2" t="b">
        <f>IF(AutoFX!D1778=FXCM!D1778,"",FALSE)</f>
        <v>0</v>
      </c>
      <c r="E1778" s="2" t="b">
        <f>IF(AutoFX!E1778=FXCM!E1778,"",FALSE)</f>
        <v>0</v>
      </c>
      <c r="F1778" s="2" t="b">
        <f>IF(AutoFX!F1778=FXCM!F1778,"",FALSE)</f>
        <v>0</v>
      </c>
      <c r="G1778" s="2" t="b">
        <f>IF(AutoFX!G1778=FXCM!G1778,"",FALSE)</f>
        <v>0</v>
      </c>
      <c r="H1778" s="2" t="b">
        <f>IF(AutoFX!H1778=FXCM!H1778,"",FALSE)</f>
        <v>0</v>
      </c>
      <c r="I1778" s="2" t="b">
        <f>IF(AutoFX!I1778=FXCM!I1778,"",FALSE)</f>
        <v>0</v>
      </c>
    </row>
    <row r="1779" spans="1:9">
      <c r="A1779" s="2" t="b">
        <f>IF(AutoFX!A1779=FXCM!A1779,"",FALSE)</f>
        <v>0</v>
      </c>
      <c r="B1779" s="2" t="b">
        <f>IF(AutoFX!B1779=FXCM!B1779,"",FALSE)</f>
        <v>0</v>
      </c>
      <c r="C1779" s="2" t="b">
        <f>IF(AutoFX!C1779=FXCM!C1779,"",FALSE)</f>
        <v>0</v>
      </c>
      <c r="D1779" s="2" t="b">
        <f>IF(AutoFX!D1779=FXCM!D1779,"",FALSE)</f>
        <v>0</v>
      </c>
      <c r="E1779" s="2" t="b">
        <f>IF(AutoFX!E1779=FXCM!E1779,"",FALSE)</f>
        <v>0</v>
      </c>
      <c r="F1779" s="2" t="b">
        <f>IF(AutoFX!F1779=FXCM!F1779,"",FALSE)</f>
        <v>0</v>
      </c>
      <c r="G1779" s="2" t="b">
        <f>IF(AutoFX!G1779=FXCM!G1779,"",FALSE)</f>
        <v>0</v>
      </c>
      <c r="H1779" s="2" t="b">
        <f>IF(AutoFX!H1779=FXCM!H1779,"",FALSE)</f>
        <v>0</v>
      </c>
      <c r="I1779" s="2" t="b">
        <f>IF(AutoFX!I1779=FXCM!I1779,"",FALSE)</f>
        <v>0</v>
      </c>
    </row>
    <row r="1780" spans="1:9">
      <c r="A1780" s="2" t="b">
        <f>IF(AutoFX!A1780=FXCM!A1780,"",FALSE)</f>
        <v>0</v>
      </c>
      <c r="B1780" s="2" t="b">
        <f>IF(AutoFX!B1780=FXCM!B1780,"",FALSE)</f>
        <v>0</v>
      </c>
      <c r="C1780" s="2" t="b">
        <f>IF(AutoFX!C1780=FXCM!C1780,"",FALSE)</f>
        <v>0</v>
      </c>
      <c r="D1780" s="2" t="b">
        <f>IF(AutoFX!D1780=FXCM!D1780,"",FALSE)</f>
        <v>0</v>
      </c>
      <c r="E1780" s="2" t="b">
        <f>IF(AutoFX!E1780=FXCM!E1780,"",FALSE)</f>
        <v>0</v>
      </c>
      <c r="F1780" s="2" t="b">
        <f>IF(AutoFX!F1780=FXCM!F1780,"",FALSE)</f>
        <v>0</v>
      </c>
      <c r="G1780" s="2" t="b">
        <f>IF(AutoFX!G1780=FXCM!G1780,"",FALSE)</f>
        <v>0</v>
      </c>
      <c r="H1780" s="2" t="b">
        <f>IF(AutoFX!H1780=FXCM!H1780,"",FALSE)</f>
        <v>0</v>
      </c>
      <c r="I1780" s="2" t="b">
        <f>IF(AutoFX!I1780=FXCM!I1780,"",FALSE)</f>
        <v>0</v>
      </c>
    </row>
    <row r="1781" spans="1:9">
      <c r="A1781" s="2" t="b">
        <f>IF(AutoFX!A1781=FXCM!A1781,"",FALSE)</f>
        <v>0</v>
      </c>
      <c r="B1781" s="2" t="b">
        <f>IF(AutoFX!B1781=FXCM!B1781,"",FALSE)</f>
        <v>0</v>
      </c>
      <c r="C1781" s="2" t="b">
        <f>IF(AutoFX!C1781=FXCM!C1781,"",FALSE)</f>
        <v>0</v>
      </c>
      <c r="D1781" s="2" t="b">
        <f>IF(AutoFX!D1781=FXCM!D1781,"",FALSE)</f>
        <v>0</v>
      </c>
      <c r="E1781" s="2" t="b">
        <f>IF(AutoFX!E1781=FXCM!E1781,"",FALSE)</f>
        <v>0</v>
      </c>
      <c r="F1781" s="2" t="b">
        <f>IF(AutoFX!F1781=FXCM!F1781,"",FALSE)</f>
        <v>0</v>
      </c>
      <c r="G1781" s="2" t="b">
        <f>IF(AutoFX!G1781=FXCM!G1781,"",FALSE)</f>
        <v>0</v>
      </c>
      <c r="H1781" s="2" t="b">
        <f>IF(AutoFX!H1781=FXCM!H1781,"",FALSE)</f>
        <v>0</v>
      </c>
      <c r="I1781" s="2" t="b">
        <f>IF(AutoFX!I1781=FXCM!I1781,"",FALSE)</f>
        <v>0</v>
      </c>
    </row>
    <row r="1782" spans="1:9">
      <c r="A1782" s="2" t="b">
        <f>IF(AutoFX!A1782=FXCM!A1782,"",FALSE)</f>
        <v>0</v>
      </c>
      <c r="B1782" s="2" t="b">
        <f>IF(AutoFX!B1782=FXCM!B1782,"",FALSE)</f>
        <v>0</v>
      </c>
      <c r="C1782" s="2" t="b">
        <f>IF(AutoFX!C1782=FXCM!C1782,"",FALSE)</f>
        <v>0</v>
      </c>
      <c r="D1782" s="2" t="b">
        <f>IF(AutoFX!D1782=FXCM!D1782,"",FALSE)</f>
        <v>0</v>
      </c>
      <c r="E1782" s="2" t="b">
        <f>IF(AutoFX!E1782=FXCM!E1782,"",FALSE)</f>
        <v>0</v>
      </c>
      <c r="F1782" s="2" t="b">
        <f>IF(AutoFX!F1782=FXCM!F1782,"",FALSE)</f>
        <v>0</v>
      </c>
      <c r="G1782" s="2" t="b">
        <f>IF(AutoFX!G1782=FXCM!G1782,"",FALSE)</f>
        <v>0</v>
      </c>
      <c r="H1782" s="2" t="b">
        <f>IF(AutoFX!H1782=FXCM!H1782,"",FALSE)</f>
        <v>0</v>
      </c>
      <c r="I1782" s="2" t="b">
        <f>IF(AutoFX!I1782=FXCM!I1782,"",FALSE)</f>
        <v>0</v>
      </c>
    </row>
    <row r="1783" spans="1:9">
      <c r="A1783" s="2" t="b">
        <f>IF(AutoFX!A1783=FXCM!A1783,"",FALSE)</f>
        <v>0</v>
      </c>
      <c r="B1783" s="2" t="b">
        <f>IF(AutoFX!B1783=FXCM!B1783,"",FALSE)</f>
        <v>0</v>
      </c>
      <c r="C1783" s="2" t="b">
        <f>IF(AutoFX!C1783=FXCM!C1783,"",FALSE)</f>
        <v>0</v>
      </c>
      <c r="D1783" s="2" t="b">
        <f>IF(AutoFX!D1783=FXCM!D1783,"",FALSE)</f>
        <v>0</v>
      </c>
      <c r="E1783" s="2" t="b">
        <f>IF(AutoFX!E1783=FXCM!E1783,"",FALSE)</f>
        <v>0</v>
      </c>
      <c r="F1783" s="2" t="b">
        <f>IF(AutoFX!F1783=FXCM!F1783,"",FALSE)</f>
        <v>0</v>
      </c>
      <c r="G1783" s="2" t="b">
        <f>IF(AutoFX!G1783=FXCM!G1783,"",FALSE)</f>
        <v>0</v>
      </c>
      <c r="H1783" s="2" t="b">
        <f>IF(AutoFX!H1783=FXCM!H1783,"",FALSE)</f>
        <v>0</v>
      </c>
      <c r="I1783" s="2" t="b">
        <f>IF(AutoFX!I1783=FXCM!I1783,"",FALSE)</f>
        <v>0</v>
      </c>
    </row>
    <row r="1784" spans="1:9">
      <c r="A1784" s="2" t="b">
        <f>IF(AutoFX!A1784=FXCM!A1784,"",FALSE)</f>
        <v>0</v>
      </c>
      <c r="B1784" s="2" t="b">
        <f>IF(AutoFX!B1784=FXCM!B1784,"",FALSE)</f>
        <v>0</v>
      </c>
      <c r="C1784" s="2" t="b">
        <f>IF(AutoFX!C1784=FXCM!C1784,"",FALSE)</f>
        <v>0</v>
      </c>
      <c r="D1784" s="2" t="b">
        <f>IF(AutoFX!D1784=FXCM!D1784,"",FALSE)</f>
        <v>0</v>
      </c>
      <c r="E1784" s="2" t="b">
        <f>IF(AutoFX!E1784=FXCM!E1784,"",FALSE)</f>
        <v>0</v>
      </c>
      <c r="F1784" s="2" t="b">
        <f>IF(AutoFX!F1784=FXCM!F1784,"",FALSE)</f>
        <v>0</v>
      </c>
      <c r="G1784" s="2" t="b">
        <f>IF(AutoFX!G1784=FXCM!G1784,"",FALSE)</f>
        <v>0</v>
      </c>
      <c r="H1784" s="2" t="b">
        <f>IF(AutoFX!H1784=FXCM!H1784,"",FALSE)</f>
        <v>0</v>
      </c>
      <c r="I1784" s="2" t="b">
        <f>IF(AutoFX!I1784=FXCM!I1784,"",FALSE)</f>
        <v>0</v>
      </c>
    </row>
    <row r="1785" spans="1:9">
      <c r="A1785" s="2" t="b">
        <f>IF(AutoFX!A1785=FXCM!A1785,"",FALSE)</f>
        <v>0</v>
      </c>
      <c r="B1785" s="2" t="b">
        <f>IF(AutoFX!B1785=FXCM!B1785,"",FALSE)</f>
        <v>0</v>
      </c>
      <c r="C1785" s="2" t="b">
        <f>IF(AutoFX!C1785=FXCM!C1785,"",FALSE)</f>
        <v>0</v>
      </c>
      <c r="D1785" s="2" t="b">
        <f>IF(AutoFX!D1785=FXCM!D1785,"",FALSE)</f>
        <v>0</v>
      </c>
      <c r="E1785" s="2" t="b">
        <f>IF(AutoFX!E1785=FXCM!E1785,"",FALSE)</f>
        <v>0</v>
      </c>
      <c r="F1785" s="2" t="b">
        <f>IF(AutoFX!F1785=FXCM!F1785,"",FALSE)</f>
        <v>0</v>
      </c>
      <c r="G1785" s="2" t="b">
        <f>IF(AutoFX!G1785=FXCM!G1785,"",FALSE)</f>
        <v>0</v>
      </c>
      <c r="H1785" s="2" t="b">
        <f>IF(AutoFX!H1785=FXCM!H1785,"",FALSE)</f>
        <v>0</v>
      </c>
      <c r="I1785" s="2" t="b">
        <f>IF(AutoFX!I1785=FXCM!I1785,"",FALSE)</f>
        <v>0</v>
      </c>
    </row>
    <row r="1786" spans="1:9">
      <c r="A1786" s="2" t="b">
        <f>IF(AutoFX!A1786=FXCM!A1786,"",FALSE)</f>
        <v>0</v>
      </c>
      <c r="B1786" s="2" t="b">
        <f>IF(AutoFX!B1786=FXCM!B1786,"",FALSE)</f>
        <v>0</v>
      </c>
      <c r="C1786" s="2" t="b">
        <f>IF(AutoFX!C1786=FXCM!C1786,"",FALSE)</f>
        <v>0</v>
      </c>
      <c r="D1786" s="2" t="b">
        <f>IF(AutoFX!D1786=FXCM!D1786,"",FALSE)</f>
        <v>0</v>
      </c>
      <c r="E1786" s="2" t="b">
        <f>IF(AutoFX!E1786=FXCM!E1786,"",FALSE)</f>
        <v>0</v>
      </c>
      <c r="F1786" s="2" t="b">
        <f>IF(AutoFX!F1786=FXCM!F1786,"",FALSE)</f>
        <v>0</v>
      </c>
      <c r="G1786" s="2" t="b">
        <f>IF(AutoFX!G1786=FXCM!G1786,"",FALSE)</f>
        <v>0</v>
      </c>
      <c r="H1786" s="2" t="b">
        <f>IF(AutoFX!H1786=FXCM!H1786,"",FALSE)</f>
        <v>0</v>
      </c>
      <c r="I1786" s="2" t="b">
        <f>IF(AutoFX!I1786=FXCM!I1786,"",FALSE)</f>
        <v>0</v>
      </c>
    </row>
    <row r="1787" spans="1:9">
      <c r="A1787" s="2" t="b">
        <f>IF(AutoFX!A1787=FXCM!A1787,"",FALSE)</f>
        <v>0</v>
      </c>
      <c r="B1787" s="2" t="b">
        <f>IF(AutoFX!B1787=FXCM!B1787,"",FALSE)</f>
        <v>0</v>
      </c>
      <c r="C1787" s="2" t="b">
        <f>IF(AutoFX!C1787=FXCM!C1787,"",FALSE)</f>
        <v>0</v>
      </c>
      <c r="D1787" s="2" t="b">
        <f>IF(AutoFX!D1787=FXCM!D1787,"",FALSE)</f>
        <v>0</v>
      </c>
      <c r="E1787" s="2" t="b">
        <f>IF(AutoFX!E1787=FXCM!E1787,"",FALSE)</f>
        <v>0</v>
      </c>
      <c r="F1787" s="2" t="b">
        <f>IF(AutoFX!F1787=FXCM!F1787,"",FALSE)</f>
        <v>0</v>
      </c>
      <c r="G1787" s="2" t="b">
        <f>IF(AutoFX!G1787=FXCM!G1787,"",FALSE)</f>
        <v>0</v>
      </c>
      <c r="H1787" s="2" t="b">
        <f>IF(AutoFX!H1787=FXCM!H1787,"",FALSE)</f>
        <v>0</v>
      </c>
      <c r="I1787" s="2" t="b">
        <f>IF(AutoFX!I1787=FXCM!I1787,"",FALSE)</f>
        <v>0</v>
      </c>
    </row>
    <row r="1788" spans="1:9">
      <c r="A1788" s="2" t="b">
        <f>IF(AutoFX!A1788=FXCM!A1788,"",FALSE)</f>
        <v>0</v>
      </c>
      <c r="B1788" s="2" t="b">
        <f>IF(AutoFX!B1788=FXCM!B1788,"",FALSE)</f>
        <v>0</v>
      </c>
      <c r="C1788" s="2" t="b">
        <f>IF(AutoFX!C1788=FXCM!C1788,"",FALSE)</f>
        <v>0</v>
      </c>
      <c r="D1788" s="2" t="b">
        <f>IF(AutoFX!D1788=FXCM!D1788,"",FALSE)</f>
        <v>0</v>
      </c>
      <c r="E1788" s="2" t="b">
        <f>IF(AutoFX!E1788=FXCM!E1788,"",FALSE)</f>
        <v>0</v>
      </c>
      <c r="F1788" s="2" t="b">
        <f>IF(AutoFX!F1788=FXCM!F1788,"",FALSE)</f>
        <v>0</v>
      </c>
      <c r="G1788" s="2" t="b">
        <f>IF(AutoFX!G1788=FXCM!G1788,"",FALSE)</f>
        <v>0</v>
      </c>
      <c r="H1788" s="2" t="b">
        <f>IF(AutoFX!H1788=FXCM!H1788,"",FALSE)</f>
        <v>0</v>
      </c>
      <c r="I1788" s="2" t="b">
        <f>IF(AutoFX!I1788=FXCM!I1788,"",FALSE)</f>
        <v>0</v>
      </c>
    </row>
    <row r="1789" spans="1:9">
      <c r="A1789" s="2" t="b">
        <f>IF(AutoFX!A1789=FXCM!A1789,"",FALSE)</f>
        <v>0</v>
      </c>
      <c r="B1789" s="2" t="b">
        <f>IF(AutoFX!B1789=FXCM!B1789,"",FALSE)</f>
        <v>0</v>
      </c>
      <c r="C1789" s="2" t="b">
        <f>IF(AutoFX!C1789=FXCM!C1789,"",FALSE)</f>
        <v>0</v>
      </c>
      <c r="D1789" s="2" t="b">
        <f>IF(AutoFX!D1789=FXCM!D1789,"",FALSE)</f>
        <v>0</v>
      </c>
      <c r="E1789" s="2" t="b">
        <f>IF(AutoFX!E1789=FXCM!E1789,"",FALSE)</f>
        <v>0</v>
      </c>
      <c r="F1789" s="2" t="b">
        <f>IF(AutoFX!F1789=FXCM!F1789,"",FALSE)</f>
        <v>0</v>
      </c>
      <c r="G1789" s="2" t="b">
        <f>IF(AutoFX!G1789=FXCM!G1789,"",FALSE)</f>
        <v>0</v>
      </c>
      <c r="H1789" s="2" t="b">
        <f>IF(AutoFX!H1789=FXCM!H1789,"",FALSE)</f>
        <v>0</v>
      </c>
      <c r="I1789" s="2" t="b">
        <f>IF(AutoFX!I1789=FXCM!I1789,"",FALSE)</f>
        <v>0</v>
      </c>
    </row>
    <row r="1790" spans="1:9">
      <c r="A1790" s="2" t="b">
        <f>IF(AutoFX!A1790=FXCM!A1790,"",FALSE)</f>
        <v>0</v>
      </c>
      <c r="B1790" s="2" t="b">
        <f>IF(AutoFX!B1790=FXCM!B1790,"",FALSE)</f>
        <v>0</v>
      </c>
      <c r="C1790" s="2" t="b">
        <f>IF(AutoFX!C1790=FXCM!C1790,"",FALSE)</f>
        <v>0</v>
      </c>
      <c r="D1790" s="2" t="b">
        <f>IF(AutoFX!D1790=FXCM!D1790,"",FALSE)</f>
        <v>0</v>
      </c>
      <c r="E1790" s="2" t="b">
        <f>IF(AutoFX!E1790=FXCM!E1790,"",FALSE)</f>
        <v>0</v>
      </c>
      <c r="F1790" s="2" t="b">
        <f>IF(AutoFX!F1790=FXCM!F1790,"",FALSE)</f>
        <v>0</v>
      </c>
      <c r="G1790" s="2" t="b">
        <f>IF(AutoFX!G1790=FXCM!G1790,"",FALSE)</f>
        <v>0</v>
      </c>
      <c r="H1790" s="2" t="b">
        <f>IF(AutoFX!H1790=FXCM!H1790,"",FALSE)</f>
        <v>0</v>
      </c>
      <c r="I1790" s="2" t="b">
        <f>IF(AutoFX!I1790=FXCM!I1790,"",FALSE)</f>
        <v>0</v>
      </c>
    </row>
    <row r="1791" spans="1:9">
      <c r="A1791" s="2" t="b">
        <f>IF(AutoFX!A1791=FXCM!A1791,"",FALSE)</f>
        <v>0</v>
      </c>
      <c r="B1791" s="2" t="b">
        <f>IF(AutoFX!B1791=FXCM!B1791,"",FALSE)</f>
        <v>0</v>
      </c>
      <c r="C1791" s="2" t="b">
        <f>IF(AutoFX!C1791=FXCM!C1791,"",FALSE)</f>
        <v>0</v>
      </c>
      <c r="D1791" s="2" t="b">
        <f>IF(AutoFX!D1791=FXCM!D1791,"",FALSE)</f>
        <v>0</v>
      </c>
      <c r="E1791" s="2" t="b">
        <f>IF(AutoFX!E1791=FXCM!E1791,"",FALSE)</f>
        <v>0</v>
      </c>
      <c r="F1791" s="2" t="b">
        <f>IF(AutoFX!F1791=FXCM!F1791,"",FALSE)</f>
        <v>0</v>
      </c>
      <c r="G1791" s="2" t="b">
        <f>IF(AutoFX!G1791=FXCM!G1791,"",FALSE)</f>
        <v>0</v>
      </c>
      <c r="H1791" s="2" t="b">
        <f>IF(AutoFX!H1791=FXCM!H1791,"",FALSE)</f>
        <v>0</v>
      </c>
      <c r="I1791" s="2" t="b">
        <f>IF(AutoFX!I1791=FXCM!I1791,"",FALSE)</f>
        <v>0</v>
      </c>
    </row>
    <row r="1792" spans="1:9">
      <c r="A1792" s="2" t="b">
        <f>IF(AutoFX!A1792=FXCM!A1792,"",FALSE)</f>
        <v>0</v>
      </c>
      <c r="B1792" s="2" t="b">
        <f>IF(AutoFX!B1792=FXCM!B1792,"",FALSE)</f>
        <v>0</v>
      </c>
      <c r="C1792" s="2" t="b">
        <f>IF(AutoFX!C1792=FXCM!C1792,"",FALSE)</f>
        <v>0</v>
      </c>
      <c r="D1792" s="2" t="b">
        <f>IF(AutoFX!D1792=FXCM!D1792,"",FALSE)</f>
        <v>0</v>
      </c>
      <c r="E1792" s="2" t="b">
        <f>IF(AutoFX!E1792=FXCM!E1792,"",FALSE)</f>
        <v>0</v>
      </c>
      <c r="F1792" s="2" t="b">
        <f>IF(AutoFX!F1792=FXCM!F1792,"",FALSE)</f>
        <v>0</v>
      </c>
      <c r="G1792" s="2" t="b">
        <f>IF(AutoFX!G1792=FXCM!G1792,"",FALSE)</f>
        <v>0</v>
      </c>
      <c r="H1792" s="2" t="b">
        <f>IF(AutoFX!H1792=FXCM!H1792,"",FALSE)</f>
        <v>0</v>
      </c>
      <c r="I1792" s="2" t="b">
        <f>IF(AutoFX!I1792=FXCM!I1792,"",FALSE)</f>
        <v>0</v>
      </c>
    </row>
    <row r="1793" spans="1:9">
      <c r="A1793" s="2" t="b">
        <f>IF(AutoFX!A1793=FXCM!A1793,"",FALSE)</f>
        <v>0</v>
      </c>
      <c r="B1793" s="2" t="b">
        <f>IF(AutoFX!B1793=FXCM!B1793,"",FALSE)</f>
        <v>0</v>
      </c>
      <c r="C1793" s="2" t="b">
        <f>IF(AutoFX!C1793=FXCM!C1793,"",FALSE)</f>
        <v>0</v>
      </c>
      <c r="D1793" s="2" t="b">
        <f>IF(AutoFX!D1793=FXCM!D1793,"",FALSE)</f>
        <v>0</v>
      </c>
      <c r="E1793" s="2" t="b">
        <f>IF(AutoFX!E1793=FXCM!E1793,"",FALSE)</f>
        <v>0</v>
      </c>
      <c r="F1793" s="2" t="b">
        <f>IF(AutoFX!F1793=FXCM!F1793,"",FALSE)</f>
        <v>0</v>
      </c>
      <c r="G1793" s="2" t="b">
        <f>IF(AutoFX!G1793=FXCM!G1793,"",FALSE)</f>
        <v>0</v>
      </c>
      <c r="H1793" s="2" t="b">
        <f>IF(AutoFX!H1793=FXCM!H1793,"",FALSE)</f>
        <v>0</v>
      </c>
      <c r="I1793" s="2" t="b">
        <f>IF(AutoFX!I1793=FXCM!I1793,"",FALSE)</f>
        <v>0</v>
      </c>
    </row>
    <row r="1794" spans="1:9">
      <c r="A1794" s="2" t="b">
        <f>IF(AutoFX!A1794=FXCM!A1794,"",FALSE)</f>
        <v>0</v>
      </c>
      <c r="B1794" s="2" t="b">
        <f>IF(AutoFX!B1794=FXCM!B1794,"",FALSE)</f>
        <v>0</v>
      </c>
      <c r="C1794" s="2" t="b">
        <f>IF(AutoFX!C1794=FXCM!C1794,"",FALSE)</f>
        <v>0</v>
      </c>
      <c r="D1794" s="2" t="b">
        <f>IF(AutoFX!D1794=FXCM!D1794,"",FALSE)</f>
        <v>0</v>
      </c>
      <c r="E1794" s="2" t="b">
        <f>IF(AutoFX!E1794=FXCM!E1794,"",FALSE)</f>
        <v>0</v>
      </c>
      <c r="F1794" s="2" t="b">
        <f>IF(AutoFX!F1794=FXCM!F1794,"",FALSE)</f>
        <v>0</v>
      </c>
      <c r="G1794" s="2" t="b">
        <f>IF(AutoFX!G1794=FXCM!G1794,"",FALSE)</f>
        <v>0</v>
      </c>
      <c r="H1794" s="2" t="b">
        <f>IF(AutoFX!H1794=FXCM!H1794,"",FALSE)</f>
        <v>0</v>
      </c>
      <c r="I1794" s="2" t="b">
        <f>IF(AutoFX!I1794=FXCM!I1794,"",FALSE)</f>
        <v>0</v>
      </c>
    </row>
    <row r="1795" spans="1:9">
      <c r="A1795" s="2" t="b">
        <f>IF(AutoFX!A1795=FXCM!A1795,"",FALSE)</f>
        <v>0</v>
      </c>
      <c r="B1795" s="2" t="b">
        <f>IF(AutoFX!B1795=FXCM!B1795,"",FALSE)</f>
        <v>0</v>
      </c>
      <c r="C1795" s="2" t="b">
        <f>IF(AutoFX!C1795=FXCM!C1795,"",FALSE)</f>
        <v>0</v>
      </c>
      <c r="D1795" s="2" t="b">
        <f>IF(AutoFX!D1795=FXCM!D1795,"",FALSE)</f>
        <v>0</v>
      </c>
      <c r="E1795" s="2" t="b">
        <f>IF(AutoFX!E1795=FXCM!E1795,"",FALSE)</f>
        <v>0</v>
      </c>
      <c r="F1795" s="2" t="b">
        <f>IF(AutoFX!F1795=FXCM!F1795,"",FALSE)</f>
        <v>0</v>
      </c>
      <c r="G1795" s="2" t="b">
        <f>IF(AutoFX!G1795=FXCM!G1795,"",FALSE)</f>
        <v>0</v>
      </c>
      <c r="H1795" s="2" t="b">
        <f>IF(AutoFX!H1795=FXCM!H1795,"",FALSE)</f>
        <v>0</v>
      </c>
      <c r="I1795" s="2" t="b">
        <f>IF(AutoFX!I1795=FXCM!I1795,"",FALSE)</f>
        <v>0</v>
      </c>
    </row>
    <row r="1796" spans="1:9">
      <c r="A1796" s="2" t="b">
        <f>IF(AutoFX!A1796=FXCM!A1796,"",FALSE)</f>
        <v>0</v>
      </c>
      <c r="B1796" s="2" t="b">
        <f>IF(AutoFX!B1796=FXCM!B1796,"",FALSE)</f>
        <v>0</v>
      </c>
      <c r="C1796" s="2" t="b">
        <f>IF(AutoFX!C1796=FXCM!C1796,"",FALSE)</f>
        <v>0</v>
      </c>
      <c r="D1796" s="2" t="b">
        <f>IF(AutoFX!D1796=FXCM!D1796,"",FALSE)</f>
        <v>0</v>
      </c>
      <c r="E1796" s="2" t="b">
        <f>IF(AutoFX!E1796=FXCM!E1796,"",FALSE)</f>
        <v>0</v>
      </c>
      <c r="F1796" s="2" t="b">
        <f>IF(AutoFX!F1796=FXCM!F1796,"",FALSE)</f>
        <v>0</v>
      </c>
      <c r="G1796" s="2" t="b">
        <f>IF(AutoFX!G1796=FXCM!G1796,"",FALSE)</f>
        <v>0</v>
      </c>
      <c r="H1796" s="2" t="b">
        <f>IF(AutoFX!H1796=FXCM!H1796,"",FALSE)</f>
        <v>0</v>
      </c>
      <c r="I1796" s="2" t="b">
        <f>IF(AutoFX!I1796=FXCM!I1796,"",FALSE)</f>
        <v>0</v>
      </c>
    </row>
    <row r="1797" spans="1:9">
      <c r="A1797" s="2" t="b">
        <f>IF(AutoFX!A1797=FXCM!A1797,"",FALSE)</f>
        <v>0</v>
      </c>
      <c r="B1797" s="2" t="b">
        <f>IF(AutoFX!B1797=FXCM!B1797,"",FALSE)</f>
        <v>0</v>
      </c>
      <c r="C1797" s="2" t="b">
        <f>IF(AutoFX!C1797=FXCM!C1797,"",FALSE)</f>
        <v>0</v>
      </c>
      <c r="D1797" s="2" t="b">
        <f>IF(AutoFX!D1797=FXCM!D1797,"",FALSE)</f>
        <v>0</v>
      </c>
      <c r="E1797" s="2" t="b">
        <f>IF(AutoFX!E1797=FXCM!E1797,"",FALSE)</f>
        <v>0</v>
      </c>
      <c r="F1797" s="2" t="b">
        <f>IF(AutoFX!F1797=FXCM!F1797,"",FALSE)</f>
        <v>0</v>
      </c>
      <c r="G1797" s="2" t="b">
        <f>IF(AutoFX!G1797=FXCM!G1797,"",FALSE)</f>
        <v>0</v>
      </c>
      <c r="H1797" s="2" t="b">
        <f>IF(AutoFX!H1797=FXCM!H1797,"",FALSE)</f>
        <v>0</v>
      </c>
      <c r="I1797" s="2" t="b">
        <f>IF(AutoFX!I1797=FXCM!I1797,"",FALSE)</f>
        <v>0</v>
      </c>
    </row>
    <row r="1798" spans="1:9">
      <c r="A1798" s="2" t="b">
        <f>IF(AutoFX!A1798=FXCM!A1798,"",FALSE)</f>
        <v>0</v>
      </c>
      <c r="B1798" s="2" t="b">
        <f>IF(AutoFX!B1798=FXCM!B1798,"",FALSE)</f>
        <v>0</v>
      </c>
      <c r="C1798" s="2" t="b">
        <f>IF(AutoFX!C1798=FXCM!C1798,"",FALSE)</f>
        <v>0</v>
      </c>
      <c r="D1798" s="2" t="b">
        <f>IF(AutoFX!D1798=FXCM!D1798,"",FALSE)</f>
        <v>0</v>
      </c>
      <c r="E1798" s="2" t="b">
        <f>IF(AutoFX!E1798=FXCM!E1798,"",FALSE)</f>
        <v>0</v>
      </c>
      <c r="F1798" s="2" t="b">
        <f>IF(AutoFX!F1798=FXCM!F1798,"",FALSE)</f>
        <v>0</v>
      </c>
      <c r="G1798" s="2" t="b">
        <f>IF(AutoFX!G1798=FXCM!G1798,"",FALSE)</f>
        <v>0</v>
      </c>
      <c r="H1798" s="2" t="b">
        <f>IF(AutoFX!H1798=FXCM!H1798,"",FALSE)</f>
        <v>0</v>
      </c>
      <c r="I1798" s="2" t="b">
        <f>IF(AutoFX!I1798=FXCM!I1798,"",FALSE)</f>
        <v>0</v>
      </c>
    </row>
    <row r="1799" spans="1:9">
      <c r="A1799" s="2" t="b">
        <f>IF(AutoFX!A1799=FXCM!A1799,"",FALSE)</f>
        <v>0</v>
      </c>
      <c r="B1799" s="2" t="b">
        <f>IF(AutoFX!B1799=FXCM!B1799,"",FALSE)</f>
        <v>0</v>
      </c>
      <c r="C1799" s="2" t="b">
        <f>IF(AutoFX!C1799=FXCM!C1799,"",FALSE)</f>
        <v>0</v>
      </c>
      <c r="D1799" s="2" t="b">
        <f>IF(AutoFX!D1799=FXCM!D1799,"",FALSE)</f>
        <v>0</v>
      </c>
      <c r="E1799" s="2" t="b">
        <f>IF(AutoFX!E1799=FXCM!E1799,"",FALSE)</f>
        <v>0</v>
      </c>
      <c r="F1799" s="2" t="b">
        <f>IF(AutoFX!F1799=FXCM!F1799,"",FALSE)</f>
        <v>0</v>
      </c>
      <c r="G1799" s="2" t="b">
        <f>IF(AutoFX!G1799=FXCM!G1799,"",FALSE)</f>
        <v>0</v>
      </c>
      <c r="H1799" s="2" t="b">
        <f>IF(AutoFX!H1799=FXCM!H1799,"",FALSE)</f>
        <v>0</v>
      </c>
      <c r="I1799" s="2" t="b">
        <f>IF(AutoFX!I1799=FXCM!I1799,"",FALSE)</f>
        <v>0</v>
      </c>
    </row>
    <row r="1800" spans="1:9">
      <c r="A1800" s="2" t="b">
        <f>IF(AutoFX!A1800=FXCM!A1800,"",FALSE)</f>
        <v>0</v>
      </c>
      <c r="B1800" s="2" t="b">
        <f>IF(AutoFX!B1800=FXCM!B1800,"",FALSE)</f>
        <v>0</v>
      </c>
      <c r="C1800" s="2" t="b">
        <f>IF(AutoFX!C1800=FXCM!C1800,"",FALSE)</f>
        <v>0</v>
      </c>
      <c r="D1800" s="2" t="b">
        <f>IF(AutoFX!D1800=FXCM!D1800,"",FALSE)</f>
        <v>0</v>
      </c>
      <c r="E1800" s="2" t="b">
        <f>IF(AutoFX!E1800=FXCM!E1800,"",FALSE)</f>
        <v>0</v>
      </c>
      <c r="F1800" s="2" t="b">
        <f>IF(AutoFX!F1800=FXCM!F1800,"",FALSE)</f>
        <v>0</v>
      </c>
      <c r="G1800" s="2" t="b">
        <f>IF(AutoFX!G1800=FXCM!G1800,"",FALSE)</f>
        <v>0</v>
      </c>
      <c r="H1800" s="2" t="b">
        <f>IF(AutoFX!H1800=FXCM!H1800,"",FALSE)</f>
        <v>0</v>
      </c>
      <c r="I1800" s="2" t="b">
        <f>IF(AutoFX!I1800=FXCM!I1800,"",FALSE)</f>
        <v>0</v>
      </c>
    </row>
    <row r="1801" spans="1:9">
      <c r="A1801" s="2" t="b">
        <f>IF(AutoFX!A1801=FXCM!A1801,"",FALSE)</f>
        <v>0</v>
      </c>
      <c r="B1801" s="2" t="b">
        <f>IF(AutoFX!B1801=FXCM!B1801,"",FALSE)</f>
        <v>0</v>
      </c>
      <c r="C1801" s="2" t="b">
        <f>IF(AutoFX!C1801=FXCM!C1801,"",FALSE)</f>
        <v>0</v>
      </c>
      <c r="D1801" s="2" t="b">
        <f>IF(AutoFX!D1801=FXCM!D1801,"",FALSE)</f>
        <v>0</v>
      </c>
      <c r="E1801" s="2" t="b">
        <f>IF(AutoFX!E1801=FXCM!E1801,"",FALSE)</f>
        <v>0</v>
      </c>
      <c r="F1801" s="2" t="b">
        <f>IF(AutoFX!F1801=FXCM!F1801,"",FALSE)</f>
        <v>0</v>
      </c>
      <c r="G1801" s="2" t="b">
        <f>IF(AutoFX!G1801=FXCM!G1801,"",FALSE)</f>
        <v>0</v>
      </c>
      <c r="H1801" s="2" t="b">
        <f>IF(AutoFX!H1801=FXCM!H1801,"",FALSE)</f>
        <v>0</v>
      </c>
      <c r="I1801" s="2" t="b">
        <f>IF(AutoFX!I1801=FXCM!I1801,"",FALSE)</f>
        <v>0</v>
      </c>
    </row>
    <row r="1802" spans="1:9">
      <c r="A1802" s="2" t="b">
        <f>IF(AutoFX!A1802=FXCM!A1802,"",FALSE)</f>
        <v>0</v>
      </c>
      <c r="B1802" s="2" t="b">
        <f>IF(AutoFX!B1802=FXCM!B1802,"",FALSE)</f>
        <v>0</v>
      </c>
      <c r="C1802" s="2" t="b">
        <f>IF(AutoFX!C1802=FXCM!C1802,"",FALSE)</f>
        <v>0</v>
      </c>
      <c r="D1802" s="2" t="b">
        <f>IF(AutoFX!D1802=FXCM!D1802,"",FALSE)</f>
        <v>0</v>
      </c>
      <c r="E1802" s="2" t="b">
        <f>IF(AutoFX!E1802=FXCM!E1802,"",FALSE)</f>
        <v>0</v>
      </c>
      <c r="F1802" s="2" t="b">
        <f>IF(AutoFX!F1802=FXCM!F1802,"",FALSE)</f>
        <v>0</v>
      </c>
      <c r="G1802" s="2" t="b">
        <f>IF(AutoFX!G1802=FXCM!G1802,"",FALSE)</f>
        <v>0</v>
      </c>
      <c r="H1802" s="2" t="b">
        <f>IF(AutoFX!H1802=FXCM!H1802,"",FALSE)</f>
        <v>0</v>
      </c>
      <c r="I1802" s="2" t="b">
        <f>IF(AutoFX!I1802=FXCM!I1802,"",FALSE)</f>
        <v>0</v>
      </c>
    </row>
    <row r="1803" spans="1:9">
      <c r="A1803" s="2" t="b">
        <f>IF(AutoFX!A1803=FXCM!A1803,"",FALSE)</f>
        <v>0</v>
      </c>
      <c r="B1803" s="2" t="b">
        <f>IF(AutoFX!B1803=FXCM!B1803,"",FALSE)</f>
        <v>0</v>
      </c>
      <c r="C1803" s="2" t="b">
        <f>IF(AutoFX!C1803=FXCM!C1803,"",FALSE)</f>
        <v>0</v>
      </c>
      <c r="D1803" s="2" t="b">
        <f>IF(AutoFX!D1803=FXCM!D1803,"",FALSE)</f>
        <v>0</v>
      </c>
      <c r="E1803" s="2" t="b">
        <f>IF(AutoFX!E1803=FXCM!E1803,"",FALSE)</f>
        <v>0</v>
      </c>
      <c r="F1803" s="2" t="b">
        <f>IF(AutoFX!F1803=FXCM!F1803,"",FALSE)</f>
        <v>0</v>
      </c>
      <c r="G1803" s="2" t="b">
        <f>IF(AutoFX!G1803=FXCM!G1803,"",FALSE)</f>
        <v>0</v>
      </c>
      <c r="H1803" s="2" t="b">
        <f>IF(AutoFX!H1803=FXCM!H1803,"",FALSE)</f>
        <v>0</v>
      </c>
      <c r="I1803" s="2" t="b">
        <f>IF(AutoFX!I1803=FXCM!I1803,"",FALSE)</f>
        <v>0</v>
      </c>
    </row>
    <row r="1804" spans="1:9">
      <c r="A1804" s="2" t="b">
        <f>IF(AutoFX!A1804=FXCM!A1804,"",FALSE)</f>
        <v>0</v>
      </c>
      <c r="B1804" s="2" t="b">
        <f>IF(AutoFX!B1804=FXCM!B1804,"",FALSE)</f>
        <v>0</v>
      </c>
      <c r="C1804" s="2" t="b">
        <f>IF(AutoFX!C1804=FXCM!C1804,"",FALSE)</f>
        <v>0</v>
      </c>
      <c r="D1804" s="2" t="b">
        <f>IF(AutoFX!D1804=FXCM!D1804,"",FALSE)</f>
        <v>0</v>
      </c>
      <c r="E1804" s="2" t="b">
        <f>IF(AutoFX!E1804=FXCM!E1804,"",FALSE)</f>
        <v>0</v>
      </c>
      <c r="F1804" s="2" t="b">
        <f>IF(AutoFX!F1804=FXCM!F1804,"",FALSE)</f>
        <v>0</v>
      </c>
      <c r="G1804" s="2" t="b">
        <f>IF(AutoFX!G1804=FXCM!G1804,"",FALSE)</f>
        <v>0</v>
      </c>
      <c r="H1804" s="2" t="b">
        <f>IF(AutoFX!H1804=FXCM!H1804,"",FALSE)</f>
        <v>0</v>
      </c>
      <c r="I1804" s="2" t="b">
        <f>IF(AutoFX!I1804=FXCM!I1804,"",FALSE)</f>
        <v>0</v>
      </c>
    </row>
    <row r="1805" spans="1:9">
      <c r="A1805" s="2" t="b">
        <f>IF(AutoFX!A1805=FXCM!A1805,"",FALSE)</f>
        <v>0</v>
      </c>
      <c r="B1805" s="2" t="b">
        <f>IF(AutoFX!B1805=FXCM!B1805,"",FALSE)</f>
        <v>0</v>
      </c>
      <c r="C1805" s="2" t="b">
        <f>IF(AutoFX!C1805=FXCM!C1805,"",FALSE)</f>
        <v>0</v>
      </c>
      <c r="D1805" s="2" t="b">
        <f>IF(AutoFX!D1805=FXCM!D1805,"",FALSE)</f>
        <v>0</v>
      </c>
      <c r="E1805" s="2" t="b">
        <f>IF(AutoFX!E1805=FXCM!E1805,"",FALSE)</f>
        <v>0</v>
      </c>
      <c r="F1805" s="2" t="b">
        <f>IF(AutoFX!F1805=FXCM!F1805,"",FALSE)</f>
        <v>0</v>
      </c>
      <c r="G1805" s="2" t="b">
        <f>IF(AutoFX!G1805=FXCM!G1805,"",FALSE)</f>
        <v>0</v>
      </c>
      <c r="H1805" s="2" t="b">
        <f>IF(AutoFX!H1805=FXCM!H1805,"",FALSE)</f>
        <v>0</v>
      </c>
      <c r="I1805" s="2" t="b">
        <f>IF(AutoFX!I1805=FXCM!I1805,"",FALSE)</f>
        <v>0</v>
      </c>
    </row>
    <row r="1806" spans="1:9">
      <c r="A1806" s="2" t="b">
        <f>IF(AutoFX!A1806=FXCM!A1806,"",FALSE)</f>
        <v>0</v>
      </c>
      <c r="B1806" s="2" t="b">
        <f>IF(AutoFX!B1806=FXCM!B1806,"",FALSE)</f>
        <v>0</v>
      </c>
      <c r="C1806" s="2" t="b">
        <f>IF(AutoFX!C1806=FXCM!C1806,"",FALSE)</f>
        <v>0</v>
      </c>
      <c r="D1806" s="2" t="b">
        <f>IF(AutoFX!D1806=FXCM!D1806,"",FALSE)</f>
        <v>0</v>
      </c>
      <c r="E1806" s="2" t="b">
        <f>IF(AutoFX!E1806=FXCM!E1806,"",FALSE)</f>
        <v>0</v>
      </c>
      <c r="F1806" s="2" t="b">
        <f>IF(AutoFX!F1806=FXCM!F1806,"",FALSE)</f>
        <v>0</v>
      </c>
      <c r="G1806" s="2" t="b">
        <f>IF(AutoFX!G1806=FXCM!G1806,"",FALSE)</f>
        <v>0</v>
      </c>
      <c r="H1806" s="2" t="b">
        <f>IF(AutoFX!H1806=FXCM!H1806,"",FALSE)</f>
        <v>0</v>
      </c>
      <c r="I1806" s="2" t="b">
        <f>IF(AutoFX!I1806=FXCM!I1806,"",FALSE)</f>
        <v>0</v>
      </c>
    </row>
    <row r="1807" spans="1:9">
      <c r="A1807" s="2" t="b">
        <f>IF(AutoFX!A1807=FXCM!A1807,"",FALSE)</f>
        <v>0</v>
      </c>
      <c r="B1807" s="2" t="b">
        <f>IF(AutoFX!B1807=FXCM!B1807,"",FALSE)</f>
        <v>0</v>
      </c>
      <c r="C1807" s="2" t="b">
        <f>IF(AutoFX!C1807=FXCM!C1807,"",FALSE)</f>
        <v>0</v>
      </c>
      <c r="D1807" s="2" t="b">
        <f>IF(AutoFX!D1807=FXCM!D1807,"",FALSE)</f>
        <v>0</v>
      </c>
      <c r="E1807" s="2" t="b">
        <f>IF(AutoFX!E1807=FXCM!E1807,"",FALSE)</f>
        <v>0</v>
      </c>
      <c r="F1807" s="2" t="b">
        <f>IF(AutoFX!F1807=FXCM!F1807,"",FALSE)</f>
        <v>0</v>
      </c>
      <c r="G1807" s="2" t="b">
        <f>IF(AutoFX!G1807=FXCM!G1807,"",FALSE)</f>
        <v>0</v>
      </c>
      <c r="H1807" s="2" t="b">
        <f>IF(AutoFX!H1807=FXCM!H1807,"",FALSE)</f>
        <v>0</v>
      </c>
      <c r="I1807" s="2" t="b">
        <f>IF(AutoFX!I1807=FXCM!I1807,"",FALSE)</f>
        <v>0</v>
      </c>
    </row>
    <row r="1808" spans="1:9">
      <c r="A1808" s="2" t="b">
        <f>IF(AutoFX!A1808=FXCM!A1808,"",FALSE)</f>
        <v>0</v>
      </c>
      <c r="B1808" s="2" t="b">
        <f>IF(AutoFX!B1808=FXCM!B1808,"",FALSE)</f>
        <v>0</v>
      </c>
      <c r="C1808" s="2" t="b">
        <f>IF(AutoFX!C1808=FXCM!C1808,"",FALSE)</f>
        <v>0</v>
      </c>
      <c r="D1808" s="2" t="b">
        <f>IF(AutoFX!D1808=FXCM!D1808,"",FALSE)</f>
        <v>0</v>
      </c>
      <c r="E1808" s="2" t="b">
        <f>IF(AutoFX!E1808=FXCM!E1808,"",FALSE)</f>
        <v>0</v>
      </c>
      <c r="F1808" s="2" t="b">
        <f>IF(AutoFX!F1808=FXCM!F1808,"",FALSE)</f>
        <v>0</v>
      </c>
      <c r="G1808" s="2" t="b">
        <f>IF(AutoFX!G1808=FXCM!G1808,"",FALSE)</f>
        <v>0</v>
      </c>
      <c r="H1808" s="2" t="b">
        <f>IF(AutoFX!H1808=FXCM!H1808,"",FALSE)</f>
        <v>0</v>
      </c>
      <c r="I1808" s="2" t="b">
        <f>IF(AutoFX!I1808=FXCM!I1808,"",FALSE)</f>
        <v>0</v>
      </c>
    </row>
    <row r="1809" spans="1:9">
      <c r="A1809" s="2" t="b">
        <f>IF(AutoFX!A1809=FXCM!A1809,"",FALSE)</f>
        <v>0</v>
      </c>
      <c r="B1809" s="2" t="b">
        <f>IF(AutoFX!B1809=FXCM!B1809,"",FALSE)</f>
        <v>0</v>
      </c>
      <c r="C1809" s="2" t="b">
        <f>IF(AutoFX!C1809=FXCM!C1809,"",FALSE)</f>
        <v>0</v>
      </c>
      <c r="D1809" s="2" t="b">
        <f>IF(AutoFX!D1809=FXCM!D1809,"",FALSE)</f>
        <v>0</v>
      </c>
      <c r="E1809" s="2" t="b">
        <f>IF(AutoFX!E1809=FXCM!E1809,"",FALSE)</f>
        <v>0</v>
      </c>
      <c r="F1809" s="2" t="b">
        <f>IF(AutoFX!F1809=FXCM!F1809,"",FALSE)</f>
        <v>0</v>
      </c>
      <c r="G1809" s="2" t="b">
        <f>IF(AutoFX!G1809=FXCM!G1809,"",FALSE)</f>
        <v>0</v>
      </c>
      <c r="H1809" s="2" t="b">
        <f>IF(AutoFX!H1809=FXCM!H1809,"",FALSE)</f>
        <v>0</v>
      </c>
      <c r="I1809" s="2" t="b">
        <f>IF(AutoFX!I1809=FXCM!I1809,"",FALSE)</f>
        <v>0</v>
      </c>
    </row>
    <row r="1810" spans="1:9">
      <c r="A1810" s="2" t="b">
        <f>IF(AutoFX!A1810=FXCM!A1810,"",FALSE)</f>
        <v>0</v>
      </c>
      <c r="B1810" s="2" t="b">
        <f>IF(AutoFX!B1810=FXCM!B1810,"",FALSE)</f>
        <v>0</v>
      </c>
      <c r="C1810" s="2" t="b">
        <f>IF(AutoFX!C1810=FXCM!C1810,"",FALSE)</f>
        <v>0</v>
      </c>
      <c r="D1810" s="2" t="b">
        <f>IF(AutoFX!D1810=FXCM!D1810,"",FALSE)</f>
        <v>0</v>
      </c>
      <c r="E1810" s="2" t="b">
        <f>IF(AutoFX!E1810=FXCM!E1810,"",FALSE)</f>
        <v>0</v>
      </c>
      <c r="F1810" s="2" t="b">
        <f>IF(AutoFX!F1810=FXCM!F1810,"",FALSE)</f>
        <v>0</v>
      </c>
      <c r="G1810" s="2" t="b">
        <f>IF(AutoFX!G1810=FXCM!G1810,"",FALSE)</f>
        <v>0</v>
      </c>
      <c r="H1810" s="2" t="b">
        <f>IF(AutoFX!H1810=FXCM!H1810,"",FALSE)</f>
        <v>0</v>
      </c>
      <c r="I1810" s="2" t="b">
        <f>IF(AutoFX!I1810=FXCM!I1810,"",FALSE)</f>
        <v>0</v>
      </c>
    </row>
    <row r="1811" spans="1:9">
      <c r="A1811" s="2" t="b">
        <f>IF(AutoFX!A1811=FXCM!A1811,"",FALSE)</f>
        <v>0</v>
      </c>
      <c r="B1811" s="2" t="b">
        <f>IF(AutoFX!B1811=FXCM!B1811,"",FALSE)</f>
        <v>0</v>
      </c>
      <c r="C1811" s="2" t="b">
        <f>IF(AutoFX!C1811=FXCM!C1811,"",FALSE)</f>
        <v>0</v>
      </c>
      <c r="D1811" s="2" t="b">
        <f>IF(AutoFX!D1811=FXCM!D1811,"",FALSE)</f>
        <v>0</v>
      </c>
      <c r="E1811" s="2" t="b">
        <f>IF(AutoFX!E1811=FXCM!E1811,"",FALSE)</f>
        <v>0</v>
      </c>
      <c r="F1811" s="2" t="b">
        <f>IF(AutoFX!F1811=FXCM!F1811,"",FALSE)</f>
        <v>0</v>
      </c>
      <c r="G1811" s="2" t="b">
        <f>IF(AutoFX!G1811=FXCM!G1811,"",FALSE)</f>
        <v>0</v>
      </c>
      <c r="H1811" s="2" t="b">
        <f>IF(AutoFX!H1811=FXCM!H1811,"",FALSE)</f>
        <v>0</v>
      </c>
      <c r="I1811" s="2" t="b">
        <f>IF(AutoFX!I1811=FXCM!I1811,"",FALSE)</f>
        <v>0</v>
      </c>
    </row>
    <row r="1812" spans="1:9">
      <c r="A1812" s="2" t="b">
        <f>IF(AutoFX!A1812=FXCM!A1812,"",FALSE)</f>
        <v>0</v>
      </c>
      <c r="B1812" s="2" t="b">
        <f>IF(AutoFX!B1812=FXCM!B1812,"",FALSE)</f>
        <v>0</v>
      </c>
      <c r="C1812" s="2" t="b">
        <f>IF(AutoFX!C1812=FXCM!C1812,"",FALSE)</f>
        <v>0</v>
      </c>
      <c r="D1812" s="2" t="b">
        <f>IF(AutoFX!D1812=FXCM!D1812,"",FALSE)</f>
        <v>0</v>
      </c>
      <c r="E1812" s="2" t="b">
        <f>IF(AutoFX!E1812=FXCM!E1812,"",FALSE)</f>
        <v>0</v>
      </c>
      <c r="F1812" s="2" t="b">
        <f>IF(AutoFX!F1812=FXCM!F1812,"",FALSE)</f>
        <v>0</v>
      </c>
      <c r="G1812" s="2" t="b">
        <f>IF(AutoFX!G1812=FXCM!G1812,"",FALSE)</f>
        <v>0</v>
      </c>
      <c r="H1812" s="2" t="b">
        <f>IF(AutoFX!H1812=FXCM!H1812,"",FALSE)</f>
        <v>0</v>
      </c>
      <c r="I1812" s="2" t="b">
        <f>IF(AutoFX!I1812=FXCM!I1812,"",FALSE)</f>
        <v>0</v>
      </c>
    </row>
    <row r="1813" spans="1:9">
      <c r="A1813" s="2" t="b">
        <f>IF(AutoFX!A1813=FXCM!A1813,"",FALSE)</f>
        <v>0</v>
      </c>
      <c r="B1813" s="2" t="b">
        <f>IF(AutoFX!B1813=FXCM!B1813,"",FALSE)</f>
        <v>0</v>
      </c>
      <c r="C1813" s="2" t="b">
        <f>IF(AutoFX!C1813=FXCM!C1813,"",FALSE)</f>
        <v>0</v>
      </c>
      <c r="D1813" s="2" t="b">
        <f>IF(AutoFX!D1813=FXCM!D1813,"",FALSE)</f>
        <v>0</v>
      </c>
      <c r="E1813" s="2" t="b">
        <f>IF(AutoFX!E1813=FXCM!E1813,"",FALSE)</f>
        <v>0</v>
      </c>
      <c r="F1813" s="2" t="b">
        <f>IF(AutoFX!F1813=FXCM!F1813,"",FALSE)</f>
        <v>0</v>
      </c>
      <c r="G1813" s="2" t="b">
        <f>IF(AutoFX!G1813=FXCM!G1813,"",FALSE)</f>
        <v>0</v>
      </c>
      <c r="H1813" s="2" t="b">
        <f>IF(AutoFX!H1813=FXCM!H1813,"",FALSE)</f>
        <v>0</v>
      </c>
      <c r="I1813" s="2" t="b">
        <f>IF(AutoFX!I1813=FXCM!I1813,"",FALSE)</f>
        <v>0</v>
      </c>
    </row>
    <row r="1814" spans="1:9">
      <c r="A1814" s="2" t="b">
        <f>IF(AutoFX!A1814=FXCM!A1814,"",FALSE)</f>
        <v>0</v>
      </c>
      <c r="B1814" s="2" t="b">
        <f>IF(AutoFX!B1814=FXCM!B1814,"",FALSE)</f>
        <v>0</v>
      </c>
      <c r="C1814" s="2" t="b">
        <f>IF(AutoFX!C1814=FXCM!C1814,"",FALSE)</f>
        <v>0</v>
      </c>
      <c r="D1814" s="2" t="b">
        <f>IF(AutoFX!D1814=FXCM!D1814,"",FALSE)</f>
        <v>0</v>
      </c>
      <c r="E1814" s="2" t="b">
        <f>IF(AutoFX!E1814=FXCM!E1814,"",FALSE)</f>
        <v>0</v>
      </c>
      <c r="F1814" s="2" t="b">
        <f>IF(AutoFX!F1814=FXCM!F1814,"",FALSE)</f>
        <v>0</v>
      </c>
      <c r="G1814" s="2" t="b">
        <f>IF(AutoFX!G1814=FXCM!G1814,"",FALSE)</f>
        <v>0</v>
      </c>
      <c r="H1814" s="2" t="b">
        <f>IF(AutoFX!H1814=FXCM!H1814,"",FALSE)</f>
        <v>0</v>
      </c>
      <c r="I1814" s="2" t="b">
        <f>IF(AutoFX!I1814=FXCM!I1814,"",FALSE)</f>
        <v>0</v>
      </c>
    </row>
    <row r="1815" spans="1:9">
      <c r="A1815" s="2" t="b">
        <f>IF(AutoFX!A1815=FXCM!A1815,"",FALSE)</f>
        <v>0</v>
      </c>
      <c r="B1815" s="2" t="b">
        <f>IF(AutoFX!B1815=FXCM!B1815,"",FALSE)</f>
        <v>0</v>
      </c>
      <c r="C1815" s="2" t="b">
        <f>IF(AutoFX!C1815=FXCM!C1815,"",FALSE)</f>
        <v>0</v>
      </c>
      <c r="D1815" s="2" t="b">
        <f>IF(AutoFX!D1815=FXCM!D1815,"",FALSE)</f>
        <v>0</v>
      </c>
      <c r="E1815" s="2" t="b">
        <f>IF(AutoFX!E1815=FXCM!E1815,"",FALSE)</f>
        <v>0</v>
      </c>
      <c r="F1815" s="2" t="b">
        <f>IF(AutoFX!F1815=FXCM!F1815,"",FALSE)</f>
        <v>0</v>
      </c>
      <c r="G1815" s="2" t="b">
        <f>IF(AutoFX!G1815=FXCM!G1815,"",FALSE)</f>
        <v>0</v>
      </c>
      <c r="H1815" s="2" t="b">
        <f>IF(AutoFX!H1815=FXCM!H1815,"",FALSE)</f>
        <v>0</v>
      </c>
      <c r="I1815" s="2" t="b">
        <f>IF(AutoFX!I1815=FXCM!I1815,"",FALSE)</f>
        <v>0</v>
      </c>
    </row>
    <row r="1816" spans="1:9">
      <c r="A1816" s="2" t="b">
        <f>IF(AutoFX!A1816=FXCM!A1816,"",FALSE)</f>
        <v>0</v>
      </c>
      <c r="B1816" s="2" t="b">
        <f>IF(AutoFX!B1816=FXCM!B1816,"",FALSE)</f>
        <v>0</v>
      </c>
      <c r="C1816" s="2" t="b">
        <f>IF(AutoFX!C1816=FXCM!C1816,"",FALSE)</f>
        <v>0</v>
      </c>
      <c r="D1816" s="2" t="b">
        <f>IF(AutoFX!D1816=FXCM!D1816,"",FALSE)</f>
        <v>0</v>
      </c>
      <c r="E1816" s="2" t="b">
        <f>IF(AutoFX!E1816=FXCM!E1816,"",FALSE)</f>
        <v>0</v>
      </c>
      <c r="F1816" s="2" t="b">
        <f>IF(AutoFX!F1816=FXCM!F1816,"",FALSE)</f>
        <v>0</v>
      </c>
      <c r="G1816" s="2" t="b">
        <f>IF(AutoFX!G1816=FXCM!G1816,"",FALSE)</f>
        <v>0</v>
      </c>
      <c r="H1816" s="2" t="b">
        <f>IF(AutoFX!H1816=FXCM!H1816,"",FALSE)</f>
        <v>0</v>
      </c>
      <c r="I1816" s="2" t="b">
        <f>IF(AutoFX!I1816=FXCM!I1816,"",FALSE)</f>
        <v>0</v>
      </c>
    </row>
    <row r="1817" spans="1:9">
      <c r="A1817" s="2" t="b">
        <f>IF(AutoFX!A1817=FXCM!A1817,"",FALSE)</f>
        <v>0</v>
      </c>
      <c r="B1817" s="2" t="b">
        <f>IF(AutoFX!B1817=FXCM!B1817,"",FALSE)</f>
        <v>0</v>
      </c>
      <c r="C1817" s="2" t="b">
        <f>IF(AutoFX!C1817=FXCM!C1817,"",FALSE)</f>
        <v>0</v>
      </c>
      <c r="D1817" s="2" t="b">
        <f>IF(AutoFX!D1817=FXCM!D1817,"",FALSE)</f>
        <v>0</v>
      </c>
      <c r="E1817" s="2" t="b">
        <f>IF(AutoFX!E1817=FXCM!E1817,"",FALSE)</f>
        <v>0</v>
      </c>
      <c r="F1817" s="2" t="b">
        <f>IF(AutoFX!F1817=FXCM!F1817,"",FALSE)</f>
        <v>0</v>
      </c>
      <c r="G1817" s="2" t="b">
        <f>IF(AutoFX!G1817=FXCM!G1817,"",FALSE)</f>
        <v>0</v>
      </c>
      <c r="H1817" s="2" t="b">
        <f>IF(AutoFX!H1817=FXCM!H1817,"",FALSE)</f>
        <v>0</v>
      </c>
      <c r="I1817" s="2" t="b">
        <f>IF(AutoFX!I1817=FXCM!I1817,"",FALSE)</f>
        <v>0</v>
      </c>
    </row>
    <row r="1818" spans="1:9">
      <c r="A1818" s="2" t="b">
        <f>IF(AutoFX!A1818=FXCM!A1818,"",FALSE)</f>
        <v>0</v>
      </c>
      <c r="B1818" s="2" t="b">
        <f>IF(AutoFX!B1818=FXCM!B1818,"",FALSE)</f>
        <v>0</v>
      </c>
      <c r="C1818" s="2" t="b">
        <f>IF(AutoFX!C1818=FXCM!C1818,"",FALSE)</f>
        <v>0</v>
      </c>
      <c r="D1818" s="2" t="b">
        <f>IF(AutoFX!D1818=FXCM!D1818,"",FALSE)</f>
        <v>0</v>
      </c>
      <c r="E1818" s="2" t="b">
        <f>IF(AutoFX!E1818=FXCM!E1818,"",FALSE)</f>
        <v>0</v>
      </c>
      <c r="F1818" s="2" t="b">
        <f>IF(AutoFX!F1818=FXCM!F1818,"",FALSE)</f>
        <v>0</v>
      </c>
      <c r="G1818" s="2" t="b">
        <f>IF(AutoFX!G1818=FXCM!G1818,"",FALSE)</f>
        <v>0</v>
      </c>
      <c r="H1818" s="2" t="b">
        <f>IF(AutoFX!H1818=FXCM!H1818,"",FALSE)</f>
        <v>0</v>
      </c>
      <c r="I1818" s="2" t="b">
        <f>IF(AutoFX!I1818=FXCM!I1818,"",FALSE)</f>
        <v>0</v>
      </c>
    </row>
    <row r="1819" spans="1:9">
      <c r="A1819" s="2" t="b">
        <f>IF(AutoFX!A1819=FXCM!A1819,"",FALSE)</f>
        <v>0</v>
      </c>
      <c r="B1819" s="2" t="b">
        <f>IF(AutoFX!B1819=FXCM!B1819,"",FALSE)</f>
        <v>0</v>
      </c>
      <c r="C1819" s="2" t="b">
        <f>IF(AutoFX!C1819=FXCM!C1819,"",FALSE)</f>
        <v>0</v>
      </c>
      <c r="D1819" s="2" t="b">
        <f>IF(AutoFX!D1819=FXCM!D1819,"",FALSE)</f>
        <v>0</v>
      </c>
      <c r="E1819" s="2" t="b">
        <f>IF(AutoFX!E1819=FXCM!E1819,"",FALSE)</f>
        <v>0</v>
      </c>
      <c r="F1819" s="2" t="b">
        <f>IF(AutoFX!F1819=FXCM!F1819,"",FALSE)</f>
        <v>0</v>
      </c>
      <c r="G1819" s="2" t="b">
        <f>IF(AutoFX!G1819=FXCM!G1819,"",FALSE)</f>
        <v>0</v>
      </c>
      <c r="H1819" s="2" t="b">
        <f>IF(AutoFX!H1819=FXCM!H1819,"",FALSE)</f>
        <v>0</v>
      </c>
      <c r="I1819" s="2" t="b">
        <f>IF(AutoFX!I1819=FXCM!I1819,"",FALSE)</f>
        <v>0</v>
      </c>
    </row>
    <row r="1820" spans="1:9">
      <c r="A1820" s="2" t="b">
        <f>IF(AutoFX!A1820=FXCM!A1820,"",FALSE)</f>
        <v>0</v>
      </c>
      <c r="B1820" s="2" t="b">
        <f>IF(AutoFX!B1820=FXCM!B1820,"",FALSE)</f>
        <v>0</v>
      </c>
      <c r="C1820" s="2" t="b">
        <f>IF(AutoFX!C1820=FXCM!C1820,"",FALSE)</f>
        <v>0</v>
      </c>
      <c r="D1820" s="2" t="b">
        <f>IF(AutoFX!D1820=FXCM!D1820,"",FALSE)</f>
        <v>0</v>
      </c>
      <c r="E1820" s="2" t="b">
        <f>IF(AutoFX!E1820=FXCM!E1820,"",FALSE)</f>
        <v>0</v>
      </c>
      <c r="F1820" s="2" t="b">
        <f>IF(AutoFX!F1820=FXCM!F1820,"",FALSE)</f>
        <v>0</v>
      </c>
      <c r="G1820" s="2" t="b">
        <f>IF(AutoFX!G1820=FXCM!G1820,"",FALSE)</f>
        <v>0</v>
      </c>
      <c r="H1820" s="2" t="b">
        <f>IF(AutoFX!H1820=FXCM!H1820,"",FALSE)</f>
        <v>0</v>
      </c>
      <c r="I1820" s="2" t="b">
        <f>IF(AutoFX!I1820=FXCM!I1820,"",FALSE)</f>
        <v>0</v>
      </c>
    </row>
    <row r="1821" spans="1:9">
      <c r="A1821" s="2" t="b">
        <f>IF(AutoFX!A1821=FXCM!A1821,"",FALSE)</f>
        <v>0</v>
      </c>
      <c r="B1821" s="2" t="b">
        <f>IF(AutoFX!B1821=FXCM!B1821,"",FALSE)</f>
        <v>0</v>
      </c>
      <c r="C1821" s="2" t="b">
        <f>IF(AutoFX!C1821=FXCM!C1821,"",FALSE)</f>
        <v>0</v>
      </c>
      <c r="D1821" s="2" t="b">
        <f>IF(AutoFX!D1821=FXCM!D1821,"",FALSE)</f>
        <v>0</v>
      </c>
      <c r="E1821" s="2" t="b">
        <f>IF(AutoFX!E1821=FXCM!E1821,"",FALSE)</f>
        <v>0</v>
      </c>
      <c r="F1821" s="2" t="b">
        <f>IF(AutoFX!F1821=FXCM!F1821,"",FALSE)</f>
        <v>0</v>
      </c>
      <c r="G1821" s="2" t="b">
        <f>IF(AutoFX!G1821=FXCM!G1821,"",FALSE)</f>
        <v>0</v>
      </c>
      <c r="H1821" s="2" t="b">
        <f>IF(AutoFX!H1821=FXCM!H1821,"",FALSE)</f>
        <v>0</v>
      </c>
      <c r="I1821" s="2" t="b">
        <f>IF(AutoFX!I1821=FXCM!I1821,"",FALSE)</f>
        <v>0</v>
      </c>
    </row>
    <row r="1822" spans="1:9">
      <c r="A1822" s="2" t="b">
        <f>IF(AutoFX!A1822=FXCM!A1822,"",FALSE)</f>
        <v>0</v>
      </c>
      <c r="B1822" s="2" t="b">
        <f>IF(AutoFX!B1822=FXCM!B1822,"",FALSE)</f>
        <v>0</v>
      </c>
      <c r="C1822" s="2" t="b">
        <f>IF(AutoFX!C1822=FXCM!C1822,"",FALSE)</f>
        <v>0</v>
      </c>
      <c r="D1822" s="2" t="b">
        <f>IF(AutoFX!D1822=FXCM!D1822,"",FALSE)</f>
        <v>0</v>
      </c>
      <c r="E1822" s="2" t="b">
        <f>IF(AutoFX!E1822=FXCM!E1822,"",FALSE)</f>
        <v>0</v>
      </c>
      <c r="F1822" s="2" t="b">
        <f>IF(AutoFX!F1822=FXCM!F1822,"",FALSE)</f>
        <v>0</v>
      </c>
      <c r="G1822" s="2" t="b">
        <f>IF(AutoFX!G1822=FXCM!G1822,"",FALSE)</f>
        <v>0</v>
      </c>
      <c r="H1822" s="2" t="b">
        <f>IF(AutoFX!H1822=FXCM!H1822,"",FALSE)</f>
        <v>0</v>
      </c>
      <c r="I1822" s="2" t="b">
        <f>IF(AutoFX!I1822=FXCM!I1822,"",FALSE)</f>
        <v>0</v>
      </c>
    </row>
    <row r="1823" spans="1:9">
      <c r="A1823" s="2" t="b">
        <f>IF(AutoFX!A1823=FXCM!A1823,"",FALSE)</f>
        <v>0</v>
      </c>
      <c r="B1823" s="2" t="b">
        <f>IF(AutoFX!B1823=FXCM!B1823,"",FALSE)</f>
        <v>0</v>
      </c>
      <c r="C1823" s="2" t="b">
        <f>IF(AutoFX!C1823=FXCM!C1823,"",FALSE)</f>
        <v>0</v>
      </c>
      <c r="D1823" s="2" t="b">
        <f>IF(AutoFX!D1823=FXCM!D1823,"",FALSE)</f>
        <v>0</v>
      </c>
      <c r="E1823" s="2" t="b">
        <f>IF(AutoFX!E1823=FXCM!E1823,"",FALSE)</f>
        <v>0</v>
      </c>
      <c r="F1823" s="2" t="b">
        <f>IF(AutoFX!F1823=FXCM!F1823,"",FALSE)</f>
        <v>0</v>
      </c>
      <c r="G1823" s="2" t="b">
        <f>IF(AutoFX!G1823=FXCM!G1823,"",FALSE)</f>
        <v>0</v>
      </c>
      <c r="H1823" s="2" t="b">
        <f>IF(AutoFX!H1823=FXCM!H1823,"",FALSE)</f>
        <v>0</v>
      </c>
      <c r="I1823" s="2" t="b">
        <f>IF(AutoFX!I1823=FXCM!I1823,"",FALSE)</f>
        <v>0</v>
      </c>
    </row>
    <row r="1824" spans="1:9">
      <c r="A1824" s="2" t="b">
        <f>IF(AutoFX!A1824=FXCM!A1824,"",FALSE)</f>
        <v>0</v>
      </c>
      <c r="B1824" s="2" t="b">
        <f>IF(AutoFX!B1824=FXCM!B1824,"",FALSE)</f>
        <v>0</v>
      </c>
      <c r="C1824" s="2" t="b">
        <f>IF(AutoFX!C1824=FXCM!C1824,"",FALSE)</f>
        <v>0</v>
      </c>
      <c r="D1824" s="2" t="b">
        <f>IF(AutoFX!D1824=FXCM!D1824,"",FALSE)</f>
        <v>0</v>
      </c>
      <c r="E1824" s="2" t="b">
        <f>IF(AutoFX!E1824=FXCM!E1824,"",FALSE)</f>
        <v>0</v>
      </c>
      <c r="F1824" s="2" t="b">
        <f>IF(AutoFX!F1824=FXCM!F1824,"",FALSE)</f>
        <v>0</v>
      </c>
      <c r="G1824" s="2" t="b">
        <f>IF(AutoFX!G1824=FXCM!G1824,"",FALSE)</f>
        <v>0</v>
      </c>
      <c r="H1824" s="2" t="b">
        <f>IF(AutoFX!H1824=FXCM!H1824,"",FALSE)</f>
        <v>0</v>
      </c>
      <c r="I1824" s="2" t="b">
        <f>IF(AutoFX!I1824=FXCM!I1824,"",FALSE)</f>
        <v>0</v>
      </c>
    </row>
    <row r="1825" spans="1:9">
      <c r="A1825" s="2" t="b">
        <f>IF(AutoFX!A1825=FXCM!A1825,"",FALSE)</f>
        <v>0</v>
      </c>
      <c r="B1825" s="2" t="b">
        <f>IF(AutoFX!B1825=FXCM!B1825,"",FALSE)</f>
        <v>0</v>
      </c>
      <c r="C1825" s="2" t="b">
        <f>IF(AutoFX!C1825=FXCM!C1825,"",FALSE)</f>
        <v>0</v>
      </c>
      <c r="D1825" s="2" t="b">
        <f>IF(AutoFX!D1825=FXCM!D1825,"",FALSE)</f>
        <v>0</v>
      </c>
      <c r="E1825" s="2" t="b">
        <f>IF(AutoFX!E1825=FXCM!E1825,"",FALSE)</f>
        <v>0</v>
      </c>
      <c r="F1825" s="2" t="b">
        <f>IF(AutoFX!F1825=FXCM!F1825,"",FALSE)</f>
        <v>0</v>
      </c>
      <c r="G1825" s="2" t="b">
        <f>IF(AutoFX!G1825=FXCM!G1825,"",FALSE)</f>
        <v>0</v>
      </c>
      <c r="H1825" s="2" t="b">
        <f>IF(AutoFX!H1825=FXCM!H1825,"",FALSE)</f>
        <v>0</v>
      </c>
      <c r="I1825" s="2" t="b">
        <f>IF(AutoFX!I1825=FXCM!I1825,"",FALSE)</f>
        <v>0</v>
      </c>
    </row>
    <row r="1826" spans="1:9">
      <c r="A1826" s="2" t="b">
        <f>IF(AutoFX!A1826=FXCM!A1826,"",FALSE)</f>
        <v>0</v>
      </c>
      <c r="B1826" s="2" t="b">
        <f>IF(AutoFX!B1826=FXCM!B1826,"",FALSE)</f>
        <v>0</v>
      </c>
      <c r="C1826" s="2" t="b">
        <f>IF(AutoFX!C1826=FXCM!C1826,"",FALSE)</f>
        <v>0</v>
      </c>
      <c r="D1826" s="2" t="b">
        <f>IF(AutoFX!D1826=FXCM!D1826,"",FALSE)</f>
        <v>0</v>
      </c>
      <c r="E1826" s="2" t="b">
        <f>IF(AutoFX!E1826=FXCM!E1826,"",FALSE)</f>
        <v>0</v>
      </c>
      <c r="F1826" s="2" t="b">
        <f>IF(AutoFX!F1826=FXCM!F1826,"",FALSE)</f>
        <v>0</v>
      </c>
      <c r="G1826" s="2" t="b">
        <f>IF(AutoFX!G1826=FXCM!G1826,"",FALSE)</f>
        <v>0</v>
      </c>
      <c r="H1826" s="2" t="b">
        <f>IF(AutoFX!H1826=FXCM!H1826,"",FALSE)</f>
        <v>0</v>
      </c>
      <c r="I1826" s="2" t="b">
        <f>IF(AutoFX!I1826=FXCM!I1826,"",FALSE)</f>
        <v>0</v>
      </c>
    </row>
    <row r="1827" spans="1:9">
      <c r="A1827" s="2" t="b">
        <f>IF(AutoFX!A1827=FXCM!A1827,"",FALSE)</f>
        <v>0</v>
      </c>
      <c r="B1827" s="2" t="b">
        <f>IF(AutoFX!B1827=FXCM!B1827,"",FALSE)</f>
        <v>0</v>
      </c>
      <c r="C1827" s="2" t="b">
        <f>IF(AutoFX!C1827=FXCM!C1827,"",FALSE)</f>
        <v>0</v>
      </c>
      <c r="D1827" s="2" t="b">
        <f>IF(AutoFX!D1827=FXCM!D1827,"",FALSE)</f>
        <v>0</v>
      </c>
      <c r="E1827" s="2" t="b">
        <f>IF(AutoFX!E1827=FXCM!E1827,"",FALSE)</f>
        <v>0</v>
      </c>
      <c r="F1827" s="2" t="b">
        <f>IF(AutoFX!F1827=FXCM!F1827,"",FALSE)</f>
        <v>0</v>
      </c>
      <c r="G1827" s="2" t="b">
        <f>IF(AutoFX!G1827=FXCM!G1827,"",FALSE)</f>
        <v>0</v>
      </c>
      <c r="H1827" s="2" t="b">
        <f>IF(AutoFX!H1827=FXCM!H1827,"",FALSE)</f>
        <v>0</v>
      </c>
      <c r="I1827" s="2" t="b">
        <f>IF(AutoFX!I1827=FXCM!I1827,"",FALSE)</f>
        <v>0</v>
      </c>
    </row>
    <row r="1828" spans="1:9">
      <c r="A1828" s="2" t="b">
        <f>IF(AutoFX!A1828=FXCM!A1828,"",FALSE)</f>
        <v>0</v>
      </c>
      <c r="B1828" s="2" t="b">
        <f>IF(AutoFX!B1828=FXCM!B1828,"",FALSE)</f>
        <v>0</v>
      </c>
      <c r="C1828" s="2" t="b">
        <f>IF(AutoFX!C1828=FXCM!C1828,"",FALSE)</f>
        <v>0</v>
      </c>
      <c r="D1828" s="2" t="b">
        <f>IF(AutoFX!D1828=FXCM!D1828,"",FALSE)</f>
        <v>0</v>
      </c>
      <c r="E1828" s="2" t="b">
        <f>IF(AutoFX!E1828=FXCM!E1828,"",FALSE)</f>
        <v>0</v>
      </c>
      <c r="F1828" s="2" t="b">
        <f>IF(AutoFX!F1828=FXCM!F1828,"",FALSE)</f>
        <v>0</v>
      </c>
      <c r="G1828" s="2" t="b">
        <f>IF(AutoFX!G1828=FXCM!G1828,"",FALSE)</f>
        <v>0</v>
      </c>
      <c r="H1828" s="2" t="b">
        <f>IF(AutoFX!H1828=FXCM!H1828,"",FALSE)</f>
        <v>0</v>
      </c>
      <c r="I1828" s="2" t="b">
        <f>IF(AutoFX!I1828=FXCM!I1828,"",FALSE)</f>
        <v>0</v>
      </c>
    </row>
    <row r="1829" spans="1:9">
      <c r="A1829" s="2" t="b">
        <f>IF(AutoFX!A1829=FXCM!A1829,"",FALSE)</f>
        <v>0</v>
      </c>
      <c r="B1829" s="2" t="b">
        <f>IF(AutoFX!B1829=FXCM!B1829,"",FALSE)</f>
        <v>0</v>
      </c>
      <c r="C1829" s="2" t="b">
        <f>IF(AutoFX!C1829=FXCM!C1829,"",FALSE)</f>
        <v>0</v>
      </c>
      <c r="D1829" s="2" t="b">
        <f>IF(AutoFX!D1829=FXCM!D1829,"",FALSE)</f>
        <v>0</v>
      </c>
      <c r="E1829" s="2" t="b">
        <f>IF(AutoFX!E1829=FXCM!E1829,"",FALSE)</f>
        <v>0</v>
      </c>
      <c r="F1829" s="2" t="b">
        <f>IF(AutoFX!F1829=FXCM!F1829,"",FALSE)</f>
        <v>0</v>
      </c>
      <c r="G1829" s="2" t="b">
        <f>IF(AutoFX!G1829=FXCM!G1829,"",FALSE)</f>
        <v>0</v>
      </c>
      <c r="H1829" s="2" t="b">
        <f>IF(AutoFX!H1829=FXCM!H1829,"",FALSE)</f>
        <v>0</v>
      </c>
      <c r="I1829" s="2" t="b">
        <f>IF(AutoFX!I1829=FXCM!I1829,"",FALSE)</f>
        <v>0</v>
      </c>
    </row>
    <row r="1830" spans="1:9">
      <c r="A1830" s="2" t="b">
        <f>IF(AutoFX!A1830=FXCM!A1830,"",FALSE)</f>
        <v>0</v>
      </c>
      <c r="B1830" s="2" t="b">
        <f>IF(AutoFX!B1830=FXCM!B1830,"",FALSE)</f>
        <v>0</v>
      </c>
      <c r="C1830" s="2" t="b">
        <f>IF(AutoFX!C1830=FXCM!C1830,"",FALSE)</f>
        <v>0</v>
      </c>
      <c r="D1830" s="2" t="b">
        <f>IF(AutoFX!D1830=FXCM!D1830,"",FALSE)</f>
        <v>0</v>
      </c>
      <c r="E1830" s="2" t="b">
        <f>IF(AutoFX!E1830=FXCM!E1830,"",FALSE)</f>
        <v>0</v>
      </c>
      <c r="F1830" s="2" t="b">
        <f>IF(AutoFX!F1830=FXCM!F1830,"",FALSE)</f>
        <v>0</v>
      </c>
      <c r="G1830" s="2" t="b">
        <f>IF(AutoFX!G1830=FXCM!G1830,"",FALSE)</f>
        <v>0</v>
      </c>
      <c r="H1830" s="2" t="b">
        <f>IF(AutoFX!H1830=FXCM!H1830,"",FALSE)</f>
        <v>0</v>
      </c>
      <c r="I1830" s="2" t="b">
        <f>IF(AutoFX!I1830=FXCM!I1830,"",FALSE)</f>
        <v>0</v>
      </c>
    </row>
    <row r="1831" spans="1:9">
      <c r="A1831" s="2" t="b">
        <f>IF(AutoFX!A1831=FXCM!A1831,"",FALSE)</f>
        <v>0</v>
      </c>
      <c r="B1831" s="2" t="b">
        <f>IF(AutoFX!B1831=FXCM!B1831,"",FALSE)</f>
        <v>0</v>
      </c>
      <c r="C1831" s="2" t="b">
        <f>IF(AutoFX!C1831=FXCM!C1831,"",FALSE)</f>
        <v>0</v>
      </c>
      <c r="D1831" s="2" t="b">
        <f>IF(AutoFX!D1831=FXCM!D1831,"",FALSE)</f>
        <v>0</v>
      </c>
      <c r="E1831" s="2" t="b">
        <f>IF(AutoFX!E1831=FXCM!E1831,"",FALSE)</f>
        <v>0</v>
      </c>
      <c r="F1831" s="2" t="b">
        <f>IF(AutoFX!F1831=FXCM!F1831,"",FALSE)</f>
        <v>0</v>
      </c>
      <c r="G1831" s="2" t="b">
        <f>IF(AutoFX!G1831=FXCM!G1831,"",FALSE)</f>
        <v>0</v>
      </c>
      <c r="H1831" s="2" t="b">
        <f>IF(AutoFX!H1831=FXCM!H1831,"",FALSE)</f>
        <v>0</v>
      </c>
      <c r="I1831" s="2" t="b">
        <f>IF(AutoFX!I1831=FXCM!I1831,"",FALSE)</f>
        <v>0</v>
      </c>
    </row>
    <row r="1832" spans="1:9">
      <c r="A1832" s="2" t="b">
        <f>IF(AutoFX!A1832=FXCM!A1832,"",FALSE)</f>
        <v>0</v>
      </c>
      <c r="B1832" s="2" t="b">
        <f>IF(AutoFX!B1832=FXCM!B1832,"",FALSE)</f>
        <v>0</v>
      </c>
      <c r="C1832" s="2" t="b">
        <f>IF(AutoFX!C1832=FXCM!C1832,"",FALSE)</f>
        <v>0</v>
      </c>
      <c r="D1832" s="2" t="b">
        <f>IF(AutoFX!D1832=FXCM!D1832,"",FALSE)</f>
        <v>0</v>
      </c>
      <c r="E1832" s="2" t="b">
        <f>IF(AutoFX!E1832=FXCM!E1832,"",FALSE)</f>
        <v>0</v>
      </c>
      <c r="F1832" s="2" t="b">
        <f>IF(AutoFX!F1832=FXCM!F1832,"",FALSE)</f>
        <v>0</v>
      </c>
      <c r="G1832" s="2" t="b">
        <f>IF(AutoFX!G1832=FXCM!G1832,"",FALSE)</f>
        <v>0</v>
      </c>
      <c r="H1832" s="2" t="b">
        <f>IF(AutoFX!H1832=FXCM!H1832,"",FALSE)</f>
        <v>0</v>
      </c>
      <c r="I1832" s="2" t="b">
        <f>IF(AutoFX!I1832=FXCM!I1832,"",FALSE)</f>
        <v>0</v>
      </c>
    </row>
    <row r="1833" spans="1:9">
      <c r="A1833" s="2" t="b">
        <f>IF(AutoFX!A1833=FXCM!A1833,"",FALSE)</f>
        <v>0</v>
      </c>
      <c r="B1833" s="2" t="b">
        <f>IF(AutoFX!B1833=FXCM!B1833,"",FALSE)</f>
        <v>0</v>
      </c>
      <c r="C1833" s="2" t="b">
        <f>IF(AutoFX!C1833=FXCM!C1833,"",FALSE)</f>
        <v>0</v>
      </c>
      <c r="D1833" s="2" t="b">
        <f>IF(AutoFX!D1833=FXCM!D1833,"",FALSE)</f>
        <v>0</v>
      </c>
      <c r="E1833" s="2" t="b">
        <f>IF(AutoFX!E1833=FXCM!E1833,"",FALSE)</f>
        <v>0</v>
      </c>
      <c r="F1833" s="2" t="b">
        <f>IF(AutoFX!F1833=FXCM!F1833,"",FALSE)</f>
        <v>0</v>
      </c>
      <c r="G1833" s="2" t="b">
        <f>IF(AutoFX!G1833=FXCM!G1833,"",FALSE)</f>
        <v>0</v>
      </c>
      <c r="H1833" s="2" t="b">
        <f>IF(AutoFX!H1833=FXCM!H1833,"",FALSE)</f>
        <v>0</v>
      </c>
      <c r="I1833" s="2" t="b">
        <f>IF(AutoFX!I1833=FXCM!I1833,"",FALSE)</f>
        <v>0</v>
      </c>
    </row>
    <row r="1834" spans="1:9">
      <c r="A1834" s="2" t="b">
        <f>IF(AutoFX!A1834=FXCM!A1834,"",FALSE)</f>
        <v>0</v>
      </c>
      <c r="B1834" s="2" t="b">
        <f>IF(AutoFX!B1834=FXCM!B1834,"",FALSE)</f>
        <v>0</v>
      </c>
      <c r="C1834" s="2" t="b">
        <f>IF(AutoFX!C1834=FXCM!C1834,"",FALSE)</f>
        <v>0</v>
      </c>
      <c r="D1834" s="2" t="b">
        <f>IF(AutoFX!D1834=FXCM!D1834,"",FALSE)</f>
        <v>0</v>
      </c>
      <c r="E1834" s="2" t="b">
        <f>IF(AutoFX!E1834=FXCM!E1834,"",FALSE)</f>
        <v>0</v>
      </c>
      <c r="F1834" s="2" t="b">
        <f>IF(AutoFX!F1834=FXCM!F1834,"",FALSE)</f>
        <v>0</v>
      </c>
      <c r="G1834" s="2" t="b">
        <f>IF(AutoFX!G1834=FXCM!G1834,"",FALSE)</f>
        <v>0</v>
      </c>
      <c r="H1834" s="2" t="b">
        <f>IF(AutoFX!H1834=FXCM!H1834,"",FALSE)</f>
        <v>0</v>
      </c>
      <c r="I1834" s="2" t="b">
        <f>IF(AutoFX!I1834=FXCM!I1834,"",FALSE)</f>
        <v>0</v>
      </c>
    </row>
    <row r="1835" spans="1:9">
      <c r="A1835" s="2" t="b">
        <f>IF(AutoFX!A1835=FXCM!A1835,"",FALSE)</f>
        <v>0</v>
      </c>
      <c r="B1835" s="2" t="b">
        <f>IF(AutoFX!B1835=FXCM!B1835,"",FALSE)</f>
        <v>0</v>
      </c>
      <c r="C1835" s="2" t="b">
        <f>IF(AutoFX!C1835=FXCM!C1835,"",FALSE)</f>
        <v>0</v>
      </c>
      <c r="D1835" s="2" t="b">
        <f>IF(AutoFX!D1835=FXCM!D1835,"",FALSE)</f>
        <v>0</v>
      </c>
      <c r="E1835" s="2" t="b">
        <f>IF(AutoFX!E1835=FXCM!E1835,"",FALSE)</f>
        <v>0</v>
      </c>
      <c r="F1835" s="2" t="b">
        <f>IF(AutoFX!F1835=FXCM!F1835,"",FALSE)</f>
        <v>0</v>
      </c>
      <c r="G1835" s="2" t="b">
        <f>IF(AutoFX!G1835=FXCM!G1835,"",FALSE)</f>
        <v>0</v>
      </c>
      <c r="H1835" s="2" t="b">
        <f>IF(AutoFX!H1835=FXCM!H1835,"",FALSE)</f>
        <v>0</v>
      </c>
      <c r="I1835" s="2" t="b">
        <f>IF(AutoFX!I1835=FXCM!I1835,"",FALSE)</f>
        <v>0</v>
      </c>
    </row>
    <row r="1836" spans="1:9">
      <c r="A1836" s="2" t="b">
        <f>IF(AutoFX!A1836=FXCM!A1836,"",FALSE)</f>
        <v>0</v>
      </c>
      <c r="B1836" s="2" t="b">
        <f>IF(AutoFX!B1836=FXCM!B1836,"",FALSE)</f>
        <v>0</v>
      </c>
      <c r="C1836" s="2" t="b">
        <f>IF(AutoFX!C1836=FXCM!C1836,"",FALSE)</f>
        <v>0</v>
      </c>
      <c r="D1836" s="2" t="b">
        <f>IF(AutoFX!D1836=FXCM!D1836,"",FALSE)</f>
        <v>0</v>
      </c>
      <c r="E1836" s="2" t="b">
        <f>IF(AutoFX!E1836=FXCM!E1836,"",FALSE)</f>
        <v>0</v>
      </c>
      <c r="F1836" s="2" t="b">
        <f>IF(AutoFX!F1836=FXCM!F1836,"",FALSE)</f>
        <v>0</v>
      </c>
      <c r="G1836" s="2" t="b">
        <f>IF(AutoFX!G1836=FXCM!G1836,"",FALSE)</f>
        <v>0</v>
      </c>
      <c r="H1836" s="2" t="b">
        <f>IF(AutoFX!H1836=FXCM!H1836,"",FALSE)</f>
        <v>0</v>
      </c>
      <c r="I1836" s="2" t="b">
        <f>IF(AutoFX!I1836=FXCM!I1836,"",FALSE)</f>
        <v>0</v>
      </c>
    </row>
    <row r="1837" spans="1:9">
      <c r="A1837" s="2" t="b">
        <f>IF(AutoFX!A1837=FXCM!A1837,"",FALSE)</f>
        <v>0</v>
      </c>
      <c r="B1837" s="2" t="b">
        <f>IF(AutoFX!B1837=FXCM!B1837,"",FALSE)</f>
        <v>0</v>
      </c>
      <c r="C1837" s="2" t="b">
        <f>IF(AutoFX!C1837=FXCM!C1837,"",FALSE)</f>
        <v>0</v>
      </c>
      <c r="D1837" s="2" t="b">
        <f>IF(AutoFX!D1837=FXCM!D1837,"",FALSE)</f>
        <v>0</v>
      </c>
      <c r="E1837" s="2" t="b">
        <f>IF(AutoFX!E1837=FXCM!E1837,"",FALSE)</f>
        <v>0</v>
      </c>
      <c r="F1837" s="2" t="b">
        <f>IF(AutoFX!F1837=FXCM!F1837,"",FALSE)</f>
        <v>0</v>
      </c>
      <c r="G1837" s="2" t="b">
        <f>IF(AutoFX!G1837=FXCM!G1837,"",FALSE)</f>
        <v>0</v>
      </c>
      <c r="H1837" s="2" t="b">
        <f>IF(AutoFX!H1837=FXCM!H1837,"",FALSE)</f>
        <v>0</v>
      </c>
      <c r="I1837" s="2" t="b">
        <f>IF(AutoFX!I1837=FXCM!I1837,"",FALSE)</f>
        <v>0</v>
      </c>
    </row>
    <row r="1838" spans="1:9">
      <c r="A1838" s="2" t="b">
        <f>IF(AutoFX!A1838=FXCM!A1838,"",FALSE)</f>
        <v>0</v>
      </c>
      <c r="B1838" s="2" t="b">
        <f>IF(AutoFX!B1838=FXCM!B1838,"",FALSE)</f>
        <v>0</v>
      </c>
      <c r="C1838" s="2" t="b">
        <f>IF(AutoFX!C1838=FXCM!C1838,"",FALSE)</f>
        <v>0</v>
      </c>
      <c r="D1838" s="2" t="b">
        <f>IF(AutoFX!D1838=FXCM!D1838,"",FALSE)</f>
        <v>0</v>
      </c>
      <c r="E1838" s="2" t="b">
        <f>IF(AutoFX!E1838=FXCM!E1838,"",FALSE)</f>
        <v>0</v>
      </c>
      <c r="F1838" s="2" t="b">
        <f>IF(AutoFX!F1838=FXCM!F1838,"",FALSE)</f>
        <v>0</v>
      </c>
      <c r="G1838" s="2" t="b">
        <f>IF(AutoFX!G1838=FXCM!G1838,"",FALSE)</f>
        <v>0</v>
      </c>
      <c r="H1838" s="2" t="b">
        <f>IF(AutoFX!H1838=FXCM!H1838,"",FALSE)</f>
        <v>0</v>
      </c>
      <c r="I1838" s="2" t="b">
        <f>IF(AutoFX!I1838=FXCM!I1838,"",FALSE)</f>
        <v>0</v>
      </c>
    </row>
    <row r="1839" spans="1:9">
      <c r="A1839" s="2" t="b">
        <f>IF(AutoFX!A1839=FXCM!A1839,"",FALSE)</f>
        <v>0</v>
      </c>
      <c r="B1839" s="2" t="b">
        <f>IF(AutoFX!B1839=FXCM!B1839,"",FALSE)</f>
        <v>0</v>
      </c>
      <c r="C1839" s="2" t="b">
        <f>IF(AutoFX!C1839=FXCM!C1839,"",FALSE)</f>
        <v>0</v>
      </c>
      <c r="D1839" s="2" t="b">
        <f>IF(AutoFX!D1839=FXCM!D1839,"",FALSE)</f>
        <v>0</v>
      </c>
      <c r="E1839" s="2" t="b">
        <f>IF(AutoFX!E1839=FXCM!E1839,"",FALSE)</f>
        <v>0</v>
      </c>
      <c r="F1839" s="2" t="b">
        <f>IF(AutoFX!F1839=FXCM!F1839,"",FALSE)</f>
        <v>0</v>
      </c>
      <c r="G1839" s="2" t="b">
        <f>IF(AutoFX!G1839=FXCM!G1839,"",FALSE)</f>
        <v>0</v>
      </c>
      <c r="H1839" s="2" t="b">
        <f>IF(AutoFX!H1839=FXCM!H1839,"",FALSE)</f>
        <v>0</v>
      </c>
      <c r="I1839" s="2" t="b">
        <f>IF(AutoFX!I1839=FXCM!I1839,"",FALSE)</f>
        <v>0</v>
      </c>
    </row>
    <row r="1840" spans="1:9">
      <c r="A1840" s="2" t="b">
        <f>IF(AutoFX!A1840=FXCM!A1840,"",FALSE)</f>
        <v>0</v>
      </c>
      <c r="B1840" s="2" t="b">
        <f>IF(AutoFX!B1840=FXCM!B1840,"",FALSE)</f>
        <v>0</v>
      </c>
      <c r="C1840" s="2" t="b">
        <f>IF(AutoFX!C1840=FXCM!C1840,"",FALSE)</f>
        <v>0</v>
      </c>
      <c r="D1840" s="2" t="b">
        <f>IF(AutoFX!D1840=FXCM!D1840,"",FALSE)</f>
        <v>0</v>
      </c>
      <c r="E1840" s="2" t="b">
        <f>IF(AutoFX!E1840=FXCM!E1840,"",FALSE)</f>
        <v>0</v>
      </c>
      <c r="F1840" s="2" t="b">
        <f>IF(AutoFX!F1840=FXCM!F1840,"",FALSE)</f>
        <v>0</v>
      </c>
      <c r="G1840" s="2" t="b">
        <f>IF(AutoFX!G1840=FXCM!G1840,"",FALSE)</f>
        <v>0</v>
      </c>
      <c r="H1840" s="2" t="b">
        <f>IF(AutoFX!H1840=FXCM!H1840,"",FALSE)</f>
        <v>0</v>
      </c>
      <c r="I1840" s="2" t="b">
        <f>IF(AutoFX!I1840=FXCM!I1840,"",FALSE)</f>
        <v>0</v>
      </c>
    </row>
    <row r="1841" spans="1:9">
      <c r="A1841" s="2" t="b">
        <f>IF(AutoFX!A1841=FXCM!A1841,"",FALSE)</f>
        <v>0</v>
      </c>
      <c r="B1841" s="2" t="b">
        <f>IF(AutoFX!B1841=FXCM!B1841,"",FALSE)</f>
        <v>0</v>
      </c>
      <c r="C1841" s="2" t="b">
        <f>IF(AutoFX!C1841=FXCM!C1841,"",FALSE)</f>
        <v>0</v>
      </c>
      <c r="D1841" s="2" t="b">
        <f>IF(AutoFX!D1841=FXCM!D1841,"",FALSE)</f>
        <v>0</v>
      </c>
      <c r="E1841" s="2" t="b">
        <f>IF(AutoFX!E1841=FXCM!E1841,"",FALSE)</f>
        <v>0</v>
      </c>
      <c r="F1841" s="2" t="b">
        <f>IF(AutoFX!F1841=FXCM!F1841,"",FALSE)</f>
        <v>0</v>
      </c>
      <c r="G1841" s="2" t="b">
        <f>IF(AutoFX!G1841=FXCM!G1841,"",FALSE)</f>
        <v>0</v>
      </c>
      <c r="H1841" s="2" t="b">
        <f>IF(AutoFX!H1841=FXCM!H1841,"",FALSE)</f>
        <v>0</v>
      </c>
      <c r="I1841" s="2" t="b">
        <f>IF(AutoFX!I1841=FXCM!I1841,"",FALSE)</f>
        <v>0</v>
      </c>
    </row>
    <row r="1842" spans="1:9">
      <c r="A1842" s="2" t="b">
        <f>IF(AutoFX!A1842=FXCM!A1842,"",FALSE)</f>
        <v>0</v>
      </c>
      <c r="B1842" s="2" t="b">
        <f>IF(AutoFX!B1842=FXCM!B1842,"",FALSE)</f>
        <v>0</v>
      </c>
      <c r="C1842" s="2" t="b">
        <f>IF(AutoFX!C1842=FXCM!C1842,"",FALSE)</f>
        <v>0</v>
      </c>
      <c r="D1842" s="2" t="b">
        <f>IF(AutoFX!D1842=FXCM!D1842,"",FALSE)</f>
        <v>0</v>
      </c>
      <c r="E1842" s="2" t="b">
        <f>IF(AutoFX!E1842=FXCM!E1842,"",FALSE)</f>
        <v>0</v>
      </c>
      <c r="F1842" s="2" t="b">
        <f>IF(AutoFX!F1842=FXCM!F1842,"",FALSE)</f>
        <v>0</v>
      </c>
      <c r="G1842" s="2" t="b">
        <f>IF(AutoFX!G1842=FXCM!G1842,"",FALSE)</f>
        <v>0</v>
      </c>
      <c r="H1842" s="2" t="b">
        <f>IF(AutoFX!H1842=FXCM!H1842,"",FALSE)</f>
        <v>0</v>
      </c>
      <c r="I1842" s="2" t="b">
        <f>IF(AutoFX!I1842=FXCM!I1842,"",FALSE)</f>
        <v>0</v>
      </c>
    </row>
    <row r="1843" spans="1:9">
      <c r="A1843" s="2" t="b">
        <f>IF(AutoFX!A1843=FXCM!A1843,"",FALSE)</f>
        <v>0</v>
      </c>
      <c r="B1843" s="2" t="b">
        <f>IF(AutoFX!B1843=FXCM!B1843,"",FALSE)</f>
        <v>0</v>
      </c>
      <c r="C1843" s="2" t="b">
        <f>IF(AutoFX!C1843=FXCM!C1843,"",FALSE)</f>
        <v>0</v>
      </c>
      <c r="D1843" s="2" t="b">
        <f>IF(AutoFX!D1843=FXCM!D1843,"",FALSE)</f>
        <v>0</v>
      </c>
      <c r="E1843" s="2" t="b">
        <f>IF(AutoFX!E1843=FXCM!E1843,"",FALSE)</f>
        <v>0</v>
      </c>
      <c r="F1843" s="2" t="b">
        <f>IF(AutoFX!F1843=FXCM!F1843,"",FALSE)</f>
        <v>0</v>
      </c>
      <c r="G1843" s="2" t="b">
        <f>IF(AutoFX!G1843=FXCM!G1843,"",FALSE)</f>
        <v>0</v>
      </c>
      <c r="H1843" s="2" t="b">
        <f>IF(AutoFX!H1843=FXCM!H1843,"",FALSE)</f>
        <v>0</v>
      </c>
      <c r="I1843" s="2" t="b">
        <f>IF(AutoFX!I1843=FXCM!I1843,"",FALSE)</f>
        <v>0</v>
      </c>
    </row>
    <row r="1844" spans="1:9">
      <c r="A1844" s="2" t="b">
        <f>IF(AutoFX!A1844=FXCM!A1844,"",FALSE)</f>
        <v>0</v>
      </c>
      <c r="B1844" s="2" t="b">
        <f>IF(AutoFX!B1844=FXCM!B1844,"",FALSE)</f>
        <v>0</v>
      </c>
      <c r="C1844" s="2" t="b">
        <f>IF(AutoFX!C1844=FXCM!C1844,"",FALSE)</f>
        <v>0</v>
      </c>
      <c r="D1844" s="2" t="b">
        <f>IF(AutoFX!D1844=FXCM!D1844,"",FALSE)</f>
        <v>0</v>
      </c>
      <c r="E1844" s="2" t="b">
        <f>IF(AutoFX!E1844=FXCM!E1844,"",FALSE)</f>
        <v>0</v>
      </c>
      <c r="F1844" s="2" t="b">
        <f>IF(AutoFX!F1844=FXCM!F1844,"",FALSE)</f>
        <v>0</v>
      </c>
      <c r="G1844" s="2" t="b">
        <f>IF(AutoFX!G1844=FXCM!G1844,"",FALSE)</f>
        <v>0</v>
      </c>
      <c r="H1844" s="2" t="b">
        <f>IF(AutoFX!H1844=FXCM!H1844,"",FALSE)</f>
        <v>0</v>
      </c>
      <c r="I1844" s="2" t="b">
        <f>IF(AutoFX!I1844=FXCM!I1844,"",FALSE)</f>
        <v>0</v>
      </c>
    </row>
    <row r="1845" spans="1:9">
      <c r="A1845" s="2" t="b">
        <f>IF(AutoFX!A1845=FXCM!A1845,"",FALSE)</f>
        <v>0</v>
      </c>
      <c r="B1845" s="2" t="b">
        <f>IF(AutoFX!B1845=FXCM!B1845,"",FALSE)</f>
        <v>0</v>
      </c>
      <c r="C1845" s="2" t="b">
        <f>IF(AutoFX!C1845=FXCM!C1845,"",FALSE)</f>
        <v>0</v>
      </c>
      <c r="D1845" s="2" t="b">
        <f>IF(AutoFX!D1845=FXCM!D1845,"",FALSE)</f>
        <v>0</v>
      </c>
      <c r="E1845" s="2" t="b">
        <f>IF(AutoFX!E1845=FXCM!E1845,"",FALSE)</f>
        <v>0</v>
      </c>
      <c r="F1845" s="2" t="b">
        <f>IF(AutoFX!F1845=FXCM!F1845,"",FALSE)</f>
        <v>0</v>
      </c>
      <c r="G1845" s="2" t="b">
        <f>IF(AutoFX!G1845=FXCM!G1845,"",FALSE)</f>
        <v>0</v>
      </c>
      <c r="H1845" s="2" t="b">
        <f>IF(AutoFX!H1845=FXCM!H1845,"",FALSE)</f>
        <v>0</v>
      </c>
      <c r="I1845" s="2" t="b">
        <f>IF(AutoFX!I1845=FXCM!I1845,"",FALSE)</f>
        <v>0</v>
      </c>
    </row>
    <row r="1846" spans="1:9">
      <c r="A1846" s="2" t="b">
        <f>IF(AutoFX!A1846=FXCM!A1846,"",FALSE)</f>
        <v>0</v>
      </c>
      <c r="B1846" s="2" t="b">
        <f>IF(AutoFX!B1846=FXCM!B1846,"",FALSE)</f>
        <v>0</v>
      </c>
      <c r="C1846" s="2" t="b">
        <f>IF(AutoFX!C1846=FXCM!C1846,"",FALSE)</f>
        <v>0</v>
      </c>
      <c r="D1846" s="2" t="b">
        <f>IF(AutoFX!D1846=FXCM!D1846,"",FALSE)</f>
        <v>0</v>
      </c>
      <c r="E1846" s="2" t="b">
        <f>IF(AutoFX!E1846=FXCM!E1846,"",FALSE)</f>
        <v>0</v>
      </c>
      <c r="F1846" s="2" t="b">
        <f>IF(AutoFX!F1846=FXCM!F1846,"",FALSE)</f>
        <v>0</v>
      </c>
      <c r="G1846" s="2" t="b">
        <f>IF(AutoFX!G1846=FXCM!G1846,"",FALSE)</f>
        <v>0</v>
      </c>
      <c r="H1846" s="2" t="b">
        <f>IF(AutoFX!H1846=FXCM!H1846,"",FALSE)</f>
        <v>0</v>
      </c>
      <c r="I1846" s="2" t="b">
        <f>IF(AutoFX!I1846=FXCM!I1846,"",FALSE)</f>
        <v>0</v>
      </c>
    </row>
    <row r="1847" spans="1:9">
      <c r="A1847" s="2" t="b">
        <f>IF(AutoFX!A1847=FXCM!A1847,"",FALSE)</f>
        <v>0</v>
      </c>
      <c r="B1847" s="2" t="b">
        <f>IF(AutoFX!B1847=FXCM!B1847,"",FALSE)</f>
        <v>0</v>
      </c>
      <c r="C1847" s="2" t="b">
        <f>IF(AutoFX!C1847=FXCM!C1847,"",FALSE)</f>
        <v>0</v>
      </c>
      <c r="D1847" s="2" t="b">
        <f>IF(AutoFX!D1847=FXCM!D1847,"",FALSE)</f>
        <v>0</v>
      </c>
      <c r="E1847" s="2" t="b">
        <f>IF(AutoFX!E1847=FXCM!E1847,"",FALSE)</f>
        <v>0</v>
      </c>
      <c r="F1847" s="2" t="b">
        <f>IF(AutoFX!F1847=FXCM!F1847,"",FALSE)</f>
        <v>0</v>
      </c>
      <c r="G1847" s="2" t="b">
        <f>IF(AutoFX!G1847=FXCM!G1847,"",FALSE)</f>
        <v>0</v>
      </c>
      <c r="H1847" s="2" t="b">
        <f>IF(AutoFX!H1847=FXCM!H1847,"",FALSE)</f>
        <v>0</v>
      </c>
      <c r="I1847" s="2" t="b">
        <f>IF(AutoFX!I1847=FXCM!I1847,"",FALSE)</f>
        <v>0</v>
      </c>
    </row>
    <row r="1848" spans="1:9">
      <c r="A1848" s="2" t="b">
        <f>IF(AutoFX!A1848=FXCM!A1848,"",FALSE)</f>
        <v>0</v>
      </c>
      <c r="B1848" s="2" t="b">
        <f>IF(AutoFX!B1848=FXCM!B1848,"",FALSE)</f>
        <v>0</v>
      </c>
      <c r="C1848" s="2" t="b">
        <f>IF(AutoFX!C1848=FXCM!C1848,"",FALSE)</f>
        <v>0</v>
      </c>
      <c r="D1848" s="2" t="b">
        <f>IF(AutoFX!D1848=FXCM!D1848,"",FALSE)</f>
        <v>0</v>
      </c>
      <c r="E1848" s="2" t="b">
        <f>IF(AutoFX!E1848=FXCM!E1848,"",FALSE)</f>
        <v>0</v>
      </c>
      <c r="F1848" s="2" t="b">
        <f>IF(AutoFX!F1848=FXCM!F1848,"",FALSE)</f>
        <v>0</v>
      </c>
      <c r="G1848" s="2" t="b">
        <f>IF(AutoFX!G1848=FXCM!G1848,"",FALSE)</f>
        <v>0</v>
      </c>
      <c r="H1848" s="2" t="b">
        <f>IF(AutoFX!H1848=FXCM!H1848,"",FALSE)</f>
        <v>0</v>
      </c>
      <c r="I1848" s="2" t="b">
        <f>IF(AutoFX!I1848=FXCM!I1848,"",FALSE)</f>
        <v>0</v>
      </c>
    </row>
    <row r="1849" spans="1:9">
      <c r="A1849" s="2" t="b">
        <f>IF(AutoFX!A1849=FXCM!A1849,"",FALSE)</f>
        <v>0</v>
      </c>
      <c r="B1849" s="2" t="b">
        <f>IF(AutoFX!B1849=FXCM!B1849,"",FALSE)</f>
        <v>0</v>
      </c>
      <c r="C1849" s="2" t="b">
        <f>IF(AutoFX!C1849=FXCM!C1849,"",FALSE)</f>
        <v>0</v>
      </c>
      <c r="D1849" s="2" t="b">
        <f>IF(AutoFX!D1849=FXCM!D1849,"",FALSE)</f>
        <v>0</v>
      </c>
      <c r="E1849" s="2" t="b">
        <f>IF(AutoFX!E1849=FXCM!E1849,"",FALSE)</f>
        <v>0</v>
      </c>
      <c r="F1849" s="2" t="b">
        <f>IF(AutoFX!F1849=FXCM!F1849,"",FALSE)</f>
        <v>0</v>
      </c>
      <c r="G1849" s="2" t="b">
        <f>IF(AutoFX!G1849=FXCM!G1849,"",FALSE)</f>
        <v>0</v>
      </c>
      <c r="H1849" s="2" t="b">
        <f>IF(AutoFX!H1849=FXCM!H1849,"",FALSE)</f>
        <v>0</v>
      </c>
      <c r="I1849" s="2" t="b">
        <f>IF(AutoFX!I1849=FXCM!I1849,"",FALSE)</f>
        <v>0</v>
      </c>
    </row>
    <row r="1850" spans="1:9">
      <c r="A1850" s="2" t="b">
        <f>IF(AutoFX!A1850=FXCM!A1850,"",FALSE)</f>
        <v>0</v>
      </c>
      <c r="B1850" s="2" t="b">
        <f>IF(AutoFX!B1850=FXCM!B1850,"",FALSE)</f>
        <v>0</v>
      </c>
      <c r="C1850" s="2" t="b">
        <f>IF(AutoFX!C1850=FXCM!C1850,"",FALSE)</f>
        <v>0</v>
      </c>
      <c r="D1850" s="2" t="b">
        <f>IF(AutoFX!D1850=FXCM!D1850,"",FALSE)</f>
        <v>0</v>
      </c>
      <c r="E1850" s="2" t="b">
        <f>IF(AutoFX!E1850=FXCM!E1850,"",FALSE)</f>
        <v>0</v>
      </c>
      <c r="F1850" s="2" t="b">
        <f>IF(AutoFX!F1850=FXCM!F1850,"",FALSE)</f>
        <v>0</v>
      </c>
      <c r="G1850" s="2" t="b">
        <f>IF(AutoFX!G1850=FXCM!G1850,"",FALSE)</f>
        <v>0</v>
      </c>
      <c r="H1850" s="2" t="b">
        <f>IF(AutoFX!H1850=FXCM!H1850,"",FALSE)</f>
        <v>0</v>
      </c>
      <c r="I1850" s="2" t="b">
        <f>IF(AutoFX!I1850=FXCM!I1850,"",FALSE)</f>
        <v>0</v>
      </c>
    </row>
    <row r="1851" spans="1:9">
      <c r="A1851" s="2" t="b">
        <f>IF(AutoFX!A1851=FXCM!A1851,"",FALSE)</f>
        <v>0</v>
      </c>
      <c r="B1851" s="2" t="b">
        <f>IF(AutoFX!B1851=FXCM!B1851,"",FALSE)</f>
        <v>0</v>
      </c>
      <c r="C1851" s="2" t="b">
        <f>IF(AutoFX!C1851=FXCM!C1851,"",FALSE)</f>
        <v>0</v>
      </c>
      <c r="D1851" s="2" t="b">
        <f>IF(AutoFX!D1851=FXCM!D1851,"",FALSE)</f>
        <v>0</v>
      </c>
      <c r="E1851" s="2" t="b">
        <f>IF(AutoFX!E1851=FXCM!E1851,"",FALSE)</f>
        <v>0</v>
      </c>
      <c r="F1851" s="2" t="b">
        <f>IF(AutoFX!F1851=FXCM!F1851,"",FALSE)</f>
        <v>0</v>
      </c>
      <c r="G1851" s="2" t="b">
        <f>IF(AutoFX!G1851=FXCM!G1851,"",FALSE)</f>
        <v>0</v>
      </c>
      <c r="H1851" s="2" t="b">
        <f>IF(AutoFX!H1851=FXCM!H1851,"",FALSE)</f>
        <v>0</v>
      </c>
      <c r="I1851" s="2" t="b">
        <f>IF(AutoFX!I1851=FXCM!I1851,"",FALSE)</f>
        <v>0</v>
      </c>
    </row>
    <row r="1852" spans="1:9">
      <c r="A1852" s="2" t="b">
        <f>IF(AutoFX!A1852=FXCM!A1852,"",FALSE)</f>
        <v>0</v>
      </c>
      <c r="B1852" s="2" t="b">
        <f>IF(AutoFX!B1852=FXCM!B1852,"",FALSE)</f>
        <v>0</v>
      </c>
      <c r="C1852" s="2" t="b">
        <f>IF(AutoFX!C1852=FXCM!C1852,"",FALSE)</f>
        <v>0</v>
      </c>
      <c r="D1852" s="2" t="b">
        <f>IF(AutoFX!D1852=FXCM!D1852,"",FALSE)</f>
        <v>0</v>
      </c>
      <c r="E1852" s="2" t="b">
        <f>IF(AutoFX!E1852=FXCM!E1852,"",FALSE)</f>
        <v>0</v>
      </c>
      <c r="F1852" s="2" t="b">
        <f>IF(AutoFX!F1852=FXCM!F1852,"",FALSE)</f>
        <v>0</v>
      </c>
      <c r="G1852" s="2" t="b">
        <f>IF(AutoFX!G1852=FXCM!G1852,"",FALSE)</f>
        <v>0</v>
      </c>
      <c r="H1852" s="2" t="b">
        <f>IF(AutoFX!H1852=FXCM!H1852,"",FALSE)</f>
        <v>0</v>
      </c>
      <c r="I1852" s="2" t="b">
        <f>IF(AutoFX!I1852=FXCM!I1852,"",FALSE)</f>
        <v>0</v>
      </c>
    </row>
    <row r="1853" spans="1:9">
      <c r="A1853" s="2" t="b">
        <f>IF(AutoFX!A1853=FXCM!A1853,"",FALSE)</f>
        <v>0</v>
      </c>
      <c r="B1853" s="2" t="b">
        <f>IF(AutoFX!B1853=FXCM!B1853,"",FALSE)</f>
        <v>0</v>
      </c>
      <c r="C1853" s="2" t="b">
        <f>IF(AutoFX!C1853=FXCM!C1853,"",FALSE)</f>
        <v>0</v>
      </c>
      <c r="D1853" s="2" t="b">
        <f>IF(AutoFX!D1853=FXCM!D1853,"",FALSE)</f>
        <v>0</v>
      </c>
      <c r="E1853" s="2" t="b">
        <f>IF(AutoFX!E1853=FXCM!E1853,"",FALSE)</f>
        <v>0</v>
      </c>
      <c r="F1853" s="2" t="b">
        <f>IF(AutoFX!F1853=FXCM!F1853,"",FALSE)</f>
        <v>0</v>
      </c>
      <c r="G1853" s="2" t="b">
        <f>IF(AutoFX!G1853=FXCM!G1853,"",FALSE)</f>
        <v>0</v>
      </c>
      <c r="H1853" s="2" t="b">
        <f>IF(AutoFX!H1853=FXCM!H1853,"",FALSE)</f>
        <v>0</v>
      </c>
      <c r="I1853" s="2" t="b">
        <f>IF(AutoFX!I1853=FXCM!I1853,"",FALSE)</f>
        <v>0</v>
      </c>
    </row>
    <row r="1854" spans="1:9">
      <c r="A1854" s="2" t="b">
        <f>IF(AutoFX!A1854=FXCM!A1854,"",FALSE)</f>
        <v>0</v>
      </c>
      <c r="B1854" s="2" t="b">
        <f>IF(AutoFX!B1854=FXCM!B1854,"",FALSE)</f>
        <v>0</v>
      </c>
      <c r="C1854" s="2" t="b">
        <f>IF(AutoFX!C1854=FXCM!C1854,"",FALSE)</f>
        <v>0</v>
      </c>
      <c r="D1854" s="2" t="b">
        <f>IF(AutoFX!D1854=FXCM!D1854,"",FALSE)</f>
        <v>0</v>
      </c>
      <c r="E1854" s="2" t="b">
        <f>IF(AutoFX!E1854=FXCM!E1854,"",FALSE)</f>
        <v>0</v>
      </c>
      <c r="F1854" s="2" t="b">
        <f>IF(AutoFX!F1854=FXCM!F1854,"",FALSE)</f>
        <v>0</v>
      </c>
      <c r="G1854" s="2" t="b">
        <f>IF(AutoFX!G1854=FXCM!G1854,"",FALSE)</f>
        <v>0</v>
      </c>
      <c r="H1854" s="2" t="b">
        <f>IF(AutoFX!H1854=FXCM!H1854,"",FALSE)</f>
        <v>0</v>
      </c>
      <c r="I1854" s="2" t="b">
        <f>IF(AutoFX!I1854=FXCM!I1854,"",FALSE)</f>
        <v>0</v>
      </c>
    </row>
    <row r="1855" spans="1:9">
      <c r="A1855" s="2" t="b">
        <f>IF(AutoFX!A1855=FXCM!A1855,"",FALSE)</f>
        <v>0</v>
      </c>
      <c r="B1855" s="2" t="b">
        <f>IF(AutoFX!B1855=FXCM!B1855,"",FALSE)</f>
        <v>0</v>
      </c>
      <c r="C1855" s="2" t="b">
        <f>IF(AutoFX!C1855=FXCM!C1855,"",FALSE)</f>
        <v>0</v>
      </c>
      <c r="D1855" s="2" t="b">
        <f>IF(AutoFX!D1855=FXCM!D1855,"",FALSE)</f>
        <v>0</v>
      </c>
      <c r="E1855" s="2" t="b">
        <f>IF(AutoFX!E1855=FXCM!E1855,"",FALSE)</f>
        <v>0</v>
      </c>
      <c r="F1855" s="2" t="b">
        <f>IF(AutoFX!F1855=FXCM!F1855,"",FALSE)</f>
        <v>0</v>
      </c>
      <c r="G1855" s="2" t="b">
        <f>IF(AutoFX!G1855=FXCM!G1855,"",FALSE)</f>
        <v>0</v>
      </c>
      <c r="H1855" s="2" t="b">
        <f>IF(AutoFX!H1855=FXCM!H1855,"",FALSE)</f>
        <v>0</v>
      </c>
      <c r="I1855" s="2" t="b">
        <f>IF(AutoFX!I1855=FXCM!I1855,"",FALSE)</f>
        <v>0</v>
      </c>
    </row>
    <row r="1856" spans="1:9">
      <c r="A1856" s="2" t="b">
        <f>IF(AutoFX!A1856=FXCM!A1856,"",FALSE)</f>
        <v>0</v>
      </c>
      <c r="B1856" s="2" t="b">
        <f>IF(AutoFX!B1856=FXCM!B1856,"",FALSE)</f>
        <v>0</v>
      </c>
      <c r="C1856" s="2" t="b">
        <f>IF(AutoFX!C1856=FXCM!C1856,"",FALSE)</f>
        <v>0</v>
      </c>
      <c r="D1856" s="2" t="b">
        <f>IF(AutoFX!D1856=FXCM!D1856,"",FALSE)</f>
        <v>0</v>
      </c>
      <c r="E1856" s="2" t="b">
        <f>IF(AutoFX!E1856=FXCM!E1856,"",FALSE)</f>
        <v>0</v>
      </c>
      <c r="F1856" s="2" t="b">
        <f>IF(AutoFX!F1856=FXCM!F1856,"",FALSE)</f>
        <v>0</v>
      </c>
      <c r="G1856" s="2" t="b">
        <f>IF(AutoFX!G1856=FXCM!G1856,"",FALSE)</f>
        <v>0</v>
      </c>
      <c r="H1856" s="2" t="b">
        <f>IF(AutoFX!H1856=FXCM!H1856,"",FALSE)</f>
        <v>0</v>
      </c>
      <c r="I1856" s="2" t="b">
        <f>IF(AutoFX!I1856=FXCM!I1856,"",FALSE)</f>
        <v>0</v>
      </c>
    </row>
    <row r="1857" spans="1:9">
      <c r="A1857" s="2" t="b">
        <f>IF(AutoFX!A1857=FXCM!A1857,"",FALSE)</f>
        <v>0</v>
      </c>
      <c r="B1857" s="2" t="b">
        <f>IF(AutoFX!B1857=FXCM!B1857,"",FALSE)</f>
        <v>0</v>
      </c>
      <c r="C1857" s="2" t="b">
        <f>IF(AutoFX!C1857=FXCM!C1857,"",FALSE)</f>
        <v>0</v>
      </c>
      <c r="D1857" s="2" t="b">
        <f>IF(AutoFX!D1857=FXCM!D1857,"",FALSE)</f>
        <v>0</v>
      </c>
      <c r="E1857" s="2" t="b">
        <f>IF(AutoFX!E1857=FXCM!E1857,"",FALSE)</f>
        <v>0</v>
      </c>
      <c r="F1857" s="2" t="b">
        <f>IF(AutoFX!F1857=FXCM!F1857,"",FALSE)</f>
        <v>0</v>
      </c>
      <c r="G1857" s="2" t="b">
        <f>IF(AutoFX!G1857=FXCM!G1857,"",FALSE)</f>
        <v>0</v>
      </c>
      <c r="H1857" s="2" t="b">
        <f>IF(AutoFX!H1857=FXCM!H1857,"",FALSE)</f>
        <v>0</v>
      </c>
      <c r="I1857" s="2" t="b">
        <f>IF(AutoFX!I1857=FXCM!I1857,"",FALSE)</f>
        <v>0</v>
      </c>
    </row>
    <row r="1858" spans="1:9">
      <c r="A1858" s="2" t="b">
        <f>IF(AutoFX!A1858=FXCM!A1858,"",FALSE)</f>
        <v>0</v>
      </c>
      <c r="B1858" s="2" t="b">
        <f>IF(AutoFX!B1858=FXCM!B1858,"",FALSE)</f>
        <v>0</v>
      </c>
      <c r="C1858" s="2" t="b">
        <f>IF(AutoFX!C1858=FXCM!C1858,"",FALSE)</f>
        <v>0</v>
      </c>
      <c r="D1858" s="2" t="b">
        <f>IF(AutoFX!D1858=FXCM!D1858,"",FALSE)</f>
        <v>0</v>
      </c>
      <c r="E1858" s="2" t="b">
        <f>IF(AutoFX!E1858=FXCM!E1858,"",FALSE)</f>
        <v>0</v>
      </c>
      <c r="F1858" s="2" t="b">
        <f>IF(AutoFX!F1858=FXCM!F1858,"",FALSE)</f>
        <v>0</v>
      </c>
      <c r="G1858" s="2" t="b">
        <f>IF(AutoFX!G1858=FXCM!G1858,"",FALSE)</f>
        <v>0</v>
      </c>
      <c r="H1858" s="2" t="b">
        <f>IF(AutoFX!H1858=FXCM!H1858,"",FALSE)</f>
        <v>0</v>
      </c>
      <c r="I1858" s="2" t="b">
        <f>IF(AutoFX!I1858=FXCM!I1858,"",FALSE)</f>
        <v>0</v>
      </c>
    </row>
    <row r="1859" spans="1:9">
      <c r="A1859" s="2" t="b">
        <f>IF(AutoFX!A1859=FXCM!A1859,"",FALSE)</f>
        <v>0</v>
      </c>
      <c r="B1859" s="2" t="b">
        <f>IF(AutoFX!B1859=FXCM!B1859,"",FALSE)</f>
        <v>0</v>
      </c>
      <c r="C1859" s="2" t="b">
        <f>IF(AutoFX!C1859=FXCM!C1859,"",FALSE)</f>
        <v>0</v>
      </c>
      <c r="D1859" s="2" t="b">
        <f>IF(AutoFX!D1859=FXCM!D1859,"",FALSE)</f>
        <v>0</v>
      </c>
      <c r="E1859" s="2" t="b">
        <f>IF(AutoFX!E1859=FXCM!E1859,"",FALSE)</f>
        <v>0</v>
      </c>
      <c r="F1859" s="2" t="b">
        <f>IF(AutoFX!F1859=FXCM!F1859,"",FALSE)</f>
        <v>0</v>
      </c>
      <c r="G1859" s="2" t="b">
        <f>IF(AutoFX!G1859=FXCM!G1859,"",FALSE)</f>
        <v>0</v>
      </c>
      <c r="H1859" s="2" t="b">
        <f>IF(AutoFX!H1859=FXCM!H1859,"",FALSE)</f>
        <v>0</v>
      </c>
      <c r="I1859" s="2" t="b">
        <f>IF(AutoFX!I1859=FXCM!I1859,"",FALSE)</f>
        <v>0</v>
      </c>
    </row>
    <row r="1860" spans="1:9">
      <c r="A1860" s="2" t="b">
        <f>IF(AutoFX!A1860=FXCM!A1860,"",FALSE)</f>
        <v>0</v>
      </c>
      <c r="B1860" s="2" t="b">
        <f>IF(AutoFX!B1860=FXCM!B1860,"",FALSE)</f>
        <v>0</v>
      </c>
      <c r="C1860" s="2" t="b">
        <f>IF(AutoFX!C1860=FXCM!C1860,"",FALSE)</f>
        <v>0</v>
      </c>
      <c r="D1860" s="2" t="b">
        <f>IF(AutoFX!D1860=FXCM!D1860,"",FALSE)</f>
        <v>0</v>
      </c>
      <c r="E1860" s="2" t="b">
        <f>IF(AutoFX!E1860=FXCM!E1860,"",FALSE)</f>
        <v>0</v>
      </c>
      <c r="F1860" s="2" t="b">
        <f>IF(AutoFX!F1860=FXCM!F1860,"",FALSE)</f>
        <v>0</v>
      </c>
      <c r="G1860" s="2" t="b">
        <f>IF(AutoFX!G1860=FXCM!G1860,"",FALSE)</f>
        <v>0</v>
      </c>
      <c r="H1860" s="2" t="b">
        <f>IF(AutoFX!H1860=FXCM!H1860,"",FALSE)</f>
        <v>0</v>
      </c>
      <c r="I1860" s="2" t="b">
        <f>IF(AutoFX!I1860=FXCM!I1860,"",FALSE)</f>
        <v>0</v>
      </c>
    </row>
    <row r="1861" spans="1:9">
      <c r="A1861" s="2" t="b">
        <f>IF(AutoFX!A1861=FXCM!A1861,"",FALSE)</f>
        <v>0</v>
      </c>
      <c r="B1861" s="2" t="b">
        <f>IF(AutoFX!B1861=FXCM!B1861,"",FALSE)</f>
        <v>0</v>
      </c>
      <c r="C1861" s="2" t="b">
        <f>IF(AutoFX!C1861=FXCM!C1861,"",FALSE)</f>
        <v>0</v>
      </c>
      <c r="D1861" s="2" t="b">
        <f>IF(AutoFX!D1861=FXCM!D1861,"",FALSE)</f>
        <v>0</v>
      </c>
      <c r="E1861" s="2" t="b">
        <f>IF(AutoFX!E1861=FXCM!E1861,"",FALSE)</f>
        <v>0</v>
      </c>
      <c r="F1861" s="2" t="b">
        <f>IF(AutoFX!F1861=FXCM!F1861,"",FALSE)</f>
        <v>0</v>
      </c>
      <c r="G1861" s="2" t="b">
        <f>IF(AutoFX!G1861=FXCM!G1861,"",FALSE)</f>
        <v>0</v>
      </c>
      <c r="H1861" s="2" t="b">
        <f>IF(AutoFX!H1861=FXCM!H1861,"",FALSE)</f>
        <v>0</v>
      </c>
      <c r="I1861" s="2" t="b">
        <f>IF(AutoFX!I1861=FXCM!I1861,"",FALSE)</f>
        <v>0</v>
      </c>
    </row>
    <row r="1862" spans="1:9">
      <c r="A1862" s="2" t="b">
        <f>IF(AutoFX!A1862=FXCM!A1862,"",FALSE)</f>
        <v>0</v>
      </c>
      <c r="B1862" s="2" t="b">
        <f>IF(AutoFX!B1862=FXCM!B1862,"",FALSE)</f>
        <v>0</v>
      </c>
      <c r="C1862" s="2" t="b">
        <f>IF(AutoFX!C1862=FXCM!C1862,"",FALSE)</f>
        <v>0</v>
      </c>
      <c r="D1862" s="2" t="b">
        <f>IF(AutoFX!D1862=FXCM!D1862,"",FALSE)</f>
        <v>0</v>
      </c>
      <c r="E1862" s="2" t="b">
        <f>IF(AutoFX!E1862=FXCM!E1862,"",FALSE)</f>
        <v>0</v>
      </c>
      <c r="F1862" s="2" t="b">
        <f>IF(AutoFX!F1862=FXCM!F1862,"",FALSE)</f>
        <v>0</v>
      </c>
      <c r="G1862" s="2" t="b">
        <f>IF(AutoFX!G1862=FXCM!G1862,"",FALSE)</f>
        <v>0</v>
      </c>
      <c r="H1862" s="2" t="b">
        <f>IF(AutoFX!H1862=FXCM!H1862,"",FALSE)</f>
        <v>0</v>
      </c>
      <c r="I1862" s="2" t="b">
        <f>IF(AutoFX!I1862=FXCM!I1862,"",FALSE)</f>
        <v>0</v>
      </c>
    </row>
    <row r="1863" spans="1:9">
      <c r="A1863" s="2" t="b">
        <f>IF(AutoFX!A1863=FXCM!A1863,"",FALSE)</f>
        <v>0</v>
      </c>
      <c r="B1863" s="2" t="b">
        <f>IF(AutoFX!B1863=FXCM!B1863,"",FALSE)</f>
        <v>0</v>
      </c>
      <c r="C1863" s="2" t="b">
        <f>IF(AutoFX!C1863=FXCM!C1863,"",FALSE)</f>
        <v>0</v>
      </c>
      <c r="D1863" s="2" t="b">
        <f>IF(AutoFX!D1863=FXCM!D1863,"",FALSE)</f>
        <v>0</v>
      </c>
      <c r="E1863" s="2" t="b">
        <f>IF(AutoFX!E1863=FXCM!E1863,"",FALSE)</f>
        <v>0</v>
      </c>
      <c r="F1863" s="2" t="b">
        <f>IF(AutoFX!F1863=FXCM!F1863,"",FALSE)</f>
        <v>0</v>
      </c>
      <c r="G1863" s="2" t="b">
        <f>IF(AutoFX!G1863=FXCM!G1863,"",FALSE)</f>
        <v>0</v>
      </c>
      <c r="H1863" s="2" t="b">
        <f>IF(AutoFX!H1863=FXCM!H1863,"",FALSE)</f>
        <v>0</v>
      </c>
      <c r="I1863" s="2" t="b">
        <f>IF(AutoFX!I1863=FXCM!I1863,"",FALSE)</f>
        <v>0</v>
      </c>
    </row>
    <row r="1864" spans="1:9">
      <c r="A1864" s="2" t="b">
        <f>IF(AutoFX!A1864=FXCM!A1864,"",FALSE)</f>
        <v>0</v>
      </c>
      <c r="B1864" s="2" t="b">
        <f>IF(AutoFX!B1864=FXCM!B1864,"",FALSE)</f>
        <v>0</v>
      </c>
      <c r="C1864" s="2" t="b">
        <f>IF(AutoFX!C1864=FXCM!C1864,"",FALSE)</f>
        <v>0</v>
      </c>
      <c r="D1864" s="2" t="b">
        <f>IF(AutoFX!D1864=FXCM!D1864,"",FALSE)</f>
        <v>0</v>
      </c>
      <c r="E1864" s="2" t="b">
        <f>IF(AutoFX!E1864=FXCM!E1864,"",FALSE)</f>
        <v>0</v>
      </c>
      <c r="F1864" s="2" t="b">
        <f>IF(AutoFX!F1864=FXCM!F1864,"",FALSE)</f>
        <v>0</v>
      </c>
      <c r="G1864" s="2" t="b">
        <f>IF(AutoFX!G1864=FXCM!G1864,"",FALSE)</f>
        <v>0</v>
      </c>
      <c r="H1864" s="2" t="b">
        <f>IF(AutoFX!H1864=FXCM!H1864,"",FALSE)</f>
        <v>0</v>
      </c>
      <c r="I1864" s="2" t="b">
        <f>IF(AutoFX!I1864=FXCM!I1864,"",FALSE)</f>
        <v>0</v>
      </c>
    </row>
    <row r="1865" spans="1:9">
      <c r="A1865" s="2" t="b">
        <f>IF(AutoFX!A1865=FXCM!A1865,"",FALSE)</f>
        <v>0</v>
      </c>
      <c r="B1865" s="2" t="b">
        <f>IF(AutoFX!B1865=FXCM!B1865,"",FALSE)</f>
        <v>0</v>
      </c>
      <c r="C1865" s="2" t="b">
        <f>IF(AutoFX!C1865=FXCM!C1865,"",FALSE)</f>
        <v>0</v>
      </c>
      <c r="D1865" s="2" t="b">
        <f>IF(AutoFX!D1865=FXCM!D1865,"",FALSE)</f>
        <v>0</v>
      </c>
      <c r="E1865" s="2" t="b">
        <f>IF(AutoFX!E1865=FXCM!E1865,"",FALSE)</f>
        <v>0</v>
      </c>
      <c r="F1865" s="2" t="b">
        <f>IF(AutoFX!F1865=FXCM!F1865,"",FALSE)</f>
        <v>0</v>
      </c>
      <c r="G1865" s="2" t="b">
        <f>IF(AutoFX!G1865=FXCM!G1865,"",FALSE)</f>
        <v>0</v>
      </c>
      <c r="H1865" s="2" t="b">
        <f>IF(AutoFX!H1865=FXCM!H1865,"",FALSE)</f>
        <v>0</v>
      </c>
      <c r="I1865" s="2" t="b">
        <f>IF(AutoFX!I1865=FXCM!I1865,"",FALSE)</f>
        <v>0</v>
      </c>
    </row>
    <row r="1866" spans="1:9">
      <c r="A1866" s="2" t="b">
        <f>IF(AutoFX!A1866=FXCM!A1866,"",FALSE)</f>
        <v>0</v>
      </c>
      <c r="B1866" s="2" t="b">
        <f>IF(AutoFX!B1866=FXCM!B1866,"",FALSE)</f>
        <v>0</v>
      </c>
      <c r="C1866" s="2" t="b">
        <f>IF(AutoFX!C1866=FXCM!C1866,"",FALSE)</f>
        <v>0</v>
      </c>
      <c r="D1866" s="2" t="b">
        <f>IF(AutoFX!D1866=FXCM!D1866,"",FALSE)</f>
        <v>0</v>
      </c>
      <c r="E1866" s="2" t="b">
        <f>IF(AutoFX!E1866=FXCM!E1866,"",FALSE)</f>
        <v>0</v>
      </c>
      <c r="F1866" s="2" t="b">
        <f>IF(AutoFX!F1866=FXCM!F1866,"",FALSE)</f>
        <v>0</v>
      </c>
      <c r="G1866" s="2" t="b">
        <f>IF(AutoFX!G1866=FXCM!G1866,"",FALSE)</f>
        <v>0</v>
      </c>
      <c r="H1866" s="2" t="b">
        <f>IF(AutoFX!H1866=FXCM!H1866,"",FALSE)</f>
        <v>0</v>
      </c>
      <c r="I1866" s="2" t="b">
        <f>IF(AutoFX!I1866=FXCM!I1866,"",FALSE)</f>
        <v>0</v>
      </c>
    </row>
    <row r="1867" spans="1:9">
      <c r="A1867" s="2" t="b">
        <f>IF(AutoFX!A1867=FXCM!A1867,"",FALSE)</f>
        <v>0</v>
      </c>
      <c r="B1867" s="2" t="b">
        <f>IF(AutoFX!B1867=FXCM!B1867,"",FALSE)</f>
        <v>0</v>
      </c>
      <c r="C1867" s="2" t="b">
        <f>IF(AutoFX!C1867=FXCM!C1867,"",FALSE)</f>
        <v>0</v>
      </c>
      <c r="D1867" s="2" t="b">
        <f>IF(AutoFX!D1867=FXCM!D1867,"",FALSE)</f>
        <v>0</v>
      </c>
      <c r="E1867" s="2" t="b">
        <f>IF(AutoFX!E1867=FXCM!E1867,"",FALSE)</f>
        <v>0</v>
      </c>
      <c r="F1867" s="2" t="b">
        <f>IF(AutoFX!F1867=FXCM!F1867,"",FALSE)</f>
        <v>0</v>
      </c>
      <c r="G1867" s="2" t="b">
        <f>IF(AutoFX!G1867=FXCM!G1867,"",FALSE)</f>
        <v>0</v>
      </c>
      <c r="H1867" s="2" t="b">
        <f>IF(AutoFX!H1867=FXCM!H1867,"",FALSE)</f>
        <v>0</v>
      </c>
      <c r="I1867" s="2" t="b">
        <f>IF(AutoFX!I1867=FXCM!I1867,"",FALSE)</f>
        <v>0</v>
      </c>
    </row>
    <row r="1868" spans="1:9">
      <c r="A1868" s="2" t="b">
        <f>IF(AutoFX!A1868=FXCM!A1868,"",FALSE)</f>
        <v>0</v>
      </c>
      <c r="B1868" s="2" t="b">
        <f>IF(AutoFX!B1868=FXCM!B1868,"",FALSE)</f>
        <v>0</v>
      </c>
      <c r="C1868" s="2" t="b">
        <f>IF(AutoFX!C1868=FXCM!C1868,"",FALSE)</f>
        <v>0</v>
      </c>
      <c r="D1868" s="2" t="b">
        <f>IF(AutoFX!D1868=FXCM!D1868,"",FALSE)</f>
        <v>0</v>
      </c>
      <c r="E1868" s="2" t="b">
        <f>IF(AutoFX!E1868=FXCM!E1868,"",FALSE)</f>
        <v>0</v>
      </c>
      <c r="F1868" s="2" t="b">
        <f>IF(AutoFX!F1868=FXCM!F1868,"",FALSE)</f>
        <v>0</v>
      </c>
      <c r="G1868" s="2" t="b">
        <f>IF(AutoFX!G1868=FXCM!G1868,"",FALSE)</f>
        <v>0</v>
      </c>
      <c r="H1868" s="2" t="b">
        <f>IF(AutoFX!H1868=FXCM!H1868,"",FALSE)</f>
        <v>0</v>
      </c>
      <c r="I1868" s="2" t="b">
        <f>IF(AutoFX!I1868=FXCM!I1868,"",FALSE)</f>
        <v>0</v>
      </c>
    </row>
    <row r="1869" spans="1:9">
      <c r="A1869" s="2" t="b">
        <f>IF(AutoFX!A1869=FXCM!A1869,"",FALSE)</f>
        <v>0</v>
      </c>
      <c r="B1869" s="2" t="b">
        <f>IF(AutoFX!B1869=FXCM!B1869,"",FALSE)</f>
        <v>0</v>
      </c>
      <c r="C1869" s="2" t="b">
        <f>IF(AutoFX!C1869=FXCM!C1869,"",FALSE)</f>
        <v>0</v>
      </c>
      <c r="D1869" s="2" t="b">
        <f>IF(AutoFX!D1869=FXCM!D1869,"",FALSE)</f>
        <v>0</v>
      </c>
      <c r="E1869" s="2" t="b">
        <f>IF(AutoFX!E1869=FXCM!E1869,"",FALSE)</f>
        <v>0</v>
      </c>
      <c r="F1869" s="2" t="b">
        <f>IF(AutoFX!F1869=FXCM!F1869,"",FALSE)</f>
        <v>0</v>
      </c>
      <c r="G1869" s="2" t="b">
        <f>IF(AutoFX!G1869=FXCM!G1869,"",FALSE)</f>
        <v>0</v>
      </c>
      <c r="H1869" s="2" t="b">
        <f>IF(AutoFX!H1869=FXCM!H1869,"",FALSE)</f>
        <v>0</v>
      </c>
      <c r="I1869" s="2" t="b">
        <f>IF(AutoFX!I1869=FXCM!I1869,"",FALSE)</f>
        <v>0</v>
      </c>
    </row>
    <row r="1870" spans="1:9">
      <c r="A1870" s="2" t="b">
        <f>IF(AutoFX!A1870=FXCM!A1870,"",FALSE)</f>
        <v>0</v>
      </c>
      <c r="B1870" s="2" t="b">
        <f>IF(AutoFX!B1870=FXCM!B1870,"",FALSE)</f>
        <v>0</v>
      </c>
      <c r="C1870" s="2" t="b">
        <f>IF(AutoFX!C1870=FXCM!C1870,"",FALSE)</f>
        <v>0</v>
      </c>
      <c r="D1870" s="2" t="b">
        <f>IF(AutoFX!D1870=FXCM!D1870,"",FALSE)</f>
        <v>0</v>
      </c>
      <c r="E1870" s="2" t="b">
        <f>IF(AutoFX!E1870=FXCM!E1870,"",FALSE)</f>
        <v>0</v>
      </c>
      <c r="F1870" s="2" t="b">
        <f>IF(AutoFX!F1870=FXCM!F1870,"",FALSE)</f>
        <v>0</v>
      </c>
      <c r="G1870" s="2" t="b">
        <f>IF(AutoFX!G1870=FXCM!G1870,"",FALSE)</f>
        <v>0</v>
      </c>
      <c r="H1870" s="2" t="b">
        <f>IF(AutoFX!H1870=FXCM!H1870,"",FALSE)</f>
        <v>0</v>
      </c>
      <c r="I1870" s="2" t="b">
        <f>IF(AutoFX!I1870=FXCM!I1870,"",FALSE)</f>
        <v>0</v>
      </c>
    </row>
    <row r="1871" spans="1:9">
      <c r="A1871" s="2" t="b">
        <f>IF(AutoFX!A1871=FXCM!A1871,"",FALSE)</f>
        <v>0</v>
      </c>
      <c r="B1871" s="2" t="b">
        <f>IF(AutoFX!B1871=FXCM!B1871,"",FALSE)</f>
        <v>0</v>
      </c>
      <c r="C1871" s="2" t="b">
        <f>IF(AutoFX!C1871=FXCM!C1871,"",FALSE)</f>
        <v>0</v>
      </c>
      <c r="D1871" s="2" t="b">
        <f>IF(AutoFX!D1871=FXCM!D1871,"",FALSE)</f>
        <v>0</v>
      </c>
      <c r="E1871" s="2" t="b">
        <f>IF(AutoFX!E1871=FXCM!E1871,"",FALSE)</f>
        <v>0</v>
      </c>
      <c r="F1871" s="2" t="b">
        <f>IF(AutoFX!F1871=FXCM!F1871,"",FALSE)</f>
        <v>0</v>
      </c>
      <c r="G1871" s="2" t="b">
        <f>IF(AutoFX!G1871=FXCM!G1871,"",FALSE)</f>
        <v>0</v>
      </c>
      <c r="H1871" s="2" t="b">
        <f>IF(AutoFX!H1871=FXCM!H1871,"",FALSE)</f>
        <v>0</v>
      </c>
      <c r="I1871" s="2" t="b">
        <f>IF(AutoFX!I1871=FXCM!I1871,"",FALSE)</f>
        <v>0</v>
      </c>
    </row>
    <row r="1872" spans="1:9">
      <c r="A1872" s="2" t="b">
        <f>IF(AutoFX!A1872=FXCM!A1872,"",FALSE)</f>
        <v>0</v>
      </c>
      <c r="B1872" s="2" t="b">
        <f>IF(AutoFX!B1872=FXCM!B1872,"",FALSE)</f>
        <v>0</v>
      </c>
      <c r="C1872" s="2" t="b">
        <f>IF(AutoFX!C1872=FXCM!C1872,"",FALSE)</f>
        <v>0</v>
      </c>
      <c r="D1872" s="2" t="b">
        <f>IF(AutoFX!D1872=FXCM!D1872,"",FALSE)</f>
        <v>0</v>
      </c>
      <c r="E1872" s="2" t="b">
        <f>IF(AutoFX!E1872=FXCM!E1872,"",FALSE)</f>
        <v>0</v>
      </c>
      <c r="F1872" s="2" t="b">
        <f>IF(AutoFX!F1872=FXCM!F1872,"",FALSE)</f>
        <v>0</v>
      </c>
      <c r="G1872" s="2" t="b">
        <f>IF(AutoFX!G1872=FXCM!G1872,"",FALSE)</f>
        <v>0</v>
      </c>
      <c r="H1872" s="2" t="b">
        <f>IF(AutoFX!H1872=FXCM!H1872,"",FALSE)</f>
        <v>0</v>
      </c>
      <c r="I1872" s="2" t="b">
        <f>IF(AutoFX!I1872=FXCM!I1872,"",FALSE)</f>
        <v>0</v>
      </c>
    </row>
    <row r="1873" spans="1:9">
      <c r="A1873" s="2" t="b">
        <f>IF(AutoFX!A1873=FXCM!A1873,"",FALSE)</f>
        <v>0</v>
      </c>
      <c r="B1873" s="2" t="b">
        <f>IF(AutoFX!B1873=FXCM!B1873,"",FALSE)</f>
        <v>0</v>
      </c>
      <c r="C1873" s="2" t="b">
        <f>IF(AutoFX!C1873=FXCM!C1873,"",FALSE)</f>
        <v>0</v>
      </c>
      <c r="D1873" s="2" t="b">
        <f>IF(AutoFX!D1873=FXCM!D1873,"",FALSE)</f>
        <v>0</v>
      </c>
      <c r="E1873" s="2" t="b">
        <f>IF(AutoFX!E1873=FXCM!E1873,"",FALSE)</f>
        <v>0</v>
      </c>
      <c r="F1873" s="2" t="b">
        <f>IF(AutoFX!F1873=FXCM!F1873,"",FALSE)</f>
        <v>0</v>
      </c>
      <c r="G1873" s="2" t="b">
        <f>IF(AutoFX!G1873=FXCM!G1873,"",FALSE)</f>
        <v>0</v>
      </c>
      <c r="H1873" s="2" t="b">
        <f>IF(AutoFX!H1873=FXCM!H1873,"",FALSE)</f>
        <v>0</v>
      </c>
      <c r="I1873" s="2" t="b">
        <f>IF(AutoFX!I1873=FXCM!I1873,"",FALSE)</f>
        <v>0</v>
      </c>
    </row>
    <row r="1874" spans="1:9">
      <c r="A1874" s="2" t="b">
        <f>IF(AutoFX!A1874=FXCM!A1874,"",FALSE)</f>
        <v>0</v>
      </c>
      <c r="B1874" s="2" t="b">
        <f>IF(AutoFX!B1874=FXCM!B1874,"",FALSE)</f>
        <v>0</v>
      </c>
      <c r="C1874" s="2" t="b">
        <f>IF(AutoFX!C1874=FXCM!C1874,"",FALSE)</f>
        <v>0</v>
      </c>
      <c r="D1874" s="2" t="b">
        <f>IF(AutoFX!D1874=FXCM!D1874,"",FALSE)</f>
        <v>0</v>
      </c>
      <c r="E1874" s="2" t="b">
        <f>IF(AutoFX!E1874=FXCM!E1874,"",FALSE)</f>
        <v>0</v>
      </c>
      <c r="F1874" s="2" t="b">
        <f>IF(AutoFX!F1874=FXCM!F1874,"",FALSE)</f>
        <v>0</v>
      </c>
      <c r="G1874" s="2" t="b">
        <f>IF(AutoFX!G1874=FXCM!G1874,"",FALSE)</f>
        <v>0</v>
      </c>
      <c r="H1874" s="2" t="b">
        <f>IF(AutoFX!H1874=FXCM!H1874,"",FALSE)</f>
        <v>0</v>
      </c>
      <c r="I1874" s="2" t="b">
        <f>IF(AutoFX!I1874=FXCM!I1874,"",FALSE)</f>
        <v>0</v>
      </c>
    </row>
    <row r="1875" spans="1:9">
      <c r="A1875" s="2" t="b">
        <f>IF(AutoFX!A1875=FXCM!A1875,"",FALSE)</f>
        <v>0</v>
      </c>
      <c r="B1875" s="2" t="b">
        <f>IF(AutoFX!B1875=FXCM!B1875,"",FALSE)</f>
        <v>0</v>
      </c>
      <c r="C1875" s="2" t="b">
        <f>IF(AutoFX!C1875=FXCM!C1875,"",FALSE)</f>
        <v>0</v>
      </c>
      <c r="D1875" s="2" t="b">
        <f>IF(AutoFX!D1875=FXCM!D1875,"",FALSE)</f>
        <v>0</v>
      </c>
      <c r="E1875" s="2" t="b">
        <f>IF(AutoFX!E1875=FXCM!E1875,"",FALSE)</f>
        <v>0</v>
      </c>
      <c r="F1875" s="2" t="b">
        <f>IF(AutoFX!F1875=FXCM!F1875,"",FALSE)</f>
        <v>0</v>
      </c>
      <c r="G1875" s="2" t="b">
        <f>IF(AutoFX!G1875=FXCM!G1875,"",FALSE)</f>
        <v>0</v>
      </c>
      <c r="H1875" s="2" t="b">
        <f>IF(AutoFX!H1875=FXCM!H1875,"",FALSE)</f>
        <v>0</v>
      </c>
      <c r="I1875" s="2" t="b">
        <f>IF(AutoFX!I1875=FXCM!I1875,"",FALSE)</f>
        <v>0</v>
      </c>
    </row>
    <row r="1876" spans="1:9">
      <c r="A1876" s="2" t="b">
        <f>IF(AutoFX!A1876=FXCM!A1876,"",FALSE)</f>
        <v>0</v>
      </c>
      <c r="B1876" s="2" t="b">
        <f>IF(AutoFX!B1876=FXCM!B1876,"",FALSE)</f>
        <v>0</v>
      </c>
      <c r="C1876" s="2" t="b">
        <f>IF(AutoFX!C1876=FXCM!C1876,"",FALSE)</f>
        <v>0</v>
      </c>
      <c r="D1876" s="2" t="b">
        <f>IF(AutoFX!D1876=FXCM!D1876,"",FALSE)</f>
        <v>0</v>
      </c>
      <c r="E1876" s="2" t="b">
        <f>IF(AutoFX!E1876=FXCM!E1876,"",FALSE)</f>
        <v>0</v>
      </c>
      <c r="F1876" s="2" t="b">
        <f>IF(AutoFX!F1876=FXCM!F1876,"",FALSE)</f>
        <v>0</v>
      </c>
      <c r="G1876" s="2" t="b">
        <f>IF(AutoFX!G1876=FXCM!G1876,"",FALSE)</f>
        <v>0</v>
      </c>
      <c r="H1876" s="2" t="b">
        <f>IF(AutoFX!H1876=FXCM!H1876,"",FALSE)</f>
        <v>0</v>
      </c>
      <c r="I1876" s="2" t="b">
        <f>IF(AutoFX!I1876=FXCM!I1876,"",FALSE)</f>
        <v>0</v>
      </c>
    </row>
    <row r="1877" spans="1:9">
      <c r="A1877" s="2" t="b">
        <f>IF(AutoFX!A1877=FXCM!A1877,"",FALSE)</f>
        <v>0</v>
      </c>
      <c r="B1877" s="2" t="b">
        <f>IF(AutoFX!B1877=FXCM!B1877,"",FALSE)</f>
        <v>0</v>
      </c>
      <c r="C1877" s="2" t="b">
        <f>IF(AutoFX!C1877=FXCM!C1877,"",FALSE)</f>
        <v>0</v>
      </c>
      <c r="D1877" s="2" t="b">
        <f>IF(AutoFX!D1877=FXCM!D1877,"",FALSE)</f>
        <v>0</v>
      </c>
      <c r="E1877" s="2" t="b">
        <f>IF(AutoFX!E1877=FXCM!E1877,"",FALSE)</f>
        <v>0</v>
      </c>
      <c r="F1877" s="2" t="b">
        <f>IF(AutoFX!F1877=FXCM!F1877,"",FALSE)</f>
        <v>0</v>
      </c>
      <c r="G1877" s="2" t="b">
        <f>IF(AutoFX!G1877=FXCM!G1877,"",FALSE)</f>
        <v>0</v>
      </c>
      <c r="H1877" s="2" t="b">
        <f>IF(AutoFX!H1877=FXCM!H1877,"",FALSE)</f>
        <v>0</v>
      </c>
      <c r="I1877" s="2" t="b">
        <f>IF(AutoFX!I1877=FXCM!I1877,"",FALSE)</f>
        <v>0</v>
      </c>
    </row>
    <row r="1878" spans="1:9">
      <c r="A1878" s="2" t="b">
        <f>IF(AutoFX!A1878=FXCM!A1878,"",FALSE)</f>
        <v>0</v>
      </c>
      <c r="B1878" s="2" t="b">
        <f>IF(AutoFX!B1878=FXCM!B1878,"",FALSE)</f>
        <v>0</v>
      </c>
      <c r="C1878" s="2" t="b">
        <f>IF(AutoFX!C1878=FXCM!C1878,"",FALSE)</f>
        <v>0</v>
      </c>
      <c r="D1878" s="2" t="b">
        <f>IF(AutoFX!D1878=FXCM!D1878,"",FALSE)</f>
        <v>0</v>
      </c>
      <c r="E1878" s="2" t="b">
        <f>IF(AutoFX!E1878=FXCM!E1878,"",FALSE)</f>
        <v>0</v>
      </c>
      <c r="F1878" s="2" t="b">
        <f>IF(AutoFX!F1878=FXCM!F1878,"",FALSE)</f>
        <v>0</v>
      </c>
      <c r="G1878" s="2" t="b">
        <f>IF(AutoFX!G1878=FXCM!G1878,"",FALSE)</f>
        <v>0</v>
      </c>
      <c r="H1878" s="2" t="b">
        <f>IF(AutoFX!H1878=FXCM!H1878,"",FALSE)</f>
        <v>0</v>
      </c>
      <c r="I1878" s="2" t="b">
        <f>IF(AutoFX!I1878=FXCM!I1878,"",FALSE)</f>
        <v>0</v>
      </c>
    </row>
    <row r="1879" spans="1:9">
      <c r="A1879" s="2" t="b">
        <f>IF(AutoFX!A1879=FXCM!A1879,"",FALSE)</f>
        <v>0</v>
      </c>
      <c r="B1879" s="2" t="b">
        <f>IF(AutoFX!B1879=FXCM!B1879,"",FALSE)</f>
        <v>0</v>
      </c>
      <c r="C1879" s="2" t="b">
        <f>IF(AutoFX!C1879=FXCM!C1879,"",FALSE)</f>
        <v>0</v>
      </c>
      <c r="D1879" s="2" t="b">
        <f>IF(AutoFX!D1879=FXCM!D1879,"",FALSE)</f>
        <v>0</v>
      </c>
      <c r="E1879" s="2" t="b">
        <f>IF(AutoFX!E1879=FXCM!E1879,"",FALSE)</f>
        <v>0</v>
      </c>
      <c r="F1879" s="2" t="b">
        <f>IF(AutoFX!F1879=FXCM!F1879,"",FALSE)</f>
        <v>0</v>
      </c>
      <c r="G1879" s="2" t="b">
        <f>IF(AutoFX!G1879=FXCM!G1879,"",FALSE)</f>
        <v>0</v>
      </c>
      <c r="H1879" s="2" t="b">
        <f>IF(AutoFX!H1879=FXCM!H1879,"",FALSE)</f>
        <v>0</v>
      </c>
      <c r="I1879" s="2" t="b">
        <f>IF(AutoFX!I1879=FXCM!I1879,"",FALSE)</f>
        <v>0</v>
      </c>
    </row>
    <row r="1880" spans="1:9">
      <c r="A1880" s="2" t="b">
        <f>IF(AutoFX!A1880=FXCM!A1880,"",FALSE)</f>
        <v>0</v>
      </c>
      <c r="B1880" s="2" t="b">
        <f>IF(AutoFX!B1880=FXCM!B1880,"",FALSE)</f>
        <v>0</v>
      </c>
      <c r="C1880" s="2" t="b">
        <f>IF(AutoFX!C1880=FXCM!C1880,"",FALSE)</f>
        <v>0</v>
      </c>
      <c r="D1880" s="2" t="b">
        <f>IF(AutoFX!D1880=FXCM!D1880,"",FALSE)</f>
        <v>0</v>
      </c>
      <c r="E1880" s="2" t="b">
        <f>IF(AutoFX!E1880=FXCM!E1880,"",FALSE)</f>
        <v>0</v>
      </c>
      <c r="F1880" s="2" t="b">
        <f>IF(AutoFX!F1880=FXCM!F1880,"",FALSE)</f>
        <v>0</v>
      </c>
      <c r="G1880" s="2" t="b">
        <f>IF(AutoFX!G1880=FXCM!G1880,"",FALSE)</f>
        <v>0</v>
      </c>
      <c r="H1880" s="2" t="b">
        <f>IF(AutoFX!H1880=FXCM!H1880,"",FALSE)</f>
        <v>0</v>
      </c>
      <c r="I1880" s="2" t="b">
        <f>IF(AutoFX!I1880=FXCM!I1880,"",FALSE)</f>
        <v>0</v>
      </c>
    </row>
    <row r="1881" spans="1:9">
      <c r="A1881" s="2" t="b">
        <f>IF(AutoFX!A1881=FXCM!A1881,"",FALSE)</f>
        <v>0</v>
      </c>
      <c r="B1881" s="2" t="b">
        <f>IF(AutoFX!B1881=FXCM!B1881,"",FALSE)</f>
        <v>0</v>
      </c>
      <c r="C1881" s="2" t="b">
        <f>IF(AutoFX!C1881=FXCM!C1881,"",FALSE)</f>
        <v>0</v>
      </c>
      <c r="D1881" s="2" t="b">
        <f>IF(AutoFX!D1881=FXCM!D1881,"",FALSE)</f>
        <v>0</v>
      </c>
      <c r="E1881" s="2" t="b">
        <f>IF(AutoFX!E1881=FXCM!E1881,"",FALSE)</f>
        <v>0</v>
      </c>
      <c r="F1881" s="2" t="b">
        <f>IF(AutoFX!F1881=FXCM!F1881,"",FALSE)</f>
        <v>0</v>
      </c>
      <c r="G1881" s="2" t="b">
        <f>IF(AutoFX!G1881=FXCM!G1881,"",FALSE)</f>
        <v>0</v>
      </c>
      <c r="H1881" s="2" t="b">
        <f>IF(AutoFX!H1881=FXCM!H1881,"",FALSE)</f>
        <v>0</v>
      </c>
      <c r="I1881" s="2" t="b">
        <f>IF(AutoFX!I1881=FXCM!I1881,"",FALSE)</f>
        <v>0</v>
      </c>
    </row>
    <row r="1882" spans="1:9">
      <c r="A1882" s="2" t="b">
        <f>IF(AutoFX!A1882=FXCM!A1882,"",FALSE)</f>
        <v>0</v>
      </c>
      <c r="B1882" s="2" t="b">
        <f>IF(AutoFX!B1882=FXCM!B1882,"",FALSE)</f>
        <v>0</v>
      </c>
      <c r="C1882" s="2" t="b">
        <f>IF(AutoFX!C1882=FXCM!C1882,"",FALSE)</f>
        <v>0</v>
      </c>
      <c r="D1882" s="2" t="b">
        <f>IF(AutoFX!D1882=FXCM!D1882,"",FALSE)</f>
        <v>0</v>
      </c>
      <c r="E1882" s="2" t="b">
        <f>IF(AutoFX!E1882=FXCM!E1882,"",FALSE)</f>
        <v>0</v>
      </c>
      <c r="F1882" s="2" t="b">
        <f>IF(AutoFX!F1882=FXCM!F1882,"",FALSE)</f>
        <v>0</v>
      </c>
      <c r="G1882" s="2" t="b">
        <f>IF(AutoFX!G1882=FXCM!G1882,"",FALSE)</f>
        <v>0</v>
      </c>
      <c r="H1882" s="2" t="b">
        <f>IF(AutoFX!H1882=FXCM!H1882,"",FALSE)</f>
        <v>0</v>
      </c>
      <c r="I1882" s="2" t="b">
        <f>IF(AutoFX!I1882=FXCM!I1882,"",FALSE)</f>
        <v>0</v>
      </c>
    </row>
    <row r="1883" spans="1:9">
      <c r="A1883" s="2" t="b">
        <f>IF(AutoFX!A1883=FXCM!A1883,"",FALSE)</f>
        <v>0</v>
      </c>
      <c r="B1883" s="2" t="b">
        <f>IF(AutoFX!B1883=FXCM!B1883,"",FALSE)</f>
        <v>0</v>
      </c>
      <c r="C1883" s="2" t="b">
        <f>IF(AutoFX!C1883=FXCM!C1883,"",FALSE)</f>
        <v>0</v>
      </c>
      <c r="D1883" s="2" t="b">
        <f>IF(AutoFX!D1883=FXCM!D1883,"",FALSE)</f>
        <v>0</v>
      </c>
      <c r="E1883" s="2" t="b">
        <f>IF(AutoFX!E1883=FXCM!E1883,"",FALSE)</f>
        <v>0</v>
      </c>
      <c r="F1883" s="2" t="b">
        <f>IF(AutoFX!F1883=FXCM!F1883,"",FALSE)</f>
        <v>0</v>
      </c>
      <c r="G1883" s="2" t="b">
        <f>IF(AutoFX!G1883=FXCM!G1883,"",FALSE)</f>
        <v>0</v>
      </c>
      <c r="H1883" s="2" t="b">
        <f>IF(AutoFX!H1883=FXCM!H1883,"",FALSE)</f>
        <v>0</v>
      </c>
      <c r="I1883" s="2" t="b">
        <f>IF(AutoFX!I1883=FXCM!I1883,"",FALSE)</f>
        <v>0</v>
      </c>
    </row>
    <row r="1884" spans="1:9">
      <c r="A1884" s="2" t="b">
        <f>IF(AutoFX!A1884=FXCM!A1884,"",FALSE)</f>
        <v>0</v>
      </c>
      <c r="B1884" s="2" t="b">
        <f>IF(AutoFX!B1884=FXCM!B1884,"",FALSE)</f>
        <v>0</v>
      </c>
      <c r="C1884" s="2" t="b">
        <f>IF(AutoFX!C1884=FXCM!C1884,"",FALSE)</f>
        <v>0</v>
      </c>
      <c r="D1884" s="2" t="b">
        <f>IF(AutoFX!D1884=FXCM!D1884,"",FALSE)</f>
        <v>0</v>
      </c>
      <c r="E1884" s="2" t="b">
        <f>IF(AutoFX!E1884=FXCM!E1884,"",FALSE)</f>
        <v>0</v>
      </c>
      <c r="F1884" s="2" t="b">
        <f>IF(AutoFX!F1884=FXCM!F1884,"",FALSE)</f>
        <v>0</v>
      </c>
      <c r="G1884" s="2" t="b">
        <f>IF(AutoFX!G1884=FXCM!G1884,"",FALSE)</f>
        <v>0</v>
      </c>
      <c r="H1884" s="2" t="b">
        <f>IF(AutoFX!H1884=FXCM!H1884,"",FALSE)</f>
        <v>0</v>
      </c>
      <c r="I1884" s="2" t="b">
        <f>IF(AutoFX!I1884=FXCM!I1884,"",FALSE)</f>
        <v>0</v>
      </c>
    </row>
    <row r="1885" spans="1:9">
      <c r="A1885" s="2" t="b">
        <f>IF(AutoFX!A1885=FXCM!A1885,"",FALSE)</f>
        <v>0</v>
      </c>
      <c r="B1885" s="2" t="b">
        <f>IF(AutoFX!B1885=FXCM!B1885,"",FALSE)</f>
        <v>0</v>
      </c>
      <c r="C1885" s="2" t="b">
        <f>IF(AutoFX!C1885=FXCM!C1885,"",FALSE)</f>
        <v>0</v>
      </c>
      <c r="D1885" s="2" t="b">
        <f>IF(AutoFX!D1885=FXCM!D1885,"",FALSE)</f>
        <v>0</v>
      </c>
      <c r="E1885" s="2" t="b">
        <f>IF(AutoFX!E1885=FXCM!E1885,"",FALSE)</f>
        <v>0</v>
      </c>
      <c r="F1885" s="2" t="b">
        <f>IF(AutoFX!F1885=FXCM!F1885,"",FALSE)</f>
        <v>0</v>
      </c>
      <c r="G1885" s="2" t="b">
        <f>IF(AutoFX!G1885=FXCM!G1885,"",FALSE)</f>
        <v>0</v>
      </c>
      <c r="H1885" s="2" t="b">
        <f>IF(AutoFX!H1885=FXCM!H1885,"",FALSE)</f>
        <v>0</v>
      </c>
      <c r="I1885" s="2" t="b">
        <f>IF(AutoFX!I1885=FXCM!I1885,"",FALSE)</f>
        <v>0</v>
      </c>
    </row>
    <row r="1886" spans="1:9">
      <c r="A1886" s="2" t="b">
        <f>IF(AutoFX!A1886=FXCM!A1886,"",FALSE)</f>
        <v>0</v>
      </c>
      <c r="B1886" s="2" t="b">
        <f>IF(AutoFX!B1886=FXCM!B1886,"",FALSE)</f>
        <v>0</v>
      </c>
      <c r="C1886" s="2" t="b">
        <f>IF(AutoFX!C1886=FXCM!C1886,"",FALSE)</f>
        <v>0</v>
      </c>
      <c r="D1886" s="2" t="b">
        <f>IF(AutoFX!D1886=FXCM!D1886,"",FALSE)</f>
        <v>0</v>
      </c>
      <c r="E1886" s="2" t="b">
        <f>IF(AutoFX!E1886=FXCM!E1886,"",FALSE)</f>
        <v>0</v>
      </c>
      <c r="F1886" s="2" t="b">
        <f>IF(AutoFX!F1886=FXCM!F1886,"",FALSE)</f>
        <v>0</v>
      </c>
      <c r="G1886" s="2" t="b">
        <f>IF(AutoFX!G1886=FXCM!G1886,"",FALSE)</f>
        <v>0</v>
      </c>
      <c r="H1886" s="2" t="b">
        <f>IF(AutoFX!H1886=FXCM!H1886,"",FALSE)</f>
        <v>0</v>
      </c>
      <c r="I1886" s="2" t="b">
        <f>IF(AutoFX!I1886=FXCM!I1886,"",FALSE)</f>
        <v>0</v>
      </c>
    </row>
    <row r="1887" spans="1:9">
      <c r="A1887" s="2" t="b">
        <f>IF(AutoFX!A1887=FXCM!A1887,"",FALSE)</f>
        <v>0</v>
      </c>
      <c r="B1887" s="2" t="b">
        <f>IF(AutoFX!B1887=FXCM!B1887,"",FALSE)</f>
        <v>0</v>
      </c>
      <c r="C1887" s="2" t="b">
        <f>IF(AutoFX!C1887=FXCM!C1887,"",FALSE)</f>
        <v>0</v>
      </c>
      <c r="D1887" s="2" t="b">
        <f>IF(AutoFX!D1887=FXCM!D1887,"",FALSE)</f>
        <v>0</v>
      </c>
      <c r="E1887" s="2" t="b">
        <f>IF(AutoFX!E1887=FXCM!E1887,"",FALSE)</f>
        <v>0</v>
      </c>
      <c r="F1887" s="2" t="b">
        <f>IF(AutoFX!F1887=FXCM!F1887,"",FALSE)</f>
        <v>0</v>
      </c>
      <c r="G1887" s="2" t="b">
        <f>IF(AutoFX!G1887=FXCM!G1887,"",FALSE)</f>
        <v>0</v>
      </c>
      <c r="H1887" s="2" t="b">
        <f>IF(AutoFX!H1887=FXCM!H1887,"",FALSE)</f>
        <v>0</v>
      </c>
      <c r="I1887" s="2" t="b">
        <f>IF(AutoFX!I1887=FXCM!I1887,"",FALSE)</f>
        <v>0</v>
      </c>
    </row>
    <row r="1888" spans="1:9">
      <c r="A1888" s="2" t="b">
        <f>IF(AutoFX!A1888=FXCM!A1888,"",FALSE)</f>
        <v>0</v>
      </c>
      <c r="B1888" s="2" t="b">
        <f>IF(AutoFX!B1888=FXCM!B1888,"",FALSE)</f>
        <v>0</v>
      </c>
      <c r="C1888" s="2" t="b">
        <f>IF(AutoFX!C1888=FXCM!C1888,"",FALSE)</f>
        <v>0</v>
      </c>
      <c r="D1888" s="2" t="b">
        <f>IF(AutoFX!D1888=FXCM!D1888,"",FALSE)</f>
        <v>0</v>
      </c>
      <c r="E1888" s="2" t="b">
        <f>IF(AutoFX!E1888=FXCM!E1888,"",FALSE)</f>
        <v>0</v>
      </c>
      <c r="F1888" s="2" t="b">
        <f>IF(AutoFX!F1888=FXCM!F1888,"",FALSE)</f>
        <v>0</v>
      </c>
      <c r="G1888" s="2" t="b">
        <f>IF(AutoFX!G1888=FXCM!G1888,"",FALSE)</f>
        <v>0</v>
      </c>
      <c r="H1888" s="2" t="b">
        <f>IF(AutoFX!H1888=FXCM!H1888,"",FALSE)</f>
        <v>0</v>
      </c>
      <c r="I1888" s="2" t="b">
        <f>IF(AutoFX!I1888=FXCM!I1888,"",FALSE)</f>
        <v>0</v>
      </c>
    </row>
    <row r="1889" spans="1:9">
      <c r="A1889" s="2" t="b">
        <f>IF(AutoFX!A1889=FXCM!A1889,"",FALSE)</f>
        <v>0</v>
      </c>
      <c r="B1889" s="2" t="b">
        <f>IF(AutoFX!B1889=FXCM!B1889,"",FALSE)</f>
        <v>0</v>
      </c>
      <c r="C1889" s="2" t="b">
        <f>IF(AutoFX!C1889=FXCM!C1889,"",FALSE)</f>
        <v>0</v>
      </c>
      <c r="D1889" s="2" t="b">
        <f>IF(AutoFX!D1889=FXCM!D1889,"",FALSE)</f>
        <v>0</v>
      </c>
      <c r="E1889" s="2" t="b">
        <f>IF(AutoFX!E1889=FXCM!E1889,"",FALSE)</f>
        <v>0</v>
      </c>
      <c r="F1889" s="2" t="b">
        <f>IF(AutoFX!F1889=FXCM!F1889,"",FALSE)</f>
        <v>0</v>
      </c>
      <c r="G1889" s="2" t="b">
        <f>IF(AutoFX!G1889=FXCM!G1889,"",FALSE)</f>
        <v>0</v>
      </c>
      <c r="H1889" s="2" t="b">
        <f>IF(AutoFX!H1889=FXCM!H1889,"",FALSE)</f>
        <v>0</v>
      </c>
      <c r="I1889" s="2" t="b">
        <f>IF(AutoFX!I1889=FXCM!I1889,"",FALSE)</f>
        <v>0</v>
      </c>
    </row>
    <row r="1890" spans="1:9">
      <c r="A1890" s="2" t="b">
        <f>IF(AutoFX!A1890=FXCM!A1890,"",FALSE)</f>
        <v>0</v>
      </c>
      <c r="B1890" s="2" t="b">
        <f>IF(AutoFX!B1890=FXCM!B1890,"",FALSE)</f>
        <v>0</v>
      </c>
      <c r="C1890" s="2" t="b">
        <f>IF(AutoFX!C1890=FXCM!C1890,"",FALSE)</f>
        <v>0</v>
      </c>
      <c r="D1890" s="2" t="b">
        <f>IF(AutoFX!D1890=FXCM!D1890,"",FALSE)</f>
        <v>0</v>
      </c>
      <c r="E1890" s="2" t="b">
        <f>IF(AutoFX!E1890=FXCM!E1890,"",FALSE)</f>
        <v>0</v>
      </c>
      <c r="F1890" s="2" t="b">
        <f>IF(AutoFX!F1890=FXCM!F1890,"",FALSE)</f>
        <v>0</v>
      </c>
      <c r="G1890" s="2" t="b">
        <f>IF(AutoFX!G1890=FXCM!G1890,"",FALSE)</f>
        <v>0</v>
      </c>
      <c r="H1890" s="2" t="b">
        <f>IF(AutoFX!H1890=FXCM!H1890,"",FALSE)</f>
        <v>0</v>
      </c>
      <c r="I1890" s="2" t="b">
        <f>IF(AutoFX!I1890=FXCM!I1890,"",FALSE)</f>
        <v>0</v>
      </c>
    </row>
    <row r="1891" spans="1:9">
      <c r="A1891" s="2" t="b">
        <f>IF(AutoFX!A1891=FXCM!A1891,"",FALSE)</f>
        <v>0</v>
      </c>
      <c r="B1891" s="2" t="b">
        <f>IF(AutoFX!B1891=FXCM!B1891,"",FALSE)</f>
        <v>0</v>
      </c>
      <c r="C1891" s="2" t="b">
        <f>IF(AutoFX!C1891=FXCM!C1891,"",FALSE)</f>
        <v>0</v>
      </c>
      <c r="D1891" s="2" t="b">
        <f>IF(AutoFX!D1891=FXCM!D1891,"",FALSE)</f>
        <v>0</v>
      </c>
      <c r="E1891" s="2" t="b">
        <f>IF(AutoFX!E1891=FXCM!E1891,"",FALSE)</f>
        <v>0</v>
      </c>
      <c r="F1891" s="2" t="b">
        <f>IF(AutoFX!F1891=FXCM!F1891,"",FALSE)</f>
        <v>0</v>
      </c>
      <c r="G1891" s="2" t="b">
        <f>IF(AutoFX!G1891=FXCM!G1891,"",FALSE)</f>
        <v>0</v>
      </c>
      <c r="H1891" s="2" t="b">
        <f>IF(AutoFX!H1891=FXCM!H1891,"",FALSE)</f>
        <v>0</v>
      </c>
      <c r="I1891" s="2" t="b">
        <f>IF(AutoFX!I1891=FXCM!I1891,"",FALSE)</f>
        <v>0</v>
      </c>
    </row>
    <row r="1892" spans="1:9">
      <c r="A1892" s="2" t="b">
        <f>IF(AutoFX!A1892=FXCM!A1892,"",FALSE)</f>
        <v>0</v>
      </c>
      <c r="B1892" s="2" t="b">
        <f>IF(AutoFX!B1892=FXCM!B1892,"",FALSE)</f>
        <v>0</v>
      </c>
      <c r="C1892" s="2" t="b">
        <f>IF(AutoFX!C1892=FXCM!C1892,"",FALSE)</f>
        <v>0</v>
      </c>
      <c r="D1892" s="2" t="b">
        <f>IF(AutoFX!D1892=FXCM!D1892,"",FALSE)</f>
        <v>0</v>
      </c>
      <c r="E1892" s="2" t="b">
        <f>IF(AutoFX!E1892=FXCM!E1892,"",FALSE)</f>
        <v>0</v>
      </c>
      <c r="F1892" s="2" t="b">
        <f>IF(AutoFX!F1892=FXCM!F1892,"",FALSE)</f>
        <v>0</v>
      </c>
      <c r="G1892" s="2" t="b">
        <f>IF(AutoFX!G1892=FXCM!G1892,"",FALSE)</f>
        <v>0</v>
      </c>
      <c r="H1892" s="2" t="b">
        <f>IF(AutoFX!H1892=FXCM!H1892,"",FALSE)</f>
        <v>0</v>
      </c>
      <c r="I1892" s="2" t="b">
        <f>IF(AutoFX!I1892=FXCM!I1892,"",FALSE)</f>
        <v>0</v>
      </c>
    </row>
    <row r="1893" spans="1:9">
      <c r="A1893" s="2" t="b">
        <f>IF(AutoFX!A1893=FXCM!A1893,"",FALSE)</f>
        <v>0</v>
      </c>
      <c r="B1893" s="2" t="b">
        <f>IF(AutoFX!B1893=FXCM!B1893,"",FALSE)</f>
        <v>0</v>
      </c>
      <c r="C1893" s="2" t="b">
        <f>IF(AutoFX!C1893=FXCM!C1893,"",FALSE)</f>
        <v>0</v>
      </c>
      <c r="D1893" s="2" t="b">
        <f>IF(AutoFX!D1893=FXCM!D1893,"",FALSE)</f>
        <v>0</v>
      </c>
      <c r="E1893" s="2" t="b">
        <f>IF(AutoFX!E1893=FXCM!E1893,"",FALSE)</f>
        <v>0</v>
      </c>
      <c r="F1893" s="2" t="b">
        <f>IF(AutoFX!F1893=FXCM!F1893,"",FALSE)</f>
        <v>0</v>
      </c>
      <c r="G1893" s="2" t="b">
        <f>IF(AutoFX!G1893=FXCM!G1893,"",FALSE)</f>
        <v>0</v>
      </c>
      <c r="H1893" s="2" t="b">
        <f>IF(AutoFX!H1893=FXCM!H1893,"",FALSE)</f>
        <v>0</v>
      </c>
      <c r="I1893" s="2" t="b">
        <f>IF(AutoFX!I1893=FXCM!I1893,"",FALSE)</f>
        <v>0</v>
      </c>
    </row>
    <row r="1894" spans="1:9">
      <c r="A1894" s="2" t="b">
        <f>IF(AutoFX!A1894=FXCM!A1894,"",FALSE)</f>
        <v>0</v>
      </c>
      <c r="B1894" s="2" t="b">
        <f>IF(AutoFX!B1894=FXCM!B1894,"",FALSE)</f>
        <v>0</v>
      </c>
      <c r="C1894" s="2" t="b">
        <f>IF(AutoFX!C1894=FXCM!C1894,"",FALSE)</f>
        <v>0</v>
      </c>
      <c r="D1894" s="2" t="b">
        <f>IF(AutoFX!D1894=FXCM!D1894,"",FALSE)</f>
        <v>0</v>
      </c>
      <c r="E1894" s="2" t="b">
        <f>IF(AutoFX!E1894=FXCM!E1894,"",FALSE)</f>
        <v>0</v>
      </c>
      <c r="F1894" s="2" t="b">
        <f>IF(AutoFX!F1894=FXCM!F1894,"",FALSE)</f>
        <v>0</v>
      </c>
      <c r="G1894" s="2" t="b">
        <f>IF(AutoFX!G1894=FXCM!G1894,"",FALSE)</f>
        <v>0</v>
      </c>
      <c r="H1894" s="2" t="b">
        <f>IF(AutoFX!H1894=FXCM!H1894,"",FALSE)</f>
        <v>0</v>
      </c>
      <c r="I1894" s="2" t="b">
        <f>IF(AutoFX!I1894=FXCM!I1894,"",FALSE)</f>
        <v>0</v>
      </c>
    </row>
    <row r="1895" spans="1:9">
      <c r="A1895" s="2" t="b">
        <f>IF(AutoFX!A1895=FXCM!A1895,"",FALSE)</f>
        <v>0</v>
      </c>
      <c r="B1895" s="2" t="b">
        <f>IF(AutoFX!B1895=FXCM!B1895,"",FALSE)</f>
        <v>0</v>
      </c>
      <c r="C1895" s="2" t="b">
        <f>IF(AutoFX!C1895=FXCM!C1895,"",FALSE)</f>
        <v>0</v>
      </c>
      <c r="D1895" s="2" t="b">
        <f>IF(AutoFX!D1895=FXCM!D1895,"",FALSE)</f>
        <v>0</v>
      </c>
      <c r="E1895" s="2" t="b">
        <f>IF(AutoFX!E1895=FXCM!E1895,"",FALSE)</f>
        <v>0</v>
      </c>
      <c r="F1895" s="2" t="b">
        <f>IF(AutoFX!F1895=FXCM!F1895,"",FALSE)</f>
        <v>0</v>
      </c>
      <c r="G1895" s="2" t="b">
        <f>IF(AutoFX!G1895=FXCM!G1895,"",FALSE)</f>
        <v>0</v>
      </c>
      <c r="H1895" s="2" t="b">
        <f>IF(AutoFX!H1895=FXCM!H1895,"",FALSE)</f>
        <v>0</v>
      </c>
      <c r="I1895" s="2" t="b">
        <f>IF(AutoFX!I1895=FXCM!I1895,"",FALSE)</f>
        <v>0</v>
      </c>
    </row>
    <row r="1896" spans="1:9">
      <c r="A1896" s="2" t="b">
        <f>IF(AutoFX!A1896=FXCM!A1896,"",FALSE)</f>
        <v>0</v>
      </c>
      <c r="B1896" s="2" t="b">
        <f>IF(AutoFX!B1896=FXCM!B1896,"",FALSE)</f>
        <v>0</v>
      </c>
      <c r="C1896" s="2" t="b">
        <f>IF(AutoFX!C1896=FXCM!C1896,"",FALSE)</f>
        <v>0</v>
      </c>
      <c r="D1896" s="2" t="b">
        <f>IF(AutoFX!D1896=FXCM!D1896,"",FALSE)</f>
        <v>0</v>
      </c>
      <c r="E1896" s="2" t="b">
        <f>IF(AutoFX!E1896=FXCM!E1896,"",FALSE)</f>
        <v>0</v>
      </c>
      <c r="F1896" s="2" t="b">
        <f>IF(AutoFX!F1896=FXCM!F1896,"",FALSE)</f>
        <v>0</v>
      </c>
      <c r="G1896" s="2" t="b">
        <f>IF(AutoFX!G1896=FXCM!G1896,"",FALSE)</f>
        <v>0</v>
      </c>
      <c r="H1896" s="2" t="b">
        <f>IF(AutoFX!H1896=FXCM!H1896,"",FALSE)</f>
        <v>0</v>
      </c>
      <c r="I1896" s="2" t="b">
        <f>IF(AutoFX!I1896=FXCM!I1896,"",FALSE)</f>
        <v>0</v>
      </c>
    </row>
    <row r="1897" spans="1:9">
      <c r="A1897" s="2" t="b">
        <f>IF(AutoFX!A1897=FXCM!A1897,"",FALSE)</f>
        <v>0</v>
      </c>
      <c r="B1897" s="2" t="b">
        <f>IF(AutoFX!B1897=FXCM!B1897,"",FALSE)</f>
        <v>0</v>
      </c>
      <c r="C1897" s="2" t="b">
        <f>IF(AutoFX!C1897=FXCM!C1897,"",FALSE)</f>
        <v>0</v>
      </c>
      <c r="D1897" s="2" t="b">
        <f>IF(AutoFX!D1897=FXCM!D1897,"",FALSE)</f>
        <v>0</v>
      </c>
      <c r="E1897" s="2" t="b">
        <f>IF(AutoFX!E1897=FXCM!E1897,"",FALSE)</f>
        <v>0</v>
      </c>
      <c r="F1897" s="2" t="b">
        <f>IF(AutoFX!F1897=FXCM!F1897,"",FALSE)</f>
        <v>0</v>
      </c>
      <c r="G1897" s="2" t="b">
        <f>IF(AutoFX!G1897=FXCM!G1897,"",FALSE)</f>
        <v>0</v>
      </c>
      <c r="H1897" s="2" t="b">
        <f>IF(AutoFX!H1897=FXCM!H1897,"",FALSE)</f>
        <v>0</v>
      </c>
      <c r="I1897" s="2" t="b">
        <f>IF(AutoFX!I1897=FXCM!I1897,"",FALSE)</f>
        <v>0</v>
      </c>
    </row>
    <row r="1898" spans="1:9">
      <c r="A1898" s="2" t="b">
        <f>IF(AutoFX!A1898=FXCM!A1898,"",FALSE)</f>
        <v>0</v>
      </c>
      <c r="B1898" s="2" t="b">
        <f>IF(AutoFX!B1898=FXCM!B1898,"",FALSE)</f>
        <v>0</v>
      </c>
      <c r="C1898" s="2" t="b">
        <f>IF(AutoFX!C1898=FXCM!C1898,"",FALSE)</f>
        <v>0</v>
      </c>
      <c r="D1898" s="2" t="b">
        <f>IF(AutoFX!D1898=FXCM!D1898,"",FALSE)</f>
        <v>0</v>
      </c>
      <c r="E1898" s="2" t="b">
        <f>IF(AutoFX!E1898=FXCM!E1898,"",FALSE)</f>
        <v>0</v>
      </c>
      <c r="F1898" s="2" t="b">
        <f>IF(AutoFX!F1898=FXCM!F1898,"",FALSE)</f>
        <v>0</v>
      </c>
      <c r="G1898" s="2" t="b">
        <f>IF(AutoFX!G1898=FXCM!G1898,"",FALSE)</f>
        <v>0</v>
      </c>
      <c r="H1898" s="2" t="b">
        <f>IF(AutoFX!H1898=FXCM!H1898,"",FALSE)</f>
        <v>0</v>
      </c>
      <c r="I1898" s="2" t="b">
        <f>IF(AutoFX!I1898=FXCM!I1898,"",FALSE)</f>
        <v>0</v>
      </c>
    </row>
    <row r="1899" spans="1:9">
      <c r="A1899" s="2" t="b">
        <f>IF(AutoFX!A1899=FXCM!A1899,"",FALSE)</f>
        <v>0</v>
      </c>
      <c r="B1899" s="2" t="b">
        <f>IF(AutoFX!B1899=FXCM!B1899,"",FALSE)</f>
        <v>0</v>
      </c>
      <c r="C1899" s="2" t="b">
        <f>IF(AutoFX!C1899=FXCM!C1899,"",FALSE)</f>
        <v>0</v>
      </c>
      <c r="D1899" s="2" t="b">
        <f>IF(AutoFX!D1899=FXCM!D1899,"",FALSE)</f>
        <v>0</v>
      </c>
      <c r="E1899" s="2" t="b">
        <f>IF(AutoFX!E1899=FXCM!E1899,"",FALSE)</f>
        <v>0</v>
      </c>
      <c r="F1899" s="2" t="b">
        <f>IF(AutoFX!F1899=FXCM!F1899,"",FALSE)</f>
        <v>0</v>
      </c>
      <c r="G1899" s="2" t="b">
        <f>IF(AutoFX!G1899=FXCM!G1899,"",FALSE)</f>
        <v>0</v>
      </c>
      <c r="H1899" s="2" t="b">
        <f>IF(AutoFX!H1899=FXCM!H1899,"",FALSE)</f>
        <v>0</v>
      </c>
      <c r="I1899" s="2" t="b">
        <f>IF(AutoFX!I1899=FXCM!I1899,"",FALSE)</f>
        <v>0</v>
      </c>
    </row>
    <row r="1900" spans="1:9">
      <c r="A1900" s="2" t="b">
        <f>IF(AutoFX!A1900=FXCM!A1900,"",FALSE)</f>
        <v>0</v>
      </c>
      <c r="B1900" s="2" t="b">
        <f>IF(AutoFX!B1900=FXCM!B1900,"",FALSE)</f>
        <v>0</v>
      </c>
      <c r="C1900" s="2" t="b">
        <f>IF(AutoFX!C1900=FXCM!C1900,"",FALSE)</f>
        <v>0</v>
      </c>
      <c r="D1900" s="2" t="b">
        <f>IF(AutoFX!D1900=FXCM!D1900,"",FALSE)</f>
        <v>0</v>
      </c>
      <c r="E1900" s="2" t="b">
        <f>IF(AutoFX!E1900=FXCM!E1900,"",FALSE)</f>
        <v>0</v>
      </c>
      <c r="F1900" s="2" t="b">
        <f>IF(AutoFX!F1900=FXCM!F1900,"",FALSE)</f>
        <v>0</v>
      </c>
      <c r="G1900" s="2" t="b">
        <f>IF(AutoFX!G1900=FXCM!G1900,"",FALSE)</f>
        <v>0</v>
      </c>
      <c r="H1900" s="2" t="b">
        <f>IF(AutoFX!H1900=FXCM!H1900,"",FALSE)</f>
        <v>0</v>
      </c>
      <c r="I1900" s="2" t="b">
        <f>IF(AutoFX!I1900=FXCM!I1900,"",FALSE)</f>
        <v>0</v>
      </c>
    </row>
    <row r="1901" spans="1:9">
      <c r="A1901" s="2" t="b">
        <f>IF(AutoFX!A1901=FXCM!A1901,"",FALSE)</f>
        <v>0</v>
      </c>
      <c r="B1901" s="2" t="b">
        <f>IF(AutoFX!B1901=FXCM!B1901,"",FALSE)</f>
        <v>0</v>
      </c>
      <c r="C1901" s="2" t="b">
        <f>IF(AutoFX!C1901=FXCM!C1901,"",FALSE)</f>
        <v>0</v>
      </c>
      <c r="D1901" s="2" t="b">
        <f>IF(AutoFX!D1901=FXCM!D1901,"",FALSE)</f>
        <v>0</v>
      </c>
      <c r="E1901" s="2" t="b">
        <f>IF(AutoFX!E1901=FXCM!E1901,"",FALSE)</f>
        <v>0</v>
      </c>
      <c r="F1901" s="2" t="b">
        <f>IF(AutoFX!F1901=FXCM!F1901,"",FALSE)</f>
        <v>0</v>
      </c>
      <c r="G1901" s="2" t="b">
        <f>IF(AutoFX!G1901=FXCM!G1901,"",FALSE)</f>
        <v>0</v>
      </c>
      <c r="H1901" s="2" t="b">
        <f>IF(AutoFX!H1901=FXCM!H1901,"",FALSE)</f>
        <v>0</v>
      </c>
      <c r="I1901" s="2" t="b">
        <f>IF(AutoFX!I1901=FXCM!I1901,"",FALSE)</f>
        <v>0</v>
      </c>
    </row>
    <row r="1902" spans="1:9">
      <c r="A1902" s="2" t="b">
        <f>IF(AutoFX!A1902=FXCM!A1902,"",FALSE)</f>
        <v>0</v>
      </c>
      <c r="B1902" s="2" t="b">
        <f>IF(AutoFX!B1902=FXCM!B1902,"",FALSE)</f>
        <v>0</v>
      </c>
      <c r="C1902" s="2" t="b">
        <f>IF(AutoFX!C1902=FXCM!C1902,"",FALSE)</f>
        <v>0</v>
      </c>
      <c r="D1902" s="2" t="b">
        <f>IF(AutoFX!D1902=FXCM!D1902,"",FALSE)</f>
        <v>0</v>
      </c>
      <c r="E1902" s="2" t="b">
        <f>IF(AutoFX!E1902=FXCM!E1902,"",FALSE)</f>
        <v>0</v>
      </c>
      <c r="F1902" s="2" t="b">
        <f>IF(AutoFX!F1902=FXCM!F1902,"",FALSE)</f>
        <v>0</v>
      </c>
      <c r="G1902" s="2" t="b">
        <f>IF(AutoFX!G1902=FXCM!G1902,"",FALSE)</f>
        <v>0</v>
      </c>
      <c r="H1902" s="2" t="b">
        <f>IF(AutoFX!H1902=FXCM!H1902,"",FALSE)</f>
        <v>0</v>
      </c>
      <c r="I1902" s="2" t="b">
        <f>IF(AutoFX!I1902=FXCM!I1902,"",FALSE)</f>
        <v>0</v>
      </c>
    </row>
    <row r="1903" spans="1:9">
      <c r="A1903" s="2" t="b">
        <f>IF(AutoFX!A1903=FXCM!A1903,"",FALSE)</f>
        <v>0</v>
      </c>
      <c r="B1903" s="2" t="b">
        <f>IF(AutoFX!B1903=FXCM!B1903,"",FALSE)</f>
        <v>0</v>
      </c>
      <c r="C1903" s="2" t="b">
        <f>IF(AutoFX!C1903=FXCM!C1903,"",FALSE)</f>
        <v>0</v>
      </c>
      <c r="D1903" s="2" t="b">
        <f>IF(AutoFX!D1903=FXCM!D1903,"",FALSE)</f>
        <v>0</v>
      </c>
      <c r="E1903" s="2" t="b">
        <f>IF(AutoFX!E1903=FXCM!E1903,"",FALSE)</f>
        <v>0</v>
      </c>
      <c r="F1903" s="2" t="b">
        <f>IF(AutoFX!F1903=FXCM!F1903,"",FALSE)</f>
        <v>0</v>
      </c>
      <c r="G1903" s="2" t="b">
        <f>IF(AutoFX!G1903=FXCM!G1903,"",FALSE)</f>
        <v>0</v>
      </c>
      <c r="H1903" s="2" t="b">
        <f>IF(AutoFX!H1903=FXCM!H1903,"",FALSE)</f>
        <v>0</v>
      </c>
      <c r="I1903" s="2" t="b">
        <f>IF(AutoFX!I1903=FXCM!I1903,"",FALSE)</f>
        <v>0</v>
      </c>
    </row>
    <row r="1904" spans="1:9">
      <c r="A1904" s="2" t="b">
        <f>IF(AutoFX!A1904=FXCM!A1904,"",FALSE)</f>
        <v>0</v>
      </c>
      <c r="B1904" s="2" t="b">
        <f>IF(AutoFX!B1904=FXCM!B1904,"",FALSE)</f>
        <v>0</v>
      </c>
      <c r="C1904" s="2" t="b">
        <f>IF(AutoFX!C1904=FXCM!C1904,"",FALSE)</f>
        <v>0</v>
      </c>
      <c r="D1904" s="2" t="b">
        <f>IF(AutoFX!D1904=FXCM!D1904,"",FALSE)</f>
        <v>0</v>
      </c>
      <c r="E1904" s="2" t="b">
        <f>IF(AutoFX!E1904=FXCM!E1904,"",FALSE)</f>
        <v>0</v>
      </c>
      <c r="F1904" s="2" t="b">
        <f>IF(AutoFX!F1904=FXCM!F1904,"",FALSE)</f>
        <v>0</v>
      </c>
      <c r="G1904" s="2" t="b">
        <f>IF(AutoFX!G1904=FXCM!G1904,"",FALSE)</f>
        <v>0</v>
      </c>
      <c r="H1904" s="2" t="b">
        <f>IF(AutoFX!H1904=FXCM!H1904,"",FALSE)</f>
        <v>0</v>
      </c>
      <c r="I1904" s="2" t="b">
        <f>IF(AutoFX!I1904=FXCM!I1904,"",FALSE)</f>
        <v>0</v>
      </c>
    </row>
    <row r="1905" spans="1:9">
      <c r="A1905" s="2" t="b">
        <f>IF(AutoFX!A1905=FXCM!A1905,"",FALSE)</f>
        <v>0</v>
      </c>
      <c r="B1905" s="2" t="b">
        <f>IF(AutoFX!B1905=FXCM!B1905,"",FALSE)</f>
        <v>0</v>
      </c>
      <c r="C1905" s="2" t="b">
        <f>IF(AutoFX!C1905=FXCM!C1905,"",FALSE)</f>
        <v>0</v>
      </c>
      <c r="D1905" s="2" t="b">
        <f>IF(AutoFX!D1905=FXCM!D1905,"",FALSE)</f>
        <v>0</v>
      </c>
      <c r="E1905" s="2" t="b">
        <f>IF(AutoFX!E1905=FXCM!E1905,"",FALSE)</f>
        <v>0</v>
      </c>
      <c r="F1905" s="2" t="b">
        <f>IF(AutoFX!F1905=FXCM!F1905,"",FALSE)</f>
        <v>0</v>
      </c>
      <c r="G1905" s="2" t="b">
        <f>IF(AutoFX!G1905=FXCM!G1905,"",FALSE)</f>
        <v>0</v>
      </c>
      <c r="H1905" s="2" t="b">
        <f>IF(AutoFX!H1905=FXCM!H1905,"",FALSE)</f>
        <v>0</v>
      </c>
      <c r="I1905" s="2" t="b">
        <f>IF(AutoFX!I1905=FXCM!I1905,"",FALSE)</f>
        <v>0</v>
      </c>
    </row>
    <row r="1906" spans="1:9">
      <c r="A1906" s="2" t="b">
        <f>IF(AutoFX!A1906=FXCM!A1906,"",FALSE)</f>
        <v>0</v>
      </c>
      <c r="B1906" s="2" t="b">
        <f>IF(AutoFX!B1906=FXCM!B1906,"",FALSE)</f>
        <v>0</v>
      </c>
      <c r="C1906" s="2" t="b">
        <f>IF(AutoFX!C1906=FXCM!C1906,"",FALSE)</f>
        <v>0</v>
      </c>
      <c r="D1906" s="2" t="b">
        <f>IF(AutoFX!D1906=FXCM!D1906,"",FALSE)</f>
        <v>0</v>
      </c>
      <c r="E1906" s="2" t="b">
        <f>IF(AutoFX!E1906=FXCM!E1906,"",FALSE)</f>
        <v>0</v>
      </c>
      <c r="F1906" s="2" t="b">
        <f>IF(AutoFX!F1906=FXCM!F1906,"",FALSE)</f>
        <v>0</v>
      </c>
      <c r="G1906" s="2" t="b">
        <f>IF(AutoFX!G1906=FXCM!G1906,"",FALSE)</f>
        <v>0</v>
      </c>
      <c r="H1906" s="2" t="b">
        <f>IF(AutoFX!H1906=FXCM!H1906,"",FALSE)</f>
        <v>0</v>
      </c>
      <c r="I1906" s="2" t="b">
        <f>IF(AutoFX!I1906=FXCM!I1906,"",FALSE)</f>
        <v>0</v>
      </c>
    </row>
    <row r="1907" spans="1:9">
      <c r="A1907" s="2" t="b">
        <f>IF(AutoFX!A1907=FXCM!A1907,"",FALSE)</f>
        <v>0</v>
      </c>
      <c r="B1907" s="2" t="b">
        <f>IF(AutoFX!B1907=FXCM!B1907,"",FALSE)</f>
        <v>0</v>
      </c>
      <c r="C1907" s="2" t="b">
        <f>IF(AutoFX!C1907=FXCM!C1907,"",FALSE)</f>
        <v>0</v>
      </c>
      <c r="D1907" s="2" t="b">
        <f>IF(AutoFX!D1907=FXCM!D1907,"",FALSE)</f>
        <v>0</v>
      </c>
      <c r="E1907" s="2" t="b">
        <f>IF(AutoFX!E1907=FXCM!E1907,"",FALSE)</f>
        <v>0</v>
      </c>
      <c r="F1907" s="2" t="b">
        <f>IF(AutoFX!F1907=FXCM!F1907,"",FALSE)</f>
        <v>0</v>
      </c>
      <c r="G1907" s="2" t="b">
        <f>IF(AutoFX!G1907=FXCM!G1907,"",FALSE)</f>
        <v>0</v>
      </c>
      <c r="H1907" s="2" t="b">
        <f>IF(AutoFX!H1907=FXCM!H1907,"",FALSE)</f>
        <v>0</v>
      </c>
      <c r="I1907" s="2" t="b">
        <f>IF(AutoFX!I1907=FXCM!I1907,"",FALSE)</f>
        <v>0</v>
      </c>
    </row>
    <row r="1908" spans="1:9">
      <c r="A1908" s="2" t="b">
        <f>IF(AutoFX!A1908=FXCM!A1908,"",FALSE)</f>
        <v>0</v>
      </c>
      <c r="B1908" s="2" t="b">
        <f>IF(AutoFX!B1908=FXCM!B1908,"",FALSE)</f>
        <v>0</v>
      </c>
      <c r="C1908" s="2" t="b">
        <f>IF(AutoFX!C1908=FXCM!C1908,"",FALSE)</f>
        <v>0</v>
      </c>
      <c r="D1908" s="2" t="b">
        <f>IF(AutoFX!D1908=FXCM!D1908,"",FALSE)</f>
        <v>0</v>
      </c>
      <c r="E1908" s="2" t="b">
        <f>IF(AutoFX!E1908=FXCM!E1908,"",FALSE)</f>
        <v>0</v>
      </c>
      <c r="F1908" s="2" t="b">
        <f>IF(AutoFX!F1908=FXCM!F1908,"",FALSE)</f>
        <v>0</v>
      </c>
      <c r="G1908" s="2" t="b">
        <f>IF(AutoFX!G1908=FXCM!G1908,"",FALSE)</f>
        <v>0</v>
      </c>
      <c r="H1908" s="2" t="b">
        <f>IF(AutoFX!H1908=FXCM!H1908,"",FALSE)</f>
        <v>0</v>
      </c>
      <c r="I1908" s="2" t="b">
        <f>IF(AutoFX!I1908=FXCM!I1908,"",FALSE)</f>
        <v>0</v>
      </c>
    </row>
    <row r="1909" spans="1:9">
      <c r="A1909" s="2" t="b">
        <f>IF(AutoFX!A1909=FXCM!A1909,"",FALSE)</f>
        <v>0</v>
      </c>
      <c r="B1909" s="2" t="b">
        <f>IF(AutoFX!B1909=FXCM!B1909,"",FALSE)</f>
        <v>0</v>
      </c>
      <c r="C1909" s="2" t="b">
        <f>IF(AutoFX!C1909=FXCM!C1909,"",FALSE)</f>
        <v>0</v>
      </c>
      <c r="D1909" s="2" t="b">
        <f>IF(AutoFX!D1909=FXCM!D1909,"",FALSE)</f>
        <v>0</v>
      </c>
      <c r="E1909" s="2" t="b">
        <f>IF(AutoFX!E1909=FXCM!E1909,"",FALSE)</f>
        <v>0</v>
      </c>
      <c r="F1909" s="2" t="b">
        <f>IF(AutoFX!F1909=FXCM!F1909,"",FALSE)</f>
        <v>0</v>
      </c>
      <c r="G1909" s="2" t="b">
        <f>IF(AutoFX!G1909=FXCM!G1909,"",FALSE)</f>
        <v>0</v>
      </c>
      <c r="H1909" s="2" t="b">
        <f>IF(AutoFX!H1909=FXCM!H1909,"",FALSE)</f>
        <v>0</v>
      </c>
      <c r="I1909" s="2" t="b">
        <f>IF(AutoFX!I1909=FXCM!I1909,"",FALSE)</f>
        <v>0</v>
      </c>
    </row>
    <row r="1910" spans="1:9">
      <c r="A1910" s="2" t="b">
        <f>IF(AutoFX!A1910=FXCM!A1910,"",FALSE)</f>
        <v>0</v>
      </c>
      <c r="B1910" s="2" t="b">
        <f>IF(AutoFX!B1910=FXCM!B1910,"",FALSE)</f>
        <v>0</v>
      </c>
      <c r="C1910" s="2" t="b">
        <f>IF(AutoFX!C1910=FXCM!C1910,"",FALSE)</f>
        <v>0</v>
      </c>
      <c r="D1910" s="2" t="b">
        <f>IF(AutoFX!D1910=FXCM!D1910,"",FALSE)</f>
        <v>0</v>
      </c>
      <c r="E1910" s="2" t="b">
        <f>IF(AutoFX!E1910=FXCM!E1910,"",FALSE)</f>
        <v>0</v>
      </c>
      <c r="F1910" s="2" t="b">
        <f>IF(AutoFX!F1910=FXCM!F1910,"",FALSE)</f>
        <v>0</v>
      </c>
      <c r="G1910" s="2" t="b">
        <f>IF(AutoFX!G1910=FXCM!G1910,"",FALSE)</f>
        <v>0</v>
      </c>
      <c r="H1910" s="2" t="b">
        <f>IF(AutoFX!H1910=FXCM!H1910,"",FALSE)</f>
        <v>0</v>
      </c>
      <c r="I1910" s="2" t="b">
        <f>IF(AutoFX!I1910=FXCM!I1910,"",FALSE)</f>
        <v>0</v>
      </c>
    </row>
    <row r="1911" spans="1:9">
      <c r="A1911" s="2" t="b">
        <f>IF(AutoFX!A1911=FXCM!A1911,"",FALSE)</f>
        <v>0</v>
      </c>
      <c r="B1911" s="2" t="b">
        <f>IF(AutoFX!B1911=FXCM!B1911,"",FALSE)</f>
        <v>0</v>
      </c>
      <c r="C1911" s="2" t="b">
        <f>IF(AutoFX!C1911=FXCM!C1911,"",FALSE)</f>
        <v>0</v>
      </c>
      <c r="D1911" s="2" t="b">
        <f>IF(AutoFX!D1911=FXCM!D1911,"",FALSE)</f>
        <v>0</v>
      </c>
      <c r="E1911" s="2" t="b">
        <f>IF(AutoFX!E1911=FXCM!E1911,"",FALSE)</f>
        <v>0</v>
      </c>
      <c r="F1911" s="2" t="b">
        <f>IF(AutoFX!F1911=FXCM!F1911,"",FALSE)</f>
        <v>0</v>
      </c>
      <c r="G1911" s="2" t="b">
        <f>IF(AutoFX!G1911=FXCM!G1911,"",FALSE)</f>
        <v>0</v>
      </c>
      <c r="H1911" s="2" t="b">
        <f>IF(AutoFX!H1911=FXCM!H1911,"",FALSE)</f>
        <v>0</v>
      </c>
      <c r="I1911" s="2" t="b">
        <f>IF(AutoFX!I1911=FXCM!I1911,"",FALSE)</f>
        <v>0</v>
      </c>
    </row>
    <row r="1912" spans="1:9">
      <c r="A1912" s="2" t="b">
        <f>IF(AutoFX!A1912=FXCM!A1912,"",FALSE)</f>
        <v>0</v>
      </c>
      <c r="B1912" s="2" t="b">
        <f>IF(AutoFX!B1912=FXCM!B1912,"",FALSE)</f>
        <v>0</v>
      </c>
      <c r="C1912" s="2" t="b">
        <f>IF(AutoFX!C1912=FXCM!C1912,"",FALSE)</f>
        <v>0</v>
      </c>
      <c r="D1912" s="2" t="b">
        <f>IF(AutoFX!D1912=FXCM!D1912,"",FALSE)</f>
        <v>0</v>
      </c>
      <c r="E1912" s="2" t="b">
        <f>IF(AutoFX!E1912=FXCM!E1912,"",FALSE)</f>
        <v>0</v>
      </c>
      <c r="F1912" s="2" t="b">
        <f>IF(AutoFX!F1912=FXCM!F1912,"",FALSE)</f>
        <v>0</v>
      </c>
      <c r="G1912" s="2" t="b">
        <f>IF(AutoFX!G1912=FXCM!G1912,"",FALSE)</f>
        <v>0</v>
      </c>
      <c r="H1912" s="2" t="b">
        <f>IF(AutoFX!H1912=FXCM!H1912,"",FALSE)</f>
        <v>0</v>
      </c>
      <c r="I1912" s="2" t="b">
        <f>IF(AutoFX!I1912=FXCM!I1912,"",FALSE)</f>
        <v>0</v>
      </c>
    </row>
    <row r="1913" spans="1:9">
      <c r="A1913" s="2" t="b">
        <f>IF(AutoFX!A1913=FXCM!A1913,"",FALSE)</f>
        <v>0</v>
      </c>
      <c r="B1913" s="2" t="b">
        <f>IF(AutoFX!B1913=FXCM!B1913,"",FALSE)</f>
        <v>0</v>
      </c>
      <c r="C1913" s="2" t="b">
        <f>IF(AutoFX!C1913=FXCM!C1913,"",FALSE)</f>
        <v>0</v>
      </c>
      <c r="D1913" s="2" t="b">
        <f>IF(AutoFX!D1913=FXCM!D1913,"",FALSE)</f>
        <v>0</v>
      </c>
      <c r="E1913" s="2" t="b">
        <f>IF(AutoFX!E1913=FXCM!E1913,"",FALSE)</f>
        <v>0</v>
      </c>
      <c r="F1913" s="2" t="b">
        <f>IF(AutoFX!F1913=FXCM!F1913,"",FALSE)</f>
        <v>0</v>
      </c>
      <c r="G1913" s="2" t="b">
        <f>IF(AutoFX!G1913=FXCM!G1913,"",FALSE)</f>
        <v>0</v>
      </c>
      <c r="H1913" s="2" t="b">
        <f>IF(AutoFX!H1913=FXCM!H1913,"",FALSE)</f>
        <v>0</v>
      </c>
      <c r="I1913" s="2" t="b">
        <f>IF(AutoFX!I1913=FXCM!I1913,"",FALSE)</f>
        <v>0</v>
      </c>
    </row>
    <row r="1914" spans="1:9">
      <c r="A1914" s="2" t="b">
        <f>IF(AutoFX!A1914=FXCM!A1914,"",FALSE)</f>
        <v>0</v>
      </c>
      <c r="B1914" s="2" t="b">
        <f>IF(AutoFX!B1914=FXCM!B1914,"",FALSE)</f>
        <v>0</v>
      </c>
      <c r="C1914" s="2" t="b">
        <f>IF(AutoFX!C1914=FXCM!C1914,"",FALSE)</f>
        <v>0</v>
      </c>
      <c r="D1914" s="2" t="b">
        <f>IF(AutoFX!D1914=FXCM!D1914,"",FALSE)</f>
        <v>0</v>
      </c>
      <c r="E1914" s="2" t="b">
        <f>IF(AutoFX!E1914=FXCM!E1914,"",FALSE)</f>
        <v>0</v>
      </c>
      <c r="F1914" s="2" t="b">
        <f>IF(AutoFX!F1914=FXCM!F1914,"",FALSE)</f>
        <v>0</v>
      </c>
      <c r="G1914" s="2" t="b">
        <f>IF(AutoFX!G1914=FXCM!G1914,"",FALSE)</f>
        <v>0</v>
      </c>
      <c r="H1914" s="2" t="b">
        <f>IF(AutoFX!H1914=FXCM!H1914,"",FALSE)</f>
        <v>0</v>
      </c>
      <c r="I1914" s="2" t="b">
        <f>IF(AutoFX!I1914=FXCM!I1914,"",FALSE)</f>
        <v>0</v>
      </c>
    </row>
    <row r="1915" spans="1:9">
      <c r="A1915" s="2" t="b">
        <f>IF(AutoFX!A1915=FXCM!A1915,"",FALSE)</f>
        <v>0</v>
      </c>
      <c r="B1915" s="2" t="b">
        <f>IF(AutoFX!B1915=FXCM!B1915,"",FALSE)</f>
        <v>0</v>
      </c>
      <c r="C1915" s="2" t="b">
        <f>IF(AutoFX!C1915=FXCM!C1915,"",FALSE)</f>
        <v>0</v>
      </c>
      <c r="D1915" s="2" t="b">
        <f>IF(AutoFX!D1915=FXCM!D1915,"",FALSE)</f>
        <v>0</v>
      </c>
      <c r="E1915" s="2" t="b">
        <f>IF(AutoFX!E1915=FXCM!E1915,"",FALSE)</f>
        <v>0</v>
      </c>
      <c r="F1915" s="2" t="b">
        <f>IF(AutoFX!F1915=FXCM!F1915,"",FALSE)</f>
        <v>0</v>
      </c>
      <c r="G1915" s="2" t="b">
        <f>IF(AutoFX!G1915=FXCM!G1915,"",FALSE)</f>
        <v>0</v>
      </c>
      <c r="H1915" s="2" t="b">
        <f>IF(AutoFX!H1915=FXCM!H1915,"",FALSE)</f>
        <v>0</v>
      </c>
      <c r="I1915" s="2" t="b">
        <f>IF(AutoFX!I1915=FXCM!I1915,"",FALSE)</f>
        <v>0</v>
      </c>
    </row>
    <row r="1916" spans="1:9">
      <c r="A1916" s="2" t="b">
        <f>IF(AutoFX!A1916=FXCM!A1916,"",FALSE)</f>
        <v>0</v>
      </c>
      <c r="B1916" s="2" t="b">
        <f>IF(AutoFX!B1916=FXCM!B1916,"",FALSE)</f>
        <v>0</v>
      </c>
      <c r="C1916" s="2" t="b">
        <f>IF(AutoFX!C1916=FXCM!C1916,"",FALSE)</f>
        <v>0</v>
      </c>
      <c r="D1916" s="2" t="b">
        <f>IF(AutoFX!D1916=FXCM!D1916,"",FALSE)</f>
        <v>0</v>
      </c>
      <c r="E1916" s="2" t="b">
        <f>IF(AutoFX!E1916=FXCM!E1916,"",FALSE)</f>
        <v>0</v>
      </c>
      <c r="F1916" s="2" t="b">
        <f>IF(AutoFX!F1916=FXCM!F1916,"",FALSE)</f>
        <v>0</v>
      </c>
      <c r="G1916" s="2" t="b">
        <f>IF(AutoFX!G1916=FXCM!G1916,"",FALSE)</f>
        <v>0</v>
      </c>
      <c r="H1916" s="2" t="b">
        <f>IF(AutoFX!H1916=FXCM!H1916,"",FALSE)</f>
        <v>0</v>
      </c>
      <c r="I1916" s="2" t="b">
        <f>IF(AutoFX!I1916=FXCM!I1916,"",FALSE)</f>
        <v>0</v>
      </c>
    </row>
    <row r="1917" spans="1:9">
      <c r="A1917" s="2" t="b">
        <f>IF(AutoFX!A1917=FXCM!A1917,"",FALSE)</f>
        <v>0</v>
      </c>
      <c r="B1917" s="2" t="b">
        <f>IF(AutoFX!B1917=FXCM!B1917,"",FALSE)</f>
        <v>0</v>
      </c>
      <c r="C1917" s="2" t="b">
        <f>IF(AutoFX!C1917=FXCM!C1917,"",FALSE)</f>
        <v>0</v>
      </c>
      <c r="D1917" s="2" t="b">
        <f>IF(AutoFX!D1917=FXCM!D1917,"",FALSE)</f>
        <v>0</v>
      </c>
      <c r="E1917" s="2" t="b">
        <f>IF(AutoFX!E1917=FXCM!E1917,"",FALSE)</f>
        <v>0</v>
      </c>
      <c r="F1917" s="2" t="b">
        <f>IF(AutoFX!F1917=FXCM!F1917,"",FALSE)</f>
        <v>0</v>
      </c>
      <c r="G1917" s="2" t="b">
        <f>IF(AutoFX!G1917=FXCM!G1917,"",FALSE)</f>
        <v>0</v>
      </c>
      <c r="H1917" s="2" t="b">
        <f>IF(AutoFX!H1917=FXCM!H1917,"",FALSE)</f>
        <v>0</v>
      </c>
      <c r="I1917" s="2" t="b">
        <f>IF(AutoFX!I1917=FXCM!I1917,"",FALSE)</f>
        <v>0</v>
      </c>
    </row>
    <row r="1918" spans="1:9">
      <c r="A1918" s="2" t="b">
        <f>IF(AutoFX!A1918=FXCM!A1918,"",FALSE)</f>
        <v>0</v>
      </c>
      <c r="B1918" s="2" t="b">
        <f>IF(AutoFX!B1918=FXCM!B1918,"",FALSE)</f>
        <v>0</v>
      </c>
      <c r="C1918" s="2" t="b">
        <f>IF(AutoFX!C1918=FXCM!C1918,"",FALSE)</f>
        <v>0</v>
      </c>
      <c r="D1918" s="2" t="b">
        <f>IF(AutoFX!D1918=FXCM!D1918,"",FALSE)</f>
        <v>0</v>
      </c>
      <c r="E1918" s="2" t="b">
        <f>IF(AutoFX!E1918=FXCM!E1918,"",FALSE)</f>
        <v>0</v>
      </c>
      <c r="F1918" s="2" t="b">
        <f>IF(AutoFX!F1918=FXCM!F1918,"",FALSE)</f>
        <v>0</v>
      </c>
      <c r="G1918" s="2" t="b">
        <f>IF(AutoFX!G1918=FXCM!G1918,"",FALSE)</f>
        <v>0</v>
      </c>
      <c r="H1918" s="2" t="b">
        <f>IF(AutoFX!H1918=FXCM!H1918,"",FALSE)</f>
        <v>0</v>
      </c>
      <c r="I1918" s="2" t="b">
        <f>IF(AutoFX!I1918=FXCM!I1918,"",FALSE)</f>
        <v>0</v>
      </c>
    </row>
    <row r="1919" spans="1:9">
      <c r="A1919" s="2" t="b">
        <f>IF(AutoFX!A1919=FXCM!A1919,"",FALSE)</f>
        <v>0</v>
      </c>
      <c r="B1919" s="2" t="b">
        <f>IF(AutoFX!B1919=FXCM!B1919,"",FALSE)</f>
        <v>0</v>
      </c>
      <c r="C1919" s="2" t="b">
        <f>IF(AutoFX!C1919=FXCM!C1919,"",FALSE)</f>
        <v>0</v>
      </c>
      <c r="D1919" s="2" t="b">
        <f>IF(AutoFX!D1919=FXCM!D1919,"",FALSE)</f>
        <v>0</v>
      </c>
      <c r="E1919" s="2" t="b">
        <f>IF(AutoFX!E1919=FXCM!E1919,"",FALSE)</f>
        <v>0</v>
      </c>
      <c r="F1919" s="2" t="b">
        <f>IF(AutoFX!F1919=FXCM!F1919,"",FALSE)</f>
        <v>0</v>
      </c>
      <c r="G1919" s="2" t="b">
        <f>IF(AutoFX!G1919=FXCM!G1919,"",FALSE)</f>
        <v>0</v>
      </c>
      <c r="H1919" s="2" t="b">
        <f>IF(AutoFX!H1919=FXCM!H1919,"",FALSE)</f>
        <v>0</v>
      </c>
      <c r="I1919" s="2" t="b">
        <f>IF(AutoFX!I1919=FXCM!I1919,"",FALSE)</f>
        <v>0</v>
      </c>
    </row>
    <row r="1920" spans="1:9">
      <c r="A1920" s="2" t="b">
        <f>IF(AutoFX!A1920=FXCM!A1920,"",FALSE)</f>
        <v>0</v>
      </c>
      <c r="B1920" s="2" t="b">
        <f>IF(AutoFX!B1920=FXCM!B1920,"",FALSE)</f>
        <v>0</v>
      </c>
      <c r="C1920" s="2" t="b">
        <f>IF(AutoFX!C1920=FXCM!C1920,"",FALSE)</f>
        <v>0</v>
      </c>
      <c r="D1920" s="2" t="b">
        <f>IF(AutoFX!D1920=FXCM!D1920,"",FALSE)</f>
        <v>0</v>
      </c>
      <c r="E1920" s="2" t="b">
        <f>IF(AutoFX!E1920=FXCM!E1920,"",FALSE)</f>
        <v>0</v>
      </c>
      <c r="F1920" s="2" t="b">
        <f>IF(AutoFX!F1920=FXCM!F1920,"",FALSE)</f>
        <v>0</v>
      </c>
      <c r="G1920" s="2" t="b">
        <f>IF(AutoFX!G1920=FXCM!G1920,"",FALSE)</f>
        <v>0</v>
      </c>
      <c r="H1920" s="2" t="b">
        <f>IF(AutoFX!H1920=FXCM!H1920,"",FALSE)</f>
        <v>0</v>
      </c>
      <c r="I1920" s="2" t="b">
        <f>IF(AutoFX!I1920=FXCM!I1920,"",FALSE)</f>
        <v>0</v>
      </c>
    </row>
    <row r="1921" spans="1:9">
      <c r="A1921" s="2" t="b">
        <f>IF(AutoFX!A1921=FXCM!A1921,"",FALSE)</f>
        <v>0</v>
      </c>
      <c r="B1921" s="2" t="b">
        <f>IF(AutoFX!B1921=FXCM!B1921,"",FALSE)</f>
        <v>0</v>
      </c>
      <c r="C1921" s="2" t="b">
        <f>IF(AutoFX!C1921=FXCM!C1921,"",FALSE)</f>
        <v>0</v>
      </c>
      <c r="D1921" s="2" t="b">
        <f>IF(AutoFX!D1921=FXCM!D1921,"",FALSE)</f>
        <v>0</v>
      </c>
      <c r="E1921" s="2" t="b">
        <f>IF(AutoFX!E1921=FXCM!E1921,"",FALSE)</f>
        <v>0</v>
      </c>
      <c r="F1921" s="2" t="b">
        <f>IF(AutoFX!F1921=FXCM!F1921,"",FALSE)</f>
        <v>0</v>
      </c>
      <c r="G1921" s="2" t="b">
        <f>IF(AutoFX!G1921=FXCM!G1921,"",FALSE)</f>
        <v>0</v>
      </c>
      <c r="H1921" s="2" t="b">
        <f>IF(AutoFX!H1921=FXCM!H1921,"",FALSE)</f>
        <v>0</v>
      </c>
      <c r="I1921" s="2" t="b">
        <f>IF(AutoFX!I1921=FXCM!I1921,"",FALSE)</f>
        <v>0</v>
      </c>
    </row>
    <row r="1922" spans="1:9">
      <c r="A1922" s="2" t="b">
        <f>IF(AutoFX!A1922=FXCM!A1922,"",FALSE)</f>
        <v>0</v>
      </c>
      <c r="B1922" s="2" t="b">
        <f>IF(AutoFX!B1922=FXCM!B1922,"",FALSE)</f>
        <v>0</v>
      </c>
      <c r="C1922" s="2" t="b">
        <f>IF(AutoFX!C1922=FXCM!C1922,"",FALSE)</f>
        <v>0</v>
      </c>
      <c r="D1922" s="2" t="b">
        <f>IF(AutoFX!D1922=FXCM!D1922,"",FALSE)</f>
        <v>0</v>
      </c>
      <c r="E1922" s="2" t="b">
        <f>IF(AutoFX!E1922=FXCM!E1922,"",FALSE)</f>
        <v>0</v>
      </c>
      <c r="F1922" s="2" t="b">
        <f>IF(AutoFX!F1922=FXCM!F1922,"",FALSE)</f>
        <v>0</v>
      </c>
      <c r="G1922" s="2" t="b">
        <f>IF(AutoFX!G1922=FXCM!G1922,"",FALSE)</f>
        <v>0</v>
      </c>
      <c r="H1922" s="2" t="b">
        <f>IF(AutoFX!H1922=FXCM!H1922,"",FALSE)</f>
        <v>0</v>
      </c>
      <c r="I1922" s="2" t="b">
        <f>IF(AutoFX!I1922=FXCM!I1922,"",FALSE)</f>
        <v>0</v>
      </c>
    </row>
    <row r="1923" spans="1:9">
      <c r="A1923" s="2" t="b">
        <f>IF(AutoFX!A1923=FXCM!A1923,"",FALSE)</f>
        <v>0</v>
      </c>
      <c r="B1923" s="2" t="b">
        <f>IF(AutoFX!B1923=FXCM!B1923,"",FALSE)</f>
        <v>0</v>
      </c>
      <c r="C1923" s="2" t="b">
        <f>IF(AutoFX!C1923=FXCM!C1923,"",FALSE)</f>
        <v>0</v>
      </c>
      <c r="D1923" s="2" t="b">
        <f>IF(AutoFX!D1923=FXCM!D1923,"",FALSE)</f>
        <v>0</v>
      </c>
      <c r="E1923" s="2" t="b">
        <f>IF(AutoFX!E1923=FXCM!E1923,"",FALSE)</f>
        <v>0</v>
      </c>
      <c r="F1923" s="2" t="b">
        <f>IF(AutoFX!F1923=FXCM!F1923,"",FALSE)</f>
        <v>0</v>
      </c>
      <c r="G1923" s="2" t="b">
        <f>IF(AutoFX!G1923=FXCM!G1923,"",FALSE)</f>
        <v>0</v>
      </c>
      <c r="H1923" s="2" t="b">
        <f>IF(AutoFX!H1923=FXCM!H1923,"",FALSE)</f>
        <v>0</v>
      </c>
      <c r="I1923" s="2" t="b">
        <f>IF(AutoFX!I1923=FXCM!I1923,"",FALSE)</f>
        <v>0</v>
      </c>
    </row>
    <row r="1924" spans="1:9">
      <c r="A1924" s="2" t="b">
        <f>IF(AutoFX!A1924=FXCM!A1924,"",FALSE)</f>
        <v>0</v>
      </c>
      <c r="B1924" s="2" t="b">
        <f>IF(AutoFX!B1924=FXCM!B1924,"",FALSE)</f>
        <v>0</v>
      </c>
      <c r="C1924" s="2" t="b">
        <f>IF(AutoFX!C1924=FXCM!C1924,"",FALSE)</f>
        <v>0</v>
      </c>
      <c r="D1924" s="2" t="b">
        <f>IF(AutoFX!D1924=FXCM!D1924,"",FALSE)</f>
        <v>0</v>
      </c>
      <c r="E1924" s="2" t="b">
        <f>IF(AutoFX!E1924=FXCM!E1924,"",FALSE)</f>
        <v>0</v>
      </c>
      <c r="F1924" s="2" t="b">
        <f>IF(AutoFX!F1924=FXCM!F1924,"",FALSE)</f>
        <v>0</v>
      </c>
      <c r="G1924" s="2" t="b">
        <f>IF(AutoFX!G1924=FXCM!G1924,"",FALSE)</f>
        <v>0</v>
      </c>
      <c r="H1924" s="2" t="b">
        <f>IF(AutoFX!H1924=FXCM!H1924,"",FALSE)</f>
        <v>0</v>
      </c>
      <c r="I1924" s="2" t="b">
        <f>IF(AutoFX!I1924=FXCM!I1924,"",FALSE)</f>
        <v>0</v>
      </c>
    </row>
    <row r="1925" spans="1:9">
      <c r="A1925" s="2" t="b">
        <f>IF(AutoFX!A1925=FXCM!A1925,"",FALSE)</f>
        <v>0</v>
      </c>
      <c r="B1925" s="2" t="b">
        <f>IF(AutoFX!B1925=FXCM!B1925,"",FALSE)</f>
        <v>0</v>
      </c>
      <c r="C1925" s="2" t="b">
        <f>IF(AutoFX!C1925=FXCM!C1925,"",FALSE)</f>
        <v>0</v>
      </c>
      <c r="D1925" s="2" t="b">
        <f>IF(AutoFX!D1925=FXCM!D1925,"",FALSE)</f>
        <v>0</v>
      </c>
      <c r="E1925" s="2" t="b">
        <f>IF(AutoFX!E1925=FXCM!E1925,"",FALSE)</f>
        <v>0</v>
      </c>
      <c r="F1925" s="2" t="b">
        <f>IF(AutoFX!F1925=FXCM!F1925,"",FALSE)</f>
        <v>0</v>
      </c>
      <c r="G1925" s="2" t="b">
        <f>IF(AutoFX!G1925=FXCM!G1925,"",FALSE)</f>
        <v>0</v>
      </c>
      <c r="H1925" s="2" t="b">
        <f>IF(AutoFX!H1925=FXCM!H1925,"",FALSE)</f>
        <v>0</v>
      </c>
      <c r="I1925" s="2" t="b">
        <f>IF(AutoFX!I1925=FXCM!I1925,"",FALSE)</f>
        <v>0</v>
      </c>
    </row>
    <row r="1926" spans="1:9">
      <c r="A1926" s="2" t="b">
        <f>IF(AutoFX!A1926=FXCM!A1926,"",FALSE)</f>
        <v>0</v>
      </c>
      <c r="B1926" s="2" t="b">
        <f>IF(AutoFX!B1926=FXCM!B1926,"",FALSE)</f>
        <v>0</v>
      </c>
      <c r="C1926" s="2" t="b">
        <f>IF(AutoFX!C1926=FXCM!C1926,"",FALSE)</f>
        <v>0</v>
      </c>
      <c r="D1926" s="2" t="b">
        <f>IF(AutoFX!D1926=FXCM!D1926,"",FALSE)</f>
        <v>0</v>
      </c>
      <c r="E1926" s="2" t="b">
        <f>IF(AutoFX!E1926=FXCM!E1926,"",FALSE)</f>
        <v>0</v>
      </c>
      <c r="F1926" s="2" t="b">
        <f>IF(AutoFX!F1926=FXCM!F1926,"",FALSE)</f>
        <v>0</v>
      </c>
      <c r="G1926" s="2" t="b">
        <f>IF(AutoFX!G1926=FXCM!G1926,"",FALSE)</f>
        <v>0</v>
      </c>
      <c r="H1926" s="2" t="b">
        <f>IF(AutoFX!H1926=FXCM!H1926,"",FALSE)</f>
        <v>0</v>
      </c>
      <c r="I1926" s="2" t="b">
        <f>IF(AutoFX!I1926=FXCM!I1926,"",FALSE)</f>
        <v>0</v>
      </c>
    </row>
    <row r="1927" spans="1:9">
      <c r="A1927" s="2" t="b">
        <f>IF(AutoFX!A1927=FXCM!A1927,"",FALSE)</f>
        <v>0</v>
      </c>
      <c r="B1927" s="2" t="b">
        <f>IF(AutoFX!B1927=FXCM!B1927,"",FALSE)</f>
        <v>0</v>
      </c>
      <c r="C1927" s="2" t="b">
        <f>IF(AutoFX!C1927=FXCM!C1927,"",FALSE)</f>
        <v>0</v>
      </c>
      <c r="D1927" s="2" t="b">
        <f>IF(AutoFX!D1927=FXCM!D1927,"",FALSE)</f>
        <v>0</v>
      </c>
      <c r="E1927" s="2" t="b">
        <f>IF(AutoFX!E1927=FXCM!E1927,"",FALSE)</f>
        <v>0</v>
      </c>
      <c r="F1927" s="2" t="b">
        <f>IF(AutoFX!F1927=FXCM!F1927,"",FALSE)</f>
        <v>0</v>
      </c>
      <c r="G1927" s="2" t="b">
        <f>IF(AutoFX!G1927=FXCM!G1927,"",FALSE)</f>
        <v>0</v>
      </c>
      <c r="H1927" s="2" t="b">
        <f>IF(AutoFX!H1927=FXCM!H1927,"",FALSE)</f>
        <v>0</v>
      </c>
      <c r="I1927" s="2" t="b">
        <f>IF(AutoFX!I1927=FXCM!I1927,"",FALSE)</f>
        <v>0</v>
      </c>
    </row>
    <row r="1928" spans="1:9">
      <c r="A1928" s="2" t="b">
        <f>IF(AutoFX!A1928=FXCM!A1928,"",FALSE)</f>
        <v>0</v>
      </c>
      <c r="B1928" s="2" t="b">
        <f>IF(AutoFX!B1928=FXCM!B1928,"",FALSE)</f>
        <v>0</v>
      </c>
      <c r="C1928" s="2" t="b">
        <f>IF(AutoFX!C1928=FXCM!C1928,"",FALSE)</f>
        <v>0</v>
      </c>
      <c r="D1928" s="2" t="b">
        <f>IF(AutoFX!D1928=FXCM!D1928,"",FALSE)</f>
        <v>0</v>
      </c>
      <c r="E1928" s="2" t="b">
        <f>IF(AutoFX!E1928=FXCM!E1928,"",FALSE)</f>
        <v>0</v>
      </c>
      <c r="F1928" s="2" t="b">
        <f>IF(AutoFX!F1928=FXCM!F1928,"",FALSE)</f>
        <v>0</v>
      </c>
      <c r="G1928" s="2" t="b">
        <f>IF(AutoFX!G1928=FXCM!G1928,"",FALSE)</f>
        <v>0</v>
      </c>
      <c r="H1928" s="2" t="b">
        <f>IF(AutoFX!H1928=FXCM!H1928,"",FALSE)</f>
        <v>0</v>
      </c>
      <c r="I1928" s="2" t="b">
        <f>IF(AutoFX!I1928=FXCM!I1928,"",FALSE)</f>
        <v>0</v>
      </c>
    </row>
    <row r="1929" spans="1:9">
      <c r="A1929" s="2" t="b">
        <f>IF(AutoFX!A1929=FXCM!A1929,"",FALSE)</f>
        <v>0</v>
      </c>
      <c r="B1929" s="2" t="b">
        <f>IF(AutoFX!B1929=FXCM!B1929,"",FALSE)</f>
        <v>0</v>
      </c>
      <c r="C1929" s="2" t="b">
        <f>IF(AutoFX!C1929=FXCM!C1929,"",FALSE)</f>
        <v>0</v>
      </c>
      <c r="D1929" s="2" t="b">
        <f>IF(AutoFX!D1929=FXCM!D1929,"",FALSE)</f>
        <v>0</v>
      </c>
      <c r="E1929" s="2" t="b">
        <f>IF(AutoFX!E1929=FXCM!E1929,"",FALSE)</f>
        <v>0</v>
      </c>
      <c r="F1929" s="2" t="b">
        <f>IF(AutoFX!F1929=FXCM!F1929,"",FALSE)</f>
        <v>0</v>
      </c>
      <c r="G1929" s="2" t="b">
        <f>IF(AutoFX!G1929=FXCM!G1929,"",FALSE)</f>
        <v>0</v>
      </c>
      <c r="H1929" s="2" t="b">
        <f>IF(AutoFX!H1929=FXCM!H1929,"",FALSE)</f>
        <v>0</v>
      </c>
      <c r="I1929" s="2" t="b">
        <f>IF(AutoFX!I1929=FXCM!I1929,"",FALSE)</f>
        <v>0</v>
      </c>
    </row>
    <row r="1930" spans="1:9">
      <c r="A1930" s="2" t="b">
        <f>IF(AutoFX!A1930=FXCM!A1930,"",FALSE)</f>
        <v>0</v>
      </c>
      <c r="B1930" s="2" t="b">
        <f>IF(AutoFX!B1930=FXCM!B1930,"",FALSE)</f>
        <v>0</v>
      </c>
      <c r="C1930" s="2" t="b">
        <f>IF(AutoFX!C1930=FXCM!C1930,"",FALSE)</f>
        <v>0</v>
      </c>
      <c r="D1930" s="2" t="b">
        <f>IF(AutoFX!D1930=FXCM!D1930,"",FALSE)</f>
        <v>0</v>
      </c>
      <c r="E1930" s="2" t="b">
        <f>IF(AutoFX!E1930=FXCM!E1930,"",FALSE)</f>
        <v>0</v>
      </c>
      <c r="F1930" s="2" t="b">
        <f>IF(AutoFX!F1930=FXCM!F1930,"",FALSE)</f>
        <v>0</v>
      </c>
      <c r="G1930" s="2" t="b">
        <f>IF(AutoFX!G1930=FXCM!G1930,"",FALSE)</f>
        <v>0</v>
      </c>
      <c r="H1930" s="2" t="b">
        <f>IF(AutoFX!H1930=FXCM!H1930,"",FALSE)</f>
        <v>0</v>
      </c>
      <c r="I1930" s="2" t="b">
        <f>IF(AutoFX!I1930=FXCM!I1930,"",FALSE)</f>
        <v>0</v>
      </c>
    </row>
    <row r="1931" spans="1:9">
      <c r="A1931" s="2" t="b">
        <f>IF(AutoFX!A1931=FXCM!A1931,"",FALSE)</f>
        <v>0</v>
      </c>
      <c r="B1931" s="2" t="b">
        <f>IF(AutoFX!B1931=FXCM!B1931,"",FALSE)</f>
        <v>0</v>
      </c>
      <c r="C1931" s="2" t="b">
        <f>IF(AutoFX!C1931=FXCM!C1931,"",FALSE)</f>
        <v>0</v>
      </c>
      <c r="D1931" s="2" t="b">
        <f>IF(AutoFX!D1931=FXCM!D1931,"",FALSE)</f>
        <v>0</v>
      </c>
      <c r="E1931" s="2" t="b">
        <f>IF(AutoFX!E1931=FXCM!E1931,"",FALSE)</f>
        <v>0</v>
      </c>
      <c r="F1931" s="2" t="b">
        <f>IF(AutoFX!F1931=FXCM!F1931,"",FALSE)</f>
        <v>0</v>
      </c>
      <c r="G1931" s="2" t="b">
        <f>IF(AutoFX!G1931=FXCM!G1931,"",FALSE)</f>
        <v>0</v>
      </c>
      <c r="H1931" s="2" t="b">
        <f>IF(AutoFX!H1931=FXCM!H1931,"",FALSE)</f>
        <v>0</v>
      </c>
      <c r="I1931" s="2" t="b">
        <f>IF(AutoFX!I1931=FXCM!I1931,"",FALSE)</f>
        <v>0</v>
      </c>
    </row>
    <row r="1932" spans="1:9">
      <c r="A1932" s="2" t="b">
        <f>IF(AutoFX!A1932=FXCM!A1932,"",FALSE)</f>
        <v>0</v>
      </c>
      <c r="B1932" s="2" t="b">
        <f>IF(AutoFX!B1932=FXCM!B1932,"",FALSE)</f>
        <v>0</v>
      </c>
      <c r="C1932" s="2" t="b">
        <f>IF(AutoFX!C1932=FXCM!C1932,"",FALSE)</f>
        <v>0</v>
      </c>
      <c r="D1932" s="2" t="b">
        <f>IF(AutoFX!D1932=FXCM!D1932,"",FALSE)</f>
        <v>0</v>
      </c>
      <c r="E1932" s="2" t="b">
        <f>IF(AutoFX!E1932=FXCM!E1932,"",FALSE)</f>
        <v>0</v>
      </c>
      <c r="F1932" s="2" t="b">
        <f>IF(AutoFX!F1932=FXCM!F1932,"",FALSE)</f>
        <v>0</v>
      </c>
      <c r="G1932" s="2" t="b">
        <f>IF(AutoFX!G1932=FXCM!G1932,"",FALSE)</f>
        <v>0</v>
      </c>
      <c r="H1932" s="2" t="b">
        <f>IF(AutoFX!H1932=FXCM!H1932,"",FALSE)</f>
        <v>0</v>
      </c>
      <c r="I1932" s="2" t="b">
        <f>IF(AutoFX!I1932=FXCM!I1932,"",FALSE)</f>
        <v>0</v>
      </c>
    </row>
    <row r="1933" spans="1:9">
      <c r="A1933" s="2" t="b">
        <f>IF(AutoFX!A1933=FXCM!A1933,"",FALSE)</f>
        <v>0</v>
      </c>
      <c r="B1933" s="2" t="b">
        <f>IF(AutoFX!B1933=FXCM!B1933,"",FALSE)</f>
        <v>0</v>
      </c>
      <c r="C1933" s="2" t="b">
        <f>IF(AutoFX!C1933=FXCM!C1933,"",FALSE)</f>
        <v>0</v>
      </c>
      <c r="D1933" s="2" t="b">
        <f>IF(AutoFX!D1933=FXCM!D1933,"",FALSE)</f>
        <v>0</v>
      </c>
      <c r="E1933" s="2" t="b">
        <f>IF(AutoFX!E1933=FXCM!E1933,"",FALSE)</f>
        <v>0</v>
      </c>
      <c r="F1933" s="2" t="b">
        <f>IF(AutoFX!F1933=FXCM!F1933,"",FALSE)</f>
        <v>0</v>
      </c>
      <c r="G1933" s="2" t="b">
        <f>IF(AutoFX!G1933=FXCM!G1933,"",FALSE)</f>
        <v>0</v>
      </c>
      <c r="H1933" s="2" t="b">
        <f>IF(AutoFX!H1933=FXCM!H1933,"",FALSE)</f>
        <v>0</v>
      </c>
      <c r="I1933" s="2" t="b">
        <f>IF(AutoFX!I1933=FXCM!I1933,"",FALSE)</f>
        <v>0</v>
      </c>
    </row>
    <row r="1934" spans="1:9">
      <c r="A1934" s="2" t="b">
        <f>IF(AutoFX!A1934=FXCM!A1934,"",FALSE)</f>
        <v>0</v>
      </c>
      <c r="B1934" s="2" t="b">
        <f>IF(AutoFX!B1934=FXCM!B1934,"",FALSE)</f>
        <v>0</v>
      </c>
      <c r="C1934" s="2" t="b">
        <f>IF(AutoFX!C1934=FXCM!C1934,"",FALSE)</f>
        <v>0</v>
      </c>
      <c r="D1934" s="2" t="b">
        <f>IF(AutoFX!D1934=FXCM!D1934,"",FALSE)</f>
        <v>0</v>
      </c>
      <c r="E1934" s="2" t="b">
        <f>IF(AutoFX!E1934=FXCM!E1934,"",FALSE)</f>
        <v>0</v>
      </c>
      <c r="F1934" s="2" t="b">
        <f>IF(AutoFX!F1934=FXCM!F1934,"",FALSE)</f>
        <v>0</v>
      </c>
      <c r="G1934" s="2" t="b">
        <f>IF(AutoFX!G1934=FXCM!G1934,"",FALSE)</f>
        <v>0</v>
      </c>
      <c r="H1934" s="2" t="b">
        <f>IF(AutoFX!H1934=FXCM!H1934,"",FALSE)</f>
        <v>0</v>
      </c>
      <c r="I1934" s="2" t="b">
        <f>IF(AutoFX!I1934=FXCM!I1934,"",FALSE)</f>
        <v>0</v>
      </c>
    </row>
    <row r="1935" spans="1:9">
      <c r="A1935" s="2" t="b">
        <f>IF(AutoFX!A1935=FXCM!A1935,"",FALSE)</f>
        <v>0</v>
      </c>
      <c r="B1935" s="2" t="b">
        <f>IF(AutoFX!B1935=FXCM!B1935,"",FALSE)</f>
        <v>0</v>
      </c>
      <c r="C1935" s="2" t="b">
        <f>IF(AutoFX!C1935=FXCM!C1935,"",FALSE)</f>
        <v>0</v>
      </c>
      <c r="D1935" s="2" t="b">
        <f>IF(AutoFX!D1935=FXCM!D1935,"",FALSE)</f>
        <v>0</v>
      </c>
      <c r="E1935" s="2" t="b">
        <f>IF(AutoFX!E1935=FXCM!E1935,"",FALSE)</f>
        <v>0</v>
      </c>
      <c r="F1935" s="2" t="b">
        <f>IF(AutoFX!F1935=FXCM!F1935,"",FALSE)</f>
        <v>0</v>
      </c>
      <c r="G1935" s="2" t="b">
        <f>IF(AutoFX!G1935=FXCM!G1935,"",FALSE)</f>
        <v>0</v>
      </c>
      <c r="H1935" s="2" t="b">
        <f>IF(AutoFX!H1935=FXCM!H1935,"",FALSE)</f>
        <v>0</v>
      </c>
      <c r="I1935" s="2" t="b">
        <f>IF(AutoFX!I1935=FXCM!I1935,"",FALSE)</f>
        <v>0</v>
      </c>
    </row>
    <row r="1936" spans="1:9">
      <c r="A1936" s="2" t="b">
        <f>IF(AutoFX!A1936=FXCM!A1936,"",FALSE)</f>
        <v>0</v>
      </c>
      <c r="B1936" s="2" t="b">
        <f>IF(AutoFX!B1936=FXCM!B1936,"",FALSE)</f>
        <v>0</v>
      </c>
      <c r="C1936" s="2" t="b">
        <f>IF(AutoFX!C1936=FXCM!C1936,"",FALSE)</f>
        <v>0</v>
      </c>
      <c r="D1936" s="2" t="b">
        <f>IF(AutoFX!D1936=FXCM!D1936,"",FALSE)</f>
        <v>0</v>
      </c>
      <c r="E1936" s="2" t="b">
        <f>IF(AutoFX!E1936=FXCM!E1936,"",FALSE)</f>
        <v>0</v>
      </c>
      <c r="F1936" s="2" t="b">
        <f>IF(AutoFX!F1936=FXCM!F1936,"",FALSE)</f>
        <v>0</v>
      </c>
      <c r="G1936" s="2" t="b">
        <f>IF(AutoFX!G1936=FXCM!G1936,"",FALSE)</f>
        <v>0</v>
      </c>
      <c r="H1936" s="2" t="b">
        <f>IF(AutoFX!H1936=FXCM!H1936,"",FALSE)</f>
        <v>0</v>
      </c>
      <c r="I1936" s="2" t="b">
        <f>IF(AutoFX!I1936=FXCM!I1936,"",FALSE)</f>
        <v>0</v>
      </c>
    </row>
    <row r="1937" spans="1:9">
      <c r="A1937" s="2" t="b">
        <f>IF(AutoFX!A1937=FXCM!A1937,"",FALSE)</f>
        <v>0</v>
      </c>
      <c r="B1937" s="2" t="b">
        <f>IF(AutoFX!B1937=FXCM!B1937,"",FALSE)</f>
        <v>0</v>
      </c>
      <c r="C1937" s="2" t="b">
        <f>IF(AutoFX!C1937=FXCM!C1937,"",FALSE)</f>
        <v>0</v>
      </c>
      <c r="D1937" s="2" t="b">
        <f>IF(AutoFX!D1937=FXCM!D1937,"",FALSE)</f>
        <v>0</v>
      </c>
      <c r="E1937" s="2" t="b">
        <f>IF(AutoFX!E1937=FXCM!E1937,"",FALSE)</f>
        <v>0</v>
      </c>
      <c r="F1937" s="2" t="b">
        <f>IF(AutoFX!F1937=FXCM!F1937,"",FALSE)</f>
        <v>0</v>
      </c>
      <c r="G1937" s="2" t="b">
        <f>IF(AutoFX!G1937=FXCM!G1937,"",FALSE)</f>
        <v>0</v>
      </c>
      <c r="H1937" s="2" t="b">
        <f>IF(AutoFX!H1937=FXCM!H1937,"",FALSE)</f>
        <v>0</v>
      </c>
      <c r="I1937" s="2" t="b">
        <f>IF(AutoFX!I1937=FXCM!I1937,"",FALSE)</f>
        <v>0</v>
      </c>
    </row>
    <row r="1938" spans="1:9">
      <c r="A1938" s="2" t="b">
        <f>IF(AutoFX!A1938=FXCM!A1938,"",FALSE)</f>
        <v>0</v>
      </c>
      <c r="B1938" s="2" t="b">
        <f>IF(AutoFX!B1938=FXCM!B1938,"",FALSE)</f>
        <v>0</v>
      </c>
      <c r="C1938" s="2" t="b">
        <f>IF(AutoFX!C1938=FXCM!C1938,"",FALSE)</f>
        <v>0</v>
      </c>
      <c r="D1938" s="2" t="b">
        <f>IF(AutoFX!D1938=FXCM!D1938,"",FALSE)</f>
        <v>0</v>
      </c>
      <c r="E1938" s="2" t="b">
        <f>IF(AutoFX!E1938=FXCM!E1938,"",FALSE)</f>
        <v>0</v>
      </c>
      <c r="F1938" s="2" t="b">
        <f>IF(AutoFX!F1938=FXCM!F1938,"",FALSE)</f>
        <v>0</v>
      </c>
      <c r="G1938" s="2" t="b">
        <f>IF(AutoFX!G1938=FXCM!G1938,"",FALSE)</f>
        <v>0</v>
      </c>
      <c r="H1938" s="2" t="b">
        <f>IF(AutoFX!H1938=FXCM!H1938,"",FALSE)</f>
        <v>0</v>
      </c>
      <c r="I1938" s="2" t="b">
        <f>IF(AutoFX!I1938=FXCM!I1938,"",FALSE)</f>
        <v>0</v>
      </c>
    </row>
    <row r="1939" spans="1:9">
      <c r="A1939" s="2" t="b">
        <f>IF(AutoFX!A1939=FXCM!A1939,"",FALSE)</f>
        <v>0</v>
      </c>
      <c r="B1939" s="2" t="b">
        <f>IF(AutoFX!B1939=FXCM!B1939,"",FALSE)</f>
        <v>0</v>
      </c>
      <c r="C1939" s="2" t="b">
        <f>IF(AutoFX!C1939=FXCM!C1939,"",FALSE)</f>
        <v>0</v>
      </c>
      <c r="D1939" s="2" t="b">
        <f>IF(AutoFX!D1939=FXCM!D1939,"",FALSE)</f>
        <v>0</v>
      </c>
      <c r="E1939" s="2" t="b">
        <f>IF(AutoFX!E1939=FXCM!E1939,"",FALSE)</f>
        <v>0</v>
      </c>
      <c r="F1939" s="2" t="b">
        <f>IF(AutoFX!F1939=FXCM!F1939,"",FALSE)</f>
        <v>0</v>
      </c>
      <c r="G1939" s="2" t="b">
        <f>IF(AutoFX!G1939=FXCM!G1939,"",FALSE)</f>
        <v>0</v>
      </c>
      <c r="H1939" s="2" t="b">
        <f>IF(AutoFX!H1939=FXCM!H1939,"",FALSE)</f>
        <v>0</v>
      </c>
      <c r="I1939" s="2" t="b">
        <f>IF(AutoFX!I1939=FXCM!I1939,"",FALSE)</f>
        <v>0</v>
      </c>
    </row>
    <row r="1940" spans="1:9">
      <c r="A1940" s="2" t="b">
        <f>IF(AutoFX!A1940=FXCM!A1940,"",FALSE)</f>
        <v>0</v>
      </c>
      <c r="B1940" s="2" t="b">
        <f>IF(AutoFX!B1940=FXCM!B1940,"",FALSE)</f>
        <v>0</v>
      </c>
      <c r="C1940" s="2" t="b">
        <f>IF(AutoFX!C1940=FXCM!C1940,"",FALSE)</f>
        <v>0</v>
      </c>
      <c r="D1940" s="2" t="b">
        <f>IF(AutoFX!D1940=FXCM!D1940,"",FALSE)</f>
        <v>0</v>
      </c>
      <c r="E1940" s="2" t="b">
        <f>IF(AutoFX!E1940=FXCM!E1940,"",FALSE)</f>
        <v>0</v>
      </c>
      <c r="F1940" s="2" t="b">
        <f>IF(AutoFX!F1940=FXCM!F1940,"",FALSE)</f>
        <v>0</v>
      </c>
      <c r="G1940" s="2" t="b">
        <f>IF(AutoFX!G1940=FXCM!G1940,"",FALSE)</f>
        <v>0</v>
      </c>
      <c r="H1940" s="2" t="b">
        <f>IF(AutoFX!H1940=FXCM!H1940,"",FALSE)</f>
        <v>0</v>
      </c>
      <c r="I1940" s="2" t="b">
        <f>IF(AutoFX!I1940=FXCM!I1940,"",FALSE)</f>
        <v>0</v>
      </c>
    </row>
    <row r="1941" spans="1:9">
      <c r="A1941" s="2" t="b">
        <f>IF(AutoFX!A1941=FXCM!A1941,"",FALSE)</f>
        <v>0</v>
      </c>
      <c r="B1941" s="2" t="b">
        <f>IF(AutoFX!B1941=FXCM!B1941,"",FALSE)</f>
        <v>0</v>
      </c>
      <c r="C1941" s="2" t="b">
        <f>IF(AutoFX!C1941=FXCM!C1941,"",FALSE)</f>
        <v>0</v>
      </c>
      <c r="D1941" s="2" t="b">
        <f>IF(AutoFX!D1941=FXCM!D1941,"",FALSE)</f>
        <v>0</v>
      </c>
      <c r="E1941" s="2" t="b">
        <f>IF(AutoFX!E1941=FXCM!E1941,"",FALSE)</f>
        <v>0</v>
      </c>
      <c r="F1941" s="2" t="b">
        <f>IF(AutoFX!F1941=FXCM!F1941,"",FALSE)</f>
        <v>0</v>
      </c>
      <c r="G1941" s="2" t="b">
        <f>IF(AutoFX!G1941=FXCM!G1941,"",FALSE)</f>
        <v>0</v>
      </c>
      <c r="H1941" s="2" t="b">
        <f>IF(AutoFX!H1941=FXCM!H1941,"",FALSE)</f>
        <v>0</v>
      </c>
      <c r="I1941" s="2" t="b">
        <f>IF(AutoFX!I1941=FXCM!I1941,"",FALSE)</f>
        <v>0</v>
      </c>
    </row>
    <row r="1942" spans="1:9">
      <c r="A1942" s="2" t="b">
        <f>IF(AutoFX!A1942=FXCM!A1942,"",FALSE)</f>
        <v>0</v>
      </c>
      <c r="B1942" s="2" t="b">
        <f>IF(AutoFX!B1942=FXCM!B1942,"",FALSE)</f>
        <v>0</v>
      </c>
      <c r="C1942" s="2" t="b">
        <f>IF(AutoFX!C1942=FXCM!C1942,"",FALSE)</f>
        <v>0</v>
      </c>
      <c r="D1942" s="2" t="b">
        <f>IF(AutoFX!D1942=FXCM!D1942,"",FALSE)</f>
        <v>0</v>
      </c>
      <c r="E1942" s="2" t="b">
        <f>IF(AutoFX!E1942=FXCM!E1942,"",FALSE)</f>
        <v>0</v>
      </c>
      <c r="F1942" s="2" t="b">
        <f>IF(AutoFX!F1942=FXCM!F1942,"",FALSE)</f>
        <v>0</v>
      </c>
      <c r="G1942" s="2" t="b">
        <f>IF(AutoFX!G1942=FXCM!G1942,"",FALSE)</f>
        <v>0</v>
      </c>
      <c r="H1942" s="2" t="b">
        <f>IF(AutoFX!H1942=FXCM!H1942,"",FALSE)</f>
        <v>0</v>
      </c>
      <c r="I1942" s="2" t="b">
        <f>IF(AutoFX!I1942=FXCM!I1942,"",FALSE)</f>
        <v>0</v>
      </c>
    </row>
    <row r="1943" spans="1:9">
      <c r="A1943" s="2" t="b">
        <f>IF(AutoFX!A1943=FXCM!A1943,"",FALSE)</f>
        <v>0</v>
      </c>
      <c r="B1943" s="2" t="b">
        <f>IF(AutoFX!B1943=FXCM!B1943,"",FALSE)</f>
        <v>0</v>
      </c>
      <c r="C1943" s="2" t="b">
        <f>IF(AutoFX!C1943=FXCM!C1943,"",FALSE)</f>
        <v>0</v>
      </c>
      <c r="D1943" s="2" t="b">
        <f>IF(AutoFX!D1943=FXCM!D1943,"",FALSE)</f>
        <v>0</v>
      </c>
      <c r="E1943" s="2" t="b">
        <f>IF(AutoFX!E1943=FXCM!E1943,"",FALSE)</f>
        <v>0</v>
      </c>
      <c r="F1943" s="2" t="b">
        <f>IF(AutoFX!F1943=FXCM!F1943,"",FALSE)</f>
        <v>0</v>
      </c>
      <c r="G1943" s="2" t="b">
        <f>IF(AutoFX!G1943=FXCM!G1943,"",FALSE)</f>
        <v>0</v>
      </c>
      <c r="H1943" s="2" t="b">
        <f>IF(AutoFX!H1943=FXCM!H1943,"",FALSE)</f>
        <v>0</v>
      </c>
      <c r="I1943" s="2" t="b">
        <f>IF(AutoFX!I1943=FXCM!I1943,"",FALSE)</f>
        <v>0</v>
      </c>
    </row>
    <row r="1944" spans="1:9">
      <c r="A1944" s="2" t="b">
        <f>IF(AutoFX!A1944=FXCM!A1944,"",FALSE)</f>
        <v>0</v>
      </c>
      <c r="B1944" s="2" t="b">
        <f>IF(AutoFX!B1944=FXCM!B1944,"",FALSE)</f>
        <v>0</v>
      </c>
      <c r="C1944" s="2" t="b">
        <f>IF(AutoFX!C1944=FXCM!C1944,"",FALSE)</f>
        <v>0</v>
      </c>
      <c r="D1944" s="2" t="b">
        <f>IF(AutoFX!D1944=FXCM!D1944,"",FALSE)</f>
        <v>0</v>
      </c>
      <c r="E1944" s="2" t="b">
        <f>IF(AutoFX!E1944=FXCM!E1944,"",FALSE)</f>
        <v>0</v>
      </c>
      <c r="F1944" s="2" t="b">
        <f>IF(AutoFX!F1944=FXCM!F1944,"",FALSE)</f>
        <v>0</v>
      </c>
      <c r="G1944" s="2" t="b">
        <f>IF(AutoFX!G1944=FXCM!G1944,"",FALSE)</f>
        <v>0</v>
      </c>
      <c r="H1944" s="2" t="b">
        <f>IF(AutoFX!H1944=FXCM!H1944,"",FALSE)</f>
        <v>0</v>
      </c>
      <c r="I1944" s="2" t="b">
        <f>IF(AutoFX!I1944=FXCM!I1944,"",FALSE)</f>
        <v>0</v>
      </c>
    </row>
    <row r="1945" spans="1:9">
      <c r="A1945" s="2" t="b">
        <f>IF(AutoFX!A1945=FXCM!A1945,"",FALSE)</f>
        <v>0</v>
      </c>
      <c r="B1945" s="2" t="b">
        <f>IF(AutoFX!B1945=FXCM!B1945,"",FALSE)</f>
        <v>0</v>
      </c>
      <c r="C1945" s="2" t="b">
        <f>IF(AutoFX!C1945=FXCM!C1945,"",FALSE)</f>
        <v>0</v>
      </c>
      <c r="D1945" s="2" t="b">
        <f>IF(AutoFX!D1945=FXCM!D1945,"",FALSE)</f>
        <v>0</v>
      </c>
      <c r="E1945" s="2" t="b">
        <f>IF(AutoFX!E1945=FXCM!E1945,"",FALSE)</f>
        <v>0</v>
      </c>
      <c r="F1945" s="2" t="b">
        <f>IF(AutoFX!F1945=FXCM!F1945,"",FALSE)</f>
        <v>0</v>
      </c>
      <c r="G1945" s="2" t="b">
        <f>IF(AutoFX!G1945=FXCM!G1945,"",FALSE)</f>
        <v>0</v>
      </c>
      <c r="H1945" s="2" t="b">
        <f>IF(AutoFX!H1945=FXCM!H1945,"",FALSE)</f>
        <v>0</v>
      </c>
      <c r="I1945" s="2" t="b">
        <f>IF(AutoFX!I1945=FXCM!I1945,"",FALSE)</f>
        <v>0</v>
      </c>
    </row>
    <row r="1946" spans="1:9">
      <c r="A1946" s="2" t="b">
        <f>IF(AutoFX!A1946=FXCM!A1946,"",FALSE)</f>
        <v>0</v>
      </c>
      <c r="B1946" s="2" t="b">
        <f>IF(AutoFX!B1946=FXCM!B1946,"",FALSE)</f>
        <v>0</v>
      </c>
      <c r="C1946" s="2" t="b">
        <f>IF(AutoFX!C1946=FXCM!C1946,"",FALSE)</f>
        <v>0</v>
      </c>
      <c r="D1946" s="2" t="b">
        <f>IF(AutoFX!D1946=FXCM!D1946,"",FALSE)</f>
        <v>0</v>
      </c>
      <c r="E1946" s="2" t="b">
        <f>IF(AutoFX!E1946=FXCM!E1946,"",FALSE)</f>
        <v>0</v>
      </c>
      <c r="F1946" s="2" t="b">
        <f>IF(AutoFX!F1946=FXCM!F1946,"",FALSE)</f>
        <v>0</v>
      </c>
      <c r="G1946" s="2" t="b">
        <f>IF(AutoFX!G1946=FXCM!G1946,"",FALSE)</f>
        <v>0</v>
      </c>
      <c r="H1946" s="2" t="b">
        <f>IF(AutoFX!H1946=FXCM!H1946,"",FALSE)</f>
        <v>0</v>
      </c>
      <c r="I1946" s="2" t="b">
        <f>IF(AutoFX!I1946=FXCM!I1946,"",FALSE)</f>
        <v>0</v>
      </c>
    </row>
    <row r="1947" spans="1:9">
      <c r="A1947" s="2" t="b">
        <f>IF(AutoFX!A1947=FXCM!A1947,"",FALSE)</f>
        <v>0</v>
      </c>
      <c r="B1947" s="2" t="b">
        <f>IF(AutoFX!B1947=FXCM!B1947,"",FALSE)</f>
        <v>0</v>
      </c>
      <c r="C1947" s="2" t="b">
        <f>IF(AutoFX!C1947=FXCM!C1947,"",FALSE)</f>
        <v>0</v>
      </c>
      <c r="D1947" s="2" t="b">
        <f>IF(AutoFX!D1947=FXCM!D1947,"",FALSE)</f>
        <v>0</v>
      </c>
      <c r="E1947" s="2" t="b">
        <f>IF(AutoFX!E1947=FXCM!E1947,"",FALSE)</f>
        <v>0</v>
      </c>
      <c r="F1947" s="2" t="b">
        <f>IF(AutoFX!F1947=FXCM!F1947,"",FALSE)</f>
        <v>0</v>
      </c>
      <c r="G1947" s="2" t="b">
        <f>IF(AutoFX!G1947=FXCM!G1947,"",FALSE)</f>
        <v>0</v>
      </c>
      <c r="H1947" s="2" t="b">
        <f>IF(AutoFX!H1947=FXCM!H1947,"",FALSE)</f>
        <v>0</v>
      </c>
      <c r="I1947" s="2" t="b">
        <f>IF(AutoFX!I1947=FXCM!I1947,"",FALSE)</f>
        <v>0</v>
      </c>
    </row>
    <row r="1948" spans="1:9">
      <c r="A1948" s="2" t="b">
        <f>IF(AutoFX!A1948=FXCM!A1948,"",FALSE)</f>
        <v>0</v>
      </c>
      <c r="B1948" s="2" t="b">
        <f>IF(AutoFX!B1948=FXCM!B1948,"",FALSE)</f>
        <v>0</v>
      </c>
      <c r="C1948" s="2" t="b">
        <f>IF(AutoFX!C1948=FXCM!C1948,"",FALSE)</f>
        <v>0</v>
      </c>
      <c r="D1948" s="2" t="b">
        <f>IF(AutoFX!D1948=FXCM!D1948,"",FALSE)</f>
        <v>0</v>
      </c>
      <c r="E1948" s="2" t="b">
        <f>IF(AutoFX!E1948=FXCM!E1948,"",FALSE)</f>
        <v>0</v>
      </c>
      <c r="F1948" s="2" t="b">
        <f>IF(AutoFX!F1948=FXCM!F1948,"",FALSE)</f>
        <v>0</v>
      </c>
      <c r="G1948" s="2" t="b">
        <f>IF(AutoFX!G1948=FXCM!G1948,"",FALSE)</f>
        <v>0</v>
      </c>
      <c r="H1948" s="2" t="b">
        <f>IF(AutoFX!H1948=FXCM!H1948,"",FALSE)</f>
        <v>0</v>
      </c>
      <c r="I1948" s="2" t="b">
        <f>IF(AutoFX!I1948=FXCM!I1948,"",FALSE)</f>
        <v>0</v>
      </c>
    </row>
    <row r="1949" spans="1:9">
      <c r="A1949" s="2" t="b">
        <f>IF(AutoFX!A1949=FXCM!A1949,"",FALSE)</f>
        <v>0</v>
      </c>
      <c r="B1949" s="2" t="b">
        <f>IF(AutoFX!B1949=FXCM!B1949,"",FALSE)</f>
        <v>0</v>
      </c>
      <c r="C1949" s="2" t="b">
        <f>IF(AutoFX!C1949=FXCM!C1949,"",FALSE)</f>
        <v>0</v>
      </c>
      <c r="D1949" s="2" t="b">
        <f>IF(AutoFX!D1949=FXCM!D1949,"",FALSE)</f>
        <v>0</v>
      </c>
      <c r="E1949" s="2" t="b">
        <f>IF(AutoFX!E1949=FXCM!E1949,"",FALSE)</f>
        <v>0</v>
      </c>
      <c r="F1949" s="2" t="b">
        <f>IF(AutoFX!F1949=FXCM!F1949,"",FALSE)</f>
        <v>0</v>
      </c>
      <c r="G1949" s="2" t="b">
        <f>IF(AutoFX!G1949=FXCM!G1949,"",FALSE)</f>
        <v>0</v>
      </c>
      <c r="H1949" s="2" t="b">
        <f>IF(AutoFX!H1949=FXCM!H1949,"",FALSE)</f>
        <v>0</v>
      </c>
      <c r="I1949" s="2" t="b">
        <f>IF(AutoFX!I1949=FXCM!I1949,"",FALSE)</f>
        <v>0</v>
      </c>
    </row>
    <row r="1950" spans="1:9">
      <c r="A1950" s="2" t="b">
        <f>IF(AutoFX!A1950=FXCM!A1950,"",FALSE)</f>
        <v>0</v>
      </c>
      <c r="B1950" s="2" t="b">
        <f>IF(AutoFX!B1950=FXCM!B1950,"",FALSE)</f>
        <v>0</v>
      </c>
      <c r="C1950" s="2" t="b">
        <f>IF(AutoFX!C1950=FXCM!C1950,"",FALSE)</f>
        <v>0</v>
      </c>
      <c r="D1950" s="2" t="b">
        <f>IF(AutoFX!D1950=FXCM!D1950,"",FALSE)</f>
        <v>0</v>
      </c>
      <c r="E1950" s="2" t="b">
        <f>IF(AutoFX!E1950=FXCM!E1950,"",FALSE)</f>
        <v>0</v>
      </c>
      <c r="F1950" s="2" t="b">
        <f>IF(AutoFX!F1950=FXCM!F1950,"",FALSE)</f>
        <v>0</v>
      </c>
      <c r="G1950" s="2" t="b">
        <f>IF(AutoFX!G1950=FXCM!G1950,"",FALSE)</f>
        <v>0</v>
      </c>
      <c r="H1950" s="2" t="b">
        <f>IF(AutoFX!H1950=FXCM!H1950,"",FALSE)</f>
        <v>0</v>
      </c>
      <c r="I1950" s="2" t="b">
        <f>IF(AutoFX!I1950=FXCM!I1950,"",FALSE)</f>
        <v>0</v>
      </c>
    </row>
    <row r="1951" spans="1:9">
      <c r="A1951" s="2" t="b">
        <f>IF(AutoFX!A1951=FXCM!A1951,"",FALSE)</f>
        <v>0</v>
      </c>
      <c r="B1951" s="2" t="b">
        <f>IF(AutoFX!B1951=FXCM!B1951,"",FALSE)</f>
        <v>0</v>
      </c>
      <c r="C1951" s="2" t="b">
        <f>IF(AutoFX!C1951=FXCM!C1951,"",FALSE)</f>
        <v>0</v>
      </c>
      <c r="D1951" s="2" t="b">
        <f>IF(AutoFX!D1951=FXCM!D1951,"",FALSE)</f>
        <v>0</v>
      </c>
      <c r="E1951" s="2" t="b">
        <f>IF(AutoFX!E1951=FXCM!E1951,"",FALSE)</f>
        <v>0</v>
      </c>
      <c r="F1951" s="2" t="b">
        <f>IF(AutoFX!F1951=FXCM!F1951,"",FALSE)</f>
        <v>0</v>
      </c>
      <c r="G1951" s="2" t="b">
        <f>IF(AutoFX!G1951=FXCM!G1951,"",FALSE)</f>
        <v>0</v>
      </c>
      <c r="H1951" s="2" t="b">
        <f>IF(AutoFX!H1951=FXCM!H1951,"",FALSE)</f>
        <v>0</v>
      </c>
      <c r="I1951" s="2" t="b">
        <f>IF(AutoFX!I1951=FXCM!I1951,"",FALSE)</f>
        <v>0</v>
      </c>
    </row>
    <row r="1952" spans="1:9">
      <c r="A1952" s="2" t="b">
        <f>IF(AutoFX!A1952=FXCM!A1952,"",FALSE)</f>
        <v>0</v>
      </c>
      <c r="B1952" s="2" t="b">
        <f>IF(AutoFX!B1952=FXCM!B1952,"",FALSE)</f>
        <v>0</v>
      </c>
      <c r="C1952" s="2" t="b">
        <f>IF(AutoFX!C1952=FXCM!C1952,"",FALSE)</f>
        <v>0</v>
      </c>
      <c r="D1952" s="2" t="b">
        <f>IF(AutoFX!D1952=FXCM!D1952,"",FALSE)</f>
        <v>0</v>
      </c>
      <c r="E1952" s="2" t="b">
        <f>IF(AutoFX!E1952=FXCM!E1952,"",FALSE)</f>
        <v>0</v>
      </c>
      <c r="F1952" s="2" t="b">
        <f>IF(AutoFX!F1952=FXCM!F1952,"",FALSE)</f>
        <v>0</v>
      </c>
      <c r="G1952" s="2" t="b">
        <f>IF(AutoFX!G1952=FXCM!G1952,"",FALSE)</f>
        <v>0</v>
      </c>
      <c r="H1952" s="2" t="b">
        <f>IF(AutoFX!H1952=FXCM!H1952,"",FALSE)</f>
        <v>0</v>
      </c>
      <c r="I1952" s="2" t="b">
        <f>IF(AutoFX!I1952=FXCM!I1952,"",FALSE)</f>
        <v>0</v>
      </c>
    </row>
    <row r="1953" spans="1:9">
      <c r="A1953" s="2" t="b">
        <f>IF(AutoFX!A1953=FXCM!A1953,"",FALSE)</f>
        <v>0</v>
      </c>
      <c r="B1953" s="2" t="b">
        <f>IF(AutoFX!B1953=FXCM!B1953,"",FALSE)</f>
        <v>0</v>
      </c>
      <c r="C1953" s="2" t="b">
        <f>IF(AutoFX!C1953=FXCM!C1953,"",FALSE)</f>
        <v>0</v>
      </c>
      <c r="D1953" s="2" t="b">
        <f>IF(AutoFX!D1953=FXCM!D1953,"",FALSE)</f>
        <v>0</v>
      </c>
      <c r="E1953" s="2" t="b">
        <f>IF(AutoFX!E1953=FXCM!E1953,"",FALSE)</f>
        <v>0</v>
      </c>
      <c r="F1953" s="2" t="b">
        <f>IF(AutoFX!F1953=FXCM!F1953,"",FALSE)</f>
        <v>0</v>
      </c>
      <c r="G1953" s="2" t="b">
        <f>IF(AutoFX!G1953=FXCM!G1953,"",FALSE)</f>
        <v>0</v>
      </c>
      <c r="H1953" s="2" t="b">
        <f>IF(AutoFX!H1953=FXCM!H1953,"",FALSE)</f>
        <v>0</v>
      </c>
      <c r="I1953" s="2" t="b">
        <f>IF(AutoFX!I1953=FXCM!I1953,"",FALSE)</f>
        <v>0</v>
      </c>
    </row>
    <row r="1954" spans="1:9">
      <c r="A1954" s="2" t="b">
        <f>IF(AutoFX!A1954=FXCM!A1954,"",FALSE)</f>
        <v>0</v>
      </c>
      <c r="B1954" s="2" t="b">
        <f>IF(AutoFX!B1954=FXCM!B1954,"",FALSE)</f>
        <v>0</v>
      </c>
      <c r="C1954" s="2" t="b">
        <f>IF(AutoFX!C1954=FXCM!C1954,"",FALSE)</f>
        <v>0</v>
      </c>
      <c r="D1954" s="2" t="b">
        <f>IF(AutoFX!D1954=FXCM!D1954,"",FALSE)</f>
        <v>0</v>
      </c>
      <c r="E1954" s="2" t="b">
        <f>IF(AutoFX!E1954=FXCM!E1954,"",FALSE)</f>
        <v>0</v>
      </c>
      <c r="F1954" s="2" t="b">
        <f>IF(AutoFX!F1954=FXCM!F1954,"",FALSE)</f>
        <v>0</v>
      </c>
      <c r="G1954" s="2" t="b">
        <f>IF(AutoFX!G1954=FXCM!G1954,"",FALSE)</f>
        <v>0</v>
      </c>
      <c r="H1954" s="2" t="b">
        <f>IF(AutoFX!H1954=FXCM!H1954,"",FALSE)</f>
        <v>0</v>
      </c>
      <c r="I1954" s="2" t="b">
        <f>IF(AutoFX!I1954=FXCM!I1954,"",FALSE)</f>
        <v>0</v>
      </c>
    </row>
    <row r="1955" spans="1:9">
      <c r="A1955" s="2" t="b">
        <f>IF(AutoFX!A1955=FXCM!A1955,"",FALSE)</f>
        <v>0</v>
      </c>
      <c r="B1955" s="2" t="b">
        <f>IF(AutoFX!B1955=FXCM!B1955,"",FALSE)</f>
        <v>0</v>
      </c>
      <c r="C1955" s="2" t="b">
        <f>IF(AutoFX!C1955=FXCM!C1955,"",FALSE)</f>
        <v>0</v>
      </c>
      <c r="D1955" s="2" t="b">
        <f>IF(AutoFX!D1955=FXCM!D1955,"",FALSE)</f>
        <v>0</v>
      </c>
      <c r="E1955" s="2" t="b">
        <f>IF(AutoFX!E1955=FXCM!E1955,"",FALSE)</f>
        <v>0</v>
      </c>
      <c r="F1955" s="2" t="b">
        <f>IF(AutoFX!F1955=FXCM!F1955,"",FALSE)</f>
        <v>0</v>
      </c>
      <c r="G1955" s="2" t="b">
        <f>IF(AutoFX!G1955=FXCM!G1955,"",FALSE)</f>
        <v>0</v>
      </c>
      <c r="H1955" s="2" t="b">
        <f>IF(AutoFX!H1955=FXCM!H1955,"",FALSE)</f>
        <v>0</v>
      </c>
      <c r="I1955" s="2" t="b">
        <f>IF(AutoFX!I1955=FXCM!I1955,"",FALSE)</f>
        <v>0</v>
      </c>
    </row>
    <row r="1956" spans="1:9">
      <c r="A1956" s="2" t="b">
        <f>IF(AutoFX!A1956=FXCM!A1956,"",FALSE)</f>
        <v>0</v>
      </c>
      <c r="B1956" s="2" t="b">
        <f>IF(AutoFX!B1956=FXCM!B1956,"",FALSE)</f>
        <v>0</v>
      </c>
      <c r="C1956" s="2" t="b">
        <f>IF(AutoFX!C1956=FXCM!C1956,"",FALSE)</f>
        <v>0</v>
      </c>
      <c r="D1956" s="2" t="b">
        <f>IF(AutoFX!D1956=FXCM!D1956,"",FALSE)</f>
        <v>0</v>
      </c>
      <c r="E1956" s="2" t="b">
        <f>IF(AutoFX!E1956=FXCM!E1956,"",FALSE)</f>
        <v>0</v>
      </c>
      <c r="F1956" s="2" t="b">
        <f>IF(AutoFX!F1956=FXCM!F1956,"",FALSE)</f>
        <v>0</v>
      </c>
      <c r="G1956" s="2" t="b">
        <f>IF(AutoFX!G1956=FXCM!G1956,"",FALSE)</f>
        <v>0</v>
      </c>
      <c r="H1956" s="2" t="b">
        <f>IF(AutoFX!H1956=FXCM!H1956,"",FALSE)</f>
        <v>0</v>
      </c>
      <c r="I1956" s="2" t="b">
        <f>IF(AutoFX!I1956=FXCM!I1956,"",FALSE)</f>
        <v>0</v>
      </c>
    </row>
    <row r="1957" spans="1:9">
      <c r="A1957" s="2" t="b">
        <f>IF(AutoFX!A1957=FXCM!A1957,"",FALSE)</f>
        <v>0</v>
      </c>
      <c r="B1957" s="2" t="b">
        <f>IF(AutoFX!B1957=FXCM!B1957,"",FALSE)</f>
        <v>0</v>
      </c>
      <c r="C1957" s="2" t="b">
        <f>IF(AutoFX!C1957=FXCM!C1957,"",FALSE)</f>
        <v>0</v>
      </c>
      <c r="D1957" s="2" t="b">
        <f>IF(AutoFX!D1957=FXCM!D1957,"",FALSE)</f>
        <v>0</v>
      </c>
      <c r="E1957" s="2" t="b">
        <f>IF(AutoFX!E1957=FXCM!E1957,"",FALSE)</f>
        <v>0</v>
      </c>
      <c r="F1957" s="2" t="b">
        <f>IF(AutoFX!F1957=FXCM!F1957,"",FALSE)</f>
        <v>0</v>
      </c>
      <c r="G1957" s="2" t="b">
        <f>IF(AutoFX!G1957=FXCM!G1957,"",FALSE)</f>
        <v>0</v>
      </c>
      <c r="H1957" s="2" t="b">
        <f>IF(AutoFX!H1957=FXCM!H1957,"",FALSE)</f>
        <v>0</v>
      </c>
      <c r="I1957" s="2" t="b">
        <f>IF(AutoFX!I1957=FXCM!I1957,"",FALSE)</f>
        <v>0</v>
      </c>
    </row>
    <row r="1958" spans="1:9">
      <c r="A1958" s="2" t="b">
        <f>IF(AutoFX!A1958=FXCM!A1958,"",FALSE)</f>
        <v>0</v>
      </c>
      <c r="B1958" s="2" t="b">
        <f>IF(AutoFX!B1958=FXCM!B1958,"",FALSE)</f>
        <v>0</v>
      </c>
      <c r="C1958" s="2" t="b">
        <f>IF(AutoFX!C1958=FXCM!C1958,"",FALSE)</f>
        <v>0</v>
      </c>
      <c r="D1958" s="2" t="b">
        <f>IF(AutoFX!D1958=FXCM!D1958,"",FALSE)</f>
        <v>0</v>
      </c>
      <c r="E1958" s="2" t="b">
        <f>IF(AutoFX!E1958=FXCM!E1958,"",FALSE)</f>
        <v>0</v>
      </c>
      <c r="F1958" s="2" t="b">
        <f>IF(AutoFX!F1958=FXCM!F1958,"",FALSE)</f>
        <v>0</v>
      </c>
      <c r="G1958" s="2" t="b">
        <f>IF(AutoFX!G1958=FXCM!G1958,"",FALSE)</f>
        <v>0</v>
      </c>
      <c r="H1958" s="2" t="b">
        <f>IF(AutoFX!H1958=FXCM!H1958,"",FALSE)</f>
        <v>0</v>
      </c>
      <c r="I1958" s="2" t="b">
        <f>IF(AutoFX!I1958=FXCM!I1958,"",FALSE)</f>
        <v>0</v>
      </c>
    </row>
    <row r="1959" spans="1:9">
      <c r="A1959" s="2" t="b">
        <f>IF(AutoFX!A1959=FXCM!A1959,"",FALSE)</f>
        <v>0</v>
      </c>
      <c r="B1959" s="2" t="b">
        <f>IF(AutoFX!B1959=FXCM!B1959,"",FALSE)</f>
        <v>0</v>
      </c>
      <c r="C1959" s="2" t="b">
        <f>IF(AutoFX!C1959=FXCM!C1959,"",FALSE)</f>
        <v>0</v>
      </c>
      <c r="D1959" s="2" t="b">
        <f>IF(AutoFX!D1959=FXCM!D1959,"",FALSE)</f>
        <v>0</v>
      </c>
      <c r="E1959" s="2" t="b">
        <f>IF(AutoFX!E1959=FXCM!E1959,"",FALSE)</f>
        <v>0</v>
      </c>
      <c r="F1959" s="2" t="b">
        <f>IF(AutoFX!F1959=FXCM!F1959,"",FALSE)</f>
        <v>0</v>
      </c>
      <c r="G1959" s="2" t="b">
        <f>IF(AutoFX!G1959=FXCM!G1959,"",FALSE)</f>
        <v>0</v>
      </c>
      <c r="H1959" s="2" t="b">
        <f>IF(AutoFX!H1959=FXCM!H1959,"",FALSE)</f>
        <v>0</v>
      </c>
      <c r="I1959" s="2" t="b">
        <f>IF(AutoFX!I1959=FXCM!I1959,"",FALSE)</f>
        <v>0</v>
      </c>
    </row>
    <row r="1960" spans="1:9">
      <c r="A1960" s="2" t="b">
        <f>IF(AutoFX!A1960=FXCM!A1960,"",FALSE)</f>
        <v>0</v>
      </c>
      <c r="B1960" s="2" t="b">
        <f>IF(AutoFX!B1960=FXCM!B1960,"",FALSE)</f>
        <v>0</v>
      </c>
      <c r="C1960" s="2" t="b">
        <f>IF(AutoFX!C1960=FXCM!C1960,"",FALSE)</f>
        <v>0</v>
      </c>
      <c r="D1960" s="2" t="b">
        <f>IF(AutoFX!D1960=FXCM!D1960,"",FALSE)</f>
        <v>0</v>
      </c>
      <c r="E1960" s="2" t="b">
        <f>IF(AutoFX!E1960=FXCM!E1960,"",FALSE)</f>
        <v>0</v>
      </c>
      <c r="F1960" s="2" t="b">
        <f>IF(AutoFX!F1960=FXCM!F1960,"",FALSE)</f>
        <v>0</v>
      </c>
      <c r="G1960" s="2" t="b">
        <f>IF(AutoFX!G1960=FXCM!G1960,"",FALSE)</f>
        <v>0</v>
      </c>
      <c r="H1960" s="2" t="b">
        <f>IF(AutoFX!H1960=FXCM!H1960,"",FALSE)</f>
        <v>0</v>
      </c>
      <c r="I1960" s="2" t="b">
        <f>IF(AutoFX!I1960=FXCM!I1960,"",FALSE)</f>
        <v>0</v>
      </c>
    </row>
    <row r="1961" spans="1:9">
      <c r="A1961" s="2" t="b">
        <f>IF(AutoFX!A1961=FXCM!A1961,"",FALSE)</f>
        <v>0</v>
      </c>
      <c r="B1961" s="2" t="b">
        <f>IF(AutoFX!B1961=FXCM!B1961,"",FALSE)</f>
        <v>0</v>
      </c>
      <c r="C1961" s="2" t="b">
        <f>IF(AutoFX!C1961=FXCM!C1961,"",FALSE)</f>
        <v>0</v>
      </c>
      <c r="D1961" s="2" t="b">
        <f>IF(AutoFX!D1961=FXCM!D1961,"",FALSE)</f>
        <v>0</v>
      </c>
      <c r="E1961" s="2" t="b">
        <f>IF(AutoFX!E1961=FXCM!E1961,"",FALSE)</f>
        <v>0</v>
      </c>
      <c r="F1961" s="2" t="b">
        <f>IF(AutoFX!F1961=FXCM!F1961,"",FALSE)</f>
        <v>0</v>
      </c>
      <c r="G1961" s="2" t="b">
        <f>IF(AutoFX!G1961=FXCM!G1961,"",FALSE)</f>
        <v>0</v>
      </c>
      <c r="H1961" s="2" t="b">
        <f>IF(AutoFX!H1961=FXCM!H1961,"",FALSE)</f>
        <v>0</v>
      </c>
      <c r="I1961" s="2" t="b">
        <f>IF(AutoFX!I1961=FXCM!I1961,"",FALSE)</f>
        <v>0</v>
      </c>
    </row>
    <row r="1962" spans="1:9">
      <c r="A1962" s="2" t="b">
        <f>IF(AutoFX!A1962=FXCM!A1962,"",FALSE)</f>
        <v>0</v>
      </c>
      <c r="B1962" s="2" t="b">
        <f>IF(AutoFX!B1962=FXCM!B1962,"",FALSE)</f>
        <v>0</v>
      </c>
      <c r="C1962" s="2" t="b">
        <f>IF(AutoFX!C1962=FXCM!C1962,"",FALSE)</f>
        <v>0</v>
      </c>
      <c r="D1962" s="2" t="b">
        <f>IF(AutoFX!D1962=FXCM!D1962,"",FALSE)</f>
        <v>0</v>
      </c>
      <c r="E1962" s="2" t="b">
        <f>IF(AutoFX!E1962=FXCM!E1962,"",FALSE)</f>
        <v>0</v>
      </c>
      <c r="F1962" s="2" t="b">
        <f>IF(AutoFX!F1962=FXCM!F1962,"",FALSE)</f>
        <v>0</v>
      </c>
      <c r="G1962" s="2" t="b">
        <f>IF(AutoFX!G1962=FXCM!G1962,"",FALSE)</f>
        <v>0</v>
      </c>
      <c r="H1962" s="2" t="b">
        <f>IF(AutoFX!H1962=FXCM!H1962,"",FALSE)</f>
        <v>0</v>
      </c>
      <c r="I1962" s="2" t="b">
        <f>IF(AutoFX!I1962=FXCM!I1962,"",FALSE)</f>
        <v>0</v>
      </c>
    </row>
    <row r="1963" spans="1:9">
      <c r="A1963" s="2" t="b">
        <f>IF(AutoFX!A1963=FXCM!A1963,"",FALSE)</f>
        <v>0</v>
      </c>
      <c r="B1963" s="2" t="b">
        <f>IF(AutoFX!B1963=FXCM!B1963,"",FALSE)</f>
        <v>0</v>
      </c>
      <c r="C1963" s="2" t="b">
        <f>IF(AutoFX!C1963=FXCM!C1963,"",FALSE)</f>
        <v>0</v>
      </c>
      <c r="D1963" s="2" t="b">
        <f>IF(AutoFX!D1963=FXCM!D1963,"",FALSE)</f>
        <v>0</v>
      </c>
      <c r="E1963" s="2" t="b">
        <f>IF(AutoFX!E1963=FXCM!E1963,"",FALSE)</f>
        <v>0</v>
      </c>
      <c r="F1963" s="2" t="b">
        <f>IF(AutoFX!F1963=FXCM!F1963,"",FALSE)</f>
        <v>0</v>
      </c>
      <c r="G1963" s="2" t="b">
        <f>IF(AutoFX!G1963=FXCM!G1963,"",FALSE)</f>
        <v>0</v>
      </c>
      <c r="H1963" s="2" t="b">
        <f>IF(AutoFX!H1963=FXCM!H1963,"",FALSE)</f>
        <v>0</v>
      </c>
      <c r="I1963" s="2" t="b">
        <f>IF(AutoFX!I1963=FXCM!I1963,"",FALSE)</f>
        <v>0</v>
      </c>
    </row>
    <row r="1964" spans="1:9">
      <c r="A1964" s="2" t="b">
        <f>IF(AutoFX!A1964=FXCM!A1964,"",FALSE)</f>
        <v>0</v>
      </c>
      <c r="B1964" s="2" t="b">
        <f>IF(AutoFX!B1964=FXCM!B1964,"",FALSE)</f>
        <v>0</v>
      </c>
      <c r="C1964" s="2" t="b">
        <f>IF(AutoFX!C1964=FXCM!C1964,"",FALSE)</f>
        <v>0</v>
      </c>
      <c r="D1964" s="2" t="b">
        <f>IF(AutoFX!D1964=FXCM!D1964,"",FALSE)</f>
        <v>0</v>
      </c>
      <c r="E1964" s="2" t="b">
        <f>IF(AutoFX!E1964=FXCM!E1964,"",FALSE)</f>
        <v>0</v>
      </c>
      <c r="F1964" s="2" t="b">
        <f>IF(AutoFX!F1964=FXCM!F1964,"",FALSE)</f>
        <v>0</v>
      </c>
      <c r="G1964" s="2" t="b">
        <f>IF(AutoFX!G1964=FXCM!G1964,"",FALSE)</f>
        <v>0</v>
      </c>
      <c r="H1964" s="2" t="b">
        <f>IF(AutoFX!H1964=FXCM!H1964,"",FALSE)</f>
        <v>0</v>
      </c>
      <c r="I1964" s="2" t="b">
        <f>IF(AutoFX!I1964=FXCM!I1964,"",FALSE)</f>
        <v>0</v>
      </c>
    </row>
    <row r="1965" spans="1:9">
      <c r="A1965" s="2" t="b">
        <f>IF(AutoFX!A1965=FXCM!A1965,"",FALSE)</f>
        <v>0</v>
      </c>
      <c r="B1965" s="2" t="b">
        <f>IF(AutoFX!B1965=FXCM!B1965,"",FALSE)</f>
        <v>0</v>
      </c>
      <c r="C1965" s="2" t="b">
        <f>IF(AutoFX!C1965=FXCM!C1965,"",FALSE)</f>
        <v>0</v>
      </c>
      <c r="D1965" s="2" t="b">
        <f>IF(AutoFX!D1965=FXCM!D1965,"",FALSE)</f>
        <v>0</v>
      </c>
      <c r="E1965" s="2" t="b">
        <f>IF(AutoFX!E1965=FXCM!E1965,"",FALSE)</f>
        <v>0</v>
      </c>
      <c r="F1965" s="2" t="b">
        <f>IF(AutoFX!F1965=FXCM!F1965,"",FALSE)</f>
        <v>0</v>
      </c>
      <c r="G1965" s="2" t="b">
        <f>IF(AutoFX!G1965=FXCM!G1965,"",FALSE)</f>
        <v>0</v>
      </c>
      <c r="H1965" s="2" t="b">
        <f>IF(AutoFX!H1965=FXCM!H1965,"",FALSE)</f>
        <v>0</v>
      </c>
      <c r="I1965" s="2" t="b">
        <f>IF(AutoFX!I1965=FXCM!I1965,"",FALSE)</f>
        <v>0</v>
      </c>
    </row>
    <row r="1966" spans="1:9">
      <c r="A1966" s="2" t="b">
        <f>IF(AutoFX!A1966=FXCM!A1966,"",FALSE)</f>
        <v>0</v>
      </c>
      <c r="B1966" s="2" t="b">
        <f>IF(AutoFX!B1966=FXCM!B1966,"",FALSE)</f>
        <v>0</v>
      </c>
      <c r="C1966" s="2" t="b">
        <f>IF(AutoFX!C1966=FXCM!C1966,"",FALSE)</f>
        <v>0</v>
      </c>
      <c r="D1966" s="2" t="b">
        <f>IF(AutoFX!D1966=FXCM!D1966,"",FALSE)</f>
        <v>0</v>
      </c>
      <c r="E1966" s="2" t="b">
        <f>IF(AutoFX!E1966=FXCM!E1966,"",FALSE)</f>
        <v>0</v>
      </c>
      <c r="F1966" s="2" t="b">
        <f>IF(AutoFX!F1966=FXCM!F1966,"",FALSE)</f>
        <v>0</v>
      </c>
      <c r="G1966" s="2" t="b">
        <f>IF(AutoFX!G1966=FXCM!G1966,"",FALSE)</f>
        <v>0</v>
      </c>
      <c r="H1966" s="2" t="b">
        <f>IF(AutoFX!H1966=FXCM!H1966,"",FALSE)</f>
        <v>0</v>
      </c>
      <c r="I1966" s="2" t="b">
        <f>IF(AutoFX!I1966=FXCM!I1966,"",FALSE)</f>
        <v>0</v>
      </c>
    </row>
    <row r="1967" spans="1:9">
      <c r="A1967" s="2" t="b">
        <f>IF(AutoFX!A1967=FXCM!A1967,"",FALSE)</f>
        <v>0</v>
      </c>
      <c r="B1967" s="2" t="b">
        <f>IF(AutoFX!B1967=FXCM!B1967,"",FALSE)</f>
        <v>0</v>
      </c>
      <c r="C1967" s="2" t="b">
        <f>IF(AutoFX!C1967=FXCM!C1967,"",FALSE)</f>
        <v>0</v>
      </c>
      <c r="D1967" s="2" t="b">
        <f>IF(AutoFX!D1967=FXCM!D1967,"",FALSE)</f>
        <v>0</v>
      </c>
      <c r="E1967" s="2" t="b">
        <f>IF(AutoFX!E1967=FXCM!E1967,"",FALSE)</f>
        <v>0</v>
      </c>
      <c r="F1967" s="2" t="b">
        <f>IF(AutoFX!F1967=FXCM!F1967,"",FALSE)</f>
        <v>0</v>
      </c>
      <c r="G1967" s="2" t="b">
        <f>IF(AutoFX!G1967=FXCM!G1967,"",FALSE)</f>
        <v>0</v>
      </c>
      <c r="H1967" s="2" t="b">
        <f>IF(AutoFX!H1967=FXCM!H1967,"",FALSE)</f>
        <v>0</v>
      </c>
      <c r="I1967" s="2" t="b">
        <f>IF(AutoFX!I1967=FXCM!I1967,"",FALSE)</f>
        <v>0</v>
      </c>
    </row>
    <row r="1968" spans="1:9">
      <c r="A1968" s="2" t="b">
        <f>IF(AutoFX!A1968=FXCM!A1968,"",FALSE)</f>
        <v>0</v>
      </c>
      <c r="B1968" s="2" t="b">
        <f>IF(AutoFX!B1968=FXCM!B1968,"",FALSE)</f>
        <v>0</v>
      </c>
      <c r="C1968" s="2" t="b">
        <f>IF(AutoFX!C1968=FXCM!C1968,"",FALSE)</f>
        <v>0</v>
      </c>
      <c r="D1968" s="2" t="b">
        <f>IF(AutoFX!D1968=FXCM!D1968,"",FALSE)</f>
        <v>0</v>
      </c>
      <c r="E1968" s="2" t="b">
        <f>IF(AutoFX!E1968=FXCM!E1968,"",FALSE)</f>
        <v>0</v>
      </c>
      <c r="F1968" s="2" t="b">
        <f>IF(AutoFX!F1968=FXCM!F1968,"",FALSE)</f>
        <v>0</v>
      </c>
      <c r="G1968" s="2" t="b">
        <f>IF(AutoFX!G1968=FXCM!G1968,"",FALSE)</f>
        <v>0</v>
      </c>
      <c r="H1968" s="2" t="b">
        <f>IF(AutoFX!H1968=FXCM!H1968,"",FALSE)</f>
        <v>0</v>
      </c>
      <c r="I1968" s="2" t="b">
        <f>IF(AutoFX!I1968=FXCM!I1968,"",FALSE)</f>
        <v>0</v>
      </c>
    </row>
    <row r="1969" spans="1:9">
      <c r="A1969" s="2" t="b">
        <f>IF(AutoFX!A1969=FXCM!A1969,"",FALSE)</f>
        <v>0</v>
      </c>
      <c r="B1969" s="2" t="b">
        <f>IF(AutoFX!B1969=FXCM!B1969,"",FALSE)</f>
        <v>0</v>
      </c>
      <c r="C1969" s="2" t="b">
        <f>IF(AutoFX!C1969=FXCM!C1969,"",FALSE)</f>
        <v>0</v>
      </c>
      <c r="D1969" s="2" t="b">
        <f>IF(AutoFX!D1969=FXCM!D1969,"",FALSE)</f>
        <v>0</v>
      </c>
      <c r="E1969" s="2" t="b">
        <f>IF(AutoFX!E1969=FXCM!E1969,"",FALSE)</f>
        <v>0</v>
      </c>
      <c r="F1969" s="2" t="b">
        <f>IF(AutoFX!F1969=FXCM!F1969,"",FALSE)</f>
        <v>0</v>
      </c>
      <c r="G1969" s="2" t="b">
        <f>IF(AutoFX!G1969=FXCM!G1969,"",FALSE)</f>
        <v>0</v>
      </c>
      <c r="H1969" s="2" t="b">
        <f>IF(AutoFX!H1969=FXCM!H1969,"",FALSE)</f>
        <v>0</v>
      </c>
      <c r="I1969" s="2" t="b">
        <f>IF(AutoFX!I1969=FXCM!I1969,"",FALSE)</f>
        <v>0</v>
      </c>
    </row>
    <row r="1970" spans="1:9">
      <c r="A1970" s="2" t="b">
        <f>IF(AutoFX!A1970=FXCM!A1970,"",FALSE)</f>
        <v>0</v>
      </c>
      <c r="B1970" s="2" t="b">
        <f>IF(AutoFX!B1970=FXCM!B1970,"",FALSE)</f>
        <v>0</v>
      </c>
      <c r="C1970" s="2" t="b">
        <f>IF(AutoFX!C1970=FXCM!C1970,"",FALSE)</f>
        <v>0</v>
      </c>
      <c r="D1970" s="2" t="b">
        <f>IF(AutoFX!D1970=FXCM!D1970,"",FALSE)</f>
        <v>0</v>
      </c>
      <c r="E1970" s="2" t="b">
        <f>IF(AutoFX!E1970=FXCM!E1970,"",FALSE)</f>
        <v>0</v>
      </c>
      <c r="F1970" s="2" t="b">
        <f>IF(AutoFX!F1970=FXCM!F1970,"",FALSE)</f>
        <v>0</v>
      </c>
      <c r="G1970" s="2" t="b">
        <f>IF(AutoFX!G1970=FXCM!G1970,"",FALSE)</f>
        <v>0</v>
      </c>
      <c r="H1970" s="2" t="b">
        <f>IF(AutoFX!H1970=FXCM!H1970,"",FALSE)</f>
        <v>0</v>
      </c>
      <c r="I1970" s="2" t="b">
        <f>IF(AutoFX!I1970=FXCM!I1970,"",FALSE)</f>
        <v>0</v>
      </c>
    </row>
    <row r="1971" spans="1:9">
      <c r="A1971" s="2" t="b">
        <f>IF(AutoFX!A1971=FXCM!A1971,"",FALSE)</f>
        <v>0</v>
      </c>
      <c r="B1971" s="2" t="b">
        <f>IF(AutoFX!B1971=FXCM!B1971,"",FALSE)</f>
        <v>0</v>
      </c>
      <c r="C1971" s="2" t="b">
        <f>IF(AutoFX!C1971=FXCM!C1971,"",FALSE)</f>
        <v>0</v>
      </c>
      <c r="D1971" s="2" t="b">
        <f>IF(AutoFX!D1971=FXCM!D1971,"",FALSE)</f>
        <v>0</v>
      </c>
      <c r="E1971" s="2" t="b">
        <f>IF(AutoFX!E1971=FXCM!E1971,"",FALSE)</f>
        <v>0</v>
      </c>
      <c r="F1971" s="2" t="b">
        <f>IF(AutoFX!F1971=FXCM!F1971,"",FALSE)</f>
        <v>0</v>
      </c>
      <c r="G1971" s="2" t="b">
        <f>IF(AutoFX!G1971=FXCM!G1971,"",FALSE)</f>
        <v>0</v>
      </c>
      <c r="H1971" s="2" t="b">
        <f>IF(AutoFX!H1971=FXCM!H1971,"",FALSE)</f>
        <v>0</v>
      </c>
      <c r="I1971" s="2" t="b">
        <f>IF(AutoFX!I1971=FXCM!I1971,"",FALSE)</f>
        <v>0</v>
      </c>
    </row>
    <row r="1972" spans="1:9">
      <c r="A1972" s="2" t="b">
        <f>IF(AutoFX!A1972=FXCM!A1972,"",FALSE)</f>
        <v>0</v>
      </c>
      <c r="B1972" s="2" t="b">
        <f>IF(AutoFX!B1972=FXCM!B1972,"",FALSE)</f>
        <v>0</v>
      </c>
      <c r="C1972" s="2" t="b">
        <f>IF(AutoFX!C1972=FXCM!C1972,"",FALSE)</f>
        <v>0</v>
      </c>
      <c r="D1972" s="2" t="b">
        <f>IF(AutoFX!D1972=FXCM!D1972,"",FALSE)</f>
        <v>0</v>
      </c>
      <c r="E1972" s="2" t="b">
        <f>IF(AutoFX!E1972=FXCM!E1972,"",FALSE)</f>
        <v>0</v>
      </c>
      <c r="F1972" s="2" t="b">
        <f>IF(AutoFX!F1972=FXCM!F1972,"",FALSE)</f>
        <v>0</v>
      </c>
      <c r="G1972" s="2" t="b">
        <f>IF(AutoFX!G1972=FXCM!G1972,"",FALSE)</f>
        <v>0</v>
      </c>
      <c r="H1972" s="2" t="b">
        <f>IF(AutoFX!H1972=FXCM!H1972,"",FALSE)</f>
        <v>0</v>
      </c>
      <c r="I1972" s="2" t="b">
        <f>IF(AutoFX!I1972=FXCM!I1972,"",FALSE)</f>
        <v>0</v>
      </c>
    </row>
    <row r="1973" spans="1:9">
      <c r="A1973" s="2" t="b">
        <f>IF(AutoFX!A1973=FXCM!A1973,"",FALSE)</f>
        <v>0</v>
      </c>
      <c r="B1973" s="2" t="b">
        <f>IF(AutoFX!B1973=FXCM!B1973,"",FALSE)</f>
        <v>0</v>
      </c>
      <c r="C1973" s="2" t="b">
        <f>IF(AutoFX!C1973=FXCM!C1973,"",FALSE)</f>
        <v>0</v>
      </c>
      <c r="D1973" s="2" t="b">
        <f>IF(AutoFX!D1973=FXCM!D1973,"",FALSE)</f>
        <v>0</v>
      </c>
      <c r="E1973" s="2" t="b">
        <f>IF(AutoFX!E1973=FXCM!E1973,"",FALSE)</f>
        <v>0</v>
      </c>
      <c r="F1973" s="2" t="b">
        <f>IF(AutoFX!F1973=FXCM!F1973,"",FALSE)</f>
        <v>0</v>
      </c>
      <c r="G1973" s="2" t="b">
        <f>IF(AutoFX!G1973=FXCM!G1973,"",FALSE)</f>
        <v>0</v>
      </c>
      <c r="H1973" s="2" t="b">
        <f>IF(AutoFX!H1973=FXCM!H1973,"",FALSE)</f>
        <v>0</v>
      </c>
      <c r="I1973" s="2" t="b">
        <f>IF(AutoFX!I1973=FXCM!I1973,"",FALSE)</f>
        <v>0</v>
      </c>
    </row>
    <row r="1974" spans="1:9">
      <c r="A1974" s="2" t="b">
        <f>IF(AutoFX!A1974=FXCM!A1974,"",FALSE)</f>
        <v>0</v>
      </c>
      <c r="B1974" s="2" t="b">
        <f>IF(AutoFX!B1974=FXCM!B1974,"",FALSE)</f>
        <v>0</v>
      </c>
      <c r="C1974" s="2" t="b">
        <f>IF(AutoFX!C1974=FXCM!C1974,"",FALSE)</f>
        <v>0</v>
      </c>
      <c r="D1974" s="2" t="b">
        <f>IF(AutoFX!D1974=FXCM!D1974,"",FALSE)</f>
        <v>0</v>
      </c>
      <c r="E1974" s="2" t="b">
        <f>IF(AutoFX!E1974=FXCM!E1974,"",FALSE)</f>
        <v>0</v>
      </c>
      <c r="F1974" s="2" t="b">
        <f>IF(AutoFX!F1974=FXCM!F1974,"",FALSE)</f>
        <v>0</v>
      </c>
      <c r="G1974" s="2" t="b">
        <f>IF(AutoFX!G1974=FXCM!G1974,"",FALSE)</f>
        <v>0</v>
      </c>
      <c r="H1974" s="2" t="b">
        <f>IF(AutoFX!H1974=FXCM!H1974,"",FALSE)</f>
        <v>0</v>
      </c>
      <c r="I1974" s="2" t="b">
        <f>IF(AutoFX!I1974=FXCM!I1974,"",FALSE)</f>
        <v>0</v>
      </c>
    </row>
    <row r="1975" spans="1:9">
      <c r="A1975" s="2" t="b">
        <f>IF(AutoFX!A1975=FXCM!A1975,"",FALSE)</f>
        <v>0</v>
      </c>
      <c r="B1975" s="2" t="b">
        <f>IF(AutoFX!B1975=FXCM!B1975,"",FALSE)</f>
        <v>0</v>
      </c>
      <c r="C1975" s="2" t="b">
        <f>IF(AutoFX!C1975=FXCM!C1975,"",FALSE)</f>
        <v>0</v>
      </c>
      <c r="D1975" s="2" t="b">
        <f>IF(AutoFX!D1975=FXCM!D1975,"",FALSE)</f>
        <v>0</v>
      </c>
      <c r="E1975" s="2" t="b">
        <f>IF(AutoFX!E1975=FXCM!E1975,"",FALSE)</f>
        <v>0</v>
      </c>
      <c r="F1975" s="2" t="b">
        <f>IF(AutoFX!F1975=FXCM!F1975,"",FALSE)</f>
        <v>0</v>
      </c>
      <c r="G1975" s="2" t="b">
        <f>IF(AutoFX!G1975=FXCM!G1975,"",FALSE)</f>
        <v>0</v>
      </c>
      <c r="H1975" s="2" t="b">
        <f>IF(AutoFX!H1975=FXCM!H1975,"",FALSE)</f>
        <v>0</v>
      </c>
      <c r="I1975" s="2" t="b">
        <f>IF(AutoFX!I1975=FXCM!I1975,"",FALSE)</f>
        <v>0</v>
      </c>
    </row>
    <row r="1976" spans="1:9">
      <c r="A1976" s="2" t="b">
        <f>IF(AutoFX!A1976=FXCM!A1976,"",FALSE)</f>
        <v>0</v>
      </c>
      <c r="B1976" s="2" t="b">
        <f>IF(AutoFX!B1976=FXCM!B1976,"",FALSE)</f>
        <v>0</v>
      </c>
      <c r="C1976" s="2" t="b">
        <f>IF(AutoFX!C1976=FXCM!C1976,"",FALSE)</f>
        <v>0</v>
      </c>
      <c r="D1976" s="2" t="b">
        <f>IF(AutoFX!D1976=FXCM!D1976,"",FALSE)</f>
        <v>0</v>
      </c>
      <c r="E1976" s="2" t="b">
        <f>IF(AutoFX!E1976=FXCM!E1976,"",FALSE)</f>
        <v>0</v>
      </c>
      <c r="F1976" s="2" t="b">
        <f>IF(AutoFX!F1976=FXCM!F1976,"",FALSE)</f>
        <v>0</v>
      </c>
      <c r="G1976" s="2" t="b">
        <f>IF(AutoFX!G1976=FXCM!G1976,"",FALSE)</f>
        <v>0</v>
      </c>
      <c r="H1976" s="2" t="b">
        <f>IF(AutoFX!H1976=FXCM!H1976,"",FALSE)</f>
        <v>0</v>
      </c>
      <c r="I1976" s="2" t="b">
        <f>IF(AutoFX!I1976=FXCM!I1976,"",FALSE)</f>
        <v>0</v>
      </c>
    </row>
    <row r="1977" spans="1:9">
      <c r="A1977" s="2" t="b">
        <f>IF(AutoFX!A1977=FXCM!A1977,"",FALSE)</f>
        <v>0</v>
      </c>
      <c r="B1977" s="2" t="b">
        <f>IF(AutoFX!B1977=FXCM!B1977,"",FALSE)</f>
        <v>0</v>
      </c>
      <c r="C1977" s="2" t="b">
        <f>IF(AutoFX!C1977=FXCM!C1977,"",FALSE)</f>
        <v>0</v>
      </c>
      <c r="D1977" s="2" t="b">
        <f>IF(AutoFX!D1977=FXCM!D1977,"",FALSE)</f>
        <v>0</v>
      </c>
      <c r="E1977" s="2" t="b">
        <f>IF(AutoFX!E1977=FXCM!E1977,"",FALSE)</f>
        <v>0</v>
      </c>
      <c r="F1977" s="2" t="b">
        <f>IF(AutoFX!F1977=FXCM!F1977,"",FALSE)</f>
        <v>0</v>
      </c>
      <c r="G1977" s="2" t="b">
        <f>IF(AutoFX!G1977=FXCM!G1977,"",FALSE)</f>
        <v>0</v>
      </c>
      <c r="H1977" s="2" t="b">
        <f>IF(AutoFX!H1977=FXCM!H1977,"",FALSE)</f>
        <v>0</v>
      </c>
      <c r="I1977" s="2" t="b">
        <f>IF(AutoFX!I1977=FXCM!I1977,"",FALSE)</f>
        <v>0</v>
      </c>
    </row>
    <row r="1978" spans="1:9">
      <c r="A1978" s="2" t="b">
        <f>IF(AutoFX!A1978=FXCM!A1978,"",FALSE)</f>
        <v>0</v>
      </c>
      <c r="B1978" s="2" t="b">
        <f>IF(AutoFX!B1978=FXCM!B1978,"",FALSE)</f>
        <v>0</v>
      </c>
      <c r="C1978" s="2" t="b">
        <f>IF(AutoFX!C1978=FXCM!C1978,"",FALSE)</f>
        <v>0</v>
      </c>
      <c r="D1978" s="2" t="b">
        <f>IF(AutoFX!D1978=FXCM!D1978,"",FALSE)</f>
        <v>0</v>
      </c>
      <c r="E1978" s="2" t="b">
        <f>IF(AutoFX!E1978=FXCM!E1978,"",FALSE)</f>
        <v>0</v>
      </c>
      <c r="F1978" s="2" t="b">
        <f>IF(AutoFX!F1978=FXCM!F1978,"",FALSE)</f>
        <v>0</v>
      </c>
      <c r="G1978" s="2" t="b">
        <f>IF(AutoFX!G1978=FXCM!G1978,"",FALSE)</f>
        <v>0</v>
      </c>
      <c r="H1978" s="2" t="b">
        <f>IF(AutoFX!H1978=FXCM!H1978,"",FALSE)</f>
        <v>0</v>
      </c>
      <c r="I1978" s="2" t="b">
        <f>IF(AutoFX!I1978=FXCM!I1978,"",FALSE)</f>
        <v>0</v>
      </c>
    </row>
    <row r="1979" spans="1:9">
      <c r="A1979" s="2" t="b">
        <f>IF(AutoFX!A1979=FXCM!A1979,"",FALSE)</f>
        <v>0</v>
      </c>
      <c r="B1979" s="2" t="b">
        <f>IF(AutoFX!B1979=FXCM!B1979,"",FALSE)</f>
        <v>0</v>
      </c>
      <c r="C1979" s="2" t="b">
        <f>IF(AutoFX!C1979=FXCM!C1979,"",FALSE)</f>
        <v>0</v>
      </c>
      <c r="D1979" s="2" t="b">
        <f>IF(AutoFX!D1979=FXCM!D1979,"",FALSE)</f>
        <v>0</v>
      </c>
      <c r="E1979" s="2" t="b">
        <f>IF(AutoFX!E1979=FXCM!E1979,"",FALSE)</f>
        <v>0</v>
      </c>
      <c r="F1979" s="2" t="b">
        <f>IF(AutoFX!F1979=FXCM!F1979,"",FALSE)</f>
        <v>0</v>
      </c>
      <c r="G1979" s="2" t="b">
        <f>IF(AutoFX!G1979=FXCM!G1979,"",FALSE)</f>
        <v>0</v>
      </c>
      <c r="H1979" s="2" t="b">
        <f>IF(AutoFX!H1979=FXCM!H1979,"",FALSE)</f>
        <v>0</v>
      </c>
      <c r="I1979" s="2" t="b">
        <f>IF(AutoFX!I1979=FXCM!I1979,"",FALSE)</f>
        <v>0</v>
      </c>
    </row>
    <row r="1980" spans="1:9">
      <c r="A1980" s="2" t="b">
        <f>IF(AutoFX!A1980=FXCM!A1980,"",FALSE)</f>
        <v>0</v>
      </c>
      <c r="B1980" s="2" t="b">
        <f>IF(AutoFX!B1980=FXCM!B1980,"",FALSE)</f>
        <v>0</v>
      </c>
      <c r="C1980" s="2" t="b">
        <f>IF(AutoFX!C1980=FXCM!C1980,"",FALSE)</f>
        <v>0</v>
      </c>
      <c r="D1980" s="2" t="b">
        <f>IF(AutoFX!D1980=FXCM!D1980,"",FALSE)</f>
        <v>0</v>
      </c>
      <c r="E1980" s="2" t="b">
        <f>IF(AutoFX!E1980=FXCM!E1980,"",FALSE)</f>
        <v>0</v>
      </c>
      <c r="F1980" s="2" t="b">
        <f>IF(AutoFX!F1980=FXCM!F1980,"",FALSE)</f>
        <v>0</v>
      </c>
      <c r="G1980" s="2" t="b">
        <f>IF(AutoFX!G1980=FXCM!G1980,"",FALSE)</f>
        <v>0</v>
      </c>
      <c r="H1980" s="2" t="b">
        <f>IF(AutoFX!H1980=FXCM!H1980,"",FALSE)</f>
        <v>0</v>
      </c>
      <c r="I1980" s="2" t="b">
        <f>IF(AutoFX!I1980=FXCM!I1980,"",FALSE)</f>
        <v>0</v>
      </c>
    </row>
    <row r="1981" spans="1:9">
      <c r="A1981" s="2" t="b">
        <f>IF(AutoFX!A1981=FXCM!A1981,"",FALSE)</f>
        <v>0</v>
      </c>
      <c r="B1981" s="2" t="b">
        <f>IF(AutoFX!B1981=FXCM!B1981,"",FALSE)</f>
        <v>0</v>
      </c>
      <c r="C1981" s="2" t="b">
        <f>IF(AutoFX!C1981=FXCM!C1981,"",FALSE)</f>
        <v>0</v>
      </c>
      <c r="D1981" s="2" t="b">
        <f>IF(AutoFX!D1981=FXCM!D1981,"",FALSE)</f>
        <v>0</v>
      </c>
      <c r="E1981" s="2" t="b">
        <f>IF(AutoFX!E1981=FXCM!E1981,"",FALSE)</f>
        <v>0</v>
      </c>
      <c r="F1981" s="2" t="b">
        <f>IF(AutoFX!F1981=FXCM!F1981,"",FALSE)</f>
        <v>0</v>
      </c>
      <c r="G1981" s="2" t="b">
        <f>IF(AutoFX!G1981=FXCM!G1981,"",FALSE)</f>
        <v>0</v>
      </c>
      <c r="H1981" s="2" t="b">
        <f>IF(AutoFX!H1981=FXCM!H1981,"",FALSE)</f>
        <v>0</v>
      </c>
      <c r="I1981" s="2" t="b">
        <f>IF(AutoFX!I1981=FXCM!I1981,"",FALSE)</f>
        <v>0</v>
      </c>
    </row>
    <row r="1982" spans="1:9">
      <c r="A1982" s="2" t="b">
        <f>IF(AutoFX!A1982=FXCM!A1982,"",FALSE)</f>
        <v>0</v>
      </c>
      <c r="B1982" s="2" t="b">
        <f>IF(AutoFX!B1982=FXCM!B1982,"",FALSE)</f>
        <v>0</v>
      </c>
      <c r="C1982" s="2" t="b">
        <f>IF(AutoFX!C1982=FXCM!C1982,"",FALSE)</f>
        <v>0</v>
      </c>
      <c r="D1982" s="2" t="b">
        <f>IF(AutoFX!D1982=FXCM!D1982,"",FALSE)</f>
        <v>0</v>
      </c>
      <c r="E1982" s="2" t="b">
        <f>IF(AutoFX!E1982=FXCM!E1982,"",FALSE)</f>
        <v>0</v>
      </c>
      <c r="F1982" s="2" t="b">
        <f>IF(AutoFX!F1982=FXCM!F1982,"",FALSE)</f>
        <v>0</v>
      </c>
      <c r="G1982" s="2" t="b">
        <f>IF(AutoFX!G1982=FXCM!G1982,"",FALSE)</f>
        <v>0</v>
      </c>
      <c r="H1982" s="2" t="b">
        <f>IF(AutoFX!H1982=FXCM!H1982,"",FALSE)</f>
        <v>0</v>
      </c>
      <c r="I1982" s="2" t="b">
        <f>IF(AutoFX!I1982=FXCM!I1982,"",FALSE)</f>
        <v>0</v>
      </c>
    </row>
    <row r="1983" spans="1:9">
      <c r="A1983" s="2" t="b">
        <f>IF(AutoFX!A1983=FXCM!A1983,"",FALSE)</f>
        <v>0</v>
      </c>
      <c r="B1983" s="2" t="b">
        <f>IF(AutoFX!B1983=FXCM!B1983,"",FALSE)</f>
        <v>0</v>
      </c>
      <c r="C1983" s="2" t="b">
        <f>IF(AutoFX!C1983=FXCM!C1983,"",FALSE)</f>
        <v>0</v>
      </c>
      <c r="D1983" s="2" t="b">
        <f>IF(AutoFX!D1983=FXCM!D1983,"",FALSE)</f>
        <v>0</v>
      </c>
      <c r="E1983" s="2" t="b">
        <f>IF(AutoFX!E1983=FXCM!E1983,"",FALSE)</f>
        <v>0</v>
      </c>
      <c r="F1983" s="2" t="b">
        <f>IF(AutoFX!F1983=FXCM!F1983,"",FALSE)</f>
        <v>0</v>
      </c>
      <c r="G1983" s="2" t="b">
        <f>IF(AutoFX!G1983=FXCM!G1983,"",FALSE)</f>
        <v>0</v>
      </c>
      <c r="H1983" s="2" t="b">
        <f>IF(AutoFX!H1983=FXCM!H1983,"",FALSE)</f>
        <v>0</v>
      </c>
      <c r="I1983" s="2" t="b">
        <f>IF(AutoFX!I1983=FXCM!I1983,"",FALSE)</f>
        <v>0</v>
      </c>
    </row>
    <row r="1984" spans="1:9">
      <c r="A1984" s="2" t="b">
        <f>IF(AutoFX!A1984=FXCM!A1984,"",FALSE)</f>
        <v>0</v>
      </c>
      <c r="B1984" s="2" t="b">
        <f>IF(AutoFX!B1984=FXCM!B1984,"",FALSE)</f>
        <v>0</v>
      </c>
      <c r="C1984" s="2" t="b">
        <f>IF(AutoFX!C1984=FXCM!C1984,"",FALSE)</f>
        <v>0</v>
      </c>
      <c r="D1984" s="2" t="b">
        <f>IF(AutoFX!D1984=FXCM!D1984,"",FALSE)</f>
        <v>0</v>
      </c>
      <c r="E1984" s="2" t="b">
        <f>IF(AutoFX!E1984=FXCM!E1984,"",FALSE)</f>
        <v>0</v>
      </c>
      <c r="F1984" s="2" t="b">
        <f>IF(AutoFX!F1984=FXCM!F1984,"",FALSE)</f>
        <v>0</v>
      </c>
      <c r="G1984" s="2" t="b">
        <f>IF(AutoFX!G1984=FXCM!G1984,"",FALSE)</f>
        <v>0</v>
      </c>
      <c r="H1984" s="2" t="b">
        <f>IF(AutoFX!H1984=FXCM!H1984,"",FALSE)</f>
        <v>0</v>
      </c>
      <c r="I1984" s="2" t="b">
        <f>IF(AutoFX!I1984=FXCM!I1984,"",FALSE)</f>
        <v>0</v>
      </c>
    </row>
    <row r="1985" spans="1:9">
      <c r="A1985" s="2" t="b">
        <f>IF(AutoFX!A1985=FXCM!A1985,"",FALSE)</f>
        <v>0</v>
      </c>
      <c r="B1985" s="2" t="b">
        <f>IF(AutoFX!B1985=FXCM!B1985,"",FALSE)</f>
        <v>0</v>
      </c>
      <c r="C1985" s="2" t="b">
        <f>IF(AutoFX!C1985=FXCM!C1985,"",FALSE)</f>
        <v>0</v>
      </c>
      <c r="D1985" s="2" t="b">
        <f>IF(AutoFX!D1985=FXCM!D1985,"",FALSE)</f>
        <v>0</v>
      </c>
      <c r="E1985" s="2" t="b">
        <f>IF(AutoFX!E1985=FXCM!E1985,"",FALSE)</f>
        <v>0</v>
      </c>
      <c r="F1985" s="2" t="b">
        <f>IF(AutoFX!F1985=FXCM!F1985,"",FALSE)</f>
        <v>0</v>
      </c>
      <c r="G1985" s="2" t="b">
        <f>IF(AutoFX!G1985=FXCM!G1985,"",FALSE)</f>
        <v>0</v>
      </c>
      <c r="H1985" s="2" t="b">
        <f>IF(AutoFX!H1985=FXCM!H1985,"",FALSE)</f>
        <v>0</v>
      </c>
      <c r="I1985" s="2" t="b">
        <f>IF(AutoFX!I1985=FXCM!I1985,"",FALSE)</f>
        <v>0</v>
      </c>
    </row>
    <row r="1986" spans="1:9">
      <c r="A1986" s="2" t="b">
        <f>IF(AutoFX!A1986=FXCM!A1986,"",FALSE)</f>
        <v>0</v>
      </c>
      <c r="B1986" s="2" t="b">
        <f>IF(AutoFX!B1986=FXCM!B1986,"",FALSE)</f>
        <v>0</v>
      </c>
      <c r="C1986" s="2" t="b">
        <f>IF(AutoFX!C1986=FXCM!C1986,"",FALSE)</f>
        <v>0</v>
      </c>
      <c r="D1986" s="2" t="b">
        <f>IF(AutoFX!D1986=FXCM!D1986,"",FALSE)</f>
        <v>0</v>
      </c>
      <c r="E1986" s="2" t="b">
        <f>IF(AutoFX!E1986=FXCM!E1986,"",FALSE)</f>
        <v>0</v>
      </c>
      <c r="F1986" s="2" t="b">
        <f>IF(AutoFX!F1986=FXCM!F1986,"",FALSE)</f>
        <v>0</v>
      </c>
      <c r="G1986" s="2" t="b">
        <f>IF(AutoFX!G1986=FXCM!G1986,"",FALSE)</f>
        <v>0</v>
      </c>
      <c r="H1986" s="2" t="b">
        <f>IF(AutoFX!H1986=FXCM!H1986,"",FALSE)</f>
        <v>0</v>
      </c>
      <c r="I1986" s="2" t="b">
        <f>IF(AutoFX!I1986=FXCM!I1986,"",FALSE)</f>
        <v>0</v>
      </c>
    </row>
    <row r="1987" spans="1:9">
      <c r="A1987" s="2" t="b">
        <f>IF(AutoFX!A1987=FXCM!A1987,"",FALSE)</f>
        <v>0</v>
      </c>
      <c r="B1987" s="2" t="b">
        <f>IF(AutoFX!B1987=FXCM!B1987,"",FALSE)</f>
        <v>0</v>
      </c>
      <c r="C1987" s="2" t="b">
        <f>IF(AutoFX!C1987=FXCM!C1987,"",FALSE)</f>
        <v>0</v>
      </c>
      <c r="D1987" s="2" t="b">
        <f>IF(AutoFX!D1987=FXCM!D1987,"",FALSE)</f>
        <v>0</v>
      </c>
      <c r="E1987" s="2" t="b">
        <f>IF(AutoFX!E1987=FXCM!E1987,"",FALSE)</f>
        <v>0</v>
      </c>
      <c r="F1987" s="2" t="b">
        <f>IF(AutoFX!F1987=FXCM!F1987,"",FALSE)</f>
        <v>0</v>
      </c>
      <c r="G1987" s="2" t="b">
        <f>IF(AutoFX!G1987=FXCM!G1987,"",FALSE)</f>
        <v>0</v>
      </c>
      <c r="H1987" s="2" t="b">
        <f>IF(AutoFX!H1987=FXCM!H1987,"",FALSE)</f>
        <v>0</v>
      </c>
      <c r="I1987" s="2" t="b">
        <f>IF(AutoFX!I1987=FXCM!I1987,"",FALSE)</f>
        <v>0</v>
      </c>
    </row>
    <row r="1988" spans="1:9">
      <c r="A1988" s="2" t="b">
        <f>IF(AutoFX!A1988=FXCM!A1988,"",FALSE)</f>
        <v>0</v>
      </c>
      <c r="B1988" s="2" t="b">
        <f>IF(AutoFX!B1988=FXCM!B1988,"",FALSE)</f>
        <v>0</v>
      </c>
      <c r="C1988" s="2" t="b">
        <f>IF(AutoFX!C1988=FXCM!C1988,"",FALSE)</f>
        <v>0</v>
      </c>
      <c r="D1988" s="2" t="b">
        <f>IF(AutoFX!D1988=FXCM!D1988,"",FALSE)</f>
        <v>0</v>
      </c>
      <c r="E1988" s="2" t="b">
        <f>IF(AutoFX!E1988=FXCM!E1988,"",FALSE)</f>
        <v>0</v>
      </c>
      <c r="F1988" s="2" t="b">
        <f>IF(AutoFX!F1988=FXCM!F1988,"",FALSE)</f>
        <v>0</v>
      </c>
      <c r="G1988" s="2" t="b">
        <f>IF(AutoFX!G1988=FXCM!G1988,"",FALSE)</f>
        <v>0</v>
      </c>
      <c r="H1988" s="2" t="b">
        <f>IF(AutoFX!H1988=FXCM!H1988,"",FALSE)</f>
        <v>0</v>
      </c>
      <c r="I1988" s="2" t="b">
        <f>IF(AutoFX!I1988=FXCM!I1988,"",FALSE)</f>
        <v>0</v>
      </c>
    </row>
    <row r="1989" spans="1:9">
      <c r="A1989" s="2" t="b">
        <f>IF(AutoFX!A1989=FXCM!A1989,"",FALSE)</f>
        <v>0</v>
      </c>
      <c r="B1989" s="2" t="b">
        <f>IF(AutoFX!B1989=FXCM!B1989,"",FALSE)</f>
        <v>0</v>
      </c>
      <c r="C1989" s="2" t="b">
        <f>IF(AutoFX!C1989=FXCM!C1989,"",FALSE)</f>
        <v>0</v>
      </c>
      <c r="D1989" s="2" t="b">
        <f>IF(AutoFX!D1989=FXCM!D1989,"",FALSE)</f>
        <v>0</v>
      </c>
      <c r="E1989" s="2" t="b">
        <f>IF(AutoFX!E1989=FXCM!E1989,"",FALSE)</f>
        <v>0</v>
      </c>
      <c r="F1989" s="2" t="b">
        <f>IF(AutoFX!F1989=FXCM!F1989,"",FALSE)</f>
        <v>0</v>
      </c>
      <c r="G1989" s="2" t="b">
        <f>IF(AutoFX!G1989=FXCM!G1989,"",FALSE)</f>
        <v>0</v>
      </c>
      <c r="H1989" s="2" t="b">
        <f>IF(AutoFX!H1989=FXCM!H1989,"",FALSE)</f>
        <v>0</v>
      </c>
      <c r="I1989" s="2" t="b">
        <f>IF(AutoFX!I1989=FXCM!I1989,"",FALSE)</f>
        <v>0</v>
      </c>
    </row>
    <row r="1990" spans="1:9">
      <c r="A1990" s="2" t="b">
        <f>IF(AutoFX!A1990=FXCM!A1990,"",FALSE)</f>
        <v>0</v>
      </c>
      <c r="B1990" s="2" t="b">
        <f>IF(AutoFX!B1990=FXCM!B1990,"",FALSE)</f>
        <v>0</v>
      </c>
      <c r="C1990" s="2" t="b">
        <f>IF(AutoFX!C1990=FXCM!C1990,"",FALSE)</f>
        <v>0</v>
      </c>
      <c r="D1990" s="2" t="b">
        <f>IF(AutoFX!D1990=FXCM!D1990,"",FALSE)</f>
        <v>0</v>
      </c>
      <c r="E1990" s="2" t="b">
        <f>IF(AutoFX!E1990=FXCM!E1990,"",FALSE)</f>
        <v>0</v>
      </c>
      <c r="F1990" s="2" t="b">
        <f>IF(AutoFX!F1990=FXCM!F1990,"",FALSE)</f>
        <v>0</v>
      </c>
      <c r="G1990" s="2" t="b">
        <f>IF(AutoFX!G1990=FXCM!G1990,"",FALSE)</f>
        <v>0</v>
      </c>
      <c r="H1990" s="2" t="b">
        <f>IF(AutoFX!H1990=FXCM!H1990,"",FALSE)</f>
        <v>0</v>
      </c>
      <c r="I1990" s="2" t="b">
        <f>IF(AutoFX!I1990=FXCM!I1990,"",FALSE)</f>
        <v>0</v>
      </c>
    </row>
    <row r="1991" spans="1:9">
      <c r="A1991" s="2" t="b">
        <f>IF(AutoFX!A1991=FXCM!A1991,"",FALSE)</f>
        <v>0</v>
      </c>
      <c r="B1991" s="2" t="b">
        <f>IF(AutoFX!B1991=FXCM!B1991,"",FALSE)</f>
        <v>0</v>
      </c>
      <c r="C1991" s="2" t="b">
        <f>IF(AutoFX!C1991=FXCM!C1991,"",FALSE)</f>
        <v>0</v>
      </c>
      <c r="D1991" s="2" t="b">
        <f>IF(AutoFX!D1991=FXCM!D1991,"",FALSE)</f>
        <v>0</v>
      </c>
      <c r="E1991" s="2" t="b">
        <f>IF(AutoFX!E1991=FXCM!E1991,"",FALSE)</f>
        <v>0</v>
      </c>
      <c r="F1991" s="2" t="b">
        <f>IF(AutoFX!F1991=FXCM!F1991,"",FALSE)</f>
        <v>0</v>
      </c>
      <c r="G1991" s="2" t="b">
        <f>IF(AutoFX!G1991=FXCM!G1991,"",FALSE)</f>
        <v>0</v>
      </c>
      <c r="H1991" s="2" t="b">
        <f>IF(AutoFX!H1991=FXCM!H1991,"",FALSE)</f>
        <v>0</v>
      </c>
      <c r="I1991" s="2" t="b">
        <f>IF(AutoFX!I1991=FXCM!I1991,"",FALSE)</f>
        <v>0</v>
      </c>
    </row>
    <row r="1992" spans="1:9">
      <c r="A1992" s="2" t="b">
        <f>IF(AutoFX!A1992=FXCM!A1992,"",FALSE)</f>
        <v>0</v>
      </c>
      <c r="B1992" s="2" t="b">
        <f>IF(AutoFX!B1992=FXCM!B1992,"",FALSE)</f>
        <v>0</v>
      </c>
      <c r="C1992" s="2" t="b">
        <f>IF(AutoFX!C1992=FXCM!C1992,"",FALSE)</f>
        <v>0</v>
      </c>
      <c r="D1992" s="2" t="b">
        <f>IF(AutoFX!D1992=FXCM!D1992,"",FALSE)</f>
        <v>0</v>
      </c>
      <c r="E1992" s="2" t="b">
        <f>IF(AutoFX!E1992=FXCM!E1992,"",FALSE)</f>
        <v>0</v>
      </c>
      <c r="F1992" s="2" t="b">
        <f>IF(AutoFX!F1992=FXCM!F1992,"",FALSE)</f>
        <v>0</v>
      </c>
      <c r="G1992" s="2" t="b">
        <f>IF(AutoFX!G1992=FXCM!G1992,"",FALSE)</f>
        <v>0</v>
      </c>
      <c r="H1992" s="2" t="b">
        <f>IF(AutoFX!H1992=FXCM!H1992,"",FALSE)</f>
        <v>0</v>
      </c>
      <c r="I1992" s="2" t="b">
        <f>IF(AutoFX!I1992=FXCM!I1992,"",FALSE)</f>
        <v>0</v>
      </c>
    </row>
    <row r="1993" spans="1:9">
      <c r="A1993" s="2" t="b">
        <f>IF(AutoFX!A1993=FXCM!A1993,"",FALSE)</f>
        <v>0</v>
      </c>
      <c r="B1993" s="2" t="b">
        <f>IF(AutoFX!B1993=FXCM!B1993,"",FALSE)</f>
        <v>0</v>
      </c>
      <c r="C1993" s="2" t="b">
        <f>IF(AutoFX!C1993=FXCM!C1993,"",FALSE)</f>
        <v>0</v>
      </c>
      <c r="D1993" s="2" t="b">
        <f>IF(AutoFX!D1993=FXCM!D1993,"",FALSE)</f>
        <v>0</v>
      </c>
      <c r="E1993" s="2" t="b">
        <f>IF(AutoFX!E1993=FXCM!E1993,"",FALSE)</f>
        <v>0</v>
      </c>
      <c r="F1993" s="2" t="b">
        <f>IF(AutoFX!F1993=FXCM!F1993,"",FALSE)</f>
        <v>0</v>
      </c>
      <c r="G1993" s="2" t="b">
        <f>IF(AutoFX!G1993=FXCM!G1993,"",FALSE)</f>
        <v>0</v>
      </c>
      <c r="H1993" s="2" t="b">
        <f>IF(AutoFX!H1993=FXCM!H1993,"",FALSE)</f>
        <v>0</v>
      </c>
      <c r="I1993" s="2" t="b">
        <f>IF(AutoFX!I1993=FXCM!I1993,"",FALSE)</f>
        <v>0</v>
      </c>
    </row>
    <row r="1994" spans="1:9">
      <c r="A1994" s="2" t="b">
        <f>IF(AutoFX!A1994=FXCM!A1994,"",FALSE)</f>
        <v>0</v>
      </c>
      <c r="B1994" s="2" t="b">
        <f>IF(AutoFX!B1994=FXCM!B1994,"",FALSE)</f>
        <v>0</v>
      </c>
      <c r="C1994" s="2" t="b">
        <f>IF(AutoFX!C1994=FXCM!C1994,"",FALSE)</f>
        <v>0</v>
      </c>
      <c r="D1994" s="2" t="b">
        <f>IF(AutoFX!D1994=FXCM!D1994,"",FALSE)</f>
        <v>0</v>
      </c>
      <c r="E1994" s="2" t="b">
        <f>IF(AutoFX!E1994=FXCM!E1994,"",FALSE)</f>
        <v>0</v>
      </c>
      <c r="F1994" s="2" t="b">
        <f>IF(AutoFX!F1994=FXCM!F1994,"",FALSE)</f>
        <v>0</v>
      </c>
      <c r="G1994" s="2" t="b">
        <f>IF(AutoFX!G1994=FXCM!G1994,"",FALSE)</f>
        <v>0</v>
      </c>
      <c r="H1994" s="2" t="b">
        <f>IF(AutoFX!H1994=FXCM!H1994,"",FALSE)</f>
        <v>0</v>
      </c>
      <c r="I1994" s="2" t="b">
        <f>IF(AutoFX!I1994=FXCM!I1994,"",FALSE)</f>
        <v>0</v>
      </c>
    </row>
    <row r="1995" spans="1:9">
      <c r="A1995" s="2" t="b">
        <f>IF(AutoFX!A1995=FXCM!A1995,"",FALSE)</f>
        <v>0</v>
      </c>
      <c r="B1995" s="2" t="b">
        <f>IF(AutoFX!B1995=FXCM!B1995,"",FALSE)</f>
        <v>0</v>
      </c>
      <c r="C1995" s="2" t="b">
        <f>IF(AutoFX!C1995=FXCM!C1995,"",FALSE)</f>
        <v>0</v>
      </c>
      <c r="D1995" s="2" t="b">
        <f>IF(AutoFX!D1995=FXCM!D1995,"",FALSE)</f>
        <v>0</v>
      </c>
      <c r="E1995" s="2" t="b">
        <f>IF(AutoFX!E1995=FXCM!E1995,"",FALSE)</f>
        <v>0</v>
      </c>
      <c r="F1995" s="2" t="b">
        <f>IF(AutoFX!F1995=FXCM!F1995,"",FALSE)</f>
        <v>0</v>
      </c>
      <c r="G1995" s="2" t="b">
        <f>IF(AutoFX!G1995=FXCM!G1995,"",FALSE)</f>
        <v>0</v>
      </c>
      <c r="H1995" s="2" t="b">
        <f>IF(AutoFX!H1995=FXCM!H1995,"",FALSE)</f>
        <v>0</v>
      </c>
      <c r="I1995" s="2" t="b">
        <f>IF(AutoFX!I1995=FXCM!I1995,"",FALSE)</f>
        <v>0</v>
      </c>
    </row>
    <row r="1996" spans="1:9">
      <c r="A1996" s="2" t="b">
        <f>IF(AutoFX!A1996=FXCM!A1996,"",FALSE)</f>
        <v>0</v>
      </c>
      <c r="B1996" s="2" t="b">
        <f>IF(AutoFX!B1996=FXCM!B1996,"",FALSE)</f>
        <v>0</v>
      </c>
      <c r="C1996" s="2" t="b">
        <f>IF(AutoFX!C1996=FXCM!C1996,"",FALSE)</f>
        <v>0</v>
      </c>
      <c r="D1996" s="2" t="b">
        <f>IF(AutoFX!D1996=FXCM!D1996,"",FALSE)</f>
        <v>0</v>
      </c>
      <c r="E1996" s="2" t="b">
        <f>IF(AutoFX!E1996=FXCM!E1996,"",FALSE)</f>
        <v>0</v>
      </c>
      <c r="F1996" s="2" t="b">
        <f>IF(AutoFX!F1996=FXCM!F1996,"",FALSE)</f>
        <v>0</v>
      </c>
      <c r="G1996" s="2" t="b">
        <f>IF(AutoFX!G1996=FXCM!G1996,"",FALSE)</f>
        <v>0</v>
      </c>
      <c r="H1996" s="2" t="b">
        <f>IF(AutoFX!H1996=FXCM!H1996,"",FALSE)</f>
        <v>0</v>
      </c>
      <c r="I1996" s="2" t="b">
        <f>IF(AutoFX!I1996=FXCM!I1996,"",FALSE)</f>
        <v>0</v>
      </c>
    </row>
    <row r="1997" spans="1:9">
      <c r="A1997" s="2" t="b">
        <f>IF(AutoFX!A1997=FXCM!A1997,"",FALSE)</f>
        <v>0</v>
      </c>
      <c r="B1997" s="2" t="b">
        <f>IF(AutoFX!B1997=FXCM!B1997,"",FALSE)</f>
        <v>0</v>
      </c>
      <c r="C1997" s="2" t="b">
        <f>IF(AutoFX!C1997=FXCM!C1997,"",FALSE)</f>
        <v>0</v>
      </c>
      <c r="D1997" s="2" t="b">
        <f>IF(AutoFX!D1997=FXCM!D1997,"",FALSE)</f>
        <v>0</v>
      </c>
      <c r="E1997" s="2" t="b">
        <f>IF(AutoFX!E1997=FXCM!E1997,"",FALSE)</f>
        <v>0</v>
      </c>
      <c r="F1997" s="2" t="b">
        <f>IF(AutoFX!F1997=FXCM!F1997,"",FALSE)</f>
        <v>0</v>
      </c>
      <c r="G1997" s="2" t="b">
        <f>IF(AutoFX!G1997=FXCM!G1997,"",FALSE)</f>
        <v>0</v>
      </c>
      <c r="H1997" s="2" t="b">
        <f>IF(AutoFX!H1997=FXCM!H1997,"",FALSE)</f>
        <v>0</v>
      </c>
      <c r="I1997" s="2" t="b">
        <f>IF(AutoFX!I1997=FXCM!I1997,"",FALSE)</f>
        <v>0</v>
      </c>
    </row>
    <row r="1998" spans="1:9">
      <c r="A1998" s="2" t="b">
        <f>IF(AutoFX!A1998=FXCM!A1998,"",FALSE)</f>
        <v>0</v>
      </c>
      <c r="B1998" s="2" t="b">
        <f>IF(AutoFX!B1998=FXCM!B1998,"",FALSE)</f>
        <v>0</v>
      </c>
      <c r="C1998" s="2" t="b">
        <f>IF(AutoFX!C1998=FXCM!C1998,"",FALSE)</f>
        <v>0</v>
      </c>
      <c r="D1998" s="2" t="b">
        <f>IF(AutoFX!D1998=FXCM!D1998,"",FALSE)</f>
        <v>0</v>
      </c>
      <c r="E1998" s="2" t="b">
        <f>IF(AutoFX!E1998=FXCM!E1998,"",FALSE)</f>
        <v>0</v>
      </c>
      <c r="F1998" s="2" t="b">
        <f>IF(AutoFX!F1998=FXCM!F1998,"",FALSE)</f>
        <v>0</v>
      </c>
      <c r="G1998" s="2" t="b">
        <f>IF(AutoFX!G1998=FXCM!G1998,"",FALSE)</f>
        <v>0</v>
      </c>
      <c r="H1998" s="2" t="b">
        <f>IF(AutoFX!H1998=FXCM!H1998,"",FALSE)</f>
        <v>0</v>
      </c>
      <c r="I1998" s="2" t="b">
        <f>IF(AutoFX!I1998=FXCM!I1998,"",FALSE)</f>
        <v>0</v>
      </c>
    </row>
    <row r="1999" spans="1:9">
      <c r="A1999" s="2" t="b">
        <f>IF(AutoFX!A1999=FXCM!A1999,"",FALSE)</f>
        <v>0</v>
      </c>
      <c r="B1999" s="2" t="b">
        <f>IF(AutoFX!B1999=FXCM!B1999,"",FALSE)</f>
        <v>0</v>
      </c>
      <c r="C1999" s="2" t="b">
        <f>IF(AutoFX!C1999=FXCM!C1999,"",FALSE)</f>
        <v>0</v>
      </c>
      <c r="D1999" s="2" t="b">
        <f>IF(AutoFX!D1999=FXCM!D1999,"",FALSE)</f>
        <v>0</v>
      </c>
      <c r="E1999" s="2" t="b">
        <f>IF(AutoFX!E1999=FXCM!E1999,"",FALSE)</f>
        <v>0</v>
      </c>
      <c r="F1999" s="2" t="b">
        <f>IF(AutoFX!F1999=FXCM!F1999,"",FALSE)</f>
        <v>0</v>
      </c>
      <c r="G1999" s="2" t="b">
        <f>IF(AutoFX!G1999=FXCM!G1999,"",FALSE)</f>
        <v>0</v>
      </c>
      <c r="H1999" s="2" t="b">
        <f>IF(AutoFX!H1999=FXCM!H1999,"",FALSE)</f>
        <v>0</v>
      </c>
      <c r="I1999" s="2" t="b">
        <f>IF(AutoFX!I1999=FXCM!I1999,"",FALSE)</f>
        <v>0</v>
      </c>
    </row>
    <row r="2000" spans="1:9">
      <c r="A2000" s="2" t="b">
        <f>IF(AutoFX!A2000=FXCM!A2000,"",FALSE)</f>
        <v>0</v>
      </c>
      <c r="B2000" s="2" t="b">
        <f>IF(AutoFX!B2000=FXCM!B2000,"",FALSE)</f>
        <v>0</v>
      </c>
      <c r="C2000" s="2" t="b">
        <f>IF(AutoFX!C2000=FXCM!C2000,"",FALSE)</f>
        <v>0</v>
      </c>
      <c r="D2000" s="2" t="b">
        <f>IF(AutoFX!D2000=FXCM!D2000,"",FALSE)</f>
        <v>0</v>
      </c>
      <c r="E2000" s="2" t="b">
        <f>IF(AutoFX!E2000=FXCM!E2000,"",FALSE)</f>
        <v>0</v>
      </c>
      <c r="F2000" s="2" t="b">
        <f>IF(AutoFX!F2000=FXCM!F2000,"",FALSE)</f>
        <v>0</v>
      </c>
      <c r="G2000" s="2" t="b">
        <f>IF(AutoFX!G2000=FXCM!G2000,"",FALSE)</f>
        <v>0</v>
      </c>
      <c r="H2000" s="2" t="b">
        <f>IF(AutoFX!H2000=FXCM!H2000,"",FALSE)</f>
        <v>0</v>
      </c>
      <c r="I2000" s="2" t="b">
        <f>IF(AutoFX!I2000=FXCM!I2000,"",FALSE)</f>
        <v>0</v>
      </c>
    </row>
    <row r="2001" spans="1:9">
      <c r="A2001" s="2" t="b">
        <f>IF(AutoFX!A2001=FXCM!A2001,"",FALSE)</f>
        <v>0</v>
      </c>
      <c r="B2001" s="2" t="b">
        <f>IF(AutoFX!B2001=FXCM!B2001,"",FALSE)</f>
        <v>0</v>
      </c>
      <c r="C2001" s="2" t="b">
        <f>IF(AutoFX!C2001=FXCM!C2001,"",FALSE)</f>
        <v>0</v>
      </c>
      <c r="D2001" s="2" t="b">
        <f>IF(AutoFX!D2001=FXCM!D2001,"",FALSE)</f>
        <v>0</v>
      </c>
      <c r="E2001" s="2" t="b">
        <f>IF(AutoFX!E2001=FXCM!E2001,"",FALSE)</f>
        <v>0</v>
      </c>
      <c r="F2001" s="2" t="b">
        <f>IF(AutoFX!F2001=FXCM!F2001,"",FALSE)</f>
        <v>0</v>
      </c>
      <c r="G2001" s="2" t="b">
        <f>IF(AutoFX!G2001=FXCM!G2001,"",FALSE)</f>
        <v>0</v>
      </c>
      <c r="H2001" s="2" t="b">
        <f>IF(AutoFX!H2001=FXCM!H2001,"",FALSE)</f>
        <v>0</v>
      </c>
      <c r="I2001" s="2" t="b">
        <f>IF(AutoFX!I2001=FXCM!I2001,"",FALSE)</f>
        <v>0</v>
      </c>
    </row>
    <row r="2002" spans="1:9">
      <c r="A2002" s="2" t="b">
        <f>IF(AutoFX!A2002=FXCM!A2002,"",FALSE)</f>
        <v>0</v>
      </c>
      <c r="B2002" s="2" t="b">
        <f>IF(AutoFX!B2002=FXCM!B2002,"",FALSE)</f>
        <v>0</v>
      </c>
      <c r="C2002" s="2" t="b">
        <f>IF(AutoFX!C2002=FXCM!C2002,"",FALSE)</f>
        <v>0</v>
      </c>
      <c r="D2002" s="2" t="b">
        <f>IF(AutoFX!D2002=FXCM!D2002,"",FALSE)</f>
        <v>0</v>
      </c>
      <c r="E2002" s="2" t="b">
        <f>IF(AutoFX!E2002=FXCM!E2002,"",FALSE)</f>
        <v>0</v>
      </c>
      <c r="F2002" s="2" t="b">
        <f>IF(AutoFX!F2002=FXCM!F2002,"",FALSE)</f>
        <v>0</v>
      </c>
      <c r="G2002" s="2" t="b">
        <f>IF(AutoFX!G2002=FXCM!G2002,"",FALSE)</f>
        <v>0</v>
      </c>
      <c r="H2002" s="2" t="b">
        <f>IF(AutoFX!H2002=FXCM!H2002,"",FALSE)</f>
        <v>0</v>
      </c>
      <c r="I2002" s="2" t="b">
        <f>IF(AutoFX!I2002=FXCM!I2002,"",FALSE)</f>
        <v>0</v>
      </c>
    </row>
    <row r="2003" spans="1:9">
      <c r="A2003" s="2" t="b">
        <f>IF(AutoFX!A2003=FXCM!A2003,"",FALSE)</f>
        <v>0</v>
      </c>
      <c r="B2003" s="2" t="b">
        <f>IF(AutoFX!B2003=FXCM!B2003,"",FALSE)</f>
        <v>0</v>
      </c>
      <c r="C2003" s="2" t="b">
        <f>IF(AutoFX!C2003=FXCM!C2003,"",FALSE)</f>
        <v>0</v>
      </c>
      <c r="D2003" s="2" t="b">
        <f>IF(AutoFX!D2003=FXCM!D2003,"",FALSE)</f>
        <v>0</v>
      </c>
      <c r="E2003" s="2" t="b">
        <f>IF(AutoFX!E2003=FXCM!E2003,"",FALSE)</f>
        <v>0</v>
      </c>
      <c r="F2003" s="2" t="b">
        <f>IF(AutoFX!F2003=FXCM!F2003,"",FALSE)</f>
        <v>0</v>
      </c>
      <c r="G2003" s="2" t="b">
        <f>IF(AutoFX!G2003=FXCM!G2003,"",FALSE)</f>
        <v>0</v>
      </c>
      <c r="H2003" s="2" t="b">
        <f>IF(AutoFX!H2003=FXCM!H2003,"",FALSE)</f>
        <v>0</v>
      </c>
      <c r="I2003" s="2" t="b">
        <f>IF(AutoFX!I2003=FXCM!I2003,"",FALSE)</f>
        <v>0</v>
      </c>
    </row>
    <row r="2004" spans="1:9">
      <c r="A2004" s="2" t="b">
        <f>IF(AutoFX!A2004=FXCM!A2004,"",FALSE)</f>
        <v>0</v>
      </c>
      <c r="B2004" s="2" t="b">
        <f>IF(AutoFX!B2004=FXCM!B2004,"",FALSE)</f>
        <v>0</v>
      </c>
      <c r="C2004" s="2" t="b">
        <f>IF(AutoFX!C2004=FXCM!C2004,"",FALSE)</f>
        <v>0</v>
      </c>
      <c r="D2004" s="2" t="b">
        <f>IF(AutoFX!D2004=FXCM!D2004,"",FALSE)</f>
        <v>0</v>
      </c>
      <c r="E2004" s="2" t="b">
        <f>IF(AutoFX!E2004=FXCM!E2004,"",FALSE)</f>
        <v>0</v>
      </c>
      <c r="F2004" s="2" t="b">
        <f>IF(AutoFX!F2004=FXCM!F2004,"",FALSE)</f>
        <v>0</v>
      </c>
      <c r="G2004" s="2" t="b">
        <f>IF(AutoFX!G2004=FXCM!G2004,"",FALSE)</f>
        <v>0</v>
      </c>
      <c r="H2004" s="2" t="b">
        <f>IF(AutoFX!H2004=FXCM!H2004,"",FALSE)</f>
        <v>0</v>
      </c>
      <c r="I2004" s="2" t="b">
        <f>IF(AutoFX!I2004=FXCM!I2004,"",FALSE)</f>
        <v>0</v>
      </c>
    </row>
    <row r="2005" spans="1:9">
      <c r="A2005" s="2" t="b">
        <f>IF(AutoFX!A2005=FXCM!A2005,"",FALSE)</f>
        <v>0</v>
      </c>
      <c r="B2005" s="2" t="b">
        <f>IF(AutoFX!B2005=FXCM!B2005,"",FALSE)</f>
        <v>0</v>
      </c>
      <c r="C2005" s="2" t="b">
        <f>IF(AutoFX!C2005=FXCM!C2005,"",FALSE)</f>
        <v>0</v>
      </c>
      <c r="D2005" s="2" t="b">
        <f>IF(AutoFX!D2005=FXCM!D2005,"",FALSE)</f>
        <v>0</v>
      </c>
      <c r="E2005" s="2" t="b">
        <f>IF(AutoFX!E2005=FXCM!E2005,"",FALSE)</f>
        <v>0</v>
      </c>
      <c r="F2005" s="2" t="b">
        <f>IF(AutoFX!F2005=FXCM!F2005,"",FALSE)</f>
        <v>0</v>
      </c>
      <c r="G2005" s="2" t="b">
        <f>IF(AutoFX!G2005=FXCM!G2005,"",FALSE)</f>
        <v>0</v>
      </c>
      <c r="H2005" s="2" t="b">
        <f>IF(AutoFX!H2005=FXCM!H2005,"",FALSE)</f>
        <v>0</v>
      </c>
      <c r="I2005" s="2" t="b">
        <f>IF(AutoFX!I2005=FXCM!I2005,"",FALSE)</f>
        <v>0</v>
      </c>
    </row>
    <row r="2006" spans="1:9">
      <c r="A2006" s="2" t="b">
        <f>IF(AutoFX!A2006=FXCM!A2006,"",FALSE)</f>
        <v>0</v>
      </c>
      <c r="B2006" s="2" t="b">
        <f>IF(AutoFX!B2006=FXCM!B2006,"",FALSE)</f>
        <v>0</v>
      </c>
      <c r="C2006" s="2" t="b">
        <f>IF(AutoFX!C2006=FXCM!C2006,"",FALSE)</f>
        <v>0</v>
      </c>
      <c r="D2006" s="2" t="b">
        <f>IF(AutoFX!D2006=FXCM!D2006,"",FALSE)</f>
        <v>0</v>
      </c>
      <c r="E2006" s="2" t="b">
        <f>IF(AutoFX!E2006=FXCM!E2006,"",FALSE)</f>
        <v>0</v>
      </c>
      <c r="F2006" s="2" t="b">
        <f>IF(AutoFX!F2006=FXCM!F2006,"",FALSE)</f>
        <v>0</v>
      </c>
      <c r="G2006" s="2" t="b">
        <f>IF(AutoFX!G2006=FXCM!G2006,"",FALSE)</f>
        <v>0</v>
      </c>
      <c r="H2006" s="2" t="b">
        <f>IF(AutoFX!H2006=FXCM!H2006,"",FALSE)</f>
        <v>0</v>
      </c>
      <c r="I2006" s="2" t="b">
        <f>IF(AutoFX!I2006=FXCM!I2006,"",FALSE)</f>
        <v>0</v>
      </c>
    </row>
    <row r="2007" spans="1:9">
      <c r="A2007" s="2" t="b">
        <f>IF(AutoFX!A2007=FXCM!A2007,"",FALSE)</f>
        <v>0</v>
      </c>
      <c r="B2007" s="2" t="b">
        <f>IF(AutoFX!B2007=FXCM!B2007,"",FALSE)</f>
        <v>0</v>
      </c>
      <c r="C2007" s="2" t="b">
        <f>IF(AutoFX!C2007=FXCM!C2007,"",FALSE)</f>
        <v>0</v>
      </c>
      <c r="D2007" s="2" t="b">
        <f>IF(AutoFX!D2007=FXCM!D2007,"",FALSE)</f>
        <v>0</v>
      </c>
      <c r="E2007" s="2" t="b">
        <f>IF(AutoFX!E2007=FXCM!E2007,"",FALSE)</f>
        <v>0</v>
      </c>
      <c r="F2007" s="2" t="b">
        <f>IF(AutoFX!F2007=FXCM!F2007,"",FALSE)</f>
        <v>0</v>
      </c>
      <c r="G2007" s="2" t="b">
        <f>IF(AutoFX!G2007=FXCM!G2007,"",FALSE)</f>
        <v>0</v>
      </c>
      <c r="H2007" s="2" t="b">
        <f>IF(AutoFX!H2007=FXCM!H2007,"",FALSE)</f>
        <v>0</v>
      </c>
      <c r="I2007" s="2" t="b">
        <f>IF(AutoFX!I2007=FXCM!I2007,"",FALSE)</f>
        <v>0</v>
      </c>
    </row>
    <row r="2008" spans="1:9">
      <c r="A2008" s="2" t="b">
        <f>IF(AutoFX!A2008=FXCM!A2008,"",FALSE)</f>
        <v>0</v>
      </c>
      <c r="B2008" s="2" t="b">
        <f>IF(AutoFX!B2008=FXCM!B2008,"",FALSE)</f>
        <v>0</v>
      </c>
      <c r="C2008" s="2" t="b">
        <f>IF(AutoFX!C2008=FXCM!C2008,"",FALSE)</f>
        <v>0</v>
      </c>
      <c r="D2008" s="2" t="b">
        <f>IF(AutoFX!D2008=FXCM!D2008,"",FALSE)</f>
        <v>0</v>
      </c>
      <c r="E2008" s="2" t="b">
        <f>IF(AutoFX!E2008=FXCM!E2008,"",FALSE)</f>
        <v>0</v>
      </c>
      <c r="F2008" s="2" t="b">
        <f>IF(AutoFX!F2008=FXCM!F2008,"",FALSE)</f>
        <v>0</v>
      </c>
      <c r="G2008" s="2" t="b">
        <f>IF(AutoFX!G2008=FXCM!G2008,"",FALSE)</f>
        <v>0</v>
      </c>
      <c r="H2008" s="2" t="b">
        <f>IF(AutoFX!H2008=FXCM!H2008,"",FALSE)</f>
        <v>0</v>
      </c>
      <c r="I2008" s="2" t="b">
        <f>IF(AutoFX!I2008=FXCM!I2008,"",FALSE)</f>
        <v>0</v>
      </c>
    </row>
    <row r="2009" spans="1:9">
      <c r="A2009" s="2" t="b">
        <f>IF(AutoFX!A2009=FXCM!A2009,"",FALSE)</f>
        <v>0</v>
      </c>
      <c r="B2009" s="2" t="b">
        <f>IF(AutoFX!B2009=FXCM!B2009,"",FALSE)</f>
        <v>0</v>
      </c>
      <c r="C2009" s="2" t="b">
        <f>IF(AutoFX!C2009=FXCM!C2009,"",FALSE)</f>
        <v>0</v>
      </c>
      <c r="D2009" s="2" t="b">
        <f>IF(AutoFX!D2009=FXCM!D2009,"",FALSE)</f>
        <v>0</v>
      </c>
      <c r="E2009" s="2" t="b">
        <f>IF(AutoFX!E2009=FXCM!E2009,"",FALSE)</f>
        <v>0</v>
      </c>
      <c r="F2009" s="2" t="b">
        <f>IF(AutoFX!F2009=FXCM!F2009,"",FALSE)</f>
        <v>0</v>
      </c>
      <c r="G2009" s="2" t="b">
        <f>IF(AutoFX!G2009=FXCM!G2009,"",FALSE)</f>
        <v>0</v>
      </c>
      <c r="H2009" s="2" t="b">
        <f>IF(AutoFX!H2009=FXCM!H2009,"",FALSE)</f>
        <v>0</v>
      </c>
      <c r="I2009" s="2" t="b">
        <f>IF(AutoFX!I2009=FXCM!I2009,"",FALSE)</f>
        <v>0</v>
      </c>
    </row>
    <row r="2010" spans="1:9">
      <c r="A2010" s="2" t="b">
        <f>IF(AutoFX!A2010=FXCM!A2010,"",FALSE)</f>
        <v>0</v>
      </c>
      <c r="B2010" s="2" t="b">
        <f>IF(AutoFX!B2010=FXCM!B2010,"",FALSE)</f>
        <v>0</v>
      </c>
      <c r="C2010" s="2" t="b">
        <f>IF(AutoFX!C2010=FXCM!C2010,"",FALSE)</f>
        <v>0</v>
      </c>
      <c r="D2010" s="2" t="b">
        <f>IF(AutoFX!D2010=FXCM!D2010,"",FALSE)</f>
        <v>0</v>
      </c>
      <c r="E2010" s="2" t="b">
        <f>IF(AutoFX!E2010=FXCM!E2010,"",FALSE)</f>
        <v>0</v>
      </c>
      <c r="F2010" s="2" t="b">
        <f>IF(AutoFX!F2010=FXCM!F2010,"",FALSE)</f>
        <v>0</v>
      </c>
      <c r="G2010" s="2" t="b">
        <f>IF(AutoFX!G2010=FXCM!G2010,"",FALSE)</f>
        <v>0</v>
      </c>
      <c r="H2010" s="2" t="b">
        <f>IF(AutoFX!H2010=FXCM!H2010,"",FALSE)</f>
        <v>0</v>
      </c>
      <c r="I2010" s="2" t="b">
        <f>IF(AutoFX!I2010=FXCM!I2010,"",FALSE)</f>
        <v>0</v>
      </c>
    </row>
    <row r="2011" spans="1:9">
      <c r="A2011" s="2" t="b">
        <f>IF(AutoFX!A2011=FXCM!A2011,"",FALSE)</f>
        <v>0</v>
      </c>
      <c r="B2011" s="2" t="b">
        <f>IF(AutoFX!B2011=FXCM!B2011,"",FALSE)</f>
        <v>0</v>
      </c>
      <c r="C2011" s="2" t="b">
        <f>IF(AutoFX!C2011=FXCM!C2011,"",FALSE)</f>
        <v>0</v>
      </c>
      <c r="D2011" s="2" t="b">
        <f>IF(AutoFX!D2011=FXCM!D2011,"",FALSE)</f>
        <v>0</v>
      </c>
      <c r="E2011" s="2" t="b">
        <f>IF(AutoFX!E2011=FXCM!E2011,"",FALSE)</f>
        <v>0</v>
      </c>
      <c r="F2011" s="2" t="b">
        <f>IF(AutoFX!F2011=FXCM!F2011,"",FALSE)</f>
        <v>0</v>
      </c>
      <c r="G2011" s="2" t="b">
        <f>IF(AutoFX!G2011=FXCM!G2011,"",FALSE)</f>
        <v>0</v>
      </c>
      <c r="H2011" s="2" t="b">
        <f>IF(AutoFX!H2011=FXCM!H2011,"",FALSE)</f>
        <v>0</v>
      </c>
      <c r="I2011" s="2" t="b">
        <f>IF(AutoFX!I2011=FXCM!I2011,"",FALSE)</f>
        <v>0</v>
      </c>
    </row>
    <row r="2012" spans="1:9">
      <c r="A2012" s="2" t="b">
        <f>IF(AutoFX!A2012=FXCM!A2012,"",FALSE)</f>
        <v>0</v>
      </c>
      <c r="B2012" s="2" t="b">
        <f>IF(AutoFX!B2012=FXCM!B2012,"",FALSE)</f>
        <v>0</v>
      </c>
      <c r="C2012" s="2" t="b">
        <f>IF(AutoFX!C2012=FXCM!C2012,"",FALSE)</f>
        <v>0</v>
      </c>
      <c r="D2012" s="2" t="b">
        <f>IF(AutoFX!D2012=FXCM!D2012,"",FALSE)</f>
        <v>0</v>
      </c>
      <c r="E2012" s="2" t="b">
        <f>IF(AutoFX!E2012=FXCM!E2012,"",FALSE)</f>
        <v>0</v>
      </c>
      <c r="F2012" s="2" t="b">
        <f>IF(AutoFX!F2012=FXCM!F2012,"",FALSE)</f>
        <v>0</v>
      </c>
      <c r="G2012" s="2" t="b">
        <f>IF(AutoFX!G2012=FXCM!G2012,"",FALSE)</f>
        <v>0</v>
      </c>
      <c r="H2012" s="2" t="b">
        <f>IF(AutoFX!H2012=FXCM!H2012,"",FALSE)</f>
        <v>0</v>
      </c>
      <c r="I2012" s="2" t="b">
        <f>IF(AutoFX!I2012=FXCM!I2012,"",FALSE)</f>
        <v>0</v>
      </c>
    </row>
    <row r="2013" spans="1:9">
      <c r="A2013" s="2" t="b">
        <f>IF(AutoFX!A2013=FXCM!A2013,"",FALSE)</f>
        <v>0</v>
      </c>
      <c r="B2013" s="2" t="b">
        <f>IF(AutoFX!B2013=FXCM!B2013,"",FALSE)</f>
        <v>0</v>
      </c>
      <c r="C2013" s="2" t="b">
        <f>IF(AutoFX!C2013=FXCM!C2013,"",FALSE)</f>
        <v>0</v>
      </c>
      <c r="D2013" s="2" t="b">
        <f>IF(AutoFX!D2013=FXCM!D2013,"",FALSE)</f>
        <v>0</v>
      </c>
      <c r="E2013" s="2" t="b">
        <f>IF(AutoFX!E2013=FXCM!E2013,"",FALSE)</f>
        <v>0</v>
      </c>
      <c r="F2013" s="2" t="b">
        <f>IF(AutoFX!F2013=FXCM!F2013,"",FALSE)</f>
        <v>0</v>
      </c>
      <c r="G2013" s="2" t="b">
        <f>IF(AutoFX!G2013=FXCM!G2013,"",FALSE)</f>
        <v>0</v>
      </c>
      <c r="H2013" s="2" t="b">
        <f>IF(AutoFX!H2013=FXCM!H2013,"",FALSE)</f>
        <v>0</v>
      </c>
      <c r="I2013" s="2" t="b">
        <f>IF(AutoFX!I2013=FXCM!I2013,"",FALSE)</f>
        <v>0</v>
      </c>
    </row>
    <row r="2014" spans="1:9">
      <c r="A2014" s="2" t="b">
        <f>IF(AutoFX!A2014=FXCM!A2014,"",FALSE)</f>
        <v>0</v>
      </c>
      <c r="B2014" s="2" t="b">
        <f>IF(AutoFX!B2014=FXCM!B2014,"",FALSE)</f>
        <v>0</v>
      </c>
      <c r="C2014" s="2" t="b">
        <f>IF(AutoFX!C2014=FXCM!C2014,"",FALSE)</f>
        <v>0</v>
      </c>
      <c r="D2014" s="2" t="b">
        <f>IF(AutoFX!D2014=FXCM!D2014,"",FALSE)</f>
        <v>0</v>
      </c>
      <c r="E2014" s="2" t="b">
        <f>IF(AutoFX!E2014=FXCM!E2014,"",FALSE)</f>
        <v>0</v>
      </c>
      <c r="F2014" s="2" t="b">
        <f>IF(AutoFX!F2014=FXCM!F2014,"",FALSE)</f>
        <v>0</v>
      </c>
      <c r="G2014" s="2" t="b">
        <f>IF(AutoFX!G2014=FXCM!G2014,"",FALSE)</f>
        <v>0</v>
      </c>
      <c r="H2014" s="2" t="b">
        <f>IF(AutoFX!H2014=FXCM!H2014,"",FALSE)</f>
        <v>0</v>
      </c>
      <c r="I2014" s="2" t="b">
        <f>IF(AutoFX!I2014=FXCM!I2014,"",FALSE)</f>
        <v>0</v>
      </c>
    </row>
    <row r="2015" spans="1:9">
      <c r="A2015" s="2" t="b">
        <f>IF(AutoFX!A2015=FXCM!A2015,"",FALSE)</f>
        <v>0</v>
      </c>
      <c r="B2015" s="2" t="b">
        <f>IF(AutoFX!B2015=FXCM!B2015,"",FALSE)</f>
        <v>0</v>
      </c>
      <c r="C2015" s="2" t="b">
        <f>IF(AutoFX!C2015=FXCM!C2015,"",FALSE)</f>
        <v>0</v>
      </c>
      <c r="D2015" s="2" t="b">
        <f>IF(AutoFX!D2015=FXCM!D2015,"",FALSE)</f>
        <v>0</v>
      </c>
      <c r="E2015" s="2" t="b">
        <f>IF(AutoFX!E2015=FXCM!E2015,"",FALSE)</f>
        <v>0</v>
      </c>
      <c r="F2015" s="2" t="b">
        <f>IF(AutoFX!F2015=FXCM!F2015,"",FALSE)</f>
        <v>0</v>
      </c>
      <c r="G2015" s="2" t="b">
        <f>IF(AutoFX!G2015=FXCM!G2015,"",FALSE)</f>
        <v>0</v>
      </c>
      <c r="H2015" s="2" t="b">
        <f>IF(AutoFX!H2015=FXCM!H2015,"",FALSE)</f>
        <v>0</v>
      </c>
      <c r="I2015" s="2" t="b">
        <f>IF(AutoFX!I2015=FXCM!I2015,"",FALSE)</f>
        <v>0</v>
      </c>
    </row>
    <row r="2016" spans="1:9">
      <c r="A2016" s="2" t="b">
        <f>IF(AutoFX!A2016=FXCM!A2016,"",FALSE)</f>
        <v>0</v>
      </c>
      <c r="B2016" s="2" t="b">
        <f>IF(AutoFX!B2016=FXCM!B2016,"",FALSE)</f>
        <v>0</v>
      </c>
      <c r="C2016" s="2" t="b">
        <f>IF(AutoFX!C2016=FXCM!C2016,"",FALSE)</f>
        <v>0</v>
      </c>
      <c r="D2016" s="2" t="b">
        <f>IF(AutoFX!D2016=FXCM!D2016,"",FALSE)</f>
        <v>0</v>
      </c>
      <c r="E2016" s="2" t="b">
        <f>IF(AutoFX!E2016=FXCM!E2016,"",FALSE)</f>
        <v>0</v>
      </c>
      <c r="F2016" s="2" t="b">
        <f>IF(AutoFX!F2016=FXCM!F2016,"",FALSE)</f>
        <v>0</v>
      </c>
      <c r="G2016" s="2" t="b">
        <f>IF(AutoFX!G2016=FXCM!G2016,"",FALSE)</f>
        <v>0</v>
      </c>
      <c r="H2016" s="2" t="b">
        <f>IF(AutoFX!H2016=FXCM!H2016,"",FALSE)</f>
        <v>0</v>
      </c>
      <c r="I2016" s="2" t="b">
        <f>IF(AutoFX!I2016=FXCM!I2016,"",FALSE)</f>
        <v>0</v>
      </c>
    </row>
    <row r="2017" spans="1:9">
      <c r="A2017" s="2" t="b">
        <f>IF(AutoFX!A2017=FXCM!A2017,"",FALSE)</f>
        <v>0</v>
      </c>
      <c r="B2017" s="2" t="b">
        <f>IF(AutoFX!B2017=FXCM!B2017,"",FALSE)</f>
        <v>0</v>
      </c>
      <c r="C2017" s="2" t="b">
        <f>IF(AutoFX!C2017=FXCM!C2017,"",FALSE)</f>
        <v>0</v>
      </c>
      <c r="D2017" s="2" t="b">
        <f>IF(AutoFX!D2017=FXCM!D2017,"",FALSE)</f>
        <v>0</v>
      </c>
      <c r="E2017" s="2" t="b">
        <f>IF(AutoFX!E2017=FXCM!E2017,"",FALSE)</f>
        <v>0</v>
      </c>
      <c r="F2017" s="2" t="b">
        <f>IF(AutoFX!F2017=FXCM!F2017,"",FALSE)</f>
        <v>0</v>
      </c>
      <c r="G2017" s="2" t="b">
        <f>IF(AutoFX!G2017=FXCM!G2017,"",FALSE)</f>
        <v>0</v>
      </c>
      <c r="H2017" s="2" t="b">
        <f>IF(AutoFX!H2017=FXCM!H2017,"",FALSE)</f>
        <v>0</v>
      </c>
      <c r="I2017" s="2" t="b">
        <f>IF(AutoFX!I2017=FXCM!I2017,"",FALSE)</f>
        <v>0</v>
      </c>
    </row>
    <row r="2018" spans="1:9">
      <c r="A2018" s="2" t="b">
        <f>IF(AutoFX!A2018=FXCM!A2018,"",FALSE)</f>
        <v>0</v>
      </c>
      <c r="B2018" s="2" t="b">
        <f>IF(AutoFX!B2018=FXCM!B2018,"",FALSE)</f>
        <v>0</v>
      </c>
      <c r="C2018" s="2" t="b">
        <f>IF(AutoFX!C2018=FXCM!C2018,"",FALSE)</f>
        <v>0</v>
      </c>
      <c r="D2018" s="2" t="b">
        <f>IF(AutoFX!D2018=FXCM!D2018,"",FALSE)</f>
        <v>0</v>
      </c>
      <c r="E2018" s="2" t="b">
        <f>IF(AutoFX!E2018=FXCM!E2018,"",FALSE)</f>
        <v>0</v>
      </c>
      <c r="F2018" s="2" t="b">
        <f>IF(AutoFX!F2018=FXCM!F2018,"",FALSE)</f>
        <v>0</v>
      </c>
      <c r="G2018" s="2" t="b">
        <f>IF(AutoFX!G2018=FXCM!G2018,"",FALSE)</f>
        <v>0</v>
      </c>
      <c r="H2018" s="2" t="b">
        <f>IF(AutoFX!H2018=FXCM!H2018,"",FALSE)</f>
        <v>0</v>
      </c>
      <c r="I2018" s="2" t="b">
        <f>IF(AutoFX!I2018=FXCM!I2018,"",FALSE)</f>
        <v>0</v>
      </c>
    </row>
    <row r="2019" spans="1:9">
      <c r="A2019" s="2" t="b">
        <f>IF(AutoFX!A2019=FXCM!A2019,"",FALSE)</f>
        <v>0</v>
      </c>
      <c r="B2019" s="2" t="b">
        <f>IF(AutoFX!B2019=FXCM!B2019,"",FALSE)</f>
        <v>0</v>
      </c>
      <c r="C2019" s="2" t="b">
        <f>IF(AutoFX!C2019=FXCM!C2019,"",FALSE)</f>
        <v>0</v>
      </c>
      <c r="D2019" s="2" t="b">
        <f>IF(AutoFX!D2019=FXCM!D2019,"",FALSE)</f>
        <v>0</v>
      </c>
      <c r="E2019" s="2" t="b">
        <f>IF(AutoFX!E2019=FXCM!E2019,"",FALSE)</f>
        <v>0</v>
      </c>
      <c r="F2019" s="2" t="b">
        <f>IF(AutoFX!F2019=FXCM!F2019,"",FALSE)</f>
        <v>0</v>
      </c>
      <c r="G2019" s="2" t="b">
        <f>IF(AutoFX!G2019=FXCM!G2019,"",FALSE)</f>
        <v>0</v>
      </c>
      <c r="H2019" s="2" t="b">
        <f>IF(AutoFX!H2019=FXCM!H2019,"",FALSE)</f>
        <v>0</v>
      </c>
      <c r="I2019" s="2" t="b">
        <f>IF(AutoFX!I2019=FXCM!I2019,"",FALSE)</f>
        <v>0</v>
      </c>
    </row>
    <row r="2020" spans="1:9">
      <c r="A2020" s="2" t="b">
        <f>IF(AutoFX!A2020=FXCM!A2020,"",FALSE)</f>
        <v>0</v>
      </c>
      <c r="B2020" s="2" t="b">
        <f>IF(AutoFX!B2020=FXCM!B2020,"",FALSE)</f>
        <v>0</v>
      </c>
      <c r="C2020" s="2" t="b">
        <f>IF(AutoFX!C2020=FXCM!C2020,"",FALSE)</f>
        <v>0</v>
      </c>
      <c r="D2020" s="2" t="b">
        <f>IF(AutoFX!D2020=FXCM!D2020,"",FALSE)</f>
        <v>0</v>
      </c>
      <c r="E2020" s="2" t="b">
        <f>IF(AutoFX!E2020=FXCM!E2020,"",FALSE)</f>
        <v>0</v>
      </c>
      <c r="F2020" s="2" t="b">
        <f>IF(AutoFX!F2020=FXCM!F2020,"",FALSE)</f>
        <v>0</v>
      </c>
      <c r="G2020" s="2" t="b">
        <f>IF(AutoFX!G2020=FXCM!G2020,"",FALSE)</f>
        <v>0</v>
      </c>
      <c r="H2020" s="2" t="b">
        <f>IF(AutoFX!H2020=FXCM!H2020,"",FALSE)</f>
        <v>0</v>
      </c>
      <c r="I2020" s="2" t="b">
        <f>IF(AutoFX!I2020=FXCM!I2020,"",FALSE)</f>
        <v>0</v>
      </c>
    </row>
    <row r="2021" spans="1:9">
      <c r="A2021" s="2" t="b">
        <f>IF(AutoFX!A2021=FXCM!A2021,"",FALSE)</f>
        <v>0</v>
      </c>
      <c r="B2021" s="2" t="b">
        <f>IF(AutoFX!B2021=FXCM!B2021,"",FALSE)</f>
        <v>0</v>
      </c>
      <c r="C2021" s="2" t="b">
        <f>IF(AutoFX!C2021=FXCM!C2021,"",FALSE)</f>
        <v>0</v>
      </c>
      <c r="D2021" s="2" t="b">
        <f>IF(AutoFX!D2021=FXCM!D2021,"",FALSE)</f>
        <v>0</v>
      </c>
      <c r="E2021" s="2" t="b">
        <f>IF(AutoFX!E2021=FXCM!E2021,"",FALSE)</f>
        <v>0</v>
      </c>
      <c r="F2021" s="2" t="b">
        <f>IF(AutoFX!F2021=FXCM!F2021,"",FALSE)</f>
        <v>0</v>
      </c>
      <c r="G2021" s="2" t="b">
        <f>IF(AutoFX!G2021=FXCM!G2021,"",FALSE)</f>
        <v>0</v>
      </c>
      <c r="H2021" s="2" t="b">
        <f>IF(AutoFX!H2021=FXCM!H2021,"",FALSE)</f>
        <v>0</v>
      </c>
      <c r="I2021" s="2" t="b">
        <f>IF(AutoFX!I2021=FXCM!I2021,"",FALSE)</f>
        <v>0</v>
      </c>
    </row>
    <row r="2022" spans="1:9">
      <c r="A2022" s="2" t="b">
        <f>IF(AutoFX!A2022=FXCM!A2022,"",FALSE)</f>
        <v>0</v>
      </c>
      <c r="B2022" s="2" t="b">
        <f>IF(AutoFX!B2022=FXCM!B2022,"",FALSE)</f>
        <v>0</v>
      </c>
      <c r="C2022" s="2" t="b">
        <f>IF(AutoFX!C2022=FXCM!C2022,"",FALSE)</f>
        <v>0</v>
      </c>
      <c r="D2022" s="2" t="b">
        <f>IF(AutoFX!D2022=FXCM!D2022,"",FALSE)</f>
        <v>0</v>
      </c>
      <c r="E2022" s="2" t="b">
        <f>IF(AutoFX!E2022=FXCM!E2022,"",FALSE)</f>
        <v>0</v>
      </c>
      <c r="F2022" s="2" t="b">
        <f>IF(AutoFX!F2022=FXCM!F2022,"",FALSE)</f>
        <v>0</v>
      </c>
      <c r="G2022" s="2" t="b">
        <f>IF(AutoFX!G2022=FXCM!G2022,"",FALSE)</f>
        <v>0</v>
      </c>
      <c r="H2022" s="2" t="b">
        <f>IF(AutoFX!H2022=FXCM!H2022,"",FALSE)</f>
        <v>0</v>
      </c>
      <c r="I2022" s="2" t="b">
        <f>IF(AutoFX!I2022=FXCM!I2022,"",FALSE)</f>
        <v>0</v>
      </c>
    </row>
    <row r="2023" spans="1:9">
      <c r="A2023" s="2" t="b">
        <f>IF(AutoFX!A2023=FXCM!A2023,"",FALSE)</f>
        <v>0</v>
      </c>
      <c r="B2023" s="2" t="b">
        <f>IF(AutoFX!B2023=FXCM!B2023,"",FALSE)</f>
        <v>0</v>
      </c>
      <c r="C2023" s="2" t="b">
        <f>IF(AutoFX!C2023=FXCM!C2023,"",FALSE)</f>
        <v>0</v>
      </c>
      <c r="D2023" s="2" t="b">
        <f>IF(AutoFX!D2023=FXCM!D2023,"",FALSE)</f>
        <v>0</v>
      </c>
      <c r="E2023" s="2" t="b">
        <f>IF(AutoFX!E2023=FXCM!E2023,"",FALSE)</f>
        <v>0</v>
      </c>
      <c r="F2023" s="2" t="b">
        <f>IF(AutoFX!F2023=FXCM!F2023,"",FALSE)</f>
        <v>0</v>
      </c>
      <c r="G2023" s="2" t="b">
        <f>IF(AutoFX!G2023=FXCM!G2023,"",FALSE)</f>
        <v>0</v>
      </c>
      <c r="H2023" s="2" t="b">
        <f>IF(AutoFX!H2023=FXCM!H2023,"",FALSE)</f>
        <v>0</v>
      </c>
      <c r="I2023" s="2" t="b">
        <f>IF(AutoFX!I2023=FXCM!I2023,"",FALSE)</f>
        <v>0</v>
      </c>
    </row>
    <row r="2024" spans="1:9">
      <c r="A2024" s="2" t="b">
        <f>IF(AutoFX!A2024=FXCM!A2024,"",FALSE)</f>
        <v>0</v>
      </c>
      <c r="B2024" s="2" t="b">
        <f>IF(AutoFX!B2024=FXCM!B2024,"",FALSE)</f>
        <v>0</v>
      </c>
      <c r="C2024" s="2" t="b">
        <f>IF(AutoFX!C2024=FXCM!C2024,"",FALSE)</f>
        <v>0</v>
      </c>
      <c r="D2024" s="2" t="b">
        <f>IF(AutoFX!D2024=FXCM!D2024,"",FALSE)</f>
        <v>0</v>
      </c>
      <c r="E2024" s="2" t="b">
        <f>IF(AutoFX!E2024=FXCM!E2024,"",FALSE)</f>
        <v>0</v>
      </c>
      <c r="F2024" s="2" t="b">
        <f>IF(AutoFX!F2024=FXCM!F2024,"",FALSE)</f>
        <v>0</v>
      </c>
      <c r="G2024" s="2" t="b">
        <f>IF(AutoFX!G2024=FXCM!G2024,"",FALSE)</f>
        <v>0</v>
      </c>
      <c r="H2024" s="2" t="b">
        <f>IF(AutoFX!H2024=FXCM!H2024,"",FALSE)</f>
        <v>0</v>
      </c>
      <c r="I2024" s="2" t="b">
        <f>IF(AutoFX!I2024=FXCM!I2024,"",FALSE)</f>
        <v>0</v>
      </c>
    </row>
    <row r="2025" spans="1:9">
      <c r="A2025" s="2" t="b">
        <f>IF(AutoFX!A2025=FXCM!A2025,"",FALSE)</f>
        <v>0</v>
      </c>
      <c r="B2025" s="2" t="b">
        <f>IF(AutoFX!B2025=FXCM!B2025,"",FALSE)</f>
        <v>0</v>
      </c>
      <c r="C2025" s="2" t="b">
        <f>IF(AutoFX!C2025=FXCM!C2025,"",FALSE)</f>
        <v>0</v>
      </c>
      <c r="D2025" s="2" t="b">
        <f>IF(AutoFX!D2025=FXCM!D2025,"",FALSE)</f>
        <v>0</v>
      </c>
      <c r="E2025" s="2" t="b">
        <f>IF(AutoFX!E2025=FXCM!E2025,"",FALSE)</f>
        <v>0</v>
      </c>
      <c r="F2025" s="2" t="b">
        <f>IF(AutoFX!F2025=FXCM!F2025,"",FALSE)</f>
        <v>0</v>
      </c>
      <c r="G2025" s="2" t="b">
        <f>IF(AutoFX!G2025=FXCM!G2025,"",FALSE)</f>
        <v>0</v>
      </c>
      <c r="H2025" s="2" t="b">
        <f>IF(AutoFX!H2025=FXCM!H2025,"",FALSE)</f>
        <v>0</v>
      </c>
      <c r="I2025" s="2" t="b">
        <f>IF(AutoFX!I2025=FXCM!I2025,"",FALSE)</f>
        <v>0</v>
      </c>
    </row>
    <row r="2026" spans="1:9">
      <c r="A2026" s="2" t="b">
        <f>IF(AutoFX!A2026=FXCM!A2026,"",FALSE)</f>
        <v>0</v>
      </c>
      <c r="B2026" s="2" t="b">
        <f>IF(AutoFX!B2026=FXCM!B2026,"",FALSE)</f>
        <v>0</v>
      </c>
      <c r="C2026" s="2" t="b">
        <f>IF(AutoFX!C2026=FXCM!C2026,"",FALSE)</f>
        <v>0</v>
      </c>
      <c r="D2026" s="2" t="b">
        <f>IF(AutoFX!D2026=FXCM!D2026,"",FALSE)</f>
        <v>0</v>
      </c>
      <c r="E2026" s="2" t="b">
        <f>IF(AutoFX!E2026=FXCM!E2026,"",FALSE)</f>
        <v>0</v>
      </c>
      <c r="F2026" s="2" t="b">
        <f>IF(AutoFX!F2026=FXCM!F2026,"",FALSE)</f>
        <v>0</v>
      </c>
      <c r="G2026" s="2" t="b">
        <f>IF(AutoFX!G2026=FXCM!G2026,"",FALSE)</f>
        <v>0</v>
      </c>
      <c r="H2026" s="2" t="b">
        <f>IF(AutoFX!H2026=FXCM!H2026,"",FALSE)</f>
        <v>0</v>
      </c>
      <c r="I2026" s="2" t="b">
        <f>IF(AutoFX!I2026=FXCM!I2026,"",FALSE)</f>
        <v>0</v>
      </c>
    </row>
    <row r="2027" spans="1:9">
      <c r="A2027" s="2" t="b">
        <f>IF(AutoFX!A2027=FXCM!A2027,"",FALSE)</f>
        <v>0</v>
      </c>
      <c r="B2027" s="2" t="b">
        <f>IF(AutoFX!B2027=FXCM!B2027,"",FALSE)</f>
        <v>0</v>
      </c>
      <c r="C2027" s="2" t="b">
        <f>IF(AutoFX!C2027=FXCM!C2027,"",FALSE)</f>
        <v>0</v>
      </c>
      <c r="D2027" s="2" t="b">
        <f>IF(AutoFX!D2027=FXCM!D2027,"",FALSE)</f>
        <v>0</v>
      </c>
      <c r="E2027" s="2" t="b">
        <f>IF(AutoFX!E2027=FXCM!E2027,"",FALSE)</f>
        <v>0</v>
      </c>
      <c r="F2027" s="2" t="b">
        <f>IF(AutoFX!F2027=FXCM!F2027,"",FALSE)</f>
        <v>0</v>
      </c>
      <c r="G2027" s="2" t="b">
        <f>IF(AutoFX!G2027=FXCM!G2027,"",FALSE)</f>
        <v>0</v>
      </c>
      <c r="H2027" s="2" t="b">
        <f>IF(AutoFX!H2027=FXCM!H2027,"",FALSE)</f>
        <v>0</v>
      </c>
      <c r="I2027" s="2" t="b">
        <f>IF(AutoFX!I2027=FXCM!I2027,"",FALSE)</f>
        <v>0</v>
      </c>
    </row>
    <row r="2028" spans="1:9">
      <c r="A2028" s="2" t="b">
        <f>IF(AutoFX!A2028=FXCM!A2028,"",FALSE)</f>
        <v>0</v>
      </c>
      <c r="B2028" s="2" t="b">
        <f>IF(AutoFX!B2028=FXCM!B2028,"",FALSE)</f>
        <v>0</v>
      </c>
      <c r="C2028" s="2" t="b">
        <f>IF(AutoFX!C2028=FXCM!C2028,"",FALSE)</f>
        <v>0</v>
      </c>
      <c r="D2028" s="2" t="b">
        <f>IF(AutoFX!D2028=FXCM!D2028,"",FALSE)</f>
        <v>0</v>
      </c>
      <c r="E2028" s="2" t="b">
        <f>IF(AutoFX!E2028=FXCM!E2028,"",FALSE)</f>
        <v>0</v>
      </c>
      <c r="F2028" s="2" t="b">
        <f>IF(AutoFX!F2028=FXCM!F2028,"",FALSE)</f>
        <v>0</v>
      </c>
      <c r="G2028" s="2" t="b">
        <f>IF(AutoFX!G2028=FXCM!G2028,"",FALSE)</f>
        <v>0</v>
      </c>
      <c r="H2028" s="2" t="b">
        <f>IF(AutoFX!H2028=FXCM!H2028,"",FALSE)</f>
        <v>0</v>
      </c>
      <c r="I2028" s="2" t="b">
        <f>IF(AutoFX!I2028=FXCM!I2028,"",FALSE)</f>
        <v>0</v>
      </c>
    </row>
    <row r="2029" spans="1:9">
      <c r="A2029" s="2" t="b">
        <f>IF(AutoFX!A2029=FXCM!A2029,"",FALSE)</f>
        <v>0</v>
      </c>
      <c r="B2029" s="2" t="b">
        <f>IF(AutoFX!B2029=FXCM!B2029,"",FALSE)</f>
        <v>0</v>
      </c>
      <c r="C2029" s="2" t="b">
        <f>IF(AutoFX!C2029=FXCM!C2029,"",FALSE)</f>
        <v>0</v>
      </c>
      <c r="D2029" s="2" t="b">
        <f>IF(AutoFX!D2029=FXCM!D2029,"",FALSE)</f>
        <v>0</v>
      </c>
      <c r="E2029" s="2" t="b">
        <f>IF(AutoFX!E2029=FXCM!E2029,"",FALSE)</f>
        <v>0</v>
      </c>
      <c r="F2029" s="2" t="b">
        <f>IF(AutoFX!F2029=FXCM!F2029,"",FALSE)</f>
        <v>0</v>
      </c>
      <c r="G2029" s="2" t="b">
        <f>IF(AutoFX!G2029=FXCM!G2029,"",FALSE)</f>
        <v>0</v>
      </c>
      <c r="H2029" s="2" t="b">
        <f>IF(AutoFX!H2029=FXCM!H2029,"",FALSE)</f>
        <v>0</v>
      </c>
      <c r="I2029" s="2" t="b">
        <f>IF(AutoFX!I2029=FXCM!I2029,"",FALSE)</f>
        <v>0</v>
      </c>
    </row>
    <row r="2030" spans="1:9">
      <c r="A2030" s="2" t="b">
        <f>IF(AutoFX!A2030=FXCM!A2030,"",FALSE)</f>
        <v>0</v>
      </c>
      <c r="B2030" s="2" t="b">
        <f>IF(AutoFX!B2030=FXCM!B2030,"",FALSE)</f>
        <v>0</v>
      </c>
      <c r="C2030" s="2" t="b">
        <f>IF(AutoFX!C2030=FXCM!C2030,"",FALSE)</f>
        <v>0</v>
      </c>
      <c r="D2030" s="2" t="b">
        <f>IF(AutoFX!D2030=FXCM!D2030,"",FALSE)</f>
        <v>0</v>
      </c>
      <c r="E2030" s="2" t="b">
        <f>IF(AutoFX!E2030=FXCM!E2030,"",FALSE)</f>
        <v>0</v>
      </c>
      <c r="F2030" s="2" t="b">
        <f>IF(AutoFX!F2030=FXCM!F2030,"",FALSE)</f>
        <v>0</v>
      </c>
      <c r="G2030" s="2" t="b">
        <f>IF(AutoFX!G2030=FXCM!G2030,"",FALSE)</f>
        <v>0</v>
      </c>
      <c r="H2030" s="2" t="b">
        <f>IF(AutoFX!H2030=FXCM!H2030,"",FALSE)</f>
        <v>0</v>
      </c>
      <c r="I2030" s="2" t="b">
        <f>IF(AutoFX!I2030=FXCM!I2030,"",FALSE)</f>
        <v>0</v>
      </c>
    </row>
    <row r="2031" spans="1:9">
      <c r="A2031" s="2" t="b">
        <f>IF(AutoFX!A2031=FXCM!A2031,"",FALSE)</f>
        <v>0</v>
      </c>
      <c r="B2031" s="2" t="b">
        <f>IF(AutoFX!B2031=FXCM!B2031,"",FALSE)</f>
        <v>0</v>
      </c>
      <c r="C2031" s="2" t="b">
        <f>IF(AutoFX!C2031=FXCM!C2031,"",FALSE)</f>
        <v>0</v>
      </c>
      <c r="D2031" s="2" t="b">
        <f>IF(AutoFX!D2031=FXCM!D2031,"",FALSE)</f>
        <v>0</v>
      </c>
      <c r="E2031" s="2" t="b">
        <f>IF(AutoFX!E2031=FXCM!E2031,"",FALSE)</f>
        <v>0</v>
      </c>
      <c r="F2031" s="2" t="b">
        <f>IF(AutoFX!F2031=FXCM!F2031,"",FALSE)</f>
        <v>0</v>
      </c>
      <c r="G2031" s="2" t="b">
        <f>IF(AutoFX!G2031=FXCM!G2031,"",FALSE)</f>
        <v>0</v>
      </c>
      <c r="H2031" s="2" t="b">
        <f>IF(AutoFX!H2031=FXCM!H2031,"",FALSE)</f>
        <v>0</v>
      </c>
      <c r="I2031" s="2" t="b">
        <f>IF(AutoFX!I2031=FXCM!I2031,"",FALSE)</f>
        <v>0</v>
      </c>
    </row>
    <row r="2032" spans="1:9">
      <c r="A2032" s="2" t="b">
        <f>IF(AutoFX!A2032=FXCM!A2032,"",FALSE)</f>
        <v>0</v>
      </c>
      <c r="B2032" s="2" t="b">
        <f>IF(AutoFX!B2032=FXCM!B2032,"",FALSE)</f>
        <v>0</v>
      </c>
      <c r="C2032" s="2" t="b">
        <f>IF(AutoFX!C2032=FXCM!C2032,"",FALSE)</f>
        <v>0</v>
      </c>
      <c r="D2032" s="2" t="b">
        <f>IF(AutoFX!D2032=FXCM!D2032,"",FALSE)</f>
        <v>0</v>
      </c>
      <c r="E2032" s="2" t="b">
        <f>IF(AutoFX!E2032=FXCM!E2032,"",FALSE)</f>
        <v>0</v>
      </c>
      <c r="F2032" s="2" t="b">
        <f>IF(AutoFX!F2032=FXCM!F2032,"",FALSE)</f>
        <v>0</v>
      </c>
      <c r="G2032" s="2" t="b">
        <f>IF(AutoFX!G2032=FXCM!G2032,"",FALSE)</f>
        <v>0</v>
      </c>
      <c r="H2032" s="2" t="b">
        <f>IF(AutoFX!H2032=FXCM!H2032,"",FALSE)</f>
        <v>0</v>
      </c>
      <c r="I2032" s="2" t="b">
        <f>IF(AutoFX!I2032=FXCM!I2032,"",FALSE)</f>
        <v>0</v>
      </c>
    </row>
    <row r="2033" spans="1:9">
      <c r="A2033" s="2" t="b">
        <f>IF(AutoFX!A2033=FXCM!A2033,"",FALSE)</f>
        <v>0</v>
      </c>
      <c r="B2033" s="2" t="b">
        <f>IF(AutoFX!B2033=FXCM!B2033,"",FALSE)</f>
        <v>0</v>
      </c>
      <c r="C2033" s="2" t="b">
        <f>IF(AutoFX!C2033=FXCM!C2033,"",FALSE)</f>
        <v>0</v>
      </c>
      <c r="D2033" s="2" t="b">
        <f>IF(AutoFX!D2033=FXCM!D2033,"",FALSE)</f>
        <v>0</v>
      </c>
      <c r="E2033" s="2" t="b">
        <f>IF(AutoFX!E2033=FXCM!E2033,"",FALSE)</f>
        <v>0</v>
      </c>
      <c r="F2033" s="2" t="b">
        <f>IF(AutoFX!F2033=FXCM!F2033,"",FALSE)</f>
        <v>0</v>
      </c>
      <c r="G2033" s="2" t="b">
        <f>IF(AutoFX!G2033=FXCM!G2033,"",FALSE)</f>
        <v>0</v>
      </c>
      <c r="H2033" s="2" t="b">
        <f>IF(AutoFX!H2033=FXCM!H2033,"",FALSE)</f>
        <v>0</v>
      </c>
      <c r="I2033" s="2" t="b">
        <f>IF(AutoFX!I2033=FXCM!I2033,"",FALSE)</f>
        <v>0</v>
      </c>
    </row>
    <row r="2034" spans="1:9">
      <c r="A2034" s="2" t="b">
        <f>IF(AutoFX!A2034=FXCM!A2034,"",FALSE)</f>
        <v>0</v>
      </c>
      <c r="B2034" s="2" t="b">
        <f>IF(AutoFX!B2034=FXCM!B2034,"",FALSE)</f>
        <v>0</v>
      </c>
      <c r="C2034" s="2" t="b">
        <f>IF(AutoFX!C2034=FXCM!C2034,"",FALSE)</f>
        <v>0</v>
      </c>
      <c r="D2034" s="2" t="b">
        <f>IF(AutoFX!D2034=FXCM!D2034,"",FALSE)</f>
        <v>0</v>
      </c>
      <c r="E2034" s="2" t="b">
        <f>IF(AutoFX!E2034=FXCM!E2034,"",FALSE)</f>
        <v>0</v>
      </c>
      <c r="F2034" s="2" t="b">
        <f>IF(AutoFX!F2034=FXCM!F2034,"",FALSE)</f>
        <v>0</v>
      </c>
      <c r="G2034" s="2" t="b">
        <f>IF(AutoFX!G2034=FXCM!G2034,"",FALSE)</f>
        <v>0</v>
      </c>
      <c r="H2034" s="2" t="b">
        <f>IF(AutoFX!H2034=FXCM!H2034,"",FALSE)</f>
        <v>0</v>
      </c>
      <c r="I2034" s="2" t="b">
        <f>IF(AutoFX!I2034=FXCM!I2034,"",FALSE)</f>
        <v>0</v>
      </c>
    </row>
    <row r="2035" spans="1:9">
      <c r="A2035" s="2" t="b">
        <f>IF(AutoFX!A2035=FXCM!A2035,"",FALSE)</f>
        <v>0</v>
      </c>
      <c r="B2035" s="2" t="b">
        <f>IF(AutoFX!B2035=FXCM!B2035,"",FALSE)</f>
        <v>0</v>
      </c>
      <c r="C2035" s="2" t="b">
        <f>IF(AutoFX!C2035=FXCM!C2035,"",FALSE)</f>
        <v>0</v>
      </c>
      <c r="D2035" s="2" t="b">
        <f>IF(AutoFX!D2035=FXCM!D2035,"",FALSE)</f>
        <v>0</v>
      </c>
      <c r="E2035" s="2" t="b">
        <f>IF(AutoFX!E2035=FXCM!E2035,"",FALSE)</f>
        <v>0</v>
      </c>
      <c r="F2035" s="2" t="b">
        <f>IF(AutoFX!F2035=FXCM!F2035,"",FALSE)</f>
        <v>0</v>
      </c>
      <c r="G2035" s="2" t="b">
        <f>IF(AutoFX!G2035=FXCM!G2035,"",FALSE)</f>
        <v>0</v>
      </c>
      <c r="H2035" s="2" t="b">
        <f>IF(AutoFX!H2035=FXCM!H2035,"",FALSE)</f>
        <v>0</v>
      </c>
      <c r="I2035" s="2" t="b">
        <f>IF(AutoFX!I2035=FXCM!I2035,"",FALSE)</f>
        <v>0</v>
      </c>
    </row>
    <row r="2036" spans="1:9">
      <c r="A2036" s="2" t="b">
        <f>IF(AutoFX!A2036=FXCM!A2036,"",FALSE)</f>
        <v>0</v>
      </c>
      <c r="B2036" s="2" t="b">
        <f>IF(AutoFX!B2036=FXCM!B2036,"",FALSE)</f>
        <v>0</v>
      </c>
      <c r="C2036" s="2" t="b">
        <f>IF(AutoFX!C2036=FXCM!C2036,"",FALSE)</f>
        <v>0</v>
      </c>
      <c r="D2036" s="2" t="b">
        <f>IF(AutoFX!D2036=FXCM!D2036,"",FALSE)</f>
        <v>0</v>
      </c>
      <c r="E2036" s="2" t="b">
        <f>IF(AutoFX!E2036=FXCM!E2036,"",FALSE)</f>
        <v>0</v>
      </c>
      <c r="F2036" s="2" t="b">
        <f>IF(AutoFX!F2036=FXCM!F2036,"",FALSE)</f>
        <v>0</v>
      </c>
      <c r="G2036" s="2" t="b">
        <f>IF(AutoFX!G2036=FXCM!G2036,"",FALSE)</f>
        <v>0</v>
      </c>
      <c r="H2036" s="2" t="b">
        <f>IF(AutoFX!H2036=FXCM!H2036,"",FALSE)</f>
        <v>0</v>
      </c>
      <c r="I2036" s="2" t="b">
        <f>IF(AutoFX!I2036=FXCM!I2036,"",FALSE)</f>
        <v>0</v>
      </c>
    </row>
    <row r="2037" spans="1:9">
      <c r="A2037" s="2" t="b">
        <f>IF(AutoFX!A2037=FXCM!A2037,"",FALSE)</f>
        <v>0</v>
      </c>
      <c r="B2037" s="2" t="b">
        <f>IF(AutoFX!B2037=FXCM!B2037,"",FALSE)</f>
        <v>0</v>
      </c>
      <c r="C2037" s="2" t="b">
        <f>IF(AutoFX!C2037=FXCM!C2037,"",FALSE)</f>
        <v>0</v>
      </c>
      <c r="D2037" s="2" t="b">
        <f>IF(AutoFX!D2037=FXCM!D2037,"",FALSE)</f>
        <v>0</v>
      </c>
      <c r="E2037" s="2" t="b">
        <f>IF(AutoFX!E2037=FXCM!E2037,"",FALSE)</f>
        <v>0</v>
      </c>
      <c r="F2037" s="2" t="b">
        <f>IF(AutoFX!F2037=FXCM!F2037,"",FALSE)</f>
        <v>0</v>
      </c>
      <c r="G2037" s="2" t="b">
        <f>IF(AutoFX!G2037=FXCM!G2037,"",FALSE)</f>
        <v>0</v>
      </c>
      <c r="H2037" s="2" t="b">
        <f>IF(AutoFX!H2037=FXCM!H2037,"",FALSE)</f>
        <v>0</v>
      </c>
      <c r="I2037" s="2" t="b">
        <f>IF(AutoFX!I2037=FXCM!I2037,"",FALSE)</f>
        <v>0</v>
      </c>
    </row>
    <row r="2038" spans="1:9">
      <c r="A2038" s="2" t="b">
        <f>IF(AutoFX!A2038=FXCM!A2038,"",FALSE)</f>
        <v>0</v>
      </c>
      <c r="B2038" s="2" t="b">
        <f>IF(AutoFX!B2038=FXCM!B2038,"",FALSE)</f>
        <v>0</v>
      </c>
      <c r="C2038" s="2" t="b">
        <f>IF(AutoFX!C2038=FXCM!C2038,"",FALSE)</f>
        <v>0</v>
      </c>
      <c r="D2038" s="2" t="b">
        <f>IF(AutoFX!D2038=FXCM!D2038,"",FALSE)</f>
        <v>0</v>
      </c>
      <c r="E2038" s="2" t="b">
        <f>IF(AutoFX!E2038=FXCM!E2038,"",FALSE)</f>
        <v>0</v>
      </c>
      <c r="F2038" s="2" t="b">
        <f>IF(AutoFX!F2038=FXCM!F2038,"",FALSE)</f>
        <v>0</v>
      </c>
      <c r="G2038" s="2" t="b">
        <f>IF(AutoFX!G2038=FXCM!G2038,"",FALSE)</f>
        <v>0</v>
      </c>
      <c r="H2038" s="2" t="b">
        <f>IF(AutoFX!H2038=FXCM!H2038,"",FALSE)</f>
        <v>0</v>
      </c>
      <c r="I2038" s="2" t="b">
        <f>IF(AutoFX!I2038=FXCM!I2038,"",FALSE)</f>
        <v>0</v>
      </c>
    </row>
    <row r="2039" spans="1:9">
      <c r="A2039" s="2" t="b">
        <f>IF(AutoFX!A2039=FXCM!A2039,"",FALSE)</f>
        <v>0</v>
      </c>
      <c r="B2039" s="2" t="b">
        <f>IF(AutoFX!B2039=FXCM!B2039,"",FALSE)</f>
        <v>0</v>
      </c>
      <c r="C2039" s="2" t="b">
        <f>IF(AutoFX!C2039=FXCM!C2039,"",FALSE)</f>
        <v>0</v>
      </c>
      <c r="D2039" s="2" t="b">
        <f>IF(AutoFX!D2039=FXCM!D2039,"",FALSE)</f>
        <v>0</v>
      </c>
      <c r="E2039" s="2" t="b">
        <f>IF(AutoFX!E2039=FXCM!E2039,"",FALSE)</f>
        <v>0</v>
      </c>
      <c r="F2039" s="2" t="b">
        <f>IF(AutoFX!F2039=FXCM!F2039,"",FALSE)</f>
        <v>0</v>
      </c>
      <c r="G2039" s="2" t="b">
        <f>IF(AutoFX!G2039=FXCM!G2039,"",FALSE)</f>
        <v>0</v>
      </c>
      <c r="H2039" s="2" t="b">
        <f>IF(AutoFX!H2039=FXCM!H2039,"",FALSE)</f>
        <v>0</v>
      </c>
      <c r="I2039" s="2" t="b">
        <f>IF(AutoFX!I2039=FXCM!I2039,"",FALSE)</f>
        <v>0</v>
      </c>
    </row>
    <row r="2040" spans="1:9">
      <c r="A2040" s="2" t="b">
        <f>IF(AutoFX!A2040=FXCM!A2040,"",FALSE)</f>
        <v>0</v>
      </c>
      <c r="B2040" s="2" t="b">
        <f>IF(AutoFX!B2040=FXCM!B2040,"",FALSE)</f>
        <v>0</v>
      </c>
      <c r="C2040" s="2" t="b">
        <f>IF(AutoFX!C2040=FXCM!C2040,"",FALSE)</f>
        <v>0</v>
      </c>
      <c r="D2040" s="2" t="b">
        <f>IF(AutoFX!D2040=FXCM!D2040,"",FALSE)</f>
        <v>0</v>
      </c>
      <c r="E2040" s="2" t="b">
        <f>IF(AutoFX!E2040=FXCM!E2040,"",FALSE)</f>
        <v>0</v>
      </c>
      <c r="F2040" s="2" t="b">
        <f>IF(AutoFX!F2040=FXCM!F2040,"",FALSE)</f>
        <v>0</v>
      </c>
      <c r="G2040" s="2" t="b">
        <f>IF(AutoFX!G2040=FXCM!G2040,"",FALSE)</f>
        <v>0</v>
      </c>
      <c r="H2040" s="2" t="b">
        <f>IF(AutoFX!H2040=FXCM!H2040,"",FALSE)</f>
        <v>0</v>
      </c>
      <c r="I2040" s="2" t="b">
        <f>IF(AutoFX!I2040=FXCM!I2040,"",FALSE)</f>
        <v>0</v>
      </c>
    </row>
    <row r="2041" spans="1:9">
      <c r="A2041" s="2" t="b">
        <f>IF(AutoFX!A2041=FXCM!A2041,"",FALSE)</f>
        <v>0</v>
      </c>
      <c r="B2041" s="2" t="b">
        <f>IF(AutoFX!B2041=FXCM!B2041,"",FALSE)</f>
        <v>0</v>
      </c>
      <c r="C2041" s="2" t="b">
        <f>IF(AutoFX!C2041=FXCM!C2041,"",FALSE)</f>
        <v>0</v>
      </c>
      <c r="D2041" s="2" t="b">
        <f>IF(AutoFX!D2041=FXCM!D2041,"",FALSE)</f>
        <v>0</v>
      </c>
      <c r="E2041" s="2" t="b">
        <f>IF(AutoFX!E2041=FXCM!E2041,"",FALSE)</f>
        <v>0</v>
      </c>
      <c r="F2041" s="2" t="b">
        <f>IF(AutoFX!F2041=FXCM!F2041,"",FALSE)</f>
        <v>0</v>
      </c>
      <c r="G2041" s="2" t="b">
        <f>IF(AutoFX!G2041=FXCM!G2041,"",FALSE)</f>
        <v>0</v>
      </c>
      <c r="H2041" s="2" t="b">
        <f>IF(AutoFX!H2041=FXCM!H2041,"",FALSE)</f>
        <v>0</v>
      </c>
      <c r="I2041" s="2" t="b">
        <f>IF(AutoFX!I2041=FXCM!I2041,"",FALSE)</f>
        <v>0</v>
      </c>
    </row>
    <row r="2042" spans="1:9">
      <c r="A2042" s="2" t="b">
        <f>IF(AutoFX!A2042=FXCM!A2042,"",FALSE)</f>
        <v>0</v>
      </c>
      <c r="B2042" s="2" t="b">
        <f>IF(AutoFX!B2042=FXCM!B2042,"",FALSE)</f>
        <v>0</v>
      </c>
      <c r="C2042" s="2" t="b">
        <f>IF(AutoFX!C2042=FXCM!C2042,"",FALSE)</f>
        <v>0</v>
      </c>
      <c r="D2042" s="2" t="b">
        <f>IF(AutoFX!D2042=FXCM!D2042,"",FALSE)</f>
        <v>0</v>
      </c>
      <c r="E2042" s="2" t="b">
        <f>IF(AutoFX!E2042=FXCM!E2042,"",FALSE)</f>
        <v>0</v>
      </c>
      <c r="F2042" s="2" t="b">
        <f>IF(AutoFX!F2042=FXCM!F2042,"",FALSE)</f>
        <v>0</v>
      </c>
      <c r="G2042" s="2" t="b">
        <f>IF(AutoFX!G2042=FXCM!G2042,"",FALSE)</f>
        <v>0</v>
      </c>
      <c r="H2042" s="2" t="b">
        <f>IF(AutoFX!H2042=FXCM!H2042,"",FALSE)</f>
        <v>0</v>
      </c>
      <c r="I2042" s="2" t="b">
        <f>IF(AutoFX!I2042=FXCM!I2042,"",FALSE)</f>
        <v>0</v>
      </c>
    </row>
    <row r="2043" spans="1:9">
      <c r="A2043" s="2" t="b">
        <f>IF(AutoFX!A2043=FXCM!A2043,"",FALSE)</f>
        <v>0</v>
      </c>
      <c r="B2043" s="2" t="b">
        <f>IF(AutoFX!B2043=FXCM!B2043,"",FALSE)</f>
        <v>0</v>
      </c>
      <c r="C2043" s="2" t="b">
        <f>IF(AutoFX!C2043=FXCM!C2043,"",FALSE)</f>
        <v>0</v>
      </c>
      <c r="D2043" s="2" t="b">
        <f>IF(AutoFX!D2043=FXCM!D2043,"",FALSE)</f>
        <v>0</v>
      </c>
      <c r="E2043" s="2" t="b">
        <f>IF(AutoFX!E2043=FXCM!E2043,"",FALSE)</f>
        <v>0</v>
      </c>
      <c r="F2043" s="2" t="b">
        <f>IF(AutoFX!F2043=FXCM!F2043,"",FALSE)</f>
        <v>0</v>
      </c>
      <c r="G2043" s="2" t="b">
        <f>IF(AutoFX!G2043=FXCM!G2043,"",FALSE)</f>
        <v>0</v>
      </c>
      <c r="H2043" s="2" t="b">
        <f>IF(AutoFX!H2043=FXCM!H2043,"",FALSE)</f>
        <v>0</v>
      </c>
      <c r="I2043" s="2" t="b">
        <f>IF(AutoFX!I2043=FXCM!I2043,"",FALSE)</f>
        <v>0</v>
      </c>
    </row>
    <row r="2044" spans="1:9">
      <c r="A2044" s="2" t="b">
        <f>IF(AutoFX!A2044=FXCM!A2044,"",FALSE)</f>
        <v>0</v>
      </c>
      <c r="B2044" s="2" t="b">
        <f>IF(AutoFX!B2044=FXCM!B2044,"",FALSE)</f>
        <v>0</v>
      </c>
      <c r="C2044" s="2" t="b">
        <f>IF(AutoFX!C2044=FXCM!C2044,"",FALSE)</f>
        <v>0</v>
      </c>
      <c r="D2044" s="2" t="b">
        <f>IF(AutoFX!D2044=FXCM!D2044,"",FALSE)</f>
        <v>0</v>
      </c>
      <c r="E2044" s="2" t="b">
        <f>IF(AutoFX!E2044=FXCM!E2044,"",FALSE)</f>
        <v>0</v>
      </c>
      <c r="F2044" s="2" t="b">
        <f>IF(AutoFX!F2044=FXCM!F2044,"",FALSE)</f>
        <v>0</v>
      </c>
      <c r="G2044" s="2" t="b">
        <f>IF(AutoFX!G2044=FXCM!G2044,"",FALSE)</f>
        <v>0</v>
      </c>
      <c r="H2044" s="2" t="b">
        <f>IF(AutoFX!H2044=FXCM!H2044,"",FALSE)</f>
        <v>0</v>
      </c>
      <c r="I2044" s="2" t="b">
        <f>IF(AutoFX!I2044=FXCM!I2044,"",FALSE)</f>
        <v>0</v>
      </c>
    </row>
    <row r="2045" spans="1:9">
      <c r="A2045" s="2" t="b">
        <f>IF(AutoFX!A2045=FXCM!A2045,"",FALSE)</f>
        <v>0</v>
      </c>
      <c r="B2045" s="2" t="b">
        <f>IF(AutoFX!B2045=FXCM!B2045,"",FALSE)</f>
        <v>0</v>
      </c>
      <c r="C2045" s="2" t="b">
        <f>IF(AutoFX!C2045=FXCM!C2045,"",FALSE)</f>
        <v>0</v>
      </c>
      <c r="D2045" s="2" t="b">
        <f>IF(AutoFX!D2045=FXCM!D2045,"",FALSE)</f>
        <v>0</v>
      </c>
      <c r="E2045" s="2" t="b">
        <f>IF(AutoFX!E2045=FXCM!E2045,"",FALSE)</f>
        <v>0</v>
      </c>
      <c r="F2045" s="2" t="b">
        <f>IF(AutoFX!F2045=FXCM!F2045,"",FALSE)</f>
        <v>0</v>
      </c>
      <c r="G2045" s="2" t="b">
        <f>IF(AutoFX!G2045=FXCM!G2045,"",FALSE)</f>
        <v>0</v>
      </c>
      <c r="H2045" s="2" t="b">
        <f>IF(AutoFX!H2045=FXCM!H2045,"",FALSE)</f>
        <v>0</v>
      </c>
      <c r="I2045" s="2" t="b">
        <f>IF(AutoFX!I2045=FXCM!I2045,"",FALSE)</f>
        <v>0</v>
      </c>
    </row>
    <row r="2046" spans="1:9">
      <c r="A2046" s="2" t="b">
        <f>IF(AutoFX!A2046=FXCM!A2046,"",FALSE)</f>
        <v>0</v>
      </c>
      <c r="B2046" s="2" t="b">
        <f>IF(AutoFX!B2046=FXCM!B2046,"",FALSE)</f>
        <v>0</v>
      </c>
      <c r="C2046" s="2" t="b">
        <f>IF(AutoFX!C2046=FXCM!C2046,"",FALSE)</f>
        <v>0</v>
      </c>
      <c r="D2046" s="2" t="b">
        <f>IF(AutoFX!D2046=FXCM!D2046,"",FALSE)</f>
        <v>0</v>
      </c>
      <c r="E2046" s="2" t="b">
        <f>IF(AutoFX!E2046=FXCM!E2046,"",FALSE)</f>
        <v>0</v>
      </c>
      <c r="F2046" s="2" t="b">
        <f>IF(AutoFX!F2046=FXCM!F2046,"",FALSE)</f>
        <v>0</v>
      </c>
      <c r="G2046" s="2" t="b">
        <f>IF(AutoFX!G2046=FXCM!G2046,"",FALSE)</f>
        <v>0</v>
      </c>
      <c r="H2046" s="2" t="b">
        <f>IF(AutoFX!H2046=FXCM!H2046,"",FALSE)</f>
        <v>0</v>
      </c>
      <c r="I2046" s="2" t="b">
        <f>IF(AutoFX!I2046=FXCM!I2046,"",FALSE)</f>
        <v>0</v>
      </c>
    </row>
    <row r="2047" spans="1:9">
      <c r="A2047" s="2" t="b">
        <f>IF(AutoFX!A2047=FXCM!A2047,"",FALSE)</f>
        <v>0</v>
      </c>
      <c r="B2047" s="2" t="b">
        <f>IF(AutoFX!B2047=FXCM!B2047,"",FALSE)</f>
        <v>0</v>
      </c>
      <c r="C2047" s="2" t="b">
        <f>IF(AutoFX!C2047=FXCM!C2047,"",FALSE)</f>
        <v>0</v>
      </c>
      <c r="D2047" s="2" t="b">
        <f>IF(AutoFX!D2047=FXCM!D2047,"",FALSE)</f>
        <v>0</v>
      </c>
      <c r="E2047" s="2" t="b">
        <f>IF(AutoFX!E2047=FXCM!E2047,"",FALSE)</f>
        <v>0</v>
      </c>
      <c r="F2047" s="2" t="b">
        <f>IF(AutoFX!F2047=FXCM!F2047,"",FALSE)</f>
        <v>0</v>
      </c>
      <c r="G2047" s="2" t="b">
        <f>IF(AutoFX!G2047=FXCM!G2047,"",FALSE)</f>
        <v>0</v>
      </c>
      <c r="H2047" s="2" t="b">
        <f>IF(AutoFX!H2047=FXCM!H2047,"",FALSE)</f>
        <v>0</v>
      </c>
      <c r="I2047" s="2" t="b">
        <f>IF(AutoFX!I2047=FXCM!I2047,"",FALSE)</f>
        <v>0</v>
      </c>
    </row>
    <row r="2048" spans="1:9">
      <c r="A2048" s="2" t="b">
        <f>IF(AutoFX!A2048=FXCM!A2048,"",FALSE)</f>
        <v>0</v>
      </c>
      <c r="B2048" s="2" t="b">
        <f>IF(AutoFX!B2048=FXCM!B2048,"",FALSE)</f>
        <v>0</v>
      </c>
      <c r="C2048" s="2" t="b">
        <f>IF(AutoFX!C2048=FXCM!C2048,"",FALSE)</f>
        <v>0</v>
      </c>
      <c r="D2048" s="2" t="b">
        <f>IF(AutoFX!D2048=FXCM!D2048,"",FALSE)</f>
        <v>0</v>
      </c>
      <c r="E2048" s="2" t="b">
        <f>IF(AutoFX!E2048=FXCM!E2048,"",FALSE)</f>
        <v>0</v>
      </c>
      <c r="F2048" s="2" t="b">
        <f>IF(AutoFX!F2048=FXCM!F2048,"",FALSE)</f>
        <v>0</v>
      </c>
      <c r="G2048" s="2" t="b">
        <f>IF(AutoFX!G2048=FXCM!G2048,"",FALSE)</f>
        <v>0</v>
      </c>
      <c r="H2048" s="2" t="b">
        <f>IF(AutoFX!H2048=FXCM!H2048,"",FALSE)</f>
        <v>0</v>
      </c>
      <c r="I2048" s="2" t="b">
        <f>IF(AutoFX!I2048=FXCM!I2048,"",FALSE)</f>
        <v>0</v>
      </c>
    </row>
    <row r="2049" spans="1:9">
      <c r="A2049" s="2" t="b">
        <f>IF(AutoFX!A2049=FXCM!A2049,"",FALSE)</f>
        <v>0</v>
      </c>
      <c r="B2049" s="2" t="b">
        <f>IF(AutoFX!B2049=FXCM!B2049,"",FALSE)</f>
        <v>0</v>
      </c>
      <c r="C2049" s="2" t="b">
        <f>IF(AutoFX!C2049=FXCM!C2049,"",FALSE)</f>
        <v>0</v>
      </c>
      <c r="D2049" s="2" t="b">
        <f>IF(AutoFX!D2049=FXCM!D2049,"",FALSE)</f>
        <v>0</v>
      </c>
      <c r="E2049" s="2" t="b">
        <f>IF(AutoFX!E2049=FXCM!E2049,"",FALSE)</f>
        <v>0</v>
      </c>
      <c r="F2049" s="2" t="b">
        <f>IF(AutoFX!F2049=FXCM!F2049,"",FALSE)</f>
        <v>0</v>
      </c>
      <c r="G2049" s="2" t="b">
        <f>IF(AutoFX!G2049=FXCM!G2049,"",FALSE)</f>
        <v>0</v>
      </c>
      <c r="H2049" s="2" t="b">
        <f>IF(AutoFX!H2049=FXCM!H2049,"",FALSE)</f>
        <v>0</v>
      </c>
      <c r="I2049" s="2" t="b">
        <f>IF(AutoFX!I2049=FXCM!I2049,"",FALSE)</f>
        <v>0</v>
      </c>
    </row>
    <row r="2050" spans="1:9">
      <c r="A2050" s="2" t="b">
        <f>IF(AutoFX!A2050=FXCM!A2050,"",FALSE)</f>
        <v>0</v>
      </c>
      <c r="B2050" s="2" t="b">
        <f>IF(AutoFX!B2050=FXCM!B2050,"",FALSE)</f>
        <v>0</v>
      </c>
      <c r="C2050" s="2" t="b">
        <f>IF(AutoFX!C2050=FXCM!C2050,"",FALSE)</f>
        <v>0</v>
      </c>
      <c r="D2050" s="2" t="b">
        <f>IF(AutoFX!D2050=FXCM!D2050,"",FALSE)</f>
        <v>0</v>
      </c>
      <c r="E2050" s="2" t="b">
        <f>IF(AutoFX!E2050=FXCM!E2050,"",FALSE)</f>
        <v>0</v>
      </c>
      <c r="F2050" s="2" t="b">
        <f>IF(AutoFX!F2050=FXCM!F2050,"",FALSE)</f>
        <v>0</v>
      </c>
      <c r="G2050" s="2" t="b">
        <f>IF(AutoFX!G2050=FXCM!G2050,"",FALSE)</f>
        <v>0</v>
      </c>
      <c r="H2050" s="2" t="b">
        <f>IF(AutoFX!H2050=FXCM!H2050,"",FALSE)</f>
        <v>0</v>
      </c>
      <c r="I2050" s="2" t="b">
        <f>IF(AutoFX!I2050=FXCM!I2050,"",FALSE)</f>
        <v>0</v>
      </c>
    </row>
    <row r="2051" spans="1:9">
      <c r="A2051" s="2" t="b">
        <f>IF(AutoFX!A2051=FXCM!A2051,"",FALSE)</f>
        <v>0</v>
      </c>
      <c r="B2051" s="2" t="b">
        <f>IF(AutoFX!B2051=FXCM!B2051,"",FALSE)</f>
        <v>0</v>
      </c>
      <c r="C2051" s="2" t="b">
        <f>IF(AutoFX!C2051=FXCM!C2051,"",FALSE)</f>
        <v>0</v>
      </c>
      <c r="D2051" s="2" t="b">
        <f>IF(AutoFX!D2051=FXCM!D2051,"",FALSE)</f>
        <v>0</v>
      </c>
      <c r="E2051" s="2" t="b">
        <f>IF(AutoFX!E2051=FXCM!E2051,"",FALSE)</f>
        <v>0</v>
      </c>
      <c r="F2051" s="2" t="b">
        <f>IF(AutoFX!F2051=FXCM!F2051,"",FALSE)</f>
        <v>0</v>
      </c>
      <c r="G2051" s="2" t="b">
        <f>IF(AutoFX!G2051=FXCM!G2051,"",FALSE)</f>
        <v>0</v>
      </c>
      <c r="H2051" s="2" t="b">
        <f>IF(AutoFX!H2051=FXCM!H2051,"",FALSE)</f>
        <v>0</v>
      </c>
      <c r="I2051" s="2" t="b">
        <f>IF(AutoFX!I2051=FXCM!I2051,"",FALSE)</f>
        <v>0</v>
      </c>
    </row>
    <row r="2052" spans="1:9">
      <c r="A2052" s="2" t="b">
        <f>IF(AutoFX!A2052=FXCM!A2052,"",FALSE)</f>
        <v>0</v>
      </c>
      <c r="B2052" s="2" t="b">
        <f>IF(AutoFX!B2052=FXCM!B2052,"",FALSE)</f>
        <v>0</v>
      </c>
      <c r="C2052" s="2" t="b">
        <f>IF(AutoFX!C2052=FXCM!C2052,"",FALSE)</f>
        <v>0</v>
      </c>
      <c r="D2052" s="2" t="b">
        <f>IF(AutoFX!D2052=FXCM!D2052,"",FALSE)</f>
        <v>0</v>
      </c>
      <c r="E2052" s="2" t="b">
        <f>IF(AutoFX!E2052=FXCM!E2052,"",FALSE)</f>
        <v>0</v>
      </c>
      <c r="F2052" s="2" t="b">
        <f>IF(AutoFX!F2052=FXCM!F2052,"",FALSE)</f>
        <v>0</v>
      </c>
      <c r="G2052" s="2" t="b">
        <f>IF(AutoFX!G2052=FXCM!G2052,"",FALSE)</f>
        <v>0</v>
      </c>
      <c r="H2052" s="2" t="b">
        <f>IF(AutoFX!H2052=FXCM!H2052,"",FALSE)</f>
        <v>0</v>
      </c>
      <c r="I2052" s="2" t="b">
        <f>IF(AutoFX!I2052=FXCM!I2052,"",FALSE)</f>
        <v>0</v>
      </c>
    </row>
    <row r="2053" spans="1:9">
      <c r="A2053" s="2" t="b">
        <f>IF(AutoFX!A2053=FXCM!A2053,"",FALSE)</f>
        <v>0</v>
      </c>
      <c r="B2053" s="2" t="b">
        <f>IF(AutoFX!B2053=FXCM!B2053,"",FALSE)</f>
        <v>0</v>
      </c>
      <c r="C2053" s="2" t="b">
        <f>IF(AutoFX!C2053=FXCM!C2053,"",FALSE)</f>
        <v>0</v>
      </c>
      <c r="D2053" s="2" t="b">
        <f>IF(AutoFX!D2053=FXCM!D2053,"",FALSE)</f>
        <v>0</v>
      </c>
      <c r="E2053" s="2" t="b">
        <f>IF(AutoFX!E2053=FXCM!E2053,"",FALSE)</f>
        <v>0</v>
      </c>
      <c r="F2053" s="2" t="b">
        <f>IF(AutoFX!F2053=FXCM!F2053,"",FALSE)</f>
        <v>0</v>
      </c>
      <c r="G2053" s="2" t="b">
        <f>IF(AutoFX!G2053=FXCM!G2053,"",FALSE)</f>
        <v>0</v>
      </c>
      <c r="H2053" s="2" t="b">
        <f>IF(AutoFX!H2053=FXCM!H2053,"",FALSE)</f>
        <v>0</v>
      </c>
      <c r="I2053" s="2" t="b">
        <f>IF(AutoFX!I2053=FXCM!I2053,"",FALSE)</f>
        <v>0</v>
      </c>
    </row>
    <row r="2054" spans="1:9">
      <c r="A2054" s="2" t="b">
        <f>IF(AutoFX!A2054=FXCM!A2054,"",FALSE)</f>
        <v>0</v>
      </c>
      <c r="B2054" s="2" t="b">
        <f>IF(AutoFX!B2054=FXCM!B2054,"",FALSE)</f>
        <v>0</v>
      </c>
      <c r="C2054" s="2" t="b">
        <f>IF(AutoFX!C2054=FXCM!C2054,"",FALSE)</f>
        <v>0</v>
      </c>
      <c r="D2054" s="2" t="b">
        <f>IF(AutoFX!D2054=FXCM!D2054,"",FALSE)</f>
        <v>0</v>
      </c>
      <c r="E2054" s="2" t="b">
        <f>IF(AutoFX!E2054=FXCM!E2054,"",FALSE)</f>
        <v>0</v>
      </c>
      <c r="F2054" s="2" t="b">
        <f>IF(AutoFX!F2054=FXCM!F2054,"",FALSE)</f>
        <v>0</v>
      </c>
      <c r="G2054" s="2" t="b">
        <f>IF(AutoFX!G2054=FXCM!G2054,"",FALSE)</f>
        <v>0</v>
      </c>
      <c r="H2054" s="2" t="b">
        <f>IF(AutoFX!H2054=FXCM!H2054,"",FALSE)</f>
        <v>0</v>
      </c>
      <c r="I2054" s="2" t="b">
        <f>IF(AutoFX!I2054=FXCM!I2054,"",FALSE)</f>
        <v>0</v>
      </c>
    </row>
    <row r="2055" spans="1:9">
      <c r="A2055" s="2" t="b">
        <f>IF(AutoFX!A2055=FXCM!A2055,"",FALSE)</f>
        <v>0</v>
      </c>
      <c r="B2055" s="2" t="b">
        <f>IF(AutoFX!B2055=FXCM!B2055,"",FALSE)</f>
        <v>0</v>
      </c>
      <c r="C2055" s="2" t="b">
        <f>IF(AutoFX!C2055=FXCM!C2055,"",FALSE)</f>
        <v>0</v>
      </c>
      <c r="D2055" s="2" t="b">
        <f>IF(AutoFX!D2055=FXCM!D2055,"",FALSE)</f>
        <v>0</v>
      </c>
      <c r="E2055" s="2" t="b">
        <f>IF(AutoFX!E2055=FXCM!E2055,"",FALSE)</f>
        <v>0</v>
      </c>
      <c r="F2055" s="2" t="b">
        <f>IF(AutoFX!F2055=FXCM!F2055,"",FALSE)</f>
        <v>0</v>
      </c>
      <c r="G2055" s="2" t="b">
        <f>IF(AutoFX!G2055=FXCM!G2055,"",FALSE)</f>
        <v>0</v>
      </c>
      <c r="H2055" s="2" t="b">
        <f>IF(AutoFX!H2055=FXCM!H2055,"",FALSE)</f>
        <v>0</v>
      </c>
      <c r="I2055" s="2" t="b">
        <f>IF(AutoFX!I2055=FXCM!I2055,"",FALSE)</f>
        <v>0</v>
      </c>
    </row>
    <row r="2056" spans="1:9">
      <c r="A2056" s="2" t="b">
        <f>IF(AutoFX!A2056=FXCM!A2056,"",FALSE)</f>
        <v>0</v>
      </c>
      <c r="B2056" s="2" t="b">
        <f>IF(AutoFX!B2056=FXCM!B2056,"",FALSE)</f>
        <v>0</v>
      </c>
      <c r="C2056" s="2" t="b">
        <f>IF(AutoFX!C2056=FXCM!C2056,"",FALSE)</f>
        <v>0</v>
      </c>
      <c r="D2056" s="2" t="b">
        <f>IF(AutoFX!D2056=FXCM!D2056,"",FALSE)</f>
        <v>0</v>
      </c>
      <c r="E2056" s="2" t="b">
        <f>IF(AutoFX!E2056=FXCM!E2056,"",FALSE)</f>
        <v>0</v>
      </c>
      <c r="F2056" s="2" t="b">
        <f>IF(AutoFX!F2056=FXCM!F2056,"",FALSE)</f>
        <v>0</v>
      </c>
      <c r="G2056" s="2" t="b">
        <f>IF(AutoFX!G2056=FXCM!G2056,"",FALSE)</f>
        <v>0</v>
      </c>
      <c r="H2056" s="2" t="b">
        <f>IF(AutoFX!H2056=FXCM!H2056,"",FALSE)</f>
        <v>0</v>
      </c>
      <c r="I2056" s="2" t="b">
        <f>IF(AutoFX!I2056=FXCM!I2056,"",FALSE)</f>
        <v>0</v>
      </c>
    </row>
    <row r="2057" spans="1:9">
      <c r="A2057" s="2" t="b">
        <f>IF(AutoFX!A2057=FXCM!A2057,"",FALSE)</f>
        <v>0</v>
      </c>
      <c r="B2057" s="2" t="b">
        <f>IF(AutoFX!B2057=FXCM!B2057,"",FALSE)</f>
        <v>0</v>
      </c>
      <c r="C2057" s="2" t="b">
        <f>IF(AutoFX!C2057=FXCM!C2057,"",FALSE)</f>
        <v>0</v>
      </c>
      <c r="D2057" s="2" t="b">
        <f>IF(AutoFX!D2057=FXCM!D2057,"",FALSE)</f>
        <v>0</v>
      </c>
      <c r="E2057" s="2" t="b">
        <f>IF(AutoFX!E2057=FXCM!E2057,"",FALSE)</f>
        <v>0</v>
      </c>
      <c r="F2057" s="2" t="b">
        <f>IF(AutoFX!F2057=FXCM!F2057,"",FALSE)</f>
        <v>0</v>
      </c>
      <c r="G2057" s="2" t="b">
        <f>IF(AutoFX!G2057=FXCM!G2057,"",FALSE)</f>
        <v>0</v>
      </c>
      <c r="H2057" s="2" t="b">
        <f>IF(AutoFX!H2057=FXCM!H2057,"",FALSE)</f>
        <v>0</v>
      </c>
      <c r="I2057" s="2" t="b">
        <f>IF(AutoFX!I2057=FXCM!I2057,"",FALSE)</f>
        <v>0</v>
      </c>
    </row>
    <row r="2058" spans="1:9">
      <c r="A2058" s="2" t="b">
        <f>IF(AutoFX!A2058=FXCM!A2058,"",FALSE)</f>
        <v>0</v>
      </c>
      <c r="B2058" s="2" t="b">
        <f>IF(AutoFX!B2058=FXCM!B2058,"",FALSE)</f>
        <v>0</v>
      </c>
      <c r="C2058" s="2" t="b">
        <f>IF(AutoFX!C2058=FXCM!C2058,"",FALSE)</f>
        <v>0</v>
      </c>
      <c r="D2058" s="2" t="b">
        <f>IF(AutoFX!D2058=FXCM!D2058,"",FALSE)</f>
        <v>0</v>
      </c>
      <c r="E2058" s="2" t="b">
        <f>IF(AutoFX!E2058=FXCM!E2058,"",FALSE)</f>
        <v>0</v>
      </c>
      <c r="F2058" s="2" t="b">
        <f>IF(AutoFX!F2058=FXCM!F2058,"",FALSE)</f>
        <v>0</v>
      </c>
      <c r="G2058" s="2" t="b">
        <f>IF(AutoFX!G2058=FXCM!G2058,"",FALSE)</f>
        <v>0</v>
      </c>
      <c r="H2058" s="2" t="b">
        <f>IF(AutoFX!H2058=FXCM!H2058,"",FALSE)</f>
        <v>0</v>
      </c>
      <c r="I2058" s="2" t="b">
        <f>IF(AutoFX!I2058=FXCM!I2058,"",FALSE)</f>
        <v>0</v>
      </c>
    </row>
    <row r="2059" spans="1:9">
      <c r="A2059" s="2" t="b">
        <f>IF(AutoFX!A2059=FXCM!A2059,"",FALSE)</f>
        <v>0</v>
      </c>
      <c r="B2059" s="2" t="b">
        <f>IF(AutoFX!B2059=FXCM!B2059,"",FALSE)</f>
        <v>0</v>
      </c>
      <c r="C2059" s="2" t="b">
        <f>IF(AutoFX!C2059=FXCM!C2059,"",FALSE)</f>
        <v>0</v>
      </c>
      <c r="D2059" s="2" t="b">
        <f>IF(AutoFX!D2059=FXCM!D2059,"",FALSE)</f>
        <v>0</v>
      </c>
      <c r="E2059" s="2" t="b">
        <f>IF(AutoFX!E2059=FXCM!E2059,"",FALSE)</f>
        <v>0</v>
      </c>
      <c r="F2059" s="2" t="b">
        <f>IF(AutoFX!F2059=FXCM!F2059,"",FALSE)</f>
        <v>0</v>
      </c>
      <c r="G2059" s="2" t="b">
        <f>IF(AutoFX!G2059=FXCM!G2059,"",FALSE)</f>
        <v>0</v>
      </c>
      <c r="H2059" s="2" t="b">
        <f>IF(AutoFX!H2059=FXCM!H2059,"",FALSE)</f>
        <v>0</v>
      </c>
      <c r="I2059" s="2" t="b">
        <f>IF(AutoFX!I2059=FXCM!I2059,"",FALSE)</f>
        <v>0</v>
      </c>
    </row>
    <row r="2060" spans="1:9">
      <c r="A2060" s="2" t="b">
        <f>IF(AutoFX!A2060=FXCM!A2060,"",FALSE)</f>
        <v>0</v>
      </c>
      <c r="B2060" s="2" t="b">
        <f>IF(AutoFX!B2060=FXCM!B2060,"",FALSE)</f>
        <v>0</v>
      </c>
      <c r="C2060" s="2" t="b">
        <f>IF(AutoFX!C2060=FXCM!C2060,"",FALSE)</f>
        <v>0</v>
      </c>
      <c r="D2060" s="2" t="b">
        <f>IF(AutoFX!D2060=FXCM!D2060,"",FALSE)</f>
        <v>0</v>
      </c>
      <c r="E2060" s="2" t="b">
        <f>IF(AutoFX!E2060=FXCM!E2060,"",FALSE)</f>
        <v>0</v>
      </c>
      <c r="F2060" s="2" t="b">
        <f>IF(AutoFX!F2060=FXCM!F2060,"",FALSE)</f>
        <v>0</v>
      </c>
      <c r="G2060" s="2" t="b">
        <f>IF(AutoFX!G2060=FXCM!G2060,"",FALSE)</f>
        <v>0</v>
      </c>
      <c r="H2060" s="2" t="b">
        <f>IF(AutoFX!H2060=FXCM!H2060,"",FALSE)</f>
        <v>0</v>
      </c>
      <c r="I2060" s="2" t="b">
        <f>IF(AutoFX!I2060=FXCM!I2060,"",FALSE)</f>
        <v>0</v>
      </c>
    </row>
    <row r="2061" spans="1:9">
      <c r="A2061" s="2" t="b">
        <f>IF(AutoFX!A2061=FXCM!A2061,"",FALSE)</f>
        <v>0</v>
      </c>
      <c r="B2061" s="2" t="b">
        <f>IF(AutoFX!B2061=FXCM!B2061,"",FALSE)</f>
        <v>0</v>
      </c>
      <c r="C2061" s="2" t="b">
        <f>IF(AutoFX!C2061=FXCM!C2061,"",FALSE)</f>
        <v>0</v>
      </c>
      <c r="D2061" s="2" t="b">
        <f>IF(AutoFX!D2061=FXCM!D2061,"",FALSE)</f>
        <v>0</v>
      </c>
      <c r="E2061" s="2" t="b">
        <f>IF(AutoFX!E2061=FXCM!E2061,"",FALSE)</f>
        <v>0</v>
      </c>
      <c r="F2061" s="2" t="b">
        <f>IF(AutoFX!F2061=FXCM!F2061,"",FALSE)</f>
        <v>0</v>
      </c>
      <c r="G2061" s="2" t="b">
        <f>IF(AutoFX!G2061=FXCM!G2061,"",FALSE)</f>
        <v>0</v>
      </c>
      <c r="H2061" s="2" t="b">
        <f>IF(AutoFX!H2061=FXCM!H2061,"",FALSE)</f>
        <v>0</v>
      </c>
      <c r="I2061" s="2" t="b">
        <f>IF(AutoFX!I2061=FXCM!I2061,"",FALSE)</f>
        <v>0</v>
      </c>
    </row>
    <row r="2062" spans="1:9">
      <c r="A2062" s="2" t="b">
        <f>IF(AutoFX!A2062=FXCM!A2062,"",FALSE)</f>
        <v>0</v>
      </c>
      <c r="B2062" s="2" t="b">
        <f>IF(AutoFX!B2062=FXCM!B2062,"",FALSE)</f>
        <v>0</v>
      </c>
      <c r="C2062" s="2" t="b">
        <f>IF(AutoFX!C2062=FXCM!C2062,"",FALSE)</f>
        <v>0</v>
      </c>
      <c r="D2062" s="2" t="b">
        <f>IF(AutoFX!D2062=FXCM!D2062,"",FALSE)</f>
        <v>0</v>
      </c>
      <c r="E2062" s="2" t="b">
        <f>IF(AutoFX!E2062=FXCM!E2062,"",FALSE)</f>
        <v>0</v>
      </c>
      <c r="F2062" s="2" t="b">
        <f>IF(AutoFX!F2062=FXCM!F2062,"",FALSE)</f>
        <v>0</v>
      </c>
      <c r="G2062" s="2" t="b">
        <f>IF(AutoFX!G2062=FXCM!G2062,"",FALSE)</f>
        <v>0</v>
      </c>
      <c r="H2062" s="2" t="b">
        <f>IF(AutoFX!H2062=FXCM!H2062,"",FALSE)</f>
        <v>0</v>
      </c>
      <c r="I2062" s="2" t="b">
        <f>IF(AutoFX!I2062=FXCM!I2062,"",FALSE)</f>
        <v>0</v>
      </c>
    </row>
    <row r="2063" spans="1:9">
      <c r="A2063" s="2" t="b">
        <f>IF(AutoFX!A2063=FXCM!A2063,"",FALSE)</f>
        <v>0</v>
      </c>
      <c r="B2063" s="2" t="b">
        <f>IF(AutoFX!B2063=FXCM!B2063,"",FALSE)</f>
        <v>0</v>
      </c>
      <c r="C2063" s="2" t="b">
        <f>IF(AutoFX!C2063=FXCM!C2063,"",FALSE)</f>
        <v>0</v>
      </c>
      <c r="D2063" s="2" t="b">
        <f>IF(AutoFX!D2063=FXCM!D2063,"",FALSE)</f>
        <v>0</v>
      </c>
      <c r="E2063" s="2" t="b">
        <f>IF(AutoFX!E2063=FXCM!E2063,"",FALSE)</f>
        <v>0</v>
      </c>
      <c r="F2063" s="2" t="b">
        <f>IF(AutoFX!F2063=FXCM!F2063,"",FALSE)</f>
        <v>0</v>
      </c>
      <c r="G2063" s="2" t="b">
        <f>IF(AutoFX!G2063=FXCM!G2063,"",FALSE)</f>
        <v>0</v>
      </c>
      <c r="H2063" s="2" t="b">
        <f>IF(AutoFX!H2063=FXCM!H2063,"",FALSE)</f>
        <v>0</v>
      </c>
      <c r="I2063" s="2" t="b">
        <f>IF(AutoFX!I2063=FXCM!I2063,"",FALSE)</f>
        <v>0</v>
      </c>
    </row>
    <row r="2064" spans="1:9">
      <c r="A2064" s="2" t="b">
        <f>IF(AutoFX!A2064=FXCM!A2064,"",FALSE)</f>
        <v>0</v>
      </c>
      <c r="B2064" s="2" t="b">
        <f>IF(AutoFX!B2064=FXCM!B2064,"",FALSE)</f>
        <v>0</v>
      </c>
      <c r="C2064" s="2" t="b">
        <f>IF(AutoFX!C2064=FXCM!C2064,"",FALSE)</f>
        <v>0</v>
      </c>
      <c r="D2064" s="2" t="b">
        <f>IF(AutoFX!D2064=FXCM!D2064,"",FALSE)</f>
        <v>0</v>
      </c>
      <c r="E2064" s="2" t="b">
        <f>IF(AutoFX!E2064=FXCM!E2064,"",FALSE)</f>
        <v>0</v>
      </c>
      <c r="F2064" s="2" t="b">
        <f>IF(AutoFX!F2064=FXCM!F2064,"",FALSE)</f>
        <v>0</v>
      </c>
      <c r="G2064" s="2" t="b">
        <f>IF(AutoFX!G2064=FXCM!G2064,"",FALSE)</f>
        <v>0</v>
      </c>
      <c r="H2064" s="2" t="b">
        <f>IF(AutoFX!H2064=FXCM!H2064,"",FALSE)</f>
        <v>0</v>
      </c>
      <c r="I2064" s="2" t="b">
        <f>IF(AutoFX!I2064=FXCM!I2064,"",FALSE)</f>
        <v>0</v>
      </c>
    </row>
    <row r="2065" spans="1:9">
      <c r="A2065" s="2" t="b">
        <f>IF(AutoFX!A2065=FXCM!A2065,"",FALSE)</f>
        <v>0</v>
      </c>
      <c r="B2065" s="2" t="b">
        <f>IF(AutoFX!B2065=FXCM!B2065,"",FALSE)</f>
        <v>0</v>
      </c>
      <c r="C2065" s="2" t="b">
        <f>IF(AutoFX!C2065=FXCM!C2065,"",FALSE)</f>
        <v>0</v>
      </c>
      <c r="D2065" s="2" t="b">
        <f>IF(AutoFX!D2065=FXCM!D2065,"",FALSE)</f>
        <v>0</v>
      </c>
      <c r="E2065" s="2" t="b">
        <f>IF(AutoFX!E2065=FXCM!E2065,"",FALSE)</f>
        <v>0</v>
      </c>
      <c r="F2065" s="2" t="b">
        <f>IF(AutoFX!F2065=FXCM!F2065,"",FALSE)</f>
        <v>0</v>
      </c>
      <c r="G2065" s="2" t="b">
        <f>IF(AutoFX!G2065=FXCM!G2065,"",FALSE)</f>
        <v>0</v>
      </c>
      <c r="H2065" s="2" t="b">
        <f>IF(AutoFX!H2065=FXCM!H2065,"",FALSE)</f>
        <v>0</v>
      </c>
      <c r="I2065" s="2" t="b">
        <f>IF(AutoFX!I2065=FXCM!I2065,"",FALSE)</f>
        <v>0</v>
      </c>
    </row>
    <row r="2066" spans="1:9">
      <c r="A2066" s="2" t="b">
        <f>IF(AutoFX!A2066=FXCM!A2066,"",FALSE)</f>
        <v>0</v>
      </c>
      <c r="B2066" s="2" t="b">
        <f>IF(AutoFX!B2066=FXCM!B2066,"",FALSE)</f>
        <v>0</v>
      </c>
      <c r="C2066" s="2" t="b">
        <f>IF(AutoFX!C2066=FXCM!C2066,"",FALSE)</f>
        <v>0</v>
      </c>
      <c r="D2066" s="2" t="b">
        <f>IF(AutoFX!D2066=FXCM!D2066,"",FALSE)</f>
        <v>0</v>
      </c>
      <c r="E2066" s="2" t="b">
        <f>IF(AutoFX!E2066=FXCM!E2066,"",FALSE)</f>
        <v>0</v>
      </c>
      <c r="F2066" s="2" t="b">
        <f>IF(AutoFX!F2066=FXCM!F2066,"",FALSE)</f>
        <v>0</v>
      </c>
      <c r="G2066" s="2" t="b">
        <f>IF(AutoFX!G2066=FXCM!G2066,"",FALSE)</f>
        <v>0</v>
      </c>
      <c r="H2066" s="2" t="b">
        <f>IF(AutoFX!H2066=FXCM!H2066,"",FALSE)</f>
        <v>0</v>
      </c>
      <c r="I2066" s="2" t="b">
        <f>IF(AutoFX!I2066=FXCM!I2066,"",FALSE)</f>
        <v>0</v>
      </c>
    </row>
    <row r="2067" spans="1:9">
      <c r="A2067" s="2" t="b">
        <f>IF(AutoFX!A2067=FXCM!A2067,"",FALSE)</f>
        <v>0</v>
      </c>
      <c r="B2067" s="2" t="b">
        <f>IF(AutoFX!B2067=FXCM!B2067,"",FALSE)</f>
        <v>0</v>
      </c>
      <c r="C2067" s="2" t="b">
        <f>IF(AutoFX!C2067=FXCM!C2067,"",FALSE)</f>
        <v>0</v>
      </c>
      <c r="D2067" s="2" t="b">
        <f>IF(AutoFX!D2067=FXCM!D2067,"",FALSE)</f>
        <v>0</v>
      </c>
      <c r="E2067" s="2" t="b">
        <f>IF(AutoFX!E2067=FXCM!E2067,"",FALSE)</f>
        <v>0</v>
      </c>
      <c r="F2067" s="2" t="b">
        <f>IF(AutoFX!F2067=FXCM!F2067,"",FALSE)</f>
        <v>0</v>
      </c>
      <c r="G2067" s="2" t="b">
        <f>IF(AutoFX!G2067=FXCM!G2067,"",FALSE)</f>
        <v>0</v>
      </c>
      <c r="H2067" s="2" t="b">
        <f>IF(AutoFX!H2067=FXCM!H2067,"",FALSE)</f>
        <v>0</v>
      </c>
      <c r="I2067" s="2" t="b">
        <f>IF(AutoFX!I2067=FXCM!I2067,"",FALSE)</f>
        <v>0</v>
      </c>
    </row>
    <row r="2068" spans="1:9">
      <c r="A2068" s="2" t="b">
        <f>IF(AutoFX!A2068=FXCM!A2068,"",FALSE)</f>
        <v>0</v>
      </c>
      <c r="B2068" s="2" t="b">
        <f>IF(AutoFX!B2068=FXCM!B2068,"",FALSE)</f>
        <v>0</v>
      </c>
      <c r="C2068" s="2" t="b">
        <f>IF(AutoFX!C2068=FXCM!C2068,"",FALSE)</f>
        <v>0</v>
      </c>
      <c r="D2068" s="2" t="b">
        <f>IF(AutoFX!D2068=FXCM!D2068,"",FALSE)</f>
        <v>0</v>
      </c>
      <c r="E2068" s="2" t="b">
        <f>IF(AutoFX!E2068=FXCM!E2068,"",FALSE)</f>
        <v>0</v>
      </c>
      <c r="F2068" s="2" t="b">
        <f>IF(AutoFX!F2068=FXCM!F2068,"",FALSE)</f>
        <v>0</v>
      </c>
      <c r="G2068" s="2" t="b">
        <f>IF(AutoFX!G2068=FXCM!G2068,"",FALSE)</f>
        <v>0</v>
      </c>
      <c r="H2068" s="2" t="b">
        <f>IF(AutoFX!H2068=FXCM!H2068,"",FALSE)</f>
        <v>0</v>
      </c>
      <c r="I2068" s="2" t="b">
        <f>IF(AutoFX!I2068=FXCM!I2068,"",FALSE)</f>
        <v>0</v>
      </c>
    </row>
    <row r="2069" spans="1:9">
      <c r="A2069" s="2" t="b">
        <f>IF(AutoFX!A2069=FXCM!A2069,"",FALSE)</f>
        <v>0</v>
      </c>
      <c r="B2069" s="2" t="b">
        <f>IF(AutoFX!B2069=FXCM!B2069,"",FALSE)</f>
        <v>0</v>
      </c>
      <c r="C2069" s="2" t="b">
        <f>IF(AutoFX!C2069=FXCM!C2069,"",FALSE)</f>
        <v>0</v>
      </c>
      <c r="D2069" s="2" t="b">
        <f>IF(AutoFX!D2069=FXCM!D2069,"",FALSE)</f>
        <v>0</v>
      </c>
      <c r="E2069" s="2" t="b">
        <f>IF(AutoFX!E2069=FXCM!E2069,"",FALSE)</f>
        <v>0</v>
      </c>
      <c r="F2069" s="2" t="b">
        <f>IF(AutoFX!F2069=FXCM!F2069,"",FALSE)</f>
        <v>0</v>
      </c>
      <c r="G2069" s="2" t="b">
        <f>IF(AutoFX!G2069=FXCM!G2069,"",FALSE)</f>
        <v>0</v>
      </c>
      <c r="H2069" s="2" t="b">
        <f>IF(AutoFX!H2069=FXCM!H2069,"",FALSE)</f>
        <v>0</v>
      </c>
      <c r="I2069" s="2" t="b">
        <f>IF(AutoFX!I2069=FXCM!I2069,"",FALSE)</f>
        <v>0</v>
      </c>
    </row>
    <row r="2070" spans="1:9">
      <c r="A2070" s="2" t="b">
        <f>IF(AutoFX!A2070=FXCM!A2070,"",FALSE)</f>
        <v>0</v>
      </c>
      <c r="B2070" s="2" t="b">
        <f>IF(AutoFX!B2070=FXCM!B2070,"",FALSE)</f>
        <v>0</v>
      </c>
      <c r="C2070" s="2" t="b">
        <f>IF(AutoFX!C2070=FXCM!C2070,"",FALSE)</f>
        <v>0</v>
      </c>
      <c r="D2070" s="2" t="b">
        <f>IF(AutoFX!D2070=FXCM!D2070,"",FALSE)</f>
        <v>0</v>
      </c>
      <c r="E2070" s="2" t="b">
        <f>IF(AutoFX!E2070=FXCM!E2070,"",FALSE)</f>
        <v>0</v>
      </c>
      <c r="F2070" s="2" t="b">
        <f>IF(AutoFX!F2070=FXCM!F2070,"",FALSE)</f>
        <v>0</v>
      </c>
      <c r="G2070" s="2" t="b">
        <f>IF(AutoFX!G2070=FXCM!G2070,"",FALSE)</f>
        <v>0</v>
      </c>
      <c r="H2070" s="2" t="b">
        <f>IF(AutoFX!H2070=FXCM!H2070,"",FALSE)</f>
        <v>0</v>
      </c>
      <c r="I2070" s="2" t="b">
        <f>IF(AutoFX!I2070=FXCM!I2070,"",FALSE)</f>
        <v>0</v>
      </c>
    </row>
    <row r="2071" spans="1:9">
      <c r="A2071" s="2" t="b">
        <f>IF(AutoFX!A2071=FXCM!A2071,"",FALSE)</f>
        <v>0</v>
      </c>
      <c r="B2071" s="2" t="b">
        <f>IF(AutoFX!B2071=FXCM!B2071,"",FALSE)</f>
        <v>0</v>
      </c>
      <c r="C2071" s="2" t="b">
        <f>IF(AutoFX!C2071=FXCM!C2071,"",FALSE)</f>
        <v>0</v>
      </c>
      <c r="D2071" s="2" t="b">
        <f>IF(AutoFX!D2071=FXCM!D2071,"",FALSE)</f>
        <v>0</v>
      </c>
      <c r="E2071" s="2" t="b">
        <f>IF(AutoFX!E2071=FXCM!E2071,"",FALSE)</f>
        <v>0</v>
      </c>
      <c r="F2071" s="2" t="b">
        <f>IF(AutoFX!F2071=FXCM!F2071,"",FALSE)</f>
        <v>0</v>
      </c>
      <c r="G2071" s="2" t="b">
        <f>IF(AutoFX!G2071=FXCM!G2071,"",FALSE)</f>
        <v>0</v>
      </c>
      <c r="H2071" s="2" t="b">
        <f>IF(AutoFX!H2071=FXCM!H2071,"",FALSE)</f>
        <v>0</v>
      </c>
      <c r="I2071" s="2" t="b">
        <f>IF(AutoFX!I2071=FXCM!I2071,"",FALSE)</f>
        <v>0</v>
      </c>
    </row>
    <row r="2072" spans="1:9">
      <c r="A2072" s="2" t="b">
        <f>IF(AutoFX!A2072=FXCM!A2072,"",FALSE)</f>
        <v>0</v>
      </c>
      <c r="B2072" s="2" t="b">
        <f>IF(AutoFX!B2072=FXCM!B2072,"",FALSE)</f>
        <v>0</v>
      </c>
      <c r="C2072" s="2" t="b">
        <f>IF(AutoFX!C2072=FXCM!C2072,"",FALSE)</f>
        <v>0</v>
      </c>
      <c r="D2072" s="2" t="b">
        <f>IF(AutoFX!D2072=FXCM!D2072,"",FALSE)</f>
        <v>0</v>
      </c>
      <c r="E2072" s="2" t="b">
        <f>IF(AutoFX!E2072=FXCM!E2072,"",FALSE)</f>
        <v>0</v>
      </c>
      <c r="F2072" s="2" t="b">
        <f>IF(AutoFX!F2072=FXCM!F2072,"",FALSE)</f>
        <v>0</v>
      </c>
      <c r="G2072" s="2" t="b">
        <f>IF(AutoFX!G2072=FXCM!G2072,"",FALSE)</f>
        <v>0</v>
      </c>
      <c r="H2072" s="2" t="b">
        <f>IF(AutoFX!H2072=FXCM!H2072,"",FALSE)</f>
        <v>0</v>
      </c>
      <c r="I2072" s="2" t="b">
        <f>IF(AutoFX!I2072=FXCM!I2072,"",FALSE)</f>
        <v>0</v>
      </c>
    </row>
    <row r="2073" spans="1:9">
      <c r="A2073" s="2" t="b">
        <f>IF(AutoFX!A2073=FXCM!A2073,"",FALSE)</f>
        <v>0</v>
      </c>
      <c r="B2073" s="2" t="b">
        <f>IF(AutoFX!B2073=FXCM!B2073,"",FALSE)</f>
        <v>0</v>
      </c>
      <c r="C2073" s="2" t="b">
        <f>IF(AutoFX!C2073=FXCM!C2073,"",FALSE)</f>
        <v>0</v>
      </c>
      <c r="D2073" s="2" t="b">
        <f>IF(AutoFX!D2073=FXCM!D2073,"",FALSE)</f>
        <v>0</v>
      </c>
      <c r="E2073" s="2" t="b">
        <f>IF(AutoFX!E2073=FXCM!E2073,"",FALSE)</f>
        <v>0</v>
      </c>
      <c r="F2073" s="2" t="b">
        <f>IF(AutoFX!F2073=FXCM!F2073,"",FALSE)</f>
        <v>0</v>
      </c>
      <c r="G2073" s="2" t="b">
        <f>IF(AutoFX!G2073=FXCM!G2073,"",FALSE)</f>
        <v>0</v>
      </c>
      <c r="H2073" s="2" t="b">
        <f>IF(AutoFX!H2073=FXCM!H2073,"",FALSE)</f>
        <v>0</v>
      </c>
      <c r="I2073" s="2" t="b">
        <f>IF(AutoFX!I2073=FXCM!I2073,"",FALSE)</f>
        <v>0</v>
      </c>
    </row>
    <row r="2074" spans="1:9">
      <c r="A2074" s="2" t="b">
        <f>IF(AutoFX!A2074=FXCM!A2074,"",FALSE)</f>
        <v>0</v>
      </c>
      <c r="B2074" s="2" t="b">
        <f>IF(AutoFX!B2074=FXCM!B2074,"",FALSE)</f>
        <v>0</v>
      </c>
      <c r="C2074" s="2" t="b">
        <f>IF(AutoFX!C2074=FXCM!C2074,"",FALSE)</f>
        <v>0</v>
      </c>
      <c r="D2074" s="2" t="b">
        <f>IF(AutoFX!D2074=FXCM!D2074,"",FALSE)</f>
        <v>0</v>
      </c>
      <c r="E2074" s="2" t="b">
        <f>IF(AutoFX!E2074=FXCM!E2074,"",FALSE)</f>
        <v>0</v>
      </c>
      <c r="F2074" s="2" t="b">
        <f>IF(AutoFX!F2074=FXCM!F2074,"",FALSE)</f>
        <v>0</v>
      </c>
      <c r="G2074" s="2" t="b">
        <f>IF(AutoFX!G2074=FXCM!G2074,"",FALSE)</f>
        <v>0</v>
      </c>
      <c r="H2074" s="2" t="b">
        <f>IF(AutoFX!H2074=FXCM!H2074,"",FALSE)</f>
        <v>0</v>
      </c>
      <c r="I2074" s="2" t="b">
        <f>IF(AutoFX!I2074=FXCM!I2074,"",FALSE)</f>
        <v>0</v>
      </c>
    </row>
    <row r="2075" spans="1:9">
      <c r="A2075" s="2" t="b">
        <f>IF(AutoFX!A2075=FXCM!A2075,"",FALSE)</f>
        <v>0</v>
      </c>
      <c r="B2075" s="2" t="b">
        <f>IF(AutoFX!B2075=FXCM!B2075,"",FALSE)</f>
        <v>0</v>
      </c>
      <c r="C2075" s="2" t="b">
        <f>IF(AutoFX!C2075=FXCM!C2075,"",FALSE)</f>
        <v>0</v>
      </c>
      <c r="D2075" s="2" t="b">
        <f>IF(AutoFX!D2075=FXCM!D2075,"",FALSE)</f>
        <v>0</v>
      </c>
      <c r="E2075" s="2" t="b">
        <f>IF(AutoFX!E2075=FXCM!E2075,"",FALSE)</f>
        <v>0</v>
      </c>
      <c r="F2075" s="2" t="b">
        <f>IF(AutoFX!F2075=FXCM!F2075,"",FALSE)</f>
        <v>0</v>
      </c>
      <c r="G2075" s="2" t="b">
        <f>IF(AutoFX!G2075=FXCM!G2075,"",FALSE)</f>
        <v>0</v>
      </c>
      <c r="H2075" s="2" t="b">
        <f>IF(AutoFX!H2075=FXCM!H2075,"",FALSE)</f>
        <v>0</v>
      </c>
      <c r="I2075" s="2" t="b">
        <f>IF(AutoFX!I2075=FXCM!I2075,"",FALSE)</f>
        <v>0</v>
      </c>
    </row>
    <row r="2076" spans="1:9">
      <c r="A2076" s="2" t="b">
        <f>IF(AutoFX!A2076=FXCM!A2076,"",FALSE)</f>
        <v>0</v>
      </c>
      <c r="B2076" s="2" t="b">
        <f>IF(AutoFX!B2076=FXCM!B2076,"",FALSE)</f>
        <v>0</v>
      </c>
      <c r="C2076" s="2" t="b">
        <f>IF(AutoFX!C2076=FXCM!C2076,"",FALSE)</f>
        <v>0</v>
      </c>
      <c r="D2076" s="2" t="b">
        <f>IF(AutoFX!D2076=FXCM!D2076,"",FALSE)</f>
        <v>0</v>
      </c>
      <c r="E2076" s="2" t="b">
        <f>IF(AutoFX!E2076=FXCM!E2076,"",FALSE)</f>
        <v>0</v>
      </c>
      <c r="F2076" s="2" t="b">
        <f>IF(AutoFX!F2076=FXCM!F2076,"",FALSE)</f>
        <v>0</v>
      </c>
      <c r="G2076" s="2" t="b">
        <f>IF(AutoFX!G2076=FXCM!G2076,"",FALSE)</f>
        <v>0</v>
      </c>
      <c r="H2076" s="2" t="b">
        <f>IF(AutoFX!H2076=FXCM!H2076,"",FALSE)</f>
        <v>0</v>
      </c>
      <c r="I2076" s="2" t="b">
        <f>IF(AutoFX!I2076=FXCM!I2076,"",FALSE)</f>
        <v>0</v>
      </c>
    </row>
    <row r="2077" spans="1:9">
      <c r="A2077" s="2" t="b">
        <f>IF(AutoFX!A2077=FXCM!A2077,"",FALSE)</f>
        <v>0</v>
      </c>
      <c r="B2077" s="2" t="b">
        <f>IF(AutoFX!B2077=FXCM!B2077,"",FALSE)</f>
        <v>0</v>
      </c>
      <c r="C2077" s="2" t="b">
        <f>IF(AutoFX!C2077=FXCM!C2077,"",FALSE)</f>
        <v>0</v>
      </c>
      <c r="D2077" s="2" t="b">
        <f>IF(AutoFX!D2077=FXCM!D2077,"",FALSE)</f>
        <v>0</v>
      </c>
      <c r="E2077" s="2" t="b">
        <f>IF(AutoFX!E2077=FXCM!E2077,"",FALSE)</f>
        <v>0</v>
      </c>
      <c r="F2077" s="2" t="b">
        <f>IF(AutoFX!F2077=FXCM!F2077,"",FALSE)</f>
        <v>0</v>
      </c>
      <c r="G2077" s="2" t="b">
        <f>IF(AutoFX!G2077=FXCM!G2077,"",FALSE)</f>
        <v>0</v>
      </c>
      <c r="H2077" s="2" t="b">
        <f>IF(AutoFX!H2077=FXCM!H2077,"",FALSE)</f>
        <v>0</v>
      </c>
      <c r="I2077" s="2" t="b">
        <f>IF(AutoFX!I2077=FXCM!I2077,"",FALSE)</f>
        <v>0</v>
      </c>
    </row>
    <row r="2078" spans="1:9">
      <c r="A2078" s="2" t="b">
        <f>IF(AutoFX!A2078=FXCM!A2078,"",FALSE)</f>
        <v>0</v>
      </c>
      <c r="B2078" s="2" t="b">
        <f>IF(AutoFX!B2078=FXCM!B2078,"",FALSE)</f>
        <v>0</v>
      </c>
      <c r="C2078" s="2" t="b">
        <f>IF(AutoFX!C2078=FXCM!C2078,"",FALSE)</f>
        <v>0</v>
      </c>
      <c r="D2078" s="2" t="b">
        <f>IF(AutoFX!D2078=FXCM!D2078,"",FALSE)</f>
        <v>0</v>
      </c>
      <c r="E2078" s="2" t="b">
        <f>IF(AutoFX!E2078=FXCM!E2078,"",FALSE)</f>
        <v>0</v>
      </c>
      <c r="F2078" s="2" t="b">
        <f>IF(AutoFX!F2078=FXCM!F2078,"",FALSE)</f>
        <v>0</v>
      </c>
      <c r="G2078" s="2" t="b">
        <f>IF(AutoFX!G2078=FXCM!G2078,"",FALSE)</f>
        <v>0</v>
      </c>
      <c r="H2078" s="2" t="b">
        <f>IF(AutoFX!H2078=FXCM!H2078,"",FALSE)</f>
        <v>0</v>
      </c>
      <c r="I2078" s="2" t="b">
        <f>IF(AutoFX!I2078=FXCM!I2078,"",FALSE)</f>
        <v>0</v>
      </c>
    </row>
    <row r="2079" spans="1:9">
      <c r="A2079" s="2" t="b">
        <f>IF(AutoFX!A2079=FXCM!A2079,"",FALSE)</f>
        <v>0</v>
      </c>
      <c r="B2079" s="2" t="b">
        <f>IF(AutoFX!B2079=FXCM!B2079,"",FALSE)</f>
        <v>0</v>
      </c>
      <c r="C2079" s="2" t="b">
        <f>IF(AutoFX!C2079=FXCM!C2079,"",FALSE)</f>
        <v>0</v>
      </c>
      <c r="D2079" s="2" t="b">
        <f>IF(AutoFX!D2079=FXCM!D2079,"",FALSE)</f>
        <v>0</v>
      </c>
      <c r="E2079" s="2" t="b">
        <f>IF(AutoFX!E2079=FXCM!E2079,"",FALSE)</f>
        <v>0</v>
      </c>
      <c r="F2079" s="2" t="b">
        <f>IF(AutoFX!F2079=FXCM!F2079,"",FALSE)</f>
        <v>0</v>
      </c>
      <c r="G2079" s="2" t="b">
        <f>IF(AutoFX!G2079=FXCM!G2079,"",FALSE)</f>
        <v>0</v>
      </c>
      <c r="H2079" s="2" t="b">
        <f>IF(AutoFX!H2079=FXCM!H2079,"",FALSE)</f>
        <v>0</v>
      </c>
      <c r="I2079" s="2" t="b">
        <f>IF(AutoFX!I2079=FXCM!I2079,"",FALSE)</f>
        <v>0</v>
      </c>
    </row>
    <row r="2080" spans="1:9">
      <c r="A2080" s="2" t="b">
        <f>IF(AutoFX!A2080=FXCM!A2080,"",FALSE)</f>
        <v>0</v>
      </c>
      <c r="B2080" s="2" t="b">
        <f>IF(AutoFX!B2080=FXCM!B2080,"",FALSE)</f>
        <v>0</v>
      </c>
      <c r="C2080" s="2" t="b">
        <f>IF(AutoFX!C2080=FXCM!C2080,"",FALSE)</f>
        <v>0</v>
      </c>
      <c r="D2080" s="2" t="b">
        <f>IF(AutoFX!D2080=FXCM!D2080,"",FALSE)</f>
        <v>0</v>
      </c>
      <c r="E2080" s="2" t="b">
        <f>IF(AutoFX!E2080=FXCM!E2080,"",FALSE)</f>
        <v>0</v>
      </c>
      <c r="F2080" s="2" t="b">
        <f>IF(AutoFX!F2080=FXCM!F2080,"",FALSE)</f>
        <v>0</v>
      </c>
      <c r="G2080" s="2" t="b">
        <f>IF(AutoFX!G2080=FXCM!G2080,"",FALSE)</f>
        <v>0</v>
      </c>
      <c r="H2080" s="2" t="b">
        <f>IF(AutoFX!H2080=FXCM!H2080,"",FALSE)</f>
        <v>0</v>
      </c>
      <c r="I2080" s="2" t="b">
        <f>IF(AutoFX!I2080=FXCM!I2080,"",FALSE)</f>
        <v>0</v>
      </c>
    </row>
    <row r="2081" spans="1:9">
      <c r="A2081" s="2" t="b">
        <f>IF(AutoFX!A2081=FXCM!A2081,"",FALSE)</f>
        <v>0</v>
      </c>
      <c r="B2081" s="2" t="b">
        <f>IF(AutoFX!B2081=FXCM!B2081,"",FALSE)</f>
        <v>0</v>
      </c>
      <c r="C2081" s="2" t="b">
        <f>IF(AutoFX!C2081=FXCM!C2081,"",FALSE)</f>
        <v>0</v>
      </c>
      <c r="D2081" s="2" t="b">
        <f>IF(AutoFX!D2081=FXCM!D2081,"",FALSE)</f>
        <v>0</v>
      </c>
      <c r="E2081" s="2" t="b">
        <f>IF(AutoFX!E2081=FXCM!E2081,"",FALSE)</f>
        <v>0</v>
      </c>
      <c r="F2081" s="2" t="b">
        <f>IF(AutoFX!F2081=FXCM!F2081,"",FALSE)</f>
        <v>0</v>
      </c>
      <c r="G2081" s="2" t="b">
        <f>IF(AutoFX!G2081=FXCM!G2081,"",FALSE)</f>
        <v>0</v>
      </c>
      <c r="H2081" s="2" t="b">
        <f>IF(AutoFX!H2081=FXCM!H2081,"",FALSE)</f>
        <v>0</v>
      </c>
      <c r="I2081" s="2" t="b">
        <f>IF(AutoFX!I2081=FXCM!I2081,"",FALSE)</f>
        <v>0</v>
      </c>
    </row>
    <row r="2082" spans="1:9">
      <c r="A2082" s="2" t="b">
        <f>IF(AutoFX!A2082=FXCM!A2082,"",FALSE)</f>
        <v>0</v>
      </c>
      <c r="B2082" s="2" t="b">
        <f>IF(AutoFX!B2082=FXCM!B2082,"",FALSE)</f>
        <v>0</v>
      </c>
      <c r="C2082" s="2" t="b">
        <f>IF(AutoFX!C2082=FXCM!C2082,"",FALSE)</f>
        <v>0</v>
      </c>
      <c r="D2082" s="2" t="b">
        <f>IF(AutoFX!D2082=FXCM!D2082,"",FALSE)</f>
        <v>0</v>
      </c>
      <c r="E2082" s="2" t="b">
        <f>IF(AutoFX!E2082=FXCM!E2082,"",FALSE)</f>
        <v>0</v>
      </c>
      <c r="F2082" s="2" t="b">
        <f>IF(AutoFX!F2082=FXCM!F2082,"",FALSE)</f>
        <v>0</v>
      </c>
      <c r="G2082" s="2" t="b">
        <f>IF(AutoFX!G2082=FXCM!G2082,"",FALSE)</f>
        <v>0</v>
      </c>
      <c r="H2082" s="2" t="b">
        <f>IF(AutoFX!H2082=FXCM!H2082,"",FALSE)</f>
        <v>0</v>
      </c>
      <c r="I2082" s="2" t="b">
        <f>IF(AutoFX!I2082=FXCM!I2082,"",FALSE)</f>
        <v>0</v>
      </c>
    </row>
    <row r="2083" spans="1:9">
      <c r="A2083" s="2" t="b">
        <f>IF(AutoFX!A2083=FXCM!A2083,"",FALSE)</f>
        <v>0</v>
      </c>
      <c r="B2083" s="2" t="b">
        <f>IF(AutoFX!B2083=FXCM!B2083,"",FALSE)</f>
        <v>0</v>
      </c>
      <c r="C2083" s="2" t="b">
        <f>IF(AutoFX!C2083=FXCM!C2083,"",FALSE)</f>
        <v>0</v>
      </c>
      <c r="D2083" s="2" t="b">
        <f>IF(AutoFX!D2083=FXCM!D2083,"",FALSE)</f>
        <v>0</v>
      </c>
      <c r="E2083" s="2" t="b">
        <f>IF(AutoFX!E2083=FXCM!E2083,"",FALSE)</f>
        <v>0</v>
      </c>
      <c r="F2083" s="2" t="b">
        <f>IF(AutoFX!F2083=FXCM!F2083,"",FALSE)</f>
        <v>0</v>
      </c>
      <c r="G2083" s="2" t="b">
        <f>IF(AutoFX!G2083=FXCM!G2083,"",FALSE)</f>
        <v>0</v>
      </c>
      <c r="H2083" s="2" t="b">
        <f>IF(AutoFX!H2083=FXCM!H2083,"",FALSE)</f>
        <v>0</v>
      </c>
      <c r="I2083" s="2" t="b">
        <f>IF(AutoFX!I2083=FXCM!I2083,"",FALSE)</f>
        <v>0</v>
      </c>
    </row>
    <row r="2084" spans="1:9">
      <c r="A2084" s="2" t="b">
        <f>IF(AutoFX!A2084=FXCM!A2084,"",FALSE)</f>
        <v>0</v>
      </c>
      <c r="B2084" s="2" t="b">
        <f>IF(AutoFX!B2084=FXCM!B2084,"",FALSE)</f>
        <v>0</v>
      </c>
      <c r="C2084" s="2" t="b">
        <f>IF(AutoFX!C2084=FXCM!C2084,"",FALSE)</f>
        <v>0</v>
      </c>
      <c r="D2084" s="2" t="b">
        <f>IF(AutoFX!D2084=FXCM!D2084,"",FALSE)</f>
        <v>0</v>
      </c>
      <c r="E2084" s="2" t="b">
        <f>IF(AutoFX!E2084=FXCM!E2084,"",FALSE)</f>
        <v>0</v>
      </c>
      <c r="F2084" s="2" t="b">
        <f>IF(AutoFX!F2084=FXCM!F2084,"",FALSE)</f>
        <v>0</v>
      </c>
      <c r="G2084" s="2" t="b">
        <f>IF(AutoFX!G2084=FXCM!G2084,"",FALSE)</f>
        <v>0</v>
      </c>
      <c r="H2084" s="2" t="b">
        <f>IF(AutoFX!H2084=FXCM!H2084,"",FALSE)</f>
        <v>0</v>
      </c>
      <c r="I2084" s="2" t="b">
        <f>IF(AutoFX!I2084=FXCM!I2084,"",FALSE)</f>
        <v>0</v>
      </c>
    </row>
    <row r="2085" spans="1:9">
      <c r="A2085" s="2" t="b">
        <f>IF(AutoFX!A2085=FXCM!A2085,"",FALSE)</f>
        <v>0</v>
      </c>
      <c r="B2085" s="2" t="b">
        <f>IF(AutoFX!B2085=FXCM!B2085,"",FALSE)</f>
        <v>0</v>
      </c>
      <c r="C2085" s="2" t="b">
        <f>IF(AutoFX!C2085=FXCM!C2085,"",FALSE)</f>
        <v>0</v>
      </c>
      <c r="D2085" s="2" t="b">
        <f>IF(AutoFX!D2085=FXCM!D2085,"",FALSE)</f>
        <v>0</v>
      </c>
      <c r="E2085" s="2" t="b">
        <f>IF(AutoFX!E2085=FXCM!E2085,"",FALSE)</f>
        <v>0</v>
      </c>
      <c r="F2085" s="2" t="b">
        <f>IF(AutoFX!F2085=FXCM!F2085,"",FALSE)</f>
        <v>0</v>
      </c>
      <c r="G2085" s="2" t="b">
        <f>IF(AutoFX!G2085=FXCM!G2085,"",FALSE)</f>
        <v>0</v>
      </c>
      <c r="H2085" s="2" t="b">
        <f>IF(AutoFX!H2085=FXCM!H2085,"",FALSE)</f>
        <v>0</v>
      </c>
      <c r="I2085" s="2" t="b">
        <f>IF(AutoFX!I2085=FXCM!I2085,"",FALSE)</f>
        <v>0</v>
      </c>
    </row>
    <row r="2086" spans="1:9">
      <c r="A2086" s="2" t="b">
        <f>IF(AutoFX!A2086=FXCM!A2086,"",FALSE)</f>
        <v>0</v>
      </c>
      <c r="B2086" s="2" t="b">
        <f>IF(AutoFX!B2086=FXCM!B2086,"",FALSE)</f>
        <v>0</v>
      </c>
      <c r="C2086" s="2" t="b">
        <f>IF(AutoFX!C2086=FXCM!C2086,"",FALSE)</f>
        <v>0</v>
      </c>
      <c r="D2086" s="2" t="b">
        <f>IF(AutoFX!D2086=FXCM!D2086,"",FALSE)</f>
        <v>0</v>
      </c>
      <c r="E2086" s="2" t="b">
        <f>IF(AutoFX!E2086=FXCM!E2086,"",FALSE)</f>
        <v>0</v>
      </c>
      <c r="F2086" s="2" t="b">
        <f>IF(AutoFX!F2086=FXCM!F2086,"",FALSE)</f>
        <v>0</v>
      </c>
      <c r="G2086" s="2" t="b">
        <f>IF(AutoFX!G2086=FXCM!G2086,"",FALSE)</f>
        <v>0</v>
      </c>
      <c r="H2086" s="2" t="b">
        <f>IF(AutoFX!H2086=FXCM!H2086,"",FALSE)</f>
        <v>0</v>
      </c>
      <c r="I2086" s="2" t="b">
        <f>IF(AutoFX!I2086=FXCM!I2086,"",FALSE)</f>
        <v>0</v>
      </c>
    </row>
    <row r="2087" spans="1:9">
      <c r="A2087" s="2" t="b">
        <f>IF(AutoFX!A2087=FXCM!A2087,"",FALSE)</f>
        <v>0</v>
      </c>
      <c r="B2087" s="2" t="b">
        <f>IF(AutoFX!B2087=FXCM!B2087,"",FALSE)</f>
        <v>0</v>
      </c>
      <c r="C2087" s="2" t="b">
        <f>IF(AutoFX!C2087=FXCM!C2087,"",FALSE)</f>
        <v>0</v>
      </c>
      <c r="D2087" s="2" t="b">
        <f>IF(AutoFX!D2087=FXCM!D2087,"",FALSE)</f>
        <v>0</v>
      </c>
      <c r="E2087" s="2" t="b">
        <f>IF(AutoFX!E2087=FXCM!E2087,"",FALSE)</f>
        <v>0</v>
      </c>
      <c r="F2087" s="2" t="b">
        <f>IF(AutoFX!F2087=FXCM!F2087,"",FALSE)</f>
        <v>0</v>
      </c>
      <c r="G2087" s="2" t="b">
        <f>IF(AutoFX!G2087=FXCM!G2087,"",FALSE)</f>
        <v>0</v>
      </c>
      <c r="H2087" s="2" t="b">
        <f>IF(AutoFX!H2087=FXCM!H2087,"",FALSE)</f>
        <v>0</v>
      </c>
      <c r="I2087" s="2" t="b">
        <f>IF(AutoFX!I2087=FXCM!I2087,"",FALSE)</f>
        <v>0</v>
      </c>
    </row>
    <row r="2088" spans="1:9">
      <c r="A2088" s="2" t="b">
        <f>IF(AutoFX!A2088=FXCM!A2088,"",FALSE)</f>
        <v>0</v>
      </c>
      <c r="B2088" s="2" t="b">
        <f>IF(AutoFX!B2088=FXCM!B2088,"",FALSE)</f>
        <v>0</v>
      </c>
      <c r="C2088" s="2" t="b">
        <f>IF(AutoFX!C2088=FXCM!C2088,"",FALSE)</f>
        <v>0</v>
      </c>
      <c r="D2088" s="2" t="b">
        <f>IF(AutoFX!D2088=FXCM!D2088,"",FALSE)</f>
        <v>0</v>
      </c>
      <c r="E2088" s="2" t="b">
        <f>IF(AutoFX!E2088=FXCM!E2088,"",FALSE)</f>
        <v>0</v>
      </c>
      <c r="F2088" s="2" t="b">
        <f>IF(AutoFX!F2088=FXCM!F2088,"",FALSE)</f>
        <v>0</v>
      </c>
      <c r="G2088" s="2" t="b">
        <f>IF(AutoFX!G2088=FXCM!G2088,"",FALSE)</f>
        <v>0</v>
      </c>
      <c r="H2088" s="2" t="b">
        <f>IF(AutoFX!H2088=FXCM!H2088,"",FALSE)</f>
        <v>0</v>
      </c>
      <c r="I2088" s="2" t="b">
        <f>IF(AutoFX!I2088=FXCM!I2088,"",FALSE)</f>
        <v>0</v>
      </c>
    </row>
    <row r="2089" spans="1:9">
      <c r="A2089" s="2" t="b">
        <f>IF(AutoFX!A2089=FXCM!A2089,"",FALSE)</f>
        <v>0</v>
      </c>
      <c r="B2089" s="2" t="b">
        <f>IF(AutoFX!B2089=FXCM!B2089,"",FALSE)</f>
        <v>0</v>
      </c>
      <c r="C2089" s="2" t="b">
        <f>IF(AutoFX!C2089=FXCM!C2089,"",FALSE)</f>
        <v>0</v>
      </c>
      <c r="D2089" s="2" t="b">
        <f>IF(AutoFX!D2089=FXCM!D2089,"",FALSE)</f>
        <v>0</v>
      </c>
      <c r="E2089" s="2" t="b">
        <f>IF(AutoFX!E2089=FXCM!E2089,"",FALSE)</f>
        <v>0</v>
      </c>
      <c r="F2089" s="2" t="b">
        <f>IF(AutoFX!F2089=FXCM!F2089,"",FALSE)</f>
        <v>0</v>
      </c>
      <c r="G2089" s="2" t="b">
        <f>IF(AutoFX!G2089=FXCM!G2089,"",FALSE)</f>
        <v>0</v>
      </c>
      <c r="H2089" s="2" t="b">
        <f>IF(AutoFX!H2089=FXCM!H2089,"",FALSE)</f>
        <v>0</v>
      </c>
      <c r="I2089" s="2" t="b">
        <f>IF(AutoFX!I2089=FXCM!I2089,"",FALSE)</f>
        <v>0</v>
      </c>
    </row>
    <row r="2090" spans="1:9">
      <c r="A2090" s="2" t="b">
        <f>IF(AutoFX!A2090=FXCM!A2090,"",FALSE)</f>
        <v>0</v>
      </c>
      <c r="B2090" s="2" t="b">
        <f>IF(AutoFX!B2090=FXCM!B2090,"",FALSE)</f>
        <v>0</v>
      </c>
      <c r="C2090" s="2" t="b">
        <f>IF(AutoFX!C2090=FXCM!C2090,"",FALSE)</f>
        <v>0</v>
      </c>
      <c r="D2090" s="2" t="b">
        <f>IF(AutoFX!D2090=FXCM!D2090,"",FALSE)</f>
        <v>0</v>
      </c>
      <c r="E2090" s="2" t="b">
        <f>IF(AutoFX!E2090=FXCM!E2090,"",FALSE)</f>
        <v>0</v>
      </c>
      <c r="F2090" s="2" t="b">
        <f>IF(AutoFX!F2090=FXCM!F2090,"",FALSE)</f>
        <v>0</v>
      </c>
      <c r="G2090" s="2" t="b">
        <f>IF(AutoFX!G2090=FXCM!G2090,"",FALSE)</f>
        <v>0</v>
      </c>
      <c r="H2090" s="2" t="b">
        <f>IF(AutoFX!H2090=FXCM!H2090,"",FALSE)</f>
        <v>0</v>
      </c>
      <c r="I2090" s="2" t="b">
        <f>IF(AutoFX!I2090=FXCM!I2090,"",FALSE)</f>
        <v>0</v>
      </c>
    </row>
    <row r="2091" spans="1:9">
      <c r="A2091" s="2" t="b">
        <f>IF(AutoFX!A2091=FXCM!A2091,"",FALSE)</f>
        <v>0</v>
      </c>
      <c r="B2091" s="2" t="b">
        <f>IF(AutoFX!B2091=FXCM!B2091,"",FALSE)</f>
        <v>0</v>
      </c>
      <c r="C2091" s="2" t="b">
        <f>IF(AutoFX!C2091=FXCM!C2091,"",FALSE)</f>
        <v>0</v>
      </c>
      <c r="D2091" s="2" t="b">
        <f>IF(AutoFX!D2091=FXCM!D2091,"",FALSE)</f>
        <v>0</v>
      </c>
      <c r="E2091" s="2" t="b">
        <f>IF(AutoFX!E2091=FXCM!E2091,"",FALSE)</f>
        <v>0</v>
      </c>
      <c r="F2091" s="2" t="b">
        <f>IF(AutoFX!F2091=FXCM!F2091,"",FALSE)</f>
        <v>0</v>
      </c>
      <c r="G2091" s="2" t="b">
        <f>IF(AutoFX!G2091=FXCM!G2091,"",FALSE)</f>
        <v>0</v>
      </c>
      <c r="H2091" s="2" t="b">
        <f>IF(AutoFX!H2091=FXCM!H2091,"",FALSE)</f>
        <v>0</v>
      </c>
      <c r="I2091" s="2" t="b">
        <f>IF(AutoFX!I2091=FXCM!I2091,"",FALSE)</f>
        <v>0</v>
      </c>
    </row>
    <row r="2092" spans="1:9">
      <c r="A2092" s="2" t="b">
        <f>IF(AutoFX!A2092=FXCM!A2092,"",FALSE)</f>
        <v>0</v>
      </c>
      <c r="B2092" s="2" t="b">
        <f>IF(AutoFX!B2092=FXCM!B2092,"",FALSE)</f>
        <v>0</v>
      </c>
      <c r="C2092" s="2" t="b">
        <f>IF(AutoFX!C2092=FXCM!C2092,"",FALSE)</f>
        <v>0</v>
      </c>
      <c r="D2092" s="2" t="b">
        <f>IF(AutoFX!D2092=FXCM!D2092,"",FALSE)</f>
        <v>0</v>
      </c>
      <c r="E2092" s="2" t="b">
        <f>IF(AutoFX!E2092=FXCM!E2092,"",FALSE)</f>
        <v>0</v>
      </c>
      <c r="F2092" s="2" t="b">
        <f>IF(AutoFX!F2092=FXCM!F2092,"",FALSE)</f>
        <v>0</v>
      </c>
      <c r="G2092" s="2" t="b">
        <f>IF(AutoFX!G2092=FXCM!G2092,"",FALSE)</f>
        <v>0</v>
      </c>
      <c r="H2092" s="2" t="b">
        <f>IF(AutoFX!H2092=FXCM!H2092,"",FALSE)</f>
        <v>0</v>
      </c>
      <c r="I2092" s="2" t="b">
        <f>IF(AutoFX!I2092=FXCM!I2092,"",FALSE)</f>
        <v>0</v>
      </c>
    </row>
    <row r="2093" spans="1:9">
      <c r="A2093" s="2" t="b">
        <f>IF(AutoFX!A2093=FXCM!A2093,"",FALSE)</f>
        <v>0</v>
      </c>
      <c r="B2093" s="2" t="b">
        <f>IF(AutoFX!B2093=FXCM!B2093,"",FALSE)</f>
        <v>0</v>
      </c>
      <c r="C2093" s="2" t="b">
        <f>IF(AutoFX!C2093=FXCM!C2093,"",FALSE)</f>
        <v>0</v>
      </c>
      <c r="D2093" s="2" t="b">
        <f>IF(AutoFX!D2093=FXCM!D2093,"",FALSE)</f>
        <v>0</v>
      </c>
      <c r="E2093" s="2" t="b">
        <f>IF(AutoFX!E2093=FXCM!E2093,"",FALSE)</f>
        <v>0</v>
      </c>
      <c r="F2093" s="2" t="b">
        <f>IF(AutoFX!F2093=FXCM!F2093,"",FALSE)</f>
        <v>0</v>
      </c>
      <c r="G2093" s="2" t="b">
        <f>IF(AutoFX!G2093=FXCM!G2093,"",FALSE)</f>
        <v>0</v>
      </c>
      <c r="H2093" s="2" t="b">
        <f>IF(AutoFX!H2093=FXCM!H2093,"",FALSE)</f>
        <v>0</v>
      </c>
      <c r="I2093" s="2" t="b">
        <f>IF(AutoFX!I2093=FXCM!I2093,"",FALSE)</f>
        <v>0</v>
      </c>
    </row>
    <row r="2094" spans="1:9">
      <c r="A2094" s="2" t="b">
        <f>IF(AutoFX!A2094=FXCM!A2094,"",FALSE)</f>
        <v>0</v>
      </c>
      <c r="B2094" s="2" t="b">
        <f>IF(AutoFX!B2094=FXCM!B2094,"",FALSE)</f>
        <v>0</v>
      </c>
      <c r="C2094" s="2" t="b">
        <f>IF(AutoFX!C2094=FXCM!C2094,"",FALSE)</f>
        <v>0</v>
      </c>
      <c r="D2094" s="2" t="b">
        <f>IF(AutoFX!D2094=FXCM!D2094,"",FALSE)</f>
        <v>0</v>
      </c>
      <c r="E2094" s="2" t="b">
        <f>IF(AutoFX!E2094=FXCM!E2094,"",FALSE)</f>
        <v>0</v>
      </c>
      <c r="F2094" s="2" t="b">
        <f>IF(AutoFX!F2094=FXCM!F2094,"",FALSE)</f>
        <v>0</v>
      </c>
      <c r="G2094" s="2" t="b">
        <f>IF(AutoFX!G2094=FXCM!G2094,"",FALSE)</f>
        <v>0</v>
      </c>
      <c r="H2094" s="2" t="b">
        <f>IF(AutoFX!H2094=FXCM!H2094,"",FALSE)</f>
        <v>0</v>
      </c>
      <c r="I2094" s="2" t="b">
        <f>IF(AutoFX!I2094=FXCM!I2094,"",FALSE)</f>
        <v>0</v>
      </c>
    </row>
    <row r="2095" spans="1:9">
      <c r="A2095" s="2" t="b">
        <f>IF(AutoFX!A2095=FXCM!A2095,"",FALSE)</f>
        <v>0</v>
      </c>
      <c r="B2095" s="2" t="b">
        <f>IF(AutoFX!B2095=FXCM!B2095,"",FALSE)</f>
        <v>0</v>
      </c>
      <c r="C2095" s="2" t="b">
        <f>IF(AutoFX!C2095=FXCM!C2095,"",FALSE)</f>
        <v>0</v>
      </c>
      <c r="D2095" s="2" t="b">
        <f>IF(AutoFX!D2095=FXCM!D2095,"",FALSE)</f>
        <v>0</v>
      </c>
      <c r="E2095" s="2" t="b">
        <f>IF(AutoFX!E2095=FXCM!E2095,"",FALSE)</f>
        <v>0</v>
      </c>
      <c r="F2095" s="2" t="b">
        <f>IF(AutoFX!F2095=FXCM!F2095,"",FALSE)</f>
        <v>0</v>
      </c>
      <c r="G2095" s="2" t="b">
        <f>IF(AutoFX!G2095=FXCM!G2095,"",FALSE)</f>
        <v>0</v>
      </c>
      <c r="H2095" s="2" t="b">
        <f>IF(AutoFX!H2095=FXCM!H2095,"",FALSE)</f>
        <v>0</v>
      </c>
      <c r="I2095" s="2" t="b">
        <f>IF(AutoFX!I2095=FXCM!I2095,"",FALSE)</f>
        <v>0</v>
      </c>
    </row>
    <row r="2096" spans="1:9">
      <c r="A2096" s="2" t="b">
        <f>IF(AutoFX!A2096=FXCM!A2096,"",FALSE)</f>
        <v>0</v>
      </c>
      <c r="B2096" s="2" t="b">
        <f>IF(AutoFX!B2096=FXCM!B2096,"",FALSE)</f>
        <v>0</v>
      </c>
      <c r="C2096" s="2" t="b">
        <f>IF(AutoFX!C2096=FXCM!C2096,"",FALSE)</f>
        <v>0</v>
      </c>
      <c r="D2096" s="2" t="b">
        <f>IF(AutoFX!D2096=FXCM!D2096,"",FALSE)</f>
        <v>0</v>
      </c>
      <c r="E2096" s="2" t="b">
        <f>IF(AutoFX!E2096=FXCM!E2096,"",FALSE)</f>
        <v>0</v>
      </c>
      <c r="F2096" s="2" t="b">
        <f>IF(AutoFX!F2096=FXCM!F2096,"",FALSE)</f>
        <v>0</v>
      </c>
      <c r="G2096" s="2" t="b">
        <f>IF(AutoFX!G2096=FXCM!G2096,"",FALSE)</f>
        <v>0</v>
      </c>
      <c r="H2096" s="2" t="b">
        <f>IF(AutoFX!H2096=FXCM!H2096,"",FALSE)</f>
        <v>0</v>
      </c>
      <c r="I2096" s="2" t="b">
        <f>IF(AutoFX!I2096=FXCM!I2096,"",FALSE)</f>
        <v>0</v>
      </c>
    </row>
    <row r="2097" spans="1:9">
      <c r="A2097" s="2" t="b">
        <f>IF(AutoFX!A2097=FXCM!A2097,"",FALSE)</f>
        <v>0</v>
      </c>
      <c r="B2097" s="2" t="b">
        <f>IF(AutoFX!B2097=FXCM!B2097,"",FALSE)</f>
        <v>0</v>
      </c>
      <c r="C2097" s="2" t="b">
        <f>IF(AutoFX!C2097=FXCM!C2097,"",FALSE)</f>
        <v>0</v>
      </c>
      <c r="D2097" s="2" t="b">
        <f>IF(AutoFX!D2097=FXCM!D2097,"",FALSE)</f>
        <v>0</v>
      </c>
      <c r="E2097" s="2" t="b">
        <f>IF(AutoFX!E2097=FXCM!E2097,"",FALSE)</f>
        <v>0</v>
      </c>
      <c r="F2097" s="2" t="b">
        <f>IF(AutoFX!F2097=FXCM!F2097,"",FALSE)</f>
        <v>0</v>
      </c>
      <c r="G2097" s="2" t="b">
        <f>IF(AutoFX!G2097=FXCM!G2097,"",FALSE)</f>
        <v>0</v>
      </c>
      <c r="H2097" s="2" t="b">
        <f>IF(AutoFX!H2097=FXCM!H2097,"",FALSE)</f>
        <v>0</v>
      </c>
      <c r="I2097" s="2" t="b">
        <f>IF(AutoFX!I2097=FXCM!I2097,"",FALSE)</f>
        <v>0</v>
      </c>
    </row>
    <row r="2098" spans="1:9">
      <c r="A2098" s="2" t="b">
        <f>IF(AutoFX!A2098=FXCM!A2098,"",FALSE)</f>
        <v>0</v>
      </c>
      <c r="B2098" s="2" t="b">
        <f>IF(AutoFX!B2098=FXCM!B2098,"",FALSE)</f>
        <v>0</v>
      </c>
      <c r="C2098" s="2" t="b">
        <f>IF(AutoFX!C2098=FXCM!C2098,"",FALSE)</f>
        <v>0</v>
      </c>
      <c r="D2098" s="2" t="b">
        <f>IF(AutoFX!D2098=FXCM!D2098,"",FALSE)</f>
        <v>0</v>
      </c>
      <c r="E2098" s="2" t="b">
        <f>IF(AutoFX!E2098=FXCM!E2098,"",FALSE)</f>
        <v>0</v>
      </c>
      <c r="F2098" s="2" t="b">
        <f>IF(AutoFX!F2098=FXCM!F2098,"",FALSE)</f>
        <v>0</v>
      </c>
      <c r="G2098" s="2" t="b">
        <f>IF(AutoFX!G2098=FXCM!G2098,"",FALSE)</f>
        <v>0</v>
      </c>
      <c r="H2098" s="2" t="b">
        <f>IF(AutoFX!H2098=FXCM!H2098,"",FALSE)</f>
        <v>0</v>
      </c>
      <c r="I2098" s="2" t="b">
        <f>IF(AutoFX!I2098=FXCM!I2098,"",FALSE)</f>
        <v>0</v>
      </c>
    </row>
    <row r="2099" spans="1:9">
      <c r="A2099" s="2" t="b">
        <f>IF(AutoFX!A2099=FXCM!A2099,"",FALSE)</f>
        <v>0</v>
      </c>
      <c r="B2099" s="2" t="b">
        <f>IF(AutoFX!B2099=FXCM!B2099,"",FALSE)</f>
        <v>0</v>
      </c>
      <c r="C2099" s="2" t="b">
        <f>IF(AutoFX!C2099=FXCM!C2099,"",FALSE)</f>
        <v>0</v>
      </c>
      <c r="D2099" s="2" t="b">
        <f>IF(AutoFX!D2099=FXCM!D2099,"",FALSE)</f>
        <v>0</v>
      </c>
      <c r="E2099" s="2" t="b">
        <f>IF(AutoFX!E2099=FXCM!E2099,"",FALSE)</f>
        <v>0</v>
      </c>
      <c r="F2099" s="2" t="b">
        <f>IF(AutoFX!F2099=FXCM!F2099,"",FALSE)</f>
        <v>0</v>
      </c>
      <c r="G2099" s="2" t="b">
        <f>IF(AutoFX!G2099=FXCM!G2099,"",FALSE)</f>
        <v>0</v>
      </c>
      <c r="H2099" s="2" t="b">
        <f>IF(AutoFX!H2099=FXCM!H2099,"",FALSE)</f>
        <v>0</v>
      </c>
      <c r="I2099" s="2" t="b">
        <f>IF(AutoFX!I2099=FXCM!I2099,"",FALSE)</f>
        <v>0</v>
      </c>
    </row>
    <row r="2100" spans="1:9">
      <c r="A2100" s="2" t="b">
        <f>IF(AutoFX!A2100=FXCM!A2100,"",FALSE)</f>
        <v>0</v>
      </c>
      <c r="B2100" s="2" t="b">
        <f>IF(AutoFX!B2100=FXCM!B2100,"",FALSE)</f>
        <v>0</v>
      </c>
      <c r="C2100" s="2" t="b">
        <f>IF(AutoFX!C2100=FXCM!C2100,"",FALSE)</f>
        <v>0</v>
      </c>
      <c r="D2100" s="2" t="b">
        <f>IF(AutoFX!D2100=FXCM!D2100,"",FALSE)</f>
        <v>0</v>
      </c>
      <c r="E2100" s="2" t="b">
        <f>IF(AutoFX!E2100=FXCM!E2100,"",FALSE)</f>
        <v>0</v>
      </c>
      <c r="F2100" s="2" t="b">
        <f>IF(AutoFX!F2100=FXCM!F2100,"",FALSE)</f>
        <v>0</v>
      </c>
      <c r="G2100" s="2" t="b">
        <f>IF(AutoFX!G2100=FXCM!G2100,"",FALSE)</f>
        <v>0</v>
      </c>
      <c r="H2100" s="2" t="b">
        <f>IF(AutoFX!H2100=FXCM!H2100,"",FALSE)</f>
        <v>0</v>
      </c>
      <c r="I2100" s="2" t="b">
        <f>IF(AutoFX!I2100=FXCM!I2100,"",FALSE)</f>
        <v>0</v>
      </c>
    </row>
    <row r="2101" spans="1:9">
      <c r="A2101" s="2" t="b">
        <f>IF(AutoFX!A2101=FXCM!A2101,"",FALSE)</f>
        <v>0</v>
      </c>
      <c r="B2101" s="2" t="b">
        <f>IF(AutoFX!B2101=FXCM!B2101,"",FALSE)</f>
        <v>0</v>
      </c>
      <c r="C2101" s="2" t="b">
        <f>IF(AutoFX!C2101=FXCM!C2101,"",FALSE)</f>
        <v>0</v>
      </c>
      <c r="D2101" s="2" t="b">
        <f>IF(AutoFX!D2101=FXCM!D2101,"",FALSE)</f>
        <v>0</v>
      </c>
      <c r="E2101" s="2" t="b">
        <f>IF(AutoFX!E2101=FXCM!E2101,"",FALSE)</f>
        <v>0</v>
      </c>
      <c r="F2101" s="2" t="b">
        <f>IF(AutoFX!F2101=FXCM!F2101,"",FALSE)</f>
        <v>0</v>
      </c>
      <c r="G2101" s="2" t="b">
        <f>IF(AutoFX!G2101=FXCM!G2101,"",FALSE)</f>
        <v>0</v>
      </c>
      <c r="H2101" s="2" t="b">
        <f>IF(AutoFX!H2101=FXCM!H2101,"",FALSE)</f>
        <v>0</v>
      </c>
      <c r="I2101" s="2" t="b">
        <f>IF(AutoFX!I2101=FXCM!I2101,"",FALSE)</f>
        <v>0</v>
      </c>
    </row>
    <row r="2102" spans="1:9">
      <c r="A2102" s="2" t="b">
        <f>IF(AutoFX!A2102=FXCM!A2102,"",FALSE)</f>
        <v>0</v>
      </c>
      <c r="B2102" s="2" t="b">
        <f>IF(AutoFX!B2102=FXCM!B2102,"",FALSE)</f>
        <v>0</v>
      </c>
      <c r="C2102" s="2" t="b">
        <f>IF(AutoFX!C2102=FXCM!C2102,"",FALSE)</f>
        <v>0</v>
      </c>
      <c r="D2102" s="2" t="b">
        <f>IF(AutoFX!D2102=FXCM!D2102,"",FALSE)</f>
        <v>0</v>
      </c>
      <c r="E2102" s="2" t="b">
        <f>IF(AutoFX!E2102=FXCM!E2102,"",FALSE)</f>
        <v>0</v>
      </c>
      <c r="F2102" s="2" t="b">
        <f>IF(AutoFX!F2102=FXCM!F2102,"",FALSE)</f>
        <v>0</v>
      </c>
      <c r="G2102" s="2" t="b">
        <f>IF(AutoFX!G2102=FXCM!G2102,"",FALSE)</f>
        <v>0</v>
      </c>
      <c r="H2102" s="2" t="b">
        <f>IF(AutoFX!H2102=FXCM!H2102,"",FALSE)</f>
        <v>0</v>
      </c>
      <c r="I2102" s="2" t="b">
        <f>IF(AutoFX!I2102=FXCM!I2102,"",FALSE)</f>
        <v>0</v>
      </c>
    </row>
    <row r="2103" spans="1:9">
      <c r="A2103" s="2" t="b">
        <f>IF(AutoFX!A2103=FXCM!A2103,"",FALSE)</f>
        <v>0</v>
      </c>
      <c r="B2103" s="2" t="b">
        <f>IF(AutoFX!B2103=FXCM!B2103,"",FALSE)</f>
        <v>0</v>
      </c>
      <c r="C2103" s="2" t="b">
        <f>IF(AutoFX!C2103=FXCM!C2103,"",FALSE)</f>
        <v>0</v>
      </c>
      <c r="D2103" s="2" t="b">
        <f>IF(AutoFX!D2103=FXCM!D2103,"",FALSE)</f>
        <v>0</v>
      </c>
      <c r="E2103" s="2" t="b">
        <f>IF(AutoFX!E2103=FXCM!E2103,"",FALSE)</f>
        <v>0</v>
      </c>
      <c r="F2103" s="2" t="b">
        <f>IF(AutoFX!F2103=FXCM!F2103,"",FALSE)</f>
        <v>0</v>
      </c>
      <c r="G2103" s="2" t="b">
        <f>IF(AutoFX!G2103=FXCM!G2103,"",FALSE)</f>
        <v>0</v>
      </c>
      <c r="H2103" s="2" t="b">
        <f>IF(AutoFX!H2103=FXCM!H2103,"",FALSE)</f>
        <v>0</v>
      </c>
      <c r="I2103" s="2" t="b">
        <f>IF(AutoFX!I2103=FXCM!I2103,"",FALSE)</f>
        <v>0</v>
      </c>
    </row>
    <row r="2104" spans="1:9">
      <c r="A2104" s="2" t="b">
        <f>IF(AutoFX!A2104=FXCM!A2104,"",FALSE)</f>
        <v>0</v>
      </c>
      <c r="B2104" s="2" t="b">
        <f>IF(AutoFX!B2104=FXCM!B2104,"",FALSE)</f>
        <v>0</v>
      </c>
      <c r="C2104" s="2" t="b">
        <f>IF(AutoFX!C2104=FXCM!C2104,"",FALSE)</f>
        <v>0</v>
      </c>
      <c r="D2104" s="2" t="b">
        <f>IF(AutoFX!D2104=FXCM!D2104,"",FALSE)</f>
        <v>0</v>
      </c>
      <c r="E2104" s="2" t="b">
        <f>IF(AutoFX!E2104=FXCM!E2104,"",FALSE)</f>
        <v>0</v>
      </c>
      <c r="F2104" s="2" t="b">
        <f>IF(AutoFX!F2104=FXCM!F2104,"",FALSE)</f>
        <v>0</v>
      </c>
      <c r="G2104" s="2" t="b">
        <f>IF(AutoFX!G2104=FXCM!G2104,"",FALSE)</f>
        <v>0</v>
      </c>
      <c r="H2104" s="2" t="b">
        <f>IF(AutoFX!H2104=FXCM!H2104,"",FALSE)</f>
        <v>0</v>
      </c>
      <c r="I2104" s="2" t="b">
        <f>IF(AutoFX!I2104=FXCM!I2104,"",FALSE)</f>
        <v>0</v>
      </c>
    </row>
    <row r="2105" spans="1:9">
      <c r="A2105" s="2" t="b">
        <f>IF(AutoFX!A2105=FXCM!A2105,"",FALSE)</f>
        <v>0</v>
      </c>
      <c r="B2105" s="2" t="b">
        <f>IF(AutoFX!B2105=FXCM!B2105,"",FALSE)</f>
        <v>0</v>
      </c>
      <c r="C2105" s="2" t="b">
        <f>IF(AutoFX!C2105=FXCM!C2105,"",FALSE)</f>
        <v>0</v>
      </c>
      <c r="D2105" s="2" t="b">
        <f>IF(AutoFX!D2105=FXCM!D2105,"",FALSE)</f>
        <v>0</v>
      </c>
      <c r="E2105" s="2" t="b">
        <f>IF(AutoFX!E2105=FXCM!E2105,"",FALSE)</f>
        <v>0</v>
      </c>
      <c r="F2105" s="2" t="b">
        <f>IF(AutoFX!F2105=FXCM!F2105,"",FALSE)</f>
        <v>0</v>
      </c>
      <c r="G2105" s="2" t="b">
        <f>IF(AutoFX!G2105=FXCM!G2105,"",FALSE)</f>
        <v>0</v>
      </c>
      <c r="H2105" s="2" t="b">
        <f>IF(AutoFX!H2105=FXCM!H2105,"",FALSE)</f>
        <v>0</v>
      </c>
      <c r="I2105" s="2" t="b">
        <f>IF(AutoFX!I2105=FXCM!I2105,"",FALSE)</f>
        <v>0</v>
      </c>
    </row>
    <row r="2106" spans="1:9">
      <c r="A2106" s="2" t="b">
        <f>IF(AutoFX!A2106=FXCM!A2106,"",FALSE)</f>
        <v>0</v>
      </c>
      <c r="B2106" s="2" t="b">
        <f>IF(AutoFX!B2106=FXCM!B2106,"",FALSE)</f>
        <v>0</v>
      </c>
      <c r="C2106" s="2" t="b">
        <f>IF(AutoFX!C2106=FXCM!C2106,"",FALSE)</f>
        <v>0</v>
      </c>
      <c r="D2106" s="2" t="b">
        <f>IF(AutoFX!D2106=FXCM!D2106,"",FALSE)</f>
        <v>0</v>
      </c>
      <c r="E2106" s="2" t="b">
        <f>IF(AutoFX!E2106=FXCM!E2106,"",FALSE)</f>
        <v>0</v>
      </c>
      <c r="F2106" s="2" t="b">
        <f>IF(AutoFX!F2106=FXCM!F2106,"",FALSE)</f>
        <v>0</v>
      </c>
      <c r="G2106" s="2" t="b">
        <f>IF(AutoFX!G2106=FXCM!G2106,"",FALSE)</f>
        <v>0</v>
      </c>
      <c r="H2106" s="2" t="b">
        <f>IF(AutoFX!H2106=FXCM!H2106,"",FALSE)</f>
        <v>0</v>
      </c>
      <c r="I2106" s="2" t="b">
        <f>IF(AutoFX!I2106=FXCM!I2106,"",FALSE)</f>
        <v>0</v>
      </c>
    </row>
    <row r="2107" spans="1:9">
      <c r="A2107" s="2" t="b">
        <f>IF(AutoFX!A2107=FXCM!A2107,"",FALSE)</f>
        <v>0</v>
      </c>
      <c r="B2107" s="2" t="b">
        <f>IF(AutoFX!B2107=FXCM!B2107,"",FALSE)</f>
        <v>0</v>
      </c>
      <c r="C2107" s="2" t="b">
        <f>IF(AutoFX!C2107=FXCM!C2107,"",FALSE)</f>
        <v>0</v>
      </c>
      <c r="D2107" s="2" t="b">
        <f>IF(AutoFX!D2107=FXCM!D2107,"",FALSE)</f>
        <v>0</v>
      </c>
      <c r="E2107" s="2" t="b">
        <f>IF(AutoFX!E2107=FXCM!E2107,"",FALSE)</f>
        <v>0</v>
      </c>
      <c r="F2107" s="2" t="b">
        <f>IF(AutoFX!F2107=FXCM!F2107,"",FALSE)</f>
        <v>0</v>
      </c>
      <c r="G2107" s="2" t="b">
        <f>IF(AutoFX!G2107=FXCM!G2107,"",FALSE)</f>
        <v>0</v>
      </c>
      <c r="H2107" s="2" t="b">
        <f>IF(AutoFX!H2107=FXCM!H2107,"",FALSE)</f>
        <v>0</v>
      </c>
      <c r="I2107" s="2" t="b">
        <f>IF(AutoFX!I2107=FXCM!I2107,"",FALSE)</f>
        <v>0</v>
      </c>
    </row>
    <row r="2108" spans="1:9">
      <c r="A2108" s="2" t="b">
        <f>IF(AutoFX!A2108=FXCM!A2108,"",FALSE)</f>
        <v>0</v>
      </c>
      <c r="B2108" s="2" t="b">
        <f>IF(AutoFX!B2108=FXCM!B2108,"",FALSE)</f>
        <v>0</v>
      </c>
      <c r="C2108" s="2" t="b">
        <f>IF(AutoFX!C2108=FXCM!C2108,"",FALSE)</f>
        <v>0</v>
      </c>
      <c r="D2108" s="2" t="b">
        <f>IF(AutoFX!D2108=FXCM!D2108,"",FALSE)</f>
        <v>0</v>
      </c>
      <c r="E2108" s="2" t="b">
        <f>IF(AutoFX!E2108=FXCM!E2108,"",FALSE)</f>
        <v>0</v>
      </c>
      <c r="F2108" s="2" t="b">
        <f>IF(AutoFX!F2108=FXCM!F2108,"",FALSE)</f>
        <v>0</v>
      </c>
      <c r="G2108" s="2" t="b">
        <f>IF(AutoFX!G2108=FXCM!G2108,"",FALSE)</f>
        <v>0</v>
      </c>
      <c r="H2108" s="2" t="b">
        <f>IF(AutoFX!H2108=FXCM!H2108,"",FALSE)</f>
        <v>0</v>
      </c>
      <c r="I2108" s="2" t="b">
        <f>IF(AutoFX!I2108=FXCM!I2108,"",FALSE)</f>
        <v>0</v>
      </c>
    </row>
    <row r="2109" spans="1:9">
      <c r="A2109" s="2" t="b">
        <f>IF(AutoFX!A2109=FXCM!A2109,"",FALSE)</f>
        <v>0</v>
      </c>
      <c r="B2109" s="2" t="b">
        <f>IF(AutoFX!B2109=FXCM!B2109,"",FALSE)</f>
        <v>0</v>
      </c>
      <c r="C2109" s="2" t="b">
        <f>IF(AutoFX!C2109=FXCM!C2109,"",FALSE)</f>
        <v>0</v>
      </c>
      <c r="D2109" s="2" t="b">
        <f>IF(AutoFX!D2109=FXCM!D2109,"",FALSE)</f>
        <v>0</v>
      </c>
      <c r="E2109" s="2" t="b">
        <f>IF(AutoFX!E2109=FXCM!E2109,"",FALSE)</f>
        <v>0</v>
      </c>
      <c r="F2109" s="2" t="b">
        <f>IF(AutoFX!F2109=FXCM!F2109,"",FALSE)</f>
        <v>0</v>
      </c>
      <c r="G2109" s="2" t="b">
        <f>IF(AutoFX!G2109=FXCM!G2109,"",FALSE)</f>
        <v>0</v>
      </c>
      <c r="H2109" s="2" t="b">
        <f>IF(AutoFX!H2109=FXCM!H2109,"",FALSE)</f>
        <v>0</v>
      </c>
      <c r="I2109" s="2" t="b">
        <f>IF(AutoFX!I2109=FXCM!I2109,"",FALSE)</f>
        <v>0</v>
      </c>
    </row>
    <row r="2110" spans="1:9">
      <c r="A2110" s="2" t="b">
        <f>IF(AutoFX!A2110=FXCM!A2110,"",FALSE)</f>
        <v>0</v>
      </c>
      <c r="B2110" s="2" t="b">
        <f>IF(AutoFX!B2110=FXCM!B2110,"",FALSE)</f>
        <v>0</v>
      </c>
      <c r="C2110" s="2" t="b">
        <f>IF(AutoFX!C2110=FXCM!C2110,"",FALSE)</f>
        <v>0</v>
      </c>
      <c r="D2110" s="2" t="b">
        <f>IF(AutoFX!D2110=FXCM!D2110,"",FALSE)</f>
        <v>0</v>
      </c>
      <c r="E2110" s="2" t="b">
        <f>IF(AutoFX!E2110=FXCM!E2110,"",FALSE)</f>
        <v>0</v>
      </c>
      <c r="F2110" s="2" t="b">
        <f>IF(AutoFX!F2110=FXCM!F2110,"",FALSE)</f>
        <v>0</v>
      </c>
      <c r="G2110" s="2" t="b">
        <f>IF(AutoFX!G2110=FXCM!G2110,"",FALSE)</f>
        <v>0</v>
      </c>
      <c r="H2110" s="2" t="b">
        <f>IF(AutoFX!H2110=FXCM!H2110,"",FALSE)</f>
        <v>0</v>
      </c>
      <c r="I2110" s="2" t="b">
        <f>IF(AutoFX!I2110=FXCM!I2110,"",FALSE)</f>
        <v>0</v>
      </c>
    </row>
    <row r="2111" spans="1:9">
      <c r="A2111" s="2" t="b">
        <f>IF(AutoFX!A2111=FXCM!A2111,"",FALSE)</f>
        <v>0</v>
      </c>
      <c r="B2111" s="2" t="b">
        <f>IF(AutoFX!B2111=FXCM!B2111,"",FALSE)</f>
        <v>0</v>
      </c>
      <c r="C2111" s="2" t="b">
        <f>IF(AutoFX!C2111=FXCM!C2111,"",FALSE)</f>
        <v>0</v>
      </c>
      <c r="D2111" s="2" t="b">
        <f>IF(AutoFX!D2111=FXCM!D2111,"",FALSE)</f>
        <v>0</v>
      </c>
      <c r="E2111" s="2" t="b">
        <f>IF(AutoFX!E2111=FXCM!E2111,"",FALSE)</f>
        <v>0</v>
      </c>
      <c r="F2111" s="2" t="b">
        <f>IF(AutoFX!F2111=FXCM!F2111,"",FALSE)</f>
        <v>0</v>
      </c>
      <c r="G2111" s="2" t="b">
        <f>IF(AutoFX!G2111=FXCM!G2111,"",FALSE)</f>
        <v>0</v>
      </c>
      <c r="H2111" s="2" t="b">
        <f>IF(AutoFX!H2111=FXCM!H2111,"",FALSE)</f>
        <v>0</v>
      </c>
      <c r="I2111" s="2" t="b">
        <f>IF(AutoFX!I2111=FXCM!I2111,"",FALSE)</f>
        <v>0</v>
      </c>
    </row>
    <row r="2112" spans="1:9">
      <c r="A2112" s="2" t="b">
        <f>IF(AutoFX!A2112=FXCM!A2112,"",FALSE)</f>
        <v>0</v>
      </c>
      <c r="B2112" s="2" t="b">
        <f>IF(AutoFX!B2112=FXCM!B2112,"",FALSE)</f>
        <v>0</v>
      </c>
      <c r="C2112" s="2" t="b">
        <f>IF(AutoFX!C2112=FXCM!C2112,"",FALSE)</f>
        <v>0</v>
      </c>
      <c r="D2112" s="2" t="b">
        <f>IF(AutoFX!D2112=FXCM!D2112,"",FALSE)</f>
        <v>0</v>
      </c>
      <c r="E2112" s="2" t="b">
        <f>IF(AutoFX!E2112=FXCM!E2112,"",FALSE)</f>
        <v>0</v>
      </c>
      <c r="F2112" s="2" t="b">
        <f>IF(AutoFX!F2112=FXCM!F2112,"",FALSE)</f>
        <v>0</v>
      </c>
      <c r="G2112" s="2" t="b">
        <f>IF(AutoFX!G2112=FXCM!G2112,"",FALSE)</f>
        <v>0</v>
      </c>
      <c r="H2112" s="2" t="b">
        <f>IF(AutoFX!H2112=FXCM!H2112,"",FALSE)</f>
        <v>0</v>
      </c>
      <c r="I2112" s="2" t="b">
        <f>IF(AutoFX!I2112=FXCM!I2112,"",FALSE)</f>
        <v>0</v>
      </c>
    </row>
    <row r="2113" spans="1:9">
      <c r="A2113" s="2" t="b">
        <f>IF(AutoFX!A2113=FXCM!A2113,"",FALSE)</f>
        <v>0</v>
      </c>
      <c r="B2113" s="2" t="b">
        <f>IF(AutoFX!B2113=FXCM!B2113,"",FALSE)</f>
        <v>0</v>
      </c>
      <c r="C2113" s="2" t="b">
        <f>IF(AutoFX!C2113=FXCM!C2113,"",FALSE)</f>
        <v>0</v>
      </c>
      <c r="D2113" s="2" t="b">
        <f>IF(AutoFX!D2113=FXCM!D2113,"",FALSE)</f>
        <v>0</v>
      </c>
      <c r="E2113" s="2" t="b">
        <f>IF(AutoFX!E2113=FXCM!E2113,"",FALSE)</f>
        <v>0</v>
      </c>
      <c r="F2113" s="2" t="b">
        <f>IF(AutoFX!F2113=FXCM!F2113,"",FALSE)</f>
        <v>0</v>
      </c>
      <c r="G2113" s="2" t="b">
        <f>IF(AutoFX!G2113=FXCM!G2113,"",FALSE)</f>
        <v>0</v>
      </c>
      <c r="H2113" s="2" t="b">
        <f>IF(AutoFX!H2113=FXCM!H2113,"",FALSE)</f>
        <v>0</v>
      </c>
      <c r="I2113" s="2" t="b">
        <f>IF(AutoFX!I2113=FXCM!I2113,"",FALSE)</f>
        <v>0</v>
      </c>
    </row>
    <row r="2114" spans="1:9">
      <c r="A2114" s="2" t="b">
        <f>IF(AutoFX!A2114=FXCM!A2114,"",FALSE)</f>
        <v>0</v>
      </c>
      <c r="B2114" s="2" t="b">
        <f>IF(AutoFX!B2114=FXCM!B2114,"",FALSE)</f>
        <v>0</v>
      </c>
      <c r="C2114" s="2" t="b">
        <f>IF(AutoFX!C2114=FXCM!C2114,"",FALSE)</f>
        <v>0</v>
      </c>
      <c r="D2114" s="2" t="b">
        <f>IF(AutoFX!D2114=FXCM!D2114,"",FALSE)</f>
        <v>0</v>
      </c>
      <c r="E2114" s="2" t="b">
        <f>IF(AutoFX!E2114=FXCM!E2114,"",FALSE)</f>
        <v>0</v>
      </c>
      <c r="F2114" s="2" t="b">
        <f>IF(AutoFX!F2114=FXCM!F2114,"",FALSE)</f>
        <v>0</v>
      </c>
      <c r="G2114" s="2" t="b">
        <f>IF(AutoFX!G2114=FXCM!G2114,"",FALSE)</f>
        <v>0</v>
      </c>
      <c r="H2114" s="2" t="b">
        <f>IF(AutoFX!H2114=FXCM!H2114,"",FALSE)</f>
        <v>0</v>
      </c>
      <c r="I2114" s="2" t="b">
        <f>IF(AutoFX!I2114=FXCM!I2114,"",FALSE)</f>
        <v>0</v>
      </c>
    </row>
    <row r="2115" spans="1:9">
      <c r="A2115" s="2" t="b">
        <f>IF(AutoFX!A2115=FXCM!A2115,"",FALSE)</f>
        <v>0</v>
      </c>
      <c r="B2115" s="2" t="b">
        <f>IF(AutoFX!B2115=FXCM!B2115,"",FALSE)</f>
        <v>0</v>
      </c>
      <c r="C2115" s="2" t="b">
        <f>IF(AutoFX!C2115=FXCM!C2115,"",FALSE)</f>
        <v>0</v>
      </c>
      <c r="D2115" s="2" t="b">
        <f>IF(AutoFX!D2115=FXCM!D2115,"",FALSE)</f>
        <v>0</v>
      </c>
      <c r="E2115" s="2" t="b">
        <f>IF(AutoFX!E2115=FXCM!E2115,"",FALSE)</f>
        <v>0</v>
      </c>
      <c r="F2115" s="2" t="b">
        <f>IF(AutoFX!F2115=FXCM!F2115,"",FALSE)</f>
        <v>0</v>
      </c>
      <c r="G2115" s="2" t="b">
        <f>IF(AutoFX!G2115=FXCM!G2115,"",FALSE)</f>
        <v>0</v>
      </c>
      <c r="H2115" s="2" t="b">
        <f>IF(AutoFX!H2115=FXCM!H2115,"",FALSE)</f>
        <v>0</v>
      </c>
      <c r="I2115" s="2" t="b">
        <f>IF(AutoFX!I2115=FXCM!I2115,"",FALSE)</f>
        <v>0</v>
      </c>
    </row>
    <row r="2116" spans="1:9">
      <c r="A2116" s="2" t="b">
        <f>IF(AutoFX!A2116=FXCM!A2116,"",FALSE)</f>
        <v>0</v>
      </c>
      <c r="B2116" s="2" t="b">
        <f>IF(AutoFX!B2116=FXCM!B2116,"",FALSE)</f>
        <v>0</v>
      </c>
      <c r="C2116" s="2" t="b">
        <f>IF(AutoFX!C2116=FXCM!C2116,"",FALSE)</f>
        <v>0</v>
      </c>
      <c r="D2116" s="2" t="b">
        <f>IF(AutoFX!D2116=FXCM!D2116,"",FALSE)</f>
        <v>0</v>
      </c>
      <c r="E2116" s="2" t="b">
        <f>IF(AutoFX!E2116=FXCM!E2116,"",FALSE)</f>
        <v>0</v>
      </c>
      <c r="F2116" s="2" t="b">
        <f>IF(AutoFX!F2116=FXCM!F2116,"",FALSE)</f>
        <v>0</v>
      </c>
      <c r="G2116" s="2" t="b">
        <f>IF(AutoFX!G2116=FXCM!G2116,"",FALSE)</f>
        <v>0</v>
      </c>
      <c r="H2116" s="2" t="b">
        <f>IF(AutoFX!H2116=FXCM!H2116,"",FALSE)</f>
        <v>0</v>
      </c>
      <c r="I2116" s="2" t="b">
        <f>IF(AutoFX!I2116=FXCM!I2116,"",FALSE)</f>
        <v>0</v>
      </c>
    </row>
    <row r="2117" spans="1:9">
      <c r="A2117" s="2" t="b">
        <f>IF(AutoFX!A2117=FXCM!A2117,"",FALSE)</f>
        <v>0</v>
      </c>
      <c r="B2117" s="2" t="b">
        <f>IF(AutoFX!B2117=FXCM!B2117,"",FALSE)</f>
        <v>0</v>
      </c>
      <c r="C2117" s="2" t="b">
        <f>IF(AutoFX!C2117=FXCM!C2117,"",FALSE)</f>
        <v>0</v>
      </c>
      <c r="D2117" s="2" t="b">
        <f>IF(AutoFX!D2117=FXCM!D2117,"",FALSE)</f>
        <v>0</v>
      </c>
      <c r="E2117" s="2" t="b">
        <f>IF(AutoFX!E2117=FXCM!E2117,"",FALSE)</f>
        <v>0</v>
      </c>
      <c r="F2117" s="2" t="b">
        <f>IF(AutoFX!F2117=FXCM!F2117,"",FALSE)</f>
        <v>0</v>
      </c>
      <c r="G2117" s="2" t="b">
        <f>IF(AutoFX!G2117=FXCM!G2117,"",FALSE)</f>
        <v>0</v>
      </c>
      <c r="H2117" s="2" t="b">
        <f>IF(AutoFX!H2117=FXCM!H2117,"",FALSE)</f>
        <v>0</v>
      </c>
      <c r="I2117" s="2" t="b">
        <f>IF(AutoFX!I2117=FXCM!I2117,"",FALSE)</f>
        <v>0</v>
      </c>
    </row>
    <row r="2118" spans="1:9">
      <c r="A2118" s="2" t="b">
        <f>IF(AutoFX!A2118=FXCM!A2118,"",FALSE)</f>
        <v>0</v>
      </c>
      <c r="B2118" s="2" t="b">
        <f>IF(AutoFX!B2118=FXCM!B2118,"",FALSE)</f>
        <v>0</v>
      </c>
      <c r="C2118" s="2" t="b">
        <f>IF(AutoFX!C2118=FXCM!C2118,"",FALSE)</f>
        <v>0</v>
      </c>
      <c r="D2118" s="2" t="b">
        <f>IF(AutoFX!D2118=FXCM!D2118,"",FALSE)</f>
        <v>0</v>
      </c>
      <c r="E2118" s="2" t="b">
        <f>IF(AutoFX!E2118=FXCM!E2118,"",FALSE)</f>
        <v>0</v>
      </c>
      <c r="F2118" s="2" t="b">
        <f>IF(AutoFX!F2118=FXCM!F2118,"",FALSE)</f>
        <v>0</v>
      </c>
      <c r="G2118" s="2" t="b">
        <f>IF(AutoFX!G2118=FXCM!G2118,"",FALSE)</f>
        <v>0</v>
      </c>
      <c r="H2118" s="2" t="b">
        <f>IF(AutoFX!H2118=FXCM!H2118,"",FALSE)</f>
        <v>0</v>
      </c>
      <c r="I2118" s="2" t="b">
        <f>IF(AutoFX!I2118=FXCM!I2118,"",FALSE)</f>
        <v>0</v>
      </c>
    </row>
    <row r="2119" spans="1:9">
      <c r="A2119" s="2" t="b">
        <f>IF(AutoFX!A2119=FXCM!A2119,"",FALSE)</f>
        <v>0</v>
      </c>
      <c r="B2119" s="2" t="b">
        <f>IF(AutoFX!B2119=FXCM!B2119,"",FALSE)</f>
        <v>0</v>
      </c>
      <c r="C2119" s="2" t="b">
        <f>IF(AutoFX!C2119=FXCM!C2119,"",FALSE)</f>
        <v>0</v>
      </c>
      <c r="D2119" s="2" t="b">
        <f>IF(AutoFX!D2119=FXCM!D2119,"",FALSE)</f>
        <v>0</v>
      </c>
      <c r="E2119" s="2" t="b">
        <f>IF(AutoFX!E2119=FXCM!E2119,"",FALSE)</f>
        <v>0</v>
      </c>
      <c r="F2119" s="2" t="b">
        <f>IF(AutoFX!F2119=FXCM!F2119,"",FALSE)</f>
        <v>0</v>
      </c>
      <c r="G2119" s="2" t="b">
        <f>IF(AutoFX!G2119=FXCM!G2119,"",FALSE)</f>
        <v>0</v>
      </c>
      <c r="H2119" s="2" t="b">
        <f>IF(AutoFX!H2119=FXCM!H2119,"",FALSE)</f>
        <v>0</v>
      </c>
      <c r="I2119" s="2" t="b">
        <f>IF(AutoFX!I2119=FXCM!I2119,"",FALSE)</f>
        <v>0</v>
      </c>
    </row>
    <row r="2120" spans="1:9">
      <c r="A2120" s="2" t="b">
        <f>IF(AutoFX!A2120=FXCM!A2120,"",FALSE)</f>
        <v>0</v>
      </c>
      <c r="B2120" s="2" t="b">
        <f>IF(AutoFX!B2120=FXCM!B2120,"",FALSE)</f>
        <v>0</v>
      </c>
      <c r="C2120" s="2" t="b">
        <f>IF(AutoFX!C2120=FXCM!C2120,"",FALSE)</f>
        <v>0</v>
      </c>
      <c r="D2120" s="2" t="b">
        <f>IF(AutoFX!D2120=FXCM!D2120,"",FALSE)</f>
        <v>0</v>
      </c>
      <c r="E2120" s="2" t="b">
        <f>IF(AutoFX!E2120=FXCM!E2120,"",FALSE)</f>
        <v>0</v>
      </c>
      <c r="F2120" s="2" t="b">
        <f>IF(AutoFX!F2120=FXCM!F2120,"",FALSE)</f>
        <v>0</v>
      </c>
      <c r="G2120" s="2" t="b">
        <f>IF(AutoFX!G2120=FXCM!G2120,"",FALSE)</f>
        <v>0</v>
      </c>
      <c r="H2120" s="2" t="b">
        <f>IF(AutoFX!H2120=FXCM!H2120,"",FALSE)</f>
        <v>0</v>
      </c>
      <c r="I2120" s="2" t="b">
        <f>IF(AutoFX!I2120=FXCM!I2120,"",FALSE)</f>
        <v>0</v>
      </c>
    </row>
    <row r="2121" spans="1:9">
      <c r="A2121" s="2" t="b">
        <f>IF(AutoFX!A2121=FXCM!A2121,"",FALSE)</f>
        <v>0</v>
      </c>
      <c r="B2121" s="2" t="b">
        <f>IF(AutoFX!B2121=FXCM!B2121,"",FALSE)</f>
        <v>0</v>
      </c>
      <c r="C2121" s="2" t="b">
        <f>IF(AutoFX!C2121=FXCM!C2121,"",FALSE)</f>
        <v>0</v>
      </c>
      <c r="D2121" s="2" t="b">
        <f>IF(AutoFX!D2121=FXCM!D2121,"",FALSE)</f>
        <v>0</v>
      </c>
      <c r="E2121" s="2" t="b">
        <f>IF(AutoFX!E2121=FXCM!E2121,"",FALSE)</f>
        <v>0</v>
      </c>
      <c r="F2121" s="2" t="b">
        <f>IF(AutoFX!F2121=FXCM!F2121,"",FALSE)</f>
        <v>0</v>
      </c>
      <c r="G2121" s="2" t="b">
        <f>IF(AutoFX!G2121=FXCM!G2121,"",FALSE)</f>
        <v>0</v>
      </c>
      <c r="H2121" s="2" t="b">
        <f>IF(AutoFX!H2121=FXCM!H2121,"",FALSE)</f>
        <v>0</v>
      </c>
      <c r="I2121" s="2" t="b">
        <f>IF(AutoFX!I2121=FXCM!I2121,"",FALSE)</f>
        <v>0</v>
      </c>
    </row>
    <row r="2122" spans="1:9">
      <c r="A2122" s="2" t="b">
        <f>IF(AutoFX!A2122=FXCM!A2122,"",FALSE)</f>
        <v>0</v>
      </c>
      <c r="B2122" s="2" t="b">
        <f>IF(AutoFX!B2122=FXCM!B2122,"",FALSE)</f>
        <v>0</v>
      </c>
      <c r="C2122" s="2" t="b">
        <f>IF(AutoFX!C2122=FXCM!C2122,"",FALSE)</f>
        <v>0</v>
      </c>
      <c r="D2122" s="2" t="b">
        <f>IF(AutoFX!D2122=FXCM!D2122,"",FALSE)</f>
        <v>0</v>
      </c>
      <c r="E2122" s="2" t="b">
        <f>IF(AutoFX!E2122=FXCM!E2122,"",FALSE)</f>
        <v>0</v>
      </c>
      <c r="F2122" s="2" t="b">
        <f>IF(AutoFX!F2122=FXCM!F2122,"",FALSE)</f>
        <v>0</v>
      </c>
      <c r="G2122" s="2" t="b">
        <f>IF(AutoFX!G2122=FXCM!G2122,"",FALSE)</f>
        <v>0</v>
      </c>
      <c r="H2122" s="2" t="b">
        <f>IF(AutoFX!H2122=FXCM!H2122,"",FALSE)</f>
        <v>0</v>
      </c>
      <c r="I2122" s="2" t="b">
        <f>IF(AutoFX!I2122=FXCM!I2122,"",FALSE)</f>
        <v>0</v>
      </c>
    </row>
    <row r="2123" spans="1:9">
      <c r="A2123" s="2" t="b">
        <f>IF(AutoFX!A2123=FXCM!A2123,"",FALSE)</f>
        <v>0</v>
      </c>
      <c r="B2123" s="2" t="b">
        <f>IF(AutoFX!B2123=FXCM!B2123,"",FALSE)</f>
        <v>0</v>
      </c>
      <c r="C2123" s="2" t="b">
        <f>IF(AutoFX!C2123=FXCM!C2123,"",FALSE)</f>
        <v>0</v>
      </c>
      <c r="D2123" s="2" t="b">
        <f>IF(AutoFX!D2123=FXCM!D2123,"",FALSE)</f>
        <v>0</v>
      </c>
      <c r="E2123" s="2" t="b">
        <f>IF(AutoFX!E2123=FXCM!E2123,"",FALSE)</f>
        <v>0</v>
      </c>
      <c r="F2123" s="2" t="b">
        <f>IF(AutoFX!F2123=FXCM!F2123,"",FALSE)</f>
        <v>0</v>
      </c>
      <c r="G2123" s="2" t="b">
        <f>IF(AutoFX!G2123=FXCM!G2123,"",FALSE)</f>
        <v>0</v>
      </c>
      <c r="H2123" s="2" t="b">
        <f>IF(AutoFX!H2123=FXCM!H2123,"",FALSE)</f>
        <v>0</v>
      </c>
      <c r="I2123" s="2" t="b">
        <f>IF(AutoFX!I2123=FXCM!I2123,"",FALSE)</f>
        <v>0</v>
      </c>
    </row>
    <row r="2124" spans="1:9">
      <c r="A2124" s="2" t="b">
        <f>IF(AutoFX!A2124=FXCM!A2124,"",FALSE)</f>
        <v>0</v>
      </c>
      <c r="B2124" s="2" t="b">
        <f>IF(AutoFX!B2124=FXCM!B2124,"",FALSE)</f>
        <v>0</v>
      </c>
      <c r="C2124" s="2" t="b">
        <f>IF(AutoFX!C2124=FXCM!C2124,"",FALSE)</f>
        <v>0</v>
      </c>
      <c r="D2124" s="2" t="b">
        <f>IF(AutoFX!D2124=FXCM!D2124,"",FALSE)</f>
        <v>0</v>
      </c>
      <c r="E2124" s="2" t="b">
        <f>IF(AutoFX!E2124=FXCM!E2124,"",FALSE)</f>
        <v>0</v>
      </c>
      <c r="F2124" s="2" t="b">
        <f>IF(AutoFX!F2124=FXCM!F2124,"",FALSE)</f>
        <v>0</v>
      </c>
      <c r="G2124" s="2" t="b">
        <f>IF(AutoFX!G2124=FXCM!G2124,"",FALSE)</f>
        <v>0</v>
      </c>
      <c r="H2124" s="2" t="b">
        <f>IF(AutoFX!H2124=FXCM!H2124,"",FALSE)</f>
        <v>0</v>
      </c>
      <c r="I2124" s="2" t="b">
        <f>IF(AutoFX!I2124=FXCM!I2124,"",FALSE)</f>
        <v>0</v>
      </c>
    </row>
    <row r="2125" spans="1:9">
      <c r="A2125" s="2" t="b">
        <f>IF(AutoFX!A2125=FXCM!A2125,"",FALSE)</f>
        <v>0</v>
      </c>
      <c r="B2125" s="2" t="b">
        <f>IF(AutoFX!B2125=FXCM!B2125,"",FALSE)</f>
        <v>0</v>
      </c>
      <c r="C2125" s="2" t="b">
        <f>IF(AutoFX!C2125=FXCM!C2125,"",FALSE)</f>
        <v>0</v>
      </c>
      <c r="D2125" s="2" t="b">
        <f>IF(AutoFX!D2125=FXCM!D2125,"",FALSE)</f>
        <v>0</v>
      </c>
      <c r="E2125" s="2" t="b">
        <f>IF(AutoFX!E2125=FXCM!E2125,"",FALSE)</f>
        <v>0</v>
      </c>
      <c r="F2125" s="2" t="b">
        <f>IF(AutoFX!F2125=FXCM!F2125,"",FALSE)</f>
        <v>0</v>
      </c>
      <c r="G2125" s="2" t="b">
        <f>IF(AutoFX!G2125=FXCM!G2125,"",FALSE)</f>
        <v>0</v>
      </c>
      <c r="H2125" s="2" t="b">
        <f>IF(AutoFX!H2125=FXCM!H2125,"",FALSE)</f>
        <v>0</v>
      </c>
      <c r="I2125" s="2" t="b">
        <f>IF(AutoFX!I2125=FXCM!I2125,"",FALSE)</f>
        <v>0</v>
      </c>
    </row>
    <row r="2126" spans="1:9">
      <c r="A2126" s="2" t="b">
        <f>IF(AutoFX!A2126=FXCM!A2126,"",FALSE)</f>
        <v>0</v>
      </c>
      <c r="B2126" s="2" t="b">
        <f>IF(AutoFX!B2126=FXCM!B2126,"",FALSE)</f>
        <v>0</v>
      </c>
      <c r="C2126" s="2" t="b">
        <f>IF(AutoFX!C2126=FXCM!C2126,"",FALSE)</f>
        <v>0</v>
      </c>
      <c r="D2126" s="2" t="b">
        <f>IF(AutoFX!D2126=FXCM!D2126,"",FALSE)</f>
        <v>0</v>
      </c>
      <c r="E2126" s="2" t="b">
        <f>IF(AutoFX!E2126=FXCM!E2126,"",FALSE)</f>
        <v>0</v>
      </c>
      <c r="F2126" s="2" t="b">
        <f>IF(AutoFX!F2126=FXCM!F2126,"",FALSE)</f>
        <v>0</v>
      </c>
      <c r="G2126" s="2" t="b">
        <f>IF(AutoFX!G2126=FXCM!G2126,"",FALSE)</f>
        <v>0</v>
      </c>
      <c r="H2126" s="2" t="b">
        <f>IF(AutoFX!H2126=FXCM!H2126,"",FALSE)</f>
        <v>0</v>
      </c>
      <c r="I2126" s="2" t="b">
        <f>IF(AutoFX!I2126=FXCM!I2126,"",FALSE)</f>
        <v>0</v>
      </c>
    </row>
    <row r="2127" spans="1:9">
      <c r="A2127" s="2" t="b">
        <f>IF(AutoFX!A2127=FXCM!A2127,"",FALSE)</f>
        <v>0</v>
      </c>
      <c r="B2127" s="2" t="b">
        <f>IF(AutoFX!B2127=FXCM!B2127,"",FALSE)</f>
        <v>0</v>
      </c>
      <c r="C2127" s="2" t="b">
        <f>IF(AutoFX!C2127=FXCM!C2127,"",FALSE)</f>
        <v>0</v>
      </c>
      <c r="D2127" s="2" t="b">
        <f>IF(AutoFX!D2127=FXCM!D2127,"",FALSE)</f>
        <v>0</v>
      </c>
      <c r="E2127" s="2" t="b">
        <f>IF(AutoFX!E2127=FXCM!E2127,"",FALSE)</f>
        <v>0</v>
      </c>
      <c r="F2127" s="2" t="b">
        <f>IF(AutoFX!F2127=FXCM!F2127,"",FALSE)</f>
        <v>0</v>
      </c>
      <c r="G2127" s="2" t="b">
        <f>IF(AutoFX!G2127=FXCM!G2127,"",FALSE)</f>
        <v>0</v>
      </c>
      <c r="H2127" s="2" t="b">
        <f>IF(AutoFX!H2127=FXCM!H2127,"",FALSE)</f>
        <v>0</v>
      </c>
      <c r="I2127" s="2" t="b">
        <f>IF(AutoFX!I2127=FXCM!I2127,"",FALSE)</f>
        <v>0</v>
      </c>
    </row>
    <row r="2128" spans="1:9">
      <c r="A2128" s="2" t="b">
        <f>IF(AutoFX!A2128=FXCM!A2128,"",FALSE)</f>
        <v>0</v>
      </c>
      <c r="B2128" s="2" t="b">
        <f>IF(AutoFX!B2128=FXCM!B2128,"",FALSE)</f>
        <v>0</v>
      </c>
      <c r="C2128" s="2" t="b">
        <f>IF(AutoFX!C2128=FXCM!C2128,"",FALSE)</f>
        <v>0</v>
      </c>
      <c r="D2128" s="2" t="b">
        <f>IF(AutoFX!D2128=FXCM!D2128,"",FALSE)</f>
        <v>0</v>
      </c>
      <c r="E2128" s="2" t="b">
        <f>IF(AutoFX!E2128=FXCM!E2128,"",FALSE)</f>
        <v>0</v>
      </c>
      <c r="F2128" s="2" t="b">
        <f>IF(AutoFX!F2128=FXCM!F2128,"",FALSE)</f>
        <v>0</v>
      </c>
      <c r="G2128" s="2" t="b">
        <f>IF(AutoFX!G2128=FXCM!G2128,"",FALSE)</f>
        <v>0</v>
      </c>
      <c r="H2128" s="2" t="b">
        <f>IF(AutoFX!H2128=FXCM!H2128,"",FALSE)</f>
        <v>0</v>
      </c>
      <c r="I2128" s="2" t="b">
        <f>IF(AutoFX!I2128=FXCM!I2128,"",FALSE)</f>
        <v>0</v>
      </c>
    </row>
    <row r="2129" spans="1:9">
      <c r="A2129" s="2" t="b">
        <f>IF(AutoFX!A2129=FXCM!A2129,"",FALSE)</f>
        <v>0</v>
      </c>
      <c r="B2129" s="2" t="b">
        <f>IF(AutoFX!B2129=FXCM!B2129,"",FALSE)</f>
        <v>0</v>
      </c>
      <c r="C2129" s="2" t="b">
        <f>IF(AutoFX!C2129=FXCM!C2129,"",FALSE)</f>
        <v>0</v>
      </c>
      <c r="D2129" s="2" t="b">
        <f>IF(AutoFX!D2129=FXCM!D2129,"",FALSE)</f>
        <v>0</v>
      </c>
      <c r="E2129" s="2" t="b">
        <f>IF(AutoFX!E2129=FXCM!E2129,"",FALSE)</f>
        <v>0</v>
      </c>
      <c r="F2129" s="2" t="b">
        <f>IF(AutoFX!F2129=FXCM!F2129,"",FALSE)</f>
        <v>0</v>
      </c>
      <c r="G2129" s="2" t="b">
        <f>IF(AutoFX!G2129=FXCM!G2129,"",FALSE)</f>
        <v>0</v>
      </c>
      <c r="H2129" s="2" t="b">
        <f>IF(AutoFX!H2129=FXCM!H2129,"",FALSE)</f>
        <v>0</v>
      </c>
      <c r="I2129" s="2" t="b">
        <f>IF(AutoFX!I2129=FXCM!I2129,"",FALSE)</f>
        <v>0</v>
      </c>
    </row>
    <row r="2130" spans="1:9">
      <c r="A2130" s="2" t="b">
        <f>IF(AutoFX!A2130=FXCM!A2130,"",FALSE)</f>
        <v>0</v>
      </c>
      <c r="B2130" s="2" t="b">
        <f>IF(AutoFX!B2130=FXCM!B2130,"",FALSE)</f>
        <v>0</v>
      </c>
      <c r="C2130" s="2" t="b">
        <f>IF(AutoFX!C2130=FXCM!C2130,"",FALSE)</f>
        <v>0</v>
      </c>
      <c r="D2130" s="2" t="b">
        <f>IF(AutoFX!D2130=FXCM!D2130,"",FALSE)</f>
        <v>0</v>
      </c>
      <c r="E2130" s="2" t="b">
        <f>IF(AutoFX!E2130=FXCM!E2130,"",FALSE)</f>
        <v>0</v>
      </c>
      <c r="F2130" s="2" t="b">
        <f>IF(AutoFX!F2130=FXCM!F2130,"",FALSE)</f>
        <v>0</v>
      </c>
      <c r="G2130" s="2" t="b">
        <f>IF(AutoFX!G2130=FXCM!G2130,"",FALSE)</f>
        <v>0</v>
      </c>
      <c r="H2130" s="2" t="b">
        <f>IF(AutoFX!H2130=FXCM!H2130,"",FALSE)</f>
        <v>0</v>
      </c>
      <c r="I2130" s="2" t="b">
        <f>IF(AutoFX!I2130=FXCM!I2130,"",FALSE)</f>
        <v>0</v>
      </c>
    </row>
    <row r="2131" spans="1:9">
      <c r="A2131" s="2" t="b">
        <f>IF(AutoFX!A2131=FXCM!A2131,"",FALSE)</f>
        <v>0</v>
      </c>
      <c r="B2131" s="2" t="b">
        <f>IF(AutoFX!B2131=FXCM!B2131,"",FALSE)</f>
        <v>0</v>
      </c>
      <c r="C2131" s="2" t="b">
        <f>IF(AutoFX!C2131=FXCM!C2131,"",FALSE)</f>
        <v>0</v>
      </c>
      <c r="D2131" s="2" t="b">
        <f>IF(AutoFX!D2131=FXCM!D2131,"",FALSE)</f>
        <v>0</v>
      </c>
      <c r="E2131" s="2" t="b">
        <f>IF(AutoFX!E2131=FXCM!E2131,"",FALSE)</f>
        <v>0</v>
      </c>
      <c r="F2131" s="2" t="b">
        <f>IF(AutoFX!F2131=FXCM!F2131,"",FALSE)</f>
        <v>0</v>
      </c>
      <c r="G2131" s="2" t="b">
        <f>IF(AutoFX!G2131=FXCM!G2131,"",FALSE)</f>
        <v>0</v>
      </c>
      <c r="H2131" s="2" t="b">
        <f>IF(AutoFX!H2131=FXCM!H2131,"",FALSE)</f>
        <v>0</v>
      </c>
      <c r="I2131" s="2" t="b">
        <f>IF(AutoFX!I2131=FXCM!I2131,"",FALSE)</f>
        <v>0</v>
      </c>
    </row>
    <row r="2132" spans="1:9">
      <c r="A2132" s="2" t="b">
        <f>IF(AutoFX!A2132=FXCM!A2132,"",FALSE)</f>
        <v>0</v>
      </c>
      <c r="B2132" s="2" t="b">
        <f>IF(AutoFX!B2132=FXCM!B2132,"",FALSE)</f>
        <v>0</v>
      </c>
      <c r="C2132" s="2" t="b">
        <f>IF(AutoFX!C2132=FXCM!C2132,"",FALSE)</f>
        <v>0</v>
      </c>
      <c r="D2132" s="2" t="b">
        <f>IF(AutoFX!D2132=FXCM!D2132,"",FALSE)</f>
        <v>0</v>
      </c>
      <c r="E2132" s="2" t="b">
        <f>IF(AutoFX!E2132=FXCM!E2132,"",FALSE)</f>
        <v>0</v>
      </c>
      <c r="F2132" s="2" t="b">
        <f>IF(AutoFX!F2132=FXCM!F2132,"",FALSE)</f>
        <v>0</v>
      </c>
      <c r="G2132" s="2" t="b">
        <f>IF(AutoFX!G2132=FXCM!G2132,"",FALSE)</f>
        <v>0</v>
      </c>
      <c r="H2132" s="2" t="b">
        <f>IF(AutoFX!H2132=FXCM!H2132,"",FALSE)</f>
        <v>0</v>
      </c>
      <c r="I2132" s="2" t="b">
        <f>IF(AutoFX!I2132=FXCM!I2132,"",FALSE)</f>
        <v>0</v>
      </c>
    </row>
    <row r="2133" spans="1:9">
      <c r="A2133" s="2" t="b">
        <f>IF(AutoFX!A2133=FXCM!A2133,"",FALSE)</f>
        <v>0</v>
      </c>
      <c r="B2133" s="2" t="b">
        <f>IF(AutoFX!B2133=FXCM!B2133,"",FALSE)</f>
        <v>0</v>
      </c>
      <c r="C2133" s="2" t="b">
        <f>IF(AutoFX!C2133=FXCM!C2133,"",FALSE)</f>
        <v>0</v>
      </c>
      <c r="D2133" s="2" t="b">
        <f>IF(AutoFX!D2133=FXCM!D2133,"",FALSE)</f>
        <v>0</v>
      </c>
      <c r="E2133" s="2" t="b">
        <f>IF(AutoFX!E2133=FXCM!E2133,"",FALSE)</f>
        <v>0</v>
      </c>
      <c r="F2133" s="2" t="b">
        <f>IF(AutoFX!F2133=FXCM!F2133,"",FALSE)</f>
        <v>0</v>
      </c>
      <c r="G2133" s="2" t="b">
        <f>IF(AutoFX!G2133=FXCM!G2133,"",FALSE)</f>
        <v>0</v>
      </c>
      <c r="H2133" s="2" t="b">
        <f>IF(AutoFX!H2133=FXCM!H2133,"",FALSE)</f>
        <v>0</v>
      </c>
      <c r="I2133" s="2" t="b">
        <f>IF(AutoFX!I2133=FXCM!I2133,"",FALSE)</f>
        <v>0</v>
      </c>
    </row>
    <row r="2134" spans="1:9">
      <c r="A2134" s="2" t="b">
        <f>IF(AutoFX!A2134=FXCM!A2134,"",FALSE)</f>
        <v>0</v>
      </c>
      <c r="B2134" s="2" t="b">
        <f>IF(AutoFX!B2134=FXCM!B2134,"",FALSE)</f>
        <v>0</v>
      </c>
      <c r="C2134" s="2" t="b">
        <f>IF(AutoFX!C2134=FXCM!C2134,"",FALSE)</f>
        <v>0</v>
      </c>
      <c r="D2134" s="2" t="b">
        <f>IF(AutoFX!D2134=FXCM!D2134,"",FALSE)</f>
        <v>0</v>
      </c>
      <c r="E2134" s="2" t="b">
        <f>IF(AutoFX!E2134=FXCM!E2134,"",FALSE)</f>
        <v>0</v>
      </c>
      <c r="F2134" s="2" t="b">
        <f>IF(AutoFX!F2134=FXCM!F2134,"",FALSE)</f>
        <v>0</v>
      </c>
      <c r="G2134" s="2" t="b">
        <f>IF(AutoFX!G2134=FXCM!G2134,"",FALSE)</f>
        <v>0</v>
      </c>
      <c r="H2134" s="2" t="b">
        <f>IF(AutoFX!H2134=FXCM!H2134,"",FALSE)</f>
        <v>0</v>
      </c>
      <c r="I2134" s="2" t="b">
        <f>IF(AutoFX!I2134=FXCM!I2134,"",FALSE)</f>
        <v>0</v>
      </c>
    </row>
    <row r="2135" spans="1:9">
      <c r="A2135" s="2" t="b">
        <f>IF(AutoFX!A2135=FXCM!A2135,"",FALSE)</f>
        <v>0</v>
      </c>
      <c r="B2135" s="2" t="b">
        <f>IF(AutoFX!B2135=FXCM!B2135,"",FALSE)</f>
        <v>0</v>
      </c>
      <c r="C2135" s="2" t="b">
        <f>IF(AutoFX!C2135=FXCM!C2135,"",FALSE)</f>
        <v>0</v>
      </c>
      <c r="D2135" s="2" t="b">
        <f>IF(AutoFX!D2135=FXCM!D2135,"",FALSE)</f>
        <v>0</v>
      </c>
      <c r="E2135" s="2" t="b">
        <f>IF(AutoFX!E2135=FXCM!E2135,"",FALSE)</f>
        <v>0</v>
      </c>
      <c r="F2135" s="2" t="b">
        <f>IF(AutoFX!F2135=FXCM!F2135,"",FALSE)</f>
        <v>0</v>
      </c>
      <c r="G2135" s="2" t="b">
        <f>IF(AutoFX!G2135=FXCM!G2135,"",FALSE)</f>
        <v>0</v>
      </c>
      <c r="H2135" s="2" t="b">
        <f>IF(AutoFX!H2135=FXCM!H2135,"",FALSE)</f>
        <v>0</v>
      </c>
      <c r="I2135" s="2" t="b">
        <f>IF(AutoFX!I2135=FXCM!I2135,"",FALSE)</f>
        <v>0</v>
      </c>
    </row>
    <row r="2136" spans="1:9">
      <c r="A2136" s="2" t="b">
        <f>IF(AutoFX!A2136=FXCM!A2136,"",FALSE)</f>
        <v>0</v>
      </c>
      <c r="B2136" s="2" t="b">
        <f>IF(AutoFX!B2136=FXCM!B2136,"",FALSE)</f>
        <v>0</v>
      </c>
      <c r="C2136" s="2" t="b">
        <f>IF(AutoFX!C2136=FXCM!C2136,"",FALSE)</f>
        <v>0</v>
      </c>
      <c r="D2136" s="2" t="b">
        <f>IF(AutoFX!D2136=FXCM!D2136,"",FALSE)</f>
        <v>0</v>
      </c>
      <c r="E2136" s="2" t="b">
        <f>IF(AutoFX!E2136=FXCM!E2136,"",FALSE)</f>
        <v>0</v>
      </c>
      <c r="F2136" s="2" t="b">
        <f>IF(AutoFX!F2136=FXCM!F2136,"",FALSE)</f>
        <v>0</v>
      </c>
      <c r="G2136" s="2" t="b">
        <f>IF(AutoFX!G2136=FXCM!G2136,"",FALSE)</f>
        <v>0</v>
      </c>
      <c r="H2136" s="2" t="b">
        <f>IF(AutoFX!H2136=FXCM!H2136,"",FALSE)</f>
        <v>0</v>
      </c>
      <c r="I2136" s="2" t="b">
        <f>IF(AutoFX!I2136=FXCM!I2136,"",FALSE)</f>
        <v>0</v>
      </c>
    </row>
    <row r="2137" spans="1:9">
      <c r="A2137" s="2" t="b">
        <f>IF(AutoFX!A2137=FXCM!A2137,"",FALSE)</f>
        <v>0</v>
      </c>
      <c r="B2137" s="2" t="b">
        <f>IF(AutoFX!B2137=FXCM!B2137,"",FALSE)</f>
        <v>0</v>
      </c>
      <c r="C2137" s="2" t="b">
        <f>IF(AutoFX!C2137=FXCM!C2137,"",FALSE)</f>
        <v>0</v>
      </c>
      <c r="D2137" s="2" t="b">
        <f>IF(AutoFX!D2137=FXCM!D2137,"",FALSE)</f>
        <v>0</v>
      </c>
      <c r="E2137" s="2" t="b">
        <f>IF(AutoFX!E2137=FXCM!E2137,"",FALSE)</f>
        <v>0</v>
      </c>
      <c r="F2137" s="2" t="b">
        <f>IF(AutoFX!F2137=FXCM!F2137,"",FALSE)</f>
        <v>0</v>
      </c>
      <c r="G2137" s="2" t="b">
        <f>IF(AutoFX!G2137=FXCM!G2137,"",FALSE)</f>
        <v>0</v>
      </c>
      <c r="H2137" s="2" t="b">
        <f>IF(AutoFX!H2137=FXCM!H2137,"",FALSE)</f>
        <v>0</v>
      </c>
      <c r="I2137" s="2" t="b">
        <f>IF(AutoFX!I2137=FXCM!I2137,"",FALSE)</f>
        <v>0</v>
      </c>
    </row>
    <row r="2138" spans="1:9">
      <c r="A2138" s="2" t="b">
        <f>IF(AutoFX!A2138=FXCM!A2138,"",FALSE)</f>
        <v>0</v>
      </c>
      <c r="B2138" s="2" t="b">
        <f>IF(AutoFX!B2138=FXCM!B2138,"",FALSE)</f>
        <v>0</v>
      </c>
      <c r="C2138" s="2" t="b">
        <f>IF(AutoFX!C2138=FXCM!C2138,"",FALSE)</f>
        <v>0</v>
      </c>
      <c r="D2138" s="2" t="b">
        <f>IF(AutoFX!D2138=FXCM!D2138,"",FALSE)</f>
        <v>0</v>
      </c>
      <c r="E2138" s="2" t="b">
        <f>IF(AutoFX!E2138=FXCM!E2138,"",FALSE)</f>
        <v>0</v>
      </c>
      <c r="F2138" s="2" t="b">
        <f>IF(AutoFX!F2138=FXCM!F2138,"",FALSE)</f>
        <v>0</v>
      </c>
      <c r="G2138" s="2" t="b">
        <f>IF(AutoFX!G2138=FXCM!G2138,"",FALSE)</f>
        <v>0</v>
      </c>
      <c r="H2138" s="2" t="b">
        <f>IF(AutoFX!H2138=FXCM!H2138,"",FALSE)</f>
        <v>0</v>
      </c>
      <c r="I2138" s="2" t="b">
        <f>IF(AutoFX!I2138=FXCM!I2138,"",FALSE)</f>
        <v>0</v>
      </c>
    </row>
    <row r="2139" spans="1:9">
      <c r="A2139" s="2" t="b">
        <f>IF(AutoFX!A2139=FXCM!A2139,"",FALSE)</f>
        <v>0</v>
      </c>
      <c r="B2139" s="2" t="b">
        <f>IF(AutoFX!B2139=FXCM!B2139,"",FALSE)</f>
        <v>0</v>
      </c>
      <c r="C2139" s="2" t="b">
        <f>IF(AutoFX!C2139=FXCM!C2139,"",FALSE)</f>
        <v>0</v>
      </c>
      <c r="D2139" s="2" t="b">
        <f>IF(AutoFX!D2139=FXCM!D2139,"",FALSE)</f>
        <v>0</v>
      </c>
      <c r="E2139" s="2" t="b">
        <f>IF(AutoFX!E2139=FXCM!E2139,"",FALSE)</f>
        <v>0</v>
      </c>
      <c r="F2139" s="2" t="b">
        <f>IF(AutoFX!F2139=FXCM!F2139,"",FALSE)</f>
        <v>0</v>
      </c>
      <c r="G2139" s="2" t="b">
        <f>IF(AutoFX!G2139=FXCM!G2139,"",FALSE)</f>
        <v>0</v>
      </c>
      <c r="H2139" s="2" t="b">
        <f>IF(AutoFX!H2139=FXCM!H2139,"",FALSE)</f>
        <v>0</v>
      </c>
      <c r="I2139" s="2" t="b">
        <f>IF(AutoFX!I2139=FXCM!I2139,"",FALSE)</f>
        <v>0</v>
      </c>
    </row>
    <row r="2140" spans="1:9">
      <c r="A2140" s="2" t="b">
        <f>IF(AutoFX!A2140=FXCM!A2140,"",FALSE)</f>
        <v>0</v>
      </c>
      <c r="B2140" s="2" t="b">
        <f>IF(AutoFX!B2140=FXCM!B2140,"",FALSE)</f>
        <v>0</v>
      </c>
      <c r="C2140" s="2" t="b">
        <f>IF(AutoFX!C2140=FXCM!C2140,"",FALSE)</f>
        <v>0</v>
      </c>
      <c r="D2140" s="2" t="b">
        <f>IF(AutoFX!D2140=FXCM!D2140,"",FALSE)</f>
        <v>0</v>
      </c>
      <c r="E2140" s="2" t="b">
        <f>IF(AutoFX!E2140=FXCM!E2140,"",FALSE)</f>
        <v>0</v>
      </c>
      <c r="F2140" s="2" t="b">
        <f>IF(AutoFX!F2140=FXCM!F2140,"",FALSE)</f>
        <v>0</v>
      </c>
      <c r="G2140" s="2" t="b">
        <f>IF(AutoFX!G2140=FXCM!G2140,"",FALSE)</f>
        <v>0</v>
      </c>
      <c r="H2140" s="2" t="b">
        <f>IF(AutoFX!H2140=FXCM!H2140,"",FALSE)</f>
        <v>0</v>
      </c>
      <c r="I2140" s="2" t="b">
        <f>IF(AutoFX!I2140=FXCM!I2140,"",FALSE)</f>
        <v>0</v>
      </c>
    </row>
    <row r="2141" spans="1:9">
      <c r="A2141" s="2" t="b">
        <f>IF(AutoFX!A2141=FXCM!A2141,"",FALSE)</f>
        <v>0</v>
      </c>
      <c r="B2141" s="2" t="b">
        <f>IF(AutoFX!B2141=FXCM!B2141,"",FALSE)</f>
        <v>0</v>
      </c>
      <c r="C2141" s="2" t="b">
        <f>IF(AutoFX!C2141=FXCM!C2141,"",FALSE)</f>
        <v>0</v>
      </c>
      <c r="D2141" s="2" t="b">
        <f>IF(AutoFX!D2141=FXCM!D2141,"",FALSE)</f>
        <v>0</v>
      </c>
      <c r="E2141" s="2" t="b">
        <f>IF(AutoFX!E2141=FXCM!E2141,"",FALSE)</f>
        <v>0</v>
      </c>
      <c r="F2141" s="2" t="b">
        <f>IF(AutoFX!F2141=FXCM!F2141,"",FALSE)</f>
        <v>0</v>
      </c>
      <c r="G2141" s="2" t="b">
        <f>IF(AutoFX!G2141=FXCM!G2141,"",FALSE)</f>
        <v>0</v>
      </c>
      <c r="H2141" s="2" t="b">
        <f>IF(AutoFX!H2141=FXCM!H2141,"",FALSE)</f>
        <v>0</v>
      </c>
      <c r="I2141" s="2" t="b">
        <f>IF(AutoFX!I2141=FXCM!I2141,"",FALSE)</f>
        <v>0</v>
      </c>
    </row>
    <row r="2142" spans="1:9">
      <c r="A2142" s="2" t="b">
        <f>IF(AutoFX!A2142=FXCM!A2142,"",FALSE)</f>
        <v>0</v>
      </c>
      <c r="B2142" s="2" t="b">
        <f>IF(AutoFX!B2142=FXCM!B2142,"",FALSE)</f>
        <v>0</v>
      </c>
      <c r="C2142" s="2" t="b">
        <f>IF(AutoFX!C2142=FXCM!C2142,"",FALSE)</f>
        <v>0</v>
      </c>
      <c r="D2142" s="2" t="b">
        <f>IF(AutoFX!D2142=FXCM!D2142,"",FALSE)</f>
        <v>0</v>
      </c>
      <c r="E2142" s="2" t="b">
        <f>IF(AutoFX!E2142=FXCM!E2142,"",FALSE)</f>
        <v>0</v>
      </c>
      <c r="F2142" s="2" t="b">
        <f>IF(AutoFX!F2142=FXCM!F2142,"",FALSE)</f>
        <v>0</v>
      </c>
      <c r="G2142" s="2" t="b">
        <f>IF(AutoFX!G2142=FXCM!G2142,"",FALSE)</f>
        <v>0</v>
      </c>
      <c r="H2142" s="2" t="b">
        <f>IF(AutoFX!H2142=FXCM!H2142,"",FALSE)</f>
        <v>0</v>
      </c>
      <c r="I2142" s="2" t="b">
        <f>IF(AutoFX!I2142=FXCM!I2142,"",FALSE)</f>
        <v>0</v>
      </c>
    </row>
    <row r="2143" spans="1:9">
      <c r="A2143" s="2" t="b">
        <f>IF(AutoFX!A2143=FXCM!A2143,"",FALSE)</f>
        <v>0</v>
      </c>
      <c r="B2143" s="2" t="b">
        <f>IF(AutoFX!B2143=FXCM!B2143,"",FALSE)</f>
        <v>0</v>
      </c>
      <c r="C2143" s="2" t="b">
        <f>IF(AutoFX!C2143=FXCM!C2143,"",FALSE)</f>
        <v>0</v>
      </c>
      <c r="D2143" s="2" t="b">
        <f>IF(AutoFX!D2143=FXCM!D2143,"",FALSE)</f>
        <v>0</v>
      </c>
      <c r="E2143" s="2" t="b">
        <f>IF(AutoFX!E2143=FXCM!E2143,"",FALSE)</f>
        <v>0</v>
      </c>
      <c r="F2143" s="2" t="b">
        <f>IF(AutoFX!F2143=FXCM!F2143,"",FALSE)</f>
        <v>0</v>
      </c>
      <c r="G2143" s="2" t="b">
        <f>IF(AutoFX!G2143=FXCM!G2143,"",FALSE)</f>
        <v>0</v>
      </c>
      <c r="H2143" s="2" t="b">
        <f>IF(AutoFX!H2143=FXCM!H2143,"",FALSE)</f>
        <v>0</v>
      </c>
      <c r="I2143" s="2" t="b">
        <f>IF(AutoFX!I2143=FXCM!I2143,"",FALSE)</f>
        <v>0</v>
      </c>
    </row>
    <row r="2144" spans="1:9">
      <c r="A2144" s="2" t="b">
        <f>IF(AutoFX!A2144=FXCM!A2144,"",FALSE)</f>
        <v>0</v>
      </c>
      <c r="B2144" s="2" t="b">
        <f>IF(AutoFX!B2144=FXCM!B2144,"",FALSE)</f>
        <v>0</v>
      </c>
      <c r="C2144" s="2" t="b">
        <f>IF(AutoFX!C2144=FXCM!C2144,"",FALSE)</f>
        <v>0</v>
      </c>
      <c r="D2144" s="2" t="b">
        <f>IF(AutoFX!D2144=FXCM!D2144,"",FALSE)</f>
        <v>0</v>
      </c>
      <c r="E2144" s="2" t="b">
        <f>IF(AutoFX!E2144=FXCM!E2144,"",FALSE)</f>
        <v>0</v>
      </c>
      <c r="F2144" s="2" t="b">
        <f>IF(AutoFX!F2144=FXCM!F2144,"",FALSE)</f>
        <v>0</v>
      </c>
      <c r="G2144" s="2" t="b">
        <f>IF(AutoFX!G2144=FXCM!G2144,"",FALSE)</f>
        <v>0</v>
      </c>
      <c r="H2144" s="2" t="b">
        <f>IF(AutoFX!H2144=FXCM!H2144,"",FALSE)</f>
        <v>0</v>
      </c>
      <c r="I2144" s="2" t="b">
        <f>IF(AutoFX!I2144=FXCM!I2144,"",FALSE)</f>
        <v>0</v>
      </c>
    </row>
    <row r="2145" spans="1:9">
      <c r="A2145" s="2" t="b">
        <f>IF(AutoFX!A2145=FXCM!A2145,"",FALSE)</f>
        <v>0</v>
      </c>
      <c r="B2145" s="2" t="b">
        <f>IF(AutoFX!B2145=FXCM!B2145,"",FALSE)</f>
        <v>0</v>
      </c>
      <c r="C2145" s="2" t="b">
        <f>IF(AutoFX!C2145=FXCM!C2145,"",FALSE)</f>
        <v>0</v>
      </c>
      <c r="D2145" s="2" t="b">
        <f>IF(AutoFX!D2145=FXCM!D2145,"",FALSE)</f>
        <v>0</v>
      </c>
      <c r="E2145" s="2" t="b">
        <f>IF(AutoFX!E2145=FXCM!E2145,"",FALSE)</f>
        <v>0</v>
      </c>
      <c r="F2145" s="2" t="b">
        <f>IF(AutoFX!F2145=FXCM!F2145,"",FALSE)</f>
        <v>0</v>
      </c>
      <c r="G2145" s="2" t="b">
        <f>IF(AutoFX!G2145=FXCM!G2145,"",FALSE)</f>
        <v>0</v>
      </c>
      <c r="H2145" s="2" t="b">
        <f>IF(AutoFX!H2145=FXCM!H2145,"",FALSE)</f>
        <v>0</v>
      </c>
      <c r="I2145" s="2" t="b">
        <f>IF(AutoFX!I2145=FXCM!I2145,"",FALSE)</f>
        <v>0</v>
      </c>
    </row>
    <row r="2146" spans="1:9">
      <c r="A2146" s="2" t="b">
        <f>IF(AutoFX!A2146=FXCM!A2146,"",FALSE)</f>
        <v>0</v>
      </c>
      <c r="B2146" s="2" t="b">
        <f>IF(AutoFX!B2146=FXCM!B2146,"",FALSE)</f>
        <v>0</v>
      </c>
      <c r="C2146" s="2" t="b">
        <f>IF(AutoFX!C2146=FXCM!C2146,"",FALSE)</f>
        <v>0</v>
      </c>
      <c r="D2146" s="2" t="b">
        <f>IF(AutoFX!D2146=FXCM!D2146,"",FALSE)</f>
        <v>0</v>
      </c>
      <c r="E2146" s="2" t="b">
        <f>IF(AutoFX!E2146=FXCM!E2146,"",FALSE)</f>
        <v>0</v>
      </c>
      <c r="F2146" s="2" t="b">
        <f>IF(AutoFX!F2146=FXCM!F2146,"",FALSE)</f>
        <v>0</v>
      </c>
      <c r="G2146" s="2" t="b">
        <f>IF(AutoFX!G2146=FXCM!G2146,"",FALSE)</f>
        <v>0</v>
      </c>
      <c r="H2146" s="2" t="b">
        <f>IF(AutoFX!H2146=FXCM!H2146,"",FALSE)</f>
        <v>0</v>
      </c>
      <c r="I2146" s="2" t="b">
        <f>IF(AutoFX!I2146=FXCM!I2146,"",FALSE)</f>
        <v>0</v>
      </c>
    </row>
    <row r="2147" spans="1:9">
      <c r="A2147" s="2" t="b">
        <f>IF(AutoFX!A2147=FXCM!A2147,"",FALSE)</f>
        <v>0</v>
      </c>
      <c r="B2147" s="2" t="b">
        <f>IF(AutoFX!B2147=FXCM!B2147,"",FALSE)</f>
        <v>0</v>
      </c>
      <c r="C2147" s="2" t="b">
        <f>IF(AutoFX!C2147=FXCM!C2147,"",FALSE)</f>
        <v>0</v>
      </c>
      <c r="D2147" s="2" t="b">
        <f>IF(AutoFX!D2147=FXCM!D2147,"",FALSE)</f>
        <v>0</v>
      </c>
      <c r="E2147" s="2" t="b">
        <f>IF(AutoFX!E2147=FXCM!E2147,"",FALSE)</f>
        <v>0</v>
      </c>
      <c r="F2147" s="2" t="b">
        <f>IF(AutoFX!F2147=FXCM!F2147,"",FALSE)</f>
        <v>0</v>
      </c>
      <c r="G2147" s="2" t="b">
        <f>IF(AutoFX!G2147=FXCM!G2147,"",FALSE)</f>
        <v>0</v>
      </c>
      <c r="H2147" s="2" t="b">
        <f>IF(AutoFX!H2147=FXCM!H2147,"",FALSE)</f>
        <v>0</v>
      </c>
      <c r="I2147" s="2" t="b">
        <f>IF(AutoFX!I2147=FXCM!I2147,"",FALSE)</f>
        <v>0</v>
      </c>
    </row>
    <row r="2148" spans="1:9">
      <c r="A2148" s="2" t="b">
        <f>IF(AutoFX!A2148=FXCM!A2148,"",FALSE)</f>
        <v>0</v>
      </c>
      <c r="B2148" s="2" t="b">
        <f>IF(AutoFX!B2148=FXCM!B2148,"",FALSE)</f>
        <v>0</v>
      </c>
      <c r="C2148" s="2" t="b">
        <f>IF(AutoFX!C2148=FXCM!C2148,"",FALSE)</f>
        <v>0</v>
      </c>
      <c r="D2148" s="2" t="b">
        <f>IF(AutoFX!D2148=FXCM!D2148,"",FALSE)</f>
        <v>0</v>
      </c>
      <c r="E2148" s="2" t="b">
        <f>IF(AutoFX!E2148=FXCM!E2148,"",FALSE)</f>
        <v>0</v>
      </c>
      <c r="F2148" s="2" t="b">
        <f>IF(AutoFX!F2148=FXCM!F2148,"",FALSE)</f>
        <v>0</v>
      </c>
      <c r="G2148" s="2" t="b">
        <f>IF(AutoFX!G2148=FXCM!G2148,"",FALSE)</f>
        <v>0</v>
      </c>
      <c r="H2148" s="2" t="b">
        <f>IF(AutoFX!H2148=FXCM!H2148,"",FALSE)</f>
        <v>0</v>
      </c>
      <c r="I2148" s="2" t="b">
        <f>IF(AutoFX!I2148=FXCM!I2148,"",FALSE)</f>
        <v>0</v>
      </c>
    </row>
    <row r="2149" spans="1:9">
      <c r="A2149" s="2" t="b">
        <f>IF(AutoFX!A2149=FXCM!A2149,"",FALSE)</f>
        <v>0</v>
      </c>
      <c r="B2149" s="2" t="b">
        <f>IF(AutoFX!B2149=FXCM!B2149,"",FALSE)</f>
        <v>0</v>
      </c>
      <c r="C2149" s="2" t="b">
        <f>IF(AutoFX!C2149=FXCM!C2149,"",FALSE)</f>
        <v>0</v>
      </c>
      <c r="D2149" s="2" t="b">
        <f>IF(AutoFX!D2149=FXCM!D2149,"",FALSE)</f>
        <v>0</v>
      </c>
      <c r="E2149" s="2" t="b">
        <f>IF(AutoFX!E2149=FXCM!E2149,"",FALSE)</f>
        <v>0</v>
      </c>
      <c r="F2149" s="2" t="b">
        <f>IF(AutoFX!F2149=FXCM!F2149,"",FALSE)</f>
        <v>0</v>
      </c>
      <c r="G2149" s="2" t="b">
        <f>IF(AutoFX!G2149=FXCM!G2149,"",FALSE)</f>
        <v>0</v>
      </c>
      <c r="H2149" s="2" t="b">
        <f>IF(AutoFX!H2149=FXCM!H2149,"",FALSE)</f>
        <v>0</v>
      </c>
      <c r="I2149" s="2" t="b">
        <f>IF(AutoFX!I2149=FXCM!I2149,"",FALSE)</f>
        <v>0</v>
      </c>
    </row>
    <row r="2150" spans="1:9">
      <c r="A2150" s="2" t="b">
        <f>IF(AutoFX!A2150=FXCM!A2150,"",FALSE)</f>
        <v>0</v>
      </c>
      <c r="B2150" s="2" t="b">
        <f>IF(AutoFX!B2150=FXCM!B2150,"",FALSE)</f>
        <v>0</v>
      </c>
      <c r="C2150" s="2" t="b">
        <f>IF(AutoFX!C2150=FXCM!C2150,"",FALSE)</f>
        <v>0</v>
      </c>
      <c r="D2150" s="2" t="b">
        <f>IF(AutoFX!D2150=FXCM!D2150,"",FALSE)</f>
        <v>0</v>
      </c>
      <c r="E2150" s="2" t="b">
        <f>IF(AutoFX!E2150=FXCM!E2150,"",FALSE)</f>
        <v>0</v>
      </c>
      <c r="F2150" s="2" t="b">
        <f>IF(AutoFX!F2150=FXCM!F2150,"",FALSE)</f>
        <v>0</v>
      </c>
      <c r="G2150" s="2" t="b">
        <f>IF(AutoFX!G2150=FXCM!G2150,"",FALSE)</f>
        <v>0</v>
      </c>
      <c r="H2150" s="2" t="b">
        <f>IF(AutoFX!H2150=FXCM!H2150,"",FALSE)</f>
        <v>0</v>
      </c>
      <c r="I2150" s="2" t="b">
        <f>IF(AutoFX!I2150=FXCM!I2150,"",FALSE)</f>
        <v>0</v>
      </c>
    </row>
    <row r="2151" spans="1:9">
      <c r="A2151" s="2" t="b">
        <f>IF(AutoFX!A2151=FXCM!A2151,"",FALSE)</f>
        <v>0</v>
      </c>
      <c r="B2151" s="2" t="b">
        <f>IF(AutoFX!B2151=FXCM!B2151,"",FALSE)</f>
        <v>0</v>
      </c>
      <c r="C2151" s="2" t="b">
        <f>IF(AutoFX!C2151=FXCM!C2151,"",FALSE)</f>
        <v>0</v>
      </c>
      <c r="D2151" s="2" t="b">
        <f>IF(AutoFX!D2151=FXCM!D2151,"",FALSE)</f>
        <v>0</v>
      </c>
      <c r="E2151" s="2" t="b">
        <f>IF(AutoFX!E2151=FXCM!E2151,"",FALSE)</f>
        <v>0</v>
      </c>
      <c r="F2151" s="2" t="b">
        <f>IF(AutoFX!F2151=FXCM!F2151,"",FALSE)</f>
        <v>0</v>
      </c>
      <c r="G2151" s="2" t="b">
        <f>IF(AutoFX!G2151=FXCM!G2151,"",FALSE)</f>
        <v>0</v>
      </c>
      <c r="H2151" s="2" t="b">
        <f>IF(AutoFX!H2151=FXCM!H2151,"",FALSE)</f>
        <v>0</v>
      </c>
      <c r="I2151" s="2" t="b">
        <f>IF(AutoFX!I2151=FXCM!I2151,"",FALSE)</f>
        <v>0</v>
      </c>
    </row>
    <row r="2152" spans="1:9">
      <c r="A2152" s="2" t="b">
        <f>IF(AutoFX!A2152=FXCM!A2152,"",FALSE)</f>
        <v>0</v>
      </c>
      <c r="B2152" s="2" t="b">
        <f>IF(AutoFX!B2152=FXCM!B2152,"",FALSE)</f>
        <v>0</v>
      </c>
      <c r="C2152" s="2" t="b">
        <f>IF(AutoFX!C2152=FXCM!C2152,"",FALSE)</f>
        <v>0</v>
      </c>
      <c r="D2152" s="2" t="b">
        <f>IF(AutoFX!D2152=FXCM!D2152,"",FALSE)</f>
        <v>0</v>
      </c>
      <c r="E2152" s="2" t="b">
        <f>IF(AutoFX!E2152=FXCM!E2152,"",FALSE)</f>
        <v>0</v>
      </c>
      <c r="F2152" s="2" t="b">
        <f>IF(AutoFX!F2152=FXCM!F2152,"",FALSE)</f>
        <v>0</v>
      </c>
      <c r="G2152" s="2" t="b">
        <f>IF(AutoFX!G2152=FXCM!G2152,"",FALSE)</f>
        <v>0</v>
      </c>
      <c r="H2152" s="2" t="b">
        <f>IF(AutoFX!H2152=FXCM!H2152,"",FALSE)</f>
        <v>0</v>
      </c>
      <c r="I2152" s="2" t="b">
        <f>IF(AutoFX!I2152=FXCM!I2152,"",FALSE)</f>
        <v>0</v>
      </c>
    </row>
    <row r="2153" spans="1:9">
      <c r="A2153" s="2" t="b">
        <f>IF(AutoFX!A2153=FXCM!A2153,"",FALSE)</f>
        <v>0</v>
      </c>
      <c r="B2153" s="2" t="b">
        <f>IF(AutoFX!B2153=FXCM!B2153,"",FALSE)</f>
        <v>0</v>
      </c>
      <c r="C2153" s="2" t="b">
        <f>IF(AutoFX!C2153=FXCM!C2153,"",FALSE)</f>
        <v>0</v>
      </c>
      <c r="D2153" s="2" t="b">
        <f>IF(AutoFX!D2153=FXCM!D2153,"",FALSE)</f>
        <v>0</v>
      </c>
      <c r="E2153" s="2" t="b">
        <f>IF(AutoFX!E2153=FXCM!E2153,"",FALSE)</f>
        <v>0</v>
      </c>
      <c r="F2153" s="2" t="b">
        <f>IF(AutoFX!F2153=FXCM!F2153,"",FALSE)</f>
        <v>0</v>
      </c>
      <c r="G2153" s="2" t="b">
        <f>IF(AutoFX!G2153=FXCM!G2153,"",FALSE)</f>
        <v>0</v>
      </c>
      <c r="H2153" s="2" t="b">
        <f>IF(AutoFX!H2153=FXCM!H2153,"",FALSE)</f>
        <v>0</v>
      </c>
      <c r="I2153" s="2" t="b">
        <f>IF(AutoFX!I2153=FXCM!I2153,"",FALSE)</f>
        <v>0</v>
      </c>
    </row>
    <row r="2154" spans="1:9">
      <c r="A2154" s="2" t="b">
        <f>IF(AutoFX!A2154=FXCM!A2154,"",FALSE)</f>
        <v>0</v>
      </c>
      <c r="B2154" s="2" t="b">
        <f>IF(AutoFX!B2154=FXCM!B2154,"",FALSE)</f>
        <v>0</v>
      </c>
      <c r="C2154" s="2" t="b">
        <f>IF(AutoFX!C2154=FXCM!C2154,"",FALSE)</f>
        <v>0</v>
      </c>
      <c r="D2154" s="2" t="b">
        <f>IF(AutoFX!D2154=FXCM!D2154,"",FALSE)</f>
        <v>0</v>
      </c>
      <c r="E2154" s="2" t="b">
        <f>IF(AutoFX!E2154=FXCM!E2154,"",FALSE)</f>
        <v>0</v>
      </c>
      <c r="F2154" s="2" t="b">
        <f>IF(AutoFX!F2154=FXCM!F2154,"",FALSE)</f>
        <v>0</v>
      </c>
      <c r="G2154" s="2" t="b">
        <f>IF(AutoFX!G2154=FXCM!G2154,"",FALSE)</f>
        <v>0</v>
      </c>
      <c r="H2154" s="2" t="b">
        <f>IF(AutoFX!H2154=FXCM!H2154,"",FALSE)</f>
        <v>0</v>
      </c>
      <c r="I2154" s="2" t="b">
        <f>IF(AutoFX!I2154=FXCM!I2154,"",FALSE)</f>
        <v>0</v>
      </c>
    </row>
    <row r="2155" spans="1:9">
      <c r="A2155" s="2" t="b">
        <f>IF(AutoFX!A2155=FXCM!A2155,"",FALSE)</f>
        <v>0</v>
      </c>
      <c r="B2155" s="2" t="b">
        <f>IF(AutoFX!B2155=FXCM!B2155,"",FALSE)</f>
        <v>0</v>
      </c>
      <c r="C2155" s="2" t="b">
        <f>IF(AutoFX!C2155=FXCM!C2155,"",FALSE)</f>
        <v>0</v>
      </c>
      <c r="D2155" s="2" t="b">
        <f>IF(AutoFX!D2155=FXCM!D2155,"",FALSE)</f>
        <v>0</v>
      </c>
      <c r="E2155" s="2" t="b">
        <f>IF(AutoFX!E2155=FXCM!E2155,"",FALSE)</f>
        <v>0</v>
      </c>
      <c r="F2155" s="2" t="b">
        <f>IF(AutoFX!F2155=FXCM!F2155,"",FALSE)</f>
        <v>0</v>
      </c>
      <c r="G2155" s="2" t="b">
        <f>IF(AutoFX!G2155=FXCM!G2155,"",FALSE)</f>
        <v>0</v>
      </c>
      <c r="H2155" s="2" t="b">
        <f>IF(AutoFX!H2155=FXCM!H2155,"",FALSE)</f>
        <v>0</v>
      </c>
      <c r="I2155" s="2" t="b">
        <f>IF(AutoFX!I2155=FXCM!I2155,"",FALSE)</f>
        <v>0</v>
      </c>
    </row>
    <row r="2156" spans="1:9">
      <c r="A2156" s="2" t="b">
        <f>IF(AutoFX!A2156=FXCM!A2156,"",FALSE)</f>
        <v>0</v>
      </c>
      <c r="B2156" s="2" t="b">
        <f>IF(AutoFX!B2156=FXCM!B2156,"",FALSE)</f>
        <v>0</v>
      </c>
      <c r="C2156" s="2" t="b">
        <f>IF(AutoFX!C2156=FXCM!C2156,"",FALSE)</f>
        <v>0</v>
      </c>
      <c r="D2156" s="2" t="b">
        <f>IF(AutoFX!D2156=FXCM!D2156,"",FALSE)</f>
        <v>0</v>
      </c>
      <c r="E2156" s="2" t="b">
        <f>IF(AutoFX!E2156=FXCM!E2156,"",FALSE)</f>
        <v>0</v>
      </c>
      <c r="F2156" s="2" t="b">
        <f>IF(AutoFX!F2156=FXCM!F2156,"",FALSE)</f>
        <v>0</v>
      </c>
      <c r="G2156" s="2" t="b">
        <f>IF(AutoFX!G2156=FXCM!G2156,"",FALSE)</f>
        <v>0</v>
      </c>
      <c r="H2156" s="2" t="b">
        <f>IF(AutoFX!H2156=FXCM!H2156,"",FALSE)</f>
        <v>0</v>
      </c>
      <c r="I2156" s="2" t="b">
        <f>IF(AutoFX!I2156=FXCM!I2156,"",FALSE)</f>
        <v>0</v>
      </c>
    </row>
    <row r="2157" spans="1:9">
      <c r="A2157" s="2" t="b">
        <f>IF(AutoFX!A2157=FXCM!A2157,"",FALSE)</f>
        <v>0</v>
      </c>
      <c r="B2157" s="2" t="b">
        <f>IF(AutoFX!B2157=FXCM!B2157,"",FALSE)</f>
        <v>0</v>
      </c>
      <c r="C2157" s="2" t="b">
        <f>IF(AutoFX!C2157=FXCM!C2157,"",FALSE)</f>
        <v>0</v>
      </c>
      <c r="D2157" s="2" t="b">
        <f>IF(AutoFX!D2157=FXCM!D2157,"",FALSE)</f>
        <v>0</v>
      </c>
      <c r="E2157" s="2" t="b">
        <f>IF(AutoFX!E2157=FXCM!E2157,"",FALSE)</f>
        <v>0</v>
      </c>
      <c r="F2157" s="2" t="b">
        <f>IF(AutoFX!F2157=FXCM!F2157,"",FALSE)</f>
        <v>0</v>
      </c>
      <c r="G2157" s="2" t="b">
        <f>IF(AutoFX!G2157=FXCM!G2157,"",FALSE)</f>
        <v>0</v>
      </c>
      <c r="H2157" s="2" t="b">
        <f>IF(AutoFX!H2157=FXCM!H2157,"",FALSE)</f>
        <v>0</v>
      </c>
      <c r="I2157" s="2" t="b">
        <f>IF(AutoFX!I2157=FXCM!I2157,"",FALSE)</f>
        <v>0</v>
      </c>
    </row>
    <row r="2158" spans="1:9">
      <c r="A2158" s="2" t="b">
        <f>IF(AutoFX!A2158=FXCM!A2158,"",FALSE)</f>
        <v>0</v>
      </c>
      <c r="B2158" s="2" t="b">
        <f>IF(AutoFX!B2158=FXCM!B2158,"",FALSE)</f>
        <v>0</v>
      </c>
      <c r="C2158" s="2" t="b">
        <f>IF(AutoFX!C2158=FXCM!C2158,"",FALSE)</f>
        <v>0</v>
      </c>
      <c r="D2158" s="2" t="b">
        <f>IF(AutoFX!D2158=FXCM!D2158,"",FALSE)</f>
        <v>0</v>
      </c>
      <c r="E2158" s="2" t="b">
        <f>IF(AutoFX!E2158=FXCM!E2158,"",FALSE)</f>
        <v>0</v>
      </c>
      <c r="F2158" s="2" t="b">
        <f>IF(AutoFX!F2158=FXCM!F2158,"",FALSE)</f>
        <v>0</v>
      </c>
      <c r="G2158" s="2" t="b">
        <f>IF(AutoFX!G2158=FXCM!G2158,"",FALSE)</f>
        <v>0</v>
      </c>
      <c r="H2158" s="2" t="b">
        <f>IF(AutoFX!H2158=FXCM!H2158,"",FALSE)</f>
        <v>0</v>
      </c>
      <c r="I2158" s="2" t="b">
        <f>IF(AutoFX!I2158=FXCM!I2158,"",FALSE)</f>
        <v>0</v>
      </c>
    </row>
    <row r="2159" spans="1:9">
      <c r="A2159" s="2" t="b">
        <f>IF(AutoFX!A2159=FXCM!A2159,"",FALSE)</f>
        <v>0</v>
      </c>
      <c r="B2159" s="2" t="b">
        <f>IF(AutoFX!B2159=FXCM!B2159,"",FALSE)</f>
        <v>0</v>
      </c>
      <c r="C2159" s="2" t="b">
        <f>IF(AutoFX!C2159=FXCM!C2159,"",FALSE)</f>
        <v>0</v>
      </c>
      <c r="D2159" s="2" t="b">
        <f>IF(AutoFX!D2159=FXCM!D2159,"",FALSE)</f>
        <v>0</v>
      </c>
      <c r="E2159" s="2" t="b">
        <f>IF(AutoFX!E2159=FXCM!E2159,"",FALSE)</f>
        <v>0</v>
      </c>
      <c r="F2159" s="2" t="b">
        <f>IF(AutoFX!F2159=FXCM!F2159,"",FALSE)</f>
        <v>0</v>
      </c>
      <c r="G2159" s="2" t="b">
        <f>IF(AutoFX!G2159=FXCM!G2159,"",FALSE)</f>
        <v>0</v>
      </c>
      <c r="H2159" s="2" t="b">
        <f>IF(AutoFX!H2159=FXCM!H2159,"",FALSE)</f>
        <v>0</v>
      </c>
      <c r="I2159" s="2" t="b">
        <f>IF(AutoFX!I2159=FXCM!I2159,"",FALSE)</f>
        <v>0</v>
      </c>
    </row>
    <row r="2160" spans="1:9">
      <c r="A2160" s="2" t="b">
        <f>IF(AutoFX!A2160=FXCM!A2160,"",FALSE)</f>
        <v>0</v>
      </c>
      <c r="B2160" s="2" t="b">
        <f>IF(AutoFX!B2160=FXCM!B2160,"",FALSE)</f>
        <v>0</v>
      </c>
      <c r="C2160" s="2" t="b">
        <f>IF(AutoFX!C2160=FXCM!C2160,"",FALSE)</f>
        <v>0</v>
      </c>
      <c r="D2160" s="2" t="b">
        <f>IF(AutoFX!D2160=FXCM!D2160,"",FALSE)</f>
        <v>0</v>
      </c>
      <c r="E2160" s="2" t="b">
        <f>IF(AutoFX!E2160=FXCM!E2160,"",FALSE)</f>
        <v>0</v>
      </c>
      <c r="F2160" s="2" t="b">
        <f>IF(AutoFX!F2160=FXCM!F2160,"",FALSE)</f>
        <v>0</v>
      </c>
      <c r="G2160" s="2" t="b">
        <f>IF(AutoFX!G2160=FXCM!G2160,"",FALSE)</f>
        <v>0</v>
      </c>
      <c r="H2160" s="2" t="b">
        <f>IF(AutoFX!H2160=FXCM!H2160,"",FALSE)</f>
        <v>0</v>
      </c>
      <c r="I2160" s="2" t="b">
        <f>IF(AutoFX!I2160=FXCM!I2160,"",FALSE)</f>
        <v>0</v>
      </c>
    </row>
    <row r="2161" spans="1:9">
      <c r="A2161" s="2" t="b">
        <f>IF(AutoFX!A2161=FXCM!A2161,"",FALSE)</f>
        <v>0</v>
      </c>
      <c r="B2161" s="2" t="b">
        <f>IF(AutoFX!B2161=FXCM!B2161,"",FALSE)</f>
        <v>0</v>
      </c>
      <c r="C2161" s="2" t="b">
        <f>IF(AutoFX!C2161=FXCM!C2161,"",FALSE)</f>
        <v>0</v>
      </c>
      <c r="D2161" s="2" t="b">
        <f>IF(AutoFX!D2161=FXCM!D2161,"",FALSE)</f>
        <v>0</v>
      </c>
      <c r="E2161" s="2" t="b">
        <f>IF(AutoFX!E2161=FXCM!E2161,"",FALSE)</f>
        <v>0</v>
      </c>
      <c r="F2161" s="2" t="b">
        <f>IF(AutoFX!F2161=FXCM!F2161,"",FALSE)</f>
        <v>0</v>
      </c>
      <c r="G2161" s="2" t="b">
        <f>IF(AutoFX!G2161=FXCM!G2161,"",FALSE)</f>
        <v>0</v>
      </c>
      <c r="H2161" s="2" t="b">
        <f>IF(AutoFX!H2161=FXCM!H2161,"",FALSE)</f>
        <v>0</v>
      </c>
      <c r="I2161" s="2" t="b">
        <f>IF(AutoFX!I2161=FXCM!I2161,"",FALSE)</f>
        <v>0</v>
      </c>
    </row>
    <row r="2162" spans="1:9">
      <c r="A2162" s="2" t="b">
        <f>IF(AutoFX!A2162=FXCM!A2162,"",FALSE)</f>
        <v>0</v>
      </c>
      <c r="B2162" s="2" t="b">
        <f>IF(AutoFX!B2162=FXCM!B2162,"",FALSE)</f>
        <v>0</v>
      </c>
      <c r="C2162" s="2" t="b">
        <f>IF(AutoFX!C2162=FXCM!C2162,"",FALSE)</f>
        <v>0</v>
      </c>
      <c r="D2162" s="2" t="b">
        <f>IF(AutoFX!D2162=FXCM!D2162,"",FALSE)</f>
        <v>0</v>
      </c>
      <c r="E2162" s="2" t="b">
        <f>IF(AutoFX!E2162=FXCM!E2162,"",FALSE)</f>
        <v>0</v>
      </c>
      <c r="F2162" s="2" t="b">
        <f>IF(AutoFX!F2162=FXCM!F2162,"",FALSE)</f>
        <v>0</v>
      </c>
      <c r="G2162" s="2" t="b">
        <f>IF(AutoFX!G2162=FXCM!G2162,"",FALSE)</f>
        <v>0</v>
      </c>
      <c r="H2162" s="2" t="b">
        <f>IF(AutoFX!H2162=FXCM!H2162,"",FALSE)</f>
        <v>0</v>
      </c>
      <c r="I2162" s="2" t="b">
        <f>IF(AutoFX!I2162=FXCM!I2162,"",FALSE)</f>
        <v>0</v>
      </c>
    </row>
    <row r="2163" spans="1:9">
      <c r="A2163" s="2" t="b">
        <f>IF(AutoFX!A2163=FXCM!A2163,"",FALSE)</f>
        <v>0</v>
      </c>
      <c r="B2163" s="2" t="b">
        <f>IF(AutoFX!B2163=FXCM!B2163,"",FALSE)</f>
        <v>0</v>
      </c>
      <c r="C2163" s="2" t="b">
        <f>IF(AutoFX!C2163=FXCM!C2163,"",FALSE)</f>
        <v>0</v>
      </c>
      <c r="D2163" s="2" t="b">
        <f>IF(AutoFX!D2163=FXCM!D2163,"",FALSE)</f>
        <v>0</v>
      </c>
      <c r="E2163" s="2" t="b">
        <f>IF(AutoFX!E2163=FXCM!E2163,"",FALSE)</f>
        <v>0</v>
      </c>
      <c r="F2163" s="2" t="b">
        <f>IF(AutoFX!F2163=FXCM!F2163,"",FALSE)</f>
        <v>0</v>
      </c>
      <c r="G2163" s="2" t="b">
        <f>IF(AutoFX!G2163=FXCM!G2163,"",FALSE)</f>
        <v>0</v>
      </c>
      <c r="H2163" s="2" t="b">
        <f>IF(AutoFX!H2163=FXCM!H2163,"",FALSE)</f>
        <v>0</v>
      </c>
      <c r="I2163" s="2" t="b">
        <f>IF(AutoFX!I2163=FXCM!I2163,"",FALSE)</f>
        <v>0</v>
      </c>
    </row>
    <row r="2164" spans="1:9">
      <c r="A2164" s="2" t="b">
        <f>IF(AutoFX!A2164=FXCM!A2164,"",FALSE)</f>
        <v>0</v>
      </c>
      <c r="B2164" s="2" t="b">
        <f>IF(AutoFX!B2164=FXCM!B2164,"",FALSE)</f>
        <v>0</v>
      </c>
      <c r="C2164" s="2" t="b">
        <f>IF(AutoFX!C2164=FXCM!C2164,"",FALSE)</f>
        <v>0</v>
      </c>
      <c r="D2164" s="2" t="b">
        <f>IF(AutoFX!D2164=FXCM!D2164,"",FALSE)</f>
        <v>0</v>
      </c>
      <c r="E2164" s="2" t="b">
        <f>IF(AutoFX!E2164=FXCM!E2164,"",FALSE)</f>
        <v>0</v>
      </c>
      <c r="F2164" s="2" t="b">
        <f>IF(AutoFX!F2164=FXCM!F2164,"",FALSE)</f>
        <v>0</v>
      </c>
      <c r="G2164" s="2" t="b">
        <f>IF(AutoFX!G2164=FXCM!G2164,"",FALSE)</f>
        <v>0</v>
      </c>
      <c r="H2164" s="2" t="b">
        <f>IF(AutoFX!H2164=FXCM!H2164,"",FALSE)</f>
        <v>0</v>
      </c>
      <c r="I2164" s="2" t="b">
        <f>IF(AutoFX!I2164=FXCM!I2164,"",FALSE)</f>
        <v>0</v>
      </c>
    </row>
    <row r="2165" spans="1:9">
      <c r="A2165" s="2" t="b">
        <f>IF(AutoFX!A2165=FXCM!A2165,"",FALSE)</f>
        <v>0</v>
      </c>
      <c r="B2165" s="2" t="b">
        <f>IF(AutoFX!B2165=FXCM!B2165,"",FALSE)</f>
        <v>0</v>
      </c>
      <c r="C2165" s="2" t="b">
        <f>IF(AutoFX!C2165=FXCM!C2165,"",FALSE)</f>
        <v>0</v>
      </c>
      <c r="D2165" s="2" t="b">
        <f>IF(AutoFX!D2165=FXCM!D2165,"",FALSE)</f>
        <v>0</v>
      </c>
      <c r="E2165" s="2" t="b">
        <f>IF(AutoFX!E2165=FXCM!E2165,"",FALSE)</f>
        <v>0</v>
      </c>
      <c r="F2165" s="2" t="b">
        <f>IF(AutoFX!F2165=FXCM!F2165,"",FALSE)</f>
        <v>0</v>
      </c>
      <c r="G2165" s="2" t="b">
        <f>IF(AutoFX!G2165=FXCM!G2165,"",FALSE)</f>
        <v>0</v>
      </c>
      <c r="H2165" s="2" t="b">
        <f>IF(AutoFX!H2165=FXCM!H2165,"",FALSE)</f>
        <v>0</v>
      </c>
      <c r="I2165" s="2" t="b">
        <f>IF(AutoFX!I2165=FXCM!I2165,"",FALSE)</f>
        <v>0</v>
      </c>
    </row>
    <row r="2166" spans="1:9">
      <c r="A2166" s="2" t="b">
        <f>IF(AutoFX!A2166=FXCM!A2166,"",FALSE)</f>
        <v>0</v>
      </c>
      <c r="B2166" s="2" t="b">
        <f>IF(AutoFX!B2166=FXCM!B2166,"",FALSE)</f>
        <v>0</v>
      </c>
      <c r="C2166" s="2" t="b">
        <f>IF(AutoFX!C2166=FXCM!C2166,"",FALSE)</f>
        <v>0</v>
      </c>
      <c r="D2166" s="2" t="b">
        <f>IF(AutoFX!D2166=FXCM!D2166,"",FALSE)</f>
        <v>0</v>
      </c>
      <c r="E2166" s="2" t="b">
        <f>IF(AutoFX!E2166=FXCM!E2166,"",FALSE)</f>
        <v>0</v>
      </c>
      <c r="F2166" s="2" t="b">
        <f>IF(AutoFX!F2166=FXCM!F2166,"",FALSE)</f>
        <v>0</v>
      </c>
      <c r="G2166" s="2" t="b">
        <f>IF(AutoFX!G2166=FXCM!G2166,"",FALSE)</f>
        <v>0</v>
      </c>
      <c r="H2166" s="2" t="b">
        <f>IF(AutoFX!H2166=FXCM!H2166,"",FALSE)</f>
        <v>0</v>
      </c>
      <c r="I2166" s="2" t="b">
        <f>IF(AutoFX!I2166=FXCM!I2166,"",FALSE)</f>
        <v>0</v>
      </c>
    </row>
    <row r="2167" spans="1:9">
      <c r="A2167" s="2" t="b">
        <f>IF(AutoFX!A2167=FXCM!A2167,"",FALSE)</f>
        <v>0</v>
      </c>
      <c r="B2167" s="2" t="b">
        <f>IF(AutoFX!B2167=FXCM!B2167,"",FALSE)</f>
        <v>0</v>
      </c>
      <c r="C2167" s="2" t="b">
        <f>IF(AutoFX!C2167=FXCM!C2167,"",FALSE)</f>
        <v>0</v>
      </c>
      <c r="D2167" s="2" t="b">
        <f>IF(AutoFX!D2167=FXCM!D2167,"",FALSE)</f>
        <v>0</v>
      </c>
      <c r="E2167" s="2" t="b">
        <f>IF(AutoFX!E2167=FXCM!E2167,"",FALSE)</f>
        <v>0</v>
      </c>
      <c r="F2167" s="2" t="b">
        <f>IF(AutoFX!F2167=FXCM!F2167,"",FALSE)</f>
        <v>0</v>
      </c>
      <c r="G2167" s="2" t="b">
        <f>IF(AutoFX!G2167=FXCM!G2167,"",FALSE)</f>
        <v>0</v>
      </c>
      <c r="H2167" s="2" t="b">
        <f>IF(AutoFX!H2167=FXCM!H2167,"",FALSE)</f>
        <v>0</v>
      </c>
      <c r="I2167" s="2" t="b">
        <f>IF(AutoFX!I2167=FXCM!I2167,"",FALSE)</f>
        <v>0</v>
      </c>
    </row>
    <row r="2168" spans="1:9">
      <c r="A2168" s="2" t="b">
        <f>IF(AutoFX!A2168=FXCM!A2168,"",FALSE)</f>
        <v>0</v>
      </c>
      <c r="B2168" s="2" t="b">
        <f>IF(AutoFX!B2168=FXCM!B2168,"",FALSE)</f>
        <v>0</v>
      </c>
      <c r="C2168" s="2" t="b">
        <f>IF(AutoFX!C2168=FXCM!C2168,"",FALSE)</f>
        <v>0</v>
      </c>
      <c r="D2168" s="2" t="b">
        <f>IF(AutoFX!D2168=FXCM!D2168,"",FALSE)</f>
        <v>0</v>
      </c>
      <c r="E2168" s="2" t="b">
        <f>IF(AutoFX!E2168=FXCM!E2168,"",FALSE)</f>
        <v>0</v>
      </c>
      <c r="F2168" s="2" t="b">
        <f>IF(AutoFX!F2168=FXCM!F2168,"",FALSE)</f>
        <v>0</v>
      </c>
      <c r="G2168" s="2" t="b">
        <f>IF(AutoFX!G2168=FXCM!G2168,"",FALSE)</f>
        <v>0</v>
      </c>
      <c r="H2168" s="2" t="b">
        <f>IF(AutoFX!H2168=FXCM!H2168,"",FALSE)</f>
        <v>0</v>
      </c>
      <c r="I2168" s="2" t="b">
        <f>IF(AutoFX!I2168=FXCM!I2168,"",FALSE)</f>
        <v>0</v>
      </c>
    </row>
    <row r="2169" spans="1:9">
      <c r="A2169" s="2" t="b">
        <f>IF(AutoFX!A2169=FXCM!A2169,"",FALSE)</f>
        <v>0</v>
      </c>
      <c r="B2169" s="2" t="b">
        <f>IF(AutoFX!B2169=FXCM!B2169,"",FALSE)</f>
        <v>0</v>
      </c>
      <c r="C2169" s="2" t="b">
        <f>IF(AutoFX!C2169=FXCM!C2169,"",FALSE)</f>
        <v>0</v>
      </c>
      <c r="D2169" s="2" t="b">
        <f>IF(AutoFX!D2169=FXCM!D2169,"",FALSE)</f>
        <v>0</v>
      </c>
      <c r="E2169" s="2" t="b">
        <f>IF(AutoFX!E2169=FXCM!E2169,"",FALSE)</f>
        <v>0</v>
      </c>
      <c r="F2169" s="2" t="b">
        <f>IF(AutoFX!F2169=FXCM!F2169,"",FALSE)</f>
        <v>0</v>
      </c>
      <c r="G2169" s="2" t="b">
        <f>IF(AutoFX!G2169=FXCM!G2169,"",FALSE)</f>
        <v>0</v>
      </c>
      <c r="H2169" s="2" t="b">
        <f>IF(AutoFX!H2169=FXCM!H2169,"",FALSE)</f>
        <v>0</v>
      </c>
      <c r="I2169" s="2" t="b">
        <f>IF(AutoFX!I2169=FXCM!I2169,"",FALSE)</f>
        <v>0</v>
      </c>
    </row>
    <row r="2170" spans="1:9">
      <c r="A2170" s="2" t="b">
        <f>IF(AutoFX!A2170=FXCM!A2170,"",FALSE)</f>
        <v>0</v>
      </c>
      <c r="B2170" s="2" t="b">
        <f>IF(AutoFX!B2170=FXCM!B2170,"",FALSE)</f>
        <v>0</v>
      </c>
      <c r="C2170" s="2" t="b">
        <f>IF(AutoFX!C2170=FXCM!C2170,"",FALSE)</f>
        <v>0</v>
      </c>
      <c r="D2170" s="2" t="b">
        <f>IF(AutoFX!D2170=FXCM!D2170,"",FALSE)</f>
        <v>0</v>
      </c>
      <c r="E2170" s="2" t="b">
        <f>IF(AutoFX!E2170=FXCM!E2170,"",FALSE)</f>
        <v>0</v>
      </c>
      <c r="F2170" s="2" t="b">
        <f>IF(AutoFX!F2170=FXCM!F2170,"",FALSE)</f>
        <v>0</v>
      </c>
      <c r="G2170" s="2" t="b">
        <f>IF(AutoFX!G2170=FXCM!G2170,"",FALSE)</f>
        <v>0</v>
      </c>
      <c r="H2170" s="2" t="b">
        <f>IF(AutoFX!H2170=FXCM!H2170,"",FALSE)</f>
        <v>0</v>
      </c>
      <c r="I2170" s="2" t="b">
        <f>IF(AutoFX!I2170=FXCM!I2170,"",FALSE)</f>
        <v>0</v>
      </c>
    </row>
    <row r="2171" spans="1:9">
      <c r="A2171" s="2" t="b">
        <f>IF(AutoFX!A2171=FXCM!A2171,"",FALSE)</f>
        <v>0</v>
      </c>
      <c r="B2171" s="2" t="b">
        <f>IF(AutoFX!B2171=FXCM!B2171,"",FALSE)</f>
        <v>0</v>
      </c>
      <c r="C2171" s="2" t="b">
        <f>IF(AutoFX!C2171=FXCM!C2171,"",FALSE)</f>
        <v>0</v>
      </c>
      <c r="D2171" s="2" t="b">
        <f>IF(AutoFX!D2171=FXCM!D2171,"",FALSE)</f>
        <v>0</v>
      </c>
      <c r="E2171" s="2" t="b">
        <f>IF(AutoFX!E2171=FXCM!E2171,"",FALSE)</f>
        <v>0</v>
      </c>
      <c r="F2171" s="2" t="b">
        <f>IF(AutoFX!F2171=FXCM!F2171,"",FALSE)</f>
        <v>0</v>
      </c>
      <c r="G2171" s="2" t="b">
        <f>IF(AutoFX!G2171=FXCM!G2171,"",FALSE)</f>
        <v>0</v>
      </c>
      <c r="H2171" s="2" t="b">
        <f>IF(AutoFX!H2171=FXCM!H2171,"",FALSE)</f>
        <v>0</v>
      </c>
      <c r="I2171" s="2" t="b">
        <f>IF(AutoFX!I2171=FXCM!I2171,"",FALSE)</f>
        <v>0</v>
      </c>
    </row>
    <row r="2172" spans="1:9">
      <c r="A2172" s="2" t="b">
        <f>IF(AutoFX!A2172=FXCM!A2172,"",FALSE)</f>
        <v>0</v>
      </c>
      <c r="B2172" s="2" t="b">
        <f>IF(AutoFX!B2172=FXCM!B2172,"",FALSE)</f>
        <v>0</v>
      </c>
      <c r="C2172" s="2" t="b">
        <f>IF(AutoFX!C2172=FXCM!C2172,"",FALSE)</f>
        <v>0</v>
      </c>
      <c r="D2172" s="2" t="b">
        <f>IF(AutoFX!D2172=FXCM!D2172,"",FALSE)</f>
        <v>0</v>
      </c>
      <c r="E2172" s="2" t="b">
        <f>IF(AutoFX!E2172=FXCM!E2172,"",FALSE)</f>
        <v>0</v>
      </c>
      <c r="F2172" s="2" t="b">
        <f>IF(AutoFX!F2172=FXCM!F2172,"",FALSE)</f>
        <v>0</v>
      </c>
      <c r="G2172" s="2" t="b">
        <f>IF(AutoFX!G2172=FXCM!G2172,"",FALSE)</f>
        <v>0</v>
      </c>
      <c r="H2172" s="2" t="b">
        <f>IF(AutoFX!H2172=FXCM!H2172,"",FALSE)</f>
        <v>0</v>
      </c>
      <c r="I2172" s="2" t="b">
        <f>IF(AutoFX!I2172=FXCM!I2172,"",FALSE)</f>
        <v>0</v>
      </c>
    </row>
    <row r="2173" spans="1:9">
      <c r="A2173" s="2" t="b">
        <f>IF(AutoFX!A2173=FXCM!A2173,"",FALSE)</f>
        <v>0</v>
      </c>
      <c r="B2173" s="2" t="b">
        <f>IF(AutoFX!B2173=FXCM!B2173,"",FALSE)</f>
        <v>0</v>
      </c>
      <c r="C2173" s="2" t="b">
        <f>IF(AutoFX!C2173=FXCM!C2173,"",FALSE)</f>
        <v>0</v>
      </c>
      <c r="D2173" s="2" t="b">
        <f>IF(AutoFX!D2173=FXCM!D2173,"",FALSE)</f>
        <v>0</v>
      </c>
      <c r="E2173" s="2" t="b">
        <f>IF(AutoFX!E2173=FXCM!E2173,"",FALSE)</f>
        <v>0</v>
      </c>
      <c r="F2173" s="2" t="b">
        <f>IF(AutoFX!F2173=FXCM!F2173,"",FALSE)</f>
        <v>0</v>
      </c>
      <c r="G2173" s="2" t="b">
        <f>IF(AutoFX!G2173=FXCM!G2173,"",FALSE)</f>
        <v>0</v>
      </c>
      <c r="H2173" s="2" t="b">
        <f>IF(AutoFX!H2173=FXCM!H2173,"",FALSE)</f>
        <v>0</v>
      </c>
      <c r="I2173" s="2" t="b">
        <f>IF(AutoFX!I2173=FXCM!I2173,"",FALSE)</f>
        <v>0</v>
      </c>
    </row>
    <row r="2174" spans="1:9">
      <c r="A2174" s="2" t="b">
        <f>IF(AutoFX!A2174=FXCM!A2174,"",FALSE)</f>
        <v>0</v>
      </c>
      <c r="B2174" s="2" t="b">
        <f>IF(AutoFX!B2174=FXCM!B2174,"",FALSE)</f>
        <v>0</v>
      </c>
      <c r="C2174" s="2" t="b">
        <f>IF(AutoFX!C2174=FXCM!C2174,"",FALSE)</f>
        <v>0</v>
      </c>
      <c r="D2174" s="2" t="b">
        <f>IF(AutoFX!D2174=FXCM!D2174,"",FALSE)</f>
        <v>0</v>
      </c>
      <c r="E2174" s="2" t="b">
        <f>IF(AutoFX!E2174=FXCM!E2174,"",FALSE)</f>
        <v>0</v>
      </c>
      <c r="F2174" s="2" t="b">
        <f>IF(AutoFX!F2174=FXCM!F2174,"",FALSE)</f>
        <v>0</v>
      </c>
      <c r="G2174" s="2" t="b">
        <f>IF(AutoFX!G2174=FXCM!G2174,"",FALSE)</f>
        <v>0</v>
      </c>
      <c r="H2174" s="2" t="b">
        <f>IF(AutoFX!H2174=FXCM!H2174,"",FALSE)</f>
        <v>0</v>
      </c>
      <c r="I2174" s="2" t="b">
        <f>IF(AutoFX!I2174=FXCM!I2174,"",FALSE)</f>
        <v>0</v>
      </c>
    </row>
    <row r="2175" spans="1:9">
      <c r="A2175" s="2" t="b">
        <f>IF(AutoFX!A2175=FXCM!A2175,"",FALSE)</f>
        <v>0</v>
      </c>
      <c r="B2175" s="2" t="b">
        <f>IF(AutoFX!B2175=FXCM!B2175,"",FALSE)</f>
        <v>0</v>
      </c>
      <c r="C2175" s="2" t="b">
        <f>IF(AutoFX!C2175=FXCM!C2175,"",FALSE)</f>
        <v>0</v>
      </c>
      <c r="D2175" s="2" t="b">
        <f>IF(AutoFX!D2175=FXCM!D2175,"",FALSE)</f>
        <v>0</v>
      </c>
      <c r="E2175" s="2" t="b">
        <f>IF(AutoFX!E2175=FXCM!E2175,"",FALSE)</f>
        <v>0</v>
      </c>
      <c r="F2175" s="2" t="b">
        <f>IF(AutoFX!F2175=FXCM!F2175,"",FALSE)</f>
        <v>0</v>
      </c>
      <c r="G2175" s="2" t="b">
        <f>IF(AutoFX!G2175=FXCM!G2175,"",FALSE)</f>
        <v>0</v>
      </c>
      <c r="H2175" s="2" t="b">
        <f>IF(AutoFX!H2175=FXCM!H2175,"",FALSE)</f>
        <v>0</v>
      </c>
      <c r="I2175" s="2" t="b">
        <f>IF(AutoFX!I2175=FXCM!I2175,"",FALSE)</f>
        <v>0</v>
      </c>
    </row>
    <row r="2176" spans="1:9">
      <c r="A2176" s="2" t="b">
        <f>IF(AutoFX!A2176=FXCM!A2176,"",FALSE)</f>
        <v>0</v>
      </c>
      <c r="B2176" s="2" t="b">
        <f>IF(AutoFX!B2176=FXCM!B2176,"",FALSE)</f>
        <v>0</v>
      </c>
      <c r="C2176" s="2" t="b">
        <f>IF(AutoFX!C2176=FXCM!C2176,"",FALSE)</f>
        <v>0</v>
      </c>
      <c r="D2176" s="2" t="b">
        <f>IF(AutoFX!D2176=FXCM!D2176,"",FALSE)</f>
        <v>0</v>
      </c>
      <c r="E2176" s="2" t="b">
        <f>IF(AutoFX!E2176=FXCM!E2176,"",FALSE)</f>
        <v>0</v>
      </c>
      <c r="F2176" s="2" t="b">
        <f>IF(AutoFX!F2176=FXCM!F2176,"",FALSE)</f>
        <v>0</v>
      </c>
      <c r="G2176" s="2" t="b">
        <f>IF(AutoFX!G2176=FXCM!G2176,"",FALSE)</f>
        <v>0</v>
      </c>
      <c r="H2176" s="2" t="b">
        <f>IF(AutoFX!H2176=FXCM!H2176,"",FALSE)</f>
        <v>0</v>
      </c>
      <c r="I2176" s="2" t="b">
        <f>IF(AutoFX!I2176=FXCM!I2176,"",FALSE)</f>
        <v>0</v>
      </c>
    </row>
    <row r="2177" spans="1:9">
      <c r="A2177" s="2" t="b">
        <f>IF(AutoFX!A2177=FXCM!A2177,"",FALSE)</f>
        <v>0</v>
      </c>
      <c r="B2177" s="2" t="b">
        <f>IF(AutoFX!B2177=FXCM!B2177,"",FALSE)</f>
        <v>0</v>
      </c>
      <c r="C2177" s="2" t="b">
        <f>IF(AutoFX!C2177=FXCM!C2177,"",FALSE)</f>
        <v>0</v>
      </c>
      <c r="D2177" s="2" t="b">
        <f>IF(AutoFX!D2177=FXCM!D2177,"",FALSE)</f>
        <v>0</v>
      </c>
      <c r="E2177" s="2" t="b">
        <f>IF(AutoFX!E2177=FXCM!E2177,"",FALSE)</f>
        <v>0</v>
      </c>
      <c r="F2177" s="2" t="b">
        <f>IF(AutoFX!F2177=FXCM!F2177,"",FALSE)</f>
        <v>0</v>
      </c>
      <c r="G2177" s="2" t="b">
        <f>IF(AutoFX!G2177=FXCM!G2177,"",FALSE)</f>
        <v>0</v>
      </c>
      <c r="H2177" s="2" t="b">
        <f>IF(AutoFX!H2177=FXCM!H2177,"",FALSE)</f>
        <v>0</v>
      </c>
      <c r="I2177" s="2" t="b">
        <f>IF(AutoFX!I2177=FXCM!I2177,"",FALSE)</f>
        <v>0</v>
      </c>
    </row>
    <row r="2178" spans="1:9">
      <c r="A2178" s="2" t="b">
        <f>IF(AutoFX!A2178=FXCM!A2178,"",FALSE)</f>
        <v>0</v>
      </c>
      <c r="B2178" s="2" t="b">
        <f>IF(AutoFX!B2178=FXCM!B2178,"",FALSE)</f>
        <v>0</v>
      </c>
      <c r="C2178" s="2" t="b">
        <f>IF(AutoFX!C2178=FXCM!C2178,"",FALSE)</f>
        <v>0</v>
      </c>
      <c r="D2178" s="2" t="b">
        <f>IF(AutoFX!D2178=FXCM!D2178,"",FALSE)</f>
        <v>0</v>
      </c>
      <c r="E2178" s="2" t="b">
        <f>IF(AutoFX!E2178=FXCM!E2178,"",FALSE)</f>
        <v>0</v>
      </c>
      <c r="F2178" s="2" t="b">
        <f>IF(AutoFX!F2178=FXCM!F2178,"",FALSE)</f>
        <v>0</v>
      </c>
      <c r="G2178" s="2" t="b">
        <f>IF(AutoFX!G2178=FXCM!G2178,"",FALSE)</f>
        <v>0</v>
      </c>
      <c r="H2178" s="2" t="b">
        <f>IF(AutoFX!H2178=FXCM!H2178,"",FALSE)</f>
        <v>0</v>
      </c>
      <c r="I2178" s="2" t="b">
        <f>IF(AutoFX!I2178=FXCM!I2178,"",FALSE)</f>
        <v>0</v>
      </c>
    </row>
    <row r="2179" spans="1:9">
      <c r="A2179" s="2" t="b">
        <f>IF(AutoFX!A2179=FXCM!A2179,"",FALSE)</f>
        <v>0</v>
      </c>
      <c r="B2179" s="2" t="b">
        <f>IF(AutoFX!B2179=FXCM!B2179,"",FALSE)</f>
        <v>0</v>
      </c>
      <c r="C2179" s="2" t="b">
        <f>IF(AutoFX!C2179=FXCM!C2179,"",FALSE)</f>
        <v>0</v>
      </c>
      <c r="D2179" s="2" t="b">
        <f>IF(AutoFX!D2179=FXCM!D2179,"",FALSE)</f>
        <v>0</v>
      </c>
      <c r="E2179" s="2" t="b">
        <f>IF(AutoFX!E2179=FXCM!E2179,"",FALSE)</f>
        <v>0</v>
      </c>
      <c r="F2179" s="2" t="b">
        <f>IF(AutoFX!F2179=FXCM!F2179,"",FALSE)</f>
        <v>0</v>
      </c>
      <c r="G2179" s="2" t="b">
        <f>IF(AutoFX!G2179=FXCM!G2179,"",FALSE)</f>
        <v>0</v>
      </c>
      <c r="H2179" s="2" t="b">
        <f>IF(AutoFX!H2179=FXCM!H2179,"",FALSE)</f>
        <v>0</v>
      </c>
      <c r="I2179" s="2" t="b">
        <f>IF(AutoFX!I2179=FXCM!I2179,"",FALSE)</f>
        <v>0</v>
      </c>
    </row>
    <row r="2180" spans="1:9">
      <c r="A2180" s="2" t="b">
        <f>IF(AutoFX!A2180=FXCM!A2180,"",FALSE)</f>
        <v>0</v>
      </c>
      <c r="B2180" s="2" t="b">
        <f>IF(AutoFX!B2180=FXCM!B2180,"",FALSE)</f>
        <v>0</v>
      </c>
      <c r="C2180" s="2" t="b">
        <f>IF(AutoFX!C2180=FXCM!C2180,"",FALSE)</f>
        <v>0</v>
      </c>
      <c r="D2180" s="2" t="b">
        <f>IF(AutoFX!D2180=FXCM!D2180,"",FALSE)</f>
        <v>0</v>
      </c>
      <c r="E2180" s="2" t="b">
        <f>IF(AutoFX!E2180=FXCM!E2180,"",FALSE)</f>
        <v>0</v>
      </c>
      <c r="F2180" s="2" t="b">
        <f>IF(AutoFX!F2180=FXCM!F2180,"",FALSE)</f>
        <v>0</v>
      </c>
      <c r="G2180" s="2" t="b">
        <f>IF(AutoFX!G2180=FXCM!G2180,"",FALSE)</f>
        <v>0</v>
      </c>
      <c r="H2180" s="2" t="b">
        <f>IF(AutoFX!H2180=FXCM!H2180,"",FALSE)</f>
        <v>0</v>
      </c>
      <c r="I2180" s="2" t="b">
        <f>IF(AutoFX!I2180=FXCM!I2180,"",FALSE)</f>
        <v>0</v>
      </c>
    </row>
    <row r="2181" spans="1:9">
      <c r="A2181" s="2" t="b">
        <f>IF(AutoFX!A2181=FXCM!A2181,"",FALSE)</f>
        <v>0</v>
      </c>
      <c r="B2181" s="2" t="b">
        <f>IF(AutoFX!B2181=FXCM!B2181,"",FALSE)</f>
        <v>0</v>
      </c>
      <c r="C2181" s="2" t="b">
        <f>IF(AutoFX!C2181=FXCM!C2181,"",FALSE)</f>
        <v>0</v>
      </c>
      <c r="D2181" s="2" t="b">
        <f>IF(AutoFX!D2181=FXCM!D2181,"",FALSE)</f>
        <v>0</v>
      </c>
      <c r="E2181" s="2" t="b">
        <f>IF(AutoFX!E2181=FXCM!E2181,"",FALSE)</f>
        <v>0</v>
      </c>
      <c r="F2181" s="2" t="b">
        <f>IF(AutoFX!F2181=FXCM!F2181,"",FALSE)</f>
        <v>0</v>
      </c>
      <c r="G2181" s="2" t="b">
        <f>IF(AutoFX!G2181=FXCM!G2181,"",FALSE)</f>
        <v>0</v>
      </c>
      <c r="H2181" s="2" t="b">
        <f>IF(AutoFX!H2181=FXCM!H2181,"",FALSE)</f>
        <v>0</v>
      </c>
      <c r="I2181" s="2" t="b">
        <f>IF(AutoFX!I2181=FXCM!I2181,"",FALSE)</f>
        <v>0</v>
      </c>
    </row>
    <row r="2182" spans="1:9">
      <c r="A2182" s="2" t="b">
        <f>IF(AutoFX!A2182=FXCM!A2182,"",FALSE)</f>
        <v>0</v>
      </c>
      <c r="B2182" s="2" t="b">
        <f>IF(AutoFX!B2182=FXCM!B2182,"",FALSE)</f>
        <v>0</v>
      </c>
      <c r="C2182" s="2" t="b">
        <f>IF(AutoFX!C2182=FXCM!C2182,"",FALSE)</f>
        <v>0</v>
      </c>
      <c r="D2182" s="2" t="b">
        <f>IF(AutoFX!D2182=FXCM!D2182,"",FALSE)</f>
        <v>0</v>
      </c>
      <c r="E2182" s="2" t="b">
        <f>IF(AutoFX!E2182=FXCM!E2182,"",FALSE)</f>
        <v>0</v>
      </c>
      <c r="F2182" s="2" t="b">
        <f>IF(AutoFX!F2182=FXCM!F2182,"",FALSE)</f>
        <v>0</v>
      </c>
      <c r="G2182" s="2" t="b">
        <f>IF(AutoFX!G2182=FXCM!G2182,"",FALSE)</f>
        <v>0</v>
      </c>
      <c r="H2182" s="2" t="b">
        <f>IF(AutoFX!H2182=FXCM!H2182,"",FALSE)</f>
        <v>0</v>
      </c>
      <c r="I2182" s="2" t="b">
        <f>IF(AutoFX!I2182=FXCM!I2182,"",FALSE)</f>
        <v>0</v>
      </c>
    </row>
    <row r="2183" spans="1:9">
      <c r="A2183" s="2" t="b">
        <f>IF(AutoFX!A2183=FXCM!A2183,"",FALSE)</f>
        <v>0</v>
      </c>
      <c r="B2183" s="2" t="b">
        <f>IF(AutoFX!B2183=FXCM!B2183,"",FALSE)</f>
        <v>0</v>
      </c>
      <c r="C2183" s="2" t="b">
        <f>IF(AutoFX!C2183=FXCM!C2183,"",FALSE)</f>
        <v>0</v>
      </c>
      <c r="D2183" s="2" t="b">
        <f>IF(AutoFX!D2183=FXCM!D2183,"",FALSE)</f>
        <v>0</v>
      </c>
      <c r="E2183" s="2" t="b">
        <f>IF(AutoFX!E2183=FXCM!E2183,"",FALSE)</f>
        <v>0</v>
      </c>
      <c r="F2183" s="2" t="b">
        <f>IF(AutoFX!F2183=FXCM!F2183,"",FALSE)</f>
        <v>0</v>
      </c>
      <c r="G2183" s="2" t="b">
        <f>IF(AutoFX!G2183=FXCM!G2183,"",FALSE)</f>
        <v>0</v>
      </c>
      <c r="H2183" s="2" t="b">
        <f>IF(AutoFX!H2183=FXCM!H2183,"",FALSE)</f>
        <v>0</v>
      </c>
      <c r="I2183" s="2" t="b">
        <f>IF(AutoFX!I2183=FXCM!I2183,"",FALSE)</f>
        <v>0</v>
      </c>
    </row>
    <row r="2184" spans="1:9">
      <c r="A2184" s="2" t="b">
        <f>IF(AutoFX!A2184=FXCM!A2184,"",FALSE)</f>
        <v>0</v>
      </c>
      <c r="B2184" s="2" t="b">
        <f>IF(AutoFX!B2184=FXCM!B2184,"",FALSE)</f>
        <v>0</v>
      </c>
      <c r="C2184" s="2" t="b">
        <f>IF(AutoFX!C2184=FXCM!C2184,"",FALSE)</f>
        <v>0</v>
      </c>
      <c r="D2184" s="2" t="b">
        <f>IF(AutoFX!D2184=FXCM!D2184,"",FALSE)</f>
        <v>0</v>
      </c>
      <c r="E2184" s="2" t="b">
        <f>IF(AutoFX!E2184=FXCM!E2184,"",FALSE)</f>
        <v>0</v>
      </c>
      <c r="F2184" s="2" t="b">
        <f>IF(AutoFX!F2184=FXCM!F2184,"",FALSE)</f>
        <v>0</v>
      </c>
      <c r="G2184" s="2" t="b">
        <f>IF(AutoFX!G2184=FXCM!G2184,"",FALSE)</f>
        <v>0</v>
      </c>
      <c r="H2184" s="2" t="b">
        <f>IF(AutoFX!H2184=FXCM!H2184,"",FALSE)</f>
        <v>0</v>
      </c>
      <c r="I2184" s="2" t="b">
        <f>IF(AutoFX!I2184=FXCM!I2184,"",FALSE)</f>
        <v>0</v>
      </c>
    </row>
    <row r="2185" spans="1:9">
      <c r="A2185" s="2" t="b">
        <f>IF(AutoFX!A2185=FXCM!A2185,"",FALSE)</f>
        <v>0</v>
      </c>
      <c r="B2185" s="2" t="b">
        <f>IF(AutoFX!B2185=FXCM!B2185,"",FALSE)</f>
        <v>0</v>
      </c>
      <c r="C2185" s="2" t="b">
        <f>IF(AutoFX!C2185=FXCM!C2185,"",FALSE)</f>
        <v>0</v>
      </c>
      <c r="D2185" s="2" t="b">
        <f>IF(AutoFX!D2185=FXCM!D2185,"",FALSE)</f>
        <v>0</v>
      </c>
      <c r="E2185" s="2" t="b">
        <f>IF(AutoFX!E2185=FXCM!E2185,"",FALSE)</f>
        <v>0</v>
      </c>
      <c r="F2185" s="2" t="b">
        <f>IF(AutoFX!F2185=FXCM!F2185,"",FALSE)</f>
        <v>0</v>
      </c>
      <c r="G2185" s="2" t="b">
        <f>IF(AutoFX!G2185=FXCM!G2185,"",FALSE)</f>
        <v>0</v>
      </c>
      <c r="H2185" s="2" t="b">
        <f>IF(AutoFX!H2185=FXCM!H2185,"",FALSE)</f>
        <v>0</v>
      </c>
      <c r="I2185" s="2" t="b">
        <f>IF(AutoFX!I2185=FXCM!I2185,"",FALSE)</f>
        <v>0</v>
      </c>
    </row>
    <row r="2186" spans="1:9">
      <c r="A2186" s="2" t="b">
        <f>IF(AutoFX!A2186=FXCM!A2186,"",FALSE)</f>
        <v>0</v>
      </c>
      <c r="B2186" s="2" t="b">
        <f>IF(AutoFX!B2186=FXCM!B2186,"",FALSE)</f>
        <v>0</v>
      </c>
      <c r="C2186" s="2" t="b">
        <f>IF(AutoFX!C2186=FXCM!C2186,"",FALSE)</f>
        <v>0</v>
      </c>
      <c r="D2186" s="2" t="b">
        <f>IF(AutoFX!D2186=FXCM!D2186,"",FALSE)</f>
        <v>0</v>
      </c>
      <c r="E2186" s="2" t="b">
        <f>IF(AutoFX!E2186=FXCM!E2186,"",FALSE)</f>
        <v>0</v>
      </c>
      <c r="F2186" s="2" t="b">
        <f>IF(AutoFX!F2186=FXCM!F2186,"",FALSE)</f>
        <v>0</v>
      </c>
      <c r="G2186" s="2" t="b">
        <f>IF(AutoFX!G2186=FXCM!G2186,"",FALSE)</f>
        <v>0</v>
      </c>
      <c r="H2186" s="2" t="b">
        <f>IF(AutoFX!H2186=FXCM!H2186,"",FALSE)</f>
        <v>0</v>
      </c>
      <c r="I2186" s="2" t="b">
        <f>IF(AutoFX!I2186=FXCM!I2186,"",FALSE)</f>
        <v>0</v>
      </c>
    </row>
    <row r="2187" spans="1:9">
      <c r="A2187" s="2" t="b">
        <f>IF(AutoFX!A2187=FXCM!A2187,"",FALSE)</f>
        <v>0</v>
      </c>
      <c r="B2187" s="2" t="b">
        <f>IF(AutoFX!B2187=FXCM!B2187,"",FALSE)</f>
        <v>0</v>
      </c>
      <c r="C2187" s="2" t="b">
        <f>IF(AutoFX!C2187=FXCM!C2187,"",FALSE)</f>
        <v>0</v>
      </c>
      <c r="D2187" s="2" t="b">
        <f>IF(AutoFX!D2187=FXCM!D2187,"",FALSE)</f>
        <v>0</v>
      </c>
      <c r="E2187" s="2" t="b">
        <f>IF(AutoFX!E2187=FXCM!E2187,"",FALSE)</f>
        <v>0</v>
      </c>
      <c r="F2187" s="2" t="b">
        <f>IF(AutoFX!F2187=FXCM!F2187,"",FALSE)</f>
        <v>0</v>
      </c>
      <c r="G2187" s="2" t="b">
        <f>IF(AutoFX!G2187=FXCM!G2187,"",FALSE)</f>
        <v>0</v>
      </c>
      <c r="H2187" s="2" t="b">
        <f>IF(AutoFX!H2187=FXCM!H2187,"",FALSE)</f>
        <v>0</v>
      </c>
      <c r="I2187" s="2" t="b">
        <f>IF(AutoFX!I2187=FXCM!I2187,"",FALSE)</f>
        <v>0</v>
      </c>
    </row>
    <row r="2188" spans="1:9">
      <c r="A2188" s="2" t="b">
        <f>IF(AutoFX!A2188=FXCM!A2188,"",FALSE)</f>
        <v>0</v>
      </c>
      <c r="B2188" s="2" t="b">
        <f>IF(AutoFX!B2188=FXCM!B2188,"",FALSE)</f>
        <v>0</v>
      </c>
      <c r="C2188" s="2" t="b">
        <f>IF(AutoFX!C2188=FXCM!C2188,"",FALSE)</f>
        <v>0</v>
      </c>
      <c r="D2188" s="2" t="b">
        <f>IF(AutoFX!D2188=FXCM!D2188,"",FALSE)</f>
        <v>0</v>
      </c>
      <c r="E2188" s="2" t="b">
        <f>IF(AutoFX!E2188=FXCM!E2188,"",FALSE)</f>
        <v>0</v>
      </c>
      <c r="F2188" s="2" t="b">
        <f>IF(AutoFX!F2188=FXCM!F2188,"",FALSE)</f>
        <v>0</v>
      </c>
      <c r="G2188" s="2" t="b">
        <f>IF(AutoFX!G2188=FXCM!G2188,"",FALSE)</f>
        <v>0</v>
      </c>
      <c r="H2188" s="2" t="b">
        <f>IF(AutoFX!H2188=FXCM!H2188,"",FALSE)</f>
        <v>0</v>
      </c>
      <c r="I2188" s="2" t="b">
        <f>IF(AutoFX!I2188=FXCM!I2188,"",FALSE)</f>
        <v>0</v>
      </c>
    </row>
    <row r="2189" spans="1:9">
      <c r="A2189" s="2" t="b">
        <f>IF(AutoFX!A2189=FXCM!A2189,"",FALSE)</f>
        <v>0</v>
      </c>
      <c r="B2189" s="2" t="b">
        <f>IF(AutoFX!B2189=FXCM!B2189,"",FALSE)</f>
        <v>0</v>
      </c>
      <c r="C2189" s="2" t="b">
        <f>IF(AutoFX!C2189=FXCM!C2189,"",FALSE)</f>
        <v>0</v>
      </c>
      <c r="D2189" s="2" t="b">
        <f>IF(AutoFX!D2189=FXCM!D2189,"",FALSE)</f>
        <v>0</v>
      </c>
      <c r="E2189" s="2" t="b">
        <f>IF(AutoFX!E2189=FXCM!E2189,"",FALSE)</f>
        <v>0</v>
      </c>
      <c r="F2189" s="2" t="b">
        <f>IF(AutoFX!F2189=FXCM!F2189,"",FALSE)</f>
        <v>0</v>
      </c>
      <c r="G2189" s="2" t="b">
        <f>IF(AutoFX!G2189=FXCM!G2189,"",FALSE)</f>
        <v>0</v>
      </c>
      <c r="H2189" s="2" t="b">
        <f>IF(AutoFX!H2189=FXCM!H2189,"",FALSE)</f>
        <v>0</v>
      </c>
      <c r="I2189" s="2" t="b">
        <f>IF(AutoFX!I2189=FXCM!I2189,"",FALSE)</f>
        <v>0</v>
      </c>
    </row>
    <row r="2190" spans="1:9">
      <c r="A2190" s="2" t="b">
        <f>IF(AutoFX!A2190=FXCM!A2190,"",FALSE)</f>
        <v>0</v>
      </c>
      <c r="B2190" s="2" t="b">
        <f>IF(AutoFX!B2190=FXCM!B2190,"",FALSE)</f>
        <v>0</v>
      </c>
      <c r="C2190" s="2" t="b">
        <f>IF(AutoFX!C2190=FXCM!C2190,"",FALSE)</f>
        <v>0</v>
      </c>
      <c r="D2190" s="2" t="b">
        <f>IF(AutoFX!D2190=FXCM!D2190,"",FALSE)</f>
        <v>0</v>
      </c>
      <c r="E2190" s="2" t="b">
        <f>IF(AutoFX!E2190=FXCM!E2190,"",FALSE)</f>
        <v>0</v>
      </c>
      <c r="F2190" s="2" t="b">
        <f>IF(AutoFX!F2190=FXCM!F2190,"",FALSE)</f>
        <v>0</v>
      </c>
      <c r="G2190" s="2" t="b">
        <f>IF(AutoFX!G2190=FXCM!G2190,"",FALSE)</f>
        <v>0</v>
      </c>
      <c r="H2190" s="2" t="b">
        <f>IF(AutoFX!H2190=FXCM!H2190,"",FALSE)</f>
        <v>0</v>
      </c>
      <c r="I2190" s="2" t="b">
        <f>IF(AutoFX!I2190=FXCM!I2190,"",FALSE)</f>
        <v>0</v>
      </c>
    </row>
    <row r="2191" spans="1:9">
      <c r="A2191" s="2" t="b">
        <f>IF(AutoFX!A2191=FXCM!A2191,"",FALSE)</f>
        <v>0</v>
      </c>
      <c r="B2191" s="2" t="b">
        <f>IF(AutoFX!B2191=FXCM!B2191,"",FALSE)</f>
        <v>0</v>
      </c>
      <c r="C2191" s="2" t="b">
        <f>IF(AutoFX!C2191=FXCM!C2191,"",FALSE)</f>
        <v>0</v>
      </c>
      <c r="D2191" s="2" t="b">
        <f>IF(AutoFX!D2191=FXCM!D2191,"",FALSE)</f>
        <v>0</v>
      </c>
      <c r="E2191" s="2" t="b">
        <f>IF(AutoFX!E2191=FXCM!E2191,"",FALSE)</f>
        <v>0</v>
      </c>
      <c r="F2191" s="2" t="b">
        <f>IF(AutoFX!F2191=FXCM!F2191,"",FALSE)</f>
        <v>0</v>
      </c>
      <c r="G2191" s="2" t="b">
        <f>IF(AutoFX!G2191=FXCM!G2191,"",FALSE)</f>
        <v>0</v>
      </c>
      <c r="H2191" s="2" t="b">
        <f>IF(AutoFX!H2191=FXCM!H2191,"",FALSE)</f>
        <v>0</v>
      </c>
      <c r="I2191" s="2" t="b">
        <f>IF(AutoFX!I2191=FXCM!I2191,"",FALSE)</f>
        <v>0</v>
      </c>
    </row>
    <row r="2192" spans="1:9">
      <c r="A2192" s="2" t="b">
        <f>IF(AutoFX!A2192=FXCM!A2192,"",FALSE)</f>
        <v>0</v>
      </c>
      <c r="B2192" s="2" t="b">
        <f>IF(AutoFX!B2192=FXCM!B2192,"",FALSE)</f>
        <v>0</v>
      </c>
      <c r="C2192" s="2" t="b">
        <f>IF(AutoFX!C2192=FXCM!C2192,"",FALSE)</f>
        <v>0</v>
      </c>
      <c r="D2192" s="2" t="b">
        <f>IF(AutoFX!D2192=FXCM!D2192,"",FALSE)</f>
        <v>0</v>
      </c>
      <c r="E2192" s="2" t="b">
        <f>IF(AutoFX!E2192=FXCM!E2192,"",FALSE)</f>
        <v>0</v>
      </c>
      <c r="F2192" s="2" t="b">
        <f>IF(AutoFX!F2192=FXCM!F2192,"",FALSE)</f>
        <v>0</v>
      </c>
      <c r="G2192" s="2" t="b">
        <f>IF(AutoFX!G2192=FXCM!G2192,"",FALSE)</f>
        <v>0</v>
      </c>
      <c r="H2192" s="2" t="b">
        <f>IF(AutoFX!H2192=FXCM!H2192,"",FALSE)</f>
        <v>0</v>
      </c>
      <c r="I2192" s="2" t="b">
        <f>IF(AutoFX!I2192=FXCM!I2192,"",FALSE)</f>
        <v>0</v>
      </c>
    </row>
    <row r="2193" spans="1:9">
      <c r="A2193" s="2" t="b">
        <f>IF(AutoFX!A2193=FXCM!A2193,"",FALSE)</f>
        <v>0</v>
      </c>
      <c r="B2193" s="2" t="b">
        <f>IF(AutoFX!B2193=FXCM!B2193,"",FALSE)</f>
        <v>0</v>
      </c>
      <c r="C2193" s="2" t="b">
        <f>IF(AutoFX!C2193=FXCM!C2193,"",FALSE)</f>
        <v>0</v>
      </c>
      <c r="D2193" s="2" t="b">
        <f>IF(AutoFX!D2193=FXCM!D2193,"",FALSE)</f>
        <v>0</v>
      </c>
      <c r="E2193" s="2" t="b">
        <f>IF(AutoFX!E2193=FXCM!E2193,"",FALSE)</f>
        <v>0</v>
      </c>
      <c r="F2193" s="2" t="b">
        <f>IF(AutoFX!F2193=FXCM!F2193,"",FALSE)</f>
        <v>0</v>
      </c>
      <c r="G2193" s="2" t="b">
        <f>IF(AutoFX!G2193=FXCM!G2193,"",FALSE)</f>
        <v>0</v>
      </c>
      <c r="H2193" s="2" t="b">
        <f>IF(AutoFX!H2193=FXCM!H2193,"",FALSE)</f>
        <v>0</v>
      </c>
      <c r="I2193" s="2" t="b">
        <f>IF(AutoFX!I2193=FXCM!I2193,"",FALSE)</f>
        <v>0</v>
      </c>
    </row>
    <row r="2194" spans="1:9">
      <c r="A2194" s="2" t="b">
        <f>IF(AutoFX!A2194=FXCM!A2194,"",FALSE)</f>
        <v>0</v>
      </c>
      <c r="B2194" s="2" t="b">
        <f>IF(AutoFX!B2194=FXCM!B2194,"",FALSE)</f>
        <v>0</v>
      </c>
      <c r="C2194" s="2" t="b">
        <f>IF(AutoFX!C2194=FXCM!C2194,"",FALSE)</f>
        <v>0</v>
      </c>
      <c r="D2194" s="2" t="b">
        <f>IF(AutoFX!D2194=FXCM!D2194,"",FALSE)</f>
        <v>0</v>
      </c>
      <c r="E2194" s="2" t="b">
        <f>IF(AutoFX!E2194=FXCM!E2194,"",FALSE)</f>
        <v>0</v>
      </c>
      <c r="F2194" s="2" t="b">
        <f>IF(AutoFX!F2194=FXCM!F2194,"",FALSE)</f>
        <v>0</v>
      </c>
      <c r="G2194" s="2" t="b">
        <f>IF(AutoFX!G2194=FXCM!G2194,"",FALSE)</f>
        <v>0</v>
      </c>
      <c r="H2194" s="2" t="b">
        <f>IF(AutoFX!H2194=FXCM!H2194,"",FALSE)</f>
        <v>0</v>
      </c>
      <c r="I2194" s="2" t="b">
        <f>IF(AutoFX!I2194=FXCM!I2194,"",FALSE)</f>
        <v>0</v>
      </c>
    </row>
    <row r="2195" spans="1:9">
      <c r="A2195" s="2" t="b">
        <f>IF(AutoFX!A2195=FXCM!A2195,"",FALSE)</f>
        <v>0</v>
      </c>
      <c r="B2195" s="2" t="b">
        <f>IF(AutoFX!B2195=FXCM!B2195,"",FALSE)</f>
        <v>0</v>
      </c>
      <c r="C2195" s="2" t="b">
        <f>IF(AutoFX!C2195=FXCM!C2195,"",FALSE)</f>
        <v>0</v>
      </c>
      <c r="D2195" s="2" t="b">
        <f>IF(AutoFX!D2195=FXCM!D2195,"",FALSE)</f>
        <v>0</v>
      </c>
      <c r="E2195" s="2" t="b">
        <f>IF(AutoFX!E2195=FXCM!E2195,"",FALSE)</f>
        <v>0</v>
      </c>
      <c r="F2195" s="2" t="b">
        <f>IF(AutoFX!F2195=FXCM!F2195,"",FALSE)</f>
        <v>0</v>
      </c>
      <c r="G2195" s="2" t="b">
        <f>IF(AutoFX!G2195=FXCM!G2195,"",FALSE)</f>
        <v>0</v>
      </c>
      <c r="H2195" s="2" t="b">
        <f>IF(AutoFX!H2195=FXCM!H2195,"",FALSE)</f>
        <v>0</v>
      </c>
      <c r="I2195" s="2" t="b">
        <f>IF(AutoFX!I2195=FXCM!I2195,"",FALSE)</f>
        <v>0</v>
      </c>
    </row>
    <row r="2196" spans="1:9">
      <c r="A2196" s="2" t="b">
        <f>IF(AutoFX!A2196=FXCM!A2196,"",FALSE)</f>
        <v>0</v>
      </c>
      <c r="B2196" s="2" t="b">
        <f>IF(AutoFX!B2196=FXCM!B2196,"",FALSE)</f>
        <v>0</v>
      </c>
      <c r="C2196" s="2" t="b">
        <f>IF(AutoFX!C2196=FXCM!C2196,"",FALSE)</f>
        <v>0</v>
      </c>
      <c r="D2196" s="2" t="b">
        <f>IF(AutoFX!D2196=FXCM!D2196,"",FALSE)</f>
        <v>0</v>
      </c>
      <c r="E2196" s="2" t="b">
        <f>IF(AutoFX!E2196=FXCM!E2196,"",FALSE)</f>
        <v>0</v>
      </c>
      <c r="F2196" s="2" t="b">
        <f>IF(AutoFX!F2196=FXCM!F2196,"",FALSE)</f>
        <v>0</v>
      </c>
      <c r="G2196" s="2" t="b">
        <f>IF(AutoFX!G2196=FXCM!G2196,"",FALSE)</f>
        <v>0</v>
      </c>
      <c r="H2196" s="2" t="b">
        <f>IF(AutoFX!H2196=FXCM!H2196,"",FALSE)</f>
        <v>0</v>
      </c>
      <c r="I2196" s="2" t="b">
        <f>IF(AutoFX!I2196=FXCM!I2196,"",FALSE)</f>
        <v>0</v>
      </c>
    </row>
    <row r="2197" spans="1:9">
      <c r="A2197" s="2" t="b">
        <f>IF(AutoFX!A2197=FXCM!A2197,"",FALSE)</f>
        <v>0</v>
      </c>
      <c r="B2197" s="2" t="b">
        <f>IF(AutoFX!B2197=FXCM!B2197,"",FALSE)</f>
        <v>0</v>
      </c>
      <c r="C2197" s="2" t="b">
        <f>IF(AutoFX!C2197=FXCM!C2197,"",FALSE)</f>
        <v>0</v>
      </c>
      <c r="D2197" s="2" t="b">
        <f>IF(AutoFX!D2197=FXCM!D2197,"",FALSE)</f>
        <v>0</v>
      </c>
      <c r="E2197" s="2" t="b">
        <f>IF(AutoFX!E2197=FXCM!E2197,"",FALSE)</f>
        <v>0</v>
      </c>
      <c r="F2197" s="2" t="b">
        <f>IF(AutoFX!F2197=FXCM!F2197,"",FALSE)</f>
        <v>0</v>
      </c>
      <c r="G2197" s="2" t="b">
        <f>IF(AutoFX!G2197=FXCM!G2197,"",FALSE)</f>
        <v>0</v>
      </c>
      <c r="H2197" s="2" t="b">
        <f>IF(AutoFX!H2197=FXCM!H2197,"",FALSE)</f>
        <v>0</v>
      </c>
      <c r="I2197" s="2" t="b">
        <f>IF(AutoFX!I2197=FXCM!I2197,"",FALSE)</f>
        <v>0</v>
      </c>
    </row>
    <row r="2198" spans="1:9">
      <c r="A2198" s="2" t="b">
        <f>IF(AutoFX!A2198=FXCM!A2198,"",FALSE)</f>
        <v>0</v>
      </c>
      <c r="B2198" s="2" t="b">
        <f>IF(AutoFX!B2198=FXCM!B2198,"",FALSE)</f>
        <v>0</v>
      </c>
      <c r="C2198" s="2" t="b">
        <f>IF(AutoFX!C2198=FXCM!C2198,"",FALSE)</f>
        <v>0</v>
      </c>
      <c r="D2198" s="2" t="b">
        <f>IF(AutoFX!D2198=FXCM!D2198,"",FALSE)</f>
        <v>0</v>
      </c>
      <c r="E2198" s="2" t="b">
        <f>IF(AutoFX!E2198=FXCM!E2198,"",FALSE)</f>
        <v>0</v>
      </c>
      <c r="F2198" s="2" t="b">
        <f>IF(AutoFX!F2198=FXCM!F2198,"",FALSE)</f>
        <v>0</v>
      </c>
      <c r="G2198" s="2" t="b">
        <f>IF(AutoFX!G2198=FXCM!G2198,"",FALSE)</f>
        <v>0</v>
      </c>
      <c r="H2198" s="2" t="b">
        <f>IF(AutoFX!H2198=FXCM!H2198,"",FALSE)</f>
        <v>0</v>
      </c>
      <c r="I2198" s="2" t="b">
        <f>IF(AutoFX!I2198=FXCM!I2198,"",FALSE)</f>
        <v>0</v>
      </c>
    </row>
    <row r="2199" spans="1:9">
      <c r="A2199" s="2" t="b">
        <f>IF(AutoFX!A2199=FXCM!A2199,"",FALSE)</f>
        <v>0</v>
      </c>
      <c r="B2199" s="2" t="b">
        <f>IF(AutoFX!B2199=FXCM!B2199,"",FALSE)</f>
        <v>0</v>
      </c>
      <c r="C2199" s="2" t="b">
        <f>IF(AutoFX!C2199=FXCM!C2199,"",FALSE)</f>
        <v>0</v>
      </c>
      <c r="D2199" s="2" t="b">
        <f>IF(AutoFX!D2199=FXCM!D2199,"",FALSE)</f>
        <v>0</v>
      </c>
      <c r="E2199" s="2" t="b">
        <f>IF(AutoFX!E2199=FXCM!E2199,"",FALSE)</f>
        <v>0</v>
      </c>
      <c r="F2199" s="2" t="b">
        <f>IF(AutoFX!F2199=FXCM!F2199,"",FALSE)</f>
        <v>0</v>
      </c>
      <c r="G2199" s="2" t="b">
        <f>IF(AutoFX!G2199=FXCM!G2199,"",FALSE)</f>
        <v>0</v>
      </c>
      <c r="H2199" s="2" t="b">
        <f>IF(AutoFX!H2199=FXCM!H2199,"",FALSE)</f>
        <v>0</v>
      </c>
      <c r="I2199" s="2" t="b">
        <f>IF(AutoFX!I2199=FXCM!I2199,"",FALSE)</f>
        <v>0</v>
      </c>
    </row>
    <row r="2200" spans="1:9">
      <c r="A2200" s="2" t="b">
        <f>IF(AutoFX!A2200=FXCM!A2200,"",FALSE)</f>
        <v>0</v>
      </c>
      <c r="B2200" s="2" t="b">
        <f>IF(AutoFX!B2200=FXCM!B2200,"",FALSE)</f>
        <v>0</v>
      </c>
      <c r="C2200" s="2" t="b">
        <f>IF(AutoFX!C2200=FXCM!C2200,"",FALSE)</f>
        <v>0</v>
      </c>
      <c r="D2200" s="2" t="b">
        <f>IF(AutoFX!D2200=FXCM!D2200,"",FALSE)</f>
        <v>0</v>
      </c>
      <c r="E2200" s="2" t="b">
        <f>IF(AutoFX!E2200=FXCM!E2200,"",FALSE)</f>
        <v>0</v>
      </c>
      <c r="F2200" s="2" t="b">
        <f>IF(AutoFX!F2200=FXCM!F2200,"",FALSE)</f>
        <v>0</v>
      </c>
      <c r="G2200" s="2" t="b">
        <f>IF(AutoFX!G2200=FXCM!G2200,"",FALSE)</f>
        <v>0</v>
      </c>
      <c r="H2200" s="2" t="b">
        <f>IF(AutoFX!H2200=FXCM!H2200,"",FALSE)</f>
        <v>0</v>
      </c>
      <c r="I2200" s="2" t="b">
        <f>IF(AutoFX!I2200=FXCM!I2200,"",FALSE)</f>
        <v>0</v>
      </c>
    </row>
    <row r="2201" spans="1:9">
      <c r="A2201" s="2" t="b">
        <f>IF(AutoFX!A2201=FXCM!A2201,"",FALSE)</f>
        <v>0</v>
      </c>
      <c r="B2201" s="2" t="b">
        <f>IF(AutoFX!B2201=FXCM!B2201,"",FALSE)</f>
        <v>0</v>
      </c>
      <c r="C2201" s="2" t="b">
        <f>IF(AutoFX!C2201=FXCM!C2201,"",FALSE)</f>
        <v>0</v>
      </c>
      <c r="D2201" s="2" t="b">
        <f>IF(AutoFX!D2201=FXCM!D2201,"",FALSE)</f>
        <v>0</v>
      </c>
      <c r="E2201" s="2" t="b">
        <f>IF(AutoFX!E2201=FXCM!E2201,"",FALSE)</f>
        <v>0</v>
      </c>
      <c r="F2201" s="2" t="b">
        <f>IF(AutoFX!F2201=FXCM!F2201,"",FALSE)</f>
        <v>0</v>
      </c>
      <c r="G2201" s="2" t="b">
        <f>IF(AutoFX!G2201=FXCM!G2201,"",FALSE)</f>
        <v>0</v>
      </c>
      <c r="H2201" s="2" t="b">
        <f>IF(AutoFX!H2201=FXCM!H2201,"",FALSE)</f>
        <v>0</v>
      </c>
      <c r="I2201" s="2" t="b">
        <f>IF(AutoFX!I2201=FXCM!I2201,"",FALSE)</f>
        <v>0</v>
      </c>
    </row>
    <row r="2202" spans="1:9">
      <c r="A2202" s="2" t="b">
        <f>IF(AutoFX!A2202=FXCM!A2202,"",FALSE)</f>
        <v>0</v>
      </c>
      <c r="B2202" s="2" t="b">
        <f>IF(AutoFX!B2202=FXCM!B2202,"",FALSE)</f>
        <v>0</v>
      </c>
      <c r="C2202" s="2" t="b">
        <f>IF(AutoFX!C2202=FXCM!C2202,"",FALSE)</f>
        <v>0</v>
      </c>
      <c r="D2202" s="2" t="b">
        <f>IF(AutoFX!D2202=FXCM!D2202,"",FALSE)</f>
        <v>0</v>
      </c>
      <c r="E2202" s="2" t="b">
        <f>IF(AutoFX!E2202=FXCM!E2202,"",FALSE)</f>
        <v>0</v>
      </c>
      <c r="F2202" s="2" t="b">
        <f>IF(AutoFX!F2202=FXCM!F2202,"",FALSE)</f>
        <v>0</v>
      </c>
      <c r="G2202" s="2" t="b">
        <f>IF(AutoFX!G2202=FXCM!G2202,"",FALSE)</f>
        <v>0</v>
      </c>
      <c r="H2202" s="2" t="b">
        <f>IF(AutoFX!H2202=FXCM!H2202,"",FALSE)</f>
        <v>0</v>
      </c>
      <c r="I2202" s="2" t="b">
        <f>IF(AutoFX!I2202=FXCM!I2202,"",FALSE)</f>
        <v>0</v>
      </c>
    </row>
    <row r="2203" spans="1:9">
      <c r="A2203" s="2" t="b">
        <f>IF(AutoFX!A2203=FXCM!A2203,"",FALSE)</f>
        <v>0</v>
      </c>
      <c r="B2203" s="2" t="b">
        <f>IF(AutoFX!B2203=FXCM!B2203,"",FALSE)</f>
        <v>0</v>
      </c>
      <c r="C2203" s="2" t="b">
        <f>IF(AutoFX!C2203=FXCM!C2203,"",FALSE)</f>
        <v>0</v>
      </c>
      <c r="D2203" s="2" t="b">
        <f>IF(AutoFX!D2203=FXCM!D2203,"",FALSE)</f>
        <v>0</v>
      </c>
      <c r="E2203" s="2" t="b">
        <f>IF(AutoFX!E2203=FXCM!E2203,"",FALSE)</f>
        <v>0</v>
      </c>
      <c r="F2203" s="2" t="b">
        <f>IF(AutoFX!F2203=FXCM!F2203,"",FALSE)</f>
        <v>0</v>
      </c>
      <c r="G2203" s="2" t="b">
        <f>IF(AutoFX!G2203=FXCM!G2203,"",FALSE)</f>
        <v>0</v>
      </c>
      <c r="H2203" s="2" t="b">
        <f>IF(AutoFX!H2203=FXCM!H2203,"",FALSE)</f>
        <v>0</v>
      </c>
      <c r="I2203" s="2" t="b">
        <f>IF(AutoFX!I2203=FXCM!I2203,"",FALSE)</f>
        <v>0</v>
      </c>
    </row>
    <row r="2204" spans="1:9">
      <c r="A2204" s="2" t="b">
        <f>IF(AutoFX!A2204=FXCM!A2204,"",FALSE)</f>
        <v>0</v>
      </c>
      <c r="B2204" s="2" t="b">
        <f>IF(AutoFX!B2204=FXCM!B2204,"",FALSE)</f>
        <v>0</v>
      </c>
      <c r="C2204" s="2" t="b">
        <f>IF(AutoFX!C2204=FXCM!C2204,"",FALSE)</f>
        <v>0</v>
      </c>
      <c r="D2204" s="2" t="b">
        <f>IF(AutoFX!D2204=FXCM!D2204,"",FALSE)</f>
        <v>0</v>
      </c>
      <c r="E2204" s="2" t="b">
        <f>IF(AutoFX!E2204=FXCM!E2204,"",FALSE)</f>
        <v>0</v>
      </c>
      <c r="F2204" s="2" t="b">
        <f>IF(AutoFX!F2204=FXCM!F2204,"",FALSE)</f>
        <v>0</v>
      </c>
      <c r="G2204" s="2" t="b">
        <f>IF(AutoFX!G2204=FXCM!G2204,"",FALSE)</f>
        <v>0</v>
      </c>
      <c r="H2204" s="2" t="b">
        <f>IF(AutoFX!H2204=FXCM!H2204,"",FALSE)</f>
        <v>0</v>
      </c>
      <c r="I2204" s="2" t="b">
        <f>IF(AutoFX!I2204=FXCM!I2204,"",FALSE)</f>
        <v>0</v>
      </c>
    </row>
    <row r="2205" spans="1:9">
      <c r="A2205" s="2" t="b">
        <f>IF(AutoFX!A2205=FXCM!A2205,"",FALSE)</f>
        <v>0</v>
      </c>
      <c r="B2205" s="2" t="b">
        <f>IF(AutoFX!B2205=FXCM!B2205,"",FALSE)</f>
        <v>0</v>
      </c>
      <c r="C2205" s="2" t="b">
        <f>IF(AutoFX!C2205=FXCM!C2205,"",FALSE)</f>
        <v>0</v>
      </c>
      <c r="D2205" s="2" t="b">
        <f>IF(AutoFX!D2205=FXCM!D2205,"",FALSE)</f>
        <v>0</v>
      </c>
      <c r="E2205" s="2" t="b">
        <f>IF(AutoFX!E2205=FXCM!E2205,"",FALSE)</f>
        <v>0</v>
      </c>
      <c r="F2205" s="2" t="b">
        <f>IF(AutoFX!F2205=FXCM!F2205,"",FALSE)</f>
        <v>0</v>
      </c>
      <c r="G2205" s="2" t="b">
        <f>IF(AutoFX!G2205=FXCM!G2205,"",FALSE)</f>
        <v>0</v>
      </c>
      <c r="H2205" s="2" t="b">
        <f>IF(AutoFX!H2205=FXCM!H2205,"",FALSE)</f>
        <v>0</v>
      </c>
      <c r="I2205" s="2" t="b">
        <f>IF(AutoFX!I2205=FXCM!I2205,"",FALSE)</f>
        <v>0</v>
      </c>
    </row>
    <row r="2206" spans="1:9">
      <c r="A2206" s="2" t="b">
        <f>IF(AutoFX!A2206=FXCM!A2206,"",FALSE)</f>
        <v>0</v>
      </c>
      <c r="B2206" s="2" t="b">
        <f>IF(AutoFX!B2206=FXCM!B2206,"",FALSE)</f>
        <v>0</v>
      </c>
      <c r="C2206" s="2" t="b">
        <f>IF(AutoFX!C2206=FXCM!C2206,"",FALSE)</f>
        <v>0</v>
      </c>
      <c r="D2206" s="2" t="b">
        <f>IF(AutoFX!D2206=FXCM!D2206,"",FALSE)</f>
        <v>0</v>
      </c>
      <c r="E2206" s="2" t="b">
        <f>IF(AutoFX!E2206=FXCM!E2206,"",FALSE)</f>
        <v>0</v>
      </c>
      <c r="F2206" s="2" t="b">
        <f>IF(AutoFX!F2206=FXCM!F2206,"",FALSE)</f>
        <v>0</v>
      </c>
      <c r="G2206" s="2" t="b">
        <f>IF(AutoFX!G2206=FXCM!G2206,"",FALSE)</f>
        <v>0</v>
      </c>
      <c r="H2206" s="2" t="b">
        <f>IF(AutoFX!H2206=FXCM!H2206,"",FALSE)</f>
        <v>0</v>
      </c>
      <c r="I2206" s="2" t="b">
        <f>IF(AutoFX!I2206=FXCM!I2206,"",FALSE)</f>
        <v>0</v>
      </c>
    </row>
    <row r="2207" spans="1:9">
      <c r="A2207" s="2" t="b">
        <f>IF(AutoFX!A2207=FXCM!A2207,"",FALSE)</f>
        <v>0</v>
      </c>
      <c r="B2207" s="2" t="b">
        <f>IF(AutoFX!B2207=FXCM!B2207,"",FALSE)</f>
        <v>0</v>
      </c>
      <c r="C2207" s="2" t="b">
        <f>IF(AutoFX!C2207=FXCM!C2207,"",FALSE)</f>
        <v>0</v>
      </c>
      <c r="D2207" s="2" t="b">
        <f>IF(AutoFX!D2207=FXCM!D2207,"",FALSE)</f>
        <v>0</v>
      </c>
      <c r="E2207" s="2" t="b">
        <f>IF(AutoFX!E2207=FXCM!E2207,"",FALSE)</f>
        <v>0</v>
      </c>
      <c r="F2207" s="2" t="b">
        <f>IF(AutoFX!F2207=FXCM!F2207,"",FALSE)</f>
        <v>0</v>
      </c>
      <c r="G2207" s="2" t="b">
        <f>IF(AutoFX!G2207=FXCM!G2207,"",FALSE)</f>
        <v>0</v>
      </c>
      <c r="H2207" s="2" t="b">
        <f>IF(AutoFX!H2207=FXCM!H2207,"",FALSE)</f>
        <v>0</v>
      </c>
      <c r="I2207" s="2" t="b">
        <f>IF(AutoFX!I2207=FXCM!I2207,"",FALSE)</f>
        <v>0</v>
      </c>
    </row>
    <row r="2208" spans="1:9">
      <c r="A2208" s="2" t="b">
        <f>IF(AutoFX!A2208=FXCM!A2208,"",FALSE)</f>
        <v>0</v>
      </c>
      <c r="B2208" s="2" t="b">
        <f>IF(AutoFX!B2208=FXCM!B2208,"",FALSE)</f>
        <v>0</v>
      </c>
      <c r="C2208" s="2" t="b">
        <f>IF(AutoFX!C2208=FXCM!C2208,"",FALSE)</f>
        <v>0</v>
      </c>
      <c r="D2208" s="2" t="b">
        <f>IF(AutoFX!D2208=FXCM!D2208,"",FALSE)</f>
        <v>0</v>
      </c>
      <c r="E2208" s="2" t="b">
        <f>IF(AutoFX!E2208=FXCM!E2208,"",FALSE)</f>
        <v>0</v>
      </c>
      <c r="F2208" s="2" t="b">
        <f>IF(AutoFX!F2208=FXCM!F2208,"",FALSE)</f>
        <v>0</v>
      </c>
      <c r="G2208" s="2" t="b">
        <f>IF(AutoFX!G2208=FXCM!G2208,"",FALSE)</f>
        <v>0</v>
      </c>
      <c r="H2208" s="2" t="b">
        <f>IF(AutoFX!H2208=FXCM!H2208,"",FALSE)</f>
        <v>0</v>
      </c>
      <c r="I2208" s="2" t="b">
        <f>IF(AutoFX!I2208=FXCM!I2208,"",FALSE)</f>
        <v>0</v>
      </c>
    </row>
    <row r="2209" spans="1:9">
      <c r="A2209" s="2" t="b">
        <f>IF(AutoFX!A2209=FXCM!A2209,"",FALSE)</f>
        <v>0</v>
      </c>
      <c r="B2209" s="2" t="b">
        <f>IF(AutoFX!B2209=FXCM!B2209,"",FALSE)</f>
        <v>0</v>
      </c>
      <c r="C2209" s="2" t="b">
        <f>IF(AutoFX!C2209=FXCM!C2209,"",FALSE)</f>
        <v>0</v>
      </c>
      <c r="D2209" s="2" t="b">
        <f>IF(AutoFX!D2209=FXCM!D2209,"",FALSE)</f>
        <v>0</v>
      </c>
      <c r="E2209" s="2" t="b">
        <f>IF(AutoFX!E2209=FXCM!E2209,"",FALSE)</f>
        <v>0</v>
      </c>
      <c r="F2209" s="2" t="b">
        <f>IF(AutoFX!F2209=FXCM!F2209,"",FALSE)</f>
        <v>0</v>
      </c>
      <c r="G2209" s="2" t="b">
        <f>IF(AutoFX!G2209=FXCM!G2209,"",FALSE)</f>
        <v>0</v>
      </c>
      <c r="H2209" s="2" t="b">
        <f>IF(AutoFX!H2209=FXCM!H2209,"",FALSE)</f>
        <v>0</v>
      </c>
      <c r="I2209" s="2" t="b">
        <f>IF(AutoFX!I2209=FXCM!I2209,"",FALSE)</f>
        <v>0</v>
      </c>
    </row>
    <row r="2210" spans="1:9">
      <c r="A2210" s="2" t="b">
        <f>IF(AutoFX!A2210=FXCM!A2210,"",FALSE)</f>
        <v>0</v>
      </c>
      <c r="B2210" s="2" t="b">
        <f>IF(AutoFX!B2210=FXCM!B2210,"",FALSE)</f>
        <v>0</v>
      </c>
      <c r="C2210" s="2" t="b">
        <f>IF(AutoFX!C2210=FXCM!C2210,"",FALSE)</f>
        <v>0</v>
      </c>
      <c r="D2210" s="2" t="b">
        <f>IF(AutoFX!D2210=FXCM!D2210,"",FALSE)</f>
        <v>0</v>
      </c>
      <c r="E2210" s="2" t="b">
        <f>IF(AutoFX!E2210=FXCM!E2210,"",FALSE)</f>
        <v>0</v>
      </c>
      <c r="F2210" s="2" t="b">
        <f>IF(AutoFX!F2210=FXCM!F2210,"",FALSE)</f>
        <v>0</v>
      </c>
      <c r="G2210" s="2" t="b">
        <f>IF(AutoFX!G2210=FXCM!G2210,"",FALSE)</f>
        <v>0</v>
      </c>
      <c r="H2210" s="2" t="b">
        <f>IF(AutoFX!H2210=FXCM!H2210,"",FALSE)</f>
        <v>0</v>
      </c>
      <c r="I2210" s="2" t="b">
        <f>IF(AutoFX!I2210=FXCM!I2210,"",FALSE)</f>
        <v>0</v>
      </c>
    </row>
    <row r="2211" spans="1:9">
      <c r="A2211" s="2" t="b">
        <f>IF(AutoFX!A2211=FXCM!A2211,"",FALSE)</f>
        <v>0</v>
      </c>
      <c r="B2211" s="2" t="b">
        <f>IF(AutoFX!B2211=FXCM!B2211,"",FALSE)</f>
        <v>0</v>
      </c>
      <c r="C2211" s="2" t="b">
        <f>IF(AutoFX!C2211=FXCM!C2211,"",FALSE)</f>
        <v>0</v>
      </c>
      <c r="D2211" s="2" t="b">
        <f>IF(AutoFX!D2211=FXCM!D2211,"",FALSE)</f>
        <v>0</v>
      </c>
      <c r="E2211" s="2" t="b">
        <f>IF(AutoFX!E2211=FXCM!E2211,"",FALSE)</f>
        <v>0</v>
      </c>
      <c r="F2211" s="2" t="b">
        <f>IF(AutoFX!F2211=FXCM!F2211,"",FALSE)</f>
        <v>0</v>
      </c>
      <c r="G2211" s="2" t="b">
        <f>IF(AutoFX!G2211=FXCM!G2211,"",FALSE)</f>
        <v>0</v>
      </c>
      <c r="H2211" s="2" t="b">
        <f>IF(AutoFX!H2211=FXCM!H2211,"",FALSE)</f>
        <v>0</v>
      </c>
      <c r="I2211" s="2" t="b">
        <f>IF(AutoFX!I2211=FXCM!I2211,"",FALSE)</f>
        <v>0</v>
      </c>
    </row>
    <row r="2212" spans="1:9">
      <c r="A2212" s="2" t="b">
        <f>IF(AutoFX!A2212=FXCM!A2212,"",FALSE)</f>
        <v>0</v>
      </c>
      <c r="B2212" s="2" t="b">
        <f>IF(AutoFX!B2212=FXCM!B2212,"",FALSE)</f>
        <v>0</v>
      </c>
      <c r="C2212" s="2" t="b">
        <f>IF(AutoFX!C2212=FXCM!C2212,"",FALSE)</f>
        <v>0</v>
      </c>
      <c r="D2212" s="2" t="b">
        <f>IF(AutoFX!D2212=FXCM!D2212,"",FALSE)</f>
        <v>0</v>
      </c>
      <c r="E2212" s="2" t="b">
        <f>IF(AutoFX!E2212=FXCM!E2212,"",FALSE)</f>
        <v>0</v>
      </c>
      <c r="F2212" s="2" t="b">
        <f>IF(AutoFX!F2212=FXCM!F2212,"",FALSE)</f>
        <v>0</v>
      </c>
      <c r="G2212" s="2" t="b">
        <f>IF(AutoFX!G2212=FXCM!G2212,"",FALSE)</f>
        <v>0</v>
      </c>
      <c r="H2212" s="2" t="b">
        <f>IF(AutoFX!H2212=FXCM!H2212,"",FALSE)</f>
        <v>0</v>
      </c>
      <c r="I2212" s="2" t="b">
        <f>IF(AutoFX!I2212=FXCM!I2212,"",FALSE)</f>
        <v>0</v>
      </c>
    </row>
    <row r="2213" spans="1:9">
      <c r="A2213" s="2" t="b">
        <f>IF(AutoFX!A2213=FXCM!A2213,"",FALSE)</f>
        <v>0</v>
      </c>
      <c r="B2213" s="2" t="b">
        <f>IF(AutoFX!B2213=FXCM!B2213,"",FALSE)</f>
        <v>0</v>
      </c>
      <c r="C2213" s="2" t="b">
        <f>IF(AutoFX!C2213=FXCM!C2213,"",FALSE)</f>
        <v>0</v>
      </c>
      <c r="D2213" s="2" t="b">
        <f>IF(AutoFX!D2213=FXCM!D2213,"",FALSE)</f>
        <v>0</v>
      </c>
      <c r="E2213" s="2" t="b">
        <f>IF(AutoFX!E2213=FXCM!E2213,"",FALSE)</f>
        <v>0</v>
      </c>
      <c r="F2213" s="2" t="b">
        <f>IF(AutoFX!F2213=FXCM!F2213,"",FALSE)</f>
        <v>0</v>
      </c>
      <c r="G2213" s="2" t="b">
        <f>IF(AutoFX!G2213=FXCM!G2213,"",FALSE)</f>
        <v>0</v>
      </c>
      <c r="H2213" s="2" t="b">
        <f>IF(AutoFX!H2213=FXCM!H2213,"",FALSE)</f>
        <v>0</v>
      </c>
      <c r="I2213" s="2" t="b">
        <f>IF(AutoFX!I2213=FXCM!I2213,"",FALSE)</f>
        <v>0</v>
      </c>
    </row>
    <row r="2214" spans="1:9">
      <c r="A2214" s="2" t="b">
        <f>IF(AutoFX!A2214=FXCM!A2214,"",FALSE)</f>
        <v>0</v>
      </c>
      <c r="B2214" s="2" t="b">
        <f>IF(AutoFX!B2214=FXCM!B2214,"",FALSE)</f>
        <v>0</v>
      </c>
      <c r="C2214" s="2" t="b">
        <f>IF(AutoFX!C2214=FXCM!C2214,"",FALSE)</f>
        <v>0</v>
      </c>
      <c r="D2214" s="2" t="b">
        <f>IF(AutoFX!D2214=FXCM!D2214,"",FALSE)</f>
        <v>0</v>
      </c>
      <c r="E2214" s="2" t="b">
        <f>IF(AutoFX!E2214=FXCM!E2214,"",FALSE)</f>
        <v>0</v>
      </c>
      <c r="F2214" s="2" t="b">
        <f>IF(AutoFX!F2214=FXCM!F2214,"",FALSE)</f>
        <v>0</v>
      </c>
      <c r="G2214" s="2" t="b">
        <f>IF(AutoFX!G2214=FXCM!G2214,"",FALSE)</f>
        <v>0</v>
      </c>
      <c r="H2214" s="2" t="b">
        <f>IF(AutoFX!H2214=FXCM!H2214,"",FALSE)</f>
        <v>0</v>
      </c>
      <c r="I2214" s="2" t="b">
        <f>IF(AutoFX!I2214=FXCM!I2214,"",FALSE)</f>
        <v>0</v>
      </c>
    </row>
    <row r="2215" spans="1:9">
      <c r="A2215" s="2" t="b">
        <f>IF(AutoFX!A2215=FXCM!A2215,"",FALSE)</f>
        <v>0</v>
      </c>
      <c r="B2215" s="2" t="b">
        <f>IF(AutoFX!B2215=FXCM!B2215,"",FALSE)</f>
        <v>0</v>
      </c>
      <c r="C2215" s="2" t="b">
        <f>IF(AutoFX!C2215=FXCM!C2215,"",FALSE)</f>
        <v>0</v>
      </c>
      <c r="D2215" s="2" t="b">
        <f>IF(AutoFX!D2215=FXCM!D2215,"",FALSE)</f>
        <v>0</v>
      </c>
      <c r="E2215" s="2" t="b">
        <f>IF(AutoFX!E2215=FXCM!E2215,"",FALSE)</f>
        <v>0</v>
      </c>
      <c r="F2215" s="2" t="b">
        <f>IF(AutoFX!F2215=FXCM!F2215,"",FALSE)</f>
        <v>0</v>
      </c>
      <c r="G2215" s="2" t="b">
        <f>IF(AutoFX!G2215=FXCM!G2215,"",FALSE)</f>
        <v>0</v>
      </c>
      <c r="H2215" s="2" t="b">
        <f>IF(AutoFX!H2215=FXCM!H2215,"",FALSE)</f>
        <v>0</v>
      </c>
      <c r="I2215" s="2" t="b">
        <f>IF(AutoFX!I2215=FXCM!I2215,"",FALSE)</f>
        <v>0</v>
      </c>
    </row>
    <row r="2216" spans="1:9">
      <c r="A2216" s="2" t="b">
        <f>IF(AutoFX!A2216=FXCM!A2216,"",FALSE)</f>
        <v>0</v>
      </c>
      <c r="B2216" s="2" t="b">
        <f>IF(AutoFX!B2216=FXCM!B2216,"",FALSE)</f>
        <v>0</v>
      </c>
      <c r="C2216" s="2" t="b">
        <f>IF(AutoFX!C2216=FXCM!C2216,"",FALSE)</f>
        <v>0</v>
      </c>
      <c r="D2216" s="2" t="b">
        <f>IF(AutoFX!D2216=FXCM!D2216,"",FALSE)</f>
        <v>0</v>
      </c>
      <c r="E2216" s="2" t="b">
        <f>IF(AutoFX!E2216=FXCM!E2216,"",FALSE)</f>
        <v>0</v>
      </c>
      <c r="F2216" s="2" t="b">
        <f>IF(AutoFX!F2216=FXCM!F2216,"",FALSE)</f>
        <v>0</v>
      </c>
      <c r="G2216" s="2" t="b">
        <f>IF(AutoFX!G2216=FXCM!G2216,"",FALSE)</f>
        <v>0</v>
      </c>
      <c r="H2216" s="2" t="b">
        <f>IF(AutoFX!H2216=FXCM!H2216,"",FALSE)</f>
        <v>0</v>
      </c>
      <c r="I2216" s="2" t="b">
        <f>IF(AutoFX!I2216=FXCM!I2216,"",FALSE)</f>
        <v>0</v>
      </c>
    </row>
    <row r="2217" spans="1:9">
      <c r="A2217" s="2" t="b">
        <f>IF(AutoFX!A2217=FXCM!A2217,"",FALSE)</f>
        <v>0</v>
      </c>
      <c r="B2217" s="2" t="b">
        <f>IF(AutoFX!B2217=FXCM!B2217,"",FALSE)</f>
        <v>0</v>
      </c>
      <c r="C2217" s="2" t="b">
        <f>IF(AutoFX!C2217=FXCM!C2217,"",FALSE)</f>
        <v>0</v>
      </c>
      <c r="D2217" s="2" t="b">
        <f>IF(AutoFX!D2217=FXCM!D2217,"",FALSE)</f>
        <v>0</v>
      </c>
      <c r="E2217" s="2" t="b">
        <f>IF(AutoFX!E2217=FXCM!E2217,"",FALSE)</f>
        <v>0</v>
      </c>
      <c r="F2217" s="2" t="b">
        <f>IF(AutoFX!F2217=FXCM!F2217,"",FALSE)</f>
        <v>0</v>
      </c>
      <c r="G2217" s="2" t="b">
        <f>IF(AutoFX!G2217=FXCM!G2217,"",FALSE)</f>
        <v>0</v>
      </c>
      <c r="H2217" s="2" t="b">
        <f>IF(AutoFX!H2217=FXCM!H2217,"",FALSE)</f>
        <v>0</v>
      </c>
      <c r="I2217" s="2" t="b">
        <f>IF(AutoFX!I2217=FXCM!I2217,"",FALSE)</f>
        <v>0</v>
      </c>
    </row>
    <row r="2218" spans="1:9">
      <c r="A2218" s="2" t="b">
        <f>IF(AutoFX!A2218=FXCM!A2218,"",FALSE)</f>
        <v>0</v>
      </c>
      <c r="B2218" s="2" t="b">
        <f>IF(AutoFX!B2218=FXCM!B2218,"",FALSE)</f>
        <v>0</v>
      </c>
      <c r="C2218" s="2" t="b">
        <f>IF(AutoFX!C2218=FXCM!C2218,"",FALSE)</f>
        <v>0</v>
      </c>
      <c r="D2218" s="2" t="b">
        <f>IF(AutoFX!D2218=FXCM!D2218,"",FALSE)</f>
        <v>0</v>
      </c>
      <c r="E2218" s="2" t="b">
        <f>IF(AutoFX!E2218=FXCM!E2218,"",FALSE)</f>
        <v>0</v>
      </c>
      <c r="F2218" s="2" t="b">
        <f>IF(AutoFX!F2218=FXCM!F2218,"",FALSE)</f>
        <v>0</v>
      </c>
      <c r="G2218" s="2" t="b">
        <f>IF(AutoFX!G2218=FXCM!G2218,"",FALSE)</f>
        <v>0</v>
      </c>
      <c r="H2218" s="2" t="b">
        <f>IF(AutoFX!H2218=FXCM!H2218,"",FALSE)</f>
        <v>0</v>
      </c>
      <c r="I2218" s="2" t="b">
        <f>IF(AutoFX!I2218=FXCM!I2218,"",FALSE)</f>
        <v>0</v>
      </c>
    </row>
    <row r="2219" spans="1:9">
      <c r="A2219" s="2" t="b">
        <f>IF(AutoFX!A2219=FXCM!A2219,"",FALSE)</f>
        <v>0</v>
      </c>
      <c r="B2219" s="2" t="b">
        <f>IF(AutoFX!B2219=FXCM!B2219,"",FALSE)</f>
        <v>0</v>
      </c>
      <c r="C2219" s="2" t="b">
        <f>IF(AutoFX!C2219=FXCM!C2219,"",FALSE)</f>
        <v>0</v>
      </c>
      <c r="D2219" s="2" t="b">
        <f>IF(AutoFX!D2219=FXCM!D2219,"",FALSE)</f>
        <v>0</v>
      </c>
      <c r="E2219" s="2" t="b">
        <f>IF(AutoFX!E2219=FXCM!E2219,"",FALSE)</f>
        <v>0</v>
      </c>
      <c r="F2219" s="2" t="b">
        <f>IF(AutoFX!F2219=FXCM!F2219,"",FALSE)</f>
        <v>0</v>
      </c>
      <c r="G2219" s="2" t="b">
        <f>IF(AutoFX!G2219=FXCM!G2219,"",FALSE)</f>
        <v>0</v>
      </c>
      <c r="H2219" s="2" t="b">
        <f>IF(AutoFX!H2219=FXCM!H2219,"",FALSE)</f>
        <v>0</v>
      </c>
      <c r="I2219" s="2" t="b">
        <f>IF(AutoFX!I2219=FXCM!I2219,"",FALSE)</f>
        <v>0</v>
      </c>
    </row>
    <row r="2220" spans="1:9">
      <c r="A2220" s="2" t="b">
        <f>IF(AutoFX!A2220=FXCM!A2220,"",FALSE)</f>
        <v>0</v>
      </c>
      <c r="B2220" s="2" t="b">
        <f>IF(AutoFX!B2220=FXCM!B2220,"",FALSE)</f>
        <v>0</v>
      </c>
      <c r="C2220" s="2" t="b">
        <f>IF(AutoFX!C2220=FXCM!C2220,"",FALSE)</f>
        <v>0</v>
      </c>
      <c r="D2220" s="2" t="b">
        <f>IF(AutoFX!D2220=FXCM!D2220,"",FALSE)</f>
        <v>0</v>
      </c>
      <c r="E2220" s="2" t="b">
        <f>IF(AutoFX!E2220=FXCM!E2220,"",FALSE)</f>
        <v>0</v>
      </c>
      <c r="F2220" s="2" t="b">
        <f>IF(AutoFX!F2220=FXCM!F2220,"",FALSE)</f>
        <v>0</v>
      </c>
      <c r="G2220" s="2" t="b">
        <f>IF(AutoFX!G2220=FXCM!G2220,"",FALSE)</f>
        <v>0</v>
      </c>
      <c r="H2220" s="2" t="b">
        <f>IF(AutoFX!H2220=FXCM!H2220,"",FALSE)</f>
        <v>0</v>
      </c>
      <c r="I2220" s="2" t="b">
        <f>IF(AutoFX!I2220=FXCM!I2220,"",FALSE)</f>
        <v>0</v>
      </c>
    </row>
    <row r="2221" spans="1:9">
      <c r="A2221" s="2" t="b">
        <f>IF(AutoFX!A2221=FXCM!A2221,"",FALSE)</f>
        <v>0</v>
      </c>
      <c r="B2221" s="2" t="b">
        <f>IF(AutoFX!B2221=FXCM!B2221,"",FALSE)</f>
        <v>0</v>
      </c>
      <c r="C2221" s="2" t="b">
        <f>IF(AutoFX!C2221=FXCM!C2221,"",FALSE)</f>
        <v>0</v>
      </c>
      <c r="D2221" s="2" t="b">
        <f>IF(AutoFX!D2221=FXCM!D2221,"",FALSE)</f>
        <v>0</v>
      </c>
      <c r="E2221" s="2" t="b">
        <f>IF(AutoFX!E2221=FXCM!E2221,"",FALSE)</f>
        <v>0</v>
      </c>
      <c r="F2221" s="2" t="b">
        <f>IF(AutoFX!F2221=FXCM!F2221,"",FALSE)</f>
        <v>0</v>
      </c>
      <c r="G2221" s="2" t="b">
        <f>IF(AutoFX!G2221=FXCM!G2221,"",FALSE)</f>
        <v>0</v>
      </c>
      <c r="H2221" s="2" t="b">
        <f>IF(AutoFX!H2221=FXCM!H2221,"",FALSE)</f>
        <v>0</v>
      </c>
      <c r="I2221" s="2" t="b">
        <f>IF(AutoFX!I2221=FXCM!I2221,"",FALSE)</f>
        <v>0</v>
      </c>
    </row>
    <row r="2222" spans="1:9">
      <c r="A2222" s="2" t="b">
        <f>IF(AutoFX!A2222=FXCM!A2222,"",FALSE)</f>
        <v>0</v>
      </c>
      <c r="B2222" s="2" t="b">
        <f>IF(AutoFX!B2222=FXCM!B2222,"",FALSE)</f>
        <v>0</v>
      </c>
      <c r="C2222" s="2" t="b">
        <f>IF(AutoFX!C2222=FXCM!C2222,"",FALSE)</f>
        <v>0</v>
      </c>
      <c r="D2222" s="2" t="b">
        <f>IF(AutoFX!D2222=FXCM!D2222,"",FALSE)</f>
        <v>0</v>
      </c>
      <c r="E2222" s="2" t="b">
        <f>IF(AutoFX!E2222=FXCM!E2222,"",FALSE)</f>
        <v>0</v>
      </c>
      <c r="F2222" s="2" t="b">
        <f>IF(AutoFX!F2222=FXCM!F2222,"",FALSE)</f>
        <v>0</v>
      </c>
      <c r="G2222" s="2" t="b">
        <f>IF(AutoFX!G2222=FXCM!G2222,"",FALSE)</f>
        <v>0</v>
      </c>
      <c r="H2222" s="2" t="b">
        <f>IF(AutoFX!H2222=FXCM!H2222,"",FALSE)</f>
        <v>0</v>
      </c>
      <c r="I2222" s="2" t="b">
        <f>IF(AutoFX!I2222=FXCM!I2222,"",FALSE)</f>
        <v>0</v>
      </c>
    </row>
    <row r="2223" spans="1:9">
      <c r="A2223" s="2" t="b">
        <f>IF(AutoFX!A2223=FXCM!A2223,"",FALSE)</f>
        <v>0</v>
      </c>
      <c r="B2223" s="2" t="b">
        <f>IF(AutoFX!B2223=FXCM!B2223,"",FALSE)</f>
        <v>0</v>
      </c>
      <c r="C2223" s="2" t="b">
        <f>IF(AutoFX!C2223=FXCM!C2223,"",FALSE)</f>
        <v>0</v>
      </c>
      <c r="D2223" s="2" t="b">
        <f>IF(AutoFX!D2223=FXCM!D2223,"",FALSE)</f>
        <v>0</v>
      </c>
      <c r="E2223" s="2" t="b">
        <f>IF(AutoFX!E2223=FXCM!E2223,"",FALSE)</f>
        <v>0</v>
      </c>
      <c r="F2223" s="2" t="b">
        <f>IF(AutoFX!F2223=FXCM!F2223,"",FALSE)</f>
        <v>0</v>
      </c>
      <c r="G2223" s="2" t="b">
        <f>IF(AutoFX!G2223=FXCM!G2223,"",FALSE)</f>
        <v>0</v>
      </c>
      <c r="H2223" s="2" t="b">
        <f>IF(AutoFX!H2223=FXCM!H2223,"",FALSE)</f>
        <v>0</v>
      </c>
      <c r="I2223" s="2" t="b">
        <f>IF(AutoFX!I2223=FXCM!I2223,"",FALSE)</f>
        <v>0</v>
      </c>
    </row>
    <row r="2224" spans="1:9">
      <c r="A2224" s="2" t="b">
        <f>IF(AutoFX!A2224=FXCM!A2224,"",FALSE)</f>
        <v>0</v>
      </c>
      <c r="B2224" s="2" t="b">
        <f>IF(AutoFX!B2224=FXCM!B2224,"",FALSE)</f>
        <v>0</v>
      </c>
      <c r="C2224" s="2" t="b">
        <f>IF(AutoFX!C2224=FXCM!C2224,"",FALSE)</f>
        <v>0</v>
      </c>
      <c r="D2224" s="2" t="b">
        <f>IF(AutoFX!D2224=FXCM!D2224,"",FALSE)</f>
        <v>0</v>
      </c>
      <c r="E2224" s="2" t="b">
        <f>IF(AutoFX!E2224=FXCM!E2224,"",FALSE)</f>
        <v>0</v>
      </c>
      <c r="F2224" s="2" t="b">
        <f>IF(AutoFX!F2224=FXCM!F2224,"",FALSE)</f>
        <v>0</v>
      </c>
      <c r="G2224" s="2" t="b">
        <f>IF(AutoFX!G2224=FXCM!G2224,"",FALSE)</f>
        <v>0</v>
      </c>
      <c r="H2224" s="2" t="b">
        <f>IF(AutoFX!H2224=FXCM!H2224,"",FALSE)</f>
        <v>0</v>
      </c>
      <c r="I2224" s="2" t="b">
        <f>IF(AutoFX!I2224=FXCM!I2224,"",FALSE)</f>
        <v>0</v>
      </c>
    </row>
    <row r="2225" spans="1:9">
      <c r="A2225" s="2" t="b">
        <f>IF(AutoFX!A2225=FXCM!A2225,"",FALSE)</f>
        <v>0</v>
      </c>
      <c r="B2225" s="2" t="b">
        <f>IF(AutoFX!B2225=FXCM!B2225,"",FALSE)</f>
        <v>0</v>
      </c>
      <c r="C2225" s="2" t="b">
        <f>IF(AutoFX!C2225=FXCM!C2225,"",FALSE)</f>
        <v>0</v>
      </c>
      <c r="D2225" s="2" t="b">
        <f>IF(AutoFX!D2225=FXCM!D2225,"",FALSE)</f>
        <v>0</v>
      </c>
      <c r="E2225" s="2" t="b">
        <f>IF(AutoFX!E2225=FXCM!E2225,"",FALSE)</f>
        <v>0</v>
      </c>
      <c r="F2225" s="2" t="b">
        <f>IF(AutoFX!F2225=FXCM!F2225,"",FALSE)</f>
        <v>0</v>
      </c>
      <c r="G2225" s="2" t="b">
        <f>IF(AutoFX!G2225=FXCM!G2225,"",FALSE)</f>
        <v>0</v>
      </c>
      <c r="H2225" s="2" t="b">
        <f>IF(AutoFX!H2225=FXCM!H2225,"",FALSE)</f>
        <v>0</v>
      </c>
      <c r="I2225" s="2" t="b">
        <f>IF(AutoFX!I2225=FXCM!I2225,"",FALSE)</f>
        <v>0</v>
      </c>
    </row>
    <row r="2226" spans="1:9">
      <c r="A2226" s="2" t="b">
        <f>IF(AutoFX!A2226=FXCM!A2226,"",FALSE)</f>
        <v>0</v>
      </c>
      <c r="B2226" s="2" t="b">
        <f>IF(AutoFX!B2226=FXCM!B2226,"",FALSE)</f>
        <v>0</v>
      </c>
      <c r="C2226" s="2" t="b">
        <f>IF(AutoFX!C2226=FXCM!C2226,"",FALSE)</f>
        <v>0</v>
      </c>
      <c r="D2226" s="2" t="b">
        <f>IF(AutoFX!D2226=FXCM!D2226,"",FALSE)</f>
        <v>0</v>
      </c>
      <c r="E2226" s="2" t="b">
        <f>IF(AutoFX!E2226=FXCM!E2226,"",FALSE)</f>
        <v>0</v>
      </c>
      <c r="F2226" s="2" t="b">
        <f>IF(AutoFX!F2226=FXCM!F2226,"",FALSE)</f>
        <v>0</v>
      </c>
      <c r="G2226" s="2" t="b">
        <f>IF(AutoFX!G2226=FXCM!G2226,"",FALSE)</f>
        <v>0</v>
      </c>
      <c r="H2226" s="2" t="b">
        <f>IF(AutoFX!H2226=FXCM!H2226,"",FALSE)</f>
        <v>0</v>
      </c>
      <c r="I2226" s="2" t="b">
        <f>IF(AutoFX!I2226=FXCM!I2226,"",FALSE)</f>
        <v>0</v>
      </c>
    </row>
    <row r="2227" spans="1:9">
      <c r="A2227" s="2" t="b">
        <f>IF(AutoFX!A2227=FXCM!A2227,"",FALSE)</f>
        <v>0</v>
      </c>
      <c r="B2227" s="2" t="b">
        <f>IF(AutoFX!B2227=FXCM!B2227,"",FALSE)</f>
        <v>0</v>
      </c>
      <c r="C2227" s="2" t="b">
        <f>IF(AutoFX!C2227=FXCM!C2227,"",FALSE)</f>
        <v>0</v>
      </c>
      <c r="D2227" s="2" t="b">
        <f>IF(AutoFX!D2227=FXCM!D2227,"",FALSE)</f>
        <v>0</v>
      </c>
      <c r="E2227" s="2" t="b">
        <f>IF(AutoFX!E2227=FXCM!E2227,"",FALSE)</f>
        <v>0</v>
      </c>
      <c r="F2227" s="2" t="b">
        <f>IF(AutoFX!F2227=FXCM!F2227,"",FALSE)</f>
        <v>0</v>
      </c>
      <c r="G2227" s="2" t="b">
        <f>IF(AutoFX!G2227=FXCM!G2227,"",FALSE)</f>
        <v>0</v>
      </c>
      <c r="H2227" s="2" t="b">
        <f>IF(AutoFX!H2227=FXCM!H2227,"",FALSE)</f>
        <v>0</v>
      </c>
      <c r="I2227" s="2" t="b">
        <f>IF(AutoFX!I2227=FXCM!I2227,"",FALSE)</f>
        <v>0</v>
      </c>
    </row>
    <row r="2228" spans="1:9">
      <c r="A2228" s="2" t="b">
        <f>IF(AutoFX!A2228=FXCM!A2228,"",FALSE)</f>
        <v>0</v>
      </c>
      <c r="B2228" s="2" t="b">
        <f>IF(AutoFX!B2228=FXCM!B2228,"",FALSE)</f>
        <v>0</v>
      </c>
      <c r="C2228" s="2" t="b">
        <f>IF(AutoFX!C2228=FXCM!C2228,"",FALSE)</f>
        <v>0</v>
      </c>
      <c r="D2228" s="2" t="b">
        <f>IF(AutoFX!D2228=FXCM!D2228,"",FALSE)</f>
        <v>0</v>
      </c>
      <c r="E2228" s="2" t="b">
        <f>IF(AutoFX!E2228=FXCM!E2228,"",FALSE)</f>
        <v>0</v>
      </c>
      <c r="F2228" s="2" t="b">
        <f>IF(AutoFX!F2228=FXCM!F2228,"",FALSE)</f>
        <v>0</v>
      </c>
      <c r="G2228" s="2" t="b">
        <f>IF(AutoFX!G2228=FXCM!G2228,"",FALSE)</f>
        <v>0</v>
      </c>
      <c r="H2228" s="2" t="b">
        <f>IF(AutoFX!H2228=FXCM!H2228,"",FALSE)</f>
        <v>0</v>
      </c>
      <c r="I2228" s="2" t="b">
        <f>IF(AutoFX!I2228=FXCM!I2228,"",FALSE)</f>
        <v>0</v>
      </c>
    </row>
    <row r="2229" spans="1:9">
      <c r="A2229" s="2" t="b">
        <f>IF(AutoFX!A2229=FXCM!A2229,"",FALSE)</f>
        <v>0</v>
      </c>
      <c r="B2229" s="2" t="b">
        <f>IF(AutoFX!B2229=FXCM!B2229,"",FALSE)</f>
        <v>0</v>
      </c>
      <c r="C2229" s="2" t="b">
        <f>IF(AutoFX!C2229=FXCM!C2229,"",FALSE)</f>
        <v>0</v>
      </c>
      <c r="D2229" s="2" t="b">
        <f>IF(AutoFX!D2229=FXCM!D2229,"",FALSE)</f>
        <v>0</v>
      </c>
      <c r="E2229" s="2" t="b">
        <f>IF(AutoFX!E2229=FXCM!E2229,"",FALSE)</f>
        <v>0</v>
      </c>
      <c r="F2229" s="2" t="b">
        <f>IF(AutoFX!F2229=FXCM!F2229,"",FALSE)</f>
        <v>0</v>
      </c>
      <c r="G2229" s="2" t="b">
        <f>IF(AutoFX!G2229=FXCM!G2229,"",FALSE)</f>
        <v>0</v>
      </c>
      <c r="H2229" s="2" t="b">
        <f>IF(AutoFX!H2229=FXCM!H2229,"",FALSE)</f>
        <v>0</v>
      </c>
      <c r="I2229" s="2" t="b">
        <f>IF(AutoFX!I2229=FXCM!I2229,"",FALSE)</f>
        <v>0</v>
      </c>
    </row>
    <row r="2230" spans="1:9">
      <c r="A2230" s="2" t="b">
        <f>IF(AutoFX!A2230=FXCM!A2230,"",FALSE)</f>
        <v>0</v>
      </c>
      <c r="B2230" s="2" t="b">
        <f>IF(AutoFX!B2230=FXCM!B2230,"",FALSE)</f>
        <v>0</v>
      </c>
      <c r="C2230" s="2" t="b">
        <f>IF(AutoFX!C2230=FXCM!C2230,"",FALSE)</f>
        <v>0</v>
      </c>
      <c r="D2230" s="2" t="b">
        <f>IF(AutoFX!D2230=FXCM!D2230,"",FALSE)</f>
        <v>0</v>
      </c>
      <c r="E2230" s="2" t="b">
        <f>IF(AutoFX!E2230=FXCM!E2230,"",FALSE)</f>
        <v>0</v>
      </c>
      <c r="F2230" s="2" t="b">
        <f>IF(AutoFX!F2230=FXCM!F2230,"",FALSE)</f>
        <v>0</v>
      </c>
      <c r="G2230" s="2" t="b">
        <f>IF(AutoFX!G2230=FXCM!G2230,"",FALSE)</f>
        <v>0</v>
      </c>
      <c r="H2230" s="2" t="b">
        <f>IF(AutoFX!H2230=FXCM!H2230,"",FALSE)</f>
        <v>0</v>
      </c>
      <c r="I2230" s="2" t="b">
        <f>IF(AutoFX!I2230=FXCM!I2230,"",FALSE)</f>
        <v>0</v>
      </c>
    </row>
    <row r="2231" spans="1:9">
      <c r="A2231" s="2" t="b">
        <f>IF(AutoFX!A2231=FXCM!A2231,"",FALSE)</f>
        <v>0</v>
      </c>
      <c r="B2231" s="2" t="b">
        <f>IF(AutoFX!B2231=FXCM!B2231,"",FALSE)</f>
        <v>0</v>
      </c>
      <c r="C2231" s="2" t="b">
        <f>IF(AutoFX!C2231=FXCM!C2231,"",FALSE)</f>
        <v>0</v>
      </c>
      <c r="D2231" s="2" t="b">
        <f>IF(AutoFX!D2231=FXCM!D2231,"",FALSE)</f>
        <v>0</v>
      </c>
      <c r="E2231" s="2" t="b">
        <f>IF(AutoFX!E2231=FXCM!E2231,"",FALSE)</f>
        <v>0</v>
      </c>
      <c r="F2231" s="2" t="b">
        <f>IF(AutoFX!F2231=FXCM!F2231,"",FALSE)</f>
        <v>0</v>
      </c>
      <c r="G2231" s="2" t="b">
        <f>IF(AutoFX!G2231=FXCM!G2231,"",FALSE)</f>
        <v>0</v>
      </c>
      <c r="H2231" s="2" t="b">
        <f>IF(AutoFX!H2231=FXCM!H2231,"",FALSE)</f>
        <v>0</v>
      </c>
      <c r="I2231" s="2" t="b">
        <f>IF(AutoFX!I2231=FXCM!I2231,"",FALSE)</f>
        <v>0</v>
      </c>
    </row>
    <row r="2232" spans="1:9">
      <c r="A2232" s="2" t="b">
        <f>IF(AutoFX!A2232=FXCM!A2232,"",FALSE)</f>
        <v>0</v>
      </c>
      <c r="B2232" s="2" t="b">
        <f>IF(AutoFX!B2232=FXCM!B2232,"",FALSE)</f>
        <v>0</v>
      </c>
      <c r="C2232" s="2" t="b">
        <f>IF(AutoFX!C2232=FXCM!C2232,"",FALSE)</f>
        <v>0</v>
      </c>
      <c r="D2232" s="2" t="b">
        <f>IF(AutoFX!D2232=FXCM!D2232,"",FALSE)</f>
        <v>0</v>
      </c>
      <c r="E2232" s="2" t="b">
        <f>IF(AutoFX!E2232=FXCM!E2232,"",FALSE)</f>
        <v>0</v>
      </c>
      <c r="F2232" s="2" t="b">
        <f>IF(AutoFX!F2232=FXCM!F2232,"",FALSE)</f>
        <v>0</v>
      </c>
      <c r="G2232" s="2" t="b">
        <f>IF(AutoFX!G2232=FXCM!G2232,"",FALSE)</f>
        <v>0</v>
      </c>
      <c r="H2232" s="2" t="b">
        <f>IF(AutoFX!H2232=FXCM!H2232,"",FALSE)</f>
        <v>0</v>
      </c>
      <c r="I2232" s="2" t="b">
        <f>IF(AutoFX!I2232=FXCM!I2232,"",FALSE)</f>
        <v>0</v>
      </c>
    </row>
    <row r="2233" spans="1:9">
      <c r="A2233" s="2" t="b">
        <f>IF(AutoFX!A2233=FXCM!A2233,"",FALSE)</f>
        <v>0</v>
      </c>
      <c r="B2233" s="2" t="b">
        <f>IF(AutoFX!B2233=FXCM!B2233,"",FALSE)</f>
        <v>0</v>
      </c>
      <c r="C2233" s="2" t="b">
        <f>IF(AutoFX!C2233=FXCM!C2233,"",FALSE)</f>
        <v>0</v>
      </c>
      <c r="D2233" s="2" t="b">
        <f>IF(AutoFX!D2233=FXCM!D2233,"",FALSE)</f>
        <v>0</v>
      </c>
      <c r="E2233" s="2" t="b">
        <f>IF(AutoFX!E2233=FXCM!E2233,"",FALSE)</f>
        <v>0</v>
      </c>
      <c r="F2233" s="2" t="b">
        <f>IF(AutoFX!F2233=FXCM!F2233,"",FALSE)</f>
        <v>0</v>
      </c>
      <c r="G2233" s="2" t="b">
        <f>IF(AutoFX!G2233=FXCM!G2233,"",FALSE)</f>
        <v>0</v>
      </c>
      <c r="H2233" s="2" t="b">
        <f>IF(AutoFX!H2233=FXCM!H2233,"",FALSE)</f>
        <v>0</v>
      </c>
      <c r="I2233" s="2" t="b">
        <f>IF(AutoFX!I2233=FXCM!I2233,"",FALSE)</f>
        <v>0</v>
      </c>
    </row>
    <row r="2234" spans="1:9">
      <c r="A2234" s="2" t="b">
        <f>IF(AutoFX!A2234=FXCM!A2234,"",FALSE)</f>
        <v>0</v>
      </c>
      <c r="B2234" s="2" t="b">
        <f>IF(AutoFX!B2234=FXCM!B2234,"",FALSE)</f>
        <v>0</v>
      </c>
      <c r="C2234" s="2" t="b">
        <f>IF(AutoFX!C2234=FXCM!C2234,"",FALSE)</f>
        <v>0</v>
      </c>
      <c r="D2234" s="2" t="b">
        <f>IF(AutoFX!D2234=FXCM!D2234,"",FALSE)</f>
        <v>0</v>
      </c>
      <c r="E2234" s="2" t="b">
        <f>IF(AutoFX!E2234=FXCM!E2234,"",FALSE)</f>
        <v>0</v>
      </c>
      <c r="F2234" s="2" t="b">
        <f>IF(AutoFX!F2234=FXCM!F2234,"",FALSE)</f>
        <v>0</v>
      </c>
      <c r="G2234" s="2" t="b">
        <f>IF(AutoFX!G2234=FXCM!G2234,"",FALSE)</f>
        <v>0</v>
      </c>
      <c r="H2234" s="2" t="b">
        <f>IF(AutoFX!H2234=FXCM!H2234,"",FALSE)</f>
        <v>0</v>
      </c>
      <c r="I2234" s="2" t="b">
        <f>IF(AutoFX!I2234=FXCM!I2234,"",FALSE)</f>
        <v>0</v>
      </c>
    </row>
    <row r="2235" spans="1:9">
      <c r="A2235" s="2" t="b">
        <f>IF(AutoFX!A2235=FXCM!A2235,"",FALSE)</f>
        <v>0</v>
      </c>
      <c r="B2235" s="2" t="b">
        <f>IF(AutoFX!B2235=FXCM!B2235,"",FALSE)</f>
        <v>0</v>
      </c>
      <c r="C2235" s="2" t="b">
        <f>IF(AutoFX!C2235=FXCM!C2235,"",FALSE)</f>
        <v>0</v>
      </c>
      <c r="D2235" s="2" t="b">
        <f>IF(AutoFX!D2235=FXCM!D2235,"",FALSE)</f>
        <v>0</v>
      </c>
      <c r="E2235" s="2" t="b">
        <f>IF(AutoFX!E2235=FXCM!E2235,"",FALSE)</f>
        <v>0</v>
      </c>
      <c r="F2235" s="2" t="b">
        <f>IF(AutoFX!F2235=FXCM!F2235,"",FALSE)</f>
        <v>0</v>
      </c>
      <c r="G2235" s="2" t="b">
        <f>IF(AutoFX!G2235=FXCM!G2235,"",FALSE)</f>
        <v>0</v>
      </c>
      <c r="H2235" s="2" t="b">
        <f>IF(AutoFX!H2235=FXCM!H2235,"",FALSE)</f>
        <v>0</v>
      </c>
      <c r="I2235" s="2" t="b">
        <f>IF(AutoFX!I2235=FXCM!I2235,"",FALSE)</f>
        <v>0</v>
      </c>
    </row>
    <row r="2236" spans="1:9">
      <c r="A2236" s="2" t="b">
        <f>IF(AutoFX!A2236=FXCM!A2236,"",FALSE)</f>
        <v>0</v>
      </c>
      <c r="B2236" s="2" t="b">
        <f>IF(AutoFX!B2236=FXCM!B2236,"",FALSE)</f>
        <v>0</v>
      </c>
      <c r="C2236" s="2" t="b">
        <f>IF(AutoFX!C2236=FXCM!C2236,"",FALSE)</f>
        <v>0</v>
      </c>
      <c r="D2236" s="2" t="b">
        <f>IF(AutoFX!D2236=FXCM!D2236,"",FALSE)</f>
        <v>0</v>
      </c>
      <c r="E2236" s="2" t="b">
        <f>IF(AutoFX!E2236=FXCM!E2236,"",FALSE)</f>
        <v>0</v>
      </c>
      <c r="F2236" s="2" t="b">
        <f>IF(AutoFX!F2236=FXCM!F2236,"",FALSE)</f>
        <v>0</v>
      </c>
      <c r="G2236" s="2" t="b">
        <f>IF(AutoFX!G2236=FXCM!G2236,"",FALSE)</f>
        <v>0</v>
      </c>
      <c r="H2236" s="2" t="b">
        <f>IF(AutoFX!H2236=FXCM!H2236,"",FALSE)</f>
        <v>0</v>
      </c>
      <c r="I2236" s="2" t="b">
        <f>IF(AutoFX!I2236=FXCM!I2236,"",FALSE)</f>
        <v>0</v>
      </c>
    </row>
    <row r="2237" spans="1:9">
      <c r="A2237" s="2" t="b">
        <f>IF(AutoFX!A2237=FXCM!A2237,"",FALSE)</f>
        <v>0</v>
      </c>
      <c r="B2237" s="2" t="b">
        <f>IF(AutoFX!B2237=FXCM!B2237,"",FALSE)</f>
        <v>0</v>
      </c>
      <c r="C2237" s="2" t="b">
        <f>IF(AutoFX!C2237=FXCM!C2237,"",FALSE)</f>
        <v>0</v>
      </c>
      <c r="D2237" s="2" t="b">
        <f>IF(AutoFX!D2237=FXCM!D2237,"",FALSE)</f>
        <v>0</v>
      </c>
      <c r="E2237" s="2" t="b">
        <f>IF(AutoFX!E2237=FXCM!E2237,"",FALSE)</f>
        <v>0</v>
      </c>
      <c r="F2237" s="2" t="b">
        <f>IF(AutoFX!F2237=FXCM!F2237,"",FALSE)</f>
        <v>0</v>
      </c>
      <c r="G2237" s="2" t="b">
        <f>IF(AutoFX!G2237=FXCM!G2237,"",FALSE)</f>
        <v>0</v>
      </c>
      <c r="H2237" s="2" t="b">
        <f>IF(AutoFX!H2237=FXCM!H2237,"",FALSE)</f>
        <v>0</v>
      </c>
      <c r="I2237" s="2" t="b">
        <f>IF(AutoFX!I2237=FXCM!I2237,"",FALSE)</f>
        <v>0</v>
      </c>
    </row>
    <row r="2238" spans="1:9">
      <c r="A2238" s="2" t="b">
        <f>IF(AutoFX!A2238=FXCM!A2238,"",FALSE)</f>
        <v>0</v>
      </c>
      <c r="B2238" s="2" t="b">
        <f>IF(AutoFX!B2238=FXCM!B2238,"",FALSE)</f>
        <v>0</v>
      </c>
      <c r="C2238" s="2" t="b">
        <f>IF(AutoFX!C2238=FXCM!C2238,"",FALSE)</f>
        <v>0</v>
      </c>
      <c r="D2238" s="2" t="b">
        <f>IF(AutoFX!D2238=FXCM!D2238,"",FALSE)</f>
        <v>0</v>
      </c>
      <c r="E2238" s="2" t="b">
        <f>IF(AutoFX!E2238=FXCM!E2238,"",FALSE)</f>
        <v>0</v>
      </c>
      <c r="F2238" s="2" t="b">
        <f>IF(AutoFX!F2238=FXCM!F2238,"",FALSE)</f>
        <v>0</v>
      </c>
      <c r="G2238" s="2" t="b">
        <f>IF(AutoFX!G2238=FXCM!G2238,"",FALSE)</f>
        <v>0</v>
      </c>
      <c r="H2238" s="2" t="b">
        <f>IF(AutoFX!H2238=FXCM!H2238,"",FALSE)</f>
        <v>0</v>
      </c>
      <c r="I2238" s="2" t="b">
        <f>IF(AutoFX!I2238=FXCM!I2238,"",FALSE)</f>
        <v>0</v>
      </c>
    </row>
    <row r="2239" spans="1:9">
      <c r="A2239" s="2" t="b">
        <f>IF(AutoFX!A2239=FXCM!A2239,"",FALSE)</f>
        <v>0</v>
      </c>
      <c r="B2239" s="2" t="b">
        <f>IF(AutoFX!B2239=FXCM!B2239,"",FALSE)</f>
        <v>0</v>
      </c>
      <c r="C2239" s="2" t="b">
        <f>IF(AutoFX!C2239=FXCM!C2239,"",FALSE)</f>
        <v>0</v>
      </c>
      <c r="D2239" s="2" t="b">
        <f>IF(AutoFX!D2239=FXCM!D2239,"",FALSE)</f>
        <v>0</v>
      </c>
      <c r="E2239" s="2" t="b">
        <f>IF(AutoFX!E2239=FXCM!E2239,"",FALSE)</f>
        <v>0</v>
      </c>
      <c r="F2239" s="2" t="b">
        <f>IF(AutoFX!F2239=FXCM!F2239,"",FALSE)</f>
        <v>0</v>
      </c>
      <c r="G2239" s="2" t="b">
        <f>IF(AutoFX!G2239=FXCM!G2239,"",FALSE)</f>
        <v>0</v>
      </c>
      <c r="H2239" s="2" t="b">
        <f>IF(AutoFX!H2239=FXCM!H2239,"",FALSE)</f>
        <v>0</v>
      </c>
      <c r="I2239" s="2" t="b">
        <f>IF(AutoFX!I2239=FXCM!I2239,"",FALSE)</f>
        <v>0</v>
      </c>
    </row>
    <row r="2240" spans="1:9">
      <c r="A2240" s="2" t="b">
        <f>IF(AutoFX!A2240=FXCM!A2240,"",FALSE)</f>
        <v>0</v>
      </c>
      <c r="B2240" s="2" t="b">
        <f>IF(AutoFX!B2240=FXCM!B2240,"",FALSE)</f>
        <v>0</v>
      </c>
      <c r="C2240" s="2" t="b">
        <f>IF(AutoFX!C2240=FXCM!C2240,"",FALSE)</f>
        <v>0</v>
      </c>
      <c r="D2240" s="2" t="b">
        <f>IF(AutoFX!D2240=FXCM!D2240,"",FALSE)</f>
        <v>0</v>
      </c>
      <c r="E2240" s="2" t="b">
        <f>IF(AutoFX!E2240=FXCM!E2240,"",FALSE)</f>
        <v>0</v>
      </c>
      <c r="F2240" s="2" t="b">
        <f>IF(AutoFX!F2240=FXCM!F2240,"",FALSE)</f>
        <v>0</v>
      </c>
      <c r="G2240" s="2" t="b">
        <f>IF(AutoFX!G2240=FXCM!G2240,"",FALSE)</f>
        <v>0</v>
      </c>
      <c r="H2240" s="2" t="b">
        <f>IF(AutoFX!H2240=FXCM!H2240,"",FALSE)</f>
        <v>0</v>
      </c>
      <c r="I2240" s="2" t="b">
        <f>IF(AutoFX!I2240=FXCM!I2240,"",FALSE)</f>
        <v>0</v>
      </c>
    </row>
    <row r="2241" spans="1:9">
      <c r="A2241" s="2" t="b">
        <f>IF(AutoFX!A2241=FXCM!A2241,"",FALSE)</f>
        <v>0</v>
      </c>
      <c r="B2241" s="2" t="b">
        <f>IF(AutoFX!B2241=FXCM!B2241,"",FALSE)</f>
        <v>0</v>
      </c>
      <c r="C2241" s="2" t="b">
        <f>IF(AutoFX!C2241=FXCM!C2241,"",FALSE)</f>
        <v>0</v>
      </c>
      <c r="D2241" s="2" t="b">
        <f>IF(AutoFX!D2241=FXCM!D2241,"",FALSE)</f>
        <v>0</v>
      </c>
      <c r="E2241" s="2" t="b">
        <f>IF(AutoFX!E2241=FXCM!E2241,"",FALSE)</f>
        <v>0</v>
      </c>
      <c r="F2241" s="2" t="b">
        <f>IF(AutoFX!F2241=FXCM!F2241,"",FALSE)</f>
        <v>0</v>
      </c>
      <c r="G2241" s="2" t="b">
        <f>IF(AutoFX!G2241=FXCM!G2241,"",FALSE)</f>
        <v>0</v>
      </c>
      <c r="H2241" s="2" t="b">
        <f>IF(AutoFX!H2241=FXCM!H2241,"",FALSE)</f>
        <v>0</v>
      </c>
      <c r="I2241" s="2" t="b">
        <f>IF(AutoFX!I2241=FXCM!I2241,"",FALSE)</f>
        <v>0</v>
      </c>
    </row>
    <row r="2242" spans="1:9">
      <c r="A2242" s="2" t="b">
        <f>IF(AutoFX!A2242=FXCM!A2242,"",FALSE)</f>
        <v>0</v>
      </c>
      <c r="B2242" s="2" t="b">
        <f>IF(AutoFX!B2242=FXCM!B2242,"",FALSE)</f>
        <v>0</v>
      </c>
      <c r="C2242" s="2" t="b">
        <f>IF(AutoFX!C2242=FXCM!C2242,"",FALSE)</f>
        <v>0</v>
      </c>
      <c r="D2242" s="2" t="b">
        <f>IF(AutoFX!D2242=FXCM!D2242,"",FALSE)</f>
        <v>0</v>
      </c>
      <c r="E2242" s="2" t="b">
        <f>IF(AutoFX!E2242=FXCM!E2242,"",FALSE)</f>
        <v>0</v>
      </c>
      <c r="F2242" s="2" t="b">
        <f>IF(AutoFX!F2242=FXCM!F2242,"",FALSE)</f>
        <v>0</v>
      </c>
      <c r="G2242" s="2" t="b">
        <f>IF(AutoFX!G2242=FXCM!G2242,"",FALSE)</f>
        <v>0</v>
      </c>
      <c r="H2242" s="2" t="b">
        <f>IF(AutoFX!H2242=FXCM!H2242,"",FALSE)</f>
        <v>0</v>
      </c>
      <c r="I2242" s="2" t="b">
        <f>IF(AutoFX!I2242=FXCM!I2242,"",FALSE)</f>
        <v>0</v>
      </c>
    </row>
    <row r="2243" spans="1:9">
      <c r="A2243" s="2" t="b">
        <f>IF(AutoFX!A2243=FXCM!A2243,"",FALSE)</f>
        <v>0</v>
      </c>
      <c r="B2243" s="2" t="b">
        <f>IF(AutoFX!B2243=FXCM!B2243,"",FALSE)</f>
        <v>0</v>
      </c>
      <c r="C2243" s="2" t="b">
        <f>IF(AutoFX!C2243=FXCM!C2243,"",FALSE)</f>
        <v>0</v>
      </c>
      <c r="D2243" s="2" t="b">
        <f>IF(AutoFX!D2243=FXCM!D2243,"",FALSE)</f>
        <v>0</v>
      </c>
      <c r="E2243" s="2" t="b">
        <f>IF(AutoFX!E2243=FXCM!E2243,"",FALSE)</f>
        <v>0</v>
      </c>
      <c r="F2243" s="2" t="b">
        <f>IF(AutoFX!F2243=FXCM!F2243,"",FALSE)</f>
        <v>0</v>
      </c>
      <c r="G2243" s="2" t="b">
        <f>IF(AutoFX!G2243=FXCM!G2243,"",FALSE)</f>
        <v>0</v>
      </c>
      <c r="H2243" s="2" t="b">
        <f>IF(AutoFX!H2243=FXCM!H2243,"",FALSE)</f>
        <v>0</v>
      </c>
      <c r="I2243" s="2" t="b">
        <f>IF(AutoFX!I2243=FXCM!I2243,"",FALSE)</f>
        <v>0</v>
      </c>
    </row>
    <row r="2244" spans="1:9">
      <c r="A2244" s="2" t="b">
        <f>IF(AutoFX!A2244=FXCM!A2244,"",FALSE)</f>
        <v>0</v>
      </c>
      <c r="B2244" s="2" t="b">
        <f>IF(AutoFX!B2244=FXCM!B2244,"",FALSE)</f>
        <v>0</v>
      </c>
      <c r="C2244" s="2" t="b">
        <f>IF(AutoFX!C2244=FXCM!C2244,"",FALSE)</f>
        <v>0</v>
      </c>
      <c r="D2244" s="2" t="b">
        <f>IF(AutoFX!D2244=FXCM!D2244,"",FALSE)</f>
        <v>0</v>
      </c>
      <c r="E2244" s="2" t="b">
        <f>IF(AutoFX!E2244=FXCM!E2244,"",FALSE)</f>
        <v>0</v>
      </c>
      <c r="F2244" s="2" t="b">
        <f>IF(AutoFX!F2244=FXCM!F2244,"",FALSE)</f>
        <v>0</v>
      </c>
      <c r="G2244" s="2" t="b">
        <f>IF(AutoFX!G2244=FXCM!G2244,"",FALSE)</f>
        <v>0</v>
      </c>
      <c r="H2244" s="2" t="b">
        <f>IF(AutoFX!H2244=FXCM!H2244,"",FALSE)</f>
        <v>0</v>
      </c>
      <c r="I2244" s="2" t="b">
        <f>IF(AutoFX!I2244=FXCM!I2244,"",FALSE)</f>
        <v>0</v>
      </c>
    </row>
    <row r="2245" spans="1:9">
      <c r="A2245" s="2" t="b">
        <f>IF(AutoFX!A2245=FXCM!A2245,"",FALSE)</f>
        <v>0</v>
      </c>
      <c r="B2245" s="2" t="b">
        <f>IF(AutoFX!B2245=FXCM!B2245,"",FALSE)</f>
        <v>0</v>
      </c>
      <c r="C2245" s="2" t="b">
        <f>IF(AutoFX!C2245=FXCM!C2245,"",FALSE)</f>
        <v>0</v>
      </c>
      <c r="D2245" s="2" t="b">
        <f>IF(AutoFX!D2245=FXCM!D2245,"",FALSE)</f>
        <v>0</v>
      </c>
      <c r="E2245" s="2" t="b">
        <f>IF(AutoFX!E2245=FXCM!E2245,"",FALSE)</f>
        <v>0</v>
      </c>
      <c r="F2245" s="2" t="b">
        <f>IF(AutoFX!F2245=FXCM!F2245,"",FALSE)</f>
        <v>0</v>
      </c>
      <c r="G2245" s="2" t="b">
        <f>IF(AutoFX!G2245=FXCM!G2245,"",FALSE)</f>
        <v>0</v>
      </c>
      <c r="H2245" s="2" t="b">
        <f>IF(AutoFX!H2245=FXCM!H2245,"",FALSE)</f>
        <v>0</v>
      </c>
      <c r="I2245" s="2" t="b">
        <f>IF(AutoFX!I2245=FXCM!I2245,"",FALSE)</f>
        <v>0</v>
      </c>
    </row>
    <row r="2246" spans="1:9">
      <c r="A2246" s="2" t="b">
        <f>IF(AutoFX!A2246=FXCM!A2246,"",FALSE)</f>
        <v>0</v>
      </c>
      <c r="B2246" s="2" t="b">
        <f>IF(AutoFX!B2246=FXCM!B2246,"",FALSE)</f>
        <v>0</v>
      </c>
      <c r="C2246" s="2" t="b">
        <f>IF(AutoFX!C2246=FXCM!C2246,"",FALSE)</f>
        <v>0</v>
      </c>
      <c r="D2246" s="2" t="b">
        <f>IF(AutoFX!D2246=FXCM!D2246,"",FALSE)</f>
        <v>0</v>
      </c>
      <c r="E2246" s="2" t="b">
        <f>IF(AutoFX!E2246=FXCM!E2246,"",FALSE)</f>
        <v>0</v>
      </c>
      <c r="F2246" s="2" t="b">
        <f>IF(AutoFX!F2246=FXCM!F2246,"",FALSE)</f>
        <v>0</v>
      </c>
      <c r="G2246" s="2" t="b">
        <f>IF(AutoFX!G2246=FXCM!G2246,"",FALSE)</f>
        <v>0</v>
      </c>
      <c r="H2246" s="2" t="b">
        <f>IF(AutoFX!H2246=FXCM!H2246,"",FALSE)</f>
        <v>0</v>
      </c>
      <c r="I2246" s="2" t="b">
        <f>IF(AutoFX!I2246=FXCM!I2246,"",FALSE)</f>
        <v>0</v>
      </c>
    </row>
    <row r="2247" spans="1:9">
      <c r="A2247" s="2" t="b">
        <f>IF(AutoFX!A2247=FXCM!A2247,"",FALSE)</f>
        <v>0</v>
      </c>
      <c r="B2247" s="2" t="b">
        <f>IF(AutoFX!B2247=FXCM!B2247,"",FALSE)</f>
        <v>0</v>
      </c>
      <c r="C2247" s="2" t="b">
        <f>IF(AutoFX!C2247=FXCM!C2247,"",FALSE)</f>
        <v>0</v>
      </c>
      <c r="D2247" s="2" t="b">
        <f>IF(AutoFX!D2247=FXCM!D2247,"",FALSE)</f>
        <v>0</v>
      </c>
      <c r="E2247" s="2" t="b">
        <f>IF(AutoFX!E2247=FXCM!E2247,"",FALSE)</f>
        <v>0</v>
      </c>
      <c r="F2247" s="2" t="b">
        <f>IF(AutoFX!F2247=FXCM!F2247,"",FALSE)</f>
        <v>0</v>
      </c>
      <c r="G2247" s="2" t="b">
        <f>IF(AutoFX!G2247=FXCM!G2247,"",FALSE)</f>
        <v>0</v>
      </c>
      <c r="H2247" s="2" t="b">
        <f>IF(AutoFX!H2247=FXCM!H2247,"",FALSE)</f>
        <v>0</v>
      </c>
      <c r="I2247" s="2" t="b">
        <f>IF(AutoFX!I2247=FXCM!I2247,"",FALSE)</f>
        <v>0</v>
      </c>
    </row>
    <row r="2248" spans="1:9">
      <c r="A2248" s="2" t="b">
        <f>IF(AutoFX!A2248=FXCM!A2248,"",FALSE)</f>
        <v>0</v>
      </c>
      <c r="B2248" s="2" t="b">
        <f>IF(AutoFX!B2248=FXCM!B2248,"",FALSE)</f>
        <v>0</v>
      </c>
      <c r="C2248" s="2" t="b">
        <f>IF(AutoFX!C2248=FXCM!C2248,"",FALSE)</f>
        <v>0</v>
      </c>
      <c r="D2248" s="2" t="b">
        <f>IF(AutoFX!D2248=FXCM!D2248,"",FALSE)</f>
        <v>0</v>
      </c>
      <c r="E2248" s="2" t="b">
        <f>IF(AutoFX!E2248=FXCM!E2248,"",FALSE)</f>
        <v>0</v>
      </c>
      <c r="F2248" s="2" t="b">
        <f>IF(AutoFX!F2248=FXCM!F2248,"",FALSE)</f>
        <v>0</v>
      </c>
      <c r="G2248" s="2" t="b">
        <f>IF(AutoFX!G2248=FXCM!G2248,"",FALSE)</f>
        <v>0</v>
      </c>
      <c r="H2248" s="2" t="b">
        <f>IF(AutoFX!H2248=FXCM!H2248,"",FALSE)</f>
        <v>0</v>
      </c>
      <c r="I2248" s="2" t="b">
        <f>IF(AutoFX!I2248=FXCM!I2248,"",FALSE)</f>
        <v>0</v>
      </c>
    </row>
    <row r="2249" spans="1:9">
      <c r="A2249" s="2" t="b">
        <f>IF(AutoFX!A2249=FXCM!A2249,"",FALSE)</f>
        <v>0</v>
      </c>
      <c r="B2249" s="2" t="b">
        <f>IF(AutoFX!B2249=FXCM!B2249,"",FALSE)</f>
        <v>0</v>
      </c>
      <c r="C2249" s="2" t="b">
        <f>IF(AutoFX!C2249=FXCM!C2249,"",FALSE)</f>
        <v>0</v>
      </c>
      <c r="D2249" s="2" t="b">
        <f>IF(AutoFX!D2249=FXCM!D2249,"",FALSE)</f>
        <v>0</v>
      </c>
      <c r="E2249" s="2" t="b">
        <f>IF(AutoFX!E2249=FXCM!E2249,"",FALSE)</f>
        <v>0</v>
      </c>
      <c r="F2249" s="2" t="b">
        <f>IF(AutoFX!F2249=FXCM!F2249,"",FALSE)</f>
        <v>0</v>
      </c>
      <c r="G2249" s="2" t="b">
        <f>IF(AutoFX!G2249=FXCM!G2249,"",FALSE)</f>
        <v>0</v>
      </c>
      <c r="H2249" s="2" t="b">
        <f>IF(AutoFX!H2249=FXCM!H2249,"",FALSE)</f>
        <v>0</v>
      </c>
      <c r="I2249" s="2" t="b">
        <f>IF(AutoFX!I2249=FXCM!I2249,"",FALSE)</f>
        <v>0</v>
      </c>
    </row>
    <row r="2250" spans="1:9">
      <c r="A2250" s="2" t="b">
        <f>IF(AutoFX!A2250=FXCM!A2250,"",FALSE)</f>
        <v>0</v>
      </c>
      <c r="B2250" s="2" t="b">
        <f>IF(AutoFX!B2250=FXCM!B2250,"",FALSE)</f>
        <v>0</v>
      </c>
      <c r="C2250" s="2" t="b">
        <f>IF(AutoFX!C2250=FXCM!C2250,"",FALSE)</f>
        <v>0</v>
      </c>
      <c r="D2250" s="2" t="b">
        <f>IF(AutoFX!D2250=FXCM!D2250,"",FALSE)</f>
        <v>0</v>
      </c>
      <c r="E2250" s="2" t="b">
        <f>IF(AutoFX!E2250=FXCM!E2250,"",FALSE)</f>
        <v>0</v>
      </c>
      <c r="F2250" s="2" t="b">
        <f>IF(AutoFX!F2250=FXCM!F2250,"",FALSE)</f>
        <v>0</v>
      </c>
      <c r="G2250" s="2" t="b">
        <f>IF(AutoFX!G2250=FXCM!G2250,"",FALSE)</f>
        <v>0</v>
      </c>
      <c r="H2250" s="2" t="b">
        <f>IF(AutoFX!H2250=FXCM!H2250,"",FALSE)</f>
        <v>0</v>
      </c>
      <c r="I2250" s="2" t="b">
        <f>IF(AutoFX!I2250=FXCM!I2250,"",FALSE)</f>
        <v>0</v>
      </c>
    </row>
    <row r="2251" spans="1:9">
      <c r="A2251" s="2" t="b">
        <f>IF(AutoFX!A2251=FXCM!A2251,"",FALSE)</f>
        <v>0</v>
      </c>
      <c r="B2251" s="2" t="b">
        <f>IF(AutoFX!B2251=FXCM!B2251,"",FALSE)</f>
        <v>0</v>
      </c>
      <c r="C2251" s="2" t="b">
        <f>IF(AutoFX!C2251=FXCM!C2251,"",FALSE)</f>
        <v>0</v>
      </c>
      <c r="D2251" s="2" t="b">
        <f>IF(AutoFX!D2251=FXCM!D2251,"",FALSE)</f>
        <v>0</v>
      </c>
      <c r="E2251" s="2" t="b">
        <f>IF(AutoFX!E2251=FXCM!E2251,"",FALSE)</f>
        <v>0</v>
      </c>
      <c r="F2251" s="2" t="b">
        <f>IF(AutoFX!F2251=FXCM!F2251,"",FALSE)</f>
        <v>0</v>
      </c>
      <c r="G2251" s="2" t="b">
        <f>IF(AutoFX!G2251=FXCM!G2251,"",FALSE)</f>
        <v>0</v>
      </c>
      <c r="H2251" s="2" t="b">
        <f>IF(AutoFX!H2251=FXCM!H2251,"",FALSE)</f>
        <v>0</v>
      </c>
      <c r="I2251" s="2" t="b">
        <f>IF(AutoFX!I2251=FXCM!I2251,"",FALSE)</f>
        <v>0</v>
      </c>
    </row>
    <row r="2252" spans="1:9">
      <c r="A2252" s="2" t="b">
        <f>IF(AutoFX!A2252=FXCM!A2252,"",FALSE)</f>
        <v>0</v>
      </c>
      <c r="B2252" s="2" t="b">
        <f>IF(AutoFX!B2252=FXCM!B2252,"",FALSE)</f>
        <v>0</v>
      </c>
      <c r="C2252" s="2" t="b">
        <f>IF(AutoFX!C2252=FXCM!C2252,"",FALSE)</f>
        <v>0</v>
      </c>
      <c r="D2252" s="2" t="b">
        <f>IF(AutoFX!D2252=FXCM!D2252,"",FALSE)</f>
        <v>0</v>
      </c>
      <c r="E2252" s="2" t="b">
        <f>IF(AutoFX!E2252=FXCM!E2252,"",FALSE)</f>
        <v>0</v>
      </c>
      <c r="F2252" s="2" t="b">
        <f>IF(AutoFX!F2252=FXCM!F2252,"",FALSE)</f>
        <v>0</v>
      </c>
      <c r="G2252" s="2" t="b">
        <f>IF(AutoFX!G2252=FXCM!G2252,"",FALSE)</f>
        <v>0</v>
      </c>
      <c r="H2252" s="2" t="b">
        <f>IF(AutoFX!H2252=FXCM!H2252,"",FALSE)</f>
        <v>0</v>
      </c>
      <c r="I2252" s="2" t="b">
        <f>IF(AutoFX!I2252=FXCM!I2252,"",FALSE)</f>
        <v>0</v>
      </c>
    </row>
    <row r="2253" spans="1:9">
      <c r="A2253" s="2" t="b">
        <f>IF(AutoFX!A2253=FXCM!A2253,"",FALSE)</f>
        <v>0</v>
      </c>
      <c r="B2253" s="2" t="b">
        <f>IF(AutoFX!B2253=FXCM!B2253,"",FALSE)</f>
        <v>0</v>
      </c>
      <c r="C2253" s="2" t="b">
        <f>IF(AutoFX!C2253=FXCM!C2253,"",FALSE)</f>
        <v>0</v>
      </c>
      <c r="D2253" s="2" t="b">
        <f>IF(AutoFX!D2253=FXCM!D2253,"",FALSE)</f>
        <v>0</v>
      </c>
      <c r="E2253" s="2" t="b">
        <f>IF(AutoFX!E2253=FXCM!E2253,"",FALSE)</f>
        <v>0</v>
      </c>
      <c r="F2253" s="2" t="b">
        <f>IF(AutoFX!F2253=FXCM!F2253,"",FALSE)</f>
        <v>0</v>
      </c>
      <c r="G2253" s="2" t="b">
        <f>IF(AutoFX!G2253=FXCM!G2253,"",FALSE)</f>
        <v>0</v>
      </c>
      <c r="H2253" s="2" t="b">
        <f>IF(AutoFX!H2253=FXCM!H2253,"",FALSE)</f>
        <v>0</v>
      </c>
      <c r="I2253" s="2" t="b">
        <f>IF(AutoFX!I2253=FXCM!I2253,"",FALSE)</f>
        <v>0</v>
      </c>
    </row>
    <row r="2254" spans="1:9">
      <c r="A2254" s="2" t="b">
        <f>IF(AutoFX!A2254=FXCM!A2254,"",FALSE)</f>
        <v>0</v>
      </c>
      <c r="B2254" s="2" t="b">
        <f>IF(AutoFX!B2254=FXCM!B2254,"",FALSE)</f>
        <v>0</v>
      </c>
      <c r="C2254" s="2" t="b">
        <f>IF(AutoFX!C2254=FXCM!C2254,"",FALSE)</f>
        <v>0</v>
      </c>
      <c r="D2254" s="2" t="b">
        <f>IF(AutoFX!D2254=FXCM!D2254,"",FALSE)</f>
        <v>0</v>
      </c>
      <c r="E2254" s="2" t="b">
        <f>IF(AutoFX!E2254=FXCM!E2254,"",FALSE)</f>
        <v>0</v>
      </c>
      <c r="F2254" s="2" t="b">
        <f>IF(AutoFX!F2254=FXCM!F2254,"",FALSE)</f>
        <v>0</v>
      </c>
      <c r="G2254" s="2" t="b">
        <f>IF(AutoFX!G2254=FXCM!G2254,"",FALSE)</f>
        <v>0</v>
      </c>
      <c r="H2254" s="2" t="b">
        <f>IF(AutoFX!H2254=FXCM!H2254,"",FALSE)</f>
        <v>0</v>
      </c>
      <c r="I2254" s="2" t="b">
        <f>IF(AutoFX!I2254=FXCM!I2254,"",FALSE)</f>
        <v>0</v>
      </c>
    </row>
    <row r="2255" spans="1:9">
      <c r="A2255" s="2" t="b">
        <f>IF(AutoFX!A2255=FXCM!A2255,"",FALSE)</f>
        <v>0</v>
      </c>
      <c r="B2255" s="2" t="b">
        <f>IF(AutoFX!B2255=FXCM!B2255,"",FALSE)</f>
        <v>0</v>
      </c>
      <c r="C2255" s="2" t="b">
        <f>IF(AutoFX!C2255=FXCM!C2255,"",FALSE)</f>
        <v>0</v>
      </c>
      <c r="D2255" s="2" t="b">
        <f>IF(AutoFX!D2255=FXCM!D2255,"",FALSE)</f>
        <v>0</v>
      </c>
      <c r="E2255" s="2" t="b">
        <f>IF(AutoFX!E2255=FXCM!E2255,"",FALSE)</f>
        <v>0</v>
      </c>
      <c r="F2255" s="2" t="b">
        <f>IF(AutoFX!F2255=FXCM!F2255,"",FALSE)</f>
        <v>0</v>
      </c>
      <c r="G2255" s="2" t="b">
        <f>IF(AutoFX!G2255=FXCM!G2255,"",FALSE)</f>
        <v>0</v>
      </c>
      <c r="H2255" s="2" t="b">
        <f>IF(AutoFX!H2255=FXCM!H2255,"",FALSE)</f>
        <v>0</v>
      </c>
      <c r="I2255" s="2" t="b">
        <f>IF(AutoFX!I2255=FXCM!I2255,"",FALSE)</f>
        <v>0</v>
      </c>
    </row>
    <row r="2256" spans="1:9">
      <c r="A2256" s="2" t="b">
        <f>IF(AutoFX!A2256=FXCM!A2256,"",FALSE)</f>
        <v>0</v>
      </c>
      <c r="B2256" s="2" t="b">
        <f>IF(AutoFX!B2256=FXCM!B2256,"",FALSE)</f>
        <v>0</v>
      </c>
      <c r="C2256" s="2" t="b">
        <f>IF(AutoFX!C2256=FXCM!C2256,"",FALSE)</f>
        <v>0</v>
      </c>
      <c r="D2256" s="2" t="b">
        <f>IF(AutoFX!D2256=FXCM!D2256,"",FALSE)</f>
        <v>0</v>
      </c>
      <c r="E2256" s="2" t="b">
        <f>IF(AutoFX!E2256=FXCM!E2256,"",FALSE)</f>
        <v>0</v>
      </c>
      <c r="F2256" s="2" t="b">
        <f>IF(AutoFX!F2256=FXCM!F2256,"",FALSE)</f>
        <v>0</v>
      </c>
      <c r="G2256" s="2" t="b">
        <f>IF(AutoFX!G2256=FXCM!G2256,"",FALSE)</f>
        <v>0</v>
      </c>
      <c r="H2256" s="2" t="b">
        <f>IF(AutoFX!H2256=FXCM!H2256,"",FALSE)</f>
        <v>0</v>
      </c>
      <c r="I2256" s="2" t="b">
        <f>IF(AutoFX!I2256=FXCM!I2256,"",FALSE)</f>
        <v>0</v>
      </c>
    </row>
    <row r="2257" spans="1:9">
      <c r="A2257" s="2" t="b">
        <f>IF(AutoFX!A2257=FXCM!A2257,"",FALSE)</f>
        <v>0</v>
      </c>
      <c r="B2257" s="2" t="b">
        <f>IF(AutoFX!B2257=FXCM!B2257,"",FALSE)</f>
        <v>0</v>
      </c>
      <c r="C2257" s="2" t="b">
        <f>IF(AutoFX!C2257=FXCM!C2257,"",FALSE)</f>
        <v>0</v>
      </c>
      <c r="D2257" s="2" t="b">
        <f>IF(AutoFX!D2257=FXCM!D2257,"",FALSE)</f>
        <v>0</v>
      </c>
      <c r="E2257" s="2" t="b">
        <f>IF(AutoFX!E2257=FXCM!E2257,"",FALSE)</f>
        <v>0</v>
      </c>
      <c r="F2257" s="2" t="b">
        <f>IF(AutoFX!F2257=FXCM!F2257,"",FALSE)</f>
        <v>0</v>
      </c>
      <c r="G2257" s="2" t="b">
        <f>IF(AutoFX!G2257=FXCM!G2257,"",FALSE)</f>
        <v>0</v>
      </c>
      <c r="H2257" s="2" t="b">
        <f>IF(AutoFX!H2257=FXCM!H2257,"",FALSE)</f>
        <v>0</v>
      </c>
      <c r="I2257" s="2" t="b">
        <f>IF(AutoFX!I2257=FXCM!I2257,"",FALSE)</f>
        <v>0</v>
      </c>
    </row>
    <row r="2258" spans="1:9">
      <c r="A2258" s="2" t="b">
        <f>IF(AutoFX!A2258=FXCM!A2258,"",FALSE)</f>
        <v>0</v>
      </c>
      <c r="B2258" s="2" t="b">
        <f>IF(AutoFX!B2258=FXCM!B2258,"",FALSE)</f>
        <v>0</v>
      </c>
      <c r="C2258" s="2" t="b">
        <f>IF(AutoFX!C2258=FXCM!C2258,"",FALSE)</f>
        <v>0</v>
      </c>
      <c r="D2258" s="2" t="b">
        <f>IF(AutoFX!D2258=FXCM!D2258,"",FALSE)</f>
        <v>0</v>
      </c>
      <c r="E2258" s="2" t="b">
        <f>IF(AutoFX!E2258=FXCM!E2258,"",FALSE)</f>
        <v>0</v>
      </c>
      <c r="F2258" s="2" t="b">
        <f>IF(AutoFX!F2258=FXCM!F2258,"",FALSE)</f>
        <v>0</v>
      </c>
      <c r="G2258" s="2" t="b">
        <f>IF(AutoFX!G2258=FXCM!G2258,"",FALSE)</f>
        <v>0</v>
      </c>
      <c r="H2258" s="2" t="b">
        <f>IF(AutoFX!H2258=FXCM!H2258,"",FALSE)</f>
        <v>0</v>
      </c>
      <c r="I2258" s="2" t="b">
        <f>IF(AutoFX!I2258=FXCM!I2258,"",FALSE)</f>
        <v>0</v>
      </c>
    </row>
    <row r="2259" spans="1:9">
      <c r="A2259" s="2" t="b">
        <f>IF(AutoFX!A2259=FXCM!A2259,"",FALSE)</f>
        <v>0</v>
      </c>
      <c r="B2259" s="2" t="b">
        <f>IF(AutoFX!B2259=FXCM!B2259,"",FALSE)</f>
        <v>0</v>
      </c>
      <c r="C2259" s="2" t="b">
        <f>IF(AutoFX!C2259=FXCM!C2259,"",FALSE)</f>
        <v>0</v>
      </c>
      <c r="D2259" s="2" t="b">
        <f>IF(AutoFX!D2259=FXCM!D2259,"",FALSE)</f>
        <v>0</v>
      </c>
      <c r="E2259" s="2" t="b">
        <f>IF(AutoFX!E2259=FXCM!E2259,"",FALSE)</f>
        <v>0</v>
      </c>
      <c r="F2259" s="2" t="b">
        <f>IF(AutoFX!F2259=FXCM!F2259,"",FALSE)</f>
        <v>0</v>
      </c>
      <c r="G2259" s="2" t="b">
        <f>IF(AutoFX!G2259=FXCM!G2259,"",FALSE)</f>
        <v>0</v>
      </c>
      <c r="H2259" s="2" t="b">
        <f>IF(AutoFX!H2259=FXCM!H2259,"",FALSE)</f>
        <v>0</v>
      </c>
      <c r="I2259" s="2" t="b">
        <f>IF(AutoFX!I2259=FXCM!I2259,"",FALSE)</f>
        <v>0</v>
      </c>
    </row>
    <row r="2260" spans="1:9">
      <c r="A2260" s="2" t="b">
        <f>IF(AutoFX!A2260=FXCM!A2260,"",FALSE)</f>
        <v>0</v>
      </c>
      <c r="B2260" s="2" t="b">
        <f>IF(AutoFX!B2260=FXCM!B2260,"",FALSE)</f>
        <v>0</v>
      </c>
      <c r="C2260" s="2" t="b">
        <f>IF(AutoFX!C2260=FXCM!C2260,"",FALSE)</f>
        <v>0</v>
      </c>
      <c r="D2260" s="2" t="b">
        <f>IF(AutoFX!D2260=FXCM!D2260,"",FALSE)</f>
        <v>0</v>
      </c>
      <c r="E2260" s="2" t="b">
        <f>IF(AutoFX!E2260=FXCM!E2260,"",FALSE)</f>
        <v>0</v>
      </c>
      <c r="F2260" s="2" t="b">
        <f>IF(AutoFX!F2260=FXCM!F2260,"",FALSE)</f>
        <v>0</v>
      </c>
      <c r="G2260" s="2" t="b">
        <f>IF(AutoFX!G2260=FXCM!G2260,"",FALSE)</f>
        <v>0</v>
      </c>
      <c r="H2260" s="2" t="b">
        <f>IF(AutoFX!H2260=FXCM!H2260,"",FALSE)</f>
        <v>0</v>
      </c>
      <c r="I2260" s="2" t="b">
        <f>IF(AutoFX!I2260=FXCM!I2260,"",FALSE)</f>
        <v>0</v>
      </c>
    </row>
    <row r="2261" spans="1:9">
      <c r="A2261" s="2" t="b">
        <f>IF(AutoFX!A2261=FXCM!A2261,"",FALSE)</f>
        <v>0</v>
      </c>
      <c r="B2261" s="2" t="b">
        <f>IF(AutoFX!B2261=FXCM!B2261,"",FALSE)</f>
        <v>0</v>
      </c>
      <c r="C2261" s="2" t="b">
        <f>IF(AutoFX!C2261=FXCM!C2261,"",FALSE)</f>
        <v>0</v>
      </c>
      <c r="D2261" s="2" t="b">
        <f>IF(AutoFX!D2261=FXCM!D2261,"",FALSE)</f>
        <v>0</v>
      </c>
      <c r="E2261" s="2" t="b">
        <f>IF(AutoFX!E2261=FXCM!E2261,"",FALSE)</f>
        <v>0</v>
      </c>
      <c r="F2261" s="2" t="b">
        <f>IF(AutoFX!F2261=FXCM!F2261,"",FALSE)</f>
        <v>0</v>
      </c>
      <c r="G2261" s="2" t="b">
        <f>IF(AutoFX!G2261=FXCM!G2261,"",FALSE)</f>
        <v>0</v>
      </c>
      <c r="H2261" s="2" t="b">
        <f>IF(AutoFX!H2261=FXCM!H2261,"",FALSE)</f>
        <v>0</v>
      </c>
      <c r="I2261" s="2" t="b">
        <f>IF(AutoFX!I2261=FXCM!I2261,"",FALSE)</f>
        <v>0</v>
      </c>
    </row>
    <row r="2262" spans="1:9">
      <c r="A2262" s="2" t="b">
        <f>IF(AutoFX!A2262=FXCM!A2262,"",FALSE)</f>
        <v>0</v>
      </c>
      <c r="B2262" s="2" t="b">
        <f>IF(AutoFX!B2262=FXCM!B2262,"",FALSE)</f>
        <v>0</v>
      </c>
      <c r="C2262" s="2" t="b">
        <f>IF(AutoFX!C2262=FXCM!C2262,"",FALSE)</f>
        <v>0</v>
      </c>
      <c r="D2262" s="2" t="b">
        <f>IF(AutoFX!D2262=FXCM!D2262,"",FALSE)</f>
        <v>0</v>
      </c>
      <c r="E2262" s="2" t="b">
        <f>IF(AutoFX!E2262=FXCM!E2262,"",FALSE)</f>
        <v>0</v>
      </c>
      <c r="F2262" s="2" t="b">
        <f>IF(AutoFX!F2262=FXCM!F2262,"",FALSE)</f>
        <v>0</v>
      </c>
      <c r="G2262" s="2" t="b">
        <f>IF(AutoFX!G2262=FXCM!G2262,"",FALSE)</f>
        <v>0</v>
      </c>
      <c r="H2262" s="2" t="b">
        <f>IF(AutoFX!H2262=FXCM!H2262,"",FALSE)</f>
        <v>0</v>
      </c>
      <c r="I2262" s="2" t="b">
        <f>IF(AutoFX!I2262=FXCM!I2262,"",FALSE)</f>
        <v>0</v>
      </c>
    </row>
    <row r="2263" spans="1:9">
      <c r="A2263" s="2" t="b">
        <f>IF(AutoFX!A2263=FXCM!A2263,"",FALSE)</f>
        <v>0</v>
      </c>
      <c r="B2263" s="2" t="b">
        <f>IF(AutoFX!B2263=FXCM!B2263,"",FALSE)</f>
        <v>0</v>
      </c>
      <c r="C2263" s="2" t="b">
        <f>IF(AutoFX!C2263=FXCM!C2263,"",FALSE)</f>
        <v>0</v>
      </c>
      <c r="D2263" s="2" t="b">
        <f>IF(AutoFX!D2263=FXCM!D2263,"",FALSE)</f>
        <v>0</v>
      </c>
      <c r="E2263" s="2" t="b">
        <f>IF(AutoFX!E2263=FXCM!E2263,"",FALSE)</f>
        <v>0</v>
      </c>
      <c r="F2263" s="2" t="b">
        <f>IF(AutoFX!F2263=FXCM!F2263,"",FALSE)</f>
        <v>0</v>
      </c>
      <c r="G2263" s="2" t="b">
        <f>IF(AutoFX!G2263=FXCM!G2263,"",FALSE)</f>
        <v>0</v>
      </c>
      <c r="H2263" s="2" t="b">
        <f>IF(AutoFX!H2263=FXCM!H2263,"",FALSE)</f>
        <v>0</v>
      </c>
      <c r="I2263" s="2" t="b">
        <f>IF(AutoFX!I2263=FXCM!I2263,"",FALSE)</f>
        <v>0</v>
      </c>
    </row>
    <row r="2264" spans="1:9">
      <c r="A2264" s="2" t="b">
        <f>IF(AutoFX!A2264=FXCM!A2264,"",FALSE)</f>
        <v>0</v>
      </c>
      <c r="B2264" s="2" t="b">
        <f>IF(AutoFX!B2264=FXCM!B2264,"",FALSE)</f>
        <v>0</v>
      </c>
      <c r="C2264" s="2" t="b">
        <f>IF(AutoFX!C2264=FXCM!C2264,"",FALSE)</f>
        <v>0</v>
      </c>
      <c r="D2264" s="2" t="b">
        <f>IF(AutoFX!D2264=FXCM!D2264,"",FALSE)</f>
        <v>0</v>
      </c>
      <c r="E2264" s="2" t="b">
        <f>IF(AutoFX!E2264=FXCM!E2264,"",FALSE)</f>
        <v>0</v>
      </c>
      <c r="F2264" s="2" t="b">
        <f>IF(AutoFX!F2264=FXCM!F2264,"",FALSE)</f>
        <v>0</v>
      </c>
      <c r="G2264" s="2" t="b">
        <f>IF(AutoFX!G2264=FXCM!G2264,"",FALSE)</f>
        <v>0</v>
      </c>
      <c r="H2264" s="2" t="b">
        <f>IF(AutoFX!H2264=FXCM!H2264,"",FALSE)</f>
        <v>0</v>
      </c>
      <c r="I2264" s="2" t="b">
        <f>IF(AutoFX!I2264=FXCM!I2264,"",FALSE)</f>
        <v>0</v>
      </c>
    </row>
    <row r="2265" spans="1:9">
      <c r="A2265" s="2" t="b">
        <f>IF(AutoFX!A2265=FXCM!A2265,"",FALSE)</f>
        <v>0</v>
      </c>
      <c r="B2265" s="2" t="b">
        <f>IF(AutoFX!B2265=FXCM!B2265,"",FALSE)</f>
        <v>0</v>
      </c>
      <c r="C2265" s="2" t="b">
        <f>IF(AutoFX!C2265=FXCM!C2265,"",FALSE)</f>
        <v>0</v>
      </c>
      <c r="D2265" s="2" t="b">
        <f>IF(AutoFX!D2265=FXCM!D2265,"",FALSE)</f>
        <v>0</v>
      </c>
      <c r="E2265" s="2" t="b">
        <f>IF(AutoFX!E2265=FXCM!E2265,"",FALSE)</f>
        <v>0</v>
      </c>
      <c r="F2265" s="2" t="b">
        <f>IF(AutoFX!F2265=FXCM!F2265,"",FALSE)</f>
        <v>0</v>
      </c>
      <c r="G2265" s="2" t="b">
        <f>IF(AutoFX!G2265=FXCM!G2265,"",FALSE)</f>
        <v>0</v>
      </c>
      <c r="H2265" s="2" t="b">
        <f>IF(AutoFX!H2265=FXCM!H2265,"",FALSE)</f>
        <v>0</v>
      </c>
      <c r="I2265" s="2" t="b">
        <f>IF(AutoFX!I2265=FXCM!I2265,"",FALSE)</f>
        <v>0</v>
      </c>
    </row>
    <row r="2266" spans="1:9">
      <c r="A2266" s="2" t="b">
        <f>IF(AutoFX!A2266=FXCM!A2266,"",FALSE)</f>
        <v>0</v>
      </c>
      <c r="B2266" s="2" t="b">
        <f>IF(AutoFX!B2266=FXCM!B2266,"",FALSE)</f>
        <v>0</v>
      </c>
      <c r="C2266" s="2" t="b">
        <f>IF(AutoFX!C2266=FXCM!C2266,"",FALSE)</f>
        <v>0</v>
      </c>
      <c r="D2266" s="2" t="b">
        <f>IF(AutoFX!D2266=FXCM!D2266,"",FALSE)</f>
        <v>0</v>
      </c>
      <c r="E2266" s="2" t="b">
        <f>IF(AutoFX!E2266=FXCM!E2266,"",FALSE)</f>
        <v>0</v>
      </c>
      <c r="F2266" s="2" t="b">
        <f>IF(AutoFX!F2266=FXCM!F2266,"",FALSE)</f>
        <v>0</v>
      </c>
      <c r="G2266" s="2" t="b">
        <f>IF(AutoFX!G2266=FXCM!G2266,"",FALSE)</f>
        <v>0</v>
      </c>
      <c r="H2266" s="2" t="b">
        <f>IF(AutoFX!H2266=FXCM!H2266,"",FALSE)</f>
        <v>0</v>
      </c>
      <c r="I2266" s="2" t="b">
        <f>IF(AutoFX!I2266=FXCM!I2266,"",FALSE)</f>
        <v>0</v>
      </c>
    </row>
    <row r="2267" spans="1:9">
      <c r="A2267" s="2" t="b">
        <f>IF(AutoFX!A2267=FXCM!A2267,"",FALSE)</f>
        <v>0</v>
      </c>
      <c r="B2267" s="2" t="b">
        <f>IF(AutoFX!B2267=FXCM!B2267,"",FALSE)</f>
        <v>0</v>
      </c>
      <c r="C2267" s="2" t="b">
        <f>IF(AutoFX!C2267=FXCM!C2267,"",FALSE)</f>
        <v>0</v>
      </c>
      <c r="D2267" s="2" t="b">
        <f>IF(AutoFX!D2267=FXCM!D2267,"",FALSE)</f>
        <v>0</v>
      </c>
      <c r="E2267" s="2" t="b">
        <f>IF(AutoFX!E2267=FXCM!E2267,"",FALSE)</f>
        <v>0</v>
      </c>
      <c r="F2267" s="2" t="b">
        <f>IF(AutoFX!F2267=FXCM!F2267,"",FALSE)</f>
        <v>0</v>
      </c>
      <c r="G2267" s="2" t="b">
        <f>IF(AutoFX!G2267=FXCM!G2267,"",FALSE)</f>
        <v>0</v>
      </c>
      <c r="H2267" s="2" t="b">
        <f>IF(AutoFX!H2267=FXCM!H2267,"",FALSE)</f>
        <v>0</v>
      </c>
      <c r="I2267" s="2" t="b">
        <f>IF(AutoFX!I2267=FXCM!I2267,"",FALSE)</f>
        <v>0</v>
      </c>
    </row>
    <row r="2268" spans="1:9">
      <c r="A2268" s="2" t="b">
        <f>IF(AutoFX!A2268=FXCM!A2268,"",FALSE)</f>
        <v>0</v>
      </c>
      <c r="B2268" s="2" t="b">
        <f>IF(AutoFX!B2268=FXCM!B2268,"",FALSE)</f>
        <v>0</v>
      </c>
      <c r="C2268" s="2" t="b">
        <f>IF(AutoFX!C2268=FXCM!C2268,"",FALSE)</f>
        <v>0</v>
      </c>
      <c r="D2268" s="2" t="b">
        <f>IF(AutoFX!D2268=FXCM!D2268,"",FALSE)</f>
        <v>0</v>
      </c>
      <c r="E2268" s="2" t="b">
        <f>IF(AutoFX!E2268=FXCM!E2268,"",FALSE)</f>
        <v>0</v>
      </c>
      <c r="F2268" s="2" t="b">
        <f>IF(AutoFX!F2268=FXCM!F2268,"",FALSE)</f>
        <v>0</v>
      </c>
      <c r="G2268" s="2" t="b">
        <f>IF(AutoFX!G2268=FXCM!G2268,"",FALSE)</f>
        <v>0</v>
      </c>
      <c r="H2268" s="2" t="b">
        <f>IF(AutoFX!H2268=FXCM!H2268,"",FALSE)</f>
        <v>0</v>
      </c>
      <c r="I2268" s="2" t="b">
        <f>IF(AutoFX!I2268=FXCM!I2268,"",FALSE)</f>
        <v>0</v>
      </c>
    </row>
    <row r="2269" spans="1:9">
      <c r="A2269" s="2" t="b">
        <f>IF(AutoFX!A2269=FXCM!A2269,"",FALSE)</f>
        <v>0</v>
      </c>
      <c r="B2269" s="2" t="b">
        <f>IF(AutoFX!B2269=FXCM!B2269,"",FALSE)</f>
        <v>0</v>
      </c>
      <c r="C2269" s="2" t="b">
        <f>IF(AutoFX!C2269=FXCM!C2269,"",FALSE)</f>
        <v>0</v>
      </c>
      <c r="D2269" s="2" t="b">
        <f>IF(AutoFX!D2269=FXCM!D2269,"",FALSE)</f>
        <v>0</v>
      </c>
      <c r="E2269" s="2" t="b">
        <f>IF(AutoFX!E2269=FXCM!E2269,"",FALSE)</f>
        <v>0</v>
      </c>
      <c r="F2269" s="2" t="b">
        <f>IF(AutoFX!F2269=FXCM!F2269,"",FALSE)</f>
        <v>0</v>
      </c>
      <c r="G2269" s="2" t="b">
        <f>IF(AutoFX!G2269=FXCM!G2269,"",FALSE)</f>
        <v>0</v>
      </c>
      <c r="H2269" s="2" t="b">
        <f>IF(AutoFX!H2269=FXCM!H2269,"",FALSE)</f>
        <v>0</v>
      </c>
      <c r="I2269" s="2" t="b">
        <f>IF(AutoFX!I2269=FXCM!I2269,"",FALSE)</f>
        <v>0</v>
      </c>
    </row>
    <row r="2270" spans="1:9">
      <c r="A2270" s="2" t="b">
        <f>IF(AutoFX!A2270=FXCM!A2270,"",FALSE)</f>
        <v>0</v>
      </c>
      <c r="B2270" s="2" t="b">
        <f>IF(AutoFX!B2270=FXCM!B2270,"",FALSE)</f>
        <v>0</v>
      </c>
      <c r="C2270" s="2" t="b">
        <f>IF(AutoFX!C2270=FXCM!C2270,"",FALSE)</f>
        <v>0</v>
      </c>
      <c r="D2270" s="2" t="b">
        <f>IF(AutoFX!D2270=FXCM!D2270,"",FALSE)</f>
        <v>0</v>
      </c>
      <c r="E2270" s="2" t="b">
        <f>IF(AutoFX!E2270=FXCM!E2270,"",FALSE)</f>
        <v>0</v>
      </c>
      <c r="F2270" s="2" t="b">
        <f>IF(AutoFX!F2270=FXCM!F2270,"",FALSE)</f>
        <v>0</v>
      </c>
      <c r="G2270" s="2" t="b">
        <f>IF(AutoFX!G2270=FXCM!G2270,"",FALSE)</f>
        <v>0</v>
      </c>
      <c r="H2270" s="2" t="b">
        <f>IF(AutoFX!H2270=FXCM!H2270,"",FALSE)</f>
        <v>0</v>
      </c>
      <c r="I2270" s="2" t="b">
        <f>IF(AutoFX!I2270=FXCM!I2270,"",FALSE)</f>
        <v>0</v>
      </c>
    </row>
    <row r="2271" spans="1:9">
      <c r="A2271" s="2" t="b">
        <f>IF(AutoFX!A2271=FXCM!A2271,"",FALSE)</f>
        <v>0</v>
      </c>
      <c r="B2271" s="2" t="b">
        <f>IF(AutoFX!B2271=FXCM!B2271,"",FALSE)</f>
        <v>0</v>
      </c>
      <c r="C2271" s="2" t="b">
        <f>IF(AutoFX!C2271=FXCM!C2271,"",FALSE)</f>
        <v>0</v>
      </c>
      <c r="D2271" s="2" t="b">
        <f>IF(AutoFX!D2271=FXCM!D2271,"",FALSE)</f>
        <v>0</v>
      </c>
      <c r="E2271" s="2" t="b">
        <f>IF(AutoFX!E2271=FXCM!E2271,"",FALSE)</f>
        <v>0</v>
      </c>
      <c r="F2271" s="2" t="b">
        <f>IF(AutoFX!F2271=FXCM!F2271,"",FALSE)</f>
        <v>0</v>
      </c>
      <c r="G2271" s="2" t="b">
        <f>IF(AutoFX!G2271=FXCM!G2271,"",FALSE)</f>
        <v>0</v>
      </c>
      <c r="H2271" s="2" t="b">
        <f>IF(AutoFX!H2271=FXCM!H2271,"",FALSE)</f>
        <v>0</v>
      </c>
      <c r="I2271" s="2" t="b">
        <f>IF(AutoFX!I2271=FXCM!I2271,"",FALSE)</f>
        <v>0</v>
      </c>
    </row>
    <row r="2272" spans="1:9">
      <c r="A2272" s="2" t="b">
        <f>IF(AutoFX!A2272=FXCM!A2272,"",FALSE)</f>
        <v>0</v>
      </c>
      <c r="B2272" s="2" t="b">
        <f>IF(AutoFX!B2272=FXCM!B2272,"",FALSE)</f>
        <v>0</v>
      </c>
      <c r="C2272" s="2" t="b">
        <f>IF(AutoFX!C2272=FXCM!C2272,"",FALSE)</f>
        <v>0</v>
      </c>
      <c r="D2272" s="2" t="b">
        <f>IF(AutoFX!D2272=FXCM!D2272,"",FALSE)</f>
        <v>0</v>
      </c>
      <c r="E2272" s="2" t="b">
        <f>IF(AutoFX!E2272=FXCM!E2272,"",FALSE)</f>
        <v>0</v>
      </c>
      <c r="F2272" s="2" t="b">
        <f>IF(AutoFX!F2272=FXCM!F2272,"",FALSE)</f>
        <v>0</v>
      </c>
      <c r="G2272" s="2" t="b">
        <f>IF(AutoFX!G2272=FXCM!G2272,"",FALSE)</f>
        <v>0</v>
      </c>
      <c r="H2272" s="2" t="b">
        <f>IF(AutoFX!H2272=FXCM!H2272,"",FALSE)</f>
        <v>0</v>
      </c>
      <c r="I2272" s="2" t="b">
        <f>IF(AutoFX!I2272=FXCM!I2272,"",FALSE)</f>
        <v>0</v>
      </c>
    </row>
    <row r="2273" spans="1:9">
      <c r="A2273" s="2" t="b">
        <f>IF(AutoFX!A2273=FXCM!A2273,"",FALSE)</f>
        <v>0</v>
      </c>
      <c r="B2273" s="2" t="b">
        <f>IF(AutoFX!B2273=FXCM!B2273,"",FALSE)</f>
        <v>0</v>
      </c>
      <c r="C2273" s="2" t="b">
        <f>IF(AutoFX!C2273=FXCM!C2273,"",FALSE)</f>
        <v>0</v>
      </c>
      <c r="D2273" s="2" t="b">
        <f>IF(AutoFX!D2273=FXCM!D2273,"",FALSE)</f>
        <v>0</v>
      </c>
      <c r="E2273" s="2" t="b">
        <f>IF(AutoFX!E2273=FXCM!E2273,"",FALSE)</f>
        <v>0</v>
      </c>
      <c r="F2273" s="2" t="b">
        <f>IF(AutoFX!F2273=FXCM!F2273,"",FALSE)</f>
        <v>0</v>
      </c>
      <c r="G2273" s="2" t="b">
        <f>IF(AutoFX!G2273=FXCM!G2273,"",FALSE)</f>
        <v>0</v>
      </c>
      <c r="H2273" s="2" t="b">
        <f>IF(AutoFX!H2273=FXCM!H2273,"",FALSE)</f>
        <v>0</v>
      </c>
      <c r="I2273" s="2" t="b">
        <f>IF(AutoFX!I2273=FXCM!I2273,"",FALSE)</f>
        <v>0</v>
      </c>
    </row>
    <row r="2274" spans="1:9">
      <c r="A2274" s="2" t="b">
        <f>IF(AutoFX!A2274=FXCM!A2274,"",FALSE)</f>
        <v>0</v>
      </c>
      <c r="B2274" s="2" t="b">
        <f>IF(AutoFX!B2274=FXCM!B2274,"",FALSE)</f>
        <v>0</v>
      </c>
      <c r="C2274" s="2" t="b">
        <f>IF(AutoFX!C2274=FXCM!C2274,"",FALSE)</f>
        <v>0</v>
      </c>
      <c r="D2274" s="2" t="b">
        <f>IF(AutoFX!D2274=FXCM!D2274,"",FALSE)</f>
        <v>0</v>
      </c>
      <c r="E2274" s="2" t="b">
        <f>IF(AutoFX!E2274=FXCM!E2274,"",FALSE)</f>
        <v>0</v>
      </c>
      <c r="F2274" s="2" t="b">
        <f>IF(AutoFX!F2274=FXCM!F2274,"",FALSE)</f>
        <v>0</v>
      </c>
      <c r="G2274" s="2" t="b">
        <f>IF(AutoFX!G2274=FXCM!G2274,"",FALSE)</f>
        <v>0</v>
      </c>
      <c r="H2274" s="2" t="b">
        <f>IF(AutoFX!H2274=FXCM!H2274,"",FALSE)</f>
        <v>0</v>
      </c>
      <c r="I2274" s="2" t="b">
        <f>IF(AutoFX!I2274=FXCM!I2274,"",FALSE)</f>
        <v>0</v>
      </c>
    </row>
    <row r="2275" spans="1:9">
      <c r="A2275" s="2" t="b">
        <f>IF(AutoFX!A2275=FXCM!A2275,"",FALSE)</f>
        <v>0</v>
      </c>
      <c r="B2275" s="2" t="b">
        <f>IF(AutoFX!B2275=FXCM!B2275,"",FALSE)</f>
        <v>0</v>
      </c>
      <c r="C2275" s="2" t="b">
        <f>IF(AutoFX!C2275=FXCM!C2275,"",FALSE)</f>
        <v>0</v>
      </c>
      <c r="D2275" s="2" t="b">
        <f>IF(AutoFX!D2275=FXCM!D2275,"",FALSE)</f>
        <v>0</v>
      </c>
      <c r="E2275" s="2" t="b">
        <f>IF(AutoFX!E2275=FXCM!E2275,"",FALSE)</f>
        <v>0</v>
      </c>
      <c r="F2275" s="2" t="b">
        <f>IF(AutoFX!F2275=FXCM!F2275,"",FALSE)</f>
        <v>0</v>
      </c>
      <c r="G2275" s="2" t="b">
        <f>IF(AutoFX!G2275=FXCM!G2275,"",FALSE)</f>
        <v>0</v>
      </c>
      <c r="H2275" s="2" t="b">
        <f>IF(AutoFX!H2275=FXCM!H2275,"",FALSE)</f>
        <v>0</v>
      </c>
      <c r="I2275" s="2" t="b">
        <f>IF(AutoFX!I2275=FXCM!I2275,"",FALSE)</f>
        <v>0</v>
      </c>
    </row>
    <row r="2276" spans="1:9">
      <c r="A2276" s="2" t="b">
        <f>IF(AutoFX!A2276=FXCM!A2276,"",FALSE)</f>
        <v>0</v>
      </c>
      <c r="B2276" s="2" t="b">
        <f>IF(AutoFX!B2276=FXCM!B2276,"",FALSE)</f>
        <v>0</v>
      </c>
      <c r="C2276" s="2" t="b">
        <f>IF(AutoFX!C2276=FXCM!C2276,"",FALSE)</f>
        <v>0</v>
      </c>
      <c r="D2276" s="2" t="b">
        <f>IF(AutoFX!D2276=FXCM!D2276,"",FALSE)</f>
        <v>0</v>
      </c>
      <c r="E2276" s="2" t="b">
        <f>IF(AutoFX!E2276=FXCM!E2276,"",FALSE)</f>
        <v>0</v>
      </c>
      <c r="F2276" s="2" t="b">
        <f>IF(AutoFX!F2276=FXCM!F2276,"",FALSE)</f>
        <v>0</v>
      </c>
      <c r="G2276" s="2" t="b">
        <f>IF(AutoFX!G2276=FXCM!G2276,"",FALSE)</f>
        <v>0</v>
      </c>
      <c r="H2276" s="2" t="b">
        <f>IF(AutoFX!H2276=FXCM!H2276,"",FALSE)</f>
        <v>0</v>
      </c>
      <c r="I2276" s="2" t="b">
        <f>IF(AutoFX!I2276=FXCM!I2276,"",FALSE)</f>
        <v>0</v>
      </c>
    </row>
    <row r="2277" spans="1:9">
      <c r="A2277" s="2" t="b">
        <f>IF(AutoFX!A2277=FXCM!A2277,"",FALSE)</f>
        <v>0</v>
      </c>
      <c r="B2277" s="2" t="b">
        <f>IF(AutoFX!B2277=FXCM!B2277,"",FALSE)</f>
        <v>0</v>
      </c>
      <c r="C2277" s="2" t="b">
        <f>IF(AutoFX!C2277=FXCM!C2277,"",FALSE)</f>
        <v>0</v>
      </c>
      <c r="D2277" s="2" t="b">
        <f>IF(AutoFX!D2277=FXCM!D2277,"",FALSE)</f>
        <v>0</v>
      </c>
      <c r="E2277" s="2" t="b">
        <f>IF(AutoFX!E2277=FXCM!E2277,"",FALSE)</f>
        <v>0</v>
      </c>
      <c r="F2277" s="2" t="b">
        <f>IF(AutoFX!F2277=FXCM!F2277,"",FALSE)</f>
        <v>0</v>
      </c>
      <c r="G2277" s="2" t="b">
        <f>IF(AutoFX!G2277=FXCM!G2277,"",FALSE)</f>
        <v>0</v>
      </c>
      <c r="H2277" s="2" t="b">
        <f>IF(AutoFX!H2277=FXCM!H2277,"",FALSE)</f>
        <v>0</v>
      </c>
      <c r="I2277" s="2" t="b">
        <f>IF(AutoFX!I2277=FXCM!I2277,"",FALSE)</f>
        <v>0</v>
      </c>
    </row>
    <row r="2278" spans="1:9">
      <c r="A2278" s="2" t="b">
        <f>IF(AutoFX!A2278=FXCM!A2278,"",FALSE)</f>
        <v>0</v>
      </c>
      <c r="B2278" s="2" t="b">
        <f>IF(AutoFX!B2278=FXCM!B2278,"",FALSE)</f>
        <v>0</v>
      </c>
      <c r="C2278" s="2" t="b">
        <f>IF(AutoFX!C2278=FXCM!C2278,"",FALSE)</f>
        <v>0</v>
      </c>
      <c r="D2278" s="2" t="b">
        <f>IF(AutoFX!D2278=FXCM!D2278,"",FALSE)</f>
        <v>0</v>
      </c>
      <c r="E2278" s="2" t="b">
        <f>IF(AutoFX!E2278=FXCM!E2278,"",FALSE)</f>
        <v>0</v>
      </c>
      <c r="F2278" s="2" t="b">
        <f>IF(AutoFX!F2278=FXCM!F2278,"",FALSE)</f>
        <v>0</v>
      </c>
      <c r="G2278" s="2" t="b">
        <f>IF(AutoFX!G2278=FXCM!G2278,"",FALSE)</f>
        <v>0</v>
      </c>
      <c r="H2278" s="2" t="b">
        <f>IF(AutoFX!H2278=FXCM!H2278,"",FALSE)</f>
        <v>0</v>
      </c>
      <c r="I2278" s="2" t="b">
        <f>IF(AutoFX!I2278=FXCM!I2278,"",FALSE)</f>
        <v>0</v>
      </c>
    </row>
    <row r="2279" spans="1:9">
      <c r="A2279" s="2" t="b">
        <f>IF(AutoFX!A2279=FXCM!A2279,"",FALSE)</f>
        <v>0</v>
      </c>
      <c r="B2279" s="2" t="b">
        <f>IF(AutoFX!B2279=FXCM!B2279,"",FALSE)</f>
        <v>0</v>
      </c>
      <c r="C2279" s="2" t="b">
        <f>IF(AutoFX!C2279=FXCM!C2279,"",FALSE)</f>
        <v>0</v>
      </c>
      <c r="D2279" s="2" t="b">
        <f>IF(AutoFX!D2279=FXCM!D2279,"",FALSE)</f>
        <v>0</v>
      </c>
      <c r="E2279" s="2" t="b">
        <f>IF(AutoFX!E2279=FXCM!E2279,"",FALSE)</f>
        <v>0</v>
      </c>
      <c r="F2279" s="2" t="b">
        <f>IF(AutoFX!F2279=FXCM!F2279,"",FALSE)</f>
        <v>0</v>
      </c>
      <c r="G2279" s="2" t="b">
        <f>IF(AutoFX!G2279=FXCM!G2279,"",FALSE)</f>
        <v>0</v>
      </c>
      <c r="H2279" s="2" t="b">
        <f>IF(AutoFX!H2279=FXCM!H2279,"",FALSE)</f>
        <v>0</v>
      </c>
      <c r="I2279" s="2" t="b">
        <f>IF(AutoFX!I2279=FXCM!I2279,"",FALSE)</f>
        <v>0</v>
      </c>
    </row>
    <row r="2280" spans="1:9">
      <c r="A2280" s="2" t="b">
        <f>IF(AutoFX!A2280=FXCM!A2280,"",FALSE)</f>
        <v>0</v>
      </c>
      <c r="B2280" s="2" t="b">
        <f>IF(AutoFX!B2280=FXCM!B2280,"",FALSE)</f>
        <v>0</v>
      </c>
      <c r="C2280" s="2" t="b">
        <f>IF(AutoFX!C2280=FXCM!C2280,"",FALSE)</f>
        <v>0</v>
      </c>
      <c r="D2280" s="2" t="b">
        <f>IF(AutoFX!D2280=FXCM!D2280,"",FALSE)</f>
        <v>0</v>
      </c>
      <c r="E2280" s="2" t="b">
        <f>IF(AutoFX!E2280=FXCM!E2280,"",FALSE)</f>
        <v>0</v>
      </c>
      <c r="F2280" s="2" t="b">
        <f>IF(AutoFX!F2280=FXCM!F2280,"",FALSE)</f>
        <v>0</v>
      </c>
      <c r="G2280" s="2" t="b">
        <f>IF(AutoFX!G2280=FXCM!G2280,"",FALSE)</f>
        <v>0</v>
      </c>
      <c r="H2280" s="2" t="b">
        <f>IF(AutoFX!H2280=FXCM!H2280,"",FALSE)</f>
        <v>0</v>
      </c>
      <c r="I2280" s="2" t="b">
        <f>IF(AutoFX!I2280=FXCM!I2280,"",FALSE)</f>
        <v>0</v>
      </c>
    </row>
    <row r="2281" spans="1:9">
      <c r="A2281" s="2" t="b">
        <f>IF(AutoFX!A2281=FXCM!A2281,"",FALSE)</f>
        <v>0</v>
      </c>
      <c r="B2281" s="2" t="b">
        <f>IF(AutoFX!B2281=FXCM!B2281,"",FALSE)</f>
        <v>0</v>
      </c>
      <c r="C2281" s="2" t="b">
        <f>IF(AutoFX!C2281=FXCM!C2281,"",FALSE)</f>
        <v>0</v>
      </c>
      <c r="D2281" s="2" t="b">
        <f>IF(AutoFX!D2281=FXCM!D2281,"",FALSE)</f>
        <v>0</v>
      </c>
      <c r="E2281" s="2" t="b">
        <f>IF(AutoFX!E2281=FXCM!E2281,"",FALSE)</f>
        <v>0</v>
      </c>
      <c r="F2281" s="2" t="b">
        <f>IF(AutoFX!F2281=FXCM!F2281,"",FALSE)</f>
        <v>0</v>
      </c>
      <c r="G2281" s="2" t="b">
        <f>IF(AutoFX!G2281=FXCM!G2281,"",FALSE)</f>
        <v>0</v>
      </c>
      <c r="H2281" s="2" t="b">
        <f>IF(AutoFX!H2281=FXCM!H2281,"",FALSE)</f>
        <v>0</v>
      </c>
      <c r="I2281" s="2" t="b">
        <f>IF(AutoFX!I2281=FXCM!I2281,"",FALSE)</f>
        <v>0</v>
      </c>
    </row>
    <row r="2282" spans="1:9">
      <c r="A2282" s="2" t="b">
        <f>IF(AutoFX!A2282=FXCM!A2282,"",FALSE)</f>
        <v>0</v>
      </c>
      <c r="B2282" s="2" t="b">
        <f>IF(AutoFX!B2282=FXCM!B2282,"",FALSE)</f>
        <v>0</v>
      </c>
      <c r="C2282" s="2" t="b">
        <f>IF(AutoFX!C2282=FXCM!C2282,"",FALSE)</f>
        <v>0</v>
      </c>
      <c r="D2282" s="2" t="b">
        <f>IF(AutoFX!D2282=FXCM!D2282,"",FALSE)</f>
        <v>0</v>
      </c>
      <c r="E2282" s="2" t="b">
        <f>IF(AutoFX!E2282=FXCM!E2282,"",FALSE)</f>
        <v>0</v>
      </c>
      <c r="F2282" s="2" t="b">
        <f>IF(AutoFX!F2282=FXCM!F2282,"",FALSE)</f>
        <v>0</v>
      </c>
      <c r="G2282" s="2" t="b">
        <f>IF(AutoFX!G2282=FXCM!G2282,"",FALSE)</f>
        <v>0</v>
      </c>
      <c r="H2282" s="2" t="b">
        <f>IF(AutoFX!H2282=FXCM!H2282,"",FALSE)</f>
        <v>0</v>
      </c>
      <c r="I2282" s="2" t="b">
        <f>IF(AutoFX!I2282=FXCM!I2282,"",FALSE)</f>
        <v>0</v>
      </c>
    </row>
    <row r="2283" spans="1:9">
      <c r="A2283" s="2" t="b">
        <f>IF(AutoFX!A2283=FXCM!A2283,"",FALSE)</f>
        <v>0</v>
      </c>
      <c r="B2283" s="2" t="b">
        <f>IF(AutoFX!B2283=FXCM!B2283,"",FALSE)</f>
        <v>0</v>
      </c>
      <c r="C2283" s="2" t="b">
        <f>IF(AutoFX!C2283=FXCM!C2283,"",FALSE)</f>
        <v>0</v>
      </c>
      <c r="D2283" s="2" t="b">
        <f>IF(AutoFX!D2283=FXCM!D2283,"",FALSE)</f>
        <v>0</v>
      </c>
      <c r="E2283" s="2" t="b">
        <f>IF(AutoFX!E2283=FXCM!E2283,"",FALSE)</f>
        <v>0</v>
      </c>
      <c r="F2283" s="2" t="b">
        <f>IF(AutoFX!F2283=FXCM!F2283,"",FALSE)</f>
        <v>0</v>
      </c>
      <c r="G2283" s="2" t="b">
        <f>IF(AutoFX!G2283=FXCM!G2283,"",FALSE)</f>
        <v>0</v>
      </c>
      <c r="H2283" s="2" t="b">
        <f>IF(AutoFX!H2283=FXCM!H2283,"",FALSE)</f>
        <v>0</v>
      </c>
      <c r="I2283" s="2" t="b">
        <f>IF(AutoFX!I2283=FXCM!I2283,"",FALSE)</f>
        <v>0</v>
      </c>
    </row>
    <row r="2284" spans="1:9">
      <c r="A2284" s="2" t="b">
        <f>IF(AutoFX!A2284=FXCM!A2284,"",FALSE)</f>
        <v>0</v>
      </c>
      <c r="B2284" s="2" t="b">
        <f>IF(AutoFX!B2284=FXCM!B2284,"",FALSE)</f>
        <v>0</v>
      </c>
      <c r="C2284" s="2" t="b">
        <f>IF(AutoFX!C2284=FXCM!C2284,"",FALSE)</f>
        <v>0</v>
      </c>
      <c r="D2284" s="2" t="b">
        <f>IF(AutoFX!D2284=FXCM!D2284,"",FALSE)</f>
        <v>0</v>
      </c>
      <c r="E2284" s="2" t="b">
        <f>IF(AutoFX!E2284=FXCM!E2284,"",FALSE)</f>
        <v>0</v>
      </c>
      <c r="F2284" s="2" t="b">
        <f>IF(AutoFX!F2284=FXCM!F2284,"",FALSE)</f>
        <v>0</v>
      </c>
      <c r="G2284" s="2" t="b">
        <f>IF(AutoFX!G2284=FXCM!G2284,"",FALSE)</f>
        <v>0</v>
      </c>
      <c r="H2284" s="2" t="b">
        <f>IF(AutoFX!H2284=FXCM!H2284,"",FALSE)</f>
        <v>0</v>
      </c>
      <c r="I2284" s="2" t="b">
        <f>IF(AutoFX!I2284=FXCM!I2284,"",FALSE)</f>
        <v>0</v>
      </c>
    </row>
    <row r="2285" spans="1:9">
      <c r="A2285" s="2" t="b">
        <f>IF(AutoFX!A2285=FXCM!A2285,"",FALSE)</f>
        <v>0</v>
      </c>
      <c r="B2285" s="2" t="b">
        <f>IF(AutoFX!B2285=FXCM!B2285,"",FALSE)</f>
        <v>0</v>
      </c>
      <c r="C2285" s="2" t="b">
        <f>IF(AutoFX!C2285=FXCM!C2285,"",FALSE)</f>
        <v>0</v>
      </c>
      <c r="D2285" s="2" t="b">
        <f>IF(AutoFX!D2285=FXCM!D2285,"",FALSE)</f>
        <v>0</v>
      </c>
      <c r="E2285" s="2" t="b">
        <f>IF(AutoFX!E2285=FXCM!E2285,"",FALSE)</f>
        <v>0</v>
      </c>
      <c r="F2285" s="2" t="b">
        <f>IF(AutoFX!F2285=FXCM!F2285,"",FALSE)</f>
        <v>0</v>
      </c>
      <c r="G2285" s="2" t="b">
        <f>IF(AutoFX!G2285=FXCM!G2285,"",FALSE)</f>
        <v>0</v>
      </c>
      <c r="H2285" s="2" t="b">
        <f>IF(AutoFX!H2285=FXCM!H2285,"",FALSE)</f>
        <v>0</v>
      </c>
      <c r="I2285" s="2" t="b">
        <f>IF(AutoFX!I2285=FXCM!I2285,"",FALSE)</f>
        <v>0</v>
      </c>
    </row>
    <row r="2286" spans="1:9">
      <c r="A2286" s="2" t="b">
        <f>IF(AutoFX!A2286=FXCM!A2286,"",FALSE)</f>
        <v>0</v>
      </c>
      <c r="B2286" s="2" t="b">
        <f>IF(AutoFX!B2286=FXCM!B2286,"",FALSE)</f>
        <v>0</v>
      </c>
      <c r="C2286" s="2" t="b">
        <f>IF(AutoFX!C2286=FXCM!C2286,"",FALSE)</f>
        <v>0</v>
      </c>
      <c r="D2286" s="2" t="b">
        <f>IF(AutoFX!D2286=FXCM!D2286,"",FALSE)</f>
        <v>0</v>
      </c>
      <c r="E2286" s="2" t="b">
        <f>IF(AutoFX!E2286=FXCM!E2286,"",FALSE)</f>
        <v>0</v>
      </c>
      <c r="F2286" s="2" t="b">
        <f>IF(AutoFX!F2286=FXCM!F2286,"",FALSE)</f>
        <v>0</v>
      </c>
      <c r="G2286" s="2" t="b">
        <f>IF(AutoFX!G2286=FXCM!G2286,"",FALSE)</f>
        <v>0</v>
      </c>
      <c r="H2286" s="2" t="b">
        <f>IF(AutoFX!H2286=FXCM!H2286,"",FALSE)</f>
        <v>0</v>
      </c>
      <c r="I2286" s="2" t="b">
        <f>IF(AutoFX!I2286=FXCM!I2286,"",FALSE)</f>
        <v>0</v>
      </c>
    </row>
    <row r="2287" spans="1:9">
      <c r="A2287" s="2" t="b">
        <f>IF(AutoFX!A2287=FXCM!A2287,"",FALSE)</f>
        <v>0</v>
      </c>
      <c r="B2287" s="2" t="b">
        <f>IF(AutoFX!B2287=FXCM!B2287,"",FALSE)</f>
        <v>0</v>
      </c>
      <c r="C2287" s="2" t="b">
        <f>IF(AutoFX!C2287=FXCM!C2287,"",FALSE)</f>
        <v>0</v>
      </c>
      <c r="D2287" s="2" t="b">
        <f>IF(AutoFX!D2287=FXCM!D2287,"",FALSE)</f>
        <v>0</v>
      </c>
      <c r="E2287" s="2" t="b">
        <f>IF(AutoFX!E2287=FXCM!E2287,"",FALSE)</f>
        <v>0</v>
      </c>
      <c r="F2287" s="2" t="b">
        <f>IF(AutoFX!F2287=FXCM!F2287,"",FALSE)</f>
        <v>0</v>
      </c>
      <c r="G2287" s="2" t="b">
        <f>IF(AutoFX!G2287=FXCM!G2287,"",FALSE)</f>
        <v>0</v>
      </c>
      <c r="H2287" s="2" t="b">
        <f>IF(AutoFX!H2287=FXCM!H2287,"",FALSE)</f>
        <v>0</v>
      </c>
      <c r="I2287" s="2" t="b">
        <f>IF(AutoFX!I2287=FXCM!I2287,"",FALSE)</f>
        <v>0</v>
      </c>
    </row>
    <row r="2288" spans="1:9">
      <c r="A2288" s="2" t="b">
        <f>IF(AutoFX!A2288=FXCM!A2288,"",FALSE)</f>
        <v>0</v>
      </c>
      <c r="B2288" s="2" t="b">
        <f>IF(AutoFX!B2288=FXCM!B2288,"",FALSE)</f>
        <v>0</v>
      </c>
      <c r="C2288" s="2" t="b">
        <f>IF(AutoFX!C2288=FXCM!C2288,"",FALSE)</f>
        <v>0</v>
      </c>
      <c r="D2288" s="2" t="b">
        <f>IF(AutoFX!D2288=FXCM!D2288,"",FALSE)</f>
        <v>0</v>
      </c>
      <c r="E2288" s="2" t="b">
        <f>IF(AutoFX!E2288=FXCM!E2288,"",FALSE)</f>
        <v>0</v>
      </c>
      <c r="F2288" s="2" t="b">
        <f>IF(AutoFX!F2288=FXCM!F2288,"",FALSE)</f>
        <v>0</v>
      </c>
      <c r="G2288" s="2" t="b">
        <f>IF(AutoFX!G2288=FXCM!G2288,"",FALSE)</f>
        <v>0</v>
      </c>
      <c r="H2288" s="2" t="b">
        <f>IF(AutoFX!H2288=FXCM!H2288,"",FALSE)</f>
        <v>0</v>
      </c>
      <c r="I2288" s="2" t="b">
        <f>IF(AutoFX!I2288=FXCM!I2288,"",FALSE)</f>
        <v>0</v>
      </c>
    </row>
    <row r="2289" spans="1:9">
      <c r="A2289" s="2" t="b">
        <f>IF(AutoFX!A2289=FXCM!A2289,"",FALSE)</f>
        <v>0</v>
      </c>
      <c r="B2289" s="2" t="b">
        <f>IF(AutoFX!B2289=FXCM!B2289,"",FALSE)</f>
        <v>0</v>
      </c>
      <c r="C2289" s="2" t="b">
        <f>IF(AutoFX!C2289=FXCM!C2289,"",FALSE)</f>
        <v>0</v>
      </c>
      <c r="D2289" s="2" t="b">
        <f>IF(AutoFX!D2289=FXCM!D2289,"",FALSE)</f>
        <v>0</v>
      </c>
      <c r="E2289" s="2" t="b">
        <f>IF(AutoFX!E2289=FXCM!E2289,"",FALSE)</f>
        <v>0</v>
      </c>
      <c r="F2289" s="2" t="b">
        <f>IF(AutoFX!F2289=FXCM!F2289,"",FALSE)</f>
        <v>0</v>
      </c>
      <c r="G2289" s="2" t="b">
        <f>IF(AutoFX!G2289=FXCM!G2289,"",FALSE)</f>
        <v>0</v>
      </c>
      <c r="H2289" s="2" t="b">
        <f>IF(AutoFX!H2289=FXCM!H2289,"",FALSE)</f>
        <v>0</v>
      </c>
      <c r="I2289" s="2" t="b">
        <f>IF(AutoFX!I2289=FXCM!I2289,"",FALSE)</f>
        <v>0</v>
      </c>
    </row>
    <row r="2290" spans="1:9">
      <c r="A2290" s="2" t="b">
        <f>IF(AutoFX!A2290=FXCM!A2290,"",FALSE)</f>
        <v>0</v>
      </c>
      <c r="B2290" s="2" t="b">
        <f>IF(AutoFX!B2290=FXCM!B2290,"",FALSE)</f>
        <v>0</v>
      </c>
      <c r="C2290" s="2" t="b">
        <f>IF(AutoFX!C2290=FXCM!C2290,"",FALSE)</f>
        <v>0</v>
      </c>
      <c r="D2290" s="2" t="b">
        <f>IF(AutoFX!D2290=FXCM!D2290,"",FALSE)</f>
        <v>0</v>
      </c>
      <c r="E2290" s="2" t="b">
        <f>IF(AutoFX!E2290=FXCM!E2290,"",FALSE)</f>
        <v>0</v>
      </c>
      <c r="F2290" s="2" t="b">
        <f>IF(AutoFX!F2290=FXCM!F2290,"",FALSE)</f>
        <v>0</v>
      </c>
      <c r="G2290" s="2" t="b">
        <f>IF(AutoFX!G2290=FXCM!G2290,"",FALSE)</f>
        <v>0</v>
      </c>
      <c r="H2290" s="2" t="b">
        <f>IF(AutoFX!H2290=FXCM!H2290,"",FALSE)</f>
        <v>0</v>
      </c>
      <c r="I2290" s="2" t="b">
        <f>IF(AutoFX!I2290=FXCM!I2290,"",FALSE)</f>
        <v>0</v>
      </c>
    </row>
    <row r="2291" spans="1:9">
      <c r="A2291" s="2" t="b">
        <f>IF(AutoFX!A2291=FXCM!A2291,"",FALSE)</f>
        <v>0</v>
      </c>
      <c r="B2291" s="2" t="b">
        <f>IF(AutoFX!B2291=FXCM!B2291,"",FALSE)</f>
        <v>0</v>
      </c>
      <c r="C2291" s="2" t="b">
        <f>IF(AutoFX!C2291=FXCM!C2291,"",FALSE)</f>
        <v>0</v>
      </c>
      <c r="D2291" s="2" t="b">
        <f>IF(AutoFX!D2291=FXCM!D2291,"",FALSE)</f>
        <v>0</v>
      </c>
      <c r="E2291" s="2" t="b">
        <f>IF(AutoFX!E2291=FXCM!E2291,"",FALSE)</f>
        <v>0</v>
      </c>
      <c r="F2291" s="2" t="b">
        <f>IF(AutoFX!F2291=FXCM!F2291,"",FALSE)</f>
        <v>0</v>
      </c>
      <c r="G2291" s="2" t="b">
        <f>IF(AutoFX!G2291=FXCM!G2291,"",FALSE)</f>
        <v>0</v>
      </c>
      <c r="H2291" s="2" t="b">
        <f>IF(AutoFX!H2291=FXCM!H2291,"",FALSE)</f>
        <v>0</v>
      </c>
      <c r="I2291" s="2" t="b">
        <f>IF(AutoFX!I2291=FXCM!I2291,"",FALSE)</f>
        <v>0</v>
      </c>
    </row>
    <row r="2292" spans="1:9">
      <c r="A2292" s="2" t="b">
        <f>IF(AutoFX!A2292=FXCM!A2292,"",FALSE)</f>
        <v>0</v>
      </c>
      <c r="B2292" s="2" t="b">
        <f>IF(AutoFX!B2292=FXCM!B2292,"",FALSE)</f>
        <v>0</v>
      </c>
      <c r="C2292" s="2" t="b">
        <f>IF(AutoFX!C2292=FXCM!C2292,"",FALSE)</f>
        <v>0</v>
      </c>
      <c r="D2292" s="2" t="b">
        <f>IF(AutoFX!D2292=FXCM!D2292,"",FALSE)</f>
        <v>0</v>
      </c>
      <c r="E2292" s="2" t="b">
        <f>IF(AutoFX!E2292=FXCM!E2292,"",FALSE)</f>
        <v>0</v>
      </c>
      <c r="F2292" s="2" t="b">
        <f>IF(AutoFX!F2292=FXCM!F2292,"",FALSE)</f>
        <v>0</v>
      </c>
      <c r="G2292" s="2" t="b">
        <f>IF(AutoFX!G2292=FXCM!G2292,"",FALSE)</f>
        <v>0</v>
      </c>
      <c r="H2292" s="2" t="b">
        <f>IF(AutoFX!H2292=FXCM!H2292,"",FALSE)</f>
        <v>0</v>
      </c>
      <c r="I2292" s="2" t="b">
        <f>IF(AutoFX!I2292=FXCM!I2292,"",FALSE)</f>
        <v>0</v>
      </c>
    </row>
    <row r="2293" spans="1:9">
      <c r="A2293" s="2" t="b">
        <f>IF(AutoFX!A2293=FXCM!A2293,"",FALSE)</f>
        <v>0</v>
      </c>
      <c r="B2293" s="2" t="b">
        <f>IF(AutoFX!B2293=FXCM!B2293,"",FALSE)</f>
        <v>0</v>
      </c>
      <c r="C2293" s="2" t="b">
        <f>IF(AutoFX!C2293=FXCM!C2293,"",FALSE)</f>
        <v>0</v>
      </c>
      <c r="D2293" s="2" t="b">
        <f>IF(AutoFX!D2293=FXCM!D2293,"",FALSE)</f>
        <v>0</v>
      </c>
      <c r="E2293" s="2" t="b">
        <f>IF(AutoFX!E2293=FXCM!E2293,"",FALSE)</f>
        <v>0</v>
      </c>
      <c r="F2293" s="2" t="b">
        <f>IF(AutoFX!F2293=FXCM!F2293,"",FALSE)</f>
        <v>0</v>
      </c>
      <c r="G2293" s="2" t="b">
        <f>IF(AutoFX!G2293=FXCM!G2293,"",FALSE)</f>
        <v>0</v>
      </c>
      <c r="H2293" s="2" t="b">
        <f>IF(AutoFX!H2293=FXCM!H2293,"",FALSE)</f>
        <v>0</v>
      </c>
      <c r="I2293" s="2" t="b">
        <f>IF(AutoFX!I2293=FXCM!I2293,"",FALSE)</f>
        <v>0</v>
      </c>
    </row>
    <row r="2294" spans="1:9">
      <c r="A2294" s="2" t="b">
        <f>IF(AutoFX!A2294=FXCM!A2294,"",FALSE)</f>
        <v>0</v>
      </c>
      <c r="B2294" s="2" t="b">
        <f>IF(AutoFX!B2294=FXCM!B2294,"",FALSE)</f>
        <v>0</v>
      </c>
      <c r="C2294" s="2" t="b">
        <f>IF(AutoFX!C2294=FXCM!C2294,"",FALSE)</f>
        <v>0</v>
      </c>
      <c r="D2294" s="2" t="b">
        <f>IF(AutoFX!D2294=FXCM!D2294,"",FALSE)</f>
        <v>0</v>
      </c>
      <c r="E2294" s="2" t="b">
        <f>IF(AutoFX!E2294=FXCM!E2294,"",FALSE)</f>
        <v>0</v>
      </c>
      <c r="F2294" s="2" t="b">
        <f>IF(AutoFX!F2294=FXCM!F2294,"",FALSE)</f>
        <v>0</v>
      </c>
      <c r="G2294" s="2" t="b">
        <f>IF(AutoFX!G2294=FXCM!G2294,"",FALSE)</f>
        <v>0</v>
      </c>
      <c r="H2294" s="2" t="b">
        <f>IF(AutoFX!H2294=FXCM!H2294,"",FALSE)</f>
        <v>0</v>
      </c>
      <c r="I2294" s="2" t="b">
        <f>IF(AutoFX!I2294=FXCM!I2294,"",FALSE)</f>
        <v>0</v>
      </c>
    </row>
    <row r="2295" spans="1:9">
      <c r="A2295" s="2" t="b">
        <f>IF(AutoFX!A2295=FXCM!A2295,"",FALSE)</f>
        <v>0</v>
      </c>
      <c r="B2295" s="2" t="b">
        <f>IF(AutoFX!B2295=FXCM!B2295,"",FALSE)</f>
        <v>0</v>
      </c>
      <c r="C2295" s="2" t="b">
        <f>IF(AutoFX!C2295=FXCM!C2295,"",FALSE)</f>
        <v>0</v>
      </c>
      <c r="D2295" s="2" t="b">
        <f>IF(AutoFX!D2295=FXCM!D2295,"",FALSE)</f>
        <v>0</v>
      </c>
      <c r="E2295" s="2" t="b">
        <f>IF(AutoFX!E2295=FXCM!E2295,"",FALSE)</f>
        <v>0</v>
      </c>
      <c r="F2295" s="2" t="b">
        <f>IF(AutoFX!F2295=FXCM!F2295,"",FALSE)</f>
        <v>0</v>
      </c>
      <c r="G2295" s="2" t="b">
        <f>IF(AutoFX!G2295=FXCM!G2295,"",FALSE)</f>
        <v>0</v>
      </c>
      <c r="H2295" s="2" t="b">
        <f>IF(AutoFX!H2295=FXCM!H2295,"",FALSE)</f>
        <v>0</v>
      </c>
      <c r="I2295" s="2" t="b">
        <f>IF(AutoFX!I2295=FXCM!I2295,"",FALSE)</f>
        <v>0</v>
      </c>
    </row>
    <row r="2296" spans="1:9">
      <c r="A2296" s="2" t="b">
        <f>IF(AutoFX!A2296=FXCM!A2296,"",FALSE)</f>
        <v>0</v>
      </c>
      <c r="B2296" s="2" t="b">
        <f>IF(AutoFX!B2296=FXCM!B2296,"",FALSE)</f>
        <v>0</v>
      </c>
      <c r="C2296" s="2" t="b">
        <f>IF(AutoFX!C2296=FXCM!C2296,"",FALSE)</f>
        <v>0</v>
      </c>
      <c r="D2296" s="2" t="b">
        <f>IF(AutoFX!D2296=FXCM!D2296,"",FALSE)</f>
        <v>0</v>
      </c>
      <c r="E2296" s="2" t="b">
        <f>IF(AutoFX!E2296=FXCM!E2296,"",FALSE)</f>
        <v>0</v>
      </c>
      <c r="F2296" s="2" t="b">
        <f>IF(AutoFX!F2296=FXCM!F2296,"",FALSE)</f>
        <v>0</v>
      </c>
      <c r="G2296" s="2" t="b">
        <f>IF(AutoFX!G2296=FXCM!G2296,"",FALSE)</f>
        <v>0</v>
      </c>
      <c r="H2296" s="2" t="b">
        <f>IF(AutoFX!H2296=FXCM!H2296,"",FALSE)</f>
        <v>0</v>
      </c>
      <c r="I2296" s="2" t="b">
        <f>IF(AutoFX!I2296=FXCM!I2296,"",FALSE)</f>
        <v>0</v>
      </c>
    </row>
    <row r="2297" spans="1:9">
      <c r="A2297" s="2" t="b">
        <f>IF(AutoFX!A2297=FXCM!A2297,"",FALSE)</f>
        <v>0</v>
      </c>
      <c r="B2297" s="2" t="b">
        <f>IF(AutoFX!B2297=FXCM!B2297,"",FALSE)</f>
        <v>0</v>
      </c>
      <c r="C2297" s="2" t="b">
        <f>IF(AutoFX!C2297=FXCM!C2297,"",FALSE)</f>
        <v>0</v>
      </c>
      <c r="D2297" s="2" t="b">
        <f>IF(AutoFX!D2297=FXCM!D2297,"",FALSE)</f>
        <v>0</v>
      </c>
      <c r="E2297" s="2" t="b">
        <f>IF(AutoFX!E2297=FXCM!E2297,"",FALSE)</f>
        <v>0</v>
      </c>
      <c r="F2297" s="2" t="b">
        <f>IF(AutoFX!F2297=FXCM!F2297,"",FALSE)</f>
        <v>0</v>
      </c>
      <c r="G2297" s="2" t="b">
        <f>IF(AutoFX!G2297=FXCM!G2297,"",FALSE)</f>
        <v>0</v>
      </c>
      <c r="H2297" s="2" t="b">
        <f>IF(AutoFX!H2297=FXCM!H2297,"",FALSE)</f>
        <v>0</v>
      </c>
      <c r="I2297" s="2" t="b">
        <f>IF(AutoFX!I2297=FXCM!I2297,"",FALSE)</f>
        <v>0</v>
      </c>
    </row>
    <row r="2298" spans="1:9">
      <c r="A2298" s="2" t="b">
        <f>IF(AutoFX!A2298=FXCM!A2298,"",FALSE)</f>
        <v>0</v>
      </c>
      <c r="B2298" s="2" t="b">
        <f>IF(AutoFX!B2298=FXCM!B2298,"",FALSE)</f>
        <v>0</v>
      </c>
      <c r="C2298" s="2" t="b">
        <f>IF(AutoFX!C2298=FXCM!C2298,"",FALSE)</f>
        <v>0</v>
      </c>
      <c r="D2298" s="2" t="b">
        <f>IF(AutoFX!D2298=FXCM!D2298,"",FALSE)</f>
        <v>0</v>
      </c>
      <c r="E2298" s="2" t="b">
        <f>IF(AutoFX!E2298=FXCM!E2298,"",FALSE)</f>
        <v>0</v>
      </c>
      <c r="F2298" s="2" t="b">
        <f>IF(AutoFX!F2298=FXCM!F2298,"",FALSE)</f>
        <v>0</v>
      </c>
      <c r="G2298" s="2" t="b">
        <f>IF(AutoFX!G2298=FXCM!G2298,"",FALSE)</f>
        <v>0</v>
      </c>
      <c r="H2298" s="2" t="b">
        <f>IF(AutoFX!H2298=FXCM!H2298,"",FALSE)</f>
        <v>0</v>
      </c>
      <c r="I2298" s="2" t="b">
        <f>IF(AutoFX!I2298=FXCM!I2298,"",FALSE)</f>
        <v>0</v>
      </c>
    </row>
    <row r="2299" spans="1:9">
      <c r="A2299" s="2" t="b">
        <f>IF(AutoFX!A2299=FXCM!A2299,"",FALSE)</f>
        <v>0</v>
      </c>
      <c r="B2299" s="2" t="b">
        <f>IF(AutoFX!B2299=FXCM!B2299,"",FALSE)</f>
        <v>0</v>
      </c>
      <c r="C2299" s="2" t="b">
        <f>IF(AutoFX!C2299=FXCM!C2299,"",FALSE)</f>
        <v>0</v>
      </c>
      <c r="D2299" s="2" t="b">
        <f>IF(AutoFX!D2299=FXCM!D2299,"",FALSE)</f>
        <v>0</v>
      </c>
      <c r="E2299" s="2" t="b">
        <f>IF(AutoFX!E2299=FXCM!E2299,"",FALSE)</f>
        <v>0</v>
      </c>
      <c r="F2299" s="2" t="b">
        <f>IF(AutoFX!F2299=FXCM!F2299,"",FALSE)</f>
        <v>0</v>
      </c>
      <c r="G2299" s="2" t="b">
        <f>IF(AutoFX!G2299=FXCM!G2299,"",FALSE)</f>
        <v>0</v>
      </c>
      <c r="H2299" s="2" t="b">
        <f>IF(AutoFX!H2299=FXCM!H2299,"",FALSE)</f>
        <v>0</v>
      </c>
      <c r="I2299" s="2" t="b">
        <f>IF(AutoFX!I2299=FXCM!I2299,"",FALSE)</f>
        <v>0</v>
      </c>
    </row>
    <row r="2300" spans="1:9">
      <c r="A2300" s="2" t="b">
        <f>IF(AutoFX!A2300=FXCM!A2300,"",FALSE)</f>
        <v>0</v>
      </c>
      <c r="B2300" s="2" t="b">
        <f>IF(AutoFX!B2300=FXCM!B2300,"",FALSE)</f>
        <v>0</v>
      </c>
      <c r="C2300" s="2" t="b">
        <f>IF(AutoFX!C2300=FXCM!C2300,"",FALSE)</f>
        <v>0</v>
      </c>
      <c r="D2300" s="2" t="b">
        <f>IF(AutoFX!D2300=FXCM!D2300,"",FALSE)</f>
        <v>0</v>
      </c>
      <c r="E2300" s="2" t="b">
        <f>IF(AutoFX!E2300=FXCM!E2300,"",FALSE)</f>
        <v>0</v>
      </c>
      <c r="F2300" s="2" t="b">
        <f>IF(AutoFX!F2300=FXCM!F2300,"",FALSE)</f>
        <v>0</v>
      </c>
      <c r="G2300" s="2" t="b">
        <f>IF(AutoFX!G2300=FXCM!G2300,"",FALSE)</f>
        <v>0</v>
      </c>
      <c r="H2300" s="2" t="b">
        <f>IF(AutoFX!H2300=FXCM!H2300,"",FALSE)</f>
        <v>0</v>
      </c>
      <c r="I2300" s="2" t="b">
        <f>IF(AutoFX!I2300=FXCM!I2300,"",FALSE)</f>
        <v>0</v>
      </c>
    </row>
    <row r="2301" spans="1:9">
      <c r="A2301" s="2" t="b">
        <f>IF(AutoFX!A2301=FXCM!A2301,"",FALSE)</f>
        <v>0</v>
      </c>
      <c r="B2301" s="2" t="b">
        <f>IF(AutoFX!B2301=FXCM!B2301,"",FALSE)</f>
        <v>0</v>
      </c>
      <c r="C2301" s="2" t="b">
        <f>IF(AutoFX!C2301=FXCM!C2301,"",FALSE)</f>
        <v>0</v>
      </c>
      <c r="D2301" s="2" t="b">
        <f>IF(AutoFX!D2301=FXCM!D2301,"",FALSE)</f>
        <v>0</v>
      </c>
      <c r="E2301" s="2" t="b">
        <f>IF(AutoFX!E2301=FXCM!E2301,"",FALSE)</f>
        <v>0</v>
      </c>
      <c r="F2301" s="2" t="b">
        <f>IF(AutoFX!F2301=FXCM!F2301,"",FALSE)</f>
        <v>0</v>
      </c>
      <c r="G2301" s="2" t="b">
        <f>IF(AutoFX!G2301=FXCM!G2301,"",FALSE)</f>
        <v>0</v>
      </c>
      <c r="H2301" s="2" t="b">
        <f>IF(AutoFX!H2301=FXCM!H2301,"",FALSE)</f>
        <v>0</v>
      </c>
      <c r="I2301" s="2" t="b">
        <f>IF(AutoFX!I2301=FXCM!I2301,"",FALSE)</f>
        <v>0</v>
      </c>
    </row>
    <row r="2302" spans="1:9">
      <c r="A2302" s="2" t="b">
        <f>IF(AutoFX!A2302=FXCM!A2302,"",FALSE)</f>
        <v>0</v>
      </c>
      <c r="B2302" s="2" t="b">
        <f>IF(AutoFX!B2302=FXCM!B2302,"",FALSE)</f>
        <v>0</v>
      </c>
      <c r="C2302" s="2" t="b">
        <f>IF(AutoFX!C2302=FXCM!C2302,"",FALSE)</f>
        <v>0</v>
      </c>
      <c r="D2302" s="2" t="b">
        <f>IF(AutoFX!D2302=FXCM!D2302,"",FALSE)</f>
        <v>0</v>
      </c>
      <c r="E2302" s="2" t="b">
        <f>IF(AutoFX!E2302=FXCM!E2302,"",FALSE)</f>
        <v>0</v>
      </c>
      <c r="F2302" s="2" t="b">
        <f>IF(AutoFX!F2302=FXCM!F2302,"",FALSE)</f>
        <v>0</v>
      </c>
      <c r="G2302" s="2" t="b">
        <f>IF(AutoFX!G2302=FXCM!G2302,"",FALSE)</f>
        <v>0</v>
      </c>
      <c r="H2302" s="2" t="b">
        <f>IF(AutoFX!H2302=FXCM!H2302,"",FALSE)</f>
        <v>0</v>
      </c>
      <c r="I2302" s="2" t="b">
        <f>IF(AutoFX!I2302=FXCM!I2302,"",FALSE)</f>
        <v>0</v>
      </c>
    </row>
    <row r="2303" spans="1:9">
      <c r="A2303" s="2" t="b">
        <f>IF(AutoFX!A2303=FXCM!A2303,"",FALSE)</f>
        <v>0</v>
      </c>
      <c r="B2303" s="2" t="b">
        <f>IF(AutoFX!B2303=FXCM!B2303,"",FALSE)</f>
        <v>0</v>
      </c>
      <c r="C2303" s="2" t="b">
        <f>IF(AutoFX!C2303=FXCM!C2303,"",FALSE)</f>
        <v>0</v>
      </c>
      <c r="D2303" s="2" t="b">
        <f>IF(AutoFX!D2303=FXCM!D2303,"",FALSE)</f>
        <v>0</v>
      </c>
      <c r="E2303" s="2" t="b">
        <f>IF(AutoFX!E2303=FXCM!E2303,"",FALSE)</f>
        <v>0</v>
      </c>
      <c r="F2303" s="2" t="b">
        <f>IF(AutoFX!F2303=FXCM!F2303,"",FALSE)</f>
        <v>0</v>
      </c>
      <c r="G2303" s="2" t="b">
        <f>IF(AutoFX!G2303=FXCM!G2303,"",FALSE)</f>
        <v>0</v>
      </c>
      <c r="H2303" s="2" t="b">
        <f>IF(AutoFX!H2303=FXCM!H2303,"",FALSE)</f>
        <v>0</v>
      </c>
      <c r="I2303" s="2" t="b">
        <f>IF(AutoFX!I2303=FXCM!I2303,"",FALSE)</f>
        <v>0</v>
      </c>
    </row>
    <row r="2304" spans="1:9">
      <c r="A2304" s="2" t="b">
        <f>IF(AutoFX!A2304=FXCM!A2304,"",FALSE)</f>
        <v>0</v>
      </c>
      <c r="B2304" s="2" t="b">
        <f>IF(AutoFX!B2304=FXCM!B2304,"",FALSE)</f>
        <v>0</v>
      </c>
      <c r="C2304" s="2" t="b">
        <f>IF(AutoFX!C2304=FXCM!C2304,"",FALSE)</f>
        <v>0</v>
      </c>
      <c r="D2304" s="2" t="b">
        <f>IF(AutoFX!D2304=FXCM!D2304,"",FALSE)</f>
        <v>0</v>
      </c>
      <c r="E2304" s="2" t="b">
        <f>IF(AutoFX!E2304=FXCM!E2304,"",FALSE)</f>
        <v>0</v>
      </c>
      <c r="F2304" s="2" t="b">
        <f>IF(AutoFX!F2304=FXCM!F2304,"",FALSE)</f>
        <v>0</v>
      </c>
      <c r="G2304" s="2" t="b">
        <f>IF(AutoFX!G2304=FXCM!G2304,"",FALSE)</f>
        <v>0</v>
      </c>
      <c r="H2304" s="2" t="b">
        <f>IF(AutoFX!H2304=FXCM!H2304,"",FALSE)</f>
        <v>0</v>
      </c>
      <c r="I2304" s="2" t="b">
        <f>IF(AutoFX!I2304=FXCM!I2304,"",FALSE)</f>
        <v>0</v>
      </c>
    </row>
    <row r="2305" spans="1:9">
      <c r="A2305" s="2" t="b">
        <f>IF(AutoFX!A2305=FXCM!A2305,"",FALSE)</f>
        <v>0</v>
      </c>
      <c r="B2305" s="2" t="b">
        <f>IF(AutoFX!B2305=FXCM!B2305,"",FALSE)</f>
        <v>0</v>
      </c>
      <c r="C2305" s="2" t="b">
        <f>IF(AutoFX!C2305=FXCM!C2305,"",FALSE)</f>
        <v>0</v>
      </c>
      <c r="D2305" s="2" t="b">
        <f>IF(AutoFX!D2305=FXCM!D2305,"",FALSE)</f>
        <v>0</v>
      </c>
      <c r="E2305" s="2" t="b">
        <f>IF(AutoFX!E2305=FXCM!E2305,"",FALSE)</f>
        <v>0</v>
      </c>
      <c r="F2305" s="2" t="b">
        <f>IF(AutoFX!F2305=FXCM!F2305,"",FALSE)</f>
        <v>0</v>
      </c>
      <c r="G2305" s="2" t="b">
        <f>IF(AutoFX!G2305=FXCM!G2305,"",FALSE)</f>
        <v>0</v>
      </c>
      <c r="H2305" s="2" t="b">
        <f>IF(AutoFX!H2305=FXCM!H2305,"",FALSE)</f>
        <v>0</v>
      </c>
      <c r="I2305" s="2" t="b">
        <f>IF(AutoFX!I2305=FXCM!I2305,"",FALSE)</f>
        <v>0</v>
      </c>
    </row>
    <row r="2306" spans="1:9">
      <c r="A2306" s="2" t="b">
        <f>IF(AutoFX!A2306=FXCM!A2306,"",FALSE)</f>
        <v>0</v>
      </c>
      <c r="B2306" s="2" t="b">
        <f>IF(AutoFX!B2306=FXCM!B2306,"",FALSE)</f>
        <v>0</v>
      </c>
      <c r="C2306" s="2" t="b">
        <f>IF(AutoFX!C2306=FXCM!C2306,"",FALSE)</f>
        <v>0</v>
      </c>
      <c r="D2306" s="2" t="b">
        <f>IF(AutoFX!D2306=FXCM!D2306,"",FALSE)</f>
        <v>0</v>
      </c>
      <c r="E2306" s="2" t="b">
        <f>IF(AutoFX!E2306=FXCM!E2306,"",FALSE)</f>
        <v>0</v>
      </c>
      <c r="F2306" s="2" t="b">
        <f>IF(AutoFX!F2306=FXCM!F2306,"",FALSE)</f>
        <v>0</v>
      </c>
      <c r="G2306" s="2" t="b">
        <f>IF(AutoFX!G2306=FXCM!G2306,"",FALSE)</f>
        <v>0</v>
      </c>
      <c r="H2306" s="2" t="b">
        <f>IF(AutoFX!H2306=FXCM!H2306,"",FALSE)</f>
        <v>0</v>
      </c>
      <c r="I2306" s="2" t="b">
        <f>IF(AutoFX!I2306=FXCM!I2306,"",FALSE)</f>
        <v>0</v>
      </c>
    </row>
    <row r="2307" spans="1:9">
      <c r="A2307" s="2" t="b">
        <f>IF(AutoFX!A2307=FXCM!A2307,"",FALSE)</f>
        <v>0</v>
      </c>
      <c r="B2307" s="2" t="b">
        <f>IF(AutoFX!B2307=FXCM!B2307,"",FALSE)</f>
        <v>0</v>
      </c>
      <c r="C2307" s="2" t="b">
        <f>IF(AutoFX!C2307=FXCM!C2307,"",FALSE)</f>
        <v>0</v>
      </c>
      <c r="D2307" s="2" t="b">
        <f>IF(AutoFX!D2307=FXCM!D2307,"",FALSE)</f>
        <v>0</v>
      </c>
      <c r="E2307" s="2" t="b">
        <f>IF(AutoFX!E2307=FXCM!E2307,"",FALSE)</f>
        <v>0</v>
      </c>
      <c r="F2307" s="2" t="b">
        <f>IF(AutoFX!F2307=FXCM!F2307,"",FALSE)</f>
        <v>0</v>
      </c>
      <c r="G2307" s="2" t="b">
        <f>IF(AutoFX!G2307=FXCM!G2307,"",FALSE)</f>
        <v>0</v>
      </c>
      <c r="H2307" s="2" t="b">
        <f>IF(AutoFX!H2307=FXCM!H2307,"",FALSE)</f>
        <v>0</v>
      </c>
      <c r="I2307" s="2" t="b">
        <f>IF(AutoFX!I2307=FXCM!I2307,"",FALSE)</f>
        <v>0</v>
      </c>
    </row>
    <row r="2308" spans="1:9">
      <c r="A2308" s="2" t="b">
        <f>IF(AutoFX!A2308=FXCM!A2308,"",FALSE)</f>
        <v>0</v>
      </c>
      <c r="B2308" s="2" t="b">
        <f>IF(AutoFX!B2308=FXCM!B2308,"",FALSE)</f>
        <v>0</v>
      </c>
      <c r="C2308" s="2" t="b">
        <f>IF(AutoFX!C2308=FXCM!C2308,"",FALSE)</f>
        <v>0</v>
      </c>
      <c r="D2308" s="2" t="b">
        <f>IF(AutoFX!D2308=FXCM!D2308,"",FALSE)</f>
        <v>0</v>
      </c>
      <c r="E2308" s="2" t="b">
        <f>IF(AutoFX!E2308=FXCM!E2308,"",FALSE)</f>
        <v>0</v>
      </c>
      <c r="F2308" s="2" t="b">
        <f>IF(AutoFX!F2308=FXCM!F2308,"",FALSE)</f>
        <v>0</v>
      </c>
      <c r="G2308" s="2" t="b">
        <f>IF(AutoFX!G2308=FXCM!G2308,"",FALSE)</f>
        <v>0</v>
      </c>
      <c r="H2308" s="2" t="b">
        <f>IF(AutoFX!H2308=FXCM!H2308,"",FALSE)</f>
        <v>0</v>
      </c>
      <c r="I2308" s="2" t="b">
        <f>IF(AutoFX!I2308=FXCM!I2308,"",FALSE)</f>
        <v>0</v>
      </c>
    </row>
    <row r="2309" spans="1:9">
      <c r="A2309" s="2" t="b">
        <f>IF(AutoFX!A2309=FXCM!A2309,"",FALSE)</f>
        <v>0</v>
      </c>
      <c r="B2309" s="2" t="b">
        <f>IF(AutoFX!B2309=FXCM!B2309,"",FALSE)</f>
        <v>0</v>
      </c>
      <c r="C2309" s="2" t="b">
        <f>IF(AutoFX!C2309=FXCM!C2309,"",FALSE)</f>
        <v>0</v>
      </c>
      <c r="D2309" s="2" t="b">
        <f>IF(AutoFX!D2309=FXCM!D2309,"",FALSE)</f>
        <v>0</v>
      </c>
      <c r="E2309" s="2" t="b">
        <f>IF(AutoFX!E2309=FXCM!E2309,"",FALSE)</f>
        <v>0</v>
      </c>
      <c r="F2309" s="2" t="b">
        <f>IF(AutoFX!F2309=FXCM!F2309,"",FALSE)</f>
        <v>0</v>
      </c>
      <c r="G2309" s="2" t="b">
        <f>IF(AutoFX!G2309=FXCM!G2309,"",FALSE)</f>
        <v>0</v>
      </c>
      <c r="H2309" s="2" t="b">
        <f>IF(AutoFX!H2309=FXCM!H2309,"",FALSE)</f>
        <v>0</v>
      </c>
      <c r="I2309" s="2" t="b">
        <f>IF(AutoFX!I2309=FXCM!I2309,"",FALSE)</f>
        <v>0</v>
      </c>
    </row>
    <row r="2310" spans="1:9">
      <c r="A2310" s="2" t="b">
        <f>IF(AutoFX!A2310=FXCM!A2310,"",FALSE)</f>
        <v>0</v>
      </c>
      <c r="B2310" s="2" t="b">
        <f>IF(AutoFX!B2310=FXCM!B2310,"",FALSE)</f>
        <v>0</v>
      </c>
      <c r="C2310" s="2" t="b">
        <f>IF(AutoFX!C2310=FXCM!C2310,"",FALSE)</f>
        <v>0</v>
      </c>
      <c r="D2310" s="2" t="b">
        <f>IF(AutoFX!D2310=FXCM!D2310,"",FALSE)</f>
        <v>0</v>
      </c>
      <c r="E2310" s="2" t="b">
        <f>IF(AutoFX!E2310=FXCM!E2310,"",FALSE)</f>
        <v>0</v>
      </c>
      <c r="F2310" s="2" t="b">
        <f>IF(AutoFX!F2310=FXCM!F2310,"",FALSE)</f>
        <v>0</v>
      </c>
      <c r="G2310" s="2" t="b">
        <f>IF(AutoFX!G2310=FXCM!G2310,"",FALSE)</f>
        <v>0</v>
      </c>
      <c r="H2310" s="2" t="b">
        <f>IF(AutoFX!H2310=FXCM!H2310,"",FALSE)</f>
        <v>0</v>
      </c>
      <c r="I2310" s="2" t="b">
        <f>IF(AutoFX!I2310=FXCM!I2310,"",FALSE)</f>
        <v>0</v>
      </c>
    </row>
    <row r="2311" spans="1:9">
      <c r="A2311" s="2" t="b">
        <f>IF(AutoFX!A2311=FXCM!A2311,"",FALSE)</f>
        <v>0</v>
      </c>
      <c r="B2311" s="2" t="b">
        <f>IF(AutoFX!B2311=FXCM!B2311,"",FALSE)</f>
        <v>0</v>
      </c>
      <c r="C2311" s="2" t="b">
        <f>IF(AutoFX!C2311=FXCM!C2311,"",FALSE)</f>
        <v>0</v>
      </c>
      <c r="D2311" s="2" t="b">
        <f>IF(AutoFX!D2311=FXCM!D2311,"",FALSE)</f>
        <v>0</v>
      </c>
      <c r="E2311" s="2" t="b">
        <f>IF(AutoFX!E2311=FXCM!E2311,"",FALSE)</f>
        <v>0</v>
      </c>
      <c r="F2311" s="2" t="b">
        <f>IF(AutoFX!F2311=FXCM!F2311,"",FALSE)</f>
        <v>0</v>
      </c>
      <c r="G2311" s="2" t="b">
        <f>IF(AutoFX!G2311=FXCM!G2311,"",FALSE)</f>
        <v>0</v>
      </c>
      <c r="H2311" s="2" t="b">
        <f>IF(AutoFX!H2311=FXCM!H2311,"",FALSE)</f>
        <v>0</v>
      </c>
      <c r="I2311" s="2" t="b">
        <f>IF(AutoFX!I2311=FXCM!I2311,"",FALSE)</f>
        <v>0</v>
      </c>
    </row>
    <row r="2312" spans="1:9">
      <c r="A2312" s="2" t="b">
        <f>IF(AutoFX!A2312=FXCM!A2312,"",FALSE)</f>
        <v>0</v>
      </c>
      <c r="B2312" s="2" t="b">
        <f>IF(AutoFX!B2312=FXCM!B2312,"",FALSE)</f>
        <v>0</v>
      </c>
      <c r="C2312" s="2" t="b">
        <f>IF(AutoFX!C2312=FXCM!C2312,"",FALSE)</f>
        <v>0</v>
      </c>
      <c r="D2312" s="2" t="b">
        <f>IF(AutoFX!D2312=FXCM!D2312,"",FALSE)</f>
        <v>0</v>
      </c>
      <c r="E2312" s="2" t="b">
        <f>IF(AutoFX!E2312=FXCM!E2312,"",FALSE)</f>
        <v>0</v>
      </c>
      <c r="F2312" s="2" t="b">
        <f>IF(AutoFX!F2312=FXCM!F2312,"",FALSE)</f>
        <v>0</v>
      </c>
      <c r="G2312" s="2" t="b">
        <f>IF(AutoFX!G2312=FXCM!G2312,"",FALSE)</f>
        <v>0</v>
      </c>
      <c r="H2312" s="2" t="b">
        <f>IF(AutoFX!H2312=FXCM!H2312,"",FALSE)</f>
        <v>0</v>
      </c>
      <c r="I2312" s="2" t="b">
        <f>IF(AutoFX!I2312=FXCM!I2312,"",FALSE)</f>
        <v>0</v>
      </c>
    </row>
    <row r="2313" spans="1:9">
      <c r="A2313" s="2" t="b">
        <f>IF(AutoFX!A2313=FXCM!A2313,"",FALSE)</f>
        <v>0</v>
      </c>
      <c r="B2313" s="2" t="b">
        <f>IF(AutoFX!B2313=FXCM!B2313,"",FALSE)</f>
        <v>0</v>
      </c>
      <c r="C2313" s="2" t="b">
        <f>IF(AutoFX!C2313=FXCM!C2313,"",FALSE)</f>
        <v>0</v>
      </c>
      <c r="D2313" s="2" t="b">
        <f>IF(AutoFX!D2313=FXCM!D2313,"",FALSE)</f>
        <v>0</v>
      </c>
      <c r="E2313" s="2" t="b">
        <f>IF(AutoFX!E2313=FXCM!E2313,"",FALSE)</f>
        <v>0</v>
      </c>
      <c r="F2313" s="2" t="b">
        <f>IF(AutoFX!F2313=FXCM!F2313,"",FALSE)</f>
        <v>0</v>
      </c>
      <c r="G2313" s="2" t="b">
        <f>IF(AutoFX!G2313=FXCM!G2313,"",FALSE)</f>
        <v>0</v>
      </c>
      <c r="H2313" s="2" t="b">
        <f>IF(AutoFX!H2313=FXCM!H2313,"",FALSE)</f>
        <v>0</v>
      </c>
      <c r="I2313" s="2" t="b">
        <f>IF(AutoFX!I2313=FXCM!I2313,"",FALSE)</f>
        <v>0</v>
      </c>
    </row>
    <row r="2314" spans="1:9">
      <c r="A2314" s="2" t="b">
        <f>IF(AutoFX!A2314=FXCM!A2314,"",FALSE)</f>
        <v>0</v>
      </c>
      <c r="B2314" s="2" t="b">
        <f>IF(AutoFX!B2314=FXCM!B2314,"",FALSE)</f>
        <v>0</v>
      </c>
      <c r="C2314" s="2" t="b">
        <f>IF(AutoFX!C2314=FXCM!C2314,"",FALSE)</f>
        <v>0</v>
      </c>
      <c r="D2314" s="2" t="b">
        <f>IF(AutoFX!D2314=FXCM!D2314,"",FALSE)</f>
        <v>0</v>
      </c>
      <c r="E2314" s="2" t="b">
        <f>IF(AutoFX!E2314=FXCM!E2314,"",FALSE)</f>
        <v>0</v>
      </c>
      <c r="F2314" s="2" t="b">
        <f>IF(AutoFX!F2314=FXCM!F2314,"",FALSE)</f>
        <v>0</v>
      </c>
      <c r="G2314" s="2" t="b">
        <f>IF(AutoFX!G2314=FXCM!G2314,"",FALSE)</f>
        <v>0</v>
      </c>
      <c r="H2314" s="2" t="b">
        <f>IF(AutoFX!H2314=FXCM!H2314,"",FALSE)</f>
        <v>0</v>
      </c>
      <c r="I2314" s="2" t="b">
        <f>IF(AutoFX!I2314=FXCM!I2314,"",FALSE)</f>
        <v>0</v>
      </c>
    </row>
    <row r="2315" spans="1:9">
      <c r="A2315" s="2" t="b">
        <f>IF(AutoFX!A2315=FXCM!A2315,"",FALSE)</f>
        <v>0</v>
      </c>
      <c r="B2315" s="2" t="b">
        <f>IF(AutoFX!B2315=FXCM!B2315,"",FALSE)</f>
        <v>0</v>
      </c>
      <c r="C2315" s="2" t="b">
        <f>IF(AutoFX!C2315=FXCM!C2315,"",FALSE)</f>
        <v>0</v>
      </c>
      <c r="D2315" s="2" t="b">
        <f>IF(AutoFX!D2315=FXCM!D2315,"",FALSE)</f>
        <v>0</v>
      </c>
      <c r="E2315" s="2" t="b">
        <f>IF(AutoFX!E2315=FXCM!E2315,"",FALSE)</f>
        <v>0</v>
      </c>
      <c r="F2315" s="2" t="b">
        <f>IF(AutoFX!F2315=FXCM!F2315,"",FALSE)</f>
        <v>0</v>
      </c>
      <c r="G2315" s="2" t="b">
        <f>IF(AutoFX!G2315=FXCM!G2315,"",FALSE)</f>
        <v>0</v>
      </c>
      <c r="H2315" s="2" t="b">
        <f>IF(AutoFX!H2315=FXCM!H2315,"",FALSE)</f>
        <v>0</v>
      </c>
      <c r="I2315" s="2" t="b">
        <f>IF(AutoFX!I2315=FXCM!I2315,"",FALSE)</f>
        <v>0</v>
      </c>
    </row>
    <row r="2316" spans="1:9">
      <c r="A2316" s="2" t="b">
        <f>IF(AutoFX!A2316=FXCM!A2316,"",FALSE)</f>
        <v>0</v>
      </c>
      <c r="B2316" s="2" t="b">
        <f>IF(AutoFX!B2316=FXCM!B2316,"",FALSE)</f>
        <v>0</v>
      </c>
      <c r="C2316" s="2" t="b">
        <f>IF(AutoFX!C2316=FXCM!C2316,"",FALSE)</f>
        <v>0</v>
      </c>
      <c r="D2316" s="2" t="b">
        <f>IF(AutoFX!D2316=FXCM!D2316,"",FALSE)</f>
        <v>0</v>
      </c>
      <c r="E2316" s="2" t="b">
        <f>IF(AutoFX!E2316=FXCM!E2316,"",FALSE)</f>
        <v>0</v>
      </c>
      <c r="F2316" s="2" t="b">
        <f>IF(AutoFX!F2316=FXCM!F2316,"",FALSE)</f>
        <v>0</v>
      </c>
      <c r="G2316" s="2" t="b">
        <f>IF(AutoFX!G2316=FXCM!G2316,"",FALSE)</f>
        <v>0</v>
      </c>
      <c r="H2316" s="2" t="b">
        <f>IF(AutoFX!H2316=FXCM!H2316,"",FALSE)</f>
        <v>0</v>
      </c>
      <c r="I2316" s="2" t="b">
        <f>IF(AutoFX!I2316=FXCM!I2316,"",FALSE)</f>
        <v>0</v>
      </c>
    </row>
    <row r="2317" spans="1:9">
      <c r="A2317" s="2" t="b">
        <f>IF(AutoFX!A2317=FXCM!A2317,"",FALSE)</f>
        <v>0</v>
      </c>
      <c r="B2317" s="2" t="b">
        <f>IF(AutoFX!B2317=FXCM!B2317,"",FALSE)</f>
        <v>0</v>
      </c>
      <c r="C2317" s="2" t="b">
        <f>IF(AutoFX!C2317=FXCM!C2317,"",FALSE)</f>
        <v>0</v>
      </c>
      <c r="D2317" s="2" t="b">
        <f>IF(AutoFX!D2317=FXCM!D2317,"",FALSE)</f>
        <v>0</v>
      </c>
      <c r="E2317" s="2" t="b">
        <f>IF(AutoFX!E2317=FXCM!E2317,"",FALSE)</f>
        <v>0</v>
      </c>
      <c r="F2317" s="2" t="b">
        <f>IF(AutoFX!F2317=FXCM!F2317,"",FALSE)</f>
        <v>0</v>
      </c>
      <c r="G2317" s="2" t="b">
        <f>IF(AutoFX!G2317=FXCM!G2317,"",FALSE)</f>
        <v>0</v>
      </c>
      <c r="H2317" s="2" t="b">
        <f>IF(AutoFX!H2317=FXCM!H2317,"",FALSE)</f>
        <v>0</v>
      </c>
      <c r="I2317" s="2" t="b">
        <f>IF(AutoFX!I2317=FXCM!I2317,"",FALSE)</f>
        <v>0</v>
      </c>
    </row>
    <row r="2318" spans="1:9">
      <c r="A2318" s="2" t="b">
        <f>IF(AutoFX!A2318=FXCM!A2318,"",FALSE)</f>
        <v>0</v>
      </c>
      <c r="B2318" s="2" t="b">
        <f>IF(AutoFX!B2318=FXCM!B2318,"",FALSE)</f>
        <v>0</v>
      </c>
      <c r="C2318" s="2" t="b">
        <f>IF(AutoFX!C2318=FXCM!C2318,"",FALSE)</f>
        <v>0</v>
      </c>
      <c r="D2318" s="2" t="b">
        <f>IF(AutoFX!D2318=FXCM!D2318,"",FALSE)</f>
        <v>0</v>
      </c>
      <c r="E2318" s="2" t="b">
        <f>IF(AutoFX!E2318=FXCM!E2318,"",FALSE)</f>
        <v>0</v>
      </c>
      <c r="F2318" s="2" t="b">
        <f>IF(AutoFX!F2318=FXCM!F2318,"",FALSE)</f>
        <v>0</v>
      </c>
      <c r="G2318" s="2" t="b">
        <f>IF(AutoFX!G2318=FXCM!G2318,"",FALSE)</f>
        <v>0</v>
      </c>
      <c r="H2318" s="2" t="b">
        <f>IF(AutoFX!H2318=FXCM!H2318,"",FALSE)</f>
        <v>0</v>
      </c>
      <c r="I2318" s="2" t="b">
        <f>IF(AutoFX!I2318=FXCM!I2318,"",FALSE)</f>
        <v>0</v>
      </c>
    </row>
    <row r="2319" spans="1:9">
      <c r="A2319" s="2" t="b">
        <f>IF(AutoFX!A2319=FXCM!A2319,"",FALSE)</f>
        <v>0</v>
      </c>
      <c r="B2319" s="2" t="b">
        <f>IF(AutoFX!B2319=FXCM!B2319,"",FALSE)</f>
        <v>0</v>
      </c>
      <c r="C2319" s="2" t="b">
        <f>IF(AutoFX!C2319=FXCM!C2319,"",FALSE)</f>
        <v>0</v>
      </c>
      <c r="D2319" s="2" t="b">
        <f>IF(AutoFX!D2319=FXCM!D2319,"",FALSE)</f>
        <v>0</v>
      </c>
      <c r="E2319" s="2" t="b">
        <f>IF(AutoFX!E2319=FXCM!E2319,"",FALSE)</f>
        <v>0</v>
      </c>
      <c r="F2319" s="2" t="b">
        <f>IF(AutoFX!F2319=FXCM!F2319,"",FALSE)</f>
        <v>0</v>
      </c>
      <c r="G2319" s="2" t="b">
        <f>IF(AutoFX!G2319=FXCM!G2319,"",FALSE)</f>
        <v>0</v>
      </c>
      <c r="H2319" s="2" t="b">
        <f>IF(AutoFX!H2319=FXCM!H2319,"",FALSE)</f>
        <v>0</v>
      </c>
      <c r="I2319" s="2" t="b">
        <f>IF(AutoFX!I2319=FXCM!I2319,"",FALSE)</f>
        <v>0</v>
      </c>
    </row>
    <row r="2320" spans="1:9">
      <c r="A2320" s="2" t="b">
        <f>IF(AutoFX!A2320=FXCM!A2320,"",FALSE)</f>
        <v>0</v>
      </c>
      <c r="B2320" s="2" t="b">
        <f>IF(AutoFX!B2320=FXCM!B2320,"",FALSE)</f>
        <v>0</v>
      </c>
      <c r="C2320" s="2" t="b">
        <f>IF(AutoFX!C2320=FXCM!C2320,"",FALSE)</f>
        <v>0</v>
      </c>
      <c r="D2320" s="2" t="b">
        <f>IF(AutoFX!D2320=FXCM!D2320,"",FALSE)</f>
        <v>0</v>
      </c>
      <c r="E2320" s="2" t="b">
        <f>IF(AutoFX!E2320=FXCM!E2320,"",FALSE)</f>
        <v>0</v>
      </c>
      <c r="F2320" s="2" t="b">
        <f>IF(AutoFX!F2320=FXCM!F2320,"",FALSE)</f>
        <v>0</v>
      </c>
      <c r="G2320" s="2" t="b">
        <f>IF(AutoFX!G2320=FXCM!G2320,"",FALSE)</f>
        <v>0</v>
      </c>
      <c r="H2320" s="2" t="b">
        <f>IF(AutoFX!H2320=FXCM!H2320,"",FALSE)</f>
        <v>0</v>
      </c>
      <c r="I2320" s="2" t="b">
        <f>IF(AutoFX!I2320=FXCM!I2320,"",FALSE)</f>
        <v>0</v>
      </c>
    </row>
    <row r="2321" spans="1:9">
      <c r="A2321" s="2" t="b">
        <f>IF(AutoFX!A2321=FXCM!A2321,"",FALSE)</f>
        <v>0</v>
      </c>
      <c r="B2321" s="2" t="b">
        <f>IF(AutoFX!B2321=FXCM!B2321,"",FALSE)</f>
        <v>0</v>
      </c>
      <c r="C2321" s="2" t="b">
        <f>IF(AutoFX!C2321=FXCM!C2321,"",FALSE)</f>
        <v>0</v>
      </c>
      <c r="D2321" s="2" t="b">
        <f>IF(AutoFX!D2321=FXCM!D2321,"",FALSE)</f>
        <v>0</v>
      </c>
      <c r="E2321" s="2" t="b">
        <f>IF(AutoFX!E2321=FXCM!E2321,"",FALSE)</f>
        <v>0</v>
      </c>
      <c r="F2321" s="2" t="b">
        <f>IF(AutoFX!F2321=FXCM!F2321,"",FALSE)</f>
        <v>0</v>
      </c>
      <c r="G2321" s="2" t="b">
        <f>IF(AutoFX!G2321=FXCM!G2321,"",FALSE)</f>
        <v>0</v>
      </c>
      <c r="H2321" s="2" t="b">
        <f>IF(AutoFX!H2321=FXCM!H2321,"",FALSE)</f>
        <v>0</v>
      </c>
      <c r="I2321" s="2" t="b">
        <f>IF(AutoFX!I2321=FXCM!I2321,"",FALSE)</f>
        <v>0</v>
      </c>
    </row>
    <row r="2322" spans="1:9">
      <c r="A2322" s="2" t="b">
        <f>IF(AutoFX!A2322=FXCM!A2322,"",FALSE)</f>
        <v>0</v>
      </c>
      <c r="B2322" s="2" t="b">
        <f>IF(AutoFX!B2322=FXCM!B2322,"",FALSE)</f>
        <v>0</v>
      </c>
      <c r="C2322" s="2" t="b">
        <f>IF(AutoFX!C2322=FXCM!C2322,"",FALSE)</f>
        <v>0</v>
      </c>
      <c r="D2322" s="2" t="b">
        <f>IF(AutoFX!D2322=FXCM!D2322,"",FALSE)</f>
        <v>0</v>
      </c>
      <c r="E2322" s="2" t="b">
        <f>IF(AutoFX!E2322=FXCM!E2322,"",FALSE)</f>
        <v>0</v>
      </c>
      <c r="F2322" s="2" t="b">
        <f>IF(AutoFX!F2322=FXCM!F2322,"",FALSE)</f>
        <v>0</v>
      </c>
      <c r="G2322" s="2" t="b">
        <f>IF(AutoFX!G2322=FXCM!G2322,"",FALSE)</f>
        <v>0</v>
      </c>
      <c r="H2322" s="2" t="b">
        <f>IF(AutoFX!H2322=FXCM!H2322,"",FALSE)</f>
        <v>0</v>
      </c>
      <c r="I2322" s="2" t="b">
        <f>IF(AutoFX!I2322=FXCM!I2322,"",FALSE)</f>
        <v>0</v>
      </c>
    </row>
    <row r="2323" spans="1:9">
      <c r="A2323" s="2" t="b">
        <f>IF(AutoFX!A2323=FXCM!A2323,"",FALSE)</f>
        <v>0</v>
      </c>
      <c r="B2323" s="2" t="b">
        <f>IF(AutoFX!B2323=FXCM!B2323,"",FALSE)</f>
        <v>0</v>
      </c>
      <c r="C2323" s="2" t="b">
        <f>IF(AutoFX!C2323=FXCM!C2323,"",FALSE)</f>
        <v>0</v>
      </c>
      <c r="D2323" s="2" t="b">
        <f>IF(AutoFX!D2323=FXCM!D2323,"",FALSE)</f>
        <v>0</v>
      </c>
      <c r="E2323" s="2" t="b">
        <f>IF(AutoFX!E2323=FXCM!E2323,"",FALSE)</f>
        <v>0</v>
      </c>
      <c r="F2323" s="2" t="b">
        <f>IF(AutoFX!F2323=FXCM!F2323,"",FALSE)</f>
        <v>0</v>
      </c>
      <c r="G2323" s="2" t="b">
        <f>IF(AutoFX!G2323=FXCM!G2323,"",FALSE)</f>
        <v>0</v>
      </c>
      <c r="H2323" s="2" t="b">
        <f>IF(AutoFX!H2323=FXCM!H2323,"",FALSE)</f>
        <v>0</v>
      </c>
      <c r="I2323" s="2" t="b">
        <f>IF(AutoFX!I2323=FXCM!I2323,"",FALSE)</f>
        <v>0</v>
      </c>
    </row>
    <row r="2324" spans="1:9">
      <c r="A2324" s="2" t="b">
        <f>IF(AutoFX!A2324=FXCM!A2324,"",FALSE)</f>
        <v>0</v>
      </c>
      <c r="B2324" s="2" t="b">
        <f>IF(AutoFX!B2324=FXCM!B2324,"",FALSE)</f>
        <v>0</v>
      </c>
      <c r="C2324" s="2" t="b">
        <f>IF(AutoFX!C2324=FXCM!C2324,"",FALSE)</f>
        <v>0</v>
      </c>
      <c r="D2324" s="2" t="b">
        <f>IF(AutoFX!D2324=FXCM!D2324,"",FALSE)</f>
        <v>0</v>
      </c>
      <c r="E2324" s="2" t="b">
        <f>IF(AutoFX!E2324=FXCM!E2324,"",FALSE)</f>
        <v>0</v>
      </c>
      <c r="F2324" s="2" t="b">
        <f>IF(AutoFX!F2324=FXCM!F2324,"",FALSE)</f>
        <v>0</v>
      </c>
      <c r="G2324" s="2" t="b">
        <f>IF(AutoFX!G2324=FXCM!G2324,"",FALSE)</f>
        <v>0</v>
      </c>
      <c r="H2324" s="2" t="b">
        <f>IF(AutoFX!H2324=FXCM!H2324,"",FALSE)</f>
        <v>0</v>
      </c>
      <c r="I2324" s="2" t="b">
        <f>IF(AutoFX!I2324=FXCM!I2324,"",FALSE)</f>
        <v>0</v>
      </c>
    </row>
    <row r="2325" spans="1:9">
      <c r="A2325" s="2" t="b">
        <f>IF(AutoFX!A2325=FXCM!A2325,"",FALSE)</f>
        <v>0</v>
      </c>
      <c r="B2325" s="2" t="b">
        <f>IF(AutoFX!B2325=FXCM!B2325,"",FALSE)</f>
        <v>0</v>
      </c>
      <c r="C2325" s="2" t="b">
        <f>IF(AutoFX!C2325=FXCM!C2325,"",FALSE)</f>
        <v>0</v>
      </c>
      <c r="D2325" s="2" t="b">
        <f>IF(AutoFX!D2325=FXCM!D2325,"",FALSE)</f>
        <v>0</v>
      </c>
      <c r="E2325" s="2" t="b">
        <f>IF(AutoFX!E2325=FXCM!E2325,"",FALSE)</f>
        <v>0</v>
      </c>
      <c r="F2325" s="2" t="b">
        <f>IF(AutoFX!F2325=FXCM!F2325,"",FALSE)</f>
        <v>0</v>
      </c>
      <c r="G2325" s="2" t="b">
        <f>IF(AutoFX!G2325=FXCM!G2325,"",FALSE)</f>
        <v>0</v>
      </c>
      <c r="H2325" s="2" t="b">
        <f>IF(AutoFX!H2325=FXCM!H2325,"",FALSE)</f>
        <v>0</v>
      </c>
      <c r="I2325" s="2" t="b">
        <f>IF(AutoFX!I2325=FXCM!I2325,"",FALSE)</f>
        <v>0</v>
      </c>
    </row>
    <row r="2326" spans="1:9">
      <c r="A2326" s="2" t="b">
        <f>IF(AutoFX!A2326=FXCM!A2326,"",FALSE)</f>
        <v>0</v>
      </c>
      <c r="B2326" s="2" t="b">
        <f>IF(AutoFX!B2326=FXCM!B2326,"",FALSE)</f>
        <v>0</v>
      </c>
      <c r="C2326" s="2" t="b">
        <f>IF(AutoFX!C2326=FXCM!C2326,"",FALSE)</f>
        <v>0</v>
      </c>
      <c r="D2326" s="2" t="b">
        <f>IF(AutoFX!D2326=FXCM!D2326,"",FALSE)</f>
        <v>0</v>
      </c>
      <c r="E2326" s="2" t="b">
        <f>IF(AutoFX!E2326=FXCM!E2326,"",FALSE)</f>
        <v>0</v>
      </c>
      <c r="F2326" s="2" t="b">
        <f>IF(AutoFX!F2326=FXCM!F2326,"",FALSE)</f>
        <v>0</v>
      </c>
      <c r="G2326" s="2" t="b">
        <f>IF(AutoFX!G2326=FXCM!G2326,"",FALSE)</f>
        <v>0</v>
      </c>
      <c r="H2326" s="2" t="b">
        <f>IF(AutoFX!H2326=FXCM!H2326,"",FALSE)</f>
        <v>0</v>
      </c>
      <c r="I2326" s="2" t="b">
        <f>IF(AutoFX!I2326=FXCM!I2326,"",FALSE)</f>
        <v>0</v>
      </c>
    </row>
    <row r="2327" spans="1:9">
      <c r="A2327" s="2" t="b">
        <f>IF(AutoFX!A2327=FXCM!A2327,"",FALSE)</f>
        <v>0</v>
      </c>
      <c r="B2327" s="2" t="b">
        <f>IF(AutoFX!B2327=FXCM!B2327,"",FALSE)</f>
        <v>0</v>
      </c>
      <c r="C2327" s="2" t="b">
        <f>IF(AutoFX!C2327=FXCM!C2327,"",FALSE)</f>
        <v>0</v>
      </c>
      <c r="D2327" s="2" t="b">
        <f>IF(AutoFX!D2327=FXCM!D2327,"",FALSE)</f>
        <v>0</v>
      </c>
      <c r="E2327" s="2" t="b">
        <f>IF(AutoFX!E2327=FXCM!E2327,"",FALSE)</f>
        <v>0</v>
      </c>
      <c r="F2327" s="2" t="b">
        <f>IF(AutoFX!F2327=FXCM!F2327,"",FALSE)</f>
        <v>0</v>
      </c>
      <c r="G2327" s="2" t="b">
        <f>IF(AutoFX!G2327=FXCM!G2327,"",FALSE)</f>
        <v>0</v>
      </c>
      <c r="H2327" s="2" t="b">
        <f>IF(AutoFX!H2327=FXCM!H2327,"",FALSE)</f>
        <v>0</v>
      </c>
      <c r="I2327" s="2" t="b">
        <f>IF(AutoFX!I2327=FXCM!I2327,"",FALSE)</f>
        <v>0</v>
      </c>
    </row>
    <row r="2328" spans="1:9">
      <c r="A2328" s="2" t="b">
        <f>IF(AutoFX!A2328=FXCM!A2328,"",FALSE)</f>
        <v>0</v>
      </c>
      <c r="B2328" s="2" t="b">
        <f>IF(AutoFX!B2328=FXCM!B2328,"",FALSE)</f>
        <v>0</v>
      </c>
      <c r="C2328" s="2" t="b">
        <f>IF(AutoFX!C2328=FXCM!C2328,"",FALSE)</f>
        <v>0</v>
      </c>
      <c r="D2328" s="2" t="b">
        <f>IF(AutoFX!D2328=FXCM!D2328,"",FALSE)</f>
        <v>0</v>
      </c>
      <c r="E2328" s="2" t="b">
        <f>IF(AutoFX!E2328=FXCM!E2328,"",FALSE)</f>
        <v>0</v>
      </c>
      <c r="F2328" s="2" t="b">
        <f>IF(AutoFX!F2328=FXCM!F2328,"",FALSE)</f>
        <v>0</v>
      </c>
      <c r="G2328" s="2" t="b">
        <f>IF(AutoFX!G2328=FXCM!G2328,"",FALSE)</f>
        <v>0</v>
      </c>
      <c r="H2328" s="2" t="b">
        <f>IF(AutoFX!H2328=FXCM!H2328,"",FALSE)</f>
        <v>0</v>
      </c>
      <c r="I2328" s="2" t="b">
        <f>IF(AutoFX!I2328=FXCM!I2328,"",FALSE)</f>
        <v>0</v>
      </c>
    </row>
    <row r="2329" spans="1:9">
      <c r="A2329" s="2" t="b">
        <f>IF(AutoFX!A2329=FXCM!A2329,"",FALSE)</f>
        <v>0</v>
      </c>
      <c r="B2329" s="2" t="b">
        <f>IF(AutoFX!B2329=FXCM!B2329,"",FALSE)</f>
        <v>0</v>
      </c>
      <c r="C2329" s="2" t="b">
        <f>IF(AutoFX!C2329=FXCM!C2329,"",FALSE)</f>
        <v>0</v>
      </c>
      <c r="D2329" s="2" t="b">
        <f>IF(AutoFX!D2329=FXCM!D2329,"",FALSE)</f>
        <v>0</v>
      </c>
      <c r="E2329" s="2" t="b">
        <f>IF(AutoFX!E2329=FXCM!E2329,"",FALSE)</f>
        <v>0</v>
      </c>
      <c r="F2329" s="2" t="b">
        <f>IF(AutoFX!F2329=FXCM!F2329,"",FALSE)</f>
        <v>0</v>
      </c>
      <c r="G2329" s="2" t="b">
        <f>IF(AutoFX!G2329=FXCM!G2329,"",FALSE)</f>
        <v>0</v>
      </c>
      <c r="H2329" s="2" t="b">
        <f>IF(AutoFX!H2329=FXCM!H2329,"",FALSE)</f>
        <v>0</v>
      </c>
      <c r="I2329" s="2" t="b">
        <f>IF(AutoFX!I2329=FXCM!I2329,"",FALSE)</f>
        <v>0</v>
      </c>
    </row>
    <row r="2330" spans="1:9">
      <c r="A2330" s="2" t="b">
        <f>IF(AutoFX!A2330=FXCM!A2330,"",FALSE)</f>
        <v>0</v>
      </c>
      <c r="B2330" s="2" t="b">
        <f>IF(AutoFX!B2330=FXCM!B2330,"",FALSE)</f>
        <v>0</v>
      </c>
      <c r="C2330" s="2" t="b">
        <f>IF(AutoFX!C2330=FXCM!C2330,"",FALSE)</f>
        <v>0</v>
      </c>
      <c r="D2330" s="2" t="b">
        <f>IF(AutoFX!D2330=FXCM!D2330,"",FALSE)</f>
        <v>0</v>
      </c>
      <c r="E2330" s="2" t="b">
        <f>IF(AutoFX!E2330=FXCM!E2330,"",FALSE)</f>
        <v>0</v>
      </c>
      <c r="F2330" s="2" t="b">
        <f>IF(AutoFX!F2330=FXCM!F2330,"",FALSE)</f>
        <v>0</v>
      </c>
      <c r="G2330" s="2" t="b">
        <f>IF(AutoFX!G2330=FXCM!G2330,"",FALSE)</f>
        <v>0</v>
      </c>
      <c r="H2330" s="2" t="b">
        <f>IF(AutoFX!H2330=FXCM!H2330,"",FALSE)</f>
        <v>0</v>
      </c>
      <c r="I2330" s="2" t="b">
        <f>IF(AutoFX!I2330=FXCM!I2330,"",FALSE)</f>
        <v>0</v>
      </c>
    </row>
    <row r="2331" spans="1:9">
      <c r="A2331" s="2" t="b">
        <f>IF(AutoFX!A2331=FXCM!A2331,"",FALSE)</f>
        <v>0</v>
      </c>
      <c r="B2331" s="2" t="b">
        <f>IF(AutoFX!B2331=FXCM!B2331,"",FALSE)</f>
        <v>0</v>
      </c>
      <c r="C2331" s="2" t="b">
        <f>IF(AutoFX!C2331=FXCM!C2331,"",FALSE)</f>
        <v>0</v>
      </c>
      <c r="D2331" s="2" t="b">
        <f>IF(AutoFX!D2331=FXCM!D2331,"",FALSE)</f>
        <v>0</v>
      </c>
      <c r="E2331" s="2" t="b">
        <f>IF(AutoFX!E2331=FXCM!E2331,"",FALSE)</f>
        <v>0</v>
      </c>
      <c r="F2331" s="2" t="b">
        <f>IF(AutoFX!F2331=FXCM!F2331,"",FALSE)</f>
        <v>0</v>
      </c>
      <c r="G2331" s="2" t="b">
        <f>IF(AutoFX!G2331=FXCM!G2331,"",FALSE)</f>
        <v>0</v>
      </c>
      <c r="H2331" s="2" t="b">
        <f>IF(AutoFX!H2331=FXCM!H2331,"",FALSE)</f>
        <v>0</v>
      </c>
      <c r="I2331" s="2" t="b">
        <f>IF(AutoFX!I2331=FXCM!I2331,"",FALSE)</f>
        <v>0</v>
      </c>
    </row>
    <row r="2332" spans="1:9">
      <c r="A2332" s="2" t="b">
        <f>IF(AutoFX!A2332=FXCM!A2332,"",FALSE)</f>
        <v>0</v>
      </c>
      <c r="B2332" s="2" t="b">
        <f>IF(AutoFX!B2332=FXCM!B2332,"",FALSE)</f>
        <v>0</v>
      </c>
      <c r="C2332" s="2" t="b">
        <f>IF(AutoFX!C2332=FXCM!C2332,"",FALSE)</f>
        <v>0</v>
      </c>
      <c r="D2332" s="2" t="b">
        <f>IF(AutoFX!D2332=FXCM!D2332,"",FALSE)</f>
        <v>0</v>
      </c>
      <c r="E2332" s="2" t="b">
        <f>IF(AutoFX!E2332=FXCM!E2332,"",FALSE)</f>
        <v>0</v>
      </c>
      <c r="F2332" s="2" t="b">
        <f>IF(AutoFX!F2332=FXCM!F2332,"",FALSE)</f>
        <v>0</v>
      </c>
      <c r="G2332" s="2" t="b">
        <f>IF(AutoFX!G2332=FXCM!G2332,"",FALSE)</f>
        <v>0</v>
      </c>
      <c r="H2332" s="2" t="b">
        <f>IF(AutoFX!H2332=FXCM!H2332,"",FALSE)</f>
        <v>0</v>
      </c>
      <c r="I2332" s="2" t="b">
        <f>IF(AutoFX!I2332=FXCM!I2332,"",FALSE)</f>
        <v>0</v>
      </c>
    </row>
    <row r="2333" spans="1:9">
      <c r="A2333" s="2" t="b">
        <f>IF(AutoFX!A2333=FXCM!A2333,"",FALSE)</f>
        <v>0</v>
      </c>
      <c r="B2333" s="2" t="b">
        <f>IF(AutoFX!B2333=FXCM!B2333,"",FALSE)</f>
        <v>0</v>
      </c>
      <c r="C2333" s="2" t="b">
        <f>IF(AutoFX!C2333=FXCM!C2333,"",FALSE)</f>
        <v>0</v>
      </c>
      <c r="D2333" s="2" t="b">
        <f>IF(AutoFX!D2333=FXCM!D2333,"",FALSE)</f>
        <v>0</v>
      </c>
      <c r="E2333" s="2" t="b">
        <f>IF(AutoFX!E2333=FXCM!E2333,"",FALSE)</f>
        <v>0</v>
      </c>
      <c r="F2333" s="2" t="b">
        <f>IF(AutoFX!F2333=FXCM!F2333,"",FALSE)</f>
        <v>0</v>
      </c>
      <c r="G2333" s="2" t="b">
        <f>IF(AutoFX!G2333=FXCM!G2333,"",FALSE)</f>
        <v>0</v>
      </c>
      <c r="H2333" s="2" t="b">
        <f>IF(AutoFX!H2333=FXCM!H2333,"",FALSE)</f>
        <v>0</v>
      </c>
      <c r="I2333" s="2" t="b">
        <f>IF(AutoFX!I2333=FXCM!I2333,"",FALSE)</f>
        <v>0</v>
      </c>
    </row>
    <row r="2334" spans="1:9">
      <c r="A2334" s="2" t="b">
        <f>IF(AutoFX!A2334=FXCM!A2334,"",FALSE)</f>
        <v>0</v>
      </c>
      <c r="B2334" s="2" t="b">
        <f>IF(AutoFX!B2334=FXCM!B2334,"",FALSE)</f>
        <v>0</v>
      </c>
      <c r="C2334" s="2" t="b">
        <f>IF(AutoFX!C2334=FXCM!C2334,"",FALSE)</f>
        <v>0</v>
      </c>
      <c r="D2334" s="2" t="b">
        <f>IF(AutoFX!D2334=FXCM!D2334,"",FALSE)</f>
        <v>0</v>
      </c>
      <c r="E2334" s="2" t="b">
        <f>IF(AutoFX!E2334=FXCM!E2334,"",FALSE)</f>
        <v>0</v>
      </c>
      <c r="F2334" s="2" t="b">
        <f>IF(AutoFX!F2334=FXCM!F2334,"",FALSE)</f>
        <v>0</v>
      </c>
      <c r="G2334" s="2" t="b">
        <f>IF(AutoFX!G2334=FXCM!G2334,"",FALSE)</f>
        <v>0</v>
      </c>
      <c r="H2334" s="2" t="b">
        <f>IF(AutoFX!H2334=FXCM!H2334,"",FALSE)</f>
        <v>0</v>
      </c>
      <c r="I2334" s="2" t="b">
        <f>IF(AutoFX!I2334=FXCM!I2334,"",FALSE)</f>
        <v>0</v>
      </c>
    </row>
    <row r="2335" spans="1:9">
      <c r="A2335" s="2" t="b">
        <f>IF(AutoFX!A2335=FXCM!A2335,"",FALSE)</f>
        <v>0</v>
      </c>
      <c r="B2335" s="2" t="b">
        <f>IF(AutoFX!B2335=FXCM!B2335,"",FALSE)</f>
        <v>0</v>
      </c>
      <c r="C2335" s="2" t="b">
        <f>IF(AutoFX!C2335=FXCM!C2335,"",FALSE)</f>
        <v>0</v>
      </c>
      <c r="D2335" s="2" t="b">
        <f>IF(AutoFX!D2335=FXCM!D2335,"",FALSE)</f>
        <v>0</v>
      </c>
      <c r="E2335" s="2" t="b">
        <f>IF(AutoFX!E2335=FXCM!E2335,"",FALSE)</f>
        <v>0</v>
      </c>
      <c r="F2335" s="2" t="b">
        <f>IF(AutoFX!F2335=FXCM!F2335,"",FALSE)</f>
        <v>0</v>
      </c>
      <c r="G2335" s="2" t="b">
        <f>IF(AutoFX!G2335=FXCM!G2335,"",FALSE)</f>
        <v>0</v>
      </c>
      <c r="H2335" s="2" t="b">
        <f>IF(AutoFX!H2335=FXCM!H2335,"",FALSE)</f>
        <v>0</v>
      </c>
      <c r="I2335" s="2" t="b">
        <f>IF(AutoFX!I2335=FXCM!I2335,"",FALSE)</f>
        <v>0</v>
      </c>
    </row>
    <row r="2336" spans="1:9">
      <c r="A2336" s="2" t="b">
        <f>IF(AutoFX!A2336=FXCM!A2336,"",FALSE)</f>
        <v>0</v>
      </c>
      <c r="B2336" s="2" t="b">
        <f>IF(AutoFX!B2336=FXCM!B2336,"",FALSE)</f>
        <v>0</v>
      </c>
      <c r="C2336" s="2" t="b">
        <f>IF(AutoFX!C2336=FXCM!C2336,"",FALSE)</f>
        <v>0</v>
      </c>
      <c r="D2336" s="2" t="b">
        <f>IF(AutoFX!D2336=FXCM!D2336,"",FALSE)</f>
        <v>0</v>
      </c>
      <c r="E2336" s="2" t="b">
        <f>IF(AutoFX!E2336=FXCM!E2336,"",FALSE)</f>
        <v>0</v>
      </c>
      <c r="F2336" s="2" t="b">
        <f>IF(AutoFX!F2336=FXCM!F2336,"",FALSE)</f>
        <v>0</v>
      </c>
      <c r="G2336" s="2" t="b">
        <f>IF(AutoFX!G2336=FXCM!G2336,"",FALSE)</f>
        <v>0</v>
      </c>
      <c r="H2336" s="2" t="b">
        <f>IF(AutoFX!H2336=FXCM!H2336,"",FALSE)</f>
        <v>0</v>
      </c>
      <c r="I2336" s="2" t="b">
        <f>IF(AutoFX!I2336=FXCM!I2336,"",FALSE)</f>
        <v>0</v>
      </c>
    </row>
    <row r="2337" spans="1:9">
      <c r="A2337" s="2" t="b">
        <f>IF(AutoFX!A2337=FXCM!A2337,"",FALSE)</f>
        <v>0</v>
      </c>
      <c r="B2337" s="2" t="b">
        <f>IF(AutoFX!B2337=FXCM!B2337,"",FALSE)</f>
        <v>0</v>
      </c>
      <c r="C2337" s="2" t="b">
        <f>IF(AutoFX!C2337=FXCM!C2337,"",FALSE)</f>
        <v>0</v>
      </c>
      <c r="D2337" s="2" t="b">
        <f>IF(AutoFX!D2337=FXCM!D2337,"",FALSE)</f>
        <v>0</v>
      </c>
      <c r="E2337" s="2" t="b">
        <f>IF(AutoFX!E2337=FXCM!E2337,"",FALSE)</f>
        <v>0</v>
      </c>
      <c r="F2337" s="2" t="b">
        <f>IF(AutoFX!F2337=FXCM!F2337,"",FALSE)</f>
        <v>0</v>
      </c>
      <c r="G2337" s="2" t="b">
        <f>IF(AutoFX!G2337=FXCM!G2337,"",FALSE)</f>
        <v>0</v>
      </c>
      <c r="H2337" s="2" t="b">
        <f>IF(AutoFX!H2337=FXCM!H2337,"",FALSE)</f>
        <v>0</v>
      </c>
      <c r="I2337" s="2" t="b">
        <f>IF(AutoFX!I2337=FXCM!I2337,"",FALSE)</f>
        <v>0</v>
      </c>
    </row>
    <row r="2338" spans="1:9">
      <c r="A2338" s="2" t="b">
        <f>IF(AutoFX!A2338=FXCM!A2338,"",FALSE)</f>
        <v>0</v>
      </c>
      <c r="B2338" s="2" t="b">
        <f>IF(AutoFX!B2338=FXCM!B2338,"",FALSE)</f>
        <v>0</v>
      </c>
      <c r="C2338" s="2" t="b">
        <f>IF(AutoFX!C2338=FXCM!C2338,"",FALSE)</f>
        <v>0</v>
      </c>
      <c r="D2338" s="2" t="b">
        <f>IF(AutoFX!D2338=FXCM!D2338,"",FALSE)</f>
        <v>0</v>
      </c>
      <c r="E2338" s="2" t="b">
        <f>IF(AutoFX!E2338=FXCM!E2338,"",FALSE)</f>
        <v>0</v>
      </c>
      <c r="F2338" s="2" t="b">
        <f>IF(AutoFX!F2338=FXCM!F2338,"",FALSE)</f>
        <v>0</v>
      </c>
      <c r="G2338" s="2" t="b">
        <f>IF(AutoFX!G2338=FXCM!G2338,"",FALSE)</f>
        <v>0</v>
      </c>
      <c r="H2338" s="2" t="b">
        <f>IF(AutoFX!H2338=FXCM!H2338,"",FALSE)</f>
        <v>0</v>
      </c>
      <c r="I2338" s="2" t="b">
        <f>IF(AutoFX!I2338=FXCM!I2338,"",FALSE)</f>
        <v>0</v>
      </c>
    </row>
    <row r="2339" spans="1:9">
      <c r="A2339" s="2" t="b">
        <f>IF(AutoFX!A2339=FXCM!A2339,"",FALSE)</f>
        <v>0</v>
      </c>
      <c r="B2339" s="2" t="b">
        <f>IF(AutoFX!B2339=FXCM!B2339,"",FALSE)</f>
        <v>0</v>
      </c>
      <c r="C2339" s="2" t="b">
        <f>IF(AutoFX!C2339=FXCM!C2339,"",FALSE)</f>
        <v>0</v>
      </c>
      <c r="D2339" s="2" t="b">
        <f>IF(AutoFX!D2339=FXCM!D2339,"",FALSE)</f>
        <v>0</v>
      </c>
      <c r="E2339" s="2" t="b">
        <f>IF(AutoFX!E2339=FXCM!E2339,"",FALSE)</f>
        <v>0</v>
      </c>
      <c r="F2339" s="2" t="b">
        <f>IF(AutoFX!F2339=FXCM!F2339,"",FALSE)</f>
        <v>0</v>
      </c>
      <c r="G2339" s="2" t="b">
        <f>IF(AutoFX!G2339=FXCM!G2339,"",FALSE)</f>
        <v>0</v>
      </c>
      <c r="H2339" s="2" t="b">
        <f>IF(AutoFX!H2339=FXCM!H2339,"",FALSE)</f>
        <v>0</v>
      </c>
      <c r="I2339" s="2" t="b">
        <f>IF(AutoFX!I2339=FXCM!I2339,"",FALSE)</f>
        <v>0</v>
      </c>
    </row>
    <row r="2340" spans="1:9">
      <c r="A2340" s="2" t="b">
        <f>IF(AutoFX!A2340=FXCM!A2340,"",FALSE)</f>
        <v>0</v>
      </c>
      <c r="B2340" s="2" t="b">
        <f>IF(AutoFX!B2340=FXCM!B2340,"",FALSE)</f>
        <v>0</v>
      </c>
      <c r="C2340" s="2" t="b">
        <f>IF(AutoFX!C2340=FXCM!C2340,"",FALSE)</f>
        <v>0</v>
      </c>
      <c r="D2340" s="2" t="b">
        <f>IF(AutoFX!D2340=FXCM!D2340,"",FALSE)</f>
        <v>0</v>
      </c>
      <c r="E2340" s="2" t="b">
        <f>IF(AutoFX!E2340=FXCM!E2340,"",FALSE)</f>
        <v>0</v>
      </c>
      <c r="F2340" s="2" t="b">
        <f>IF(AutoFX!F2340=FXCM!F2340,"",FALSE)</f>
        <v>0</v>
      </c>
      <c r="G2340" s="2" t="b">
        <f>IF(AutoFX!G2340=FXCM!G2340,"",FALSE)</f>
        <v>0</v>
      </c>
      <c r="H2340" s="2" t="b">
        <f>IF(AutoFX!H2340=FXCM!H2340,"",FALSE)</f>
        <v>0</v>
      </c>
      <c r="I2340" s="2" t="b">
        <f>IF(AutoFX!I2340=FXCM!I2340,"",FALSE)</f>
        <v>0</v>
      </c>
    </row>
    <row r="2341" spans="1:9">
      <c r="A2341" s="2" t="b">
        <f>IF(AutoFX!A2341=FXCM!A2341,"",FALSE)</f>
        <v>0</v>
      </c>
      <c r="B2341" s="2" t="b">
        <f>IF(AutoFX!B2341=FXCM!B2341,"",FALSE)</f>
        <v>0</v>
      </c>
      <c r="C2341" s="2" t="b">
        <f>IF(AutoFX!C2341=FXCM!C2341,"",FALSE)</f>
        <v>0</v>
      </c>
      <c r="D2341" s="2" t="b">
        <f>IF(AutoFX!D2341=FXCM!D2341,"",FALSE)</f>
        <v>0</v>
      </c>
      <c r="E2341" s="2" t="b">
        <f>IF(AutoFX!E2341=FXCM!E2341,"",FALSE)</f>
        <v>0</v>
      </c>
      <c r="F2341" s="2" t="b">
        <f>IF(AutoFX!F2341=FXCM!F2341,"",FALSE)</f>
        <v>0</v>
      </c>
      <c r="G2341" s="2" t="b">
        <f>IF(AutoFX!G2341=FXCM!G2341,"",FALSE)</f>
        <v>0</v>
      </c>
      <c r="H2341" s="2" t="b">
        <f>IF(AutoFX!H2341=FXCM!H2341,"",FALSE)</f>
        <v>0</v>
      </c>
      <c r="I2341" s="2" t="b">
        <f>IF(AutoFX!I2341=FXCM!I2341,"",FALSE)</f>
        <v>0</v>
      </c>
    </row>
    <row r="2342" spans="1:9">
      <c r="A2342" s="2" t="b">
        <f>IF(AutoFX!A2342=FXCM!A2342,"",FALSE)</f>
        <v>0</v>
      </c>
      <c r="B2342" s="2" t="b">
        <f>IF(AutoFX!B2342=FXCM!B2342,"",FALSE)</f>
        <v>0</v>
      </c>
      <c r="C2342" s="2" t="b">
        <f>IF(AutoFX!C2342=FXCM!C2342,"",FALSE)</f>
        <v>0</v>
      </c>
      <c r="D2342" s="2" t="b">
        <f>IF(AutoFX!D2342=FXCM!D2342,"",FALSE)</f>
        <v>0</v>
      </c>
      <c r="E2342" s="2" t="b">
        <f>IF(AutoFX!E2342=FXCM!E2342,"",FALSE)</f>
        <v>0</v>
      </c>
      <c r="F2342" s="2" t="b">
        <f>IF(AutoFX!F2342=FXCM!F2342,"",FALSE)</f>
        <v>0</v>
      </c>
      <c r="G2342" s="2" t="b">
        <f>IF(AutoFX!G2342=FXCM!G2342,"",FALSE)</f>
        <v>0</v>
      </c>
      <c r="H2342" s="2" t="b">
        <f>IF(AutoFX!H2342=FXCM!H2342,"",FALSE)</f>
        <v>0</v>
      </c>
      <c r="I2342" s="2" t="b">
        <f>IF(AutoFX!I2342=FXCM!I2342,"",FALSE)</f>
        <v>0</v>
      </c>
    </row>
    <row r="2343" spans="1:9">
      <c r="A2343" s="2" t="b">
        <f>IF(AutoFX!A2343=FXCM!A2343,"",FALSE)</f>
        <v>0</v>
      </c>
      <c r="B2343" s="2" t="b">
        <f>IF(AutoFX!B2343=FXCM!B2343,"",FALSE)</f>
        <v>0</v>
      </c>
      <c r="C2343" s="2" t="b">
        <f>IF(AutoFX!C2343=FXCM!C2343,"",FALSE)</f>
        <v>0</v>
      </c>
      <c r="D2343" s="2" t="b">
        <f>IF(AutoFX!D2343=FXCM!D2343,"",FALSE)</f>
        <v>0</v>
      </c>
      <c r="E2343" s="2" t="b">
        <f>IF(AutoFX!E2343=FXCM!E2343,"",FALSE)</f>
        <v>0</v>
      </c>
      <c r="F2343" s="2" t="b">
        <f>IF(AutoFX!F2343=FXCM!F2343,"",FALSE)</f>
        <v>0</v>
      </c>
      <c r="G2343" s="2" t="b">
        <f>IF(AutoFX!G2343=FXCM!G2343,"",FALSE)</f>
        <v>0</v>
      </c>
      <c r="H2343" s="2" t="b">
        <f>IF(AutoFX!H2343=FXCM!H2343,"",FALSE)</f>
        <v>0</v>
      </c>
      <c r="I2343" s="2" t="b">
        <f>IF(AutoFX!I2343=FXCM!I2343,"",FALSE)</f>
        <v>0</v>
      </c>
    </row>
    <row r="2344" spans="1:9">
      <c r="A2344" s="2" t="b">
        <f>IF(AutoFX!A2344=FXCM!A2344,"",FALSE)</f>
        <v>0</v>
      </c>
      <c r="B2344" s="2" t="b">
        <f>IF(AutoFX!B2344=FXCM!B2344,"",FALSE)</f>
        <v>0</v>
      </c>
      <c r="C2344" s="2" t="b">
        <f>IF(AutoFX!C2344=FXCM!C2344,"",FALSE)</f>
        <v>0</v>
      </c>
      <c r="D2344" s="2" t="b">
        <f>IF(AutoFX!D2344=FXCM!D2344,"",FALSE)</f>
        <v>0</v>
      </c>
      <c r="E2344" s="2" t="b">
        <f>IF(AutoFX!E2344=FXCM!E2344,"",FALSE)</f>
        <v>0</v>
      </c>
      <c r="F2344" s="2" t="b">
        <f>IF(AutoFX!F2344=FXCM!F2344,"",FALSE)</f>
        <v>0</v>
      </c>
      <c r="G2344" s="2" t="b">
        <f>IF(AutoFX!G2344=FXCM!G2344,"",FALSE)</f>
        <v>0</v>
      </c>
      <c r="H2344" s="2" t="b">
        <f>IF(AutoFX!H2344=FXCM!H2344,"",FALSE)</f>
        <v>0</v>
      </c>
      <c r="I2344" s="2" t="b">
        <f>IF(AutoFX!I2344=FXCM!I2344,"",FALSE)</f>
        <v>0</v>
      </c>
    </row>
    <row r="2345" spans="1:9">
      <c r="A2345" s="2" t="b">
        <f>IF(AutoFX!A2345=FXCM!A2345,"",FALSE)</f>
        <v>0</v>
      </c>
      <c r="B2345" s="2" t="b">
        <f>IF(AutoFX!B2345=FXCM!B2345,"",FALSE)</f>
        <v>0</v>
      </c>
      <c r="C2345" s="2" t="b">
        <f>IF(AutoFX!C2345=FXCM!C2345,"",FALSE)</f>
        <v>0</v>
      </c>
      <c r="D2345" s="2" t="b">
        <f>IF(AutoFX!D2345=FXCM!D2345,"",FALSE)</f>
        <v>0</v>
      </c>
      <c r="E2345" s="2" t="b">
        <f>IF(AutoFX!E2345=FXCM!E2345,"",FALSE)</f>
        <v>0</v>
      </c>
      <c r="F2345" s="2" t="b">
        <f>IF(AutoFX!F2345=FXCM!F2345,"",FALSE)</f>
        <v>0</v>
      </c>
      <c r="G2345" s="2" t="b">
        <f>IF(AutoFX!G2345=FXCM!G2345,"",FALSE)</f>
        <v>0</v>
      </c>
      <c r="H2345" s="2" t="b">
        <f>IF(AutoFX!H2345=FXCM!H2345,"",FALSE)</f>
        <v>0</v>
      </c>
      <c r="I2345" s="2" t="b">
        <f>IF(AutoFX!I2345=FXCM!I2345,"",FALSE)</f>
        <v>0</v>
      </c>
    </row>
    <row r="2346" spans="1:9">
      <c r="A2346" s="2" t="b">
        <f>IF(AutoFX!A2346=FXCM!A2346,"",FALSE)</f>
        <v>0</v>
      </c>
      <c r="B2346" s="2" t="b">
        <f>IF(AutoFX!B2346=FXCM!B2346,"",FALSE)</f>
        <v>0</v>
      </c>
      <c r="C2346" s="2" t="b">
        <f>IF(AutoFX!C2346=FXCM!C2346,"",FALSE)</f>
        <v>0</v>
      </c>
      <c r="D2346" s="2" t="b">
        <f>IF(AutoFX!D2346=FXCM!D2346,"",FALSE)</f>
        <v>0</v>
      </c>
      <c r="E2346" s="2" t="b">
        <f>IF(AutoFX!E2346=FXCM!E2346,"",FALSE)</f>
        <v>0</v>
      </c>
      <c r="F2346" s="2" t="b">
        <f>IF(AutoFX!F2346=FXCM!F2346,"",FALSE)</f>
        <v>0</v>
      </c>
      <c r="G2346" s="2" t="b">
        <f>IF(AutoFX!G2346=FXCM!G2346,"",FALSE)</f>
        <v>0</v>
      </c>
      <c r="H2346" s="2" t="b">
        <f>IF(AutoFX!H2346=FXCM!H2346,"",FALSE)</f>
        <v>0</v>
      </c>
      <c r="I2346" s="2" t="b">
        <f>IF(AutoFX!I2346=FXCM!I2346,"",FALSE)</f>
        <v>0</v>
      </c>
    </row>
    <row r="2347" spans="1:9">
      <c r="A2347" s="2" t="b">
        <f>IF(AutoFX!A2347=FXCM!A2347,"",FALSE)</f>
        <v>0</v>
      </c>
      <c r="B2347" s="2" t="b">
        <f>IF(AutoFX!B2347=FXCM!B2347,"",FALSE)</f>
        <v>0</v>
      </c>
      <c r="C2347" s="2" t="b">
        <f>IF(AutoFX!C2347=FXCM!C2347,"",FALSE)</f>
        <v>0</v>
      </c>
      <c r="D2347" s="2" t="b">
        <f>IF(AutoFX!D2347=FXCM!D2347,"",FALSE)</f>
        <v>0</v>
      </c>
      <c r="E2347" s="2" t="b">
        <f>IF(AutoFX!E2347=FXCM!E2347,"",FALSE)</f>
        <v>0</v>
      </c>
      <c r="F2347" s="2" t="b">
        <f>IF(AutoFX!F2347=FXCM!F2347,"",FALSE)</f>
        <v>0</v>
      </c>
      <c r="G2347" s="2" t="b">
        <f>IF(AutoFX!G2347=FXCM!G2347,"",FALSE)</f>
        <v>0</v>
      </c>
      <c r="H2347" s="2" t="b">
        <f>IF(AutoFX!H2347=FXCM!H2347,"",FALSE)</f>
        <v>0</v>
      </c>
      <c r="I2347" s="2" t="b">
        <f>IF(AutoFX!I2347=FXCM!I2347,"",FALSE)</f>
        <v>0</v>
      </c>
    </row>
    <row r="2348" spans="1:9">
      <c r="A2348" s="2" t="b">
        <f>IF(AutoFX!A2348=FXCM!A2348,"",FALSE)</f>
        <v>0</v>
      </c>
      <c r="B2348" s="2" t="b">
        <f>IF(AutoFX!B2348=FXCM!B2348,"",FALSE)</f>
        <v>0</v>
      </c>
      <c r="C2348" s="2" t="b">
        <f>IF(AutoFX!C2348=FXCM!C2348,"",FALSE)</f>
        <v>0</v>
      </c>
      <c r="D2348" s="2" t="b">
        <f>IF(AutoFX!D2348=FXCM!D2348,"",FALSE)</f>
        <v>0</v>
      </c>
      <c r="E2348" s="2" t="b">
        <f>IF(AutoFX!E2348=FXCM!E2348,"",FALSE)</f>
        <v>0</v>
      </c>
      <c r="F2348" s="2" t="b">
        <f>IF(AutoFX!F2348=FXCM!F2348,"",FALSE)</f>
        <v>0</v>
      </c>
      <c r="G2348" s="2" t="b">
        <f>IF(AutoFX!G2348=FXCM!G2348,"",FALSE)</f>
        <v>0</v>
      </c>
      <c r="H2348" s="2" t="b">
        <f>IF(AutoFX!H2348=FXCM!H2348,"",FALSE)</f>
        <v>0</v>
      </c>
      <c r="I2348" s="2" t="b">
        <f>IF(AutoFX!I2348=FXCM!I2348,"",FALSE)</f>
        <v>0</v>
      </c>
    </row>
    <row r="2349" spans="1:9">
      <c r="A2349" s="2" t="b">
        <f>IF(AutoFX!A2349=FXCM!A2349,"",FALSE)</f>
        <v>0</v>
      </c>
      <c r="B2349" s="2" t="b">
        <f>IF(AutoFX!B2349=FXCM!B2349,"",FALSE)</f>
        <v>0</v>
      </c>
      <c r="C2349" s="2" t="b">
        <f>IF(AutoFX!C2349=FXCM!C2349,"",FALSE)</f>
        <v>0</v>
      </c>
      <c r="D2349" s="2" t="b">
        <f>IF(AutoFX!D2349=FXCM!D2349,"",FALSE)</f>
        <v>0</v>
      </c>
      <c r="E2349" s="2" t="b">
        <f>IF(AutoFX!E2349=FXCM!E2349,"",FALSE)</f>
        <v>0</v>
      </c>
      <c r="F2349" s="2" t="b">
        <f>IF(AutoFX!F2349=FXCM!F2349,"",FALSE)</f>
        <v>0</v>
      </c>
      <c r="G2349" s="2" t="b">
        <f>IF(AutoFX!G2349=FXCM!G2349,"",FALSE)</f>
        <v>0</v>
      </c>
      <c r="H2349" s="2" t="b">
        <f>IF(AutoFX!H2349=FXCM!H2349,"",FALSE)</f>
        <v>0</v>
      </c>
      <c r="I2349" s="2" t="b">
        <f>IF(AutoFX!I2349=FXCM!I2349,"",FALSE)</f>
        <v>0</v>
      </c>
    </row>
    <row r="2350" spans="1:9">
      <c r="A2350" s="2" t="b">
        <f>IF(AutoFX!A2350=FXCM!A2350,"",FALSE)</f>
        <v>0</v>
      </c>
      <c r="B2350" s="2" t="b">
        <f>IF(AutoFX!B2350=FXCM!B2350,"",FALSE)</f>
        <v>0</v>
      </c>
      <c r="C2350" s="2" t="b">
        <f>IF(AutoFX!C2350=FXCM!C2350,"",FALSE)</f>
        <v>0</v>
      </c>
      <c r="D2350" s="2" t="b">
        <f>IF(AutoFX!D2350=FXCM!D2350,"",FALSE)</f>
        <v>0</v>
      </c>
      <c r="E2350" s="2" t="b">
        <f>IF(AutoFX!E2350=FXCM!E2350,"",FALSE)</f>
        <v>0</v>
      </c>
      <c r="F2350" s="2" t="b">
        <f>IF(AutoFX!F2350=FXCM!F2350,"",FALSE)</f>
        <v>0</v>
      </c>
      <c r="G2350" s="2" t="b">
        <f>IF(AutoFX!G2350=FXCM!G2350,"",FALSE)</f>
        <v>0</v>
      </c>
      <c r="H2350" s="2" t="b">
        <f>IF(AutoFX!H2350=FXCM!H2350,"",FALSE)</f>
        <v>0</v>
      </c>
      <c r="I2350" s="2" t="b">
        <f>IF(AutoFX!I2350=FXCM!I2350,"",FALSE)</f>
        <v>0</v>
      </c>
    </row>
    <row r="2351" spans="1:9">
      <c r="A2351" s="2" t="b">
        <f>IF(AutoFX!A2351=FXCM!A2351,"",FALSE)</f>
        <v>0</v>
      </c>
      <c r="B2351" s="2" t="b">
        <f>IF(AutoFX!B2351=FXCM!B2351,"",FALSE)</f>
        <v>0</v>
      </c>
      <c r="C2351" s="2" t="b">
        <f>IF(AutoFX!C2351=FXCM!C2351,"",FALSE)</f>
        <v>0</v>
      </c>
      <c r="D2351" s="2" t="b">
        <f>IF(AutoFX!D2351=FXCM!D2351,"",FALSE)</f>
        <v>0</v>
      </c>
      <c r="E2351" s="2" t="b">
        <f>IF(AutoFX!E2351=FXCM!E2351,"",FALSE)</f>
        <v>0</v>
      </c>
      <c r="F2351" s="2" t="b">
        <f>IF(AutoFX!F2351=FXCM!F2351,"",FALSE)</f>
        <v>0</v>
      </c>
      <c r="G2351" s="2" t="b">
        <f>IF(AutoFX!G2351=FXCM!G2351,"",FALSE)</f>
        <v>0</v>
      </c>
      <c r="H2351" s="2" t="b">
        <f>IF(AutoFX!H2351=FXCM!H2351,"",FALSE)</f>
        <v>0</v>
      </c>
      <c r="I2351" s="2" t="b">
        <f>IF(AutoFX!I2351=FXCM!I2351,"",FALSE)</f>
        <v>0</v>
      </c>
    </row>
    <row r="2352" spans="1:9">
      <c r="A2352" s="2" t="b">
        <f>IF(AutoFX!A2352=FXCM!A2352,"",FALSE)</f>
        <v>0</v>
      </c>
      <c r="B2352" s="2" t="b">
        <f>IF(AutoFX!B2352=FXCM!B2352,"",FALSE)</f>
        <v>0</v>
      </c>
      <c r="C2352" s="2" t="b">
        <f>IF(AutoFX!C2352=FXCM!C2352,"",FALSE)</f>
        <v>0</v>
      </c>
      <c r="D2352" s="2" t="b">
        <f>IF(AutoFX!D2352=FXCM!D2352,"",FALSE)</f>
        <v>0</v>
      </c>
      <c r="E2352" s="2" t="b">
        <f>IF(AutoFX!E2352=FXCM!E2352,"",FALSE)</f>
        <v>0</v>
      </c>
      <c r="F2352" s="2" t="b">
        <f>IF(AutoFX!F2352=FXCM!F2352,"",FALSE)</f>
        <v>0</v>
      </c>
      <c r="G2352" s="2" t="b">
        <f>IF(AutoFX!G2352=FXCM!G2352,"",FALSE)</f>
        <v>0</v>
      </c>
      <c r="H2352" s="2" t="b">
        <f>IF(AutoFX!H2352=FXCM!H2352,"",FALSE)</f>
        <v>0</v>
      </c>
      <c r="I2352" s="2" t="b">
        <f>IF(AutoFX!I2352=FXCM!I2352,"",FALSE)</f>
        <v>0</v>
      </c>
    </row>
    <row r="2353" spans="1:9">
      <c r="A2353" s="2" t="b">
        <f>IF(AutoFX!A2353=FXCM!A2353,"",FALSE)</f>
        <v>0</v>
      </c>
      <c r="B2353" s="2" t="b">
        <f>IF(AutoFX!B2353=FXCM!B2353,"",FALSE)</f>
        <v>0</v>
      </c>
      <c r="C2353" s="2" t="b">
        <f>IF(AutoFX!C2353=FXCM!C2353,"",FALSE)</f>
        <v>0</v>
      </c>
      <c r="D2353" s="2" t="b">
        <f>IF(AutoFX!D2353=FXCM!D2353,"",FALSE)</f>
        <v>0</v>
      </c>
      <c r="E2353" s="2" t="b">
        <f>IF(AutoFX!E2353=FXCM!E2353,"",FALSE)</f>
        <v>0</v>
      </c>
      <c r="F2353" s="2" t="b">
        <f>IF(AutoFX!F2353=FXCM!F2353,"",FALSE)</f>
        <v>0</v>
      </c>
      <c r="G2353" s="2" t="b">
        <f>IF(AutoFX!G2353=FXCM!G2353,"",FALSE)</f>
        <v>0</v>
      </c>
      <c r="H2353" s="2" t="b">
        <f>IF(AutoFX!H2353=FXCM!H2353,"",FALSE)</f>
        <v>0</v>
      </c>
      <c r="I2353" s="2" t="b">
        <f>IF(AutoFX!I2353=FXCM!I2353,"",FALSE)</f>
        <v>0</v>
      </c>
    </row>
    <row r="2354" spans="1:9">
      <c r="A2354" s="2" t="b">
        <f>IF(AutoFX!A2354=FXCM!A2354,"",FALSE)</f>
        <v>0</v>
      </c>
      <c r="B2354" s="2" t="b">
        <f>IF(AutoFX!B2354=FXCM!B2354,"",FALSE)</f>
        <v>0</v>
      </c>
      <c r="C2354" s="2" t="b">
        <f>IF(AutoFX!C2354=FXCM!C2354,"",FALSE)</f>
        <v>0</v>
      </c>
      <c r="D2354" s="2" t="b">
        <f>IF(AutoFX!D2354=FXCM!D2354,"",FALSE)</f>
        <v>0</v>
      </c>
      <c r="E2354" s="2" t="b">
        <f>IF(AutoFX!E2354=FXCM!E2354,"",FALSE)</f>
        <v>0</v>
      </c>
      <c r="F2354" s="2" t="b">
        <f>IF(AutoFX!F2354=FXCM!F2354,"",FALSE)</f>
        <v>0</v>
      </c>
      <c r="G2354" s="2" t="b">
        <f>IF(AutoFX!G2354=FXCM!G2354,"",FALSE)</f>
        <v>0</v>
      </c>
      <c r="H2354" s="2" t="b">
        <f>IF(AutoFX!H2354=FXCM!H2354,"",FALSE)</f>
        <v>0</v>
      </c>
      <c r="I2354" s="2" t="b">
        <f>IF(AutoFX!I2354=FXCM!I2354,"",FALSE)</f>
        <v>0</v>
      </c>
    </row>
    <row r="2355" spans="1:9">
      <c r="A2355" s="2" t="b">
        <f>IF(AutoFX!A2355=FXCM!A2355,"",FALSE)</f>
        <v>0</v>
      </c>
      <c r="B2355" s="2" t="b">
        <f>IF(AutoFX!B2355=FXCM!B2355,"",FALSE)</f>
        <v>0</v>
      </c>
      <c r="C2355" s="2" t="b">
        <f>IF(AutoFX!C2355=FXCM!C2355,"",FALSE)</f>
        <v>0</v>
      </c>
      <c r="D2355" s="2" t="b">
        <f>IF(AutoFX!D2355=FXCM!D2355,"",FALSE)</f>
        <v>0</v>
      </c>
      <c r="E2355" s="2" t="b">
        <f>IF(AutoFX!E2355=FXCM!E2355,"",FALSE)</f>
        <v>0</v>
      </c>
      <c r="F2355" s="2" t="b">
        <f>IF(AutoFX!F2355=FXCM!F2355,"",FALSE)</f>
        <v>0</v>
      </c>
      <c r="G2355" s="2" t="b">
        <f>IF(AutoFX!G2355=FXCM!G2355,"",FALSE)</f>
        <v>0</v>
      </c>
      <c r="H2355" s="2" t="b">
        <f>IF(AutoFX!H2355=FXCM!H2355,"",FALSE)</f>
        <v>0</v>
      </c>
      <c r="I2355" s="2" t="b">
        <f>IF(AutoFX!I2355=FXCM!I2355,"",FALSE)</f>
        <v>0</v>
      </c>
    </row>
    <row r="2356" spans="1:9">
      <c r="A2356" s="2" t="b">
        <f>IF(AutoFX!A2356=FXCM!A2356,"",FALSE)</f>
        <v>0</v>
      </c>
      <c r="B2356" s="2" t="b">
        <f>IF(AutoFX!B2356=FXCM!B2356,"",FALSE)</f>
        <v>0</v>
      </c>
      <c r="C2356" s="2" t="b">
        <f>IF(AutoFX!C2356=FXCM!C2356,"",FALSE)</f>
        <v>0</v>
      </c>
      <c r="D2356" s="2" t="b">
        <f>IF(AutoFX!D2356=FXCM!D2356,"",FALSE)</f>
        <v>0</v>
      </c>
      <c r="E2356" s="2" t="b">
        <f>IF(AutoFX!E2356=FXCM!E2356,"",FALSE)</f>
        <v>0</v>
      </c>
      <c r="F2356" s="2" t="b">
        <f>IF(AutoFX!F2356=FXCM!F2356,"",FALSE)</f>
        <v>0</v>
      </c>
      <c r="G2356" s="2" t="b">
        <f>IF(AutoFX!G2356=FXCM!G2356,"",FALSE)</f>
        <v>0</v>
      </c>
      <c r="H2356" s="2" t="b">
        <f>IF(AutoFX!H2356=FXCM!H2356,"",FALSE)</f>
        <v>0</v>
      </c>
      <c r="I2356" s="2" t="b">
        <f>IF(AutoFX!I2356=FXCM!I2356,"",FALSE)</f>
        <v>0</v>
      </c>
    </row>
    <row r="2357" spans="1:9">
      <c r="A2357" s="2" t="b">
        <f>IF(AutoFX!A2357=FXCM!A2357,"",FALSE)</f>
        <v>0</v>
      </c>
      <c r="B2357" s="2" t="b">
        <f>IF(AutoFX!B2357=FXCM!B2357,"",FALSE)</f>
        <v>0</v>
      </c>
      <c r="C2357" s="2" t="b">
        <f>IF(AutoFX!C2357=FXCM!C2357,"",FALSE)</f>
        <v>0</v>
      </c>
      <c r="D2357" s="2" t="b">
        <f>IF(AutoFX!D2357=FXCM!D2357,"",FALSE)</f>
        <v>0</v>
      </c>
      <c r="E2357" s="2" t="b">
        <f>IF(AutoFX!E2357=FXCM!E2357,"",FALSE)</f>
        <v>0</v>
      </c>
      <c r="F2357" s="2" t="b">
        <f>IF(AutoFX!F2357=FXCM!F2357,"",FALSE)</f>
        <v>0</v>
      </c>
      <c r="G2357" s="2" t="b">
        <f>IF(AutoFX!G2357=FXCM!G2357,"",FALSE)</f>
        <v>0</v>
      </c>
      <c r="H2357" s="2" t="b">
        <f>IF(AutoFX!H2357=FXCM!H2357,"",FALSE)</f>
        <v>0</v>
      </c>
      <c r="I2357" s="2" t="b">
        <f>IF(AutoFX!I2357=FXCM!I2357,"",FALSE)</f>
        <v>0</v>
      </c>
    </row>
    <row r="2358" spans="1:9">
      <c r="A2358" s="2" t="b">
        <f>IF(AutoFX!A2358=FXCM!A2358,"",FALSE)</f>
        <v>0</v>
      </c>
      <c r="B2358" s="2" t="b">
        <f>IF(AutoFX!B2358=FXCM!B2358,"",FALSE)</f>
        <v>0</v>
      </c>
      <c r="C2358" s="2" t="b">
        <f>IF(AutoFX!C2358=FXCM!C2358,"",FALSE)</f>
        <v>0</v>
      </c>
      <c r="D2358" s="2" t="b">
        <f>IF(AutoFX!D2358=FXCM!D2358,"",FALSE)</f>
        <v>0</v>
      </c>
      <c r="E2358" s="2" t="b">
        <f>IF(AutoFX!E2358=FXCM!E2358,"",FALSE)</f>
        <v>0</v>
      </c>
      <c r="F2358" s="2" t="b">
        <f>IF(AutoFX!F2358=FXCM!F2358,"",FALSE)</f>
        <v>0</v>
      </c>
      <c r="G2358" s="2" t="b">
        <f>IF(AutoFX!G2358=FXCM!G2358,"",FALSE)</f>
        <v>0</v>
      </c>
      <c r="H2358" s="2" t="b">
        <f>IF(AutoFX!H2358=FXCM!H2358,"",FALSE)</f>
        <v>0</v>
      </c>
      <c r="I2358" s="2" t="b">
        <f>IF(AutoFX!I2358=FXCM!I2358,"",FALSE)</f>
        <v>0</v>
      </c>
    </row>
    <row r="2359" spans="1:9">
      <c r="A2359" s="2" t="b">
        <f>IF(AutoFX!A2359=FXCM!A2359,"",FALSE)</f>
        <v>0</v>
      </c>
      <c r="B2359" s="2" t="b">
        <f>IF(AutoFX!B2359=FXCM!B2359,"",FALSE)</f>
        <v>0</v>
      </c>
      <c r="C2359" s="2" t="b">
        <f>IF(AutoFX!C2359=FXCM!C2359,"",FALSE)</f>
        <v>0</v>
      </c>
      <c r="D2359" s="2" t="b">
        <f>IF(AutoFX!D2359=FXCM!D2359,"",FALSE)</f>
        <v>0</v>
      </c>
      <c r="E2359" s="2" t="b">
        <f>IF(AutoFX!E2359=FXCM!E2359,"",FALSE)</f>
        <v>0</v>
      </c>
      <c r="F2359" s="2" t="b">
        <f>IF(AutoFX!F2359=FXCM!F2359,"",FALSE)</f>
        <v>0</v>
      </c>
      <c r="G2359" s="2" t="b">
        <f>IF(AutoFX!G2359=FXCM!G2359,"",FALSE)</f>
        <v>0</v>
      </c>
      <c r="H2359" s="2" t="b">
        <f>IF(AutoFX!H2359=FXCM!H2359,"",FALSE)</f>
        <v>0</v>
      </c>
      <c r="I2359" s="2" t="b">
        <f>IF(AutoFX!I2359=FXCM!I2359,"",FALSE)</f>
        <v>0</v>
      </c>
    </row>
    <row r="2360" spans="1:9">
      <c r="A2360" s="2" t="b">
        <f>IF(AutoFX!A2360=FXCM!A2360,"",FALSE)</f>
        <v>0</v>
      </c>
      <c r="B2360" s="2" t="b">
        <f>IF(AutoFX!B2360=FXCM!B2360,"",FALSE)</f>
        <v>0</v>
      </c>
      <c r="C2360" s="2" t="b">
        <f>IF(AutoFX!C2360=FXCM!C2360,"",FALSE)</f>
        <v>0</v>
      </c>
      <c r="D2360" s="2" t="b">
        <f>IF(AutoFX!D2360=FXCM!D2360,"",FALSE)</f>
        <v>0</v>
      </c>
      <c r="E2360" s="2" t="b">
        <f>IF(AutoFX!E2360=FXCM!E2360,"",FALSE)</f>
        <v>0</v>
      </c>
      <c r="F2360" s="2" t="b">
        <f>IF(AutoFX!F2360=FXCM!F2360,"",FALSE)</f>
        <v>0</v>
      </c>
      <c r="G2360" s="2" t="b">
        <f>IF(AutoFX!G2360=FXCM!G2360,"",FALSE)</f>
        <v>0</v>
      </c>
      <c r="H2360" s="2" t="b">
        <f>IF(AutoFX!H2360=FXCM!H2360,"",FALSE)</f>
        <v>0</v>
      </c>
      <c r="I2360" s="2" t="b">
        <f>IF(AutoFX!I2360=FXCM!I2360,"",FALSE)</f>
        <v>0</v>
      </c>
    </row>
    <row r="2361" spans="1:9">
      <c r="A2361" s="2" t="b">
        <f>IF(AutoFX!A2361=FXCM!A2361,"",FALSE)</f>
        <v>0</v>
      </c>
      <c r="B2361" s="2" t="b">
        <f>IF(AutoFX!B2361=FXCM!B2361,"",FALSE)</f>
        <v>0</v>
      </c>
      <c r="C2361" s="2" t="b">
        <f>IF(AutoFX!C2361=FXCM!C2361,"",FALSE)</f>
        <v>0</v>
      </c>
      <c r="D2361" s="2" t="b">
        <f>IF(AutoFX!D2361=FXCM!D2361,"",FALSE)</f>
        <v>0</v>
      </c>
      <c r="E2361" s="2" t="b">
        <f>IF(AutoFX!E2361=FXCM!E2361,"",FALSE)</f>
        <v>0</v>
      </c>
      <c r="F2361" s="2" t="b">
        <f>IF(AutoFX!F2361=FXCM!F2361,"",FALSE)</f>
        <v>0</v>
      </c>
      <c r="G2361" s="2" t="b">
        <f>IF(AutoFX!G2361=FXCM!G2361,"",FALSE)</f>
        <v>0</v>
      </c>
      <c r="H2361" s="2" t="b">
        <f>IF(AutoFX!H2361=FXCM!H2361,"",FALSE)</f>
        <v>0</v>
      </c>
      <c r="I2361" s="2" t="b">
        <f>IF(AutoFX!I2361=FXCM!I2361,"",FALSE)</f>
        <v>0</v>
      </c>
    </row>
    <row r="2362" spans="1:9">
      <c r="A2362" s="2" t="b">
        <f>IF(AutoFX!A2362=FXCM!A2362,"",FALSE)</f>
        <v>0</v>
      </c>
      <c r="B2362" s="2" t="b">
        <f>IF(AutoFX!B2362=FXCM!B2362,"",FALSE)</f>
        <v>0</v>
      </c>
      <c r="C2362" s="2" t="b">
        <f>IF(AutoFX!C2362=FXCM!C2362,"",FALSE)</f>
        <v>0</v>
      </c>
      <c r="D2362" s="2" t="b">
        <f>IF(AutoFX!D2362=FXCM!D2362,"",FALSE)</f>
        <v>0</v>
      </c>
      <c r="E2362" s="2" t="b">
        <f>IF(AutoFX!E2362=FXCM!E2362,"",FALSE)</f>
        <v>0</v>
      </c>
      <c r="F2362" s="2" t="b">
        <f>IF(AutoFX!F2362=FXCM!F2362,"",FALSE)</f>
        <v>0</v>
      </c>
      <c r="G2362" s="2" t="b">
        <f>IF(AutoFX!G2362=FXCM!G2362,"",FALSE)</f>
        <v>0</v>
      </c>
      <c r="H2362" s="2" t="b">
        <f>IF(AutoFX!H2362=FXCM!H2362,"",FALSE)</f>
        <v>0</v>
      </c>
      <c r="I2362" s="2" t="b">
        <f>IF(AutoFX!I2362=FXCM!I2362,"",FALSE)</f>
        <v>0</v>
      </c>
    </row>
    <row r="2363" spans="1:9">
      <c r="A2363" s="2" t="b">
        <f>IF(AutoFX!A2363=FXCM!A2363,"",FALSE)</f>
        <v>0</v>
      </c>
      <c r="B2363" s="2" t="b">
        <f>IF(AutoFX!B2363=FXCM!B2363,"",FALSE)</f>
        <v>0</v>
      </c>
      <c r="C2363" s="2" t="b">
        <f>IF(AutoFX!C2363=FXCM!C2363,"",FALSE)</f>
        <v>0</v>
      </c>
      <c r="D2363" s="2" t="b">
        <f>IF(AutoFX!D2363=FXCM!D2363,"",FALSE)</f>
        <v>0</v>
      </c>
      <c r="E2363" s="2" t="b">
        <f>IF(AutoFX!E2363=FXCM!E2363,"",FALSE)</f>
        <v>0</v>
      </c>
      <c r="F2363" s="2" t="b">
        <f>IF(AutoFX!F2363=FXCM!F2363,"",FALSE)</f>
        <v>0</v>
      </c>
      <c r="G2363" s="2" t="b">
        <f>IF(AutoFX!G2363=FXCM!G2363,"",FALSE)</f>
        <v>0</v>
      </c>
      <c r="H2363" s="2" t="b">
        <f>IF(AutoFX!H2363=FXCM!H2363,"",FALSE)</f>
        <v>0</v>
      </c>
      <c r="I2363" s="2" t="b">
        <f>IF(AutoFX!I2363=FXCM!I2363,"",FALSE)</f>
        <v>0</v>
      </c>
    </row>
    <row r="2364" spans="1:9">
      <c r="A2364" s="2" t="b">
        <f>IF(AutoFX!A2364=FXCM!A2364,"",FALSE)</f>
        <v>0</v>
      </c>
      <c r="B2364" s="2" t="b">
        <f>IF(AutoFX!B2364=FXCM!B2364,"",FALSE)</f>
        <v>0</v>
      </c>
      <c r="C2364" s="2" t="b">
        <f>IF(AutoFX!C2364=FXCM!C2364,"",FALSE)</f>
        <v>0</v>
      </c>
      <c r="D2364" s="2" t="b">
        <f>IF(AutoFX!D2364=FXCM!D2364,"",FALSE)</f>
        <v>0</v>
      </c>
      <c r="E2364" s="2" t="b">
        <f>IF(AutoFX!E2364=FXCM!E2364,"",FALSE)</f>
        <v>0</v>
      </c>
      <c r="F2364" s="2" t="b">
        <f>IF(AutoFX!F2364=FXCM!F2364,"",FALSE)</f>
        <v>0</v>
      </c>
      <c r="G2364" s="2" t="b">
        <f>IF(AutoFX!G2364=FXCM!G2364,"",FALSE)</f>
        <v>0</v>
      </c>
      <c r="H2364" s="2" t="b">
        <f>IF(AutoFX!H2364=FXCM!H2364,"",FALSE)</f>
        <v>0</v>
      </c>
      <c r="I2364" s="2" t="b">
        <f>IF(AutoFX!I2364=FXCM!I2364,"",FALSE)</f>
        <v>0</v>
      </c>
    </row>
    <row r="2365" spans="1:9">
      <c r="A2365" s="2" t="b">
        <f>IF(AutoFX!A2365=FXCM!A2365,"",FALSE)</f>
        <v>0</v>
      </c>
      <c r="B2365" s="2" t="b">
        <f>IF(AutoFX!B2365=FXCM!B2365,"",FALSE)</f>
        <v>0</v>
      </c>
      <c r="C2365" s="2" t="b">
        <f>IF(AutoFX!C2365=FXCM!C2365,"",FALSE)</f>
        <v>0</v>
      </c>
      <c r="D2365" s="2" t="b">
        <f>IF(AutoFX!D2365=FXCM!D2365,"",FALSE)</f>
        <v>0</v>
      </c>
      <c r="E2365" s="2" t="b">
        <f>IF(AutoFX!E2365=FXCM!E2365,"",FALSE)</f>
        <v>0</v>
      </c>
      <c r="F2365" s="2" t="b">
        <f>IF(AutoFX!F2365=FXCM!F2365,"",FALSE)</f>
        <v>0</v>
      </c>
      <c r="G2365" s="2" t="b">
        <f>IF(AutoFX!G2365=FXCM!G2365,"",FALSE)</f>
        <v>0</v>
      </c>
      <c r="H2365" s="2" t="b">
        <f>IF(AutoFX!H2365=FXCM!H2365,"",FALSE)</f>
        <v>0</v>
      </c>
      <c r="I2365" s="2" t="b">
        <f>IF(AutoFX!I2365=FXCM!I2365,"",FALSE)</f>
        <v>0</v>
      </c>
    </row>
    <row r="2366" spans="1:9">
      <c r="A2366" s="2" t="b">
        <f>IF(AutoFX!A2366=FXCM!A2366,"",FALSE)</f>
        <v>0</v>
      </c>
      <c r="B2366" s="2" t="b">
        <f>IF(AutoFX!B2366=FXCM!B2366,"",FALSE)</f>
        <v>0</v>
      </c>
      <c r="C2366" s="2" t="b">
        <f>IF(AutoFX!C2366=FXCM!C2366,"",FALSE)</f>
        <v>0</v>
      </c>
      <c r="D2366" s="2" t="b">
        <f>IF(AutoFX!D2366=FXCM!D2366,"",FALSE)</f>
        <v>0</v>
      </c>
      <c r="E2366" s="2" t="b">
        <f>IF(AutoFX!E2366=FXCM!E2366,"",FALSE)</f>
        <v>0</v>
      </c>
      <c r="F2366" s="2" t="b">
        <f>IF(AutoFX!F2366=FXCM!F2366,"",FALSE)</f>
        <v>0</v>
      </c>
      <c r="G2366" s="2" t="b">
        <f>IF(AutoFX!G2366=FXCM!G2366,"",FALSE)</f>
        <v>0</v>
      </c>
      <c r="H2366" s="2" t="b">
        <f>IF(AutoFX!H2366=FXCM!H2366,"",FALSE)</f>
        <v>0</v>
      </c>
      <c r="I2366" s="2" t="b">
        <f>IF(AutoFX!I2366=FXCM!I2366,"",FALSE)</f>
        <v>0</v>
      </c>
    </row>
    <row r="2367" spans="1:9">
      <c r="A2367" s="2" t="b">
        <f>IF(AutoFX!A2367=FXCM!A2367,"",FALSE)</f>
        <v>0</v>
      </c>
      <c r="B2367" s="2" t="b">
        <f>IF(AutoFX!B2367=FXCM!B2367,"",FALSE)</f>
        <v>0</v>
      </c>
      <c r="C2367" s="2" t="b">
        <f>IF(AutoFX!C2367=FXCM!C2367,"",FALSE)</f>
        <v>0</v>
      </c>
      <c r="D2367" s="2" t="b">
        <f>IF(AutoFX!D2367=FXCM!D2367,"",FALSE)</f>
        <v>0</v>
      </c>
      <c r="E2367" s="2" t="b">
        <f>IF(AutoFX!E2367=FXCM!E2367,"",FALSE)</f>
        <v>0</v>
      </c>
      <c r="F2367" s="2" t="b">
        <f>IF(AutoFX!F2367=FXCM!F2367,"",FALSE)</f>
        <v>0</v>
      </c>
      <c r="G2367" s="2" t="b">
        <f>IF(AutoFX!G2367=FXCM!G2367,"",FALSE)</f>
        <v>0</v>
      </c>
      <c r="H2367" s="2" t="b">
        <f>IF(AutoFX!H2367=FXCM!H2367,"",FALSE)</f>
        <v>0</v>
      </c>
      <c r="I2367" s="2" t="b">
        <f>IF(AutoFX!I2367=FXCM!I2367,"",FALSE)</f>
        <v>0</v>
      </c>
    </row>
    <row r="2368" spans="1:9">
      <c r="A2368" s="2" t="b">
        <f>IF(AutoFX!A2368=FXCM!A2368,"",FALSE)</f>
        <v>0</v>
      </c>
      <c r="B2368" s="2" t="b">
        <f>IF(AutoFX!B2368=FXCM!B2368,"",FALSE)</f>
        <v>0</v>
      </c>
      <c r="C2368" s="2" t="b">
        <f>IF(AutoFX!C2368=FXCM!C2368,"",FALSE)</f>
        <v>0</v>
      </c>
      <c r="D2368" s="2" t="b">
        <f>IF(AutoFX!D2368=FXCM!D2368,"",FALSE)</f>
        <v>0</v>
      </c>
      <c r="E2368" s="2" t="b">
        <f>IF(AutoFX!E2368=FXCM!E2368,"",FALSE)</f>
        <v>0</v>
      </c>
      <c r="F2368" s="2" t="b">
        <f>IF(AutoFX!F2368=FXCM!F2368,"",FALSE)</f>
        <v>0</v>
      </c>
      <c r="G2368" s="2" t="b">
        <f>IF(AutoFX!G2368=FXCM!G2368,"",FALSE)</f>
        <v>0</v>
      </c>
      <c r="H2368" s="2" t="b">
        <f>IF(AutoFX!H2368=FXCM!H2368,"",FALSE)</f>
        <v>0</v>
      </c>
      <c r="I2368" s="2" t="b">
        <f>IF(AutoFX!I2368=FXCM!I2368,"",FALSE)</f>
        <v>0</v>
      </c>
    </row>
    <row r="2369" spans="1:9">
      <c r="A2369" s="2" t="b">
        <f>IF(AutoFX!A2369=FXCM!A2369,"",FALSE)</f>
        <v>0</v>
      </c>
      <c r="B2369" s="2" t="b">
        <f>IF(AutoFX!B2369=FXCM!B2369,"",FALSE)</f>
        <v>0</v>
      </c>
      <c r="C2369" s="2" t="b">
        <f>IF(AutoFX!C2369=FXCM!C2369,"",FALSE)</f>
        <v>0</v>
      </c>
      <c r="D2369" s="2" t="b">
        <f>IF(AutoFX!D2369=FXCM!D2369,"",FALSE)</f>
        <v>0</v>
      </c>
      <c r="E2369" s="2" t="b">
        <f>IF(AutoFX!E2369=FXCM!E2369,"",FALSE)</f>
        <v>0</v>
      </c>
      <c r="F2369" s="2" t="b">
        <f>IF(AutoFX!F2369=FXCM!F2369,"",FALSE)</f>
        <v>0</v>
      </c>
      <c r="G2369" s="2" t="b">
        <f>IF(AutoFX!G2369=FXCM!G2369,"",FALSE)</f>
        <v>0</v>
      </c>
      <c r="H2369" s="2" t="b">
        <f>IF(AutoFX!H2369=FXCM!H2369,"",FALSE)</f>
        <v>0</v>
      </c>
      <c r="I2369" s="2" t="b">
        <f>IF(AutoFX!I2369=FXCM!I2369,"",FALSE)</f>
        <v>0</v>
      </c>
    </row>
    <row r="2370" spans="1:9">
      <c r="A2370" s="2" t="b">
        <f>IF(AutoFX!A2370=FXCM!A2370,"",FALSE)</f>
        <v>0</v>
      </c>
      <c r="B2370" s="2" t="b">
        <f>IF(AutoFX!B2370=FXCM!B2370,"",FALSE)</f>
        <v>0</v>
      </c>
      <c r="C2370" s="2" t="b">
        <f>IF(AutoFX!C2370=FXCM!C2370,"",FALSE)</f>
        <v>0</v>
      </c>
      <c r="D2370" s="2" t="b">
        <f>IF(AutoFX!D2370=FXCM!D2370,"",FALSE)</f>
        <v>0</v>
      </c>
      <c r="E2370" s="2" t="b">
        <f>IF(AutoFX!E2370=FXCM!E2370,"",FALSE)</f>
        <v>0</v>
      </c>
      <c r="F2370" s="2" t="b">
        <f>IF(AutoFX!F2370=FXCM!F2370,"",FALSE)</f>
        <v>0</v>
      </c>
      <c r="G2370" s="2" t="b">
        <f>IF(AutoFX!G2370=FXCM!G2370,"",FALSE)</f>
        <v>0</v>
      </c>
      <c r="H2370" s="2" t="b">
        <f>IF(AutoFX!H2370=FXCM!H2370,"",FALSE)</f>
        <v>0</v>
      </c>
      <c r="I2370" s="2" t="b">
        <f>IF(AutoFX!I2370=FXCM!I2370,"",FALSE)</f>
        <v>0</v>
      </c>
    </row>
    <row r="2371" spans="1:9">
      <c r="A2371" s="2" t="b">
        <f>IF(AutoFX!A2371=FXCM!A2371,"",FALSE)</f>
        <v>0</v>
      </c>
      <c r="B2371" s="2" t="b">
        <f>IF(AutoFX!B2371=FXCM!B2371,"",FALSE)</f>
        <v>0</v>
      </c>
      <c r="C2371" s="2" t="b">
        <f>IF(AutoFX!C2371=FXCM!C2371,"",FALSE)</f>
        <v>0</v>
      </c>
      <c r="D2371" s="2" t="b">
        <f>IF(AutoFX!D2371=FXCM!D2371,"",FALSE)</f>
        <v>0</v>
      </c>
      <c r="E2371" s="2" t="b">
        <f>IF(AutoFX!E2371=FXCM!E2371,"",FALSE)</f>
        <v>0</v>
      </c>
      <c r="F2371" s="2" t="b">
        <f>IF(AutoFX!F2371=FXCM!F2371,"",FALSE)</f>
        <v>0</v>
      </c>
      <c r="G2371" s="2" t="b">
        <f>IF(AutoFX!G2371=FXCM!G2371,"",FALSE)</f>
        <v>0</v>
      </c>
      <c r="H2371" s="2" t="b">
        <f>IF(AutoFX!H2371=FXCM!H2371,"",FALSE)</f>
        <v>0</v>
      </c>
      <c r="I2371" s="2" t="b">
        <f>IF(AutoFX!I2371=FXCM!I2371,"",FALSE)</f>
        <v>0</v>
      </c>
    </row>
    <row r="2372" spans="1:9">
      <c r="A2372" s="2" t="b">
        <f>IF(AutoFX!A2372=FXCM!A2372,"",FALSE)</f>
        <v>0</v>
      </c>
      <c r="B2372" s="2" t="b">
        <f>IF(AutoFX!B2372=FXCM!B2372,"",FALSE)</f>
        <v>0</v>
      </c>
      <c r="C2372" s="2" t="b">
        <f>IF(AutoFX!C2372=FXCM!C2372,"",FALSE)</f>
        <v>0</v>
      </c>
      <c r="D2372" s="2" t="b">
        <f>IF(AutoFX!D2372=FXCM!D2372,"",FALSE)</f>
        <v>0</v>
      </c>
      <c r="E2372" s="2" t="b">
        <f>IF(AutoFX!E2372=FXCM!E2372,"",FALSE)</f>
        <v>0</v>
      </c>
      <c r="F2372" s="2" t="b">
        <f>IF(AutoFX!F2372=FXCM!F2372,"",FALSE)</f>
        <v>0</v>
      </c>
      <c r="G2372" s="2" t="b">
        <f>IF(AutoFX!G2372=FXCM!G2372,"",FALSE)</f>
        <v>0</v>
      </c>
      <c r="H2372" s="2" t="b">
        <f>IF(AutoFX!H2372=FXCM!H2372,"",FALSE)</f>
        <v>0</v>
      </c>
      <c r="I2372" s="2" t="b">
        <f>IF(AutoFX!I2372=FXCM!I2372,"",FALSE)</f>
        <v>0</v>
      </c>
    </row>
    <row r="2373" spans="1:9">
      <c r="A2373" s="2" t="b">
        <f>IF(AutoFX!A2373=FXCM!A2373,"",FALSE)</f>
        <v>0</v>
      </c>
      <c r="B2373" s="2" t="b">
        <f>IF(AutoFX!B2373=FXCM!B2373,"",FALSE)</f>
        <v>0</v>
      </c>
      <c r="C2373" s="2" t="b">
        <f>IF(AutoFX!C2373=FXCM!C2373,"",FALSE)</f>
        <v>0</v>
      </c>
      <c r="D2373" s="2" t="b">
        <f>IF(AutoFX!D2373=FXCM!D2373,"",FALSE)</f>
        <v>0</v>
      </c>
      <c r="E2373" s="2" t="b">
        <f>IF(AutoFX!E2373=FXCM!E2373,"",FALSE)</f>
        <v>0</v>
      </c>
      <c r="F2373" s="2" t="b">
        <f>IF(AutoFX!F2373=FXCM!F2373,"",FALSE)</f>
        <v>0</v>
      </c>
      <c r="G2373" s="2" t="b">
        <f>IF(AutoFX!G2373=FXCM!G2373,"",FALSE)</f>
        <v>0</v>
      </c>
      <c r="H2373" s="2" t="b">
        <f>IF(AutoFX!H2373=FXCM!H2373,"",FALSE)</f>
        <v>0</v>
      </c>
      <c r="I2373" s="2" t="b">
        <f>IF(AutoFX!I2373=FXCM!I2373,"",FALSE)</f>
        <v>0</v>
      </c>
    </row>
    <row r="2374" spans="1:9">
      <c r="A2374" s="2" t="b">
        <f>IF(AutoFX!A2374=FXCM!A2374,"",FALSE)</f>
        <v>0</v>
      </c>
      <c r="B2374" s="2" t="b">
        <f>IF(AutoFX!B2374=FXCM!B2374,"",FALSE)</f>
        <v>0</v>
      </c>
      <c r="C2374" s="2" t="b">
        <f>IF(AutoFX!C2374=FXCM!C2374,"",FALSE)</f>
        <v>0</v>
      </c>
      <c r="D2374" s="2" t="b">
        <f>IF(AutoFX!D2374=FXCM!D2374,"",FALSE)</f>
        <v>0</v>
      </c>
      <c r="E2374" s="2" t="b">
        <f>IF(AutoFX!E2374=FXCM!E2374,"",FALSE)</f>
        <v>0</v>
      </c>
      <c r="F2374" s="2" t="b">
        <f>IF(AutoFX!F2374=FXCM!F2374,"",FALSE)</f>
        <v>0</v>
      </c>
      <c r="G2374" s="2" t="b">
        <f>IF(AutoFX!G2374=FXCM!G2374,"",FALSE)</f>
        <v>0</v>
      </c>
      <c r="H2374" s="2" t="b">
        <f>IF(AutoFX!H2374=FXCM!H2374,"",FALSE)</f>
        <v>0</v>
      </c>
      <c r="I2374" s="2" t="b">
        <f>IF(AutoFX!I2374=FXCM!I2374,"",FALSE)</f>
        <v>0</v>
      </c>
    </row>
    <row r="2375" spans="1:9">
      <c r="A2375" s="2" t="b">
        <f>IF(AutoFX!A2375=FXCM!A2375,"",FALSE)</f>
        <v>0</v>
      </c>
      <c r="B2375" s="2" t="b">
        <f>IF(AutoFX!B2375=FXCM!B2375,"",FALSE)</f>
        <v>0</v>
      </c>
      <c r="C2375" s="2" t="b">
        <f>IF(AutoFX!C2375=FXCM!C2375,"",FALSE)</f>
        <v>0</v>
      </c>
      <c r="D2375" s="2" t="b">
        <f>IF(AutoFX!D2375=FXCM!D2375,"",FALSE)</f>
        <v>0</v>
      </c>
      <c r="E2375" s="2" t="b">
        <f>IF(AutoFX!E2375=FXCM!E2375,"",FALSE)</f>
        <v>0</v>
      </c>
      <c r="F2375" s="2" t="b">
        <f>IF(AutoFX!F2375=FXCM!F2375,"",FALSE)</f>
        <v>0</v>
      </c>
      <c r="G2375" s="2" t="b">
        <f>IF(AutoFX!G2375=FXCM!G2375,"",FALSE)</f>
        <v>0</v>
      </c>
      <c r="H2375" s="2" t="b">
        <f>IF(AutoFX!H2375=FXCM!H2375,"",FALSE)</f>
        <v>0</v>
      </c>
      <c r="I2375" s="2" t="b">
        <f>IF(AutoFX!I2375=FXCM!I2375,"",FALSE)</f>
        <v>0</v>
      </c>
    </row>
    <row r="2376" spans="1:9">
      <c r="A2376" s="2" t="b">
        <f>IF(AutoFX!A2376=FXCM!A2376,"",FALSE)</f>
        <v>0</v>
      </c>
      <c r="B2376" s="2" t="b">
        <f>IF(AutoFX!B2376=FXCM!B2376,"",FALSE)</f>
        <v>0</v>
      </c>
      <c r="C2376" s="2" t="b">
        <f>IF(AutoFX!C2376=FXCM!C2376,"",FALSE)</f>
        <v>0</v>
      </c>
      <c r="D2376" s="2" t="b">
        <f>IF(AutoFX!D2376=FXCM!D2376,"",FALSE)</f>
        <v>0</v>
      </c>
      <c r="E2376" s="2" t="b">
        <f>IF(AutoFX!E2376=FXCM!E2376,"",FALSE)</f>
        <v>0</v>
      </c>
      <c r="F2376" s="2" t="b">
        <f>IF(AutoFX!F2376=FXCM!F2376,"",FALSE)</f>
        <v>0</v>
      </c>
      <c r="G2376" s="2" t="b">
        <f>IF(AutoFX!G2376=FXCM!G2376,"",FALSE)</f>
        <v>0</v>
      </c>
      <c r="H2376" s="2" t="b">
        <f>IF(AutoFX!H2376=FXCM!H2376,"",FALSE)</f>
        <v>0</v>
      </c>
      <c r="I2376" s="2" t="b">
        <f>IF(AutoFX!I2376=FXCM!I2376,"",FALSE)</f>
        <v>0</v>
      </c>
    </row>
    <row r="2377" spans="1:9">
      <c r="A2377" s="2" t="b">
        <f>IF(AutoFX!A2377=FXCM!A2377,"",FALSE)</f>
        <v>0</v>
      </c>
      <c r="B2377" s="2" t="b">
        <f>IF(AutoFX!B2377=FXCM!B2377,"",FALSE)</f>
        <v>0</v>
      </c>
      <c r="C2377" s="2" t="b">
        <f>IF(AutoFX!C2377=FXCM!C2377,"",FALSE)</f>
        <v>0</v>
      </c>
      <c r="D2377" s="2" t="b">
        <f>IF(AutoFX!D2377=FXCM!D2377,"",FALSE)</f>
        <v>0</v>
      </c>
      <c r="E2377" s="2" t="b">
        <f>IF(AutoFX!E2377=FXCM!E2377,"",FALSE)</f>
        <v>0</v>
      </c>
      <c r="F2377" s="2" t="b">
        <f>IF(AutoFX!F2377=FXCM!F2377,"",FALSE)</f>
        <v>0</v>
      </c>
      <c r="G2377" s="2" t="b">
        <f>IF(AutoFX!G2377=FXCM!G2377,"",FALSE)</f>
        <v>0</v>
      </c>
      <c r="H2377" s="2" t="b">
        <f>IF(AutoFX!H2377=FXCM!H2377,"",FALSE)</f>
        <v>0</v>
      </c>
      <c r="I2377" s="2" t="b">
        <f>IF(AutoFX!I2377=FXCM!I2377,"",FALSE)</f>
        <v>0</v>
      </c>
    </row>
    <row r="2378" spans="1:9">
      <c r="A2378" s="2" t="b">
        <f>IF(AutoFX!A2378=FXCM!A2378,"",FALSE)</f>
        <v>0</v>
      </c>
      <c r="B2378" s="2" t="b">
        <f>IF(AutoFX!B2378=FXCM!B2378,"",FALSE)</f>
        <v>0</v>
      </c>
      <c r="C2378" s="2" t="b">
        <f>IF(AutoFX!C2378=FXCM!C2378,"",FALSE)</f>
        <v>0</v>
      </c>
      <c r="D2378" s="2" t="b">
        <f>IF(AutoFX!D2378=FXCM!D2378,"",FALSE)</f>
        <v>0</v>
      </c>
      <c r="E2378" s="2" t="b">
        <f>IF(AutoFX!E2378=FXCM!E2378,"",FALSE)</f>
        <v>0</v>
      </c>
      <c r="F2378" s="2" t="b">
        <f>IF(AutoFX!F2378=FXCM!F2378,"",FALSE)</f>
        <v>0</v>
      </c>
      <c r="G2378" s="2" t="b">
        <f>IF(AutoFX!G2378=FXCM!G2378,"",FALSE)</f>
        <v>0</v>
      </c>
      <c r="H2378" s="2" t="b">
        <f>IF(AutoFX!H2378=FXCM!H2378,"",FALSE)</f>
        <v>0</v>
      </c>
      <c r="I2378" s="2" t="b">
        <f>IF(AutoFX!I2378=FXCM!I2378,"",FALSE)</f>
        <v>0</v>
      </c>
    </row>
    <row r="2379" spans="1:9">
      <c r="A2379" s="2" t="b">
        <f>IF(AutoFX!A2379=FXCM!A2379,"",FALSE)</f>
        <v>0</v>
      </c>
      <c r="B2379" s="2" t="b">
        <f>IF(AutoFX!B2379=FXCM!B2379,"",FALSE)</f>
        <v>0</v>
      </c>
      <c r="C2379" s="2" t="b">
        <f>IF(AutoFX!C2379=FXCM!C2379,"",FALSE)</f>
        <v>0</v>
      </c>
      <c r="D2379" s="2" t="b">
        <f>IF(AutoFX!D2379=FXCM!D2379,"",FALSE)</f>
        <v>0</v>
      </c>
      <c r="E2379" s="2" t="b">
        <f>IF(AutoFX!E2379=FXCM!E2379,"",FALSE)</f>
        <v>0</v>
      </c>
      <c r="F2379" s="2" t="b">
        <f>IF(AutoFX!F2379=FXCM!F2379,"",FALSE)</f>
        <v>0</v>
      </c>
      <c r="G2379" s="2" t="b">
        <f>IF(AutoFX!G2379=FXCM!G2379,"",FALSE)</f>
        <v>0</v>
      </c>
      <c r="H2379" s="2" t="b">
        <f>IF(AutoFX!H2379=FXCM!H2379,"",FALSE)</f>
        <v>0</v>
      </c>
      <c r="I2379" s="2" t="b">
        <f>IF(AutoFX!I2379=FXCM!I2379,"",FALSE)</f>
        <v>0</v>
      </c>
    </row>
    <row r="2380" spans="1:9">
      <c r="A2380" s="2" t="b">
        <f>IF(AutoFX!A2380=FXCM!A2380,"",FALSE)</f>
        <v>0</v>
      </c>
      <c r="B2380" s="2" t="b">
        <f>IF(AutoFX!B2380=FXCM!B2380,"",FALSE)</f>
        <v>0</v>
      </c>
      <c r="C2380" s="2" t="b">
        <f>IF(AutoFX!C2380=FXCM!C2380,"",FALSE)</f>
        <v>0</v>
      </c>
      <c r="D2380" s="2" t="b">
        <f>IF(AutoFX!D2380=FXCM!D2380,"",FALSE)</f>
        <v>0</v>
      </c>
      <c r="E2380" s="2" t="b">
        <f>IF(AutoFX!E2380=FXCM!E2380,"",FALSE)</f>
        <v>0</v>
      </c>
      <c r="F2380" s="2" t="b">
        <f>IF(AutoFX!F2380=FXCM!F2380,"",FALSE)</f>
        <v>0</v>
      </c>
      <c r="G2380" s="2" t="b">
        <f>IF(AutoFX!G2380=FXCM!G2380,"",FALSE)</f>
        <v>0</v>
      </c>
      <c r="H2380" s="2" t="b">
        <f>IF(AutoFX!H2380=FXCM!H2380,"",FALSE)</f>
        <v>0</v>
      </c>
      <c r="I2380" s="2" t="b">
        <f>IF(AutoFX!I2380=FXCM!I2380,"",FALSE)</f>
        <v>0</v>
      </c>
    </row>
    <row r="2381" spans="1:9">
      <c r="A2381" s="2" t="b">
        <f>IF(AutoFX!A2381=FXCM!A2381,"",FALSE)</f>
        <v>0</v>
      </c>
      <c r="B2381" s="2" t="b">
        <f>IF(AutoFX!B2381=FXCM!B2381,"",FALSE)</f>
        <v>0</v>
      </c>
      <c r="C2381" s="2" t="b">
        <f>IF(AutoFX!C2381=FXCM!C2381,"",FALSE)</f>
        <v>0</v>
      </c>
      <c r="D2381" s="2" t="b">
        <f>IF(AutoFX!D2381=FXCM!D2381,"",FALSE)</f>
        <v>0</v>
      </c>
      <c r="E2381" s="2" t="b">
        <f>IF(AutoFX!E2381=FXCM!E2381,"",FALSE)</f>
        <v>0</v>
      </c>
      <c r="F2381" s="2" t="b">
        <f>IF(AutoFX!F2381=FXCM!F2381,"",FALSE)</f>
        <v>0</v>
      </c>
      <c r="G2381" s="2" t="b">
        <f>IF(AutoFX!G2381=FXCM!G2381,"",FALSE)</f>
        <v>0</v>
      </c>
      <c r="H2381" s="2" t="b">
        <f>IF(AutoFX!H2381=FXCM!H2381,"",FALSE)</f>
        <v>0</v>
      </c>
      <c r="I2381" s="2" t="b">
        <f>IF(AutoFX!I2381=FXCM!I2381,"",FALSE)</f>
        <v>0</v>
      </c>
    </row>
    <row r="2382" spans="1:9">
      <c r="A2382" s="2" t="b">
        <f>IF(AutoFX!A2382=FXCM!A2382,"",FALSE)</f>
        <v>0</v>
      </c>
      <c r="B2382" s="2" t="b">
        <f>IF(AutoFX!B2382=FXCM!B2382,"",FALSE)</f>
        <v>0</v>
      </c>
      <c r="C2382" s="2" t="b">
        <f>IF(AutoFX!C2382=FXCM!C2382,"",FALSE)</f>
        <v>0</v>
      </c>
      <c r="D2382" s="2" t="b">
        <f>IF(AutoFX!D2382=FXCM!D2382,"",FALSE)</f>
        <v>0</v>
      </c>
      <c r="E2382" s="2" t="b">
        <f>IF(AutoFX!E2382=FXCM!E2382,"",FALSE)</f>
        <v>0</v>
      </c>
      <c r="F2382" s="2" t="b">
        <f>IF(AutoFX!F2382=FXCM!F2382,"",FALSE)</f>
        <v>0</v>
      </c>
      <c r="G2382" s="2" t="b">
        <f>IF(AutoFX!G2382=FXCM!G2382,"",FALSE)</f>
        <v>0</v>
      </c>
      <c r="H2382" s="2" t="b">
        <f>IF(AutoFX!H2382=FXCM!H2382,"",FALSE)</f>
        <v>0</v>
      </c>
      <c r="I2382" s="2" t="b">
        <f>IF(AutoFX!I2382=FXCM!I2382,"",FALSE)</f>
        <v>0</v>
      </c>
    </row>
    <row r="2383" spans="1:9">
      <c r="A2383" s="2" t="b">
        <f>IF(AutoFX!A2383=FXCM!A2383,"",FALSE)</f>
        <v>0</v>
      </c>
      <c r="B2383" s="2" t="b">
        <f>IF(AutoFX!B2383=FXCM!B2383,"",FALSE)</f>
        <v>0</v>
      </c>
      <c r="C2383" s="2" t="b">
        <f>IF(AutoFX!C2383=FXCM!C2383,"",FALSE)</f>
        <v>0</v>
      </c>
      <c r="D2383" s="2" t="b">
        <f>IF(AutoFX!D2383=FXCM!D2383,"",FALSE)</f>
        <v>0</v>
      </c>
      <c r="E2383" s="2" t="b">
        <f>IF(AutoFX!E2383=FXCM!E2383,"",FALSE)</f>
        <v>0</v>
      </c>
      <c r="F2383" s="2" t="b">
        <f>IF(AutoFX!F2383=FXCM!F2383,"",FALSE)</f>
        <v>0</v>
      </c>
      <c r="G2383" s="2" t="b">
        <f>IF(AutoFX!G2383=FXCM!G2383,"",FALSE)</f>
        <v>0</v>
      </c>
      <c r="H2383" s="2" t="b">
        <f>IF(AutoFX!H2383=FXCM!H2383,"",FALSE)</f>
        <v>0</v>
      </c>
      <c r="I2383" s="2" t="b">
        <f>IF(AutoFX!I2383=FXCM!I2383,"",FALSE)</f>
        <v>0</v>
      </c>
    </row>
    <row r="2384" spans="1:9">
      <c r="A2384" s="2" t="b">
        <f>IF(AutoFX!A2384=FXCM!A2384,"",FALSE)</f>
        <v>0</v>
      </c>
      <c r="B2384" s="2" t="b">
        <f>IF(AutoFX!B2384=FXCM!B2384,"",FALSE)</f>
        <v>0</v>
      </c>
      <c r="C2384" s="2" t="b">
        <f>IF(AutoFX!C2384=FXCM!C2384,"",FALSE)</f>
        <v>0</v>
      </c>
      <c r="D2384" s="2" t="b">
        <f>IF(AutoFX!D2384=FXCM!D2384,"",FALSE)</f>
        <v>0</v>
      </c>
      <c r="E2384" s="2" t="b">
        <f>IF(AutoFX!E2384=FXCM!E2384,"",FALSE)</f>
        <v>0</v>
      </c>
      <c r="F2384" s="2" t="b">
        <f>IF(AutoFX!F2384=FXCM!F2384,"",FALSE)</f>
        <v>0</v>
      </c>
      <c r="G2384" s="2" t="b">
        <f>IF(AutoFX!G2384=FXCM!G2384,"",FALSE)</f>
        <v>0</v>
      </c>
      <c r="H2384" s="2" t="b">
        <f>IF(AutoFX!H2384=FXCM!H2384,"",FALSE)</f>
        <v>0</v>
      </c>
      <c r="I2384" s="2" t="b">
        <f>IF(AutoFX!I2384=FXCM!I2384,"",FALSE)</f>
        <v>0</v>
      </c>
    </row>
    <row r="2385" spans="1:9">
      <c r="A2385" s="2" t="b">
        <f>IF(AutoFX!A2385=FXCM!A2385,"",FALSE)</f>
        <v>0</v>
      </c>
      <c r="B2385" s="2" t="b">
        <f>IF(AutoFX!B2385=FXCM!B2385,"",FALSE)</f>
        <v>0</v>
      </c>
      <c r="C2385" s="2" t="b">
        <f>IF(AutoFX!C2385=FXCM!C2385,"",FALSE)</f>
        <v>0</v>
      </c>
      <c r="D2385" s="2" t="b">
        <f>IF(AutoFX!D2385=FXCM!D2385,"",FALSE)</f>
        <v>0</v>
      </c>
      <c r="E2385" s="2" t="b">
        <f>IF(AutoFX!E2385=FXCM!E2385,"",FALSE)</f>
        <v>0</v>
      </c>
      <c r="F2385" s="2" t="b">
        <f>IF(AutoFX!F2385=FXCM!F2385,"",FALSE)</f>
        <v>0</v>
      </c>
      <c r="G2385" s="2" t="b">
        <f>IF(AutoFX!G2385=FXCM!G2385,"",FALSE)</f>
        <v>0</v>
      </c>
      <c r="H2385" s="2" t="b">
        <f>IF(AutoFX!H2385=FXCM!H2385,"",FALSE)</f>
        <v>0</v>
      </c>
      <c r="I2385" s="2" t="b">
        <f>IF(AutoFX!I2385=FXCM!I2385,"",FALSE)</f>
        <v>0</v>
      </c>
    </row>
    <row r="2386" spans="1:9">
      <c r="A2386" s="2" t="b">
        <f>IF(AutoFX!A2386=FXCM!A2386,"",FALSE)</f>
        <v>0</v>
      </c>
      <c r="B2386" s="2" t="b">
        <f>IF(AutoFX!B2386=FXCM!B2386,"",FALSE)</f>
        <v>0</v>
      </c>
      <c r="C2386" s="2" t="b">
        <f>IF(AutoFX!C2386=FXCM!C2386,"",FALSE)</f>
        <v>0</v>
      </c>
      <c r="D2386" s="2" t="b">
        <f>IF(AutoFX!D2386=FXCM!D2386,"",FALSE)</f>
        <v>0</v>
      </c>
      <c r="E2386" s="2" t="b">
        <f>IF(AutoFX!E2386=FXCM!E2386,"",FALSE)</f>
        <v>0</v>
      </c>
      <c r="F2386" s="2" t="b">
        <f>IF(AutoFX!F2386=FXCM!F2386,"",FALSE)</f>
        <v>0</v>
      </c>
      <c r="G2386" s="2" t="b">
        <f>IF(AutoFX!G2386=FXCM!G2386,"",FALSE)</f>
        <v>0</v>
      </c>
      <c r="H2386" s="2" t="b">
        <f>IF(AutoFX!H2386=FXCM!H2386,"",FALSE)</f>
        <v>0</v>
      </c>
      <c r="I2386" s="2" t="b">
        <f>IF(AutoFX!I2386=FXCM!I2386,"",FALSE)</f>
        <v>0</v>
      </c>
    </row>
    <row r="2387" spans="1:9">
      <c r="A2387" s="2" t="b">
        <f>IF(AutoFX!A2387=FXCM!A2387,"",FALSE)</f>
        <v>0</v>
      </c>
      <c r="B2387" s="2" t="b">
        <f>IF(AutoFX!B2387=FXCM!B2387,"",FALSE)</f>
        <v>0</v>
      </c>
      <c r="C2387" s="2" t="b">
        <f>IF(AutoFX!C2387=FXCM!C2387,"",FALSE)</f>
        <v>0</v>
      </c>
      <c r="D2387" s="2" t="b">
        <f>IF(AutoFX!D2387=FXCM!D2387,"",FALSE)</f>
        <v>0</v>
      </c>
      <c r="E2387" s="2" t="b">
        <f>IF(AutoFX!E2387=FXCM!E2387,"",FALSE)</f>
        <v>0</v>
      </c>
      <c r="F2387" s="2" t="b">
        <f>IF(AutoFX!F2387=FXCM!F2387,"",FALSE)</f>
        <v>0</v>
      </c>
      <c r="G2387" s="2" t="b">
        <f>IF(AutoFX!G2387=FXCM!G2387,"",FALSE)</f>
        <v>0</v>
      </c>
      <c r="H2387" s="2" t="b">
        <f>IF(AutoFX!H2387=FXCM!H2387,"",FALSE)</f>
        <v>0</v>
      </c>
      <c r="I2387" s="2" t="b">
        <f>IF(AutoFX!I2387=FXCM!I2387,"",FALSE)</f>
        <v>0</v>
      </c>
    </row>
    <row r="2388" spans="1:9">
      <c r="A2388" s="2" t="b">
        <f>IF(AutoFX!A2388=FXCM!A2388,"",FALSE)</f>
        <v>0</v>
      </c>
      <c r="B2388" s="2" t="b">
        <f>IF(AutoFX!B2388=FXCM!B2388,"",FALSE)</f>
        <v>0</v>
      </c>
      <c r="C2388" s="2" t="b">
        <f>IF(AutoFX!C2388=FXCM!C2388,"",FALSE)</f>
        <v>0</v>
      </c>
      <c r="D2388" s="2" t="b">
        <f>IF(AutoFX!D2388=FXCM!D2388,"",FALSE)</f>
        <v>0</v>
      </c>
      <c r="E2388" s="2" t="b">
        <f>IF(AutoFX!E2388=FXCM!E2388,"",FALSE)</f>
        <v>0</v>
      </c>
      <c r="F2388" s="2" t="b">
        <f>IF(AutoFX!F2388=FXCM!F2388,"",FALSE)</f>
        <v>0</v>
      </c>
      <c r="G2388" s="2" t="b">
        <f>IF(AutoFX!G2388=FXCM!G2388,"",FALSE)</f>
        <v>0</v>
      </c>
      <c r="H2388" s="2" t="b">
        <f>IF(AutoFX!H2388=FXCM!H2388,"",FALSE)</f>
        <v>0</v>
      </c>
      <c r="I2388" s="2" t="b">
        <f>IF(AutoFX!I2388=FXCM!I2388,"",FALSE)</f>
        <v>0</v>
      </c>
    </row>
    <row r="2389" spans="1:9">
      <c r="A2389" s="2" t="b">
        <f>IF(AutoFX!A2389=FXCM!A2389,"",FALSE)</f>
        <v>0</v>
      </c>
      <c r="B2389" s="2" t="b">
        <f>IF(AutoFX!B2389=FXCM!B2389,"",FALSE)</f>
        <v>0</v>
      </c>
      <c r="C2389" s="2" t="b">
        <f>IF(AutoFX!C2389=FXCM!C2389,"",FALSE)</f>
        <v>0</v>
      </c>
      <c r="D2389" s="2" t="b">
        <f>IF(AutoFX!D2389=FXCM!D2389,"",FALSE)</f>
        <v>0</v>
      </c>
      <c r="E2389" s="2" t="b">
        <f>IF(AutoFX!E2389=FXCM!E2389,"",FALSE)</f>
        <v>0</v>
      </c>
      <c r="F2389" s="2" t="b">
        <f>IF(AutoFX!F2389=FXCM!F2389,"",FALSE)</f>
        <v>0</v>
      </c>
      <c r="G2389" s="2" t="b">
        <f>IF(AutoFX!G2389=FXCM!G2389,"",FALSE)</f>
        <v>0</v>
      </c>
      <c r="H2389" s="2" t="b">
        <f>IF(AutoFX!H2389=FXCM!H2389,"",FALSE)</f>
        <v>0</v>
      </c>
      <c r="I2389" s="2" t="b">
        <f>IF(AutoFX!I2389=FXCM!I2389,"",FALSE)</f>
        <v>0</v>
      </c>
    </row>
    <row r="2390" spans="1:9">
      <c r="A2390" s="2" t="b">
        <f>IF(AutoFX!A2390=FXCM!A2390,"",FALSE)</f>
        <v>0</v>
      </c>
      <c r="B2390" s="2" t="b">
        <f>IF(AutoFX!B2390=FXCM!B2390,"",FALSE)</f>
        <v>0</v>
      </c>
      <c r="C2390" s="2" t="b">
        <f>IF(AutoFX!C2390=FXCM!C2390,"",FALSE)</f>
        <v>0</v>
      </c>
      <c r="D2390" s="2" t="b">
        <f>IF(AutoFX!D2390=FXCM!D2390,"",FALSE)</f>
        <v>0</v>
      </c>
      <c r="E2390" s="2" t="b">
        <f>IF(AutoFX!E2390=FXCM!E2390,"",FALSE)</f>
        <v>0</v>
      </c>
      <c r="F2390" s="2" t="b">
        <f>IF(AutoFX!F2390=FXCM!F2390,"",FALSE)</f>
        <v>0</v>
      </c>
      <c r="G2390" s="2" t="b">
        <f>IF(AutoFX!G2390=FXCM!G2390,"",FALSE)</f>
        <v>0</v>
      </c>
      <c r="H2390" s="2" t="b">
        <f>IF(AutoFX!H2390=FXCM!H2390,"",FALSE)</f>
        <v>0</v>
      </c>
      <c r="I2390" s="2" t="b">
        <f>IF(AutoFX!I2390=FXCM!I2390,"",FALSE)</f>
        <v>0</v>
      </c>
    </row>
    <row r="2391" spans="1:9">
      <c r="A2391" s="2" t="b">
        <f>IF(AutoFX!A2391=FXCM!A2391,"",FALSE)</f>
        <v>0</v>
      </c>
      <c r="B2391" s="2" t="b">
        <f>IF(AutoFX!B2391=FXCM!B2391,"",FALSE)</f>
        <v>0</v>
      </c>
      <c r="C2391" s="2" t="b">
        <f>IF(AutoFX!C2391=FXCM!C2391,"",FALSE)</f>
        <v>0</v>
      </c>
      <c r="D2391" s="2" t="b">
        <f>IF(AutoFX!D2391=FXCM!D2391,"",FALSE)</f>
        <v>0</v>
      </c>
      <c r="E2391" s="2" t="b">
        <f>IF(AutoFX!E2391=FXCM!E2391,"",FALSE)</f>
        <v>0</v>
      </c>
      <c r="F2391" s="2" t="b">
        <f>IF(AutoFX!F2391=FXCM!F2391,"",FALSE)</f>
        <v>0</v>
      </c>
      <c r="G2391" s="2" t="b">
        <f>IF(AutoFX!G2391=FXCM!G2391,"",FALSE)</f>
        <v>0</v>
      </c>
      <c r="H2391" s="2" t="b">
        <f>IF(AutoFX!H2391=FXCM!H2391,"",FALSE)</f>
        <v>0</v>
      </c>
      <c r="I2391" s="2" t="b">
        <f>IF(AutoFX!I2391=FXCM!I2391,"",FALSE)</f>
        <v>0</v>
      </c>
    </row>
    <row r="2392" spans="1:9">
      <c r="A2392" s="2" t="b">
        <f>IF(AutoFX!A2392=FXCM!A2392,"",FALSE)</f>
        <v>0</v>
      </c>
      <c r="B2392" s="2" t="b">
        <f>IF(AutoFX!B2392=FXCM!B2392,"",FALSE)</f>
        <v>0</v>
      </c>
      <c r="C2392" s="2" t="b">
        <f>IF(AutoFX!C2392=FXCM!C2392,"",FALSE)</f>
        <v>0</v>
      </c>
      <c r="D2392" s="2" t="b">
        <f>IF(AutoFX!D2392=FXCM!D2392,"",FALSE)</f>
        <v>0</v>
      </c>
      <c r="E2392" s="2" t="b">
        <f>IF(AutoFX!E2392=FXCM!E2392,"",FALSE)</f>
        <v>0</v>
      </c>
      <c r="F2392" s="2" t="b">
        <f>IF(AutoFX!F2392=FXCM!F2392,"",FALSE)</f>
        <v>0</v>
      </c>
      <c r="G2392" s="2" t="b">
        <f>IF(AutoFX!G2392=FXCM!G2392,"",FALSE)</f>
        <v>0</v>
      </c>
      <c r="H2392" s="2" t="b">
        <f>IF(AutoFX!H2392=FXCM!H2392,"",FALSE)</f>
        <v>0</v>
      </c>
      <c r="I2392" s="2" t="b">
        <f>IF(AutoFX!I2392=FXCM!I2392,"",FALSE)</f>
        <v>0</v>
      </c>
    </row>
    <row r="2393" spans="1:9">
      <c r="A2393" s="2" t="b">
        <f>IF(AutoFX!A2393=FXCM!A2393,"",FALSE)</f>
        <v>0</v>
      </c>
      <c r="B2393" s="2" t="b">
        <f>IF(AutoFX!B2393=FXCM!B2393,"",FALSE)</f>
        <v>0</v>
      </c>
      <c r="C2393" s="2" t="b">
        <f>IF(AutoFX!C2393=FXCM!C2393,"",FALSE)</f>
        <v>0</v>
      </c>
      <c r="D2393" s="2" t="b">
        <f>IF(AutoFX!D2393=FXCM!D2393,"",FALSE)</f>
        <v>0</v>
      </c>
      <c r="E2393" s="2" t="b">
        <f>IF(AutoFX!E2393=FXCM!E2393,"",FALSE)</f>
        <v>0</v>
      </c>
      <c r="F2393" s="2" t="b">
        <f>IF(AutoFX!F2393=FXCM!F2393,"",FALSE)</f>
        <v>0</v>
      </c>
      <c r="G2393" s="2" t="b">
        <f>IF(AutoFX!G2393=FXCM!G2393,"",FALSE)</f>
        <v>0</v>
      </c>
      <c r="H2393" s="2" t="b">
        <f>IF(AutoFX!H2393=FXCM!H2393,"",FALSE)</f>
        <v>0</v>
      </c>
      <c r="I2393" s="2" t="b">
        <f>IF(AutoFX!I2393=FXCM!I2393,"",FALSE)</f>
        <v>0</v>
      </c>
    </row>
    <row r="2394" spans="1:9">
      <c r="A2394" s="2" t="b">
        <f>IF(AutoFX!A2394=FXCM!A2394,"",FALSE)</f>
        <v>0</v>
      </c>
      <c r="B2394" s="2" t="b">
        <f>IF(AutoFX!B2394=FXCM!B2394,"",FALSE)</f>
        <v>0</v>
      </c>
      <c r="C2394" s="2" t="b">
        <f>IF(AutoFX!C2394=FXCM!C2394,"",FALSE)</f>
        <v>0</v>
      </c>
      <c r="D2394" s="2" t="b">
        <f>IF(AutoFX!D2394=FXCM!D2394,"",FALSE)</f>
        <v>0</v>
      </c>
      <c r="E2394" s="2" t="b">
        <f>IF(AutoFX!E2394=FXCM!E2394,"",FALSE)</f>
        <v>0</v>
      </c>
      <c r="F2394" s="2" t="b">
        <f>IF(AutoFX!F2394=FXCM!F2394,"",FALSE)</f>
        <v>0</v>
      </c>
      <c r="G2394" s="2" t="b">
        <f>IF(AutoFX!G2394=FXCM!G2394,"",FALSE)</f>
        <v>0</v>
      </c>
      <c r="H2394" s="2" t="b">
        <f>IF(AutoFX!H2394=FXCM!H2394,"",FALSE)</f>
        <v>0</v>
      </c>
      <c r="I2394" s="2" t="b">
        <f>IF(AutoFX!I2394=FXCM!I2394,"",FALSE)</f>
        <v>0</v>
      </c>
    </row>
    <row r="2395" spans="1:9">
      <c r="A2395" s="2" t="b">
        <f>IF(AutoFX!A2395=FXCM!A2395,"",FALSE)</f>
        <v>0</v>
      </c>
      <c r="B2395" s="2" t="b">
        <f>IF(AutoFX!B2395=FXCM!B2395,"",FALSE)</f>
        <v>0</v>
      </c>
      <c r="C2395" s="2" t="b">
        <f>IF(AutoFX!C2395=FXCM!C2395,"",FALSE)</f>
        <v>0</v>
      </c>
      <c r="D2395" s="2" t="b">
        <f>IF(AutoFX!D2395=FXCM!D2395,"",FALSE)</f>
        <v>0</v>
      </c>
      <c r="E2395" s="2" t="b">
        <f>IF(AutoFX!E2395=FXCM!E2395,"",FALSE)</f>
        <v>0</v>
      </c>
      <c r="F2395" s="2" t="b">
        <f>IF(AutoFX!F2395=FXCM!F2395,"",FALSE)</f>
        <v>0</v>
      </c>
      <c r="G2395" s="2" t="b">
        <f>IF(AutoFX!G2395=FXCM!G2395,"",FALSE)</f>
        <v>0</v>
      </c>
      <c r="H2395" s="2" t="b">
        <f>IF(AutoFX!H2395=FXCM!H2395,"",FALSE)</f>
        <v>0</v>
      </c>
      <c r="I2395" s="2" t="b">
        <f>IF(AutoFX!I2395=FXCM!I2395,"",FALSE)</f>
        <v>0</v>
      </c>
    </row>
    <row r="2396" spans="1:9">
      <c r="A2396" s="2" t="b">
        <f>IF(AutoFX!A2396=FXCM!A2396,"",FALSE)</f>
        <v>0</v>
      </c>
      <c r="B2396" s="2" t="b">
        <f>IF(AutoFX!B2396=FXCM!B2396,"",FALSE)</f>
        <v>0</v>
      </c>
      <c r="C2396" s="2" t="b">
        <f>IF(AutoFX!C2396=FXCM!C2396,"",FALSE)</f>
        <v>0</v>
      </c>
      <c r="D2396" s="2" t="b">
        <f>IF(AutoFX!D2396=FXCM!D2396,"",FALSE)</f>
        <v>0</v>
      </c>
      <c r="E2396" s="2" t="b">
        <f>IF(AutoFX!E2396=FXCM!E2396,"",FALSE)</f>
        <v>0</v>
      </c>
      <c r="F2396" s="2" t="b">
        <f>IF(AutoFX!F2396=FXCM!F2396,"",FALSE)</f>
        <v>0</v>
      </c>
      <c r="G2396" s="2" t="b">
        <f>IF(AutoFX!G2396=FXCM!G2396,"",FALSE)</f>
        <v>0</v>
      </c>
      <c r="H2396" s="2" t="b">
        <f>IF(AutoFX!H2396=FXCM!H2396,"",FALSE)</f>
        <v>0</v>
      </c>
      <c r="I2396" s="2" t="b">
        <f>IF(AutoFX!I2396=FXCM!I2396,"",FALSE)</f>
        <v>0</v>
      </c>
    </row>
    <row r="2397" spans="1:9">
      <c r="A2397" s="2" t="b">
        <f>IF(AutoFX!A2397=FXCM!A2397,"",FALSE)</f>
        <v>0</v>
      </c>
      <c r="B2397" s="2" t="b">
        <f>IF(AutoFX!B2397=FXCM!B2397,"",FALSE)</f>
        <v>0</v>
      </c>
      <c r="C2397" s="2" t="b">
        <f>IF(AutoFX!C2397=FXCM!C2397,"",FALSE)</f>
        <v>0</v>
      </c>
      <c r="D2397" s="2" t="b">
        <f>IF(AutoFX!D2397=FXCM!D2397,"",FALSE)</f>
        <v>0</v>
      </c>
      <c r="E2397" s="2" t="b">
        <f>IF(AutoFX!E2397=FXCM!E2397,"",FALSE)</f>
        <v>0</v>
      </c>
      <c r="F2397" s="2" t="b">
        <f>IF(AutoFX!F2397=FXCM!F2397,"",FALSE)</f>
        <v>0</v>
      </c>
      <c r="G2397" s="2" t="b">
        <f>IF(AutoFX!G2397=FXCM!G2397,"",FALSE)</f>
        <v>0</v>
      </c>
      <c r="H2397" s="2" t="b">
        <f>IF(AutoFX!H2397=FXCM!H2397,"",FALSE)</f>
        <v>0</v>
      </c>
      <c r="I2397" s="2" t="b">
        <f>IF(AutoFX!I2397=FXCM!I2397,"",FALSE)</f>
        <v>0</v>
      </c>
    </row>
    <row r="2398" spans="1:9">
      <c r="A2398" s="2" t="b">
        <f>IF(AutoFX!A2398=FXCM!A2398,"",FALSE)</f>
        <v>0</v>
      </c>
      <c r="B2398" s="2" t="b">
        <f>IF(AutoFX!B2398=FXCM!B2398,"",FALSE)</f>
        <v>0</v>
      </c>
      <c r="C2398" s="2" t="b">
        <f>IF(AutoFX!C2398=FXCM!C2398,"",FALSE)</f>
        <v>0</v>
      </c>
      <c r="D2398" s="2" t="b">
        <f>IF(AutoFX!D2398=FXCM!D2398,"",FALSE)</f>
        <v>0</v>
      </c>
      <c r="E2398" s="2" t="b">
        <f>IF(AutoFX!E2398=FXCM!E2398,"",FALSE)</f>
        <v>0</v>
      </c>
      <c r="F2398" s="2" t="b">
        <f>IF(AutoFX!F2398=FXCM!F2398,"",FALSE)</f>
        <v>0</v>
      </c>
      <c r="G2398" s="2" t="b">
        <f>IF(AutoFX!G2398=FXCM!G2398,"",FALSE)</f>
        <v>0</v>
      </c>
      <c r="H2398" s="2" t="b">
        <f>IF(AutoFX!H2398=FXCM!H2398,"",FALSE)</f>
        <v>0</v>
      </c>
      <c r="I2398" s="2" t="b">
        <f>IF(AutoFX!I2398=FXCM!I2398,"",FALSE)</f>
        <v>0</v>
      </c>
    </row>
    <row r="2399" spans="1:9">
      <c r="A2399" s="2" t="b">
        <f>IF(AutoFX!A2399=FXCM!A2399,"",FALSE)</f>
        <v>0</v>
      </c>
      <c r="B2399" s="2" t="b">
        <f>IF(AutoFX!B2399=FXCM!B2399,"",FALSE)</f>
        <v>0</v>
      </c>
      <c r="C2399" s="2" t="b">
        <f>IF(AutoFX!C2399=FXCM!C2399,"",FALSE)</f>
        <v>0</v>
      </c>
      <c r="D2399" s="2" t="b">
        <f>IF(AutoFX!D2399=FXCM!D2399,"",FALSE)</f>
        <v>0</v>
      </c>
      <c r="E2399" s="2" t="b">
        <f>IF(AutoFX!E2399=FXCM!E2399,"",FALSE)</f>
        <v>0</v>
      </c>
      <c r="F2399" s="2" t="b">
        <f>IF(AutoFX!F2399=FXCM!F2399,"",FALSE)</f>
        <v>0</v>
      </c>
      <c r="G2399" s="2" t="b">
        <f>IF(AutoFX!G2399=FXCM!G2399,"",FALSE)</f>
        <v>0</v>
      </c>
      <c r="H2399" s="2" t="b">
        <f>IF(AutoFX!H2399=FXCM!H2399,"",FALSE)</f>
        <v>0</v>
      </c>
      <c r="I2399" s="2" t="b">
        <f>IF(AutoFX!I2399=FXCM!I2399,"",FALSE)</f>
        <v>0</v>
      </c>
    </row>
    <row r="2400" spans="1:9">
      <c r="A2400" s="2" t="b">
        <f>IF(AutoFX!A2400=FXCM!A2400,"",FALSE)</f>
        <v>0</v>
      </c>
      <c r="B2400" s="2" t="b">
        <f>IF(AutoFX!B2400=FXCM!B2400,"",FALSE)</f>
        <v>0</v>
      </c>
      <c r="C2400" s="2" t="b">
        <f>IF(AutoFX!C2400=FXCM!C2400,"",FALSE)</f>
        <v>0</v>
      </c>
      <c r="D2400" s="2" t="b">
        <f>IF(AutoFX!D2400=FXCM!D2400,"",FALSE)</f>
        <v>0</v>
      </c>
      <c r="E2400" s="2" t="b">
        <f>IF(AutoFX!E2400=FXCM!E2400,"",FALSE)</f>
        <v>0</v>
      </c>
      <c r="F2400" s="2" t="b">
        <f>IF(AutoFX!F2400=FXCM!F2400,"",FALSE)</f>
        <v>0</v>
      </c>
      <c r="G2400" s="2" t="b">
        <f>IF(AutoFX!G2400=FXCM!G2400,"",FALSE)</f>
        <v>0</v>
      </c>
      <c r="H2400" s="2" t="b">
        <f>IF(AutoFX!H2400=FXCM!H2400,"",FALSE)</f>
        <v>0</v>
      </c>
      <c r="I2400" s="2" t="b">
        <f>IF(AutoFX!I2400=FXCM!I2400,"",FALSE)</f>
        <v>0</v>
      </c>
    </row>
    <row r="2401" spans="1:9">
      <c r="A2401" s="2" t="b">
        <f>IF(AutoFX!A2401=FXCM!A2401,"",FALSE)</f>
        <v>0</v>
      </c>
      <c r="B2401" s="2" t="b">
        <f>IF(AutoFX!B2401=FXCM!B2401,"",FALSE)</f>
        <v>0</v>
      </c>
      <c r="C2401" s="2" t="b">
        <f>IF(AutoFX!C2401=FXCM!C2401,"",FALSE)</f>
        <v>0</v>
      </c>
      <c r="D2401" s="2" t="b">
        <f>IF(AutoFX!D2401=FXCM!D2401,"",FALSE)</f>
        <v>0</v>
      </c>
      <c r="E2401" s="2" t="b">
        <f>IF(AutoFX!E2401=FXCM!E2401,"",FALSE)</f>
        <v>0</v>
      </c>
      <c r="F2401" s="2" t="b">
        <f>IF(AutoFX!F2401=FXCM!F2401,"",FALSE)</f>
        <v>0</v>
      </c>
      <c r="G2401" s="2" t="b">
        <f>IF(AutoFX!G2401=FXCM!G2401,"",FALSE)</f>
        <v>0</v>
      </c>
      <c r="H2401" s="2" t="b">
        <f>IF(AutoFX!H2401=FXCM!H2401,"",FALSE)</f>
        <v>0</v>
      </c>
      <c r="I2401" s="2" t="b">
        <f>IF(AutoFX!I2401=FXCM!I2401,"",FALSE)</f>
        <v>0</v>
      </c>
    </row>
    <row r="2402" spans="1:9">
      <c r="A2402" s="2" t="b">
        <f>IF(AutoFX!A2402=FXCM!A2402,"",FALSE)</f>
        <v>0</v>
      </c>
      <c r="B2402" s="2" t="b">
        <f>IF(AutoFX!B2402=FXCM!B2402,"",FALSE)</f>
        <v>0</v>
      </c>
      <c r="C2402" s="2" t="b">
        <f>IF(AutoFX!C2402=FXCM!C2402,"",FALSE)</f>
        <v>0</v>
      </c>
      <c r="D2402" s="2" t="b">
        <f>IF(AutoFX!D2402=FXCM!D2402,"",FALSE)</f>
        <v>0</v>
      </c>
      <c r="E2402" s="2" t="b">
        <f>IF(AutoFX!E2402=FXCM!E2402,"",FALSE)</f>
        <v>0</v>
      </c>
      <c r="F2402" s="2" t="b">
        <f>IF(AutoFX!F2402=FXCM!F2402,"",FALSE)</f>
        <v>0</v>
      </c>
      <c r="G2402" s="2" t="b">
        <f>IF(AutoFX!G2402=FXCM!G2402,"",FALSE)</f>
        <v>0</v>
      </c>
      <c r="H2402" s="2" t="b">
        <f>IF(AutoFX!H2402=FXCM!H2402,"",FALSE)</f>
        <v>0</v>
      </c>
      <c r="I2402" s="2" t="b">
        <f>IF(AutoFX!I2402=FXCM!I2402,"",FALSE)</f>
        <v>0</v>
      </c>
    </row>
    <row r="2403" spans="1:9">
      <c r="A2403" s="2" t="b">
        <f>IF(AutoFX!A2403=FXCM!A2403,"",FALSE)</f>
        <v>0</v>
      </c>
      <c r="B2403" s="2" t="b">
        <f>IF(AutoFX!B2403=FXCM!B2403,"",FALSE)</f>
        <v>0</v>
      </c>
      <c r="C2403" s="2" t="b">
        <f>IF(AutoFX!C2403=FXCM!C2403,"",FALSE)</f>
        <v>0</v>
      </c>
      <c r="D2403" s="2" t="b">
        <f>IF(AutoFX!D2403=FXCM!D2403,"",FALSE)</f>
        <v>0</v>
      </c>
      <c r="E2403" s="2" t="b">
        <f>IF(AutoFX!E2403=FXCM!E2403,"",FALSE)</f>
        <v>0</v>
      </c>
      <c r="F2403" s="2" t="b">
        <f>IF(AutoFX!F2403=FXCM!F2403,"",FALSE)</f>
        <v>0</v>
      </c>
      <c r="G2403" s="2" t="b">
        <f>IF(AutoFX!G2403=FXCM!G2403,"",FALSE)</f>
        <v>0</v>
      </c>
      <c r="H2403" s="2" t="b">
        <f>IF(AutoFX!H2403=FXCM!H2403,"",FALSE)</f>
        <v>0</v>
      </c>
      <c r="I2403" s="2" t="b">
        <f>IF(AutoFX!I2403=FXCM!I2403,"",FALSE)</f>
        <v>0</v>
      </c>
    </row>
    <row r="2404" spans="1:9">
      <c r="A2404" s="2" t="b">
        <f>IF(AutoFX!A2404=FXCM!A2404,"",FALSE)</f>
        <v>0</v>
      </c>
      <c r="B2404" s="2" t="b">
        <f>IF(AutoFX!B2404=FXCM!B2404,"",FALSE)</f>
        <v>0</v>
      </c>
      <c r="C2404" s="2" t="b">
        <f>IF(AutoFX!C2404=FXCM!C2404,"",FALSE)</f>
        <v>0</v>
      </c>
      <c r="D2404" s="2" t="b">
        <f>IF(AutoFX!D2404=FXCM!D2404,"",FALSE)</f>
        <v>0</v>
      </c>
      <c r="E2404" s="2" t="b">
        <f>IF(AutoFX!E2404=FXCM!E2404,"",FALSE)</f>
        <v>0</v>
      </c>
      <c r="F2404" s="2" t="b">
        <f>IF(AutoFX!F2404=FXCM!F2404,"",FALSE)</f>
        <v>0</v>
      </c>
      <c r="G2404" s="2" t="b">
        <f>IF(AutoFX!G2404=FXCM!G2404,"",FALSE)</f>
        <v>0</v>
      </c>
      <c r="H2404" s="2" t="b">
        <f>IF(AutoFX!H2404=FXCM!H2404,"",FALSE)</f>
        <v>0</v>
      </c>
      <c r="I2404" s="2" t="b">
        <f>IF(AutoFX!I2404=FXCM!I2404,"",FALSE)</f>
        <v>0</v>
      </c>
    </row>
    <row r="2405" spans="1:9">
      <c r="A2405" s="2" t="b">
        <f>IF(AutoFX!A2405=FXCM!A2405,"",FALSE)</f>
        <v>0</v>
      </c>
      <c r="B2405" s="2" t="b">
        <f>IF(AutoFX!B2405=FXCM!B2405,"",FALSE)</f>
        <v>0</v>
      </c>
      <c r="C2405" s="2" t="b">
        <f>IF(AutoFX!C2405=FXCM!C2405,"",FALSE)</f>
        <v>0</v>
      </c>
      <c r="D2405" s="2" t="b">
        <f>IF(AutoFX!D2405=FXCM!D2405,"",FALSE)</f>
        <v>0</v>
      </c>
      <c r="E2405" s="2" t="b">
        <f>IF(AutoFX!E2405=FXCM!E2405,"",FALSE)</f>
        <v>0</v>
      </c>
      <c r="F2405" s="2" t="b">
        <f>IF(AutoFX!F2405=FXCM!F2405,"",FALSE)</f>
        <v>0</v>
      </c>
      <c r="G2405" s="2" t="b">
        <f>IF(AutoFX!G2405=FXCM!G2405,"",FALSE)</f>
        <v>0</v>
      </c>
      <c r="H2405" s="2" t="b">
        <f>IF(AutoFX!H2405=FXCM!H2405,"",FALSE)</f>
        <v>0</v>
      </c>
      <c r="I2405" s="2" t="b">
        <f>IF(AutoFX!I2405=FXCM!I2405,"",FALSE)</f>
        <v>0</v>
      </c>
    </row>
    <row r="2406" spans="1:9">
      <c r="A2406" s="2" t="b">
        <f>IF(AutoFX!A2406=FXCM!A2406,"",FALSE)</f>
        <v>0</v>
      </c>
      <c r="B2406" s="2" t="b">
        <f>IF(AutoFX!B2406=FXCM!B2406,"",FALSE)</f>
        <v>0</v>
      </c>
      <c r="C2406" s="2" t="b">
        <f>IF(AutoFX!C2406=FXCM!C2406,"",FALSE)</f>
        <v>0</v>
      </c>
      <c r="D2406" s="2" t="b">
        <f>IF(AutoFX!D2406=FXCM!D2406,"",FALSE)</f>
        <v>0</v>
      </c>
      <c r="E2406" s="2" t="b">
        <f>IF(AutoFX!E2406=FXCM!E2406,"",FALSE)</f>
        <v>0</v>
      </c>
      <c r="F2406" s="2" t="b">
        <f>IF(AutoFX!F2406=FXCM!F2406,"",FALSE)</f>
        <v>0</v>
      </c>
      <c r="G2406" s="2" t="b">
        <f>IF(AutoFX!G2406=FXCM!G2406,"",FALSE)</f>
        <v>0</v>
      </c>
      <c r="H2406" s="2" t="b">
        <f>IF(AutoFX!H2406=FXCM!H2406,"",FALSE)</f>
        <v>0</v>
      </c>
      <c r="I2406" s="2" t="b">
        <f>IF(AutoFX!I2406=FXCM!I2406,"",FALSE)</f>
        <v>0</v>
      </c>
    </row>
    <row r="2407" spans="1:9">
      <c r="A2407" s="2" t="b">
        <f>IF(AutoFX!A2407=FXCM!A2407,"",FALSE)</f>
        <v>0</v>
      </c>
      <c r="B2407" s="2" t="b">
        <f>IF(AutoFX!B2407=FXCM!B2407,"",FALSE)</f>
        <v>0</v>
      </c>
      <c r="C2407" s="2" t="b">
        <f>IF(AutoFX!C2407=FXCM!C2407,"",FALSE)</f>
        <v>0</v>
      </c>
      <c r="D2407" s="2" t="b">
        <f>IF(AutoFX!D2407=FXCM!D2407,"",FALSE)</f>
        <v>0</v>
      </c>
      <c r="E2407" s="2" t="b">
        <f>IF(AutoFX!E2407=FXCM!E2407,"",FALSE)</f>
        <v>0</v>
      </c>
      <c r="F2407" s="2" t="b">
        <f>IF(AutoFX!F2407=FXCM!F2407,"",FALSE)</f>
        <v>0</v>
      </c>
      <c r="G2407" s="2" t="b">
        <f>IF(AutoFX!G2407=FXCM!G2407,"",FALSE)</f>
        <v>0</v>
      </c>
      <c r="H2407" s="2" t="b">
        <f>IF(AutoFX!H2407=FXCM!H2407,"",FALSE)</f>
        <v>0</v>
      </c>
      <c r="I2407" s="2" t="b">
        <f>IF(AutoFX!I2407=FXCM!I2407,"",FALSE)</f>
        <v>0</v>
      </c>
    </row>
    <row r="2408" spans="1:9">
      <c r="A2408" s="2" t="b">
        <f>IF(AutoFX!A2408=FXCM!A2408,"",FALSE)</f>
        <v>0</v>
      </c>
      <c r="B2408" s="2" t="b">
        <f>IF(AutoFX!B2408=FXCM!B2408,"",FALSE)</f>
        <v>0</v>
      </c>
      <c r="C2408" s="2" t="b">
        <f>IF(AutoFX!C2408=FXCM!C2408,"",FALSE)</f>
        <v>0</v>
      </c>
      <c r="D2408" s="2" t="b">
        <f>IF(AutoFX!D2408=FXCM!D2408,"",FALSE)</f>
        <v>0</v>
      </c>
      <c r="E2408" s="2" t="b">
        <f>IF(AutoFX!E2408=FXCM!E2408,"",FALSE)</f>
        <v>0</v>
      </c>
      <c r="F2408" s="2" t="b">
        <f>IF(AutoFX!F2408=FXCM!F2408,"",FALSE)</f>
        <v>0</v>
      </c>
      <c r="G2408" s="2" t="b">
        <f>IF(AutoFX!G2408=FXCM!G2408,"",FALSE)</f>
        <v>0</v>
      </c>
      <c r="H2408" s="2" t="b">
        <f>IF(AutoFX!H2408=FXCM!H2408,"",FALSE)</f>
        <v>0</v>
      </c>
      <c r="I2408" s="2" t="b">
        <f>IF(AutoFX!I2408=FXCM!I2408,"",FALSE)</f>
        <v>0</v>
      </c>
    </row>
    <row r="2409" spans="1:9">
      <c r="A2409" s="2" t="b">
        <f>IF(AutoFX!A2409=FXCM!A2409,"",FALSE)</f>
        <v>0</v>
      </c>
      <c r="B2409" s="2" t="b">
        <f>IF(AutoFX!B2409=FXCM!B2409,"",FALSE)</f>
        <v>0</v>
      </c>
      <c r="C2409" s="2" t="b">
        <f>IF(AutoFX!C2409=FXCM!C2409,"",FALSE)</f>
        <v>0</v>
      </c>
      <c r="D2409" s="2" t="b">
        <f>IF(AutoFX!D2409=FXCM!D2409,"",FALSE)</f>
        <v>0</v>
      </c>
      <c r="E2409" s="2" t="b">
        <f>IF(AutoFX!E2409=FXCM!E2409,"",FALSE)</f>
        <v>0</v>
      </c>
      <c r="F2409" s="2" t="b">
        <f>IF(AutoFX!F2409=FXCM!F2409,"",FALSE)</f>
        <v>0</v>
      </c>
      <c r="G2409" s="2" t="b">
        <f>IF(AutoFX!G2409=FXCM!G2409,"",FALSE)</f>
        <v>0</v>
      </c>
      <c r="H2409" s="2" t="b">
        <f>IF(AutoFX!H2409=FXCM!H2409,"",FALSE)</f>
        <v>0</v>
      </c>
      <c r="I2409" s="2" t="b">
        <f>IF(AutoFX!I2409=FXCM!I2409,"",FALSE)</f>
        <v>0</v>
      </c>
    </row>
    <row r="2410" spans="1:9">
      <c r="A2410" s="2" t="b">
        <f>IF(AutoFX!A2410=FXCM!A2410,"",FALSE)</f>
        <v>0</v>
      </c>
      <c r="B2410" s="2" t="b">
        <f>IF(AutoFX!B2410=FXCM!B2410,"",FALSE)</f>
        <v>0</v>
      </c>
      <c r="C2410" s="2" t="b">
        <f>IF(AutoFX!C2410=FXCM!C2410,"",FALSE)</f>
        <v>0</v>
      </c>
      <c r="D2410" s="2" t="b">
        <f>IF(AutoFX!D2410=FXCM!D2410,"",FALSE)</f>
        <v>0</v>
      </c>
      <c r="E2410" s="2" t="b">
        <f>IF(AutoFX!E2410=FXCM!E2410,"",FALSE)</f>
        <v>0</v>
      </c>
      <c r="F2410" s="2" t="b">
        <f>IF(AutoFX!F2410=FXCM!F2410,"",FALSE)</f>
        <v>0</v>
      </c>
      <c r="G2410" s="2" t="b">
        <f>IF(AutoFX!G2410=FXCM!G2410,"",FALSE)</f>
        <v>0</v>
      </c>
      <c r="H2410" s="2" t="b">
        <f>IF(AutoFX!H2410=FXCM!H2410,"",FALSE)</f>
        <v>0</v>
      </c>
      <c r="I2410" s="2" t="b">
        <f>IF(AutoFX!I2410=FXCM!I2410,"",FALSE)</f>
        <v>0</v>
      </c>
    </row>
    <row r="2411" spans="1:9">
      <c r="A2411" s="2" t="b">
        <f>IF(AutoFX!A2411=FXCM!A2411,"",FALSE)</f>
        <v>0</v>
      </c>
      <c r="B2411" s="2" t="b">
        <f>IF(AutoFX!B2411=FXCM!B2411,"",FALSE)</f>
        <v>0</v>
      </c>
      <c r="C2411" s="2" t="b">
        <f>IF(AutoFX!C2411=FXCM!C2411,"",FALSE)</f>
        <v>0</v>
      </c>
      <c r="D2411" s="2" t="b">
        <f>IF(AutoFX!D2411=FXCM!D2411,"",FALSE)</f>
        <v>0</v>
      </c>
      <c r="E2411" s="2" t="b">
        <f>IF(AutoFX!E2411=FXCM!E2411,"",FALSE)</f>
        <v>0</v>
      </c>
      <c r="F2411" s="2" t="b">
        <f>IF(AutoFX!F2411=FXCM!F2411,"",FALSE)</f>
        <v>0</v>
      </c>
      <c r="G2411" s="2" t="b">
        <f>IF(AutoFX!G2411=FXCM!G2411,"",FALSE)</f>
        <v>0</v>
      </c>
      <c r="H2411" s="2" t="b">
        <f>IF(AutoFX!H2411=FXCM!H2411,"",FALSE)</f>
        <v>0</v>
      </c>
      <c r="I2411" s="2" t="b">
        <f>IF(AutoFX!I2411=FXCM!I2411,"",FALSE)</f>
        <v>0</v>
      </c>
    </row>
    <row r="2412" spans="1:9">
      <c r="A2412" s="2" t="b">
        <f>IF(AutoFX!A2412=FXCM!A2412,"",FALSE)</f>
        <v>0</v>
      </c>
      <c r="B2412" s="2" t="b">
        <f>IF(AutoFX!B2412=FXCM!B2412,"",FALSE)</f>
        <v>0</v>
      </c>
      <c r="C2412" s="2" t="b">
        <f>IF(AutoFX!C2412=FXCM!C2412,"",FALSE)</f>
        <v>0</v>
      </c>
      <c r="D2412" s="2" t="b">
        <f>IF(AutoFX!D2412=FXCM!D2412,"",FALSE)</f>
        <v>0</v>
      </c>
      <c r="E2412" s="2" t="b">
        <f>IF(AutoFX!E2412=FXCM!E2412,"",FALSE)</f>
        <v>0</v>
      </c>
      <c r="F2412" s="2" t="b">
        <f>IF(AutoFX!F2412=FXCM!F2412,"",FALSE)</f>
        <v>0</v>
      </c>
      <c r="G2412" s="2" t="b">
        <f>IF(AutoFX!G2412=FXCM!G2412,"",FALSE)</f>
        <v>0</v>
      </c>
      <c r="H2412" s="2" t="b">
        <f>IF(AutoFX!H2412=FXCM!H2412,"",FALSE)</f>
        <v>0</v>
      </c>
      <c r="I2412" s="2" t="b">
        <f>IF(AutoFX!I2412=FXCM!I2412,"",FALSE)</f>
        <v>0</v>
      </c>
    </row>
    <row r="2413" spans="1:9">
      <c r="A2413" s="2" t="b">
        <f>IF(AutoFX!A2413=FXCM!A2413,"",FALSE)</f>
        <v>0</v>
      </c>
      <c r="B2413" s="2" t="b">
        <f>IF(AutoFX!B2413=FXCM!B2413,"",FALSE)</f>
        <v>0</v>
      </c>
      <c r="C2413" s="2" t="b">
        <f>IF(AutoFX!C2413=FXCM!C2413,"",FALSE)</f>
        <v>0</v>
      </c>
      <c r="D2413" s="2" t="b">
        <f>IF(AutoFX!D2413=FXCM!D2413,"",FALSE)</f>
        <v>0</v>
      </c>
      <c r="E2413" s="2" t="b">
        <f>IF(AutoFX!E2413=FXCM!E2413,"",FALSE)</f>
        <v>0</v>
      </c>
      <c r="F2413" s="2" t="b">
        <f>IF(AutoFX!F2413=FXCM!F2413,"",FALSE)</f>
        <v>0</v>
      </c>
      <c r="G2413" s="2" t="b">
        <f>IF(AutoFX!G2413=FXCM!G2413,"",FALSE)</f>
        <v>0</v>
      </c>
      <c r="H2413" s="2" t="b">
        <f>IF(AutoFX!H2413=FXCM!H2413,"",FALSE)</f>
        <v>0</v>
      </c>
      <c r="I2413" s="2" t="b">
        <f>IF(AutoFX!I2413=FXCM!I2413,"",FALSE)</f>
        <v>0</v>
      </c>
    </row>
    <row r="2414" spans="1:9">
      <c r="A2414" s="2" t="b">
        <f>IF(AutoFX!A2414=FXCM!A2414,"",FALSE)</f>
        <v>0</v>
      </c>
      <c r="B2414" s="2" t="b">
        <f>IF(AutoFX!B2414=FXCM!B2414,"",FALSE)</f>
        <v>0</v>
      </c>
      <c r="C2414" s="2" t="b">
        <f>IF(AutoFX!C2414=FXCM!C2414,"",FALSE)</f>
        <v>0</v>
      </c>
      <c r="D2414" s="2" t="b">
        <f>IF(AutoFX!D2414=FXCM!D2414,"",FALSE)</f>
        <v>0</v>
      </c>
      <c r="E2414" s="2" t="b">
        <f>IF(AutoFX!E2414=FXCM!E2414,"",FALSE)</f>
        <v>0</v>
      </c>
      <c r="F2414" s="2" t="b">
        <f>IF(AutoFX!F2414=FXCM!F2414,"",FALSE)</f>
        <v>0</v>
      </c>
      <c r="G2414" s="2" t="b">
        <f>IF(AutoFX!G2414=FXCM!G2414,"",FALSE)</f>
        <v>0</v>
      </c>
      <c r="H2414" s="2" t="b">
        <f>IF(AutoFX!H2414=FXCM!H2414,"",FALSE)</f>
        <v>0</v>
      </c>
      <c r="I2414" s="2" t="b">
        <f>IF(AutoFX!I2414=FXCM!I2414,"",FALSE)</f>
        <v>0</v>
      </c>
    </row>
    <row r="2415" spans="1:9">
      <c r="A2415" s="2" t="b">
        <f>IF(AutoFX!A2415=FXCM!A2415,"",FALSE)</f>
        <v>0</v>
      </c>
      <c r="B2415" s="2" t="b">
        <f>IF(AutoFX!B2415=FXCM!B2415,"",FALSE)</f>
        <v>0</v>
      </c>
      <c r="C2415" s="2" t="b">
        <f>IF(AutoFX!C2415=FXCM!C2415,"",FALSE)</f>
        <v>0</v>
      </c>
      <c r="D2415" s="2" t="b">
        <f>IF(AutoFX!D2415=FXCM!D2415,"",FALSE)</f>
        <v>0</v>
      </c>
      <c r="E2415" s="2" t="b">
        <f>IF(AutoFX!E2415=FXCM!E2415,"",FALSE)</f>
        <v>0</v>
      </c>
      <c r="F2415" s="2" t="b">
        <f>IF(AutoFX!F2415=FXCM!F2415,"",FALSE)</f>
        <v>0</v>
      </c>
      <c r="G2415" s="2" t="b">
        <f>IF(AutoFX!G2415=FXCM!G2415,"",FALSE)</f>
        <v>0</v>
      </c>
      <c r="H2415" s="2" t="b">
        <f>IF(AutoFX!H2415=FXCM!H2415,"",FALSE)</f>
        <v>0</v>
      </c>
      <c r="I2415" s="2" t="b">
        <f>IF(AutoFX!I2415=FXCM!I2415,"",FALSE)</f>
        <v>0</v>
      </c>
    </row>
    <row r="2416" spans="1:9">
      <c r="A2416" s="2" t="b">
        <f>IF(AutoFX!A2416=FXCM!A2416,"",FALSE)</f>
        <v>0</v>
      </c>
      <c r="B2416" s="2" t="b">
        <f>IF(AutoFX!B2416=FXCM!B2416,"",FALSE)</f>
        <v>0</v>
      </c>
      <c r="C2416" s="2" t="b">
        <f>IF(AutoFX!C2416=FXCM!C2416,"",FALSE)</f>
        <v>0</v>
      </c>
      <c r="D2416" s="2" t="b">
        <f>IF(AutoFX!D2416=FXCM!D2416,"",FALSE)</f>
        <v>0</v>
      </c>
      <c r="E2416" s="2" t="b">
        <f>IF(AutoFX!E2416=FXCM!E2416,"",FALSE)</f>
        <v>0</v>
      </c>
      <c r="F2416" s="2" t="b">
        <f>IF(AutoFX!F2416=FXCM!F2416,"",FALSE)</f>
        <v>0</v>
      </c>
      <c r="G2416" s="2" t="b">
        <f>IF(AutoFX!G2416=FXCM!G2416,"",FALSE)</f>
        <v>0</v>
      </c>
      <c r="H2416" s="2" t="b">
        <f>IF(AutoFX!H2416=FXCM!H2416,"",FALSE)</f>
        <v>0</v>
      </c>
      <c r="I2416" s="2" t="b">
        <f>IF(AutoFX!I2416=FXCM!I2416,"",FALSE)</f>
        <v>0</v>
      </c>
    </row>
    <row r="2417" spans="1:9">
      <c r="A2417" s="2" t="b">
        <f>IF(AutoFX!A2417=FXCM!A2417,"",FALSE)</f>
        <v>0</v>
      </c>
      <c r="B2417" s="2" t="b">
        <f>IF(AutoFX!B2417=FXCM!B2417,"",FALSE)</f>
        <v>0</v>
      </c>
      <c r="C2417" s="2" t="b">
        <f>IF(AutoFX!C2417=FXCM!C2417,"",FALSE)</f>
        <v>0</v>
      </c>
      <c r="D2417" s="2" t="b">
        <f>IF(AutoFX!D2417=FXCM!D2417,"",FALSE)</f>
        <v>0</v>
      </c>
      <c r="E2417" s="2" t="b">
        <f>IF(AutoFX!E2417=FXCM!E2417,"",FALSE)</f>
        <v>0</v>
      </c>
      <c r="F2417" s="2" t="b">
        <f>IF(AutoFX!F2417=FXCM!F2417,"",FALSE)</f>
        <v>0</v>
      </c>
      <c r="G2417" s="2" t="b">
        <f>IF(AutoFX!G2417=FXCM!G2417,"",FALSE)</f>
        <v>0</v>
      </c>
      <c r="H2417" s="2" t="b">
        <f>IF(AutoFX!H2417=FXCM!H2417,"",FALSE)</f>
        <v>0</v>
      </c>
      <c r="I2417" s="2" t="b">
        <f>IF(AutoFX!I2417=FXCM!I2417,"",FALSE)</f>
        <v>0</v>
      </c>
    </row>
    <row r="2418" spans="1:9">
      <c r="A2418" s="2" t="b">
        <f>IF(AutoFX!A2418=FXCM!A2418,"",FALSE)</f>
        <v>0</v>
      </c>
      <c r="B2418" s="2" t="b">
        <f>IF(AutoFX!B2418=FXCM!B2418,"",FALSE)</f>
        <v>0</v>
      </c>
      <c r="C2418" s="2" t="b">
        <f>IF(AutoFX!C2418=FXCM!C2418,"",FALSE)</f>
        <v>0</v>
      </c>
      <c r="D2418" s="2" t="b">
        <f>IF(AutoFX!D2418=FXCM!D2418,"",FALSE)</f>
        <v>0</v>
      </c>
      <c r="E2418" s="2" t="b">
        <f>IF(AutoFX!E2418=FXCM!E2418,"",FALSE)</f>
        <v>0</v>
      </c>
      <c r="F2418" s="2" t="b">
        <f>IF(AutoFX!F2418=FXCM!F2418,"",FALSE)</f>
        <v>0</v>
      </c>
      <c r="G2418" s="2" t="b">
        <f>IF(AutoFX!G2418=FXCM!G2418,"",FALSE)</f>
        <v>0</v>
      </c>
      <c r="H2418" s="2" t="b">
        <f>IF(AutoFX!H2418=FXCM!H2418,"",FALSE)</f>
        <v>0</v>
      </c>
      <c r="I2418" s="2" t="b">
        <f>IF(AutoFX!I2418=FXCM!I2418,"",FALSE)</f>
        <v>0</v>
      </c>
    </row>
    <row r="2419" spans="1:9">
      <c r="A2419" s="2" t="b">
        <f>IF(AutoFX!A2419=FXCM!A2419,"",FALSE)</f>
        <v>0</v>
      </c>
      <c r="B2419" s="2" t="b">
        <f>IF(AutoFX!B2419=FXCM!B2419,"",FALSE)</f>
        <v>0</v>
      </c>
      <c r="C2419" s="2" t="b">
        <f>IF(AutoFX!C2419=FXCM!C2419,"",FALSE)</f>
        <v>0</v>
      </c>
      <c r="D2419" s="2" t="b">
        <f>IF(AutoFX!D2419=FXCM!D2419,"",FALSE)</f>
        <v>0</v>
      </c>
      <c r="E2419" s="2" t="b">
        <f>IF(AutoFX!E2419=FXCM!E2419,"",FALSE)</f>
        <v>0</v>
      </c>
      <c r="F2419" s="2" t="b">
        <f>IF(AutoFX!F2419=FXCM!F2419,"",FALSE)</f>
        <v>0</v>
      </c>
      <c r="G2419" s="2" t="b">
        <f>IF(AutoFX!G2419=FXCM!G2419,"",FALSE)</f>
        <v>0</v>
      </c>
      <c r="H2419" s="2" t="b">
        <f>IF(AutoFX!H2419=FXCM!H2419,"",FALSE)</f>
        <v>0</v>
      </c>
      <c r="I2419" s="2" t="b">
        <f>IF(AutoFX!I2419=FXCM!I2419,"",FALSE)</f>
        <v>0</v>
      </c>
    </row>
    <row r="2420" spans="1:9">
      <c r="A2420" s="2" t="b">
        <f>IF(AutoFX!A2420=FXCM!A2420,"",FALSE)</f>
        <v>0</v>
      </c>
      <c r="B2420" s="2" t="b">
        <f>IF(AutoFX!B2420=FXCM!B2420,"",FALSE)</f>
        <v>0</v>
      </c>
      <c r="C2420" s="2" t="b">
        <f>IF(AutoFX!C2420=FXCM!C2420,"",FALSE)</f>
        <v>0</v>
      </c>
      <c r="D2420" s="2" t="b">
        <f>IF(AutoFX!D2420=FXCM!D2420,"",FALSE)</f>
        <v>0</v>
      </c>
      <c r="E2420" s="2" t="b">
        <f>IF(AutoFX!E2420=FXCM!E2420,"",FALSE)</f>
        <v>0</v>
      </c>
      <c r="F2420" s="2" t="b">
        <f>IF(AutoFX!F2420=FXCM!F2420,"",FALSE)</f>
        <v>0</v>
      </c>
      <c r="G2420" s="2" t="b">
        <f>IF(AutoFX!G2420=FXCM!G2420,"",FALSE)</f>
        <v>0</v>
      </c>
      <c r="H2420" s="2" t="b">
        <f>IF(AutoFX!H2420=FXCM!H2420,"",FALSE)</f>
        <v>0</v>
      </c>
      <c r="I2420" s="2" t="b">
        <f>IF(AutoFX!I2420=FXCM!I2420,"",FALSE)</f>
        <v>0</v>
      </c>
    </row>
    <row r="2421" spans="1:9">
      <c r="A2421" s="2" t="b">
        <f>IF(AutoFX!A2421=FXCM!A2421,"",FALSE)</f>
        <v>0</v>
      </c>
      <c r="B2421" s="2" t="b">
        <f>IF(AutoFX!B2421=FXCM!B2421,"",FALSE)</f>
        <v>0</v>
      </c>
      <c r="C2421" s="2" t="b">
        <f>IF(AutoFX!C2421=FXCM!C2421,"",FALSE)</f>
        <v>0</v>
      </c>
      <c r="D2421" s="2" t="b">
        <f>IF(AutoFX!D2421=FXCM!D2421,"",FALSE)</f>
        <v>0</v>
      </c>
      <c r="E2421" s="2" t="b">
        <f>IF(AutoFX!E2421=FXCM!E2421,"",FALSE)</f>
        <v>0</v>
      </c>
      <c r="F2421" s="2" t="b">
        <f>IF(AutoFX!F2421=FXCM!F2421,"",FALSE)</f>
        <v>0</v>
      </c>
      <c r="G2421" s="2" t="b">
        <f>IF(AutoFX!G2421=FXCM!G2421,"",FALSE)</f>
        <v>0</v>
      </c>
      <c r="H2421" s="2" t="b">
        <f>IF(AutoFX!H2421=FXCM!H2421,"",FALSE)</f>
        <v>0</v>
      </c>
      <c r="I2421" s="2" t="b">
        <f>IF(AutoFX!I2421=FXCM!I2421,"",FALSE)</f>
        <v>0</v>
      </c>
    </row>
    <row r="2422" spans="1:9">
      <c r="A2422" s="2" t="b">
        <f>IF(AutoFX!A2422=FXCM!A2422,"",FALSE)</f>
        <v>0</v>
      </c>
      <c r="B2422" s="2" t="b">
        <f>IF(AutoFX!B2422=FXCM!B2422,"",FALSE)</f>
        <v>0</v>
      </c>
      <c r="C2422" s="2" t="b">
        <f>IF(AutoFX!C2422=FXCM!C2422,"",FALSE)</f>
        <v>0</v>
      </c>
      <c r="D2422" s="2" t="b">
        <f>IF(AutoFX!D2422=FXCM!D2422,"",FALSE)</f>
        <v>0</v>
      </c>
      <c r="E2422" s="2" t="b">
        <f>IF(AutoFX!E2422=FXCM!E2422,"",FALSE)</f>
        <v>0</v>
      </c>
      <c r="F2422" s="2" t="b">
        <f>IF(AutoFX!F2422=FXCM!F2422,"",FALSE)</f>
        <v>0</v>
      </c>
      <c r="G2422" s="2" t="b">
        <f>IF(AutoFX!G2422=FXCM!G2422,"",FALSE)</f>
        <v>0</v>
      </c>
      <c r="H2422" s="2" t="b">
        <f>IF(AutoFX!H2422=FXCM!H2422,"",FALSE)</f>
        <v>0</v>
      </c>
      <c r="I2422" s="2" t="b">
        <f>IF(AutoFX!I2422=FXCM!I2422,"",FALSE)</f>
        <v>0</v>
      </c>
    </row>
    <row r="2423" spans="1:9">
      <c r="A2423" s="2" t="b">
        <f>IF(AutoFX!A2423=FXCM!A2423,"",FALSE)</f>
        <v>0</v>
      </c>
      <c r="B2423" s="2" t="b">
        <f>IF(AutoFX!B2423=FXCM!B2423,"",FALSE)</f>
        <v>0</v>
      </c>
      <c r="C2423" s="2" t="b">
        <f>IF(AutoFX!C2423=FXCM!C2423,"",FALSE)</f>
        <v>0</v>
      </c>
      <c r="D2423" s="2" t="b">
        <f>IF(AutoFX!D2423=FXCM!D2423,"",FALSE)</f>
        <v>0</v>
      </c>
      <c r="E2423" s="2" t="b">
        <f>IF(AutoFX!E2423=FXCM!E2423,"",FALSE)</f>
        <v>0</v>
      </c>
      <c r="F2423" s="2" t="b">
        <f>IF(AutoFX!F2423=FXCM!F2423,"",FALSE)</f>
        <v>0</v>
      </c>
      <c r="G2423" s="2" t="b">
        <f>IF(AutoFX!G2423=FXCM!G2423,"",FALSE)</f>
        <v>0</v>
      </c>
      <c r="H2423" s="2" t="b">
        <f>IF(AutoFX!H2423=FXCM!H2423,"",FALSE)</f>
        <v>0</v>
      </c>
      <c r="I2423" s="2" t="b">
        <f>IF(AutoFX!I2423=FXCM!I2423,"",FALSE)</f>
        <v>0</v>
      </c>
    </row>
    <row r="2424" spans="1:9">
      <c r="A2424" s="2" t="b">
        <f>IF(AutoFX!A2424=FXCM!A2424,"",FALSE)</f>
        <v>0</v>
      </c>
      <c r="B2424" s="2" t="b">
        <f>IF(AutoFX!B2424=FXCM!B2424,"",FALSE)</f>
        <v>0</v>
      </c>
      <c r="C2424" s="2" t="b">
        <f>IF(AutoFX!C2424=FXCM!C2424,"",FALSE)</f>
        <v>0</v>
      </c>
      <c r="D2424" s="2" t="b">
        <f>IF(AutoFX!D2424=FXCM!D2424,"",FALSE)</f>
        <v>0</v>
      </c>
      <c r="E2424" s="2" t="b">
        <f>IF(AutoFX!E2424=FXCM!E2424,"",FALSE)</f>
        <v>0</v>
      </c>
      <c r="F2424" s="2" t="b">
        <f>IF(AutoFX!F2424=FXCM!F2424,"",FALSE)</f>
        <v>0</v>
      </c>
      <c r="G2424" s="2" t="b">
        <f>IF(AutoFX!G2424=FXCM!G2424,"",FALSE)</f>
        <v>0</v>
      </c>
      <c r="H2424" s="2" t="b">
        <f>IF(AutoFX!H2424=FXCM!H2424,"",FALSE)</f>
        <v>0</v>
      </c>
      <c r="I2424" s="2" t="b">
        <f>IF(AutoFX!I2424=FXCM!I2424,"",FALSE)</f>
        <v>0</v>
      </c>
    </row>
    <row r="2425" spans="1:9">
      <c r="A2425" s="2" t="b">
        <f>IF(AutoFX!A2425=FXCM!A2425,"",FALSE)</f>
        <v>0</v>
      </c>
      <c r="B2425" s="2" t="b">
        <f>IF(AutoFX!B2425=FXCM!B2425,"",FALSE)</f>
        <v>0</v>
      </c>
      <c r="C2425" s="2" t="b">
        <f>IF(AutoFX!C2425=FXCM!C2425,"",FALSE)</f>
        <v>0</v>
      </c>
      <c r="D2425" s="2" t="b">
        <f>IF(AutoFX!D2425=FXCM!D2425,"",FALSE)</f>
        <v>0</v>
      </c>
      <c r="E2425" s="2" t="b">
        <f>IF(AutoFX!E2425=FXCM!E2425,"",FALSE)</f>
        <v>0</v>
      </c>
      <c r="F2425" s="2" t="b">
        <f>IF(AutoFX!F2425=FXCM!F2425,"",FALSE)</f>
        <v>0</v>
      </c>
      <c r="G2425" s="2" t="b">
        <f>IF(AutoFX!G2425=FXCM!G2425,"",FALSE)</f>
        <v>0</v>
      </c>
      <c r="H2425" s="2" t="b">
        <f>IF(AutoFX!H2425=FXCM!H2425,"",FALSE)</f>
        <v>0</v>
      </c>
      <c r="I2425" s="2" t="b">
        <f>IF(AutoFX!I2425=FXCM!I2425,"",FALSE)</f>
        <v>0</v>
      </c>
    </row>
    <row r="2426" spans="1:9">
      <c r="A2426" s="2" t="b">
        <f>IF(AutoFX!A2426=FXCM!A2426,"",FALSE)</f>
        <v>0</v>
      </c>
      <c r="B2426" s="2" t="b">
        <f>IF(AutoFX!B2426=FXCM!B2426,"",FALSE)</f>
        <v>0</v>
      </c>
      <c r="C2426" s="2" t="b">
        <f>IF(AutoFX!C2426=FXCM!C2426,"",FALSE)</f>
        <v>0</v>
      </c>
      <c r="D2426" s="2" t="b">
        <f>IF(AutoFX!D2426=FXCM!D2426,"",FALSE)</f>
        <v>0</v>
      </c>
      <c r="E2426" s="2" t="b">
        <f>IF(AutoFX!E2426=FXCM!E2426,"",FALSE)</f>
        <v>0</v>
      </c>
      <c r="F2426" s="2" t="b">
        <f>IF(AutoFX!F2426=FXCM!F2426,"",FALSE)</f>
        <v>0</v>
      </c>
      <c r="G2426" s="2" t="b">
        <f>IF(AutoFX!G2426=FXCM!G2426,"",FALSE)</f>
        <v>0</v>
      </c>
      <c r="H2426" s="2" t="b">
        <f>IF(AutoFX!H2426=FXCM!H2426,"",FALSE)</f>
        <v>0</v>
      </c>
      <c r="I2426" s="2" t="b">
        <f>IF(AutoFX!I2426=FXCM!I2426,"",FALSE)</f>
        <v>0</v>
      </c>
    </row>
    <row r="2427" spans="1:9">
      <c r="A2427" s="2" t="b">
        <f>IF(AutoFX!A2427=FXCM!A2427,"",FALSE)</f>
        <v>0</v>
      </c>
      <c r="B2427" s="2" t="b">
        <f>IF(AutoFX!B2427=FXCM!B2427,"",FALSE)</f>
        <v>0</v>
      </c>
      <c r="C2427" s="2" t="b">
        <f>IF(AutoFX!C2427=FXCM!C2427,"",FALSE)</f>
        <v>0</v>
      </c>
      <c r="D2427" s="2" t="b">
        <f>IF(AutoFX!D2427=FXCM!D2427,"",FALSE)</f>
        <v>0</v>
      </c>
      <c r="E2427" s="2" t="b">
        <f>IF(AutoFX!E2427=FXCM!E2427,"",FALSE)</f>
        <v>0</v>
      </c>
      <c r="F2427" s="2" t="b">
        <f>IF(AutoFX!F2427=FXCM!F2427,"",FALSE)</f>
        <v>0</v>
      </c>
      <c r="G2427" s="2" t="b">
        <f>IF(AutoFX!G2427=FXCM!G2427,"",FALSE)</f>
        <v>0</v>
      </c>
      <c r="H2427" s="2" t="b">
        <f>IF(AutoFX!H2427=FXCM!H2427,"",FALSE)</f>
        <v>0</v>
      </c>
      <c r="I2427" s="2" t="b">
        <f>IF(AutoFX!I2427=FXCM!I2427,"",FALSE)</f>
        <v>0</v>
      </c>
    </row>
    <row r="2428" spans="1:9">
      <c r="A2428" s="2" t="b">
        <f>IF(AutoFX!A2428=FXCM!A2428,"",FALSE)</f>
        <v>0</v>
      </c>
      <c r="B2428" s="2" t="b">
        <f>IF(AutoFX!B2428=FXCM!B2428,"",FALSE)</f>
        <v>0</v>
      </c>
      <c r="C2428" s="2" t="b">
        <f>IF(AutoFX!C2428=FXCM!C2428,"",FALSE)</f>
        <v>0</v>
      </c>
      <c r="D2428" s="2" t="b">
        <f>IF(AutoFX!D2428=FXCM!D2428,"",FALSE)</f>
        <v>0</v>
      </c>
      <c r="E2428" s="2" t="b">
        <f>IF(AutoFX!E2428=FXCM!E2428,"",FALSE)</f>
        <v>0</v>
      </c>
      <c r="F2428" s="2" t="b">
        <f>IF(AutoFX!F2428=FXCM!F2428,"",FALSE)</f>
        <v>0</v>
      </c>
      <c r="G2428" s="2" t="b">
        <f>IF(AutoFX!G2428=FXCM!G2428,"",FALSE)</f>
        <v>0</v>
      </c>
      <c r="H2428" s="2" t="b">
        <f>IF(AutoFX!H2428=FXCM!H2428,"",FALSE)</f>
        <v>0</v>
      </c>
      <c r="I2428" s="2" t="b">
        <f>IF(AutoFX!I2428=FXCM!I2428,"",FALSE)</f>
        <v>0</v>
      </c>
    </row>
    <row r="2429" spans="1:9">
      <c r="A2429" s="2" t="b">
        <f>IF(AutoFX!A2429=FXCM!A2429,"",FALSE)</f>
        <v>0</v>
      </c>
      <c r="B2429" s="2" t="b">
        <f>IF(AutoFX!B2429=FXCM!B2429,"",FALSE)</f>
        <v>0</v>
      </c>
      <c r="C2429" s="2" t="b">
        <f>IF(AutoFX!C2429=FXCM!C2429,"",FALSE)</f>
        <v>0</v>
      </c>
      <c r="D2429" s="2" t="b">
        <f>IF(AutoFX!D2429=FXCM!D2429,"",FALSE)</f>
        <v>0</v>
      </c>
      <c r="E2429" s="2" t="b">
        <f>IF(AutoFX!E2429=FXCM!E2429,"",FALSE)</f>
        <v>0</v>
      </c>
      <c r="F2429" s="2" t="b">
        <f>IF(AutoFX!F2429=FXCM!F2429,"",FALSE)</f>
        <v>0</v>
      </c>
      <c r="G2429" s="2" t="b">
        <f>IF(AutoFX!G2429=FXCM!G2429,"",FALSE)</f>
        <v>0</v>
      </c>
      <c r="H2429" s="2" t="b">
        <f>IF(AutoFX!H2429=FXCM!H2429,"",FALSE)</f>
        <v>0</v>
      </c>
      <c r="I2429" s="2" t="b">
        <f>IF(AutoFX!I2429=FXCM!I2429,"",FALSE)</f>
        <v>0</v>
      </c>
    </row>
    <row r="2430" spans="1:9">
      <c r="A2430" s="2" t="b">
        <f>IF(AutoFX!A2430=FXCM!A2430,"",FALSE)</f>
        <v>0</v>
      </c>
      <c r="B2430" s="2" t="b">
        <f>IF(AutoFX!B2430=FXCM!B2430,"",FALSE)</f>
        <v>0</v>
      </c>
      <c r="C2430" s="2" t="b">
        <f>IF(AutoFX!C2430=FXCM!C2430,"",FALSE)</f>
        <v>0</v>
      </c>
      <c r="D2430" s="2" t="b">
        <f>IF(AutoFX!D2430=FXCM!D2430,"",FALSE)</f>
        <v>0</v>
      </c>
      <c r="E2430" s="2" t="b">
        <f>IF(AutoFX!E2430=FXCM!E2430,"",FALSE)</f>
        <v>0</v>
      </c>
      <c r="F2430" s="2" t="b">
        <f>IF(AutoFX!F2430=FXCM!F2430,"",FALSE)</f>
        <v>0</v>
      </c>
      <c r="G2430" s="2" t="b">
        <f>IF(AutoFX!G2430=FXCM!G2430,"",FALSE)</f>
        <v>0</v>
      </c>
      <c r="H2430" s="2" t="b">
        <f>IF(AutoFX!H2430=FXCM!H2430,"",FALSE)</f>
        <v>0</v>
      </c>
      <c r="I2430" s="2" t="b">
        <f>IF(AutoFX!I2430=FXCM!I2430,"",FALSE)</f>
        <v>0</v>
      </c>
    </row>
    <row r="2431" spans="1:9">
      <c r="A2431" s="2" t="b">
        <f>IF(AutoFX!A2431=FXCM!A2431,"",FALSE)</f>
        <v>0</v>
      </c>
      <c r="B2431" s="2" t="b">
        <f>IF(AutoFX!B2431=FXCM!B2431,"",FALSE)</f>
        <v>0</v>
      </c>
      <c r="C2431" s="2" t="b">
        <f>IF(AutoFX!C2431=FXCM!C2431,"",FALSE)</f>
        <v>0</v>
      </c>
      <c r="D2431" s="2" t="b">
        <f>IF(AutoFX!D2431=FXCM!D2431,"",FALSE)</f>
        <v>0</v>
      </c>
      <c r="E2431" s="2" t="b">
        <f>IF(AutoFX!E2431=FXCM!E2431,"",FALSE)</f>
        <v>0</v>
      </c>
      <c r="F2431" s="2" t="b">
        <f>IF(AutoFX!F2431=FXCM!F2431,"",FALSE)</f>
        <v>0</v>
      </c>
      <c r="G2431" s="2" t="b">
        <f>IF(AutoFX!G2431=FXCM!G2431,"",FALSE)</f>
        <v>0</v>
      </c>
      <c r="H2431" s="2" t="b">
        <f>IF(AutoFX!H2431=FXCM!H2431,"",FALSE)</f>
        <v>0</v>
      </c>
      <c r="I2431" s="2" t="b">
        <f>IF(AutoFX!I2431=FXCM!I2431,"",FALSE)</f>
        <v>0</v>
      </c>
    </row>
    <row r="2432" spans="1:9">
      <c r="A2432" s="2" t="b">
        <f>IF(AutoFX!A2432=FXCM!A2432,"",FALSE)</f>
        <v>0</v>
      </c>
      <c r="B2432" s="2" t="b">
        <f>IF(AutoFX!B2432=FXCM!B2432,"",FALSE)</f>
        <v>0</v>
      </c>
      <c r="C2432" s="2" t="b">
        <f>IF(AutoFX!C2432=FXCM!C2432,"",FALSE)</f>
        <v>0</v>
      </c>
      <c r="D2432" s="2" t="b">
        <f>IF(AutoFX!D2432=FXCM!D2432,"",FALSE)</f>
        <v>0</v>
      </c>
      <c r="E2432" s="2" t="b">
        <f>IF(AutoFX!E2432=FXCM!E2432,"",FALSE)</f>
        <v>0</v>
      </c>
      <c r="F2432" s="2" t="b">
        <f>IF(AutoFX!F2432=FXCM!F2432,"",FALSE)</f>
        <v>0</v>
      </c>
      <c r="G2432" s="2" t="b">
        <f>IF(AutoFX!G2432=FXCM!G2432,"",FALSE)</f>
        <v>0</v>
      </c>
      <c r="H2432" s="2" t="b">
        <f>IF(AutoFX!H2432=FXCM!H2432,"",FALSE)</f>
        <v>0</v>
      </c>
      <c r="I2432" s="2" t="b">
        <f>IF(AutoFX!I2432=FXCM!I2432,"",FALSE)</f>
        <v>0</v>
      </c>
    </row>
    <row r="2433" spans="1:9">
      <c r="A2433" s="2" t="b">
        <f>IF(AutoFX!A2433=FXCM!A2433,"",FALSE)</f>
        <v>0</v>
      </c>
      <c r="B2433" s="2" t="b">
        <f>IF(AutoFX!B2433=FXCM!B2433,"",FALSE)</f>
        <v>0</v>
      </c>
      <c r="C2433" s="2" t="b">
        <f>IF(AutoFX!C2433=FXCM!C2433,"",FALSE)</f>
        <v>0</v>
      </c>
      <c r="D2433" s="2" t="b">
        <f>IF(AutoFX!D2433=FXCM!D2433,"",FALSE)</f>
        <v>0</v>
      </c>
      <c r="E2433" s="2" t="b">
        <f>IF(AutoFX!E2433=FXCM!E2433,"",FALSE)</f>
        <v>0</v>
      </c>
      <c r="F2433" s="2" t="b">
        <f>IF(AutoFX!F2433=FXCM!F2433,"",FALSE)</f>
        <v>0</v>
      </c>
      <c r="G2433" s="2" t="b">
        <f>IF(AutoFX!G2433=FXCM!G2433,"",FALSE)</f>
        <v>0</v>
      </c>
      <c r="H2433" s="2" t="b">
        <f>IF(AutoFX!H2433=FXCM!H2433,"",FALSE)</f>
        <v>0</v>
      </c>
      <c r="I2433" s="2" t="b">
        <f>IF(AutoFX!I2433=FXCM!I2433,"",FALSE)</f>
        <v>0</v>
      </c>
    </row>
    <row r="2434" spans="1:9">
      <c r="A2434" s="2" t="b">
        <f>IF(AutoFX!A2434=FXCM!A2434,"",FALSE)</f>
        <v>0</v>
      </c>
      <c r="B2434" s="2" t="b">
        <f>IF(AutoFX!B2434=FXCM!B2434,"",FALSE)</f>
        <v>0</v>
      </c>
      <c r="C2434" s="2" t="b">
        <f>IF(AutoFX!C2434=FXCM!C2434,"",FALSE)</f>
        <v>0</v>
      </c>
      <c r="D2434" s="2" t="b">
        <f>IF(AutoFX!D2434=FXCM!D2434,"",FALSE)</f>
        <v>0</v>
      </c>
      <c r="E2434" s="2" t="b">
        <f>IF(AutoFX!E2434=FXCM!E2434,"",FALSE)</f>
        <v>0</v>
      </c>
      <c r="F2434" s="2" t="b">
        <f>IF(AutoFX!F2434=FXCM!F2434,"",FALSE)</f>
        <v>0</v>
      </c>
      <c r="G2434" s="2" t="b">
        <f>IF(AutoFX!G2434=FXCM!G2434,"",FALSE)</f>
        <v>0</v>
      </c>
      <c r="H2434" s="2" t="b">
        <f>IF(AutoFX!H2434=FXCM!H2434,"",FALSE)</f>
        <v>0</v>
      </c>
      <c r="I2434" s="2" t="b">
        <f>IF(AutoFX!I2434=FXCM!I2434,"",FALSE)</f>
        <v>0</v>
      </c>
    </row>
    <row r="2435" spans="1:9">
      <c r="A2435" s="2" t="b">
        <f>IF(AutoFX!A2435=FXCM!A2435,"",FALSE)</f>
        <v>0</v>
      </c>
      <c r="B2435" s="2" t="b">
        <f>IF(AutoFX!B2435=FXCM!B2435,"",FALSE)</f>
        <v>0</v>
      </c>
      <c r="C2435" s="2" t="b">
        <f>IF(AutoFX!C2435=FXCM!C2435,"",FALSE)</f>
        <v>0</v>
      </c>
      <c r="D2435" s="2" t="b">
        <f>IF(AutoFX!D2435=FXCM!D2435,"",FALSE)</f>
        <v>0</v>
      </c>
      <c r="E2435" s="2" t="b">
        <f>IF(AutoFX!E2435=FXCM!E2435,"",FALSE)</f>
        <v>0</v>
      </c>
      <c r="F2435" s="2" t="b">
        <f>IF(AutoFX!F2435=FXCM!F2435,"",FALSE)</f>
        <v>0</v>
      </c>
      <c r="G2435" s="2" t="b">
        <f>IF(AutoFX!G2435=FXCM!G2435,"",FALSE)</f>
        <v>0</v>
      </c>
      <c r="H2435" s="2" t="b">
        <f>IF(AutoFX!H2435=FXCM!H2435,"",FALSE)</f>
        <v>0</v>
      </c>
      <c r="I2435" s="2" t="b">
        <f>IF(AutoFX!I2435=FXCM!I2435,"",FALSE)</f>
        <v>0</v>
      </c>
    </row>
    <row r="2436" spans="1:9">
      <c r="A2436" s="2" t="b">
        <f>IF(AutoFX!A2436=FXCM!A2436,"",FALSE)</f>
        <v>0</v>
      </c>
      <c r="B2436" s="2" t="b">
        <f>IF(AutoFX!B2436=FXCM!B2436,"",FALSE)</f>
        <v>0</v>
      </c>
      <c r="C2436" s="2" t="b">
        <f>IF(AutoFX!C2436=FXCM!C2436,"",FALSE)</f>
        <v>0</v>
      </c>
      <c r="D2436" s="2" t="b">
        <f>IF(AutoFX!D2436=FXCM!D2436,"",FALSE)</f>
        <v>0</v>
      </c>
      <c r="E2436" s="2" t="b">
        <f>IF(AutoFX!E2436=FXCM!E2436,"",FALSE)</f>
        <v>0</v>
      </c>
      <c r="F2436" s="2" t="b">
        <f>IF(AutoFX!F2436=FXCM!F2436,"",FALSE)</f>
        <v>0</v>
      </c>
      <c r="G2436" s="2" t="b">
        <f>IF(AutoFX!G2436=FXCM!G2436,"",FALSE)</f>
        <v>0</v>
      </c>
      <c r="H2436" s="2" t="b">
        <f>IF(AutoFX!H2436=FXCM!H2436,"",FALSE)</f>
        <v>0</v>
      </c>
      <c r="I2436" s="2" t="b">
        <f>IF(AutoFX!I2436=FXCM!I2436,"",FALSE)</f>
        <v>0</v>
      </c>
    </row>
    <row r="2437" spans="1:9">
      <c r="A2437" s="2" t="b">
        <f>IF(AutoFX!A2437=FXCM!A2437,"",FALSE)</f>
        <v>0</v>
      </c>
      <c r="B2437" s="2" t="b">
        <f>IF(AutoFX!B2437=FXCM!B2437,"",FALSE)</f>
        <v>0</v>
      </c>
      <c r="C2437" s="2" t="b">
        <f>IF(AutoFX!C2437=FXCM!C2437,"",FALSE)</f>
        <v>0</v>
      </c>
      <c r="D2437" s="2" t="b">
        <f>IF(AutoFX!D2437=FXCM!D2437,"",FALSE)</f>
        <v>0</v>
      </c>
      <c r="E2437" s="2" t="b">
        <f>IF(AutoFX!E2437=FXCM!E2437,"",FALSE)</f>
        <v>0</v>
      </c>
      <c r="F2437" s="2" t="b">
        <f>IF(AutoFX!F2437=FXCM!F2437,"",FALSE)</f>
        <v>0</v>
      </c>
      <c r="G2437" s="2" t="b">
        <f>IF(AutoFX!G2437=FXCM!G2437,"",FALSE)</f>
        <v>0</v>
      </c>
      <c r="H2437" s="2" t="b">
        <f>IF(AutoFX!H2437=FXCM!H2437,"",FALSE)</f>
        <v>0</v>
      </c>
      <c r="I2437" s="2" t="b">
        <f>IF(AutoFX!I2437=FXCM!I2437,"",FALSE)</f>
        <v>0</v>
      </c>
    </row>
    <row r="2438" spans="1:9">
      <c r="A2438" s="2" t="b">
        <f>IF(AutoFX!A2438=FXCM!A2438,"",FALSE)</f>
        <v>0</v>
      </c>
      <c r="B2438" s="2" t="b">
        <f>IF(AutoFX!B2438=FXCM!B2438,"",FALSE)</f>
        <v>0</v>
      </c>
      <c r="C2438" s="2" t="b">
        <f>IF(AutoFX!C2438=FXCM!C2438,"",FALSE)</f>
        <v>0</v>
      </c>
      <c r="D2438" s="2" t="b">
        <f>IF(AutoFX!D2438=FXCM!D2438,"",FALSE)</f>
        <v>0</v>
      </c>
      <c r="E2438" s="2" t="b">
        <f>IF(AutoFX!E2438=FXCM!E2438,"",FALSE)</f>
        <v>0</v>
      </c>
      <c r="F2438" s="2" t="b">
        <f>IF(AutoFX!F2438=FXCM!F2438,"",FALSE)</f>
        <v>0</v>
      </c>
      <c r="G2438" s="2" t="b">
        <f>IF(AutoFX!G2438=FXCM!G2438,"",FALSE)</f>
        <v>0</v>
      </c>
      <c r="H2438" s="2" t="b">
        <f>IF(AutoFX!H2438=FXCM!H2438,"",FALSE)</f>
        <v>0</v>
      </c>
      <c r="I2438" s="2" t="b">
        <f>IF(AutoFX!I2438=FXCM!I2438,"",FALSE)</f>
        <v>0</v>
      </c>
    </row>
    <row r="2439" spans="1:9">
      <c r="A2439" s="2" t="b">
        <f>IF(AutoFX!A2439=FXCM!A2439,"",FALSE)</f>
        <v>0</v>
      </c>
      <c r="B2439" s="2" t="b">
        <f>IF(AutoFX!B2439=FXCM!B2439,"",FALSE)</f>
        <v>0</v>
      </c>
      <c r="C2439" s="2" t="b">
        <f>IF(AutoFX!C2439=FXCM!C2439,"",FALSE)</f>
        <v>0</v>
      </c>
      <c r="D2439" s="2" t="b">
        <f>IF(AutoFX!D2439=FXCM!D2439,"",FALSE)</f>
        <v>0</v>
      </c>
      <c r="E2439" s="2" t="b">
        <f>IF(AutoFX!E2439=FXCM!E2439,"",FALSE)</f>
        <v>0</v>
      </c>
      <c r="F2439" s="2" t="b">
        <f>IF(AutoFX!F2439=FXCM!F2439,"",FALSE)</f>
        <v>0</v>
      </c>
      <c r="G2439" s="2" t="b">
        <f>IF(AutoFX!G2439=FXCM!G2439,"",FALSE)</f>
        <v>0</v>
      </c>
      <c r="H2439" s="2" t="b">
        <f>IF(AutoFX!H2439=FXCM!H2439,"",FALSE)</f>
        <v>0</v>
      </c>
      <c r="I2439" s="2" t="b">
        <f>IF(AutoFX!I2439=FXCM!I2439,"",FALSE)</f>
        <v>0</v>
      </c>
    </row>
    <row r="2440" spans="1:9">
      <c r="A2440" s="2" t="b">
        <f>IF(AutoFX!A2440=FXCM!A2440,"",FALSE)</f>
        <v>0</v>
      </c>
      <c r="B2440" s="2" t="b">
        <f>IF(AutoFX!B2440=FXCM!B2440,"",FALSE)</f>
        <v>0</v>
      </c>
      <c r="C2440" s="2" t="b">
        <f>IF(AutoFX!C2440=FXCM!C2440,"",FALSE)</f>
        <v>0</v>
      </c>
      <c r="D2440" s="2" t="b">
        <f>IF(AutoFX!D2440=FXCM!D2440,"",FALSE)</f>
        <v>0</v>
      </c>
      <c r="E2440" s="2" t="b">
        <f>IF(AutoFX!E2440=FXCM!E2440,"",FALSE)</f>
        <v>0</v>
      </c>
      <c r="F2440" s="2" t="b">
        <f>IF(AutoFX!F2440=FXCM!F2440,"",FALSE)</f>
        <v>0</v>
      </c>
      <c r="G2440" s="2" t="b">
        <f>IF(AutoFX!G2440=FXCM!G2440,"",FALSE)</f>
        <v>0</v>
      </c>
      <c r="H2440" s="2" t="b">
        <f>IF(AutoFX!H2440=FXCM!H2440,"",FALSE)</f>
        <v>0</v>
      </c>
      <c r="I2440" s="2" t="b">
        <f>IF(AutoFX!I2440=FXCM!I2440,"",FALSE)</f>
        <v>0</v>
      </c>
    </row>
    <row r="2441" spans="1:9">
      <c r="A2441" s="2" t="b">
        <f>IF(AutoFX!A2441=FXCM!A2441,"",FALSE)</f>
        <v>0</v>
      </c>
      <c r="B2441" s="2" t="b">
        <f>IF(AutoFX!B2441=FXCM!B2441,"",FALSE)</f>
        <v>0</v>
      </c>
      <c r="C2441" s="2" t="b">
        <f>IF(AutoFX!C2441=FXCM!C2441,"",FALSE)</f>
        <v>0</v>
      </c>
      <c r="D2441" s="2" t="b">
        <f>IF(AutoFX!D2441=FXCM!D2441,"",FALSE)</f>
        <v>0</v>
      </c>
      <c r="E2441" s="2" t="b">
        <f>IF(AutoFX!E2441=FXCM!E2441,"",FALSE)</f>
        <v>0</v>
      </c>
      <c r="F2441" s="2" t="b">
        <f>IF(AutoFX!F2441=FXCM!F2441,"",FALSE)</f>
        <v>0</v>
      </c>
      <c r="G2441" s="2" t="b">
        <f>IF(AutoFX!G2441=FXCM!G2441,"",FALSE)</f>
        <v>0</v>
      </c>
      <c r="H2441" s="2" t="b">
        <f>IF(AutoFX!H2441=FXCM!H2441,"",FALSE)</f>
        <v>0</v>
      </c>
      <c r="I2441" s="2" t="b">
        <f>IF(AutoFX!I2441=FXCM!I2441,"",FALSE)</f>
        <v>0</v>
      </c>
    </row>
    <row r="2442" spans="1:9">
      <c r="A2442" s="2" t="b">
        <f>IF(AutoFX!A2442=FXCM!A2442,"",FALSE)</f>
        <v>0</v>
      </c>
      <c r="B2442" s="2" t="b">
        <f>IF(AutoFX!B2442=FXCM!B2442,"",FALSE)</f>
        <v>0</v>
      </c>
      <c r="C2442" s="2" t="b">
        <f>IF(AutoFX!C2442=FXCM!C2442,"",FALSE)</f>
        <v>0</v>
      </c>
      <c r="D2442" s="2" t="b">
        <f>IF(AutoFX!D2442=FXCM!D2442,"",FALSE)</f>
        <v>0</v>
      </c>
      <c r="E2442" s="2" t="b">
        <f>IF(AutoFX!E2442=FXCM!E2442,"",FALSE)</f>
        <v>0</v>
      </c>
      <c r="F2442" s="2" t="b">
        <f>IF(AutoFX!F2442=FXCM!F2442,"",FALSE)</f>
        <v>0</v>
      </c>
      <c r="G2442" s="2" t="b">
        <f>IF(AutoFX!G2442=FXCM!G2442,"",FALSE)</f>
        <v>0</v>
      </c>
      <c r="H2442" s="2" t="b">
        <f>IF(AutoFX!H2442=FXCM!H2442,"",FALSE)</f>
        <v>0</v>
      </c>
      <c r="I2442" s="2" t="b">
        <f>IF(AutoFX!I2442=FXCM!I2442,"",FALSE)</f>
        <v>0</v>
      </c>
    </row>
    <row r="2443" spans="1:9">
      <c r="A2443" s="2" t="b">
        <f>IF(AutoFX!A2443=FXCM!A2443,"",FALSE)</f>
        <v>0</v>
      </c>
      <c r="B2443" s="2" t="b">
        <f>IF(AutoFX!B2443=FXCM!B2443,"",FALSE)</f>
        <v>0</v>
      </c>
      <c r="C2443" s="2" t="b">
        <f>IF(AutoFX!C2443=FXCM!C2443,"",FALSE)</f>
        <v>0</v>
      </c>
      <c r="D2443" s="2" t="b">
        <f>IF(AutoFX!D2443=FXCM!D2443,"",FALSE)</f>
        <v>0</v>
      </c>
      <c r="E2443" s="2" t="b">
        <f>IF(AutoFX!E2443=FXCM!E2443,"",FALSE)</f>
        <v>0</v>
      </c>
      <c r="F2443" s="2" t="b">
        <f>IF(AutoFX!F2443=FXCM!F2443,"",FALSE)</f>
        <v>0</v>
      </c>
      <c r="G2443" s="2" t="b">
        <f>IF(AutoFX!G2443=FXCM!G2443,"",FALSE)</f>
        <v>0</v>
      </c>
      <c r="H2443" s="2" t="b">
        <f>IF(AutoFX!H2443=FXCM!H2443,"",FALSE)</f>
        <v>0</v>
      </c>
      <c r="I2443" s="2" t="b">
        <f>IF(AutoFX!I2443=FXCM!I2443,"",FALSE)</f>
        <v>0</v>
      </c>
    </row>
    <row r="2444" spans="1:9">
      <c r="A2444" s="2" t="b">
        <f>IF(AutoFX!A2444=FXCM!A2444,"",FALSE)</f>
        <v>0</v>
      </c>
      <c r="B2444" s="2" t="b">
        <f>IF(AutoFX!B2444=FXCM!B2444,"",FALSE)</f>
        <v>0</v>
      </c>
      <c r="C2444" s="2" t="b">
        <f>IF(AutoFX!C2444=FXCM!C2444,"",FALSE)</f>
        <v>0</v>
      </c>
      <c r="D2444" s="2" t="b">
        <f>IF(AutoFX!D2444=FXCM!D2444,"",FALSE)</f>
        <v>0</v>
      </c>
      <c r="E2444" s="2" t="b">
        <f>IF(AutoFX!E2444=FXCM!E2444,"",FALSE)</f>
        <v>0</v>
      </c>
      <c r="F2444" s="2" t="b">
        <f>IF(AutoFX!F2444=FXCM!F2444,"",FALSE)</f>
        <v>0</v>
      </c>
      <c r="G2444" s="2" t="b">
        <f>IF(AutoFX!G2444=FXCM!G2444,"",FALSE)</f>
        <v>0</v>
      </c>
      <c r="H2444" s="2" t="b">
        <f>IF(AutoFX!H2444=FXCM!H2444,"",FALSE)</f>
        <v>0</v>
      </c>
      <c r="I2444" s="2" t="b">
        <f>IF(AutoFX!I2444=FXCM!I2444,"",FALSE)</f>
        <v>0</v>
      </c>
    </row>
    <row r="2445" spans="1:9">
      <c r="A2445" s="2" t="b">
        <f>IF(AutoFX!A2445=FXCM!A2445,"",FALSE)</f>
        <v>0</v>
      </c>
      <c r="B2445" s="2" t="b">
        <f>IF(AutoFX!B2445=FXCM!B2445,"",FALSE)</f>
        <v>0</v>
      </c>
      <c r="C2445" s="2" t="b">
        <f>IF(AutoFX!C2445=FXCM!C2445,"",FALSE)</f>
        <v>0</v>
      </c>
      <c r="D2445" s="2" t="b">
        <f>IF(AutoFX!D2445=FXCM!D2445,"",FALSE)</f>
        <v>0</v>
      </c>
      <c r="E2445" s="2" t="b">
        <f>IF(AutoFX!E2445=FXCM!E2445,"",FALSE)</f>
        <v>0</v>
      </c>
      <c r="F2445" s="2" t="b">
        <f>IF(AutoFX!F2445=FXCM!F2445,"",FALSE)</f>
        <v>0</v>
      </c>
      <c r="G2445" s="2" t="b">
        <f>IF(AutoFX!G2445=FXCM!G2445,"",FALSE)</f>
        <v>0</v>
      </c>
      <c r="H2445" s="2" t="b">
        <f>IF(AutoFX!H2445=FXCM!H2445,"",FALSE)</f>
        <v>0</v>
      </c>
      <c r="I2445" s="2" t="b">
        <f>IF(AutoFX!I2445=FXCM!I2445,"",FALSE)</f>
        <v>0</v>
      </c>
    </row>
    <row r="2446" spans="1:9">
      <c r="A2446" s="2" t="b">
        <f>IF(AutoFX!A2446=FXCM!A2446,"",FALSE)</f>
        <v>0</v>
      </c>
      <c r="B2446" s="2" t="b">
        <f>IF(AutoFX!B2446=FXCM!B2446,"",FALSE)</f>
        <v>0</v>
      </c>
      <c r="C2446" s="2" t="b">
        <f>IF(AutoFX!C2446=FXCM!C2446,"",FALSE)</f>
        <v>0</v>
      </c>
      <c r="D2446" s="2" t="b">
        <f>IF(AutoFX!D2446=FXCM!D2446,"",FALSE)</f>
        <v>0</v>
      </c>
      <c r="E2446" s="2" t="b">
        <f>IF(AutoFX!E2446=FXCM!E2446,"",FALSE)</f>
        <v>0</v>
      </c>
      <c r="F2446" s="2" t="b">
        <f>IF(AutoFX!F2446=FXCM!F2446,"",FALSE)</f>
        <v>0</v>
      </c>
      <c r="G2446" s="2" t="b">
        <f>IF(AutoFX!G2446=FXCM!G2446,"",FALSE)</f>
        <v>0</v>
      </c>
      <c r="H2446" s="2" t="b">
        <f>IF(AutoFX!H2446=FXCM!H2446,"",FALSE)</f>
        <v>0</v>
      </c>
      <c r="I2446" s="2" t="b">
        <f>IF(AutoFX!I2446=FXCM!I2446,"",FALSE)</f>
        <v>0</v>
      </c>
    </row>
    <row r="2447" spans="1:9">
      <c r="A2447" s="2" t="b">
        <f>IF(AutoFX!A2447=FXCM!A2447,"",FALSE)</f>
        <v>0</v>
      </c>
      <c r="B2447" s="2" t="b">
        <f>IF(AutoFX!B2447=FXCM!B2447,"",FALSE)</f>
        <v>0</v>
      </c>
      <c r="C2447" s="2" t="b">
        <f>IF(AutoFX!C2447=FXCM!C2447,"",FALSE)</f>
        <v>0</v>
      </c>
      <c r="D2447" s="2" t="b">
        <f>IF(AutoFX!D2447=FXCM!D2447,"",FALSE)</f>
        <v>0</v>
      </c>
      <c r="E2447" s="2" t="b">
        <f>IF(AutoFX!E2447=FXCM!E2447,"",FALSE)</f>
        <v>0</v>
      </c>
      <c r="F2447" s="2" t="b">
        <f>IF(AutoFX!F2447=FXCM!F2447,"",FALSE)</f>
        <v>0</v>
      </c>
      <c r="G2447" s="2" t="b">
        <f>IF(AutoFX!G2447=FXCM!G2447,"",FALSE)</f>
        <v>0</v>
      </c>
      <c r="H2447" s="2" t="b">
        <f>IF(AutoFX!H2447=FXCM!H2447,"",FALSE)</f>
        <v>0</v>
      </c>
      <c r="I2447" s="2" t="b">
        <f>IF(AutoFX!I2447=FXCM!I2447,"",FALSE)</f>
        <v>0</v>
      </c>
    </row>
    <row r="2448" spans="1:9">
      <c r="A2448" s="2" t="b">
        <f>IF(AutoFX!A2448=FXCM!A2448,"",FALSE)</f>
        <v>0</v>
      </c>
      <c r="B2448" s="2" t="b">
        <f>IF(AutoFX!B2448=FXCM!B2448,"",FALSE)</f>
        <v>0</v>
      </c>
      <c r="C2448" s="2" t="b">
        <f>IF(AutoFX!C2448=FXCM!C2448,"",FALSE)</f>
        <v>0</v>
      </c>
      <c r="D2448" s="2" t="b">
        <f>IF(AutoFX!D2448=FXCM!D2448,"",FALSE)</f>
        <v>0</v>
      </c>
      <c r="E2448" s="2" t="b">
        <f>IF(AutoFX!E2448=FXCM!E2448,"",FALSE)</f>
        <v>0</v>
      </c>
      <c r="F2448" s="2" t="b">
        <f>IF(AutoFX!F2448=FXCM!F2448,"",FALSE)</f>
        <v>0</v>
      </c>
      <c r="G2448" s="2" t="b">
        <f>IF(AutoFX!G2448=FXCM!G2448,"",FALSE)</f>
        <v>0</v>
      </c>
      <c r="H2448" s="2" t="b">
        <f>IF(AutoFX!H2448=FXCM!H2448,"",FALSE)</f>
        <v>0</v>
      </c>
      <c r="I2448" s="2" t="b">
        <f>IF(AutoFX!I2448=FXCM!I2448,"",FALSE)</f>
        <v>0</v>
      </c>
    </row>
    <row r="2449" spans="1:9">
      <c r="A2449" s="2" t="b">
        <f>IF(AutoFX!A2449=FXCM!A2449,"",FALSE)</f>
        <v>0</v>
      </c>
      <c r="B2449" s="2" t="b">
        <f>IF(AutoFX!B2449=FXCM!B2449,"",FALSE)</f>
        <v>0</v>
      </c>
      <c r="C2449" s="2" t="b">
        <f>IF(AutoFX!C2449=FXCM!C2449,"",FALSE)</f>
        <v>0</v>
      </c>
      <c r="D2449" s="2" t="b">
        <f>IF(AutoFX!D2449=FXCM!D2449,"",FALSE)</f>
        <v>0</v>
      </c>
      <c r="E2449" s="2" t="b">
        <f>IF(AutoFX!E2449=FXCM!E2449,"",FALSE)</f>
        <v>0</v>
      </c>
      <c r="F2449" s="2" t="b">
        <f>IF(AutoFX!F2449=FXCM!F2449,"",FALSE)</f>
        <v>0</v>
      </c>
      <c r="G2449" s="2" t="b">
        <f>IF(AutoFX!G2449=FXCM!G2449,"",FALSE)</f>
        <v>0</v>
      </c>
      <c r="H2449" s="2" t="b">
        <f>IF(AutoFX!H2449=FXCM!H2449,"",FALSE)</f>
        <v>0</v>
      </c>
      <c r="I2449" s="2" t="b">
        <f>IF(AutoFX!I2449=FXCM!I2449,"",FALSE)</f>
        <v>0</v>
      </c>
    </row>
    <row r="2450" spans="1:9">
      <c r="A2450" s="2" t="b">
        <f>IF(AutoFX!A2450=FXCM!A2450,"",FALSE)</f>
        <v>0</v>
      </c>
      <c r="B2450" s="2" t="b">
        <f>IF(AutoFX!B2450=FXCM!B2450,"",FALSE)</f>
        <v>0</v>
      </c>
      <c r="C2450" s="2" t="b">
        <f>IF(AutoFX!C2450=FXCM!C2450,"",FALSE)</f>
        <v>0</v>
      </c>
      <c r="D2450" s="2" t="b">
        <f>IF(AutoFX!D2450=FXCM!D2450,"",FALSE)</f>
        <v>0</v>
      </c>
      <c r="E2450" s="2" t="b">
        <f>IF(AutoFX!E2450=FXCM!E2450,"",FALSE)</f>
        <v>0</v>
      </c>
      <c r="F2450" s="2" t="b">
        <f>IF(AutoFX!F2450=FXCM!F2450,"",FALSE)</f>
        <v>0</v>
      </c>
      <c r="G2450" s="2" t="b">
        <f>IF(AutoFX!G2450=FXCM!G2450,"",FALSE)</f>
        <v>0</v>
      </c>
      <c r="H2450" s="2" t="b">
        <f>IF(AutoFX!H2450=FXCM!H2450,"",FALSE)</f>
        <v>0</v>
      </c>
      <c r="I2450" s="2" t="b">
        <f>IF(AutoFX!I2450=FXCM!I2450,"",FALSE)</f>
        <v>0</v>
      </c>
    </row>
    <row r="2451" spans="1:9">
      <c r="A2451" s="2" t="b">
        <f>IF(AutoFX!A2451=FXCM!A2451,"",FALSE)</f>
        <v>0</v>
      </c>
      <c r="B2451" s="2" t="b">
        <f>IF(AutoFX!B2451=FXCM!B2451,"",FALSE)</f>
        <v>0</v>
      </c>
      <c r="C2451" s="2" t="b">
        <f>IF(AutoFX!C2451=FXCM!C2451,"",FALSE)</f>
        <v>0</v>
      </c>
      <c r="D2451" s="2" t="b">
        <f>IF(AutoFX!D2451=FXCM!D2451,"",FALSE)</f>
        <v>0</v>
      </c>
      <c r="E2451" s="2" t="b">
        <f>IF(AutoFX!E2451=FXCM!E2451,"",FALSE)</f>
        <v>0</v>
      </c>
      <c r="F2451" s="2" t="b">
        <f>IF(AutoFX!F2451=FXCM!F2451,"",FALSE)</f>
        <v>0</v>
      </c>
      <c r="G2451" s="2" t="b">
        <f>IF(AutoFX!G2451=FXCM!G2451,"",FALSE)</f>
        <v>0</v>
      </c>
      <c r="H2451" s="2" t="b">
        <f>IF(AutoFX!H2451=FXCM!H2451,"",FALSE)</f>
        <v>0</v>
      </c>
      <c r="I2451" s="2" t="b">
        <f>IF(AutoFX!I2451=FXCM!I2451,"",FALSE)</f>
        <v>0</v>
      </c>
    </row>
    <row r="2452" spans="1:9">
      <c r="A2452" s="2" t="b">
        <f>IF(AutoFX!A2452=FXCM!A2452,"",FALSE)</f>
        <v>0</v>
      </c>
      <c r="B2452" s="2" t="b">
        <f>IF(AutoFX!B2452=FXCM!B2452,"",FALSE)</f>
        <v>0</v>
      </c>
      <c r="C2452" s="2" t="b">
        <f>IF(AutoFX!C2452=FXCM!C2452,"",FALSE)</f>
        <v>0</v>
      </c>
      <c r="D2452" s="2" t="b">
        <f>IF(AutoFX!D2452=FXCM!D2452,"",FALSE)</f>
        <v>0</v>
      </c>
      <c r="E2452" s="2" t="b">
        <f>IF(AutoFX!E2452=FXCM!E2452,"",FALSE)</f>
        <v>0</v>
      </c>
      <c r="F2452" s="2" t="b">
        <f>IF(AutoFX!F2452=FXCM!F2452,"",FALSE)</f>
        <v>0</v>
      </c>
      <c r="G2452" s="2" t="b">
        <f>IF(AutoFX!G2452=FXCM!G2452,"",FALSE)</f>
        <v>0</v>
      </c>
      <c r="H2452" s="2" t="b">
        <f>IF(AutoFX!H2452=FXCM!H2452,"",FALSE)</f>
        <v>0</v>
      </c>
      <c r="I2452" s="2" t="b">
        <f>IF(AutoFX!I2452=FXCM!I2452,"",FALSE)</f>
        <v>0</v>
      </c>
    </row>
    <row r="2453" spans="1:9">
      <c r="A2453" s="2" t="b">
        <f>IF(AutoFX!A2453=FXCM!A2453,"",FALSE)</f>
        <v>0</v>
      </c>
      <c r="B2453" s="2" t="b">
        <f>IF(AutoFX!B2453=FXCM!B2453,"",FALSE)</f>
        <v>0</v>
      </c>
      <c r="C2453" s="2" t="b">
        <f>IF(AutoFX!C2453=FXCM!C2453,"",FALSE)</f>
        <v>0</v>
      </c>
      <c r="D2453" s="2" t="b">
        <f>IF(AutoFX!D2453=FXCM!D2453,"",FALSE)</f>
        <v>0</v>
      </c>
      <c r="E2453" s="2" t="b">
        <f>IF(AutoFX!E2453=FXCM!E2453,"",FALSE)</f>
        <v>0</v>
      </c>
      <c r="F2453" s="2" t="b">
        <f>IF(AutoFX!F2453=FXCM!F2453,"",FALSE)</f>
        <v>0</v>
      </c>
      <c r="G2453" s="2" t="b">
        <f>IF(AutoFX!G2453=FXCM!G2453,"",FALSE)</f>
        <v>0</v>
      </c>
      <c r="H2453" s="2" t="b">
        <f>IF(AutoFX!H2453=FXCM!H2453,"",FALSE)</f>
        <v>0</v>
      </c>
      <c r="I2453" s="2" t="b">
        <f>IF(AutoFX!I2453=FXCM!I2453,"",FALSE)</f>
        <v>0</v>
      </c>
    </row>
    <row r="2454" spans="1:9">
      <c r="A2454" s="2" t="b">
        <f>IF(AutoFX!A2454=FXCM!A2454,"",FALSE)</f>
        <v>0</v>
      </c>
      <c r="B2454" s="2" t="b">
        <f>IF(AutoFX!B2454=FXCM!B2454,"",FALSE)</f>
        <v>0</v>
      </c>
      <c r="C2454" s="2" t="b">
        <f>IF(AutoFX!C2454=FXCM!C2454,"",FALSE)</f>
        <v>0</v>
      </c>
      <c r="D2454" s="2" t="b">
        <f>IF(AutoFX!D2454=FXCM!D2454,"",FALSE)</f>
        <v>0</v>
      </c>
      <c r="E2454" s="2" t="b">
        <f>IF(AutoFX!E2454=FXCM!E2454,"",FALSE)</f>
        <v>0</v>
      </c>
      <c r="F2454" s="2" t="b">
        <f>IF(AutoFX!F2454=FXCM!F2454,"",FALSE)</f>
        <v>0</v>
      </c>
      <c r="G2454" s="2" t="b">
        <f>IF(AutoFX!G2454=FXCM!G2454,"",FALSE)</f>
        <v>0</v>
      </c>
      <c r="H2454" s="2" t="b">
        <f>IF(AutoFX!H2454=FXCM!H2454,"",FALSE)</f>
        <v>0</v>
      </c>
      <c r="I2454" s="2" t="b">
        <f>IF(AutoFX!I2454=FXCM!I2454,"",FALSE)</f>
        <v>0</v>
      </c>
    </row>
    <row r="2455" spans="1:9">
      <c r="A2455" s="2" t="b">
        <f>IF(AutoFX!A2455=FXCM!A2455,"",FALSE)</f>
        <v>0</v>
      </c>
      <c r="B2455" s="2" t="b">
        <f>IF(AutoFX!B2455=FXCM!B2455,"",FALSE)</f>
        <v>0</v>
      </c>
      <c r="C2455" s="2" t="b">
        <f>IF(AutoFX!C2455=FXCM!C2455,"",FALSE)</f>
        <v>0</v>
      </c>
      <c r="D2455" s="2" t="b">
        <f>IF(AutoFX!D2455=FXCM!D2455,"",FALSE)</f>
        <v>0</v>
      </c>
      <c r="E2455" s="2" t="b">
        <f>IF(AutoFX!E2455=FXCM!E2455,"",FALSE)</f>
        <v>0</v>
      </c>
      <c r="F2455" s="2" t="b">
        <f>IF(AutoFX!F2455=FXCM!F2455,"",FALSE)</f>
        <v>0</v>
      </c>
      <c r="G2455" s="2" t="b">
        <f>IF(AutoFX!G2455=FXCM!G2455,"",FALSE)</f>
        <v>0</v>
      </c>
      <c r="H2455" s="2" t="b">
        <f>IF(AutoFX!H2455=FXCM!H2455,"",FALSE)</f>
        <v>0</v>
      </c>
      <c r="I2455" s="2" t="b">
        <f>IF(AutoFX!I2455=FXCM!I2455,"",FALSE)</f>
        <v>0</v>
      </c>
    </row>
    <row r="2456" spans="1:9">
      <c r="A2456" s="2" t="b">
        <f>IF(AutoFX!A2456=FXCM!A2456,"",FALSE)</f>
        <v>0</v>
      </c>
      <c r="B2456" s="2" t="b">
        <f>IF(AutoFX!B2456=FXCM!B2456,"",FALSE)</f>
        <v>0</v>
      </c>
      <c r="C2456" s="2" t="b">
        <f>IF(AutoFX!C2456=FXCM!C2456,"",FALSE)</f>
        <v>0</v>
      </c>
      <c r="D2456" s="2" t="b">
        <f>IF(AutoFX!D2456=FXCM!D2456,"",FALSE)</f>
        <v>0</v>
      </c>
      <c r="E2456" s="2" t="b">
        <f>IF(AutoFX!E2456=FXCM!E2456,"",FALSE)</f>
        <v>0</v>
      </c>
      <c r="F2456" s="2" t="b">
        <f>IF(AutoFX!F2456=FXCM!F2456,"",FALSE)</f>
        <v>0</v>
      </c>
      <c r="G2456" s="2" t="b">
        <f>IF(AutoFX!G2456=FXCM!G2456,"",FALSE)</f>
        <v>0</v>
      </c>
      <c r="H2456" s="2" t="b">
        <f>IF(AutoFX!H2456=FXCM!H2456,"",FALSE)</f>
        <v>0</v>
      </c>
      <c r="I2456" s="2" t="b">
        <f>IF(AutoFX!I2456=FXCM!I2456,"",FALSE)</f>
        <v>0</v>
      </c>
    </row>
    <row r="2457" spans="1:9">
      <c r="A2457" s="2" t="b">
        <f>IF(AutoFX!A2457=FXCM!A2457,"",FALSE)</f>
        <v>0</v>
      </c>
      <c r="B2457" s="2" t="b">
        <f>IF(AutoFX!B2457=FXCM!B2457,"",FALSE)</f>
        <v>0</v>
      </c>
      <c r="C2457" s="2" t="b">
        <f>IF(AutoFX!C2457=FXCM!C2457,"",FALSE)</f>
        <v>0</v>
      </c>
      <c r="D2457" s="2" t="b">
        <f>IF(AutoFX!D2457=FXCM!D2457,"",FALSE)</f>
        <v>0</v>
      </c>
      <c r="E2457" s="2" t="b">
        <f>IF(AutoFX!E2457=FXCM!E2457,"",FALSE)</f>
        <v>0</v>
      </c>
      <c r="F2457" s="2" t="b">
        <f>IF(AutoFX!F2457=FXCM!F2457,"",FALSE)</f>
        <v>0</v>
      </c>
      <c r="G2457" s="2" t="b">
        <f>IF(AutoFX!G2457=FXCM!G2457,"",FALSE)</f>
        <v>0</v>
      </c>
      <c r="H2457" s="2" t="b">
        <f>IF(AutoFX!H2457=FXCM!H2457,"",FALSE)</f>
        <v>0</v>
      </c>
      <c r="I2457" s="2" t="b">
        <f>IF(AutoFX!I2457=FXCM!I2457,"",FALSE)</f>
        <v>0</v>
      </c>
    </row>
    <row r="2458" spans="1:9">
      <c r="A2458" s="2" t="b">
        <f>IF(AutoFX!A2458=FXCM!A2458,"",FALSE)</f>
        <v>0</v>
      </c>
      <c r="B2458" s="2" t="b">
        <f>IF(AutoFX!B2458=FXCM!B2458,"",FALSE)</f>
        <v>0</v>
      </c>
      <c r="C2458" s="2" t="b">
        <f>IF(AutoFX!C2458=FXCM!C2458,"",FALSE)</f>
        <v>0</v>
      </c>
      <c r="D2458" s="2" t="b">
        <f>IF(AutoFX!D2458=FXCM!D2458,"",FALSE)</f>
        <v>0</v>
      </c>
      <c r="E2458" s="2" t="b">
        <f>IF(AutoFX!E2458=FXCM!E2458,"",FALSE)</f>
        <v>0</v>
      </c>
      <c r="F2458" s="2" t="b">
        <f>IF(AutoFX!F2458=FXCM!F2458,"",FALSE)</f>
        <v>0</v>
      </c>
      <c r="G2458" s="2" t="b">
        <f>IF(AutoFX!G2458=FXCM!G2458,"",FALSE)</f>
        <v>0</v>
      </c>
      <c r="H2458" s="2" t="b">
        <f>IF(AutoFX!H2458=FXCM!H2458,"",FALSE)</f>
        <v>0</v>
      </c>
      <c r="I2458" s="2" t="b">
        <f>IF(AutoFX!I2458=FXCM!I2458,"",FALSE)</f>
        <v>0</v>
      </c>
    </row>
    <row r="2459" spans="1:9">
      <c r="A2459" s="2" t="b">
        <f>IF(AutoFX!A2459=FXCM!A2459,"",FALSE)</f>
        <v>0</v>
      </c>
      <c r="B2459" s="2" t="b">
        <f>IF(AutoFX!B2459=FXCM!B2459,"",FALSE)</f>
        <v>0</v>
      </c>
      <c r="C2459" s="2" t="b">
        <f>IF(AutoFX!C2459=FXCM!C2459,"",FALSE)</f>
        <v>0</v>
      </c>
      <c r="D2459" s="2" t="b">
        <f>IF(AutoFX!D2459=FXCM!D2459,"",FALSE)</f>
        <v>0</v>
      </c>
      <c r="E2459" s="2" t="b">
        <f>IF(AutoFX!E2459=FXCM!E2459,"",FALSE)</f>
        <v>0</v>
      </c>
      <c r="F2459" s="2" t="b">
        <f>IF(AutoFX!F2459=FXCM!F2459,"",FALSE)</f>
        <v>0</v>
      </c>
      <c r="G2459" s="2" t="b">
        <f>IF(AutoFX!G2459=FXCM!G2459,"",FALSE)</f>
        <v>0</v>
      </c>
      <c r="H2459" s="2" t="b">
        <f>IF(AutoFX!H2459=FXCM!H2459,"",FALSE)</f>
        <v>0</v>
      </c>
      <c r="I2459" s="2" t="b">
        <f>IF(AutoFX!I2459=FXCM!I2459,"",FALSE)</f>
        <v>0</v>
      </c>
    </row>
    <row r="2460" spans="1:9">
      <c r="A2460" s="2" t="b">
        <f>IF(AutoFX!A2460=FXCM!A2460,"",FALSE)</f>
        <v>0</v>
      </c>
      <c r="B2460" s="2" t="b">
        <f>IF(AutoFX!B2460=FXCM!B2460,"",FALSE)</f>
        <v>0</v>
      </c>
      <c r="C2460" s="2" t="b">
        <f>IF(AutoFX!C2460=FXCM!C2460,"",FALSE)</f>
        <v>0</v>
      </c>
      <c r="D2460" s="2" t="b">
        <f>IF(AutoFX!D2460=FXCM!D2460,"",FALSE)</f>
        <v>0</v>
      </c>
      <c r="E2460" s="2" t="b">
        <f>IF(AutoFX!E2460=FXCM!E2460,"",FALSE)</f>
        <v>0</v>
      </c>
      <c r="F2460" s="2" t="b">
        <f>IF(AutoFX!F2460=FXCM!F2460,"",FALSE)</f>
        <v>0</v>
      </c>
      <c r="G2460" s="2" t="b">
        <f>IF(AutoFX!G2460=FXCM!G2460,"",FALSE)</f>
        <v>0</v>
      </c>
      <c r="H2460" s="2" t="b">
        <f>IF(AutoFX!H2460=FXCM!H2460,"",FALSE)</f>
        <v>0</v>
      </c>
      <c r="I2460" s="2" t="b">
        <f>IF(AutoFX!I2460=FXCM!I2460,"",FALSE)</f>
        <v>0</v>
      </c>
    </row>
    <row r="2461" spans="1:9">
      <c r="A2461" s="2" t="b">
        <f>IF(AutoFX!A2461=FXCM!A2461,"",FALSE)</f>
        <v>0</v>
      </c>
      <c r="B2461" s="2" t="b">
        <f>IF(AutoFX!B2461=FXCM!B2461,"",FALSE)</f>
        <v>0</v>
      </c>
      <c r="C2461" s="2" t="b">
        <f>IF(AutoFX!C2461=FXCM!C2461,"",FALSE)</f>
        <v>0</v>
      </c>
      <c r="D2461" s="2" t="b">
        <f>IF(AutoFX!D2461=FXCM!D2461,"",FALSE)</f>
        <v>0</v>
      </c>
      <c r="E2461" s="2" t="b">
        <f>IF(AutoFX!E2461=FXCM!E2461,"",FALSE)</f>
        <v>0</v>
      </c>
      <c r="F2461" s="2" t="b">
        <f>IF(AutoFX!F2461=FXCM!F2461,"",FALSE)</f>
        <v>0</v>
      </c>
      <c r="G2461" s="2" t="b">
        <f>IF(AutoFX!G2461=FXCM!G2461,"",FALSE)</f>
        <v>0</v>
      </c>
      <c r="H2461" s="2" t="b">
        <f>IF(AutoFX!H2461=FXCM!H2461,"",FALSE)</f>
        <v>0</v>
      </c>
      <c r="I2461" s="2" t="b">
        <f>IF(AutoFX!I2461=FXCM!I2461,"",FALSE)</f>
        <v>0</v>
      </c>
    </row>
    <row r="2462" spans="1:9">
      <c r="A2462" s="2" t="b">
        <f>IF(AutoFX!A2462=FXCM!A2462,"",FALSE)</f>
        <v>0</v>
      </c>
      <c r="B2462" s="2" t="b">
        <f>IF(AutoFX!B2462=FXCM!B2462,"",FALSE)</f>
        <v>0</v>
      </c>
      <c r="C2462" s="2" t="b">
        <f>IF(AutoFX!C2462=FXCM!C2462,"",FALSE)</f>
        <v>0</v>
      </c>
      <c r="D2462" s="2" t="b">
        <f>IF(AutoFX!D2462=FXCM!D2462,"",FALSE)</f>
        <v>0</v>
      </c>
      <c r="E2462" s="2" t="b">
        <f>IF(AutoFX!E2462=FXCM!E2462,"",FALSE)</f>
        <v>0</v>
      </c>
      <c r="F2462" s="2" t="b">
        <f>IF(AutoFX!F2462=FXCM!F2462,"",FALSE)</f>
        <v>0</v>
      </c>
      <c r="G2462" s="2" t="b">
        <f>IF(AutoFX!G2462=FXCM!G2462,"",FALSE)</f>
        <v>0</v>
      </c>
      <c r="H2462" s="2" t="b">
        <f>IF(AutoFX!H2462=FXCM!H2462,"",FALSE)</f>
        <v>0</v>
      </c>
      <c r="I2462" s="2" t="b">
        <f>IF(AutoFX!I2462=FXCM!I2462,"",FALSE)</f>
        <v>0</v>
      </c>
    </row>
    <row r="2463" spans="1:9">
      <c r="A2463" s="2" t="b">
        <f>IF(AutoFX!A2463=FXCM!A2463,"",FALSE)</f>
        <v>0</v>
      </c>
      <c r="B2463" s="2" t="b">
        <f>IF(AutoFX!B2463=FXCM!B2463,"",FALSE)</f>
        <v>0</v>
      </c>
      <c r="C2463" s="2" t="b">
        <f>IF(AutoFX!C2463=FXCM!C2463,"",FALSE)</f>
        <v>0</v>
      </c>
      <c r="D2463" s="2" t="b">
        <f>IF(AutoFX!D2463=FXCM!D2463,"",FALSE)</f>
        <v>0</v>
      </c>
      <c r="E2463" s="2" t="b">
        <f>IF(AutoFX!E2463=FXCM!E2463,"",FALSE)</f>
        <v>0</v>
      </c>
      <c r="F2463" s="2" t="b">
        <f>IF(AutoFX!F2463=FXCM!F2463,"",FALSE)</f>
        <v>0</v>
      </c>
      <c r="G2463" s="2" t="b">
        <f>IF(AutoFX!G2463=FXCM!G2463,"",FALSE)</f>
        <v>0</v>
      </c>
      <c r="H2463" s="2" t="b">
        <f>IF(AutoFX!H2463=FXCM!H2463,"",FALSE)</f>
        <v>0</v>
      </c>
      <c r="I2463" s="2" t="b">
        <f>IF(AutoFX!I2463=FXCM!I2463,"",FALSE)</f>
        <v>0</v>
      </c>
    </row>
    <row r="2464" spans="1:9">
      <c r="A2464" s="2" t="b">
        <f>IF(AutoFX!A2464=FXCM!A2464,"",FALSE)</f>
        <v>0</v>
      </c>
      <c r="B2464" s="2" t="b">
        <f>IF(AutoFX!B2464=FXCM!B2464,"",FALSE)</f>
        <v>0</v>
      </c>
      <c r="C2464" s="2" t="b">
        <f>IF(AutoFX!C2464=FXCM!C2464,"",FALSE)</f>
        <v>0</v>
      </c>
      <c r="D2464" s="2" t="b">
        <f>IF(AutoFX!D2464=FXCM!D2464,"",FALSE)</f>
        <v>0</v>
      </c>
      <c r="E2464" s="2" t="b">
        <f>IF(AutoFX!E2464=FXCM!E2464,"",FALSE)</f>
        <v>0</v>
      </c>
      <c r="F2464" s="2" t="b">
        <f>IF(AutoFX!F2464=FXCM!F2464,"",FALSE)</f>
        <v>0</v>
      </c>
      <c r="G2464" s="2" t="b">
        <f>IF(AutoFX!G2464=FXCM!G2464,"",FALSE)</f>
        <v>0</v>
      </c>
      <c r="H2464" s="2" t="b">
        <f>IF(AutoFX!H2464=FXCM!H2464,"",FALSE)</f>
        <v>0</v>
      </c>
      <c r="I2464" s="2" t="b">
        <f>IF(AutoFX!I2464=FXCM!I2464,"",FALSE)</f>
        <v>0</v>
      </c>
    </row>
    <row r="2465" spans="1:9">
      <c r="A2465" s="2" t="b">
        <f>IF(AutoFX!A2465=FXCM!A2465,"",FALSE)</f>
        <v>0</v>
      </c>
      <c r="B2465" s="2" t="b">
        <f>IF(AutoFX!B2465=FXCM!B2465,"",FALSE)</f>
        <v>0</v>
      </c>
      <c r="C2465" s="2" t="b">
        <f>IF(AutoFX!C2465=FXCM!C2465,"",FALSE)</f>
        <v>0</v>
      </c>
      <c r="D2465" s="2" t="b">
        <f>IF(AutoFX!D2465=FXCM!D2465,"",FALSE)</f>
        <v>0</v>
      </c>
      <c r="E2465" s="2" t="b">
        <f>IF(AutoFX!E2465=FXCM!E2465,"",FALSE)</f>
        <v>0</v>
      </c>
      <c r="F2465" s="2" t="b">
        <f>IF(AutoFX!F2465=FXCM!F2465,"",FALSE)</f>
        <v>0</v>
      </c>
      <c r="G2465" s="2" t="b">
        <f>IF(AutoFX!G2465=FXCM!G2465,"",FALSE)</f>
        <v>0</v>
      </c>
      <c r="H2465" s="2" t="b">
        <f>IF(AutoFX!H2465=FXCM!H2465,"",FALSE)</f>
        <v>0</v>
      </c>
      <c r="I2465" s="2" t="b">
        <f>IF(AutoFX!I2465=FXCM!I2465,"",FALSE)</f>
        <v>0</v>
      </c>
    </row>
    <row r="2466" spans="1:9">
      <c r="A2466" s="2" t="b">
        <f>IF(AutoFX!A2466=FXCM!A2466,"",FALSE)</f>
        <v>0</v>
      </c>
      <c r="B2466" s="2" t="b">
        <f>IF(AutoFX!B2466=FXCM!B2466,"",FALSE)</f>
        <v>0</v>
      </c>
      <c r="C2466" s="2" t="b">
        <f>IF(AutoFX!C2466=FXCM!C2466,"",FALSE)</f>
        <v>0</v>
      </c>
      <c r="D2466" s="2" t="b">
        <f>IF(AutoFX!D2466=FXCM!D2466,"",FALSE)</f>
        <v>0</v>
      </c>
      <c r="E2466" s="2" t="b">
        <f>IF(AutoFX!E2466=FXCM!E2466,"",FALSE)</f>
        <v>0</v>
      </c>
      <c r="F2466" s="2" t="b">
        <f>IF(AutoFX!F2466=FXCM!F2466,"",FALSE)</f>
        <v>0</v>
      </c>
      <c r="G2466" s="2" t="b">
        <f>IF(AutoFX!G2466=FXCM!G2466,"",FALSE)</f>
        <v>0</v>
      </c>
      <c r="H2466" s="2" t="b">
        <f>IF(AutoFX!H2466=FXCM!H2466,"",FALSE)</f>
        <v>0</v>
      </c>
      <c r="I2466" s="2" t="b">
        <f>IF(AutoFX!I2466=FXCM!I2466,"",FALSE)</f>
        <v>0</v>
      </c>
    </row>
    <row r="2467" spans="1:9">
      <c r="A2467" s="2" t="b">
        <f>IF(AutoFX!A2467=FXCM!A2467,"",FALSE)</f>
        <v>0</v>
      </c>
      <c r="B2467" s="2" t="b">
        <f>IF(AutoFX!B2467=FXCM!B2467,"",FALSE)</f>
        <v>0</v>
      </c>
      <c r="C2467" s="2" t="b">
        <f>IF(AutoFX!C2467=FXCM!C2467,"",FALSE)</f>
        <v>0</v>
      </c>
      <c r="D2467" s="2" t="b">
        <f>IF(AutoFX!D2467=FXCM!D2467,"",FALSE)</f>
        <v>0</v>
      </c>
      <c r="E2467" s="2" t="b">
        <f>IF(AutoFX!E2467=FXCM!E2467,"",FALSE)</f>
        <v>0</v>
      </c>
      <c r="F2467" s="2" t="b">
        <f>IF(AutoFX!F2467=FXCM!F2467,"",FALSE)</f>
        <v>0</v>
      </c>
      <c r="G2467" s="2" t="b">
        <f>IF(AutoFX!G2467=FXCM!G2467,"",FALSE)</f>
        <v>0</v>
      </c>
      <c r="H2467" s="2" t="b">
        <f>IF(AutoFX!H2467=FXCM!H2467,"",FALSE)</f>
        <v>0</v>
      </c>
      <c r="I2467" s="2" t="b">
        <f>IF(AutoFX!I2467=FXCM!I2467,"",FALSE)</f>
        <v>0</v>
      </c>
    </row>
    <row r="2468" spans="1:9">
      <c r="A2468" s="2" t="b">
        <f>IF(AutoFX!A2468=FXCM!A2468,"",FALSE)</f>
        <v>0</v>
      </c>
      <c r="B2468" s="2" t="b">
        <f>IF(AutoFX!B2468=FXCM!B2468,"",FALSE)</f>
        <v>0</v>
      </c>
      <c r="C2468" s="2" t="b">
        <f>IF(AutoFX!C2468=FXCM!C2468,"",FALSE)</f>
        <v>0</v>
      </c>
      <c r="D2468" s="2" t="b">
        <f>IF(AutoFX!D2468=FXCM!D2468,"",FALSE)</f>
        <v>0</v>
      </c>
      <c r="E2468" s="2" t="b">
        <f>IF(AutoFX!E2468=FXCM!E2468,"",FALSE)</f>
        <v>0</v>
      </c>
      <c r="F2468" s="2" t="b">
        <f>IF(AutoFX!F2468=FXCM!F2468,"",FALSE)</f>
        <v>0</v>
      </c>
      <c r="G2468" s="2" t="b">
        <f>IF(AutoFX!G2468=FXCM!G2468,"",FALSE)</f>
        <v>0</v>
      </c>
      <c r="H2468" s="2" t="b">
        <f>IF(AutoFX!H2468=FXCM!H2468,"",FALSE)</f>
        <v>0</v>
      </c>
      <c r="I2468" s="2" t="b">
        <f>IF(AutoFX!I2468=FXCM!I2468,"",FALSE)</f>
        <v>0</v>
      </c>
    </row>
    <row r="2469" spans="1:9">
      <c r="A2469" s="2" t="b">
        <f>IF(AutoFX!A2469=FXCM!A2469,"",FALSE)</f>
        <v>0</v>
      </c>
      <c r="B2469" s="2" t="b">
        <f>IF(AutoFX!B2469=FXCM!B2469,"",FALSE)</f>
        <v>0</v>
      </c>
      <c r="C2469" s="2" t="b">
        <f>IF(AutoFX!C2469=FXCM!C2469,"",FALSE)</f>
        <v>0</v>
      </c>
      <c r="D2469" s="2" t="b">
        <f>IF(AutoFX!D2469=FXCM!D2469,"",FALSE)</f>
        <v>0</v>
      </c>
      <c r="E2469" s="2" t="b">
        <f>IF(AutoFX!E2469=FXCM!E2469,"",FALSE)</f>
        <v>0</v>
      </c>
      <c r="F2469" s="2" t="b">
        <f>IF(AutoFX!F2469=FXCM!F2469,"",FALSE)</f>
        <v>0</v>
      </c>
      <c r="G2469" s="2" t="b">
        <f>IF(AutoFX!G2469=FXCM!G2469,"",FALSE)</f>
        <v>0</v>
      </c>
      <c r="H2469" s="2" t="b">
        <f>IF(AutoFX!H2469=FXCM!H2469,"",FALSE)</f>
        <v>0</v>
      </c>
      <c r="I2469" s="2" t="b">
        <f>IF(AutoFX!I2469=FXCM!I2469,"",FALSE)</f>
        <v>0</v>
      </c>
    </row>
    <row r="2470" spans="1:9">
      <c r="A2470" s="2" t="b">
        <f>IF(AutoFX!A2470=FXCM!A2470,"",FALSE)</f>
        <v>0</v>
      </c>
      <c r="B2470" s="2" t="b">
        <f>IF(AutoFX!B2470=FXCM!B2470,"",FALSE)</f>
        <v>0</v>
      </c>
      <c r="C2470" s="2" t="b">
        <f>IF(AutoFX!C2470=FXCM!C2470,"",FALSE)</f>
        <v>0</v>
      </c>
      <c r="D2470" s="2" t="b">
        <f>IF(AutoFX!D2470=FXCM!D2470,"",FALSE)</f>
        <v>0</v>
      </c>
      <c r="E2470" s="2" t="b">
        <f>IF(AutoFX!E2470=FXCM!E2470,"",FALSE)</f>
        <v>0</v>
      </c>
      <c r="F2470" s="2" t="b">
        <f>IF(AutoFX!F2470=FXCM!F2470,"",FALSE)</f>
        <v>0</v>
      </c>
      <c r="G2470" s="2" t="b">
        <f>IF(AutoFX!G2470=FXCM!G2470,"",FALSE)</f>
        <v>0</v>
      </c>
      <c r="H2470" s="2" t="b">
        <f>IF(AutoFX!H2470=FXCM!H2470,"",FALSE)</f>
        <v>0</v>
      </c>
      <c r="I2470" s="2" t="b">
        <f>IF(AutoFX!I2470=FXCM!I2470,"",FALSE)</f>
        <v>0</v>
      </c>
    </row>
    <row r="2471" spans="1:9">
      <c r="A2471" s="2" t="b">
        <f>IF(AutoFX!A2471=FXCM!A2471,"",FALSE)</f>
        <v>0</v>
      </c>
      <c r="B2471" s="2" t="b">
        <f>IF(AutoFX!B2471=FXCM!B2471,"",FALSE)</f>
        <v>0</v>
      </c>
      <c r="C2471" s="2" t="b">
        <f>IF(AutoFX!C2471=FXCM!C2471,"",FALSE)</f>
        <v>0</v>
      </c>
      <c r="D2471" s="2" t="b">
        <f>IF(AutoFX!D2471=FXCM!D2471,"",FALSE)</f>
        <v>0</v>
      </c>
      <c r="E2471" s="2" t="b">
        <f>IF(AutoFX!E2471=FXCM!E2471,"",FALSE)</f>
        <v>0</v>
      </c>
      <c r="F2471" s="2" t="b">
        <f>IF(AutoFX!F2471=FXCM!F2471,"",FALSE)</f>
        <v>0</v>
      </c>
      <c r="G2471" s="2" t="b">
        <f>IF(AutoFX!G2471=FXCM!G2471,"",FALSE)</f>
        <v>0</v>
      </c>
      <c r="H2471" s="2" t="b">
        <f>IF(AutoFX!H2471=FXCM!H2471,"",FALSE)</f>
        <v>0</v>
      </c>
      <c r="I2471" s="2" t="b">
        <f>IF(AutoFX!I2471=FXCM!I2471,"",FALSE)</f>
        <v>0</v>
      </c>
    </row>
    <row r="2472" spans="1:9">
      <c r="A2472" s="2" t="b">
        <f>IF(AutoFX!A2472=FXCM!A2472,"",FALSE)</f>
        <v>0</v>
      </c>
      <c r="B2472" s="2" t="b">
        <f>IF(AutoFX!B2472=FXCM!B2472,"",FALSE)</f>
        <v>0</v>
      </c>
      <c r="C2472" s="2" t="b">
        <f>IF(AutoFX!C2472=FXCM!C2472,"",FALSE)</f>
        <v>0</v>
      </c>
      <c r="D2472" s="2" t="b">
        <f>IF(AutoFX!D2472=FXCM!D2472,"",FALSE)</f>
        <v>0</v>
      </c>
      <c r="E2472" s="2" t="b">
        <f>IF(AutoFX!E2472=FXCM!E2472,"",FALSE)</f>
        <v>0</v>
      </c>
      <c r="F2472" s="2" t="b">
        <f>IF(AutoFX!F2472=FXCM!F2472,"",FALSE)</f>
        <v>0</v>
      </c>
      <c r="G2472" s="2" t="b">
        <f>IF(AutoFX!G2472=FXCM!G2472,"",FALSE)</f>
        <v>0</v>
      </c>
      <c r="H2472" s="2" t="b">
        <f>IF(AutoFX!H2472=FXCM!H2472,"",FALSE)</f>
        <v>0</v>
      </c>
      <c r="I2472" s="2" t="b">
        <f>IF(AutoFX!I2472=FXCM!I2472,"",FALSE)</f>
        <v>0</v>
      </c>
    </row>
    <row r="2473" spans="1:9">
      <c r="A2473" s="2" t="b">
        <f>IF(AutoFX!A2473=FXCM!A2473,"",FALSE)</f>
        <v>0</v>
      </c>
      <c r="B2473" s="2" t="b">
        <f>IF(AutoFX!B2473=FXCM!B2473,"",FALSE)</f>
        <v>0</v>
      </c>
      <c r="C2473" s="2" t="b">
        <f>IF(AutoFX!C2473=FXCM!C2473,"",FALSE)</f>
        <v>0</v>
      </c>
      <c r="D2473" s="2" t="b">
        <f>IF(AutoFX!D2473=FXCM!D2473,"",FALSE)</f>
        <v>0</v>
      </c>
      <c r="E2473" s="2" t="b">
        <f>IF(AutoFX!E2473=FXCM!E2473,"",FALSE)</f>
        <v>0</v>
      </c>
      <c r="F2473" s="2" t="b">
        <f>IF(AutoFX!F2473=FXCM!F2473,"",FALSE)</f>
        <v>0</v>
      </c>
      <c r="G2473" s="2" t="b">
        <f>IF(AutoFX!G2473=FXCM!G2473,"",FALSE)</f>
        <v>0</v>
      </c>
      <c r="H2473" s="2" t="b">
        <f>IF(AutoFX!H2473=FXCM!H2473,"",FALSE)</f>
        <v>0</v>
      </c>
      <c r="I2473" s="2" t="b">
        <f>IF(AutoFX!I2473=FXCM!I2473,"",FALSE)</f>
        <v>0</v>
      </c>
    </row>
    <row r="2474" spans="1:9">
      <c r="A2474" s="2" t="b">
        <f>IF(AutoFX!A2474=FXCM!A2474,"",FALSE)</f>
        <v>0</v>
      </c>
      <c r="B2474" s="2" t="b">
        <f>IF(AutoFX!B2474=FXCM!B2474,"",FALSE)</f>
        <v>0</v>
      </c>
      <c r="C2474" s="2" t="b">
        <f>IF(AutoFX!C2474=FXCM!C2474,"",FALSE)</f>
        <v>0</v>
      </c>
      <c r="D2474" s="2" t="b">
        <f>IF(AutoFX!D2474=FXCM!D2474,"",FALSE)</f>
        <v>0</v>
      </c>
      <c r="E2474" s="2" t="b">
        <f>IF(AutoFX!E2474=FXCM!E2474,"",FALSE)</f>
        <v>0</v>
      </c>
      <c r="F2474" s="2" t="b">
        <f>IF(AutoFX!F2474=FXCM!F2474,"",FALSE)</f>
        <v>0</v>
      </c>
      <c r="G2474" s="2" t="b">
        <f>IF(AutoFX!G2474=FXCM!G2474,"",FALSE)</f>
        <v>0</v>
      </c>
      <c r="H2474" s="2" t="b">
        <f>IF(AutoFX!H2474=FXCM!H2474,"",FALSE)</f>
        <v>0</v>
      </c>
      <c r="I2474" s="2" t="b">
        <f>IF(AutoFX!I2474=FXCM!I2474,"",FALSE)</f>
        <v>0</v>
      </c>
    </row>
    <row r="2475" spans="1:9">
      <c r="A2475" s="2" t="b">
        <f>IF(AutoFX!A2475=FXCM!A2475,"",FALSE)</f>
        <v>0</v>
      </c>
      <c r="B2475" s="2" t="b">
        <f>IF(AutoFX!B2475=FXCM!B2475,"",FALSE)</f>
        <v>0</v>
      </c>
      <c r="C2475" s="2" t="b">
        <f>IF(AutoFX!C2475=FXCM!C2475,"",FALSE)</f>
        <v>0</v>
      </c>
      <c r="D2475" s="2" t="b">
        <f>IF(AutoFX!D2475=FXCM!D2475,"",FALSE)</f>
        <v>0</v>
      </c>
      <c r="E2475" s="2" t="b">
        <f>IF(AutoFX!E2475=FXCM!E2475,"",FALSE)</f>
        <v>0</v>
      </c>
      <c r="F2475" s="2" t="b">
        <f>IF(AutoFX!F2475=FXCM!F2475,"",FALSE)</f>
        <v>0</v>
      </c>
      <c r="G2475" s="2" t="b">
        <f>IF(AutoFX!G2475=FXCM!G2475,"",FALSE)</f>
        <v>0</v>
      </c>
      <c r="H2475" s="2" t="b">
        <f>IF(AutoFX!H2475=FXCM!H2475,"",FALSE)</f>
        <v>0</v>
      </c>
      <c r="I2475" s="2" t="b">
        <f>IF(AutoFX!I2475=FXCM!I2475,"",FALSE)</f>
        <v>0</v>
      </c>
    </row>
    <row r="2476" spans="1:9">
      <c r="A2476" s="2" t="b">
        <f>IF(AutoFX!A2476=FXCM!A2476,"",FALSE)</f>
        <v>0</v>
      </c>
      <c r="B2476" s="2" t="b">
        <f>IF(AutoFX!B2476=FXCM!B2476,"",FALSE)</f>
        <v>0</v>
      </c>
      <c r="C2476" s="2" t="b">
        <f>IF(AutoFX!C2476=FXCM!C2476,"",FALSE)</f>
        <v>0</v>
      </c>
      <c r="D2476" s="2" t="b">
        <f>IF(AutoFX!D2476=FXCM!D2476,"",FALSE)</f>
        <v>0</v>
      </c>
      <c r="E2476" s="2" t="b">
        <f>IF(AutoFX!E2476=FXCM!E2476,"",FALSE)</f>
        <v>0</v>
      </c>
      <c r="F2476" s="2" t="b">
        <f>IF(AutoFX!F2476=FXCM!F2476,"",FALSE)</f>
        <v>0</v>
      </c>
      <c r="G2476" s="2" t="b">
        <f>IF(AutoFX!G2476=FXCM!G2476,"",FALSE)</f>
        <v>0</v>
      </c>
      <c r="H2476" s="2" t="b">
        <f>IF(AutoFX!H2476=FXCM!H2476,"",FALSE)</f>
        <v>0</v>
      </c>
      <c r="I2476" s="2" t="b">
        <f>IF(AutoFX!I2476=FXCM!I2476,"",FALSE)</f>
        <v>0</v>
      </c>
    </row>
    <row r="2477" spans="1:9">
      <c r="A2477" s="2" t="b">
        <f>IF(AutoFX!A2477=FXCM!A2477,"",FALSE)</f>
        <v>0</v>
      </c>
      <c r="B2477" s="2" t="b">
        <f>IF(AutoFX!B2477=FXCM!B2477,"",FALSE)</f>
        <v>0</v>
      </c>
      <c r="C2477" s="2" t="b">
        <f>IF(AutoFX!C2477=FXCM!C2477,"",FALSE)</f>
        <v>0</v>
      </c>
      <c r="D2477" s="2" t="b">
        <f>IF(AutoFX!D2477=FXCM!D2477,"",FALSE)</f>
        <v>0</v>
      </c>
      <c r="E2477" s="2" t="b">
        <f>IF(AutoFX!E2477=FXCM!E2477,"",FALSE)</f>
        <v>0</v>
      </c>
      <c r="F2477" s="2" t="b">
        <f>IF(AutoFX!F2477=FXCM!F2477,"",FALSE)</f>
        <v>0</v>
      </c>
      <c r="G2477" s="2" t="b">
        <f>IF(AutoFX!G2477=FXCM!G2477,"",FALSE)</f>
        <v>0</v>
      </c>
      <c r="H2477" s="2" t="b">
        <f>IF(AutoFX!H2477=FXCM!H2477,"",FALSE)</f>
        <v>0</v>
      </c>
      <c r="I2477" s="2" t="b">
        <f>IF(AutoFX!I2477=FXCM!I2477,"",FALSE)</f>
        <v>0</v>
      </c>
    </row>
    <row r="2478" spans="1:9">
      <c r="A2478" s="2" t="b">
        <f>IF(AutoFX!A2478=FXCM!A2478,"",FALSE)</f>
        <v>0</v>
      </c>
      <c r="B2478" s="2" t="b">
        <f>IF(AutoFX!B2478=FXCM!B2478,"",FALSE)</f>
        <v>0</v>
      </c>
      <c r="C2478" s="2" t="b">
        <f>IF(AutoFX!C2478=FXCM!C2478,"",FALSE)</f>
        <v>0</v>
      </c>
      <c r="D2478" s="2" t="b">
        <f>IF(AutoFX!D2478=FXCM!D2478,"",FALSE)</f>
        <v>0</v>
      </c>
      <c r="E2478" s="2" t="b">
        <f>IF(AutoFX!E2478=FXCM!E2478,"",FALSE)</f>
        <v>0</v>
      </c>
      <c r="F2478" s="2" t="b">
        <f>IF(AutoFX!F2478=FXCM!F2478,"",FALSE)</f>
        <v>0</v>
      </c>
      <c r="G2478" s="2" t="b">
        <f>IF(AutoFX!G2478=FXCM!G2478,"",FALSE)</f>
        <v>0</v>
      </c>
      <c r="H2478" s="2" t="b">
        <f>IF(AutoFX!H2478=FXCM!H2478,"",FALSE)</f>
        <v>0</v>
      </c>
      <c r="I2478" s="2" t="b">
        <f>IF(AutoFX!I2478=FXCM!I2478,"",FALSE)</f>
        <v>0</v>
      </c>
    </row>
    <row r="2479" spans="1:9">
      <c r="A2479" s="2" t="b">
        <f>IF(AutoFX!A2479=FXCM!A2479,"",FALSE)</f>
        <v>0</v>
      </c>
      <c r="B2479" s="2" t="b">
        <f>IF(AutoFX!B2479=FXCM!B2479,"",FALSE)</f>
        <v>0</v>
      </c>
      <c r="C2479" s="2" t="b">
        <f>IF(AutoFX!C2479=FXCM!C2479,"",FALSE)</f>
        <v>0</v>
      </c>
      <c r="D2479" s="2" t="b">
        <f>IF(AutoFX!D2479=FXCM!D2479,"",FALSE)</f>
        <v>0</v>
      </c>
      <c r="E2479" s="2" t="b">
        <f>IF(AutoFX!E2479=FXCM!E2479,"",FALSE)</f>
        <v>0</v>
      </c>
      <c r="F2479" s="2" t="b">
        <f>IF(AutoFX!F2479=FXCM!F2479,"",FALSE)</f>
        <v>0</v>
      </c>
      <c r="G2479" s="2" t="b">
        <f>IF(AutoFX!G2479=FXCM!G2479,"",FALSE)</f>
        <v>0</v>
      </c>
      <c r="H2479" s="2" t="b">
        <f>IF(AutoFX!H2479=FXCM!H2479,"",FALSE)</f>
        <v>0</v>
      </c>
      <c r="I2479" s="2" t="b">
        <f>IF(AutoFX!I2479=FXCM!I2479,"",FALSE)</f>
        <v>0</v>
      </c>
    </row>
    <row r="2480" spans="1:9">
      <c r="A2480" s="2" t="b">
        <f>IF(AutoFX!A2480=FXCM!A2480,"",FALSE)</f>
        <v>0</v>
      </c>
      <c r="B2480" s="2" t="b">
        <f>IF(AutoFX!B2480=FXCM!B2480,"",FALSE)</f>
        <v>0</v>
      </c>
      <c r="C2480" s="2" t="b">
        <f>IF(AutoFX!C2480=FXCM!C2480,"",FALSE)</f>
        <v>0</v>
      </c>
      <c r="D2480" s="2" t="b">
        <f>IF(AutoFX!D2480=FXCM!D2480,"",FALSE)</f>
        <v>0</v>
      </c>
      <c r="E2480" s="2" t="b">
        <f>IF(AutoFX!E2480=FXCM!E2480,"",FALSE)</f>
        <v>0</v>
      </c>
      <c r="F2480" s="2" t="b">
        <f>IF(AutoFX!F2480=FXCM!F2480,"",FALSE)</f>
        <v>0</v>
      </c>
      <c r="G2480" s="2" t="b">
        <f>IF(AutoFX!G2480=FXCM!G2480,"",FALSE)</f>
        <v>0</v>
      </c>
      <c r="H2480" s="2" t="b">
        <f>IF(AutoFX!H2480=FXCM!H2480,"",FALSE)</f>
        <v>0</v>
      </c>
      <c r="I2480" s="2" t="b">
        <f>IF(AutoFX!I2480=FXCM!I2480,"",FALSE)</f>
        <v>0</v>
      </c>
    </row>
    <row r="2481" spans="1:9">
      <c r="A2481" s="2" t="b">
        <f>IF(AutoFX!A2481=FXCM!A2481,"",FALSE)</f>
        <v>0</v>
      </c>
      <c r="B2481" s="2" t="b">
        <f>IF(AutoFX!B2481=FXCM!B2481,"",FALSE)</f>
        <v>0</v>
      </c>
      <c r="C2481" s="2" t="b">
        <f>IF(AutoFX!C2481=FXCM!C2481,"",FALSE)</f>
        <v>0</v>
      </c>
      <c r="D2481" s="2" t="b">
        <f>IF(AutoFX!D2481=FXCM!D2481,"",FALSE)</f>
        <v>0</v>
      </c>
      <c r="E2481" s="2" t="b">
        <f>IF(AutoFX!E2481=FXCM!E2481,"",FALSE)</f>
        <v>0</v>
      </c>
      <c r="F2481" s="2" t="b">
        <f>IF(AutoFX!F2481=FXCM!F2481,"",FALSE)</f>
        <v>0</v>
      </c>
      <c r="G2481" s="2" t="b">
        <f>IF(AutoFX!G2481=FXCM!G2481,"",FALSE)</f>
        <v>0</v>
      </c>
      <c r="H2481" s="2" t="b">
        <f>IF(AutoFX!H2481=FXCM!H2481,"",FALSE)</f>
        <v>0</v>
      </c>
      <c r="I2481" s="2" t="b">
        <f>IF(AutoFX!I2481=FXCM!I2481,"",FALSE)</f>
        <v>0</v>
      </c>
    </row>
    <row r="2482" spans="1:9">
      <c r="A2482" s="2" t="b">
        <f>IF(AutoFX!A2482=FXCM!A2482,"",FALSE)</f>
        <v>0</v>
      </c>
      <c r="B2482" s="2" t="b">
        <f>IF(AutoFX!B2482=FXCM!B2482,"",FALSE)</f>
        <v>0</v>
      </c>
      <c r="C2482" s="2" t="b">
        <f>IF(AutoFX!C2482=FXCM!C2482,"",FALSE)</f>
        <v>0</v>
      </c>
      <c r="D2482" s="2" t="b">
        <f>IF(AutoFX!D2482=FXCM!D2482,"",FALSE)</f>
        <v>0</v>
      </c>
      <c r="E2482" s="2" t="b">
        <f>IF(AutoFX!E2482=FXCM!E2482,"",FALSE)</f>
        <v>0</v>
      </c>
      <c r="F2482" s="2" t="b">
        <f>IF(AutoFX!F2482=FXCM!F2482,"",FALSE)</f>
        <v>0</v>
      </c>
      <c r="G2482" s="2" t="b">
        <f>IF(AutoFX!G2482=FXCM!G2482,"",FALSE)</f>
        <v>0</v>
      </c>
      <c r="H2482" s="2" t="b">
        <f>IF(AutoFX!H2482=FXCM!H2482,"",FALSE)</f>
        <v>0</v>
      </c>
      <c r="I2482" s="2" t="b">
        <f>IF(AutoFX!I2482=FXCM!I2482,"",FALSE)</f>
        <v>0</v>
      </c>
    </row>
    <row r="2483" spans="1:9">
      <c r="A2483" s="2" t="b">
        <f>IF(AutoFX!A2483=FXCM!A2483,"",FALSE)</f>
        <v>0</v>
      </c>
      <c r="B2483" s="2" t="b">
        <f>IF(AutoFX!B2483=FXCM!B2483,"",FALSE)</f>
        <v>0</v>
      </c>
      <c r="C2483" s="2" t="b">
        <f>IF(AutoFX!C2483=FXCM!C2483,"",FALSE)</f>
        <v>0</v>
      </c>
      <c r="D2483" s="2" t="b">
        <f>IF(AutoFX!D2483=FXCM!D2483,"",FALSE)</f>
        <v>0</v>
      </c>
      <c r="E2483" s="2" t="b">
        <f>IF(AutoFX!E2483=FXCM!E2483,"",FALSE)</f>
        <v>0</v>
      </c>
      <c r="F2483" s="2" t="b">
        <f>IF(AutoFX!F2483=FXCM!F2483,"",FALSE)</f>
        <v>0</v>
      </c>
      <c r="G2483" s="2" t="b">
        <f>IF(AutoFX!G2483=FXCM!G2483,"",FALSE)</f>
        <v>0</v>
      </c>
      <c r="H2483" s="2" t="b">
        <f>IF(AutoFX!H2483=FXCM!H2483,"",FALSE)</f>
        <v>0</v>
      </c>
      <c r="I2483" s="2" t="b">
        <f>IF(AutoFX!I2483=FXCM!I2483,"",FALSE)</f>
        <v>0</v>
      </c>
    </row>
    <row r="2484" spans="1:9">
      <c r="A2484" s="2" t="b">
        <f>IF(AutoFX!A2484=FXCM!A2484,"",FALSE)</f>
        <v>0</v>
      </c>
      <c r="B2484" s="2" t="b">
        <f>IF(AutoFX!B2484=FXCM!B2484,"",FALSE)</f>
        <v>0</v>
      </c>
      <c r="C2484" s="2" t="b">
        <f>IF(AutoFX!C2484=FXCM!C2484,"",FALSE)</f>
        <v>0</v>
      </c>
      <c r="D2484" s="2" t="b">
        <f>IF(AutoFX!D2484=FXCM!D2484,"",FALSE)</f>
        <v>0</v>
      </c>
      <c r="E2484" s="2" t="b">
        <f>IF(AutoFX!E2484=FXCM!E2484,"",FALSE)</f>
        <v>0</v>
      </c>
      <c r="F2484" s="2" t="b">
        <f>IF(AutoFX!F2484=FXCM!F2484,"",FALSE)</f>
        <v>0</v>
      </c>
      <c r="G2484" s="2" t="b">
        <f>IF(AutoFX!G2484=FXCM!G2484,"",FALSE)</f>
        <v>0</v>
      </c>
      <c r="H2484" s="2" t="b">
        <f>IF(AutoFX!H2484=FXCM!H2484,"",FALSE)</f>
        <v>0</v>
      </c>
      <c r="I2484" s="2" t="b">
        <f>IF(AutoFX!I2484=FXCM!I2484,"",FALSE)</f>
        <v>0</v>
      </c>
    </row>
    <row r="2485" spans="1:9">
      <c r="A2485" s="2" t="b">
        <f>IF(AutoFX!A2485=FXCM!A2485,"",FALSE)</f>
        <v>0</v>
      </c>
      <c r="B2485" s="2" t="b">
        <f>IF(AutoFX!B2485=FXCM!B2485,"",FALSE)</f>
        <v>0</v>
      </c>
      <c r="C2485" s="2" t="b">
        <f>IF(AutoFX!C2485=FXCM!C2485,"",FALSE)</f>
        <v>0</v>
      </c>
      <c r="D2485" s="2" t="b">
        <f>IF(AutoFX!D2485=FXCM!D2485,"",FALSE)</f>
        <v>0</v>
      </c>
      <c r="E2485" s="2" t="b">
        <f>IF(AutoFX!E2485=FXCM!E2485,"",FALSE)</f>
        <v>0</v>
      </c>
      <c r="F2485" s="2" t="b">
        <f>IF(AutoFX!F2485=FXCM!F2485,"",FALSE)</f>
        <v>0</v>
      </c>
      <c r="G2485" s="2" t="b">
        <f>IF(AutoFX!G2485=FXCM!G2485,"",FALSE)</f>
        <v>0</v>
      </c>
      <c r="H2485" s="2" t="b">
        <f>IF(AutoFX!H2485=FXCM!H2485,"",FALSE)</f>
        <v>0</v>
      </c>
      <c r="I2485" s="2" t="b">
        <f>IF(AutoFX!I2485=FXCM!I2485,"",FALSE)</f>
        <v>0</v>
      </c>
    </row>
    <row r="2486" spans="1:9">
      <c r="A2486" s="2" t="b">
        <f>IF(AutoFX!A2486=FXCM!A2486,"",FALSE)</f>
        <v>0</v>
      </c>
      <c r="B2486" s="2" t="b">
        <f>IF(AutoFX!B2486=FXCM!B2486,"",FALSE)</f>
        <v>0</v>
      </c>
      <c r="C2486" s="2" t="b">
        <f>IF(AutoFX!C2486=FXCM!C2486,"",FALSE)</f>
        <v>0</v>
      </c>
      <c r="D2486" s="2" t="b">
        <f>IF(AutoFX!D2486=FXCM!D2486,"",FALSE)</f>
        <v>0</v>
      </c>
      <c r="E2486" s="2" t="b">
        <f>IF(AutoFX!E2486=FXCM!E2486,"",FALSE)</f>
        <v>0</v>
      </c>
      <c r="F2486" s="2" t="b">
        <f>IF(AutoFX!F2486=FXCM!F2486,"",FALSE)</f>
        <v>0</v>
      </c>
      <c r="G2486" s="2" t="b">
        <f>IF(AutoFX!G2486=FXCM!G2486,"",FALSE)</f>
        <v>0</v>
      </c>
      <c r="H2486" s="2" t="b">
        <f>IF(AutoFX!H2486=FXCM!H2486,"",FALSE)</f>
        <v>0</v>
      </c>
      <c r="I2486" s="2" t="b">
        <f>IF(AutoFX!I2486=FXCM!I2486,"",FALSE)</f>
        <v>0</v>
      </c>
    </row>
    <row r="2487" spans="1:9">
      <c r="A2487" s="2" t="b">
        <f>IF(AutoFX!A2487=FXCM!A2487,"",FALSE)</f>
        <v>0</v>
      </c>
      <c r="B2487" s="2" t="b">
        <f>IF(AutoFX!B2487=FXCM!B2487,"",FALSE)</f>
        <v>0</v>
      </c>
      <c r="C2487" s="2" t="b">
        <f>IF(AutoFX!C2487=FXCM!C2487,"",FALSE)</f>
        <v>0</v>
      </c>
      <c r="D2487" s="2" t="b">
        <f>IF(AutoFX!D2487=FXCM!D2487,"",FALSE)</f>
        <v>0</v>
      </c>
      <c r="E2487" s="2" t="b">
        <f>IF(AutoFX!E2487=FXCM!E2487,"",FALSE)</f>
        <v>0</v>
      </c>
      <c r="F2487" s="2" t="b">
        <f>IF(AutoFX!F2487=FXCM!F2487,"",FALSE)</f>
        <v>0</v>
      </c>
      <c r="G2487" s="2" t="b">
        <f>IF(AutoFX!G2487=FXCM!G2487,"",FALSE)</f>
        <v>0</v>
      </c>
      <c r="H2487" s="2" t="b">
        <f>IF(AutoFX!H2487=FXCM!H2487,"",FALSE)</f>
        <v>0</v>
      </c>
      <c r="I2487" s="2" t="b">
        <f>IF(AutoFX!I2487=FXCM!I2487,"",FALSE)</f>
        <v>0</v>
      </c>
    </row>
    <row r="2488" spans="1:9">
      <c r="A2488" s="2" t="b">
        <f>IF(AutoFX!A2488=FXCM!A2488,"",FALSE)</f>
        <v>0</v>
      </c>
      <c r="B2488" s="2" t="b">
        <f>IF(AutoFX!B2488=FXCM!B2488,"",FALSE)</f>
        <v>0</v>
      </c>
      <c r="C2488" s="2" t="b">
        <f>IF(AutoFX!C2488=FXCM!C2488,"",FALSE)</f>
        <v>0</v>
      </c>
      <c r="D2488" s="2" t="b">
        <f>IF(AutoFX!D2488=FXCM!D2488,"",FALSE)</f>
        <v>0</v>
      </c>
      <c r="E2488" s="2" t="b">
        <f>IF(AutoFX!E2488=FXCM!E2488,"",FALSE)</f>
        <v>0</v>
      </c>
      <c r="F2488" s="2" t="b">
        <f>IF(AutoFX!F2488=FXCM!F2488,"",FALSE)</f>
        <v>0</v>
      </c>
      <c r="G2488" s="2" t="b">
        <f>IF(AutoFX!G2488=FXCM!G2488,"",FALSE)</f>
        <v>0</v>
      </c>
      <c r="H2488" s="2" t="b">
        <f>IF(AutoFX!H2488=FXCM!H2488,"",FALSE)</f>
        <v>0</v>
      </c>
      <c r="I2488" s="2" t="b">
        <f>IF(AutoFX!I2488=FXCM!I2488,"",FALSE)</f>
        <v>0</v>
      </c>
    </row>
    <row r="2489" spans="1:9">
      <c r="A2489" s="2" t="b">
        <f>IF(AutoFX!A2489=FXCM!A2489,"",FALSE)</f>
        <v>0</v>
      </c>
      <c r="B2489" s="2" t="b">
        <f>IF(AutoFX!B2489=FXCM!B2489,"",FALSE)</f>
        <v>0</v>
      </c>
      <c r="C2489" s="2" t="b">
        <f>IF(AutoFX!C2489=FXCM!C2489,"",FALSE)</f>
        <v>0</v>
      </c>
      <c r="D2489" s="2" t="b">
        <f>IF(AutoFX!D2489=FXCM!D2489,"",FALSE)</f>
        <v>0</v>
      </c>
      <c r="E2489" s="2" t="b">
        <f>IF(AutoFX!E2489=FXCM!E2489,"",FALSE)</f>
        <v>0</v>
      </c>
      <c r="F2489" s="2" t="b">
        <f>IF(AutoFX!F2489=FXCM!F2489,"",FALSE)</f>
        <v>0</v>
      </c>
      <c r="G2489" s="2" t="b">
        <f>IF(AutoFX!G2489=FXCM!G2489,"",FALSE)</f>
        <v>0</v>
      </c>
      <c r="H2489" s="2" t="b">
        <f>IF(AutoFX!H2489=FXCM!H2489,"",FALSE)</f>
        <v>0</v>
      </c>
      <c r="I2489" s="2" t="b">
        <f>IF(AutoFX!I2489=FXCM!I2489,"",FALSE)</f>
        <v>0</v>
      </c>
    </row>
    <row r="2490" spans="1:9">
      <c r="A2490" s="2" t="b">
        <f>IF(AutoFX!A2490=FXCM!A2490,"",FALSE)</f>
        <v>0</v>
      </c>
      <c r="B2490" s="2" t="b">
        <f>IF(AutoFX!B2490=FXCM!B2490,"",FALSE)</f>
        <v>0</v>
      </c>
      <c r="C2490" s="2" t="b">
        <f>IF(AutoFX!C2490=FXCM!C2490,"",FALSE)</f>
        <v>0</v>
      </c>
      <c r="D2490" s="2" t="b">
        <f>IF(AutoFX!D2490=FXCM!D2490,"",FALSE)</f>
        <v>0</v>
      </c>
      <c r="E2490" s="2" t="b">
        <f>IF(AutoFX!E2490=FXCM!E2490,"",FALSE)</f>
        <v>0</v>
      </c>
      <c r="F2490" s="2" t="b">
        <f>IF(AutoFX!F2490=FXCM!F2490,"",FALSE)</f>
        <v>0</v>
      </c>
      <c r="G2490" s="2" t="b">
        <f>IF(AutoFX!G2490=FXCM!G2490,"",FALSE)</f>
        <v>0</v>
      </c>
      <c r="H2490" s="2" t="b">
        <f>IF(AutoFX!H2490=FXCM!H2490,"",FALSE)</f>
        <v>0</v>
      </c>
      <c r="I2490" s="2" t="b">
        <f>IF(AutoFX!I2490=FXCM!I2490,"",FALSE)</f>
        <v>0</v>
      </c>
    </row>
    <row r="2491" spans="1:9">
      <c r="A2491" s="2" t="b">
        <f>IF(AutoFX!A2491=FXCM!A2491,"",FALSE)</f>
        <v>0</v>
      </c>
      <c r="B2491" s="2" t="b">
        <f>IF(AutoFX!B2491=FXCM!B2491,"",FALSE)</f>
        <v>0</v>
      </c>
      <c r="C2491" s="2" t="b">
        <f>IF(AutoFX!C2491=FXCM!C2491,"",FALSE)</f>
        <v>0</v>
      </c>
      <c r="D2491" s="2" t="b">
        <f>IF(AutoFX!D2491=FXCM!D2491,"",FALSE)</f>
        <v>0</v>
      </c>
      <c r="E2491" s="2" t="b">
        <f>IF(AutoFX!E2491=FXCM!E2491,"",FALSE)</f>
        <v>0</v>
      </c>
      <c r="F2491" s="2" t="b">
        <f>IF(AutoFX!F2491=FXCM!F2491,"",FALSE)</f>
        <v>0</v>
      </c>
      <c r="G2491" s="2" t="b">
        <f>IF(AutoFX!G2491=FXCM!G2491,"",FALSE)</f>
        <v>0</v>
      </c>
      <c r="H2491" s="2" t="b">
        <f>IF(AutoFX!H2491=FXCM!H2491,"",FALSE)</f>
        <v>0</v>
      </c>
      <c r="I2491" s="2" t="b">
        <f>IF(AutoFX!I2491=FXCM!I2491,"",FALSE)</f>
        <v>0</v>
      </c>
    </row>
    <row r="2492" spans="1:9">
      <c r="A2492" s="2" t="b">
        <f>IF(AutoFX!A2492=FXCM!A2492,"",FALSE)</f>
        <v>0</v>
      </c>
      <c r="B2492" s="2" t="b">
        <f>IF(AutoFX!B2492=FXCM!B2492,"",FALSE)</f>
        <v>0</v>
      </c>
      <c r="C2492" s="2" t="b">
        <f>IF(AutoFX!C2492=FXCM!C2492,"",FALSE)</f>
        <v>0</v>
      </c>
      <c r="D2492" s="2" t="b">
        <f>IF(AutoFX!D2492=FXCM!D2492,"",FALSE)</f>
        <v>0</v>
      </c>
      <c r="E2492" s="2" t="b">
        <f>IF(AutoFX!E2492=FXCM!E2492,"",FALSE)</f>
        <v>0</v>
      </c>
      <c r="F2492" s="2" t="b">
        <f>IF(AutoFX!F2492=FXCM!F2492,"",FALSE)</f>
        <v>0</v>
      </c>
      <c r="G2492" s="2" t="b">
        <f>IF(AutoFX!G2492=FXCM!G2492,"",FALSE)</f>
        <v>0</v>
      </c>
      <c r="H2492" s="2" t="b">
        <f>IF(AutoFX!H2492=FXCM!H2492,"",FALSE)</f>
        <v>0</v>
      </c>
      <c r="I2492" s="2" t="b">
        <f>IF(AutoFX!I2492=FXCM!I2492,"",FALSE)</f>
        <v>0</v>
      </c>
    </row>
    <row r="2493" spans="1:9">
      <c r="A2493" s="2" t="b">
        <f>IF(AutoFX!A2493=FXCM!A2493,"",FALSE)</f>
        <v>0</v>
      </c>
      <c r="B2493" s="2" t="b">
        <f>IF(AutoFX!B2493=FXCM!B2493,"",FALSE)</f>
        <v>0</v>
      </c>
      <c r="C2493" s="2" t="b">
        <f>IF(AutoFX!C2493=FXCM!C2493,"",FALSE)</f>
        <v>0</v>
      </c>
      <c r="D2493" s="2" t="b">
        <f>IF(AutoFX!D2493=FXCM!D2493,"",FALSE)</f>
        <v>0</v>
      </c>
      <c r="E2493" s="2" t="b">
        <f>IF(AutoFX!E2493=FXCM!E2493,"",FALSE)</f>
        <v>0</v>
      </c>
      <c r="F2493" s="2" t="b">
        <f>IF(AutoFX!F2493=FXCM!F2493,"",FALSE)</f>
        <v>0</v>
      </c>
      <c r="G2493" s="2" t="b">
        <f>IF(AutoFX!G2493=FXCM!G2493,"",FALSE)</f>
        <v>0</v>
      </c>
      <c r="H2493" s="2" t="b">
        <f>IF(AutoFX!H2493=FXCM!H2493,"",FALSE)</f>
        <v>0</v>
      </c>
      <c r="I2493" s="2" t="b">
        <f>IF(AutoFX!I2493=FXCM!I2493,"",FALSE)</f>
        <v>0</v>
      </c>
    </row>
    <row r="2494" spans="1:9">
      <c r="A2494" s="2" t="b">
        <f>IF(AutoFX!A2494=FXCM!A2494,"",FALSE)</f>
        <v>0</v>
      </c>
      <c r="B2494" s="2" t="b">
        <f>IF(AutoFX!B2494=FXCM!B2494,"",FALSE)</f>
        <v>0</v>
      </c>
      <c r="C2494" s="2" t="b">
        <f>IF(AutoFX!C2494=FXCM!C2494,"",FALSE)</f>
        <v>0</v>
      </c>
      <c r="D2494" s="2" t="b">
        <f>IF(AutoFX!D2494=FXCM!D2494,"",FALSE)</f>
        <v>0</v>
      </c>
      <c r="E2494" s="2" t="b">
        <f>IF(AutoFX!E2494=FXCM!E2494,"",FALSE)</f>
        <v>0</v>
      </c>
      <c r="F2494" s="2" t="b">
        <f>IF(AutoFX!F2494=FXCM!F2494,"",FALSE)</f>
        <v>0</v>
      </c>
      <c r="G2494" s="2" t="b">
        <f>IF(AutoFX!G2494=FXCM!G2494,"",FALSE)</f>
        <v>0</v>
      </c>
      <c r="H2494" s="2" t="b">
        <f>IF(AutoFX!H2494=FXCM!H2494,"",FALSE)</f>
        <v>0</v>
      </c>
      <c r="I2494" s="2" t="b">
        <f>IF(AutoFX!I2494=FXCM!I2494,"",FALSE)</f>
        <v>0</v>
      </c>
    </row>
    <row r="2495" spans="1:9">
      <c r="A2495" s="2" t="b">
        <f>IF(AutoFX!A2495=FXCM!A2495,"",FALSE)</f>
        <v>0</v>
      </c>
      <c r="B2495" s="2" t="b">
        <f>IF(AutoFX!B2495=FXCM!B2495,"",FALSE)</f>
        <v>0</v>
      </c>
      <c r="C2495" s="2" t="b">
        <f>IF(AutoFX!C2495=FXCM!C2495,"",FALSE)</f>
        <v>0</v>
      </c>
      <c r="D2495" s="2" t="b">
        <f>IF(AutoFX!D2495=FXCM!D2495,"",FALSE)</f>
        <v>0</v>
      </c>
      <c r="E2495" s="2" t="b">
        <f>IF(AutoFX!E2495=FXCM!E2495,"",FALSE)</f>
        <v>0</v>
      </c>
      <c r="F2495" s="2" t="b">
        <f>IF(AutoFX!F2495=FXCM!F2495,"",FALSE)</f>
        <v>0</v>
      </c>
      <c r="G2495" s="2" t="b">
        <f>IF(AutoFX!G2495=FXCM!G2495,"",FALSE)</f>
        <v>0</v>
      </c>
      <c r="H2495" s="2" t="b">
        <f>IF(AutoFX!H2495=FXCM!H2495,"",FALSE)</f>
        <v>0</v>
      </c>
      <c r="I2495" s="2" t="b">
        <f>IF(AutoFX!I2495=FXCM!I2495,"",FALSE)</f>
        <v>0</v>
      </c>
    </row>
    <row r="2496" spans="1:9">
      <c r="A2496" s="2" t="b">
        <f>IF(AutoFX!A2496=FXCM!A2496,"",FALSE)</f>
        <v>0</v>
      </c>
      <c r="B2496" s="2" t="b">
        <f>IF(AutoFX!B2496=FXCM!B2496,"",FALSE)</f>
        <v>0</v>
      </c>
      <c r="C2496" s="2" t="b">
        <f>IF(AutoFX!C2496=FXCM!C2496,"",FALSE)</f>
        <v>0</v>
      </c>
      <c r="D2496" s="2" t="b">
        <f>IF(AutoFX!D2496=FXCM!D2496,"",FALSE)</f>
        <v>0</v>
      </c>
      <c r="E2496" s="2" t="b">
        <f>IF(AutoFX!E2496=FXCM!E2496,"",FALSE)</f>
        <v>0</v>
      </c>
      <c r="F2496" s="2" t="b">
        <f>IF(AutoFX!F2496=FXCM!F2496,"",FALSE)</f>
        <v>0</v>
      </c>
      <c r="G2496" s="2" t="b">
        <f>IF(AutoFX!G2496=FXCM!G2496,"",FALSE)</f>
        <v>0</v>
      </c>
      <c r="H2496" s="2" t="b">
        <f>IF(AutoFX!H2496=FXCM!H2496,"",FALSE)</f>
        <v>0</v>
      </c>
      <c r="I2496" s="2" t="b">
        <f>IF(AutoFX!I2496=FXCM!I2496,"",FALSE)</f>
        <v>0</v>
      </c>
    </row>
    <row r="2497" spans="1:9">
      <c r="A2497" s="2" t="b">
        <f>IF(AutoFX!A2497=FXCM!A2497,"",FALSE)</f>
        <v>0</v>
      </c>
      <c r="B2497" s="2" t="b">
        <f>IF(AutoFX!B2497=FXCM!B2497,"",FALSE)</f>
        <v>0</v>
      </c>
      <c r="C2497" s="2" t="b">
        <f>IF(AutoFX!C2497=FXCM!C2497,"",FALSE)</f>
        <v>0</v>
      </c>
      <c r="D2497" s="2" t="b">
        <f>IF(AutoFX!D2497=FXCM!D2497,"",FALSE)</f>
        <v>0</v>
      </c>
      <c r="E2497" s="2" t="b">
        <f>IF(AutoFX!E2497=FXCM!E2497,"",FALSE)</f>
        <v>0</v>
      </c>
      <c r="F2497" s="2" t="b">
        <f>IF(AutoFX!F2497=FXCM!F2497,"",FALSE)</f>
        <v>0</v>
      </c>
      <c r="G2497" s="2" t="b">
        <f>IF(AutoFX!G2497=FXCM!G2497,"",FALSE)</f>
        <v>0</v>
      </c>
      <c r="H2497" s="2" t="b">
        <f>IF(AutoFX!H2497=FXCM!H2497,"",FALSE)</f>
        <v>0</v>
      </c>
      <c r="I2497" s="2" t="b">
        <f>IF(AutoFX!I2497=FXCM!I2497,"",FALSE)</f>
        <v>0</v>
      </c>
    </row>
    <row r="2498" spans="1:9">
      <c r="A2498" s="2" t="b">
        <f>IF(AutoFX!A2498=FXCM!A2498,"",FALSE)</f>
        <v>0</v>
      </c>
      <c r="B2498" s="2" t="b">
        <f>IF(AutoFX!B2498=FXCM!B2498,"",FALSE)</f>
        <v>0</v>
      </c>
      <c r="C2498" s="2" t="b">
        <f>IF(AutoFX!C2498=FXCM!C2498,"",FALSE)</f>
        <v>0</v>
      </c>
      <c r="D2498" s="2" t="b">
        <f>IF(AutoFX!D2498=FXCM!D2498,"",FALSE)</f>
        <v>0</v>
      </c>
      <c r="E2498" s="2" t="b">
        <f>IF(AutoFX!E2498=FXCM!E2498,"",FALSE)</f>
        <v>0</v>
      </c>
      <c r="F2498" s="2" t="b">
        <f>IF(AutoFX!F2498=FXCM!F2498,"",FALSE)</f>
        <v>0</v>
      </c>
      <c r="G2498" s="2" t="b">
        <f>IF(AutoFX!G2498=FXCM!G2498,"",FALSE)</f>
        <v>0</v>
      </c>
      <c r="H2498" s="2" t="b">
        <f>IF(AutoFX!H2498=FXCM!H2498,"",FALSE)</f>
        <v>0</v>
      </c>
      <c r="I2498" s="2" t="b">
        <f>IF(AutoFX!I2498=FXCM!I2498,"",FALSE)</f>
        <v>0</v>
      </c>
    </row>
    <row r="2499" spans="1:9">
      <c r="A2499" s="2" t="b">
        <f>IF(AutoFX!A2499=FXCM!A2499,"",FALSE)</f>
        <v>0</v>
      </c>
      <c r="B2499" s="2" t="b">
        <f>IF(AutoFX!B2499=FXCM!B2499,"",FALSE)</f>
        <v>0</v>
      </c>
      <c r="C2499" s="2" t="b">
        <f>IF(AutoFX!C2499=FXCM!C2499,"",FALSE)</f>
        <v>0</v>
      </c>
      <c r="D2499" s="2" t="b">
        <f>IF(AutoFX!D2499=FXCM!D2499,"",FALSE)</f>
        <v>0</v>
      </c>
      <c r="E2499" s="2" t="b">
        <f>IF(AutoFX!E2499=FXCM!E2499,"",FALSE)</f>
        <v>0</v>
      </c>
      <c r="F2499" s="2" t="b">
        <f>IF(AutoFX!F2499=FXCM!F2499,"",FALSE)</f>
        <v>0</v>
      </c>
      <c r="G2499" s="2" t="b">
        <f>IF(AutoFX!G2499=FXCM!G2499,"",FALSE)</f>
        <v>0</v>
      </c>
      <c r="H2499" s="2" t="b">
        <f>IF(AutoFX!H2499=FXCM!H2499,"",FALSE)</f>
        <v>0</v>
      </c>
      <c r="I2499" s="2" t="b">
        <f>IF(AutoFX!I2499=FXCM!I2499,"",FALSE)</f>
        <v>0</v>
      </c>
    </row>
    <row r="2500" spans="1:9">
      <c r="A2500" s="2" t="b">
        <f>IF(AutoFX!A2500=FXCM!A2500,"",FALSE)</f>
        <v>0</v>
      </c>
      <c r="B2500" s="2" t="b">
        <f>IF(AutoFX!B2500=FXCM!B2500,"",FALSE)</f>
        <v>0</v>
      </c>
      <c r="C2500" s="2" t="b">
        <f>IF(AutoFX!C2500=FXCM!C2500,"",FALSE)</f>
        <v>0</v>
      </c>
      <c r="D2500" s="2" t="b">
        <f>IF(AutoFX!D2500=FXCM!D2500,"",FALSE)</f>
        <v>0</v>
      </c>
      <c r="E2500" s="2" t="b">
        <f>IF(AutoFX!E2500=FXCM!E2500,"",FALSE)</f>
        <v>0</v>
      </c>
      <c r="F2500" s="2" t="b">
        <f>IF(AutoFX!F2500=FXCM!F2500,"",FALSE)</f>
        <v>0</v>
      </c>
      <c r="G2500" s="2" t="b">
        <f>IF(AutoFX!G2500=FXCM!G2500,"",FALSE)</f>
        <v>0</v>
      </c>
      <c r="H2500" s="2" t="b">
        <f>IF(AutoFX!H2500=FXCM!H2500,"",FALSE)</f>
        <v>0</v>
      </c>
      <c r="I2500" s="2" t="b">
        <f>IF(AutoFX!I2500=FXCM!I2500,"",FALSE)</f>
        <v>0</v>
      </c>
    </row>
    <row r="2501" spans="1:9">
      <c r="A2501" s="2" t="b">
        <f>IF(AutoFX!A2501=FXCM!A2501,"",FALSE)</f>
        <v>0</v>
      </c>
      <c r="B2501" s="2" t="b">
        <f>IF(AutoFX!B2501=FXCM!B2501,"",FALSE)</f>
        <v>0</v>
      </c>
      <c r="C2501" s="2" t="b">
        <f>IF(AutoFX!C2501=FXCM!C2501,"",FALSE)</f>
        <v>0</v>
      </c>
      <c r="D2501" s="2" t="b">
        <f>IF(AutoFX!D2501=FXCM!D2501,"",FALSE)</f>
        <v>0</v>
      </c>
      <c r="E2501" s="2" t="b">
        <f>IF(AutoFX!E2501=FXCM!E2501,"",FALSE)</f>
        <v>0</v>
      </c>
      <c r="F2501" s="2" t="b">
        <f>IF(AutoFX!F2501=FXCM!F2501,"",FALSE)</f>
        <v>0</v>
      </c>
      <c r="G2501" s="2" t="b">
        <f>IF(AutoFX!G2501=FXCM!G2501,"",FALSE)</f>
        <v>0</v>
      </c>
      <c r="H2501" s="2" t="b">
        <f>IF(AutoFX!H2501=FXCM!H2501,"",FALSE)</f>
        <v>0</v>
      </c>
      <c r="I2501" s="2" t="b">
        <f>IF(AutoFX!I2501=FXCM!I2501,"",FALSE)</f>
        <v>0</v>
      </c>
    </row>
    <row r="2502" spans="1:9">
      <c r="A2502" s="2" t="b">
        <f>IF(AutoFX!A2502=FXCM!A2502,"",FALSE)</f>
        <v>0</v>
      </c>
      <c r="B2502" s="2" t="b">
        <f>IF(AutoFX!B2502=FXCM!B2502,"",FALSE)</f>
        <v>0</v>
      </c>
      <c r="C2502" s="2" t="b">
        <f>IF(AutoFX!C2502=FXCM!C2502,"",FALSE)</f>
        <v>0</v>
      </c>
      <c r="D2502" s="2" t="b">
        <f>IF(AutoFX!D2502=FXCM!D2502,"",FALSE)</f>
        <v>0</v>
      </c>
      <c r="E2502" s="2" t="b">
        <f>IF(AutoFX!E2502=FXCM!E2502,"",FALSE)</f>
        <v>0</v>
      </c>
      <c r="F2502" s="2" t="b">
        <f>IF(AutoFX!F2502=FXCM!F2502,"",FALSE)</f>
        <v>0</v>
      </c>
      <c r="G2502" s="2" t="b">
        <f>IF(AutoFX!G2502=FXCM!G2502,"",FALSE)</f>
        <v>0</v>
      </c>
      <c r="H2502" s="2" t="b">
        <f>IF(AutoFX!H2502=FXCM!H2502,"",FALSE)</f>
        <v>0</v>
      </c>
      <c r="I2502" s="2" t="b">
        <f>IF(AutoFX!I2502=FXCM!I2502,"",FALSE)</f>
        <v>0</v>
      </c>
    </row>
    <row r="2503" spans="1:9">
      <c r="A2503" s="2" t="b">
        <f>IF(AutoFX!A2503=FXCM!A2503,"",FALSE)</f>
        <v>0</v>
      </c>
      <c r="B2503" s="2" t="b">
        <f>IF(AutoFX!B2503=FXCM!B2503,"",FALSE)</f>
        <v>0</v>
      </c>
      <c r="C2503" s="2" t="b">
        <f>IF(AutoFX!C2503=FXCM!C2503,"",FALSE)</f>
        <v>0</v>
      </c>
      <c r="D2503" s="2" t="b">
        <f>IF(AutoFX!D2503=FXCM!D2503,"",FALSE)</f>
        <v>0</v>
      </c>
      <c r="E2503" s="2" t="b">
        <f>IF(AutoFX!E2503=FXCM!E2503,"",FALSE)</f>
        <v>0</v>
      </c>
      <c r="F2503" s="2" t="b">
        <f>IF(AutoFX!F2503=FXCM!F2503,"",FALSE)</f>
        <v>0</v>
      </c>
      <c r="G2503" s="2" t="b">
        <f>IF(AutoFX!G2503=FXCM!G2503,"",FALSE)</f>
        <v>0</v>
      </c>
      <c r="H2503" s="2" t="b">
        <f>IF(AutoFX!H2503=FXCM!H2503,"",FALSE)</f>
        <v>0</v>
      </c>
      <c r="I2503" s="2" t="b">
        <f>IF(AutoFX!I2503=FXCM!I2503,"",FALSE)</f>
        <v>0</v>
      </c>
    </row>
    <row r="2504" spans="1:9">
      <c r="A2504" s="2" t="b">
        <f>IF(AutoFX!A2504=FXCM!A2504,"",FALSE)</f>
        <v>0</v>
      </c>
      <c r="B2504" s="2" t="b">
        <f>IF(AutoFX!B2504=FXCM!B2504,"",FALSE)</f>
        <v>0</v>
      </c>
      <c r="C2504" s="2" t="b">
        <f>IF(AutoFX!C2504=FXCM!C2504,"",FALSE)</f>
        <v>0</v>
      </c>
      <c r="D2504" s="2" t="b">
        <f>IF(AutoFX!D2504=FXCM!D2504,"",FALSE)</f>
        <v>0</v>
      </c>
      <c r="E2504" s="2" t="b">
        <f>IF(AutoFX!E2504=FXCM!E2504,"",FALSE)</f>
        <v>0</v>
      </c>
      <c r="F2504" s="2" t="b">
        <f>IF(AutoFX!F2504=FXCM!F2504,"",FALSE)</f>
        <v>0</v>
      </c>
      <c r="G2504" s="2" t="b">
        <f>IF(AutoFX!G2504=FXCM!G2504,"",FALSE)</f>
        <v>0</v>
      </c>
      <c r="H2504" s="2" t="b">
        <f>IF(AutoFX!H2504=FXCM!H2504,"",FALSE)</f>
        <v>0</v>
      </c>
      <c r="I2504" s="2" t="b">
        <f>IF(AutoFX!I2504=FXCM!I2504,"",FALSE)</f>
        <v>0</v>
      </c>
    </row>
    <row r="2505" spans="1:9">
      <c r="A2505" s="2" t="b">
        <f>IF(AutoFX!A2505=FXCM!A2505,"",FALSE)</f>
        <v>0</v>
      </c>
      <c r="B2505" s="2" t="b">
        <f>IF(AutoFX!B2505=FXCM!B2505,"",FALSE)</f>
        <v>0</v>
      </c>
      <c r="C2505" s="2" t="b">
        <f>IF(AutoFX!C2505=FXCM!C2505,"",FALSE)</f>
        <v>0</v>
      </c>
      <c r="D2505" s="2" t="b">
        <f>IF(AutoFX!D2505=FXCM!D2505,"",FALSE)</f>
        <v>0</v>
      </c>
      <c r="E2505" s="2" t="b">
        <f>IF(AutoFX!E2505=FXCM!E2505,"",FALSE)</f>
        <v>0</v>
      </c>
      <c r="F2505" s="2" t="b">
        <f>IF(AutoFX!F2505=FXCM!F2505,"",FALSE)</f>
        <v>0</v>
      </c>
      <c r="G2505" s="2" t="b">
        <f>IF(AutoFX!G2505=FXCM!G2505,"",FALSE)</f>
        <v>0</v>
      </c>
      <c r="H2505" s="2" t="b">
        <f>IF(AutoFX!H2505=FXCM!H2505,"",FALSE)</f>
        <v>0</v>
      </c>
      <c r="I2505" s="2" t="b">
        <f>IF(AutoFX!I2505=FXCM!I2505,"",FALSE)</f>
        <v>0</v>
      </c>
    </row>
    <row r="2506" spans="1:9">
      <c r="A2506" s="2" t="b">
        <f>IF(AutoFX!A2506=FXCM!A2506,"",FALSE)</f>
        <v>0</v>
      </c>
      <c r="B2506" s="2" t="b">
        <f>IF(AutoFX!B2506=FXCM!B2506,"",FALSE)</f>
        <v>0</v>
      </c>
      <c r="C2506" s="2" t="b">
        <f>IF(AutoFX!C2506=FXCM!C2506,"",FALSE)</f>
        <v>0</v>
      </c>
      <c r="D2506" s="2" t="b">
        <f>IF(AutoFX!D2506=FXCM!D2506,"",FALSE)</f>
        <v>0</v>
      </c>
      <c r="E2506" s="2" t="b">
        <f>IF(AutoFX!E2506=FXCM!E2506,"",FALSE)</f>
        <v>0</v>
      </c>
      <c r="F2506" s="2" t="b">
        <f>IF(AutoFX!F2506=FXCM!F2506,"",FALSE)</f>
        <v>0</v>
      </c>
      <c r="G2506" s="2" t="b">
        <f>IF(AutoFX!G2506=FXCM!G2506,"",FALSE)</f>
        <v>0</v>
      </c>
      <c r="H2506" s="2" t="b">
        <f>IF(AutoFX!H2506=FXCM!H2506,"",FALSE)</f>
        <v>0</v>
      </c>
      <c r="I2506" s="2" t="b">
        <f>IF(AutoFX!I2506=FXCM!I2506,"",FALSE)</f>
        <v>0</v>
      </c>
    </row>
    <row r="2507" spans="1:9">
      <c r="A2507" s="2" t="b">
        <f>IF(AutoFX!A2507=FXCM!A2507,"",FALSE)</f>
        <v>0</v>
      </c>
      <c r="B2507" s="2" t="b">
        <f>IF(AutoFX!B2507=FXCM!B2507,"",FALSE)</f>
        <v>0</v>
      </c>
      <c r="C2507" s="2" t="b">
        <f>IF(AutoFX!C2507=FXCM!C2507,"",FALSE)</f>
        <v>0</v>
      </c>
      <c r="D2507" s="2" t="b">
        <f>IF(AutoFX!D2507=FXCM!D2507,"",FALSE)</f>
        <v>0</v>
      </c>
      <c r="E2507" s="2" t="b">
        <f>IF(AutoFX!E2507=FXCM!E2507,"",FALSE)</f>
        <v>0</v>
      </c>
      <c r="F2507" s="2" t="b">
        <f>IF(AutoFX!F2507=FXCM!F2507,"",FALSE)</f>
        <v>0</v>
      </c>
      <c r="G2507" s="2" t="b">
        <f>IF(AutoFX!G2507=FXCM!G2507,"",FALSE)</f>
        <v>0</v>
      </c>
      <c r="H2507" s="2" t="b">
        <f>IF(AutoFX!H2507=FXCM!H2507,"",FALSE)</f>
        <v>0</v>
      </c>
      <c r="I2507" s="2" t="b">
        <f>IF(AutoFX!I2507=FXCM!I2507,"",FALSE)</f>
        <v>0</v>
      </c>
    </row>
    <row r="2508" spans="1:9">
      <c r="A2508" s="2" t="b">
        <f>IF(AutoFX!A2508=FXCM!A2508,"",FALSE)</f>
        <v>0</v>
      </c>
      <c r="B2508" s="2" t="b">
        <f>IF(AutoFX!B2508=FXCM!B2508,"",FALSE)</f>
        <v>0</v>
      </c>
      <c r="C2508" s="2" t="b">
        <f>IF(AutoFX!C2508=FXCM!C2508,"",FALSE)</f>
        <v>0</v>
      </c>
      <c r="D2508" s="2" t="b">
        <f>IF(AutoFX!D2508=FXCM!D2508,"",FALSE)</f>
        <v>0</v>
      </c>
      <c r="E2508" s="2" t="b">
        <f>IF(AutoFX!E2508=FXCM!E2508,"",FALSE)</f>
        <v>0</v>
      </c>
      <c r="F2508" s="2" t="b">
        <f>IF(AutoFX!F2508=FXCM!F2508,"",FALSE)</f>
        <v>0</v>
      </c>
      <c r="G2508" s="2" t="b">
        <f>IF(AutoFX!G2508=FXCM!G2508,"",FALSE)</f>
        <v>0</v>
      </c>
      <c r="H2508" s="2" t="b">
        <f>IF(AutoFX!H2508=FXCM!H2508,"",FALSE)</f>
        <v>0</v>
      </c>
      <c r="I2508" s="2" t="b">
        <f>IF(AutoFX!I2508=FXCM!I2508,"",FALSE)</f>
        <v>0</v>
      </c>
    </row>
    <row r="2509" spans="1:9">
      <c r="A2509" s="2" t="b">
        <f>IF(AutoFX!A2509=FXCM!A2509,"",FALSE)</f>
        <v>0</v>
      </c>
      <c r="B2509" s="2" t="b">
        <f>IF(AutoFX!B2509=FXCM!B2509,"",FALSE)</f>
        <v>0</v>
      </c>
      <c r="C2509" s="2" t="b">
        <f>IF(AutoFX!C2509=FXCM!C2509,"",FALSE)</f>
        <v>0</v>
      </c>
      <c r="D2509" s="2" t="b">
        <f>IF(AutoFX!D2509=FXCM!D2509,"",FALSE)</f>
        <v>0</v>
      </c>
      <c r="E2509" s="2" t="b">
        <f>IF(AutoFX!E2509=FXCM!E2509,"",FALSE)</f>
        <v>0</v>
      </c>
      <c r="F2509" s="2" t="b">
        <f>IF(AutoFX!F2509=FXCM!F2509,"",FALSE)</f>
        <v>0</v>
      </c>
      <c r="G2509" s="2" t="b">
        <f>IF(AutoFX!G2509=FXCM!G2509,"",FALSE)</f>
        <v>0</v>
      </c>
      <c r="H2509" s="2" t="b">
        <f>IF(AutoFX!H2509=FXCM!H2509,"",FALSE)</f>
        <v>0</v>
      </c>
      <c r="I2509" s="2" t="b">
        <f>IF(AutoFX!I2509=FXCM!I2509,"",FALSE)</f>
        <v>0</v>
      </c>
    </row>
    <row r="2510" spans="1:9">
      <c r="A2510" s="2" t="b">
        <f>IF(AutoFX!A2510=FXCM!A2510,"",FALSE)</f>
        <v>0</v>
      </c>
      <c r="B2510" s="2" t="b">
        <f>IF(AutoFX!B2510=FXCM!B2510,"",FALSE)</f>
        <v>0</v>
      </c>
      <c r="C2510" s="2" t="b">
        <f>IF(AutoFX!C2510=FXCM!C2510,"",FALSE)</f>
        <v>0</v>
      </c>
      <c r="D2510" s="2" t="b">
        <f>IF(AutoFX!D2510=FXCM!D2510,"",FALSE)</f>
        <v>0</v>
      </c>
      <c r="E2510" s="2" t="b">
        <f>IF(AutoFX!E2510=FXCM!E2510,"",FALSE)</f>
        <v>0</v>
      </c>
      <c r="F2510" s="2" t="b">
        <f>IF(AutoFX!F2510=FXCM!F2510,"",FALSE)</f>
        <v>0</v>
      </c>
      <c r="G2510" s="2" t="b">
        <f>IF(AutoFX!G2510=FXCM!G2510,"",FALSE)</f>
        <v>0</v>
      </c>
      <c r="H2510" s="2" t="b">
        <f>IF(AutoFX!H2510=FXCM!H2510,"",FALSE)</f>
        <v>0</v>
      </c>
      <c r="I2510" s="2" t="b">
        <f>IF(AutoFX!I2510=FXCM!I2510,"",FALSE)</f>
        <v>0</v>
      </c>
    </row>
    <row r="2511" spans="1:9">
      <c r="A2511" s="2" t="b">
        <f>IF(AutoFX!A2511=FXCM!A2511,"",FALSE)</f>
        <v>0</v>
      </c>
      <c r="B2511" s="2" t="b">
        <f>IF(AutoFX!B2511=FXCM!B2511,"",FALSE)</f>
        <v>0</v>
      </c>
      <c r="C2511" s="2" t="b">
        <f>IF(AutoFX!C2511=FXCM!C2511,"",FALSE)</f>
        <v>0</v>
      </c>
      <c r="D2511" s="2" t="b">
        <f>IF(AutoFX!D2511=FXCM!D2511,"",FALSE)</f>
        <v>0</v>
      </c>
      <c r="E2511" s="2" t="b">
        <f>IF(AutoFX!E2511=FXCM!E2511,"",FALSE)</f>
        <v>0</v>
      </c>
      <c r="F2511" s="2" t="b">
        <f>IF(AutoFX!F2511=FXCM!F2511,"",FALSE)</f>
        <v>0</v>
      </c>
      <c r="G2511" s="2" t="b">
        <f>IF(AutoFX!G2511=FXCM!G2511,"",FALSE)</f>
        <v>0</v>
      </c>
      <c r="H2511" s="2" t="b">
        <f>IF(AutoFX!H2511=FXCM!H2511,"",FALSE)</f>
        <v>0</v>
      </c>
      <c r="I2511" s="2" t="b">
        <f>IF(AutoFX!I2511=FXCM!I2511,"",FALSE)</f>
        <v>0</v>
      </c>
    </row>
    <row r="2512" spans="1:9">
      <c r="A2512" s="2" t="b">
        <f>IF(AutoFX!A2512=FXCM!A2512,"",FALSE)</f>
        <v>0</v>
      </c>
      <c r="B2512" s="2" t="b">
        <f>IF(AutoFX!B2512=FXCM!B2512,"",FALSE)</f>
        <v>0</v>
      </c>
      <c r="C2512" s="2" t="b">
        <f>IF(AutoFX!C2512=FXCM!C2512,"",FALSE)</f>
        <v>0</v>
      </c>
      <c r="D2512" s="2" t="b">
        <f>IF(AutoFX!D2512=FXCM!D2512,"",FALSE)</f>
        <v>0</v>
      </c>
      <c r="E2512" s="2" t="b">
        <f>IF(AutoFX!E2512=FXCM!E2512,"",FALSE)</f>
        <v>0</v>
      </c>
      <c r="F2512" s="2" t="b">
        <f>IF(AutoFX!F2512=FXCM!F2512,"",FALSE)</f>
        <v>0</v>
      </c>
      <c r="G2512" s="2" t="b">
        <f>IF(AutoFX!G2512=FXCM!G2512,"",FALSE)</f>
        <v>0</v>
      </c>
      <c r="H2512" s="2" t="b">
        <f>IF(AutoFX!H2512=FXCM!H2512,"",FALSE)</f>
        <v>0</v>
      </c>
      <c r="I2512" s="2" t="b">
        <f>IF(AutoFX!I2512=FXCM!I2512,"",FALSE)</f>
        <v>0</v>
      </c>
    </row>
    <row r="2513" spans="1:9">
      <c r="A2513" s="2" t="b">
        <f>IF(AutoFX!A2513=FXCM!A2513,"",FALSE)</f>
        <v>0</v>
      </c>
      <c r="B2513" s="2" t="b">
        <f>IF(AutoFX!B2513=FXCM!B2513,"",FALSE)</f>
        <v>0</v>
      </c>
      <c r="C2513" s="2" t="b">
        <f>IF(AutoFX!C2513=FXCM!C2513,"",FALSE)</f>
        <v>0</v>
      </c>
      <c r="D2513" s="2" t="b">
        <f>IF(AutoFX!D2513=FXCM!D2513,"",FALSE)</f>
        <v>0</v>
      </c>
      <c r="E2513" s="2" t="b">
        <f>IF(AutoFX!E2513=FXCM!E2513,"",FALSE)</f>
        <v>0</v>
      </c>
      <c r="F2513" s="2" t="b">
        <f>IF(AutoFX!F2513=FXCM!F2513,"",FALSE)</f>
        <v>0</v>
      </c>
      <c r="G2513" s="2" t="b">
        <f>IF(AutoFX!G2513=FXCM!G2513,"",FALSE)</f>
        <v>0</v>
      </c>
      <c r="H2513" s="2" t="b">
        <f>IF(AutoFX!H2513=FXCM!H2513,"",FALSE)</f>
        <v>0</v>
      </c>
      <c r="I2513" s="2" t="b">
        <f>IF(AutoFX!I2513=FXCM!I2513,"",FALSE)</f>
        <v>0</v>
      </c>
    </row>
    <row r="2514" spans="1:9">
      <c r="A2514" s="2" t="b">
        <f>IF(AutoFX!A2514=FXCM!A2514,"",FALSE)</f>
        <v>0</v>
      </c>
      <c r="B2514" s="2" t="b">
        <f>IF(AutoFX!B2514=FXCM!B2514,"",FALSE)</f>
        <v>0</v>
      </c>
      <c r="C2514" s="2" t="b">
        <f>IF(AutoFX!C2514=FXCM!C2514,"",FALSE)</f>
        <v>0</v>
      </c>
      <c r="D2514" s="2" t="b">
        <f>IF(AutoFX!D2514=FXCM!D2514,"",FALSE)</f>
        <v>0</v>
      </c>
      <c r="E2514" s="2" t="b">
        <f>IF(AutoFX!E2514=FXCM!E2514,"",FALSE)</f>
        <v>0</v>
      </c>
      <c r="F2514" s="2" t="b">
        <f>IF(AutoFX!F2514=FXCM!F2514,"",FALSE)</f>
        <v>0</v>
      </c>
      <c r="G2514" s="2" t="b">
        <f>IF(AutoFX!G2514=FXCM!G2514,"",FALSE)</f>
        <v>0</v>
      </c>
      <c r="H2514" s="2" t="b">
        <f>IF(AutoFX!H2514=FXCM!H2514,"",FALSE)</f>
        <v>0</v>
      </c>
      <c r="I2514" s="2" t="b">
        <f>IF(AutoFX!I2514=FXCM!I2514,"",FALSE)</f>
        <v>0</v>
      </c>
    </row>
    <row r="2515" spans="1:9">
      <c r="A2515" s="2" t="b">
        <f>IF(AutoFX!A2515=FXCM!A2515,"",FALSE)</f>
        <v>0</v>
      </c>
      <c r="B2515" s="2" t="b">
        <f>IF(AutoFX!B2515=FXCM!B2515,"",FALSE)</f>
        <v>0</v>
      </c>
      <c r="C2515" s="2" t="b">
        <f>IF(AutoFX!C2515=FXCM!C2515,"",FALSE)</f>
        <v>0</v>
      </c>
      <c r="D2515" s="2" t="b">
        <f>IF(AutoFX!D2515=FXCM!D2515,"",FALSE)</f>
        <v>0</v>
      </c>
      <c r="E2515" s="2" t="b">
        <f>IF(AutoFX!E2515=FXCM!E2515,"",FALSE)</f>
        <v>0</v>
      </c>
      <c r="F2515" s="2" t="b">
        <f>IF(AutoFX!F2515=FXCM!F2515,"",FALSE)</f>
        <v>0</v>
      </c>
      <c r="G2515" s="2" t="b">
        <f>IF(AutoFX!G2515=FXCM!G2515,"",FALSE)</f>
        <v>0</v>
      </c>
      <c r="H2515" s="2" t="b">
        <f>IF(AutoFX!H2515=FXCM!H2515,"",FALSE)</f>
        <v>0</v>
      </c>
      <c r="I2515" s="2" t="b">
        <f>IF(AutoFX!I2515=FXCM!I2515,"",FALSE)</f>
        <v>0</v>
      </c>
    </row>
    <row r="2516" spans="1:9">
      <c r="A2516" s="2" t="b">
        <f>IF(AutoFX!A2516=FXCM!A2516,"",FALSE)</f>
        <v>0</v>
      </c>
      <c r="B2516" s="2" t="b">
        <f>IF(AutoFX!B2516=FXCM!B2516,"",FALSE)</f>
        <v>0</v>
      </c>
      <c r="C2516" s="2" t="b">
        <f>IF(AutoFX!C2516=FXCM!C2516,"",FALSE)</f>
        <v>0</v>
      </c>
      <c r="D2516" s="2" t="b">
        <f>IF(AutoFX!D2516=FXCM!D2516,"",FALSE)</f>
        <v>0</v>
      </c>
      <c r="E2516" s="2" t="b">
        <f>IF(AutoFX!E2516=FXCM!E2516,"",FALSE)</f>
        <v>0</v>
      </c>
      <c r="F2516" s="2" t="b">
        <f>IF(AutoFX!F2516=FXCM!F2516,"",FALSE)</f>
        <v>0</v>
      </c>
      <c r="G2516" s="2" t="b">
        <f>IF(AutoFX!G2516=FXCM!G2516,"",FALSE)</f>
        <v>0</v>
      </c>
      <c r="H2516" s="2" t="b">
        <f>IF(AutoFX!H2516=FXCM!H2516,"",FALSE)</f>
        <v>0</v>
      </c>
      <c r="I2516" s="2" t="b">
        <f>IF(AutoFX!I2516=FXCM!I2516,"",FALSE)</f>
        <v>0</v>
      </c>
    </row>
    <row r="2517" spans="1:9">
      <c r="A2517" s="2" t="b">
        <f>IF(AutoFX!A2517=FXCM!A2517,"",FALSE)</f>
        <v>0</v>
      </c>
      <c r="B2517" s="2" t="b">
        <f>IF(AutoFX!B2517=FXCM!B2517,"",FALSE)</f>
        <v>0</v>
      </c>
      <c r="C2517" s="2" t="b">
        <f>IF(AutoFX!C2517=FXCM!C2517,"",FALSE)</f>
        <v>0</v>
      </c>
      <c r="D2517" s="2" t="b">
        <f>IF(AutoFX!D2517=FXCM!D2517,"",FALSE)</f>
        <v>0</v>
      </c>
      <c r="E2517" s="2" t="b">
        <f>IF(AutoFX!E2517=FXCM!E2517,"",FALSE)</f>
        <v>0</v>
      </c>
      <c r="F2517" s="2" t="b">
        <f>IF(AutoFX!F2517=FXCM!F2517,"",FALSE)</f>
        <v>0</v>
      </c>
      <c r="G2517" s="2" t="b">
        <f>IF(AutoFX!G2517=FXCM!G2517,"",FALSE)</f>
        <v>0</v>
      </c>
      <c r="H2517" s="2" t="b">
        <f>IF(AutoFX!H2517=FXCM!H2517,"",FALSE)</f>
        <v>0</v>
      </c>
      <c r="I2517" s="2" t="b">
        <f>IF(AutoFX!I2517=FXCM!I2517,"",FALSE)</f>
        <v>0</v>
      </c>
    </row>
    <row r="2518" spans="1:9">
      <c r="A2518" s="2" t="b">
        <f>IF(AutoFX!A2518=FXCM!A2518,"",FALSE)</f>
        <v>0</v>
      </c>
      <c r="B2518" s="2" t="b">
        <f>IF(AutoFX!B2518=FXCM!B2518,"",FALSE)</f>
        <v>0</v>
      </c>
      <c r="C2518" s="2" t="b">
        <f>IF(AutoFX!C2518=FXCM!C2518,"",FALSE)</f>
        <v>0</v>
      </c>
      <c r="D2518" s="2" t="b">
        <f>IF(AutoFX!D2518=FXCM!D2518,"",FALSE)</f>
        <v>0</v>
      </c>
      <c r="E2518" s="2" t="b">
        <f>IF(AutoFX!E2518=FXCM!E2518,"",FALSE)</f>
        <v>0</v>
      </c>
      <c r="F2518" s="2" t="b">
        <f>IF(AutoFX!F2518=FXCM!F2518,"",FALSE)</f>
        <v>0</v>
      </c>
      <c r="G2518" s="2" t="b">
        <f>IF(AutoFX!G2518=FXCM!G2518,"",FALSE)</f>
        <v>0</v>
      </c>
      <c r="H2518" s="2" t="b">
        <f>IF(AutoFX!H2518=FXCM!H2518,"",FALSE)</f>
        <v>0</v>
      </c>
      <c r="I2518" s="2" t="b">
        <f>IF(AutoFX!I2518=FXCM!I2518,"",FALSE)</f>
        <v>0</v>
      </c>
    </row>
    <row r="2519" spans="1:9">
      <c r="A2519" s="2" t="b">
        <f>IF(AutoFX!A2519=FXCM!A2519,"",FALSE)</f>
        <v>0</v>
      </c>
      <c r="B2519" s="2" t="b">
        <f>IF(AutoFX!B2519=FXCM!B2519,"",FALSE)</f>
        <v>0</v>
      </c>
      <c r="C2519" s="2" t="b">
        <f>IF(AutoFX!C2519=FXCM!C2519,"",FALSE)</f>
        <v>0</v>
      </c>
      <c r="D2519" s="2" t="b">
        <f>IF(AutoFX!D2519=FXCM!D2519,"",FALSE)</f>
        <v>0</v>
      </c>
      <c r="E2519" s="2" t="b">
        <f>IF(AutoFX!E2519=FXCM!E2519,"",FALSE)</f>
        <v>0</v>
      </c>
      <c r="F2519" s="2" t="b">
        <f>IF(AutoFX!F2519=FXCM!F2519,"",FALSE)</f>
        <v>0</v>
      </c>
      <c r="G2519" s="2" t="b">
        <f>IF(AutoFX!G2519=FXCM!G2519,"",FALSE)</f>
        <v>0</v>
      </c>
      <c r="H2519" s="2" t="b">
        <f>IF(AutoFX!H2519=FXCM!H2519,"",FALSE)</f>
        <v>0</v>
      </c>
      <c r="I2519" s="2" t="b">
        <f>IF(AutoFX!I2519=FXCM!I2519,"",FALSE)</f>
        <v>0</v>
      </c>
    </row>
    <row r="2520" spans="1:9">
      <c r="A2520" s="2" t="b">
        <f>IF(AutoFX!A2520=FXCM!A2520,"",FALSE)</f>
        <v>0</v>
      </c>
      <c r="B2520" s="2" t="b">
        <f>IF(AutoFX!B2520=FXCM!B2520,"",FALSE)</f>
        <v>0</v>
      </c>
      <c r="C2520" s="2" t="b">
        <f>IF(AutoFX!C2520=FXCM!C2520,"",FALSE)</f>
        <v>0</v>
      </c>
      <c r="D2520" s="2" t="b">
        <f>IF(AutoFX!D2520=FXCM!D2520,"",FALSE)</f>
        <v>0</v>
      </c>
      <c r="E2520" s="2" t="b">
        <f>IF(AutoFX!E2520=FXCM!E2520,"",FALSE)</f>
        <v>0</v>
      </c>
      <c r="F2520" s="2" t="b">
        <f>IF(AutoFX!F2520=FXCM!F2520,"",FALSE)</f>
        <v>0</v>
      </c>
      <c r="G2520" s="2" t="b">
        <f>IF(AutoFX!G2520=FXCM!G2520,"",FALSE)</f>
        <v>0</v>
      </c>
      <c r="H2520" s="2" t="b">
        <f>IF(AutoFX!H2520=FXCM!H2520,"",FALSE)</f>
        <v>0</v>
      </c>
      <c r="I2520" s="2" t="b">
        <f>IF(AutoFX!I2520=FXCM!I2520,"",FALSE)</f>
        <v>0</v>
      </c>
    </row>
    <row r="2521" spans="1:9">
      <c r="A2521" s="2" t="b">
        <f>IF(AutoFX!A2521=FXCM!A2521,"",FALSE)</f>
        <v>0</v>
      </c>
      <c r="B2521" s="2" t="b">
        <f>IF(AutoFX!B2521=FXCM!B2521,"",FALSE)</f>
        <v>0</v>
      </c>
      <c r="C2521" s="2" t="b">
        <f>IF(AutoFX!C2521=FXCM!C2521,"",FALSE)</f>
        <v>0</v>
      </c>
      <c r="D2521" s="2" t="b">
        <f>IF(AutoFX!D2521=FXCM!D2521,"",FALSE)</f>
        <v>0</v>
      </c>
      <c r="E2521" s="2" t="b">
        <f>IF(AutoFX!E2521=FXCM!E2521,"",FALSE)</f>
        <v>0</v>
      </c>
      <c r="F2521" s="2" t="b">
        <f>IF(AutoFX!F2521=FXCM!F2521,"",FALSE)</f>
        <v>0</v>
      </c>
      <c r="G2521" s="2" t="b">
        <f>IF(AutoFX!G2521=FXCM!G2521,"",FALSE)</f>
        <v>0</v>
      </c>
      <c r="H2521" s="2" t="b">
        <f>IF(AutoFX!H2521=FXCM!H2521,"",FALSE)</f>
        <v>0</v>
      </c>
      <c r="I2521" s="2" t="b">
        <f>IF(AutoFX!I2521=FXCM!I2521,"",FALSE)</f>
        <v>0</v>
      </c>
    </row>
    <row r="2522" spans="1:9">
      <c r="A2522" s="2" t="b">
        <f>IF(AutoFX!A2522=FXCM!A2522,"",FALSE)</f>
        <v>0</v>
      </c>
      <c r="B2522" s="2" t="b">
        <f>IF(AutoFX!B2522=FXCM!B2522,"",FALSE)</f>
        <v>0</v>
      </c>
      <c r="C2522" s="2" t="b">
        <f>IF(AutoFX!C2522=FXCM!C2522,"",FALSE)</f>
        <v>0</v>
      </c>
      <c r="D2522" s="2" t="b">
        <f>IF(AutoFX!D2522=FXCM!D2522,"",FALSE)</f>
        <v>0</v>
      </c>
      <c r="E2522" s="2" t="b">
        <f>IF(AutoFX!E2522=FXCM!E2522,"",FALSE)</f>
        <v>0</v>
      </c>
      <c r="F2522" s="2" t="b">
        <f>IF(AutoFX!F2522=FXCM!F2522,"",FALSE)</f>
        <v>0</v>
      </c>
      <c r="G2522" s="2" t="b">
        <f>IF(AutoFX!G2522=FXCM!G2522,"",FALSE)</f>
        <v>0</v>
      </c>
      <c r="H2522" s="2" t="b">
        <f>IF(AutoFX!H2522=FXCM!H2522,"",FALSE)</f>
        <v>0</v>
      </c>
      <c r="I2522" s="2" t="b">
        <f>IF(AutoFX!I2522=FXCM!I2522,"",FALSE)</f>
        <v>0</v>
      </c>
    </row>
    <row r="2523" spans="1:9">
      <c r="A2523" s="2" t="b">
        <f>IF(AutoFX!A2523=FXCM!A2523,"",FALSE)</f>
        <v>0</v>
      </c>
      <c r="B2523" s="2" t="b">
        <f>IF(AutoFX!B2523=FXCM!B2523,"",FALSE)</f>
        <v>0</v>
      </c>
      <c r="C2523" s="2" t="b">
        <f>IF(AutoFX!C2523=FXCM!C2523,"",FALSE)</f>
        <v>0</v>
      </c>
      <c r="D2523" s="2" t="b">
        <f>IF(AutoFX!D2523=FXCM!D2523,"",FALSE)</f>
        <v>0</v>
      </c>
      <c r="E2523" s="2" t="b">
        <f>IF(AutoFX!E2523=FXCM!E2523,"",FALSE)</f>
        <v>0</v>
      </c>
      <c r="F2523" s="2" t="b">
        <f>IF(AutoFX!F2523=FXCM!F2523,"",FALSE)</f>
        <v>0</v>
      </c>
      <c r="G2523" s="2" t="b">
        <f>IF(AutoFX!G2523=FXCM!G2523,"",FALSE)</f>
        <v>0</v>
      </c>
      <c r="H2523" s="2" t="b">
        <f>IF(AutoFX!H2523=FXCM!H2523,"",FALSE)</f>
        <v>0</v>
      </c>
      <c r="I2523" s="2" t="b">
        <f>IF(AutoFX!I2523=FXCM!I2523,"",FALSE)</f>
        <v>0</v>
      </c>
    </row>
    <row r="2524" spans="1:9">
      <c r="A2524" s="2" t="b">
        <f>IF(AutoFX!A2524=FXCM!A2524,"",FALSE)</f>
        <v>0</v>
      </c>
      <c r="B2524" s="2" t="b">
        <f>IF(AutoFX!B2524=FXCM!B2524,"",FALSE)</f>
        <v>0</v>
      </c>
      <c r="C2524" s="2" t="b">
        <f>IF(AutoFX!C2524=FXCM!C2524,"",FALSE)</f>
        <v>0</v>
      </c>
      <c r="D2524" s="2" t="b">
        <f>IF(AutoFX!D2524=FXCM!D2524,"",FALSE)</f>
        <v>0</v>
      </c>
      <c r="E2524" s="2" t="b">
        <f>IF(AutoFX!E2524=FXCM!E2524,"",FALSE)</f>
        <v>0</v>
      </c>
      <c r="F2524" s="2" t="b">
        <f>IF(AutoFX!F2524=FXCM!F2524,"",FALSE)</f>
        <v>0</v>
      </c>
      <c r="G2524" s="2" t="b">
        <f>IF(AutoFX!G2524=FXCM!G2524,"",FALSE)</f>
        <v>0</v>
      </c>
      <c r="H2524" s="2" t="b">
        <f>IF(AutoFX!H2524=FXCM!H2524,"",FALSE)</f>
        <v>0</v>
      </c>
      <c r="I2524" s="2" t="b">
        <f>IF(AutoFX!I2524=FXCM!I2524,"",FALSE)</f>
        <v>0</v>
      </c>
    </row>
    <row r="2525" spans="1:9">
      <c r="A2525" s="2" t="b">
        <f>IF(AutoFX!A2525=FXCM!A2525,"",FALSE)</f>
        <v>0</v>
      </c>
      <c r="B2525" s="2" t="b">
        <f>IF(AutoFX!B2525=FXCM!B2525,"",FALSE)</f>
        <v>0</v>
      </c>
      <c r="C2525" s="2" t="b">
        <f>IF(AutoFX!C2525=FXCM!C2525,"",FALSE)</f>
        <v>0</v>
      </c>
      <c r="D2525" s="2" t="b">
        <f>IF(AutoFX!D2525=FXCM!D2525,"",FALSE)</f>
        <v>0</v>
      </c>
      <c r="E2525" s="2" t="b">
        <f>IF(AutoFX!E2525=FXCM!E2525,"",FALSE)</f>
        <v>0</v>
      </c>
      <c r="F2525" s="2" t="b">
        <f>IF(AutoFX!F2525=FXCM!F2525,"",FALSE)</f>
        <v>0</v>
      </c>
      <c r="G2525" s="2" t="b">
        <f>IF(AutoFX!G2525=FXCM!G2525,"",FALSE)</f>
        <v>0</v>
      </c>
      <c r="H2525" s="2" t="b">
        <f>IF(AutoFX!H2525=FXCM!H2525,"",FALSE)</f>
        <v>0</v>
      </c>
      <c r="I2525" s="2" t="b">
        <f>IF(AutoFX!I2525=FXCM!I2525,"",FALSE)</f>
        <v>0</v>
      </c>
    </row>
    <row r="2526" spans="1:9">
      <c r="A2526" s="2" t="b">
        <f>IF(AutoFX!A2526=FXCM!A2526,"",FALSE)</f>
        <v>0</v>
      </c>
      <c r="B2526" s="2" t="b">
        <f>IF(AutoFX!B2526=FXCM!B2526,"",FALSE)</f>
        <v>0</v>
      </c>
      <c r="C2526" s="2" t="b">
        <f>IF(AutoFX!C2526=FXCM!C2526,"",FALSE)</f>
        <v>0</v>
      </c>
      <c r="D2526" s="2" t="b">
        <f>IF(AutoFX!D2526=FXCM!D2526,"",FALSE)</f>
        <v>0</v>
      </c>
      <c r="E2526" s="2" t="b">
        <f>IF(AutoFX!E2526=FXCM!E2526,"",FALSE)</f>
        <v>0</v>
      </c>
      <c r="F2526" s="2" t="b">
        <f>IF(AutoFX!F2526=FXCM!F2526,"",FALSE)</f>
        <v>0</v>
      </c>
      <c r="G2526" s="2" t="b">
        <f>IF(AutoFX!G2526=FXCM!G2526,"",FALSE)</f>
        <v>0</v>
      </c>
      <c r="H2526" s="2" t="b">
        <f>IF(AutoFX!H2526=FXCM!H2526,"",FALSE)</f>
        <v>0</v>
      </c>
      <c r="I2526" s="2" t="b">
        <f>IF(AutoFX!I2526=FXCM!I2526,"",FALSE)</f>
        <v>0</v>
      </c>
    </row>
    <row r="2527" spans="1:9">
      <c r="A2527" s="2" t="b">
        <f>IF(AutoFX!A2527=FXCM!A2527,"",FALSE)</f>
        <v>0</v>
      </c>
      <c r="B2527" s="2" t="b">
        <f>IF(AutoFX!B2527=FXCM!B2527,"",FALSE)</f>
        <v>0</v>
      </c>
      <c r="C2527" s="2" t="b">
        <f>IF(AutoFX!C2527=FXCM!C2527,"",FALSE)</f>
        <v>0</v>
      </c>
      <c r="D2527" s="2" t="b">
        <f>IF(AutoFX!D2527=FXCM!D2527,"",FALSE)</f>
        <v>0</v>
      </c>
      <c r="E2527" s="2" t="b">
        <f>IF(AutoFX!E2527=FXCM!E2527,"",FALSE)</f>
        <v>0</v>
      </c>
      <c r="F2527" s="2" t="b">
        <f>IF(AutoFX!F2527=FXCM!F2527,"",FALSE)</f>
        <v>0</v>
      </c>
      <c r="G2527" s="2" t="b">
        <f>IF(AutoFX!G2527=FXCM!G2527,"",FALSE)</f>
        <v>0</v>
      </c>
      <c r="H2527" s="2" t="b">
        <f>IF(AutoFX!H2527=FXCM!H2527,"",FALSE)</f>
        <v>0</v>
      </c>
      <c r="I2527" s="2" t="b">
        <f>IF(AutoFX!I2527=FXCM!I2527,"",FALSE)</f>
        <v>0</v>
      </c>
    </row>
    <row r="2528" spans="1:9">
      <c r="A2528" s="2" t="b">
        <f>IF(AutoFX!A2528=FXCM!A2528,"",FALSE)</f>
        <v>0</v>
      </c>
      <c r="B2528" s="2" t="b">
        <f>IF(AutoFX!B2528=FXCM!B2528,"",FALSE)</f>
        <v>0</v>
      </c>
      <c r="C2528" s="2" t="b">
        <f>IF(AutoFX!C2528=FXCM!C2528,"",FALSE)</f>
        <v>0</v>
      </c>
      <c r="D2528" s="2" t="b">
        <f>IF(AutoFX!D2528=FXCM!D2528,"",FALSE)</f>
        <v>0</v>
      </c>
      <c r="E2528" s="2" t="b">
        <f>IF(AutoFX!E2528=FXCM!E2528,"",FALSE)</f>
        <v>0</v>
      </c>
      <c r="F2528" s="2" t="b">
        <f>IF(AutoFX!F2528=FXCM!F2528,"",FALSE)</f>
        <v>0</v>
      </c>
      <c r="G2528" s="2" t="b">
        <f>IF(AutoFX!G2528=FXCM!G2528,"",FALSE)</f>
        <v>0</v>
      </c>
      <c r="H2528" s="2" t="b">
        <f>IF(AutoFX!H2528=FXCM!H2528,"",FALSE)</f>
        <v>0</v>
      </c>
      <c r="I2528" s="2" t="b">
        <f>IF(AutoFX!I2528=FXCM!I2528,"",FALSE)</f>
        <v>0</v>
      </c>
    </row>
    <row r="2529" spans="1:9">
      <c r="A2529" s="2" t="b">
        <f>IF(AutoFX!A2529=FXCM!A2529,"",FALSE)</f>
        <v>0</v>
      </c>
      <c r="B2529" s="2" t="b">
        <f>IF(AutoFX!B2529=FXCM!B2529,"",FALSE)</f>
        <v>0</v>
      </c>
      <c r="C2529" s="2" t="b">
        <f>IF(AutoFX!C2529=FXCM!C2529,"",FALSE)</f>
        <v>0</v>
      </c>
      <c r="D2529" s="2" t="b">
        <f>IF(AutoFX!D2529=FXCM!D2529,"",FALSE)</f>
        <v>0</v>
      </c>
      <c r="E2529" s="2" t="b">
        <f>IF(AutoFX!E2529=FXCM!E2529,"",FALSE)</f>
        <v>0</v>
      </c>
      <c r="F2529" s="2" t="b">
        <f>IF(AutoFX!F2529=FXCM!F2529,"",FALSE)</f>
        <v>0</v>
      </c>
      <c r="G2529" s="2" t="b">
        <f>IF(AutoFX!G2529=FXCM!G2529,"",FALSE)</f>
        <v>0</v>
      </c>
      <c r="H2529" s="2" t="b">
        <f>IF(AutoFX!H2529=FXCM!H2529,"",FALSE)</f>
        <v>0</v>
      </c>
      <c r="I2529" s="2" t="b">
        <f>IF(AutoFX!I2529=FXCM!I2529,"",FALSE)</f>
        <v>0</v>
      </c>
    </row>
    <row r="2530" spans="1:9">
      <c r="A2530" s="2" t="b">
        <f>IF(AutoFX!A2530=FXCM!A2530,"",FALSE)</f>
        <v>0</v>
      </c>
      <c r="B2530" s="2" t="b">
        <f>IF(AutoFX!B2530=FXCM!B2530,"",FALSE)</f>
        <v>0</v>
      </c>
      <c r="C2530" s="2" t="b">
        <f>IF(AutoFX!C2530=FXCM!C2530,"",FALSE)</f>
        <v>0</v>
      </c>
      <c r="D2530" s="2" t="b">
        <f>IF(AutoFX!D2530=FXCM!D2530,"",FALSE)</f>
        <v>0</v>
      </c>
      <c r="E2530" s="2" t="b">
        <f>IF(AutoFX!E2530=FXCM!E2530,"",FALSE)</f>
        <v>0</v>
      </c>
      <c r="F2530" s="2" t="b">
        <f>IF(AutoFX!F2530=FXCM!F2530,"",FALSE)</f>
        <v>0</v>
      </c>
      <c r="G2530" s="2" t="b">
        <f>IF(AutoFX!G2530=FXCM!G2530,"",FALSE)</f>
        <v>0</v>
      </c>
      <c r="H2530" s="2" t="b">
        <f>IF(AutoFX!H2530=FXCM!H2530,"",FALSE)</f>
        <v>0</v>
      </c>
      <c r="I2530" s="2" t="b">
        <f>IF(AutoFX!I2530=FXCM!I2530,"",FALSE)</f>
        <v>0</v>
      </c>
    </row>
    <row r="2531" spans="1:9">
      <c r="A2531" s="2" t="b">
        <f>IF(AutoFX!A2531=FXCM!A2531,"",FALSE)</f>
        <v>0</v>
      </c>
      <c r="B2531" s="2" t="b">
        <f>IF(AutoFX!B2531=FXCM!B2531,"",FALSE)</f>
        <v>0</v>
      </c>
      <c r="C2531" s="2" t="b">
        <f>IF(AutoFX!C2531=FXCM!C2531,"",FALSE)</f>
        <v>0</v>
      </c>
      <c r="D2531" s="2" t="b">
        <f>IF(AutoFX!D2531=FXCM!D2531,"",FALSE)</f>
        <v>0</v>
      </c>
      <c r="E2531" s="2" t="b">
        <f>IF(AutoFX!E2531=FXCM!E2531,"",FALSE)</f>
        <v>0</v>
      </c>
      <c r="F2531" s="2" t="b">
        <f>IF(AutoFX!F2531=FXCM!F2531,"",FALSE)</f>
        <v>0</v>
      </c>
      <c r="G2531" s="2" t="b">
        <f>IF(AutoFX!G2531=FXCM!G2531,"",FALSE)</f>
        <v>0</v>
      </c>
      <c r="H2531" s="2" t="b">
        <f>IF(AutoFX!H2531=FXCM!H2531,"",FALSE)</f>
        <v>0</v>
      </c>
      <c r="I2531" s="2" t="b">
        <f>IF(AutoFX!I2531=FXCM!I2531,"",FALSE)</f>
        <v>0</v>
      </c>
    </row>
    <row r="2532" spans="1:9">
      <c r="A2532" s="2" t="b">
        <f>IF(AutoFX!A2532=FXCM!A2532,"",FALSE)</f>
        <v>0</v>
      </c>
      <c r="B2532" s="2" t="b">
        <f>IF(AutoFX!B2532=FXCM!B2532,"",FALSE)</f>
        <v>0</v>
      </c>
      <c r="C2532" s="2" t="b">
        <f>IF(AutoFX!C2532=FXCM!C2532,"",FALSE)</f>
        <v>0</v>
      </c>
      <c r="D2532" s="2" t="b">
        <f>IF(AutoFX!D2532=FXCM!D2532,"",FALSE)</f>
        <v>0</v>
      </c>
      <c r="E2532" s="2" t="b">
        <f>IF(AutoFX!E2532=FXCM!E2532,"",FALSE)</f>
        <v>0</v>
      </c>
      <c r="F2532" s="2" t="b">
        <f>IF(AutoFX!F2532=FXCM!F2532,"",FALSE)</f>
        <v>0</v>
      </c>
      <c r="G2532" s="2" t="b">
        <f>IF(AutoFX!G2532=FXCM!G2532,"",FALSE)</f>
        <v>0</v>
      </c>
      <c r="H2532" s="2" t="b">
        <f>IF(AutoFX!H2532=FXCM!H2532,"",FALSE)</f>
        <v>0</v>
      </c>
      <c r="I2532" s="2" t="b">
        <f>IF(AutoFX!I2532=FXCM!I2532,"",FALSE)</f>
        <v>0</v>
      </c>
    </row>
    <row r="2533" spans="1:9">
      <c r="A2533" s="2" t="b">
        <f>IF(AutoFX!A2533=FXCM!A2533,"",FALSE)</f>
        <v>0</v>
      </c>
      <c r="B2533" s="2" t="b">
        <f>IF(AutoFX!B2533=FXCM!B2533,"",FALSE)</f>
        <v>0</v>
      </c>
      <c r="C2533" s="2" t="b">
        <f>IF(AutoFX!C2533=FXCM!C2533,"",FALSE)</f>
        <v>0</v>
      </c>
      <c r="D2533" s="2" t="b">
        <f>IF(AutoFX!D2533=FXCM!D2533,"",FALSE)</f>
        <v>0</v>
      </c>
      <c r="E2533" s="2" t="b">
        <f>IF(AutoFX!E2533=FXCM!E2533,"",FALSE)</f>
        <v>0</v>
      </c>
      <c r="F2533" s="2" t="b">
        <f>IF(AutoFX!F2533=FXCM!F2533,"",FALSE)</f>
        <v>0</v>
      </c>
      <c r="G2533" s="2" t="b">
        <f>IF(AutoFX!G2533=FXCM!G2533,"",FALSE)</f>
        <v>0</v>
      </c>
      <c r="H2533" s="2" t="b">
        <f>IF(AutoFX!H2533=FXCM!H2533,"",FALSE)</f>
        <v>0</v>
      </c>
      <c r="I2533" s="2" t="b">
        <f>IF(AutoFX!I2533=FXCM!I2533,"",FALSE)</f>
        <v>0</v>
      </c>
    </row>
    <row r="2534" spans="1:9">
      <c r="A2534" s="2" t="b">
        <f>IF(AutoFX!A2534=FXCM!A2534,"",FALSE)</f>
        <v>0</v>
      </c>
      <c r="B2534" s="2" t="b">
        <f>IF(AutoFX!B2534=FXCM!B2534,"",FALSE)</f>
        <v>0</v>
      </c>
      <c r="C2534" s="2" t="b">
        <f>IF(AutoFX!C2534=FXCM!C2534,"",FALSE)</f>
        <v>0</v>
      </c>
      <c r="D2534" s="2" t="b">
        <f>IF(AutoFX!D2534=FXCM!D2534,"",FALSE)</f>
        <v>0</v>
      </c>
      <c r="E2534" s="2" t="b">
        <f>IF(AutoFX!E2534=FXCM!E2534,"",FALSE)</f>
        <v>0</v>
      </c>
      <c r="F2534" s="2" t="b">
        <f>IF(AutoFX!F2534=FXCM!F2534,"",FALSE)</f>
        <v>0</v>
      </c>
      <c r="G2534" s="2" t="b">
        <f>IF(AutoFX!G2534=FXCM!G2534,"",FALSE)</f>
        <v>0</v>
      </c>
      <c r="H2534" s="2" t="b">
        <f>IF(AutoFX!H2534=FXCM!H2534,"",FALSE)</f>
        <v>0</v>
      </c>
      <c r="I2534" s="2" t="b">
        <f>IF(AutoFX!I2534=FXCM!I2534,"",FALSE)</f>
        <v>0</v>
      </c>
    </row>
    <row r="2535" spans="1:9">
      <c r="A2535" s="2" t="b">
        <f>IF(AutoFX!A2535=FXCM!A2535,"",FALSE)</f>
        <v>0</v>
      </c>
      <c r="B2535" s="2" t="b">
        <f>IF(AutoFX!B2535=FXCM!B2535,"",FALSE)</f>
        <v>0</v>
      </c>
      <c r="C2535" s="2" t="b">
        <f>IF(AutoFX!C2535=FXCM!C2535,"",FALSE)</f>
        <v>0</v>
      </c>
      <c r="D2535" s="2" t="b">
        <f>IF(AutoFX!D2535=FXCM!D2535,"",FALSE)</f>
        <v>0</v>
      </c>
      <c r="E2535" s="2" t="b">
        <f>IF(AutoFX!E2535=FXCM!E2535,"",FALSE)</f>
        <v>0</v>
      </c>
      <c r="F2535" s="2" t="b">
        <f>IF(AutoFX!F2535=FXCM!F2535,"",FALSE)</f>
        <v>0</v>
      </c>
      <c r="G2535" s="2" t="b">
        <f>IF(AutoFX!G2535=FXCM!G2535,"",FALSE)</f>
        <v>0</v>
      </c>
      <c r="H2535" s="2" t="b">
        <f>IF(AutoFX!H2535=FXCM!H2535,"",FALSE)</f>
        <v>0</v>
      </c>
      <c r="I2535" s="2" t="b">
        <f>IF(AutoFX!I2535=FXCM!I2535,"",FALSE)</f>
        <v>0</v>
      </c>
    </row>
    <row r="2536" spans="1:9">
      <c r="A2536" s="2" t="b">
        <f>IF(AutoFX!A2536=FXCM!A2536,"",FALSE)</f>
        <v>0</v>
      </c>
      <c r="B2536" s="2" t="b">
        <f>IF(AutoFX!B2536=FXCM!B2536,"",FALSE)</f>
        <v>0</v>
      </c>
      <c r="C2536" s="2" t="b">
        <f>IF(AutoFX!C2536=FXCM!C2536,"",FALSE)</f>
        <v>0</v>
      </c>
      <c r="D2536" s="2" t="b">
        <f>IF(AutoFX!D2536=FXCM!D2536,"",FALSE)</f>
        <v>0</v>
      </c>
      <c r="E2536" s="2" t="b">
        <f>IF(AutoFX!E2536=FXCM!E2536,"",FALSE)</f>
        <v>0</v>
      </c>
      <c r="F2536" s="2" t="b">
        <f>IF(AutoFX!F2536=FXCM!F2536,"",FALSE)</f>
        <v>0</v>
      </c>
      <c r="G2536" s="2" t="b">
        <f>IF(AutoFX!G2536=FXCM!G2536,"",FALSE)</f>
        <v>0</v>
      </c>
      <c r="H2536" s="2" t="b">
        <f>IF(AutoFX!H2536=FXCM!H2536,"",FALSE)</f>
        <v>0</v>
      </c>
      <c r="I2536" s="2" t="b">
        <f>IF(AutoFX!I2536=FXCM!I2536,"",FALSE)</f>
        <v>0</v>
      </c>
    </row>
    <row r="2537" spans="1:9">
      <c r="A2537" s="2" t="b">
        <f>IF(AutoFX!A2537=FXCM!A2537,"",FALSE)</f>
        <v>0</v>
      </c>
      <c r="B2537" s="2" t="b">
        <f>IF(AutoFX!B2537=FXCM!B2537,"",FALSE)</f>
        <v>0</v>
      </c>
      <c r="C2537" s="2" t="b">
        <f>IF(AutoFX!C2537=FXCM!C2537,"",FALSE)</f>
        <v>0</v>
      </c>
      <c r="D2537" s="2" t="b">
        <f>IF(AutoFX!D2537=FXCM!D2537,"",FALSE)</f>
        <v>0</v>
      </c>
      <c r="E2537" s="2" t="b">
        <f>IF(AutoFX!E2537=FXCM!E2537,"",FALSE)</f>
        <v>0</v>
      </c>
      <c r="F2537" s="2" t="b">
        <f>IF(AutoFX!F2537=FXCM!F2537,"",FALSE)</f>
        <v>0</v>
      </c>
      <c r="G2537" s="2" t="b">
        <f>IF(AutoFX!G2537=FXCM!G2537,"",FALSE)</f>
        <v>0</v>
      </c>
      <c r="H2537" s="2" t="b">
        <f>IF(AutoFX!H2537=FXCM!H2537,"",FALSE)</f>
        <v>0</v>
      </c>
      <c r="I2537" s="2" t="b">
        <f>IF(AutoFX!I2537=FXCM!I2537,"",FALSE)</f>
        <v>0</v>
      </c>
    </row>
    <row r="2538" spans="1:9">
      <c r="A2538" s="2" t="b">
        <f>IF(AutoFX!A2538=FXCM!A2538,"",FALSE)</f>
        <v>0</v>
      </c>
      <c r="B2538" s="2" t="b">
        <f>IF(AutoFX!B2538=FXCM!B2538,"",FALSE)</f>
        <v>0</v>
      </c>
      <c r="C2538" s="2" t="b">
        <f>IF(AutoFX!C2538=FXCM!C2538,"",FALSE)</f>
        <v>0</v>
      </c>
      <c r="D2538" s="2" t="b">
        <f>IF(AutoFX!D2538=FXCM!D2538,"",FALSE)</f>
        <v>0</v>
      </c>
      <c r="E2538" s="2" t="b">
        <f>IF(AutoFX!E2538=FXCM!E2538,"",FALSE)</f>
        <v>0</v>
      </c>
      <c r="F2538" s="2" t="b">
        <f>IF(AutoFX!F2538=FXCM!F2538,"",FALSE)</f>
        <v>0</v>
      </c>
      <c r="G2538" s="2" t="b">
        <f>IF(AutoFX!G2538=FXCM!G2538,"",FALSE)</f>
        <v>0</v>
      </c>
      <c r="H2538" s="2" t="b">
        <f>IF(AutoFX!H2538=FXCM!H2538,"",FALSE)</f>
        <v>0</v>
      </c>
      <c r="I2538" s="2" t="b">
        <f>IF(AutoFX!I2538=FXCM!I2538,"",FALSE)</f>
        <v>0</v>
      </c>
    </row>
    <row r="2539" spans="1:9">
      <c r="A2539" s="2" t="b">
        <f>IF(AutoFX!A2539=FXCM!A2539,"",FALSE)</f>
        <v>0</v>
      </c>
      <c r="B2539" s="2" t="b">
        <f>IF(AutoFX!B2539=FXCM!B2539,"",FALSE)</f>
        <v>0</v>
      </c>
      <c r="C2539" s="2" t="b">
        <f>IF(AutoFX!C2539=FXCM!C2539,"",FALSE)</f>
        <v>0</v>
      </c>
      <c r="D2539" s="2" t="b">
        <f>IF(AutoFX!D2539=FXCM!D2539,"",FALSE)</f>
        <v>0</v>
      </c>
      <c r="E2539" s="2" t="b">
        <f>IF(AutoFX!E2539=FXCM!E2539,"",FALSE)</f>
        <v>0</v>
      </c>
      <c r="F2539" s="2" t="b">
        <f>IF(AutoFX!F2539=FXCM!F2539,"",FALSE)</f>
        <v>0</v>
      </c>
      <c r="G2539" s="2" t="b">
        <f>IF(AutoFX!G2539=FXCM!G2539,"",FALSE)</f>
        <v>0</v>
      </c>
      <c r="H2539" s="2" t="b">
        <f>IF(AutoFX!H2539=FXCM!H2539,"",FALSE)</f>
        <v>0</v>
      </c>
      <c r="I2539" s="2" t="b">
        <f>IF(AutoFX!I2539=FXCM!I2539,"",FALSE)</f>
        <v>0</v>
      </c>
    </row>
    <row r="2540" spans="1:9">
      <c r="A2540" s="2" t="b">
        <f>IF(AutoFX!A2540=FXCM!A2540,"",FALSE)</f>
        <v>0</v>
      </c>
      <c r="B2540" s="2" t="b">
        <f>IF(AutoFX!B2540=FXCM!B2540,"",FALSE)</f>
        <v>0</v>
      </c>
      <c r="C2540" s="2" t="b">
        <f>IF(AutoFX!C2540=FXCM!C2540,"",FALSE)</f>
        <v>0</v>
      </c>
      <c r="D2540" s="2" t="b">
        <f>IF(AutoFX!D2540=FXCM!D2540,"",FALSE)</f>
        <v>0</v>
      </c>
      <c r="E2540" s="2" t="b">
        <f>IF(AutoFX!E2540=FXCM!E2540,"",FALSE)</f>
        <v>0</v>
      </c>
      <c r="F2540" s="2" t="b">
        <f>IF(AutoFX!F2540=FXCM!F2540,"",FALSE)</f>
        <v>0</v>
      </c>
      <c r="G2540" s="2" t="b">
        <f>IF(AutoFX!G2540=FXCM!G2540,"",FALSE)</f>
        <v>0</v>
      </c>
      <c r="H2540" s="2" t="b">
        <f>IF(AutoFX!H2540=FXCM!H2540,"",FALSE)</f>
        <v>0</v>
      </c>
      <c r="I2540" s="2" t="b">
        <f>IF(AutoFX!I2540=FXCM!I2540,"",FALSE)</f>
        <v>0</v>
      </c>
    </row>
    <row r="2541" spans="1:9">
      <c r="A2541" s="2" t="b">
        <f>IF(AutoFX!A2541=FXCM!A2541,"",FALSE)</f>
        <v>0</v>
      </c>
      <c r="B2541" s="2" t="b">
        <f>IF(AutoFX!B2541=FXCM!B2541,"",FALSE)</f>
        <v>0</v>
      </c>
      <c r="C2541" s="2" t="b">
        <f>IF(AutoFX!C2541=FXCM!C2541,"",FALSE)</f>
        <v>0</v>
      </c>
      <c r="D2541" s="2" t="b">
        <f>IF(AutoFX!D2541=FXCM!D2541,"",FALSE)</f>
        <v>0</v>
      </c>
      <c r="E2541" s="2" t="b">
        <f>IF(AutoFX!E2541=FXCM!E2541,"",FALSE)</f>
        <v>0</v>
      </c>
      <c r="F2541" s="2" t="b">
        <f>IF(AutoFX!F2541=FXCM!F2541,"",FALSE)</f>
        <v>0</v>
      </c>
      <c r="G2541" s="2" t="b">
        <f>IF(AutoFX!G2541=FXCM!G2541,"",FALSE)</f>
        <v>0</v>
      </c>
      <c r="H2541" s="2" t="b">
        <f>IF(AutoFX!H2541=FXCM!H2541,"",FALSE)</f>
        <v>0</v>
      </c>
      <c r="I2541" s="2" t="b">
        <f>IF(AutoFX!I2541=FXCM!I2541,"",FALSE)</f>
        <v>0</v>
      </c>
    </row>
    <row r="2542" spans="1:9">
      <c r="A2542" s="2" t="b">
        <f>IF(AutoFX!A2542=FXCM!A2542,"",FALSE)</f>
        <v>0</v>
      </c>
      <c r="B2542" s="2" t="b">
        <f>IF(AutoFX!B2542=FXCM!B2542,"",FALSE)</f>
        <v>0</v>
      </c>
      <c r="C2542" s="2" t="b">
        <f>IF(AutoFX!C2542=FXCM!C2542,"",FALSE)</f>
        <v>0</v>
      </c>
      <c r="D2542" s="2" t="b">
        <f>IF(AutoFX!D2542=FXCM!D2542,"",FALSE)</f>
        <v>0</v>
      </c>
      <c r="E2542" s="2" t="b">
        <f>IF(AutoFX!E2542=FXCM!E2542,"",FALSE)</f>
        <v>0</v>
      </c>
      <c r="F2542" s="2" t="b">
        <f>IF(AutoFX!F2542=FXCM!F2542,"",FALSE)</f>
        <v>0</v>
      </c>
      <c r="G2542" s="2" t="b">
        <f>IF(AutoFX!G2542=FXCM!G2542,"",FALSE)</f>
        <v>0</v>
      </c>
      <c r="H2542" s="2" t="b">
        <f>IF(AutoFX!H2542=FXCM!H2542,"",FALSE)</f>
        <v>0</v>
      </c>
      <c r="I2542" s="2" t="b">
        <f>IF(AutoFX!I2542=FXCM!I2542,"",FALSE)</f>
        <v>0</v>
      </c>
    </row>
    <row r="2543" spans="1:9">
      <c r="A2543" s="2" t="b">
        <f>IF(AutoFX!A2543=FXCM!A2543,"",FALSE)</f>
        <v>0</v>
      </c>
      <c r="B2543" s="2" t="b">
        <f>IF(AutoFX!B2543=FXCM!B2543,"",FALSE)</f>
        <v>0</v>
      </c>
      <c r="C2543" s="2" t="b">
        <f>IF(AutoFX!C2543=FXCM!C2543,"",FALSE)</f>
        <v>0</v>
      </c>
      <c r="D2543" s="2" t="b">
        <f>IF(AutoFX!D2543=FXCM!D2543,"",FALSE)</f>
        <v>0</v>
      </c>
      <c r="E2543" s="2" t="b">
        <f>IF(AutoFX!E2543=FXCM!E2543,"",FALSE)</f>
        <v>0</v>
      </c>
      <c r="F2543" s="2" t="b">
        <f>IF(AutoFX!F2543=FXCM!F2543,"",FALSE)</f>
        <v>0</v>
      </c>
      <c r="G2543" s="2" t="b">
        <f>IF(AutoFX!G2543=FXCM!G2543,"",FALSE)</f>
        <v>0</v>
      </c>
      <c r="H2543" s="2" t="b">
        <f>IF(AutoFX!H2543=FXCM!H2543,"",FALSE)</f>
        <v>0</v>
      </c>
      <c r="I2543" s="2" t="b">
        <f>IF(AutoFX!I2543=FXCM!I2543,"",FALSE)</f>
        <v>0</v>
      </c>
    </row>
    <row r="2544" spans="1:9">
      <c r="A2544" s="2" t="b">
        <f>IF(AutoFX!A2544=FXCM!A2544,"",FALSE)</f>
        <v>0</v>
      </c>
      <c r="B2544" s="2" t="b">
        <f>IF(AutoFX!B2544=FXCM!B2544,"",FALSE)</f>
        <v>0</v>
      </c>
      <c r="C2544" s="2" t="b">
        <f>IF(AutoFX!C2544=FXCM!C2544,"",FALSE)</f>
        <v>0</v>
      </c>
      <c r="D2544" s="2" t="b">
        <f>IF(AutoFX!D2544=FXCM!D2544,"",FALSE)</f>
        <v>0</v>
      </c>
      <c r="E2544" s="2" t="b">
        <f>IF(AutoFX!E2544=FXCM!E2544,"",FALSE)</f>
        <v>0</v>
      </c>
      <c r="F2544" s="2" t="b">
        <f>IF(AutoFX!F2544=FXCM!F2544,"",FALSE)</f>
        <v>0</v>
      </c>
      <c r="G2544" s="2" t="b">
        <f>IF(AutoFX!G2544=FXCM!G2544,"",FALSE)</f>
        <v>0</v>
      </c>
      <c r="H2544" s="2" t="b">
        <f>IF(AutoFX!H2544=FXCM!H2544,"",FALSE)</f>
        <v>0</v>
      </c>
      <c r="I2544" s="2" t="b">
        <f>IF(AutoFX!I2544=FXCM!I2544,"",FALSE)</f>
        <v>0</v>
      </c>
    </row>
    <row r="2545" spans="1:9">
      <c r="A2545" s="2" t="b">
        <f>IF(AutoFX!A2545=FXCM!A2545,"",FALSE)</f>
        <v>0</v>
      </c>
      <c r="B2545" s="2" t="b">
        <f>IF(AutoFX!B2545=FXCM!B2545,"",FALSE)</f>
        <v>0</v>
      </c>
      <c r="C2545" s="2" t="b">
        <f>IF(AutoFX!C2545=FXCM!C2545,"",FALSE)</f>
        <v>0</v>
      </c>
      <c r="D2545" s="2" t="b">
        <f>IF(AutoFX!D2545=FXCM!D2545,"",FALSE)</f>
        <v>0</v>
      </c>
      <c r="E2545" s="2" t="b">
        <f>IF(AutoFX!E2545=FXCM!E2545,"",FALSE)</f>
        <v>0</v>
      </c>
      <c r="F2545" s="2" t="b">
        <f>IF(AutoFX!F2545=FXCM!F2545,"",FALSE)</f>
        <v>0</v>
      </c>
      <c r="G2545" s="2" t="b">
        <f>IF(AutoFX!G2545=FXCM!G2545,"",FALSE)</f>
        <v>0</v>
      </c>
      <c r="H2545" s="2" t="b">
        <f>IF(AutoFX!H2545=FXCM!H2545,"",FALSE)</f>
        <v>0</v>
      </c>
      <c r="I2545" s="2" t="b">
        <f>IF(AutoFX!I2545=FXCM!I2545,"",FALSE)</f>
        <v>0</v>
      </c>
    </row>
    <row r="2546" spans="1:9">
      <c r="A2546" s="2" t="b">
        <f>IF(AutoFX!A2546=FXCM!A2546,"",FALSE)</f>
        <v>0</v>
      </c>
      <c r="B2546" s="2" t="b">
        <f>IF(AutoFX!B2546=FXCM!B2546,"",FALSE)</f>
        <v>0</v>
      </c>
      <c r="C2546" s="2" t="b">
        <f>IF(AutoFX!C2546=FXCM!C2546,"",FALSE)</f>
        <v>0</v>
      </c>
      <c r="D2546" s="2" t="b">
        <f>IF(AutoFX!D2546=FXCM!D2546,"",FALSE)</f>
        <v>0</v>
      </c>
      <c r="E2546" s="2" t="b">
        <f>IF(AutoFX!E2546=FXCM!E2546,"",FALSE)</f>
        <v>0</v>
      </c>
      <c r="F2546" s="2" t="b">
        <f>IF(AutoFX!F2546=FXCM!F2546,"",FALSE)</f>
        <v>0</v>
      </c>
      <c r="G2546" s="2" t="b">
        <f>IF(AutoFX!G2546=FXCM!G2546,"",FALSE)</f>
        <v>0</v>
      </c>
      <c r="H2546" s="2" t="b">
        <f>IF(AutoFX!H2546=FXCM!H2546,"",FALSE)</f>
        <v>0</v>
      </c>
      <c r="I2546" s="2" t="b">
        <f>IF(AutoFX!I2546=FXCM!I2546,"",FALSE)</f>
        <v>0</v>
      </c>
    </row>
    <row r="2547" spans="1:9">
      <c r="A2547" s="2" t="b">
        <f>IF(AutoFX!A2547=FXCM!A2547,"",FALSE)</f>
        <v>0</v>
      </c>
      <c r="B2547" s="2" t="b">
        <f>IF(AutoFX!B2547=FXCM!B2547,"",FALSE)</f>
        <v>0</v>
      </c>
      <c r="C2547" s="2" t="b">
        <f>IF(AutoFX!C2547=FXCM!C2547,"",FALSE)</f>
        <v>0</v>
      </c>
      <c r="D2547" s="2" t="b">
        <f>IF(AutoFX!D2547=FXCM!D2547,"",FALSE)</f>
        <v>0</v>
      </c>
      <c r="E2547" s="2" t="b">
        <f>IF(AutoFX!E2547=FXCM!E2547,"",FALSE)</f>
        <v>0</v>
      </c>
      <c r="F2547" s="2" t="b">
        <f>IF(AutoFX!F2547=FXCM!F2547,"",FALSE)</f>
        <v>0</v>
      </c>
      <c r="G2547" s="2" t="b">
        <f>IF(AutoFX!G2547=FXCM!G2547,"",FALSE)</f>
        <v>0</v>
      </c>
      <c r="H2547" s="2" t="b">
        <f>IF(AutoFX!H2547=FXCM!H2547,"",FALSE)</f>
        <v>0</v>
      </c>
      <c r="I2547" s="2" t="b">
        <f>IF(AutoFX!I2547=FXCM!I2547,"",FALSE)</f>
        <v>0</v>
      </c>
    </row>
    <row r="2548" spans="1:9">
      <c r="A2548" s="2" t="b">
        <f>IF(AutoFX!A2548=FXCM!A2548,"",FALSE)</f>
        <v>0</v>
      </c>
      <c r="B2548" s="2" t="b">
        <f>IF(AutoFX!B2548=FXCM!B2548,"",FALSE)</f>
        <v>0</v>
      </c>
      <c r="C2548" s="2" t="b">
        <f>IF(AutoFX!C2548=FXCM!C2548,"",FALSE)</f>
        <v>0</v>
      </c>
      <c r="D2548" s="2" t="b">
        <f>IF(AutoFX!D2548=FXCM!D2548,"",FALSE)</f>
        <v>0</v>
      </c>
      <c r="E2548" s="2" t="b">
        <f>IF(AutoFX!E2548=FXCM!E2548,"",FALSE)</f>
        <v>0</v>
      </c>
      <c r="F2548" s="2" t="b">
        <f>IF(AutoFX!F2548=FXCM!F2548,"",FALSE)</f>
        <v>0</v>
      </c>
      <c r="G2548" s="2" t="b">
        <f>IF(AutoFX!G2548=FXCM!G2548,"",FALSE)</f>
        <v>0</v>
      </c>
      <c r="H2548" s="2" t="b">
        <f>IF(AutoFX!H2548=FXCM!H2548,"",FALSE)</f>
        <v>0</v>
      </c>
      <c r="I2548" s="2" t="b">
        <f>IF(AutoFX!I2548=FXCM!I2548,"",FALSE)</f>
        <v>0</v>
      </c>
    </row>
    <row r="2549" spans="1:9">
      <c r="A2549" s="2" t="b">
        <f>IF(AutoFX!A2549=FXCM!A2549,"",FALSE)</f>
        <v>0</v>
      </c>
      <c r="B2549" s="2" t="b">
        <f>IF(AutoFX!B2549=FXCM!B2549,"",FALSE)</f>
        <v>0</v>
      </c>
      <c r="C2549" s="2" t="b">
        <f>IF(AutoFX!C2549=FXCM!C2549,"",FALSE)</f>
        <v>0</v>
      </c>
      <c r="D2549" s="2" t="b">
        <f>IF(AutoFX!D2549=FXCM!D2549,"",FALSE)</f>
        <v>0</v>
      </c>
      <c r="E2549" s="2" t="b">
        <f>IF(AutoFX!E2549=FXCM!E2549,"",FALSE)</f>
        <v>0</v>
      </c>
      <c r="F2549" s="2" t="b">
        <f>IF(AutoFX!F2549=FXCM!F2549,"",FALSE)</f>
        <v>0</v>
      </c>
      <c r="G2549" s="2" t="b">
        <f>IF(AutoFX!G2549=FXCM!G2549,"",FALSE)</f>
        <v>0</v>
      </c>
      <c r="H2549" s="2" t="b">
        <f>IF(AutoFX!H2549=FXCM!H2549,"",FALSE)</f>
        <v>0</v>
      </c>
      <c r="I2549" s="2" t="b">
        <f>IF(AutoFX!I2549=FXCM!I2549,"",FALSE)</f>
        <v>0</v>
      </c>
    </row>
    <row r="2550" spans="1:9">
      <c r="A2550" s="2" t="b">
        <f>IF(AutoFX!A2550=FXCM!A2550,"",FALSE)</f>
        <v>0</v>
      </c>
      <c r="B2550" s="2" t="b">
        <f>IF(AutoFX!B2550=FXCM!B2550,"",FALSE)</f>
        <v>0</v>
      </c>
      <c r="C2550" s="2" t="b">
        <f>IF(AutoFX!C2550=FXCM!C2550,"",FALSE)</f>
        <v>0</v>
      </c>
      <c r="D2550" s="2" t="b">
        <f>IF(AutoFX!D2550=FXCM!D2550,"",FALSE)</f>
        <v>0</v>
      </c>
      <c r="E2550" s="2" t="b">
        <f>IF(AutoFX!E2550=FXCM!E2550,"",FALSE)</f>
        <v>0</v>
      </c>
      <c r="F2550" s="2" t="b">
        <f>IF(AutoFX!F2550=FXCM!F2550,"",FALSE)</f>
        <v>0</v>
      </c>
      <c r="G2550" s="2" t="b">
        <f>IF(AutoFX!G2550=FXCM!G2550,"",FALSE)</f>
        <v>0</v>
      </c>
      <c r="H2550" s="2" t="b">
        <f>IF(AutoFX!H2550=FXCM!H2550,"",FALSE)</f>
        <v>0</v>
      </c>
      <c r="I2550" s="2" t="b">
        <f>IF(AutoFX!I2550=FXCM!I2550,"",FALSE)</f>
        <v>0</v>
      </c>
    </row>
    <row r="2551" spans="1:9">
      <c r="A2551" s="2" t="b">
        <f>IF(AutoFX!A2551=FXCM!A2551,"",FALSE)</f>
        <v>0</v>
      </c>
      <c r="B2551" s="2" t="b">
        <f>IF(AutoFX!B2551=FXCM!B2551,"",FALSE)</f>
        <v>0</v>
      </c>
      <c r="C2551" s="2" t="b">
        <f>IF(AutoFX!C2551=FXCM!C2551,"",FALSE)</f>
        <v>0</v>
      </c>
      <c r="D2551" s="2" t="b">
        <f>IF(AutoFX!D2551=FXCM!D2551,"",FALSE)</f>
        <v>0</v>
      </c>
      <c r="E2551" s="2" t="b">
        <f>IF(AutoFX!E2551=FXCM!E2551,"",FALSE)</f>
        <v>0</v>
      </c>
      <c r="F2551" s="2" t="b">
        <f>IF(AutoFX!F2551=FXCM!F2551,"",FALSE)</f>
        <v>0</v>
      </c>
      <c r="G2551" s="2" t="b">
        <f>IF(AutoFX!G2551=FXCM!G2551,"",FALSE)</f>
        <v>0</v>
      </c>
      <c r="H2551" s="2" t="b">
        <f>IF(AutoFX!H2551=FXCM!H2551,"",FALSE)</f>
        <v>0</v>
      </c>
      <c r="I2551" s="2" t="b">
        <f>IF(AutoFX!I2551=FXCM!I2551,"",FALSE)</f>
        <v>0</v>
      </c>
    </row>
    <row r="2552" spans="1:9">
      <c r="A2552" s="2" t="b">
        <f>IF(AutoFX!A2552=FXCM!A2552,"",FALSE)</f>
        <v>0</v>
      </c>
      <c r="B2552" s="2" t="b">
        <f>IF(AutoFX!B2552=FXCM!B2552,"",FALSE)</f>
        <v>0</v>
      </c>
      <c r="C2552" s="2" t="b">
        <f>IF(AutoFX!C2552=FXCM!C2552,"",FALSE)</f>
        <v>0</v>
      </c>
      <c r="D2552" s="2" t="b">
        <f>IF(AutoFX!D2552=FXCM!D2552,"",FALSE)</f>
        <v>0</v>
      </c>
      <c r="E2552" s="2" t="b">
        <f>IF(AutoFX!E2552=FXCM!E2552,"",FALSE)</f>
        <v>0</v>
      </c>
      <c r="F2552" s="2" t="b">
        <f>IF(AutoFX!F2552=FXCM!F2552,"",FALSE)</f>
        <v>0</v>
      </c>
      <c r="G2552" s="2" t="b">
        <f>IF(AutoFX!G2552=FXCM!G2552,"",FALSE)</f>
        <v>0</v>
      </c>
      <c r="H2552" s="2" t="b">
        <f>IF(AutoFX!H2552=FXCM!H2552,"",FALSE)</f>
        <v>0</v>
      </c>
      <c r="I2552" s="2" t="b">
        <f>IF(AutoFX!I2552=FXCM!I2552,"",FALSE)</f>
        <v>0</v>
      </c>
    </row>
    <row r="2553" spans="1:9">
      <c r="A2553" s="2" t="b">
        <f>IF(AutoFX!A2553=FXCM!A2553,"",FALSE)</f>
        <v>0</v>
      </c>
      <c r="B2553" s="2" t="b">
        <f>IF(AutoFX!B2553=FXCM!B2553,"",FALSE)</f>
        <v>0</v>
      </c>
      <c r="C2553" s="2" t="b">
        <f>IF(AutoFX!C2553=FXCM!C2553,"",FALSE)</f>
        <v>0</v>
      </c>
      <c r="D2553" s="2" t="b">
        <f>IF(AutoFX!D2553=FXCM!D2553,"",FALSE)</f>
        <v>0</v>
      </c>
      <c r="E2553" s="2" t="b">
        <f>IF(AutoFX!E2553=FXCM!E2553,"",FALSE)</f>
        <v>0</v>
      </c>
      <c r="F2553" s="2" t="b">
        <f>IF(AutoFX!F2553=FXCM!F2553,"",FALSE)</f>
        <v>0</v>
      </c>
      <c r="G2553" s="2" t="b">
        <f>IF(AutoFX!G2553=FXCM!G2553,"",FALSE)</f>
        <v>0</v>
      </c>
      <c r="H2553" s="2" t="b">
        <f>IF(AutoFX!H2553=FXCM!H2553,"",FALSE)</f>
        <v>0</v>
      </c>
      <c r="I2553" s="2" t="b">
        <f>IF(AutoFX!I2553=FXCM!I2553,"",FALSE)</f>
        <v>0</v>
      </c>
    </row>
    <row r="2554" spans="1:9">
      <c r="A2554" s="2" t="b">
        <f>IF(AutoFX!A2554=FXCM!A2554,"",FALSE)</f>
        <v>0</v>
      </c>
      <c r="B2554" s="2" t="b">
        <f>IF(AutoFX!B2554=FXCM!B2554,"",FALSE)</f>
        <v>0</v>
      </c>
      <c r="C2554" s="2" t="b">
        <f>IF(AutoFX!C2554=FXCM!C2554,"",FALSE)</f>
        <v>0</v>
      </c>
      <c r="D2554" s="2" t="b">
        <f>IF(AutoFX!D2554=FXCM!D2554,"",FALSE)</f>
        <v>0</v>
      </c>
      <c r="E2554" s="2" t="b">
        <f>IF(AutoFX!E2554=FXCM!E2554,"",FALSE)</f>
        <v>0</v>
      </c>
      <c r="F2554" s="2" t="b">
        <f>IF(AutoFX!F2554=FXCM!F2554,"",FALSE)</f>
        <v>0</v>
      </c>
      <c r="G2554" s="2" t="b">
        <f>IF(AutoFX!G2554=FXCM!G2554,"",FALSE)</f>
        <v>0</v>
      </c>
      <c r="H2554" s="2" t="b">
        <f>IF(AutoFX!H2554=FXCM!H2554,"",FALSE)</f>
        <v>0</v>
      </c>
      <c r="I2554" s="2" t="b">
        <f>IF(AutoFX!I2554=FXCM!I2554,"",FALSE)</f>
        <v>0</v>
      </c>
    </row>
    <row r="2555" spans="1:9">
      <c r="A2555" s="2" t="b">
        <f>IF(AutoFX!A2555=FXCM!A2555,"",FALSE)</f>
        <v>0</v>
      </c>
      <c r="B2555" s="2" t="b">
        <f>IF(AutoFX!B2555=FXCM!B2555,"",FALSE)</f>
        <v>0</v>
      </c>
      <c r="C2555" s="2" t="b">
        <f>IF(AutoFX!C2555=FXCM!C2555,"",FALSE)</f>
        <v>0</v>
      </c>
      <c r="D2555" s="2" t="b">
        <f>IF(AutoFX!D2555=FXCM!D2555,"",FALSE)</f>
        <v>0</v>
      </c>
      <c r="E2555" s="2" t="b">
        <f>IF(AutoFX!E2555=FXCM!E2555,"",FALSE)</f>
        <v>0</v>
      </c>
      <c r="F2555" s="2" t="b">
        <f>IF(AutoFX!F2555=FXCM!F2555,"",FALSE)</f>
        <v>0</v>
      </c>
      <c r="G2555" s="2" t="b">
        <f>IF(AutoFX!G2555=FXCM!G2555,"",FALSE)</f>
        <v>0</v>
      </c>
      <c r="H2555" s="2" t="b">
        <f>IF(AutoFX!H2555=FXCM!H2555,"",FALSE)</f>
        <v>0</v>
      </c>
      <c r="I2555" s="2" t="b">
        <f>IF(AutoFX!I2555=FXCM!I2555,"",FALSE)</f>
        <v>0</v>
      </c>
    </row>
    <row r="2556" spans="1:9">
      <c r="A2556" s="2" t="b">
        <f>IF(AutoFX!A2556=FXCM!A2556,"",FALSE)</f>
        <v>0</v>
      </c>
      <c r="B2556" s="2" t="b">
        <f>IF(AutoFX!B2556=FXCM!B2556,"",FALSE)</f>
        <v>0</v>
      </c>
      <c r="C2556" s="2" t="b">
        <f>IF(AutoFX!C2556=FXCM!C2556,"",FALSE)</f>
        <v>0</v>
      </c>
      <c r="D2556" s="2" t="b">
        <f>IF(AutoFX!D2556=FXCM!D2556,"",FALSE)</f>
        <v>0</v>
      </c>
      <c r="E2556" s="2" t="b">
        <f>IF(AutoFX!E2556=FXCM!E2556,"",FALSE)</f>
        <v>0</v>
      </c>
      <c r="F2556" s="2" t="b">
        <f>IF(AutoFX!F2556=FXCM!F2556,"",FALSE)</f>
        <v>0</v>
      </c>
      <c r="G2556" s="2" t="b">
        <f>IF(AutoFX!G2556=FXCM!G2556,"",FALSE)</f>
        <v>0</v>
      </c>
      <c r="H2556" s="2" t="b">
        <f>IF(AutoFX!H2556=FXCM!H2556,"",FALSE)</f>
        <v>0</v>
      </c>
      <c r="I2556" s="2" t="b">
        <f>IF(AutoFX!I2556=FXCM!I2556,"",FALSE)</f>
        <v>0</v>
      </c>
    </row>
    <row r="2557" spans="1:9">
      <c r="A2557" s="2" t="b">
        <f>IF(AutoFX!A2557=FXCM!A2557,"",FALSE)</f>
        <v>0</v>
      </c>
      <c r="B2557" s="2" t="b">
        <f>IF(AutoFX!B2557=FXCM!B2557,"",FALSE)</f>
        <v>0</v>
      </c>
      <c r="C2557" s="2" t="b">
        <f>IF(AutoFX!C2557=FXCM!C2557,"",FALSE)</f>
        <v>0</v>
      </c>
      <c r="D2557" s="2" t="b">
        <f>IF(AutoFX!D2557=FXCM!D2557,"",FALSE)</f>
        <v>0</v>
      </c>
      <c r="E2557" s="2" t="b">
        <f>IF(AutoFX!E2557=FXCM!E2557,"",FALSE)</f>
        <v>0</v>
      </c>
      <c r="F2557" s="2" t="b">
        <f>IF(AutoFX!F2557=FXCM!F2557,"",FALSE)</f>
        <v>0</v>
      </c>
      <c r="G2557" s="2" t="b">
        <f>IF(AutoFX!G2557=FXCM!G2557,"",FALSE)</f>
        <v>0</v>
      </c>
      <c r="H2557" s="2" t="b">
        <f>IF(AutoFX!H2557=FXCM!H2557,"",FALSE)</f>
        <v>0</v>
      </c>
      <c r="I2557" s="2" t="b">
        <f>IF(AutoFX!I2557=FXCM!I2557,"",FALSE)</f>
        <v>0</v>
      </c>
    </row>
    <row r="2558" spans="1:9">
      <c r="A2558" s="2" t="b">
        <f>IF(AutoFX!A2558=FXCM!A2558,"",FALSE)</f>
        <v>0</v>
      </c>
      <c r="B2558" s="2" t="b">
        <f>IF(AutoFX!B2558=FXCM!B2558,"",FALSE)</f>
        <v>0</v>
      </c>
      <c r="C2558" s="2" t="b">
        <f>IF(AutoFX!C2558=FXCM!C2558,"",FALSE)</f>
        <v>0</v>
      </c>
      <c r="D2558" s="2" t="b">
        <f>IF(AutoFX!D2558=FXCM!D2558,"",FALSE)</f>
        <v>0</v>
      </c>
      <c r="E2558" s="2" t="b">
        <f>IF(AutoFX!E2558=FXCM!E2558,"",FALSE)</f>
        <v>0</v>
      </c>
      <c r="F2558" s="2" t="b">
        <f>IF(AutoFX!F2558=FXCM!F2558,"",FALSE)</f>
        <v>0</v>
      </c>
      <c r="G2558" s="2" t="b">
        <f>IF(AutoFX!G2558=FXCM!G2558,"",FALSE)</f>
        <v>0</v>
      </c>
      <c r="H2558" s="2" t="b">
        <f>IF(AutoFX!H2558=FXCM!H2558,"",FALSE)</f>
        <v>0</v>
      </c>
      <c r="I2558" s="2" t="b">
        <f>IF(AutoFX!I2558=FXCM!I2558,"",FALSE)</f>
        <v>0</v>
      </c>
    </row>
    <row r="2559" spans="1:9">
      <c r="A2559" s="2" t="b">
        <f>IF(AutoFX!A2559=FXCM!A2559,"",FALSE)</f>
        <v>0</v>
      </c>
      <c r="B2559" s="2" t="b">
        <f>IF(AutoFX!B2559=FXCM!B2559,"",FALSE)</f>
        <v>0</v>
      </c>
      <c r="C2559" s="2" t="b">
        <f>IF(AutoFX!C2559=FXCM!C2559,"",FALSE)</f>
        <v>0</v>
      </c>
      <c r="D2559" s="2" t="b">
        <f>IF(AutoFX!D2559=FXCM!D2559,"",FALSE)</f>
        <v>0</v>
      </c>
      <c r="E2559" s="2" t="b">
        <f>IF(AutoFX!E2559=FXCM!E2559,"",FALSE)</f>
        <v>0</v>
      </c>
      <c r="F2559" s="2" t="b">
        <f>IF(AutoFX!F2559=FXCM!F2559,"",FALSE)</f>
        <v>0</v>
      </c>
      <c r="G2559" s="2" t="b">
        <f>IF(AutoFX!G2559=FXCM!G2559,"",FALSE)</f>
        <v>0</v>
      </c>
      <c r="H2559" s="2" t="b">
        <f>IF(AutoFX!H2559=FXCM!H2559,"",FALSE)</f>
        <v>0</v>
      </c>
      <c r="I2559" s="2" t="b">
        <f>IF(AutoFX!I2559=FXCM!I2559,"",FALSE)</f>
        <v>0</v>
      </c>
    </row>
    <row r="2560" spans="1:9">
      <c r="A2560" s="2" t="b">
        <f>IF(AutoFX!A2560=FXCM!A2560,"",FALSE)</f>
        <v>0</v>
      </c>
      <c r="B2560" s="2" t="b">
        <f>IF(AutoFX!B2560=FXCM!B2560,"",FALSE)</f>
        <v>0</v>
      </c>
      <c r="C2560" s="2" t="b">
        <f>IF(AutoFX!C2560=FXCM!C2560,"",FALSE)</f>
        <v>0</v>
      </c>
      <c r="D2560" s="2" t="b">
        <f>IF(AutoFX!D2560=FXCM!D2560,"",FALSE)</f>
        <v>0</v>
      </c>
      <c r="E2560" s="2" t="b">
        <f>IF(AutoFX!E2560=FXCM!E2560,"",FALSE)</f>
        <v>0</v>
      </c>
      <c r="F2560" s="2" t="b">
        <f>IF(AutoFX!F2560=FXCM!F2560,"",FALSE)</f>
        <v>0</v>
      </c>
      <c r="G2560" s="2" t="b">
        <f>IF(AutoFX!G2560=FXCM!G2560,"",FALSE)</f>
        <v>0</v>
      </c>
      <c r="H2560" s="2" t="b">
        <f>IF(AutoFX!H2560=FXCM!H2560,"",FALSE)</f>
        <v>0</v>
      </c>
      <c r="I2560" s="2" t="b">
        <f>IF(AutoFX!I2560=FXCM!I2560,"",FALSE)</f>
        <v>0</v>
      </c>
    </row>
    <row r="2561" spans="1:9">
      <c r="A2561" s="2" t="b">
        <f>IF(AutoFX!A2561=FXCM!A2561,"",FALSE)</f>
        <v>0</v>
      </c>
      <c r="B2561" s="2" t="b">
        <f>IF(AutoFX!B2561=FXCM!B2561,"",FALSE)</f>
        <v>0</v>
      </c>
      <c r="C2561" s="2" t="b">
        <f>IF(AutoFX!C2561=FXCM!C2561,"",FALSE)</f>
        <v>0</v>
      </c>
      <c r="D2561" s="2" t="b">
        <f>IF(AutoFX!D2561=FXCM!D2561,"",FALSE)</f>
        <v>0</v>
      </c>
      <c r="E2561" s="2" t="b">
        <f>IF(AutoFX!E2561=FXCM!E2561,"",FALSE)</f>
        <v>0</v>
      </c>
      <c r="F2561" s="2" t="b">
        <f>IF(AutoFX!F2561=FXCM!F2561,"",FALSE)</f>
        <v>0</v>
      </c>
      <c r="G2561" s="2" t="b">
        <f>IF(AutoFX!G2561=FXCM!G2561,"",FALSE)</f>
        <v>0</v>
      </c>
      <c r="H2561" s="2" t="b">
        <f>IF(AutoFX!H2561=FXCM!H2561,"",FALSE)</f>
        <v>0</v>
      </c>
      <c r="I2561" s="2" t="b">
        <f>IF(AutoFX!I2561=FXCM!I2561,"",FALSE)</f>
        <v>0</v>
      </c>
    </row>
    <row r="2562" spans="1:9">
      <c r="A2562" s="2" t="b">
        <f>IF(AutoFX!A2562=FXCM!A2562,"",FALSE)</f>
        <v>0</v>
      </c>
      <c r="B2562" s="2" t="b">
        <f>IF(AutoFX!B2562=FXCM!B2562,"",FALSE)</f>
        <v>0</v>
      </c>
      <c r="C2562" s="2" t="b">
        <f>IF(AutoFX!C2562=FXCM!C2562,"",FALSE)</f>
        <v>0</v>
      </c>
      <c r="D2562" s="2" t="b">
        <f>IF(AutoFX!D2562=FXCM!D2562,"",FALSE)</f>
        <v>0</v>
      </c>
      <c r="E2562" s="2" t="b">
        <f>IF(AutoFX!E2562=FXCM!E2562,"",FALSE)</f>
        <v>0</v>
      </c>
      <c r="F2562" s="2" t="b">
        <f>IF(AutoFX!F2562=FXCM!F2562,"",FALSE)</f>
        <v>0</v>
      </c>
      <c r="G2562" s="2" t="b">
        <f>IF(AutoFX!G2562=FXCM!G2562,"",FALSE)</f>
        <v>0</v>
      </c>
      <c r="H2562" s="2" t="b">
        <f>IF(AutoFX!H2562=FXCM!H2562,"",FALSE)</f>
        <v>0</v>
      </c>
      <c r="I2562" s="2" t="b">
        <f>IF(AutoFX!I2562=FXCM!I2562,"",FALSE)</f>
        <v>0</v>
      </c>
    </row>
    <row r="2563" spans="1:9">
      <c r="A2563" s="2" t="b">
        <f>IF(AutoFX!A2563=FXCM!A2563,"",FALSE)</f>
        <v>0</v>
      </c>
      <c r="B2563" s="2" t="b">
        <f>IF(AutoFX!B2563=FXCM!B2563,"",FALSE)</f>
        <v>0</v>
      </c>
      <c r="C2563" s="2" t="b">
        <f>IF(AutoFX!C2563=FXCM!C2563,"",FALSE)</f>
        <v>0</v>
      </c>
      <c r="D2563" s="2" t="b">
        <f>IF(AutoFX!D2563=FXCM!D2563,"",FALSE)</f>
        <v>0</v>
      </c>
      <c r="E2563" s="2" t="b">
        <f>IF(AutoFX!E2563=FXCM!E2563,"",FALSE)</f>
        <v>0</v>
      </c>
      <c r="F2563" s="2" t="b">
        <f>IF(AutoFX!F2563=FXCM!F2563,"",FALSE)</f>
        <v>0</v>
      </c>
      <c r="G2563" s="2" t="b">
        <f>IF(AutoFX!G2563=FXCM!G2563,"",FALSE)</f>
        <v>0</v>
      </c>
      <c r="H2563" s="2" t="b">
        <f>IF(AutoFX!H2563=FXCM!H2563,"",FALSE)</f>
        <v>0</v>
      </c>
      <c r="I2563" s="2" t="b">
        <f>IF(AutoFX!I2563=FXCM!I2563,"",FALSE)</f>
        <v>0</v>
      </c>
    </row>
    <row r="2564" spans="1:9">
      <c r="A2564" s="2" t="b">
        <f>IF(AutoFX!A2564=FXCM!A2564,"",FALSE)</f>
        <v>0</v>
      </c>
      <c r="B2564" s="2" t="b">
        <f>IF(AutoFX!B2564=FXCM!B2564,"",FALSE)</f>
        <v>0</v>
      </c>
      <c r="C2564" s="2" t="b">
        <f>IF(AutoFX!C2564=FXCM!C2564,"",FALSE)</f>
        <v>0</v>
      </c>
      <c r="D2564" s="2" t="b">
        <f>IF(AutoFX!D2564=FXCM!D2564,"",FALSE)</f>
        <v>0</v>
      </c>
      <c r="E2564" s="2" t="b">
        <f>IF(AutoFX!E2564=FXCM!E2564,"",FALSE)</f>
        <v>0</v>
      </c>
      <c r="F2564" s="2" t="b">
        <f>IF(AutoFX!F2564=FXCM!F2564,"",FALSE)</f>
        <v>0</v>
      </c>
      <c r="G2564" s="2" t="b">
        <f>IF(AutoFX!G2564=FXCM!G2564,"",FALSE)</f>
        <v>0</v>
      </c>
      <c r="H2564" s="2" t="b">
        <f>IF(AutoFX!H2564=FXCM!H2564,"",FALSE)</f>
        <v>0</v>
      </c>
      <c r="I2564" s="2" t="b">
        <f>IF(AutoFX!I2564=FXCM!I2564,"",FALSE)</f>
        <v>0</v>
      </c>
    </row>
    <row r="2565" spans="1:9">
      <c r="A2565" s="2" t="b">
        <f>IF(AutoFX!A2565=FXCM!A2565,"",FALSE)</f>
        <v>0</v>
      </c>
      <c r="B2565" s="2" t="b">
        <f>IF(AutoFX!B2565=FXCM!B2565,"",FALSE)</f>
        <v>0</v>
      </c>
      <c r="C2565" s="2" t="b">
        <f>IF(AutoFX!C2565=FXCM!C2565,"",FALSE)</f>
        <v>0</v>
      </c>
      <c r="D2565" s="2" t="b">
        <f>IF(AutoFX!D2565=FXCM!D2565,"",FALSE)</f>
        <v>0</v>
      </c>
      <c r="E2565" s="2" t="b">
        <f>IF(AutoFX!E2565=FXCM!E2565,"",FALSE)</f>
        <v>0</v>
      </c>
      <c r="F2565" s="2" t="b">
        <f>IF(AutoFX!F2565=FXCM!F2565,"",FALSE)</f>
        <v>0</v>
      </c>
      <c r="G2565" s="2" t="b">
        <f>IF(AutoFX!G2565=FXCM!G2565,"",FALSE)</f>
        <v>0</v>
      </c>
      <c r="H2565" s="2" t="b">
        <f>IF(AutoFX!H2565=FXCM!H2565,"",FALSE)</f>
        <v>0</v>
      </c>
      <c r="I2565" s="2" t="b">
        <f>IF(AutoFX!I2565=FXCM!I2565,"",FALSE)</f>
        <v>0</v>
      </c>
    </row>
    <row r="2566" spans="1:9">
      <c r="A2566" s="2" t="b">
        <f>IF(AutoFX!A2566=FXCM!A2566,"",FALSE)</f>
        <v>0</v>
      </c>
      <c r="B2566" s="2" t="b">
        <f>IF(AutoFX!B2566=FXCM!B2566,"",FALSE)</f>
        <v>0</v>
      </c>
      <c r="C2566" s="2" t="b">
        <f>IF(AutoFX!C2566=FXCM!C2566,"",FALSE)</f>
        <v>0</v>
      </c>
      <c r="D2566" s="2" t="b">
        <f>IF(AutoFX!D2566=FXCM!D2566,"",FALSE)</f>
        <v>0</v>
      </c>
      <c r="E2566" s="2" t="b">
        <f>IF(AutoFX!E2566=FXCM!E2566,"",FALSE)</f>
        <v>0</v>
      </c>
      <c r="F2566" s="2" t="b">
        <f>IF(AutoFX!F2566=FXCM!F2566,"",FALSE)</f>
        <v>0</v>
      </c>
      <c r="G2566" s="2" t="b">
        <f>IF(AutoFX!G2566=FXCM!G2566,"",FALSE)</f>
        <v>0</v>
      </c>
      <c r="H2566" s="2" t="b">
        <f>IF(AutoFX!H2566=FXCM!H2566,"",FALSE)</f>
        <v>0</v>
      </c>
      <c r="I2566" s="2" t="b">
        <f>IF(AutoFX!I2566=FXCM!I2566,"",FALSE)</f>
        <v>0</v>
      </c>
    </row>
    <row r="2567" spans="1:9">
      <c r="A2567" s="2" t="b">
        <f>IF(AutoFX!A2567=FXCM!A2567,"",FALSE)</f>
        <v>0</v>
      </c>
      <c r="B2567" s="2" t="b">
        <f>IF(AutoFX!B2567=FXCM!B2567,"",FALSE)</f>
        <v>0</v>
      </c>
      <c r="C2567" s="2" t="b">
        <f>IF(AutoFX!C2567=FXCM!C2567,"",FALSE)</f>
        <v>0</v>
      </c>
      <c r="D2567" s="2" t="b">
        <f>IF(AutoFX!D2567=FXCM!D2567,"",FALSE)</f>
        <v>0</v>
      </c>
      <c r="E2567" s="2" t="b">
        <f>IF(AutoFX!E2567=FXCM!E2567,"",FALSE)</f>
        <v>0</v>
      </c>
      <c r="F2567" s="2" t="b">
        <f>IF(AutoFX!F2567=FXCM!F2567,"",FALSE)</f>
        <v>0</v>
      </c>
      <c r="G2567" s="2" t="b">
        <f>IF(AutoFX!G2567=FXCM!G2567,"",FALSE)</f>
        <v>0</v>
      </c>
      <c r="H2567" s="2" t="b">
        <f>IF(AutoFX!H2567=FXCM!H2567,"",FALSE)</f>
        <v>0</v>
      </c>
      <c r="I2567" s="2" t="b">
        <f>IF(AutoFX!I2567=FXCM!I2567,"",FALSE)</f>
        <v>0</v>
      </c>
    </row>
    <row r="2568" spans="1:9">
      <c r="A2568" s="2" t="b">
        <f>IF(AutoFX!A2568=FXCM!A2568,"",FALSE)</f>
        <v>0</v>
      </c>
      <c r="B2568" s="2" t="b">
        <f>IF(AutoFX!B2568=FXCM!B2568,"",FALSE)</f>
        <v>0</v>
      </c>
      <c r="C2568" s="2" t="b">
        <f>IF(AutoFX!C2568=FXCM!C2568,"",FALSE)</f>
        <v>0</v>
      </c>
      <c r="D2568" s="2" t="b">
        <f>IF(AutoFX!D2568=FXCM!D2568,"",FALSE)</f>
        <v>0</v>
      </c>
      <c r="E2568" s="2" t="b">
        <f>IF(AutoFX!E2568=FXCM!E2568,"",FALSE)</f>
        <v>0</v>
      </c>
      <c r="F2568" s="2" t="b">
        <f>IF(AutoFX!F2568=FXCM!F2568,"",FALSE)</f>
        <v>0</v>
      </c>
      <c r="G2568" s="2" t="b">
        <f>IF(AutoFX!G2568=FXCM!G2568,"",FALSE)</f>
        <v>0</v>
      </c>
      <c r="H2568" s="2" t="b">
        <f>IF(AutoFX!H2568=FXCM!H2568,"",FALSE)</f>
        <v>0</v>
      </c>
      <c r="I2568" s="2" t="b">
        <f>IF(AutoFX!I2568=FXCM!I2568,"",FALSE)</f>
        <v>0</v>
      </c>
    </row>
    <row r="2569" spans="1:9">
      <c r="A2569" s="2" t="b">
        <f>IF(AutoFX!A2569=FXCM!A2569,"",FALSE)</f>
        <v>0</v>
      </c>
      <c r="B2569" s="2" t="b">
        <f>IF(AutoFX!B2569=FXCM!B2569,"",FALSE)</f>
        <v>0</v>
      </c>
      <c r="C2569" s="2" t="b">
        <f>IF(AutoFX!C2569=FXCM!C2569,"",FALSE)</f>
        <v>0</v>
      </c>
      <c r="D2569" s="2" t="b">
        <f>IF(AutoFX!D2569=FXCM!D2569,"",FALSE)</f>
        <v>0</v>
      </c>
      <c r="E2569" s="2" t="b">
        <f>IF(AutoFX!E2569=FXCM!E2569,"",FALSE)</f>
        <v>0</v>
      </c>
      <c r="F2569" s="2" t="b">
        <f>IF(AutoFX!F2569=FXCM!F2569,"",FALSE)</f>
        <v>0</v>
      </c>
      <c r="G2569" s="2" t="b">
        <f>IF(AutoFX!G2569=FXCM!G2569,"",FALSE)</f>
        <v>0</v>
      </c>
      <c r="H2569" s="2" t="b">
        <f>IF(AutoFX!H2569=FXCM!H2569,"",FALSE)</f>
        <v>0</v>
      </c>
      <c r="I2569" s="2" t="b">
        <f>IF(AutoFX!I2569=FXCM!I2569,"",FALSE)</f>
        <v>0</v>
      </c>
    </row>
    <row r="2570" spans="1:9">
      <c r="A2570" s="2" t="b">
        <f>IF(AutoFX!A2570=FXCM!A2570,"",FALSE)</f>
        <v>0</v>
      </c>
      <c r="B2570" s="2" t="b">
        <f>IF(AutoFX!B2570=FXCM!B2570,"",FALSE)</f>
        <v>0</v>
      </c>
      <c r="C2570" s="2" t="b">
        <f>IF(AutoFX!C2570=FXCM!C2570,"",FALSE)</f>
        <v>0</v>
      </c>
      <c r="D2570" s="2" t="b">
        <f>IF(AutoFX!D2570=FXCM!D2570,"",FALSE)</f>
        <v>0</v>
      </c>
      <c r="E2570" s="2" t="b">
        <f>IF(AutoFX!E2570=FXCM!E2570,"",FALSE)</f>
        <v>0</v>
      </c>
      <c r="F2570" s="2" t="b">
        <f>IF(AutoFX!F2570=FXCM!F2570,"",FALSE)</f>
        <v>0</v>
      </c>
      <c r="G2570" s="2" t="b">
        <f>IF(AutoFX!G2570=FXCM!G2570,"",FALSE)</f>
        <v>0</v>
      </c>
      <c r="H2570" s="2" t="b">
        <f>IF(AutoFX!H2570=FXCM!H2570,"",FALSE)</f>
        <v>0</v>
      </c>
      <c r="I2570" s="2" t="b">
        <f>IF(AutoFX!I2570=FXCM!I2570,"",FALSE)</f>
        <v>0</v>
      </c>
    </row>
    <row r="2571" spans="1:9">
      <c r="A2571" s="2" t="b">
        <f>IF(AutoFX!A2571=FXCM!A2571,"",FALSE)</f>
        <v>0</v>
      </c>
      <c r="B2571" s="2" t="b">
        <f>IF(AutoFX!B2571=FXCM!B2571,"",FALSE)</f>
        <v>0</v>
      </c>
      <c r="C2571" s="2" t="b">
        <f>IF(AutoFX!C2571=FXCM!C2571,"",FALSE)</f>
        <v>0</v>
      </c>
      <c r="D2571" s="2" t="b">
        <f>IF(AutoFX!D2571=FXCM!D2571,"",FALSE)</f>
        <v>0</v>
      </c>
      <c r="E2571" s="2" t="b">
        <f>IF(AutoFX!E2571=FXCM!E2571,"",FALSE)</f>
        <v>0</v>
      </c>
      <c r="F2571" s="2" t="b">
        <f>IF(AutoFX!F2571=FXCM!F2571,"",FALSE)</f>
        <v>0</v>
      </c>
      <c r="G2571" s="2" t="b">
        <f>IF(AutoFX!G2571=FXCM!G2571,"",FALSE)</f>
        <v>0</v>
      </c>
      <c r="H2571" s="2" t="b">
        <f>IF(AutoFX!H2571=FXCM!H2571,"",FALSE)</f>
        <v>0</v>
      </c>
      <c r="I2571" s="2" t="b">
        <f>IF(AutoFX!I2571=FXCM!I2571,"",FALSE)</f>
        <v>0</v>
      </c>
    </row>
    <row r="2572" spans="1:9">
      <c r="A2572" s="2" t="b">
        <f>IF(AutoFX!A2572=FXCM!A2572,"",FALSE)</f>
        <v>0</v>
      </c>
      <c r="B2572" s="2" t="b">
        <f>IF(AutoFX!B2572=FXCM!B2572,"",FALSE)</f>
        <v>0</v>
      </c>
      <c r="C2572" s="2" t="b">
        <f>IF(AutoFX!C2572=FXCM!C2572,"",FALSE)</f>
        <v>0</v>
      </c>
      <c r="D2572" s="2" t="b">
        <f>IF(AutoFX!D2572=FXCM!D2572,"",FALSE)</f>
        <v>0</v>
      </c>
      <c r="E2572" s="2" t="b">
        <f>IF(AutoFX!E2572=FXCM!E2572,"",FALSE)</f>
        <v>0</v>
      </c>
      <c r="F2572" s="2" t="b">
        <f>IF(AutoFX!F2572=FXCM!F2572,"",FALSE)</f>
        <v>0</v>
      </c>
      <c r="G2572" s="2" t="b">
        <f>IF(AutoFX!G2572=FXCM!G2572,"",FALSE)</f>
        <v>0</v>
      </c>
      <c r="H2572" s="2" t="b">
        <f>IF(AutoFX!H2572=FXCM!H2572,"",FALSE)</f>
        <v>0</v>
      </c>
      <c r="I2572" s="2" t="b">
        <f>IF(AutoFX!I2572=FXCM!I2572,"",FALSE)</f>
        <v>0</v>
      </c>
    </row>
    <row r="2573" spans="1:9">
      <c r="A2573" s="2" t="b">
        <f>IF(AutoFX!A2573=FXCM!A2573,"",FALSE)</f>
        <v>0</v>
      </c>
      <c r="B2573" s="2" t="b">
        <f>IF(AutoFX!B2573=FXCM!B2573,"",FALSE)</f>
        <v>0</v>
      </c>
      <c r="C2573" s="2" t="b">
        <f>IF(AutoFX!C2573=FXCM!C2573,"",FALSE)</f>
        <v>0</v>
      </c>
      <c r="D2573" s="2" t="b">
        <f>IF(AutoFX!D2573=FXCM!D2573,"",FALSE)</f>
        <v>0</v>
      </c>
      <c r="E2573" s="2" t="b">
        <f>IF(AutoFX!E2573=FXCM!E2573,"",FALSE)</f>
        <v>0</v>
      </c>
      <c r="F2573" s="2" t="b">
        <f>IF(AutoFX!F2573=FXCM!F2573,"",FALSE)</f>
        <v>0</v>
      </c>
      <c r="G2573" s="2" t="b">
        <f>IF(AutoFX!G2573=FXCM!G2573,"",FALSE)</f>
        <v>0</v>
      </c>
      <c r="H2573" s="2" t="b">
        <f>IF(AutoFX!H2573=FXCM!H2573,"",FALSE)</f>
        <v>0</v>
      </c>
      <c r="I2573" s="2" t="b">
        <f>IF(AutoFX!I2573=FXCM!I2573,"",FALSE)</f>
        <v>0</v>
      </c>
    </row>
    <row r="2574" spans="1:9">
      <c r="A2574" s="2" t="b">
        <f>IF(AutoFX!A2574=FXCM!A2574,"",FALSE)</f>
        <v>0</v>
      </c>
      <c r="B2574" s="2" t="b">
        <f>IF(AutoFX!B2574=FXCM!B2574,"",FALSE)</f>
        <v>0</v>
      </c>
      <c r="C2574" s="2" t="b">
        <f>IF(AutoFX!C2574=FXCM!C2574,"",FALSE)</f>
        <v>0</v>
      </c>
      <c r="D2574" s="2" t="b">
        <f>IF(AutoFX!D2574=FXCM!D2574,"",FALSE)</f>
        <v>0</v>
      </c>
      <c r="E2574" s="2" t="b">
        <f>IF(AutoFX!E2574=FXCM!E2574,"",FALSE)</f>
        <v>0</v>
      </c>
      <c r="F2574" s="2" t="b">
        <f>IF(AutoFX!F2574=FXCM!F2574,"",FALSE)</f>
        <v>0</v>
      </c>
      <c r="G2574" s="2" t="b">
        <f>IF(AutoFX!G2574=FXCM!G2574,"",FALSE)</f>
        <v>0</v>
      </c>
      <c r="H2574" s="2" t="b">
        <f>IF(AutoFX!H2574=FXCM!H2574,"",FALSE)</f>
        <v>0</v>
      </c>
      <c r="I2574" s="2" t="b">
        <f>IF(AutoFX!I2574=FXCM!I2574,"",FALSE)</f>
        <v>0</v>
      </c>
    </row>
    <row r="2575" spans="1:9">
      <c r="A2575" s="2" t="b">
        <f>IF(AutoFX!A2575=FXCM!A2575,"",FALSE)</f>
        <v>0</v>
      </c>
      <c r="B2575" s="2" t="b">
        <f>IF(AutoFX!B2575=FXCM!B2575,"",FALSE)</f>
        <v>0</v>
      </c>
      <c r="C2575" s="2" t="b">
        <f>IF(AutoFX!C2575=FXCM!C2575,"",FALSE)</f>
        <v>0</v>
      </c>
      <c r="D2575" s="2" t="b">
        <f>IF(AutoFX!D2575=FXCM!D2575,"",FALSE)</f>
        <v>0</v>
      </c>
      <c r="E2575" s="2" t="b">
        <f>IF(AutoFX!E2575=FXCM!E2575,"",FALSE)</f>
        <v>0</v>
      </c>
      <c r="F2575" s="2" t="b">
        <f>IF(AutoFX!F2575=FXCM!F2575,"",FALSE)</f>
        <v>0</v>
      </c>
      <c r="G2575" s="2" t="b">
        <f>IF(AutoFX!G2575=FXCM!G2575,"",FALSE)</f>
        <v>0</v>
      </c>
      <c r="H2575" s="2" t="b">
        <f>IF(AutoFX!H2575=FXCM!H2575,"",FALSE)</f>
        <v>0</v>
      </c>
      <c r="I2575" s="2" t="b">
        <f>IF(AutoFX!I2575=FXCM!I2575,"",FALSE)</f>
        <v>0</v>
      </c>
    </row>
    <row r="2576" spans="1:9">
      <c r="A2576" s="2" t="b">
        <f>IF(AutoFX!A2576=FXCM!A2576,"",FALSE)</f>
        <v>0</v>
      </c>
      <c r="B2576" s="2" t="b">
        <f>IF(AutoFX!B2576=FXCM!B2576,"",FALSE)</f>
        <v>0</v>
      </c>
      <c r="C2576" s="2" t="b">
        <f>IF(AutoFX!C2576=FXCM!C2576,"",FALSE)</f>
        <v>0</v>
      </c>
      <c r="D2576" s="2" t="b">
        <f>IF(AutoFX!D2576=FXCM!D2576,"",FALSE)</f>
        <v>0</v>
      </c>
      <c r="E2576" s="2" t="b">
        <f>IF(AutoFX!E2576=FXCM!E2576,"",FALSE)</f>
        <v>0</v>
      </c>
      <c r="F2576" s="2" t="b">
        <f>IF(AutoFX!F2576=FXCM!F2576,"",FALSE)</f>
        <v>0</v>
      </c>
      <c r="G2576" s="2" t="b">
        <f>IF(AutoFX!G2576=FXCM!G2576,"",FALSE)</f>
        <v>0</v>
      </c>
      <c r="H2576" s="2" t="b">
        <f>IF(AutoFX!H2576=FXCM!H2576,"",FALSE)</f>
        <v>0</v>
      </c>
      <c r="I2576" s="2" t="b">
        <f>IF(AutoFX!I2576=FXCM!I2576,"",FALSE)</f>
        <v>0</v>
      </c>
    </row>
    <row r="2577" spans="1:9">
      <c r="A2577" s="2" t="b">
        <f>IF(AutoFX!A2577=FXCM!A2577,"",FALSE)</f>
        <v>0</v>
      </c>
      <c r="B2577" s="2" t="b">
        <f>IF(AutoFX!B2577=FXCM!B2577,"",FALSE)</f>
        <v>0</v>
      </c>
      <c r="C2577" s="2" t="b">
        <f>IF(AutoFX!C2577=FXCM!C2577,"",FALSE)</f>
        <v>0</v>
      </c>
      <c r="D2577" s="2" t="b">
        <f>IF(AutoFX!D2577=FXCM!D2577,"",FALSE)</f>
        <v>0</v>
      </c>
      <c r="E2577" s="2" t="b">
        <f>IF(AutoFX!E2577=FXCM!E2577,"",FALSE)</f>
        <v>0</v>
      </c>
      <c r="F2577" s="2" t="b">
        <f>IF(AutoFX!F2577=FXCM!F2577,"",FALSE)</f>
        <v>0</v>
      </c>
      <c r="G2577" s="2" t="b">
        <f>IF(AutoFX!G2577=FXCM!G2577,"",FALSE)</f>
        <v>0</v>
      </c>
      <c r="H2577" s="2" t="b">
        <f>IF(AutoFX!H2577=FXCM!H2577,"",FALSE)</f>
        <v>0</v>
      </c>
      <c r="I2577" s="2" t="b">
        <f>IF(AutoFX!I2577=FXCM!I2577,"",FALSE)</f>
        <v>0</v>
      </c>
    </row>
    <row r="2578" spans="1:9">
      <c r="A2578" s="2" t="b">
        <f>IF(AutoFX!A2578=FXCM!A2578,"",FALSE)</f>
        <v>0</v>
      </c>
      <c r="B2578" s="2" t="b">
        <f>IF(AutoFX!B2578=FXCM!B2578,"",FALSE)</f>
        <v>0</v>
      </c>
      <c r="C2578" s="2" t="b">
        <f>IF(AutoFX!C2578=FXCM!C2578,"",FALSE)</f>
        <v>0</v>
      </c>
      <c r="D2578" s="2" t="b">
        <f>IF(AutoFX!D2578=FXCM!D2578,"",FALSE)</f>
        <v>0</v>
      </c>
      <c r="E2578" s="2" t="b">
        <f>IF(AutoFX!E2578=FXCM!E2578,"",FALSE)</f>
        <v>0</v>
      </c>
      <c r="F2578" s="2" t="b">
        <f>IF(AutoFX!F2578=FXCM!F2578,"",FALSE)</f>
        <v>0</v>
      </c>
      <c r="G2578" s="2" t="b">
        <f>IF(AutoFX!G2578=FXCM!G2578,"",FALSE)</f>
        <v>0</v>
      </c>
      <c r="H2578" s="2" t="b">
        <f>IF(AutoFX!H2578=FXCM!H2578,"",FALSE)</f>
        <v>0</v>
      </c>
      <c r="I2578" s="2" t="b">
        <f>IF(AutoFX!I2578=FXCM!I2578,"",FALSE)</f>
        <v>0</v>
      </c>
    </row>
    <row r="2579" spans="1:9">
      <c r="A2579" s="2" t="b">
        <f>IF(AutoFX!A2579=FXCM!A2579,"",FALSE)</f>
        <v>0</v>
      </c>
      <c r="B2579" s="2" t="b">
        <f>IF(AutoFX!B2579=FXCM!B2579,"",FALSE)</f>
        <v>0</v>
      </c>
      <c r="C2579" s="2" t="b">
        <f>IF(AutoFX!C2579=FXCM!C2579,"",FALSE)</f>
        <v>0</v>
      </c>
      <c r="D2579" s="2" t="b">
        <f>IF(AutoFX!D2579=FXCM!D2579,"",FALSE)</f>
        <v>0</v>
      </c>
      <c r="E2579" s="2" t="b">
        <f>IF(AutoFX!E2579=FXCM!E2579,"",FALSE)</f>
        <v>0</v>
      </c>
      <c r="F2579" s="2" t="b">
        <f>IF(AutoFX!F2579=FXCM!F2579,"",FALSE)</f>
        <v>0</v>
      </c>
      <c r="G2579" s="2" t="b">
        <f>IF(AutoFX!G2579=FXCM!G2579,"",FALSE)</f>
        <v>0</v>
      </c>
      <c r="H2579" s="2" t="b">
        <f>IF(AutoFX!H2579=FXCM!H2579,"",FALSE)</f>
        <v>0</v>
      </c>
      <c r="I2579" s="2" t="b">
        <f>IF(AutoFX!I2579=FXCM!I2579,"",FALSE)</f>
        <v>0</v>
      </c>
    </row>
    <row r="2580" spans="1:9">
      <c r="A2580" s="2" t="b">
        <f>IF(AutoFX!A2580=FXCM!A2580,"",FALSE)</f>
        <v>0</v>
      </c>
      <c r="B2580" s="2" t="b">
        <f>IF(AutoFX!B2580=FXCM!B2580,"",FALSE)</f>
        <v>0</v>
      </c>
      <c r="C2580" s="2" t="b">
        <f>IF(AutoFX!C2580=FXCM!C2580,"",FALSE)</f>
        <v>0</v>
      </c>
      <c r="D2580" s="2" t="b">
        <f>IF(AutoFX!D2580=FXCM!D2580,"",FALSE)</f>
        <v>0</v>
      </c>
      <c r="E2580" s="2" t="b">
        <f>IF(AutoFX!E2580=FXCM!E2580,"",FALSE)</f>
        <v>0</v>
      </c>
      <c r="F2580" s="2" t="b">
        <f>IF(AutoFX!F2580=FXCM!F2580,"",FALSE)</f>
        <v>0</v>
      </c>
      <c r="G2580" s="2" t="b">
        <f>IF(AutoFX!G2580=FXCM!G2580,"",FALSE)</f>
        <v>0</v>
      </c>
      <c r="H2580" s="2" t="b">
        <f>IF(AutoFX!H2580=FXCM!H2580,"",FALSE)</f>
        <v>0</v>
      </c>
      <c r="I2580" s="2" t="b">
        <f>IF(AutoFX!I2580=FXCM!I2580,"",FALSE)</f>
        <v>0</v>
      </c>
    </row>
    <row r="2581" spans="1:9">
      <c r="A2581" s="2" t="b">
        <f>IF(AutoFX!A2581=FXCM!A2581,"",FALSE)</f>
        <v>0</v>
      </c>
      <c r="B2581" s="2" t="b">
        <f>IF(AutoFX!B2581=FXCM!B2581,"",FALSE)</f>
        <v>0</v>
      </c>
      <c r="C2581" s="2" t="b">
        <f>IF(AutoFX!C2581=FXCM!C2581,"",FALSE)</f>
        <v>0</v>
      </c>
      <c r="D2581" s="2" t="b">
        <f>IF(AutoFX!D2581=FXCM!D2581,"",FALSE)</f>
        <v>0</v>
      </c>
      <c r="E2581" s="2" t="b">
        <f>IF(AutoFX!E2581=FXCM!E2581,"",FALSE)</f>
        <v>0</v>
      </c>
      <c r="F2581" s="2" t="b">
        <f>IF(AutoFX!F2581=FXCM!F2581,"",FALSE)</f>
        <v>0</v>
      </c>
      <c r="G2581" s="2" t="b">
        <f>IF(AutoFX!G2581=FXCM!G2581,"",FALSE)</f>
        <v>0</v>
      </c>
      <c r="H2581" s="2" t="b">
        <f>IF(AutoFX!H2581=FXCM!H2581,"",FALSE)</f>
        <v>0</v>
      </c>
      <c r="I2581" s="2" t="b">
        <f>IF(AutoFX!I2581=FXCM!I2581,"",FALSE)</f>
        <v>0</v>
      </c>
    </row>
    <row r="2582" spans="1:9">
      <c r="A2582" s="2" t="b">
        <f>IF(AutoFX!A2582=FXCM!A2582,"",FALSE)</f>
        <v>0</v>
      </c>
      <c r="B2582" s="2" t="b">
        <f>IF(AutoFX!B2582=FXCM!B2582,"",FALSE)</f>
        <v>0</v>
      </c>
      <c r="C2582" s="2" t="b">
        <f>IF(AutoFX!C2582=FXCM!C2582,"",FALSE)</f>
        <v>0</v>
      </c>
      <c r="D2582" s="2" t="b">
        <f>IF(AutoFX!D2582=FXCM!D2582,"",FALSE)</f>
        <v>0</v>
      </c>
      <c r="E2582" s="2" t="b">
        <f>IF(AutoFX!E2582=FXCM!E2582,"",FALSE)</f>
        <v>0</v>
      </c>
      <c r="F2582" s="2" t="b">
        <f>IF(AutoFX!F2582=FXCM!F2582,"",FALSE)</f>
        <v>0</v>
      </c>
      <c r="G2582" s="2" t="b">
        <f>IF(AutoFX!G2582=FXCM!G2582,"",FALSE)</f>
        <v>0</v>
      </c>
      <c r="H2582" s="2" t="b">
        <f>IF(AutoFX!H2582=FXCM!H2582,"",FALSE)</f>
        <v>0</v>
      </c>
      <c r="I2582" s="2" t="b">
        <f>IF(AutoFX!I2582=FXCM!I2582,"",FALSE)</f>
        <v>0</v>
      </c>
    </row>
    <row r="2583" spans="1:9">
      <c r="A2583" s="2" t="b">
        <f>IF(AutoFX!A2583=FXCM!A2583,"",FALSE)</f>
        <v>0</v>
      </c>
      <c r="B2583" s="2" t="b">
        <f>IF(AutoFX!B2583=FXCM!B2583,"",FALSE)</f>
        <v>0</v>
      </c>
      <c r="C2583" s="2" t="b">
        <f>IF(AutoFX!C2583=FXCM!C2583,"",FALSE)</f>
        <v>0</v>
      </c>
      <c r="D2583" s="2" t="b">
        <f>IF(AutoFX!D2583=FXCM!D2583,"",FALSE)</f>
        <v>0</v>
      </c>
      <c r="E2583" s="2" t="b">
        <f>IF(AutoFX!E2583=FXCM!E2583,"",FALSE)</f>
        <v>0</v>
      </c>
      <c r="F2583" s="2" t="b">
        <f>IF(AutoFX!F2583=FXCM!F2583,"",FALSE)</f>
        <v>0</v>
      </c>
      <c r="G2583" s="2" t="b">
        <f>IF(AutoFX!G2583=FXCM!G2583,"",FALSE)</f>
        <v>0</v>
      </c>
      <c r="H2583" s="2" t="b">
        <f>IF(AutoFX!H2583=FXCM!H2583,"",FALSE)</f>
        <v>0</v>
      </c>
      <c r="I2583" s="2" t="b">
        <f>IF(AutoFX!I2583=FXCM!I2583,"",FALSE)</f>
        <v>0</v>
      </c>
    </row>
    <row r="2584" spans="1:9">
      <c r="A2584" s="2" t="b">
        <f>IF(AutoFX!A2584=FXCM!A2584,"",FALSE)</f>
        <v>0</v>
      </c>
      <c r="B2584" s="2" t="b">
        <f>IF(AutoFX!B2584=FXCM!B2584,"",FALSE)</f>
        <v>0</v>
      </c>
      <c r="C2584" s="2" t="b">
        <f>IF(AutoFX!C2584=FXCM!C2584,"",FALSE)</f>
        <v>0</v>
      </c>
      <c r="D2584" s="2" t="b">
        <f>IF(AutoFX!D2584=FXCM!D2584,"",FALSE)</f>
        <v>0</v>
      </c>
      <c r="E2584" s="2" t="b">
        <f>IF(AutoFX!E2584=FXCM!E2584,"",FALSE)</f>
        <v>0</v>
      </c>
      <c r="F2584" s="2" t="b">
        <f>IF(AutoFX!F2584=FXCM!F2584,"",FALSE)</f>
        <v>0</v>
      </c>
      <c r="G2584" s="2" t="b">
        <f>IF(AutoFX!G2584=FXCM!G2584,"",FALSE)</f>
        <v>0</v>
      </c>
      <c r="H2584" s="2" t="b">
        <f>IF(AutoFX!H2584=FXCM!H2584,"",FALSE)</f>
        <v>0</v>
      </c>
      <c r="I2584" s="2" t="b">
        <f>IF(AutoFX!I2584=FXCM!I2584,"",FALSE)</f>
        <v>0</v>
      </c>
    </row>
    <row r="2585" spans="1:9">
      <c r="A2585" s="2" t="b">
        <f>IF(AutoFX!A2585=FXCM!A2585,"",FALSE)</f>
        <v>0</v>
      </c>
      <c r="B2585" s="2" t="b">
        <f>IF(AutoFX!B2585=FXCM!B2585,"",FALSE)</f>
        <v>0</v>
      </c>
      <c r="C2585" s="2" t="b">
        <f>IF(AutoFX!C2585=FXCM!C2585,"",FALSE)</f>
        <v>0</v>
      </c>
      <c r="D2585" s="2" t="b">
        <f>IF(AutoFX!D2585=FXCM!D2585,"",FALSE)</f>
        <v>0</v>
      </c>
      <c r="E2585" s="2" t="b">
        <f>IF(AutoFX!E2585=FXCM!E2585,"",FALSE)</f>
        <v>0</v>
      </c>
      <c r="F2585" s="2" t="b">
        <f>IF(AutoFX!F2585=FXCM!F2585,"",FALSE)</f>
        <v>0</v>
      </c>
      <c r="G2585" s="2" t="b">
        <f>IF(AutoFX!G2585=FXCM!G2585,"",FALSE)</f>
        <v>0</v>
      </c>
      <c r="H2585" s="2" t="b">
        <f>IF(AutoFX!H2585=FXCM!H2585,"",FALSE)</f>
        <v>0</v>
      </c>
      <c r="I2585" s="2" t="b">
        <f>IF(AutoFX!I2585=FXCM!I2585,"",FALSE)</f>
        <v>0</v>
      </c>
    </row>
    <row r="2586" spans="1:9">
      <c r="A2586" s="2" t="b">
        <f>IF(AutoFX!A2586=FXCM!A2586,"",FALSE)</f>
        <v>0</v>
      </c>
      <c r="B2586" s="2" t="b">
        <f>IF(AutoFX!B2586=FXCM!B2586,"",FALSE)</f>
        <v>0</v>
      </c>
      <c r="C2586" s="2" t="b">
        <f>IF(AutoFX!C2586=FXCM!C2586,"",FALSE)</f>
        <v>0</v>
      </c>
      <c r="D2586" s="2" t="b">
        <f>IF(AutoFX!D2586=FXCM!D2586,"",FALSE)</f>
        <v>0</v>
      </c>
      <c r="E2586" s="2" t="b">
        <f>IF(AutoFX!E2586=FXCM!E2586,"",FALSE)</f>
        <v>0</v>
      </c>
      <c r="F2586" s="2" t="b">
        <f>IF(AutoFX!F2586=FXCM!F2586,"",FALSE)</f>
        <v>0</v>
      </c>
      <c r="G2586" s="2" t="b">
        <f>IF(AutoFX!G2586=FXCM!G2586,"",FALSE)</f>
        <v>0</v>
      </c>
      <c r="H2586" s="2" t="b">
        <f>IF(AutoFX!H2586=FXCM!H2586,"",FALSE)</f>
        <v>0</v>
      </c>
      <c r="I2586" s="2" t="b">
        <f>IF(AutoFX!I2586=FXCM!I2586,"",FALSE)</f>
        <v>0</v>
      </c>
    </row>
    <row r="2587" spans="1:9">
      <c r="A2587" s="2" t="b">
        <f>IF(AutoFX!A2587=FXCM!A2587,"",FALSE)</f>
        <v>0</v>
      </c>
      <c r="B2587" s="2" t="b">
        <f>IF(AutoFX!B2587=FXCM!B2587,"",FALSE)</f>
        <v>0</v>
      </c>
      <c r="C2587" s="2" t="b">
        <f>IF(AutoFX!C2587=FXCM!C2587,"",FALSE)</f>
        <v>0</v>
      </c>
      <c r="D2587" s="2" t="b">
        <f>IF(AutoFX!D2587=FXCM!D2587,"",FALSE)</f>
        <v>0</v>
      </c>
      <c r="E2587" s="2" t="b">
        <f>IF(AutoFX!E2587=FXCM!E2587,"",FALSE)</f>
        <v>0</v>
      </c>
      <c r="F2587" s="2" t="b">
        <f>IF(AutoFX!F2587=FXCM!F2587,"",FALSE)</f>
        <v>0</v>
      </c>
      <c r="G2587" s="2" t="b">
        <f>IF(AutoFX!G2587=FXCM!G2587,"",FALSE)</f>
        <v>0</v>
      </c>
      <c r="H2587" s="2" t="b">
        <f>IF(AutoFX!H2587=FXCM!H2587,"",FALSE)</f>
        <v>0</v>
      </c>
      <c r="I2587" s="2" t="b">
        <f>IF(AutoFX!I2587=FXCM!I2587,"",FALSE)</f>
        <v>0</v>
      </c>
    </row>
    <row r="2588" spans="1:9">
      <c r="A2588" s="2" t="b">
        <f>IF(AutoFX!A2588=FXCM!A2588,"",FALSE)</f>
        <v>0</v>
      </c>
      <c r="B2588" s="2" t="b">
        <f>IF(AutoFX!B2588=FXCM!B2588,"",FALSE)</f>
        <v>0</v>
      </c>
      <c r="C2588" s="2" t="b">
        <f>IF(AutoFX!C2588=FXCM!C2588,"",FALSE)</f>
        <v>0</v>
      </c>
      <c r="D2588" s="2" t="b">
        <f>IF(AutoFX!D2588=FXCM!D2588,"",FALSE)</f>
        <v>0</v>
      </c>
      <c r="E2588" s="2" t="b">
        <f>IF(AutoFX!E2588=FXCM!E2588,"",FALSE)</f>
        <v>0</v>
      </c>
      <c r="F2588" s="2" t="b">
        <f>IF(AutoFX!F2588=FXCM!F2588,"",FALSE)</f>
        <v>0</v>
      </c>
      <c r="G2588" s="2" t="b">
        <f>IF(AutoFX!G2588=FXCM!G2588,"",FALSE)</f>
        <v>0</v>
      </c>
      <c r="H2588" s="2" t="b">
        <f>IF(AutoFX!H2588=FXCM!H2588,"",FALSE)</f>
        <v>0</v>
      </c>
      <c r="I2588" s="2" t="b">
        <f>IF(AutoFX!I2588=FXCM!I2588,"",FALSE)</f>
        <v>0</v>
      </c>
    </row>
    <row r="2589" spans="1:9">
      <c r="A2589" s="2" t="b">
        <f>IF(AutoFX!A2589=FXCM!A2589,"",FALSE)</f>
        <v>0</v>
      </c>
      <c r="B2589" s="2" t="b">
        <f>IF(AutoFX!B2589=FXCM!B2589,"",FALSE)</f>
        <v>0</v>
      </c>
      <c r="C2589" s="2" t="b">
        <f>IF(AutoFX!C2589=FXCM!C2589,"",FALSE)</f>
        <v>0</v>
      </c>
      <c r="D2589" s="2" t="b">
        <f>IF(AutoFX!D2589=FXCM!D2589,"",FALSE)</f>
        <v>0</v>
      </c>
      <c r="E2589" s="2" t="b">
        <f>IF(AutoFX!E2589=FXCM!E2589,"",FALSE)</f>
        <v>0</v>
      </c>
      <c r="F2589" s="2" t="b">
        <f>IF(AutoFX!F2589=FXCM!F2589,"",FALSE)</f>
        <v>0</v>
      </c>
      <c r="G2589" s="2" t="b">
        <f>IF(AutoFX!G2589=FXCM!G2589,"",FALSE)</f>
        <v>0</v>
      </c>
      <c r="H2589" s="2" t="b">
        <f>IF(AutoFX!H2589=FXCM!H2589,"",FALSE)</f>
        <v>0</v>
      </c>
      <c r="I2589" s="2" t="b">
        <f>IF(AutoFX!I2589=FXCM!I2589,"",FALSE)</f>
        <v>0</v>
      </c>
    </row>
    <row r="2590" spans="1:9">
      <c r="A2590" s="2" t="b">
        <f>IF(AutoFX!A2590=FXCM!A2590,"",FALSE)</f>
        <v>0</v>
      </c>
      <c r="B2590" s="2" t="b">
        <f>IF(AutoFX!B2590=FXCM!B2590,"",FALSE)</f>
        <v>0</v>
      </c>
      <c r="C2590" s="2" t="b">
        <f>IF(AutoFX!C2590=FXCM!C2590,"",FALSE)</f>
        <v>0</v>
      </c>
      <c r="D2590" s="2" t="b">
        <f>IF(AutoFX!D2590=FXCM!D2590,"",FALSE)</f>
        <v>0</v>
      </c>
      <c r="E2590" s="2" t="b">
        <f>IF(AutoFX!E2590=FXCM!E2590,"",FALSE)</f>
        <v>0</v>
      </c>
      <c r="F2590" s="2" t="b">
        <f>IF(AutoFX!F2590=FXCM!F2590,"",FALSE)</f>
        <v>0</v>
      </c>
      <c r="G2590" s="2" t="b">
        <f>IF(AutoFX!G2590=FXCM!G2590,"",FALSE)</f>
        <v>0</v>
      </c>
      <c r="H2590" s="2" t="b">
        <f>IF(AutoFX!H2590=FXCM!H2590,"",FALSE)</f>
        <v>0</v>
      </c>
      <c r="I2590" s="2" t="b">
        <f>IF(AutoFX!I2590=FXCM!I2590,"",FALSE)</f>
        <v>0</v>
      </c>
    </row>
    <row r="2591" spans="1:9">
      <c r="A2591" s="2" t="b">
        <f>IF(AutoFX!A2591=FXCM!A2591,"",FALSE)</f>
        <v>0</v>
      </c>
      <c r="B2591" s="2" t="b">
        <f>IF(AutoFX!B2591=FXCM!B2591,"",FALSE)</f>
        <v>0</v>
      </c>
      <c r="C2591" s="2" t="b">
        <f>IF(AutoFX!C2591=FXCM!C2591,"",FALSE)</f>
        <v>0</v>
      </c>
      <c r="D2591" s="2" t="b">
        <f>IF(AutoFX!D2591=FXCM!D2591,"",FALSE)</f>
        <v>0</v>
      </c>
      <c r="E2591" s="2" t="b">
        <f>IF(AutoFX!E2591=FXCM!E2591,"",FALSE)</f>
        <v>0</v>
      </c>
      <c r="F2591" s="2" t="b">
        <f>IF(AutoFX!F2591=FXCM!F2591,"",FALSE)</f>
        <v>0</v>
      </c>
      <c r="G2591" s="2" t="b">
        <f>IF(AutoFX!G2591=FXCM!G2591,"",FALSE)</f>
        <v>0</v>
      </c>
      <c r="H2591" s="2" t="b">
        <f>IF(AutoFX!H2591=FXCM!H2591,"",FALSE)</f>
        <v>0</v>
      </c>
      <c r="I2591" s="2" t="b">
        <f>IF(AutoFX!I2591=FXCM!I2591,"",FALSE)</f>
        <v>0</v>
      </c>
    </row>
    <row r="2592" spans="1:9">
      <c r="A2592" s="2" t="b">
        <f>IF(AutoFX!A2592=FXCM!A2592,"",FALSE)</f>
        <v>0</v>
      </c>
      <c r="B2592" s="2" t="b">
        <f>IF(AutoFX!B2592=FXCM!B2592,"",FALSE)</f>
        <v>0</v>
      </c>
      <c r="C2592" s="2" t="b">
        <f>IF(AutoFX!C2592=FXCM!C2592,"",FALSE)</f>
        <v>0</v>
      </c>
      <c r="D2592" s="2" t="b">
        <f>IF(AutoFX!D2592=FXCM!D2592,"",FALSE)</f>
        <v>0</v>
      </c>
      <c r="E2592" s="2" t="b">
        <f>IF(AutoFX!E2592=FXCM!E2592,"",FALSE)</f>
        <v>0</v>
      </c>
      <c r="F2592" s="2" t="b">
        <f>IF(AutoFX!F2592=FXCM!F2592,"",FALSE)</f>
        <v>0</v>
      </c>
      <c r="G2592" s="2" t="b">
        <f>IF(AutoFX!G2592=FXCM!G2592,"",FALSE)</f>
        <v>0</v>
      </c>
      <c r="H2592" s="2" t="b">
        <f>IF(AutoFX!H2592=FXCM!H2592,"",FALSE)</f>
        <v>0</v>
      </c>
      <c r="I2592" s="2" t="b">
        <f>IF(AutoFX!I2592=FXCM!I2592,"",FALSE)</f>
        <v>0</v>
      </c>
    </row>
    <row r="2593" spans="1:9">
      <c r="A2593" s="2" t="b">
        <f>IF(AutoFX!A2593=FXCM!A2593,"",FALSE)</f>
        <v>0</v>
      </c>
      <c r="B2593" s="2" t="b">
        <f>IF(AutoFX!B2593=FXCM!B2593,"",FALSE)</f>
        <v>0</v>
      </c>
      <c r="C2593" s="2" t="b">
        <f>IF(AutoFX!C2593=FXCM!C2593,"",FALSE)</f>
        <v>0</v>
      </c>
      <c r="D2593" s="2" t="b">
        <f>IF(AutoFX!D2593=FXCM!D2593,"",FALSE)</f>
        <v>0</v>
      </c>
      <c r="E2593" s="2" t="b">
        <f>IF(AutoFX!E2593=FXCM!E2593,"",FALSE)</f>
        <v>0</v>
      </c>
      <c r="F2593" s="2" t="b">
        <f>IF(AutoFX!F2593=FXCM!F2593,"",FALSE)</f>
        <v>0</v>
      </c>
      <c r="G2593" s="2" t="b">
        <f>IF(AutoFX!G2593=FXCM!G2593,"",FALSE)</f>
        <v>0</v>
      </c>
      <c r="H2593" s="2" t="b">
        <f>IF(AutoFX!H2593=FXCM!H2593,"",FALSE)</f>
        <v>0</v>
      </c>
      <c r="I2593" s="2" t="b">
        <f>IF(AutoFX!I2593=FXCM!I2593,"",FALSE)</f>
        <v>0</v>
      </c>
    </row>
    <row r="2594" spans="1:9">
      <c r="A2594" s="2" t="b">
        <f>IF(AutoFX!A2594=FXCM!A2594,"",FALSE)</f>
        <v>0</v>
      </c>
      <c r="B2594" s="2" t="b">
        <f>IF(AutoFX!B2594=FXCM!B2594,"",FALSE)</f>
        <v>0</v>
      </c>
      <c r="C2594" s="2" t="b">
        <f>IF(AutoFX!C2594=FXCM!C2594,"",FALSE)</f>
        <v>0</v>
      </c>
      <c r="D2594" s="2" t="b">
        <f>IF(AutoFX!D2594=FXCM!D2594,"",FALSE)</f>
        <v>0</v>
      </c>
      <c r="E2594" s="2" t="b">
        <f>IF(AutoFX!E2594=FXCM!E2594,"",FALSE)</f>
        <v>0</v>
      </c>
      <c r="F2594" s="2" t="b">
        <f>IF(AutoFX!F2594=FXCM!F2594,"",FALSE)</f>
        <v>0</v>
      </c>
      <c r="G2594" s="2" t="b">
        <f>IF(AutoFX!G2594=FXCM!G2594,"",FALSE)</f>
        <v>0</v>
      </c>
      <c r="H2594" s="2" t="b">
        <f>IF(AutoFX!H2594=FXCM!H2594,"",FALSE)</f>
        <v>0</v>
      </c>
      <c r="I2594" s="2" t="b">
        <f>IF(AutoFX!I2594=FXCM!I2594,"",FALSE)</f>
        <v>0</v>
      </c>
    </row>
    <row r="2595" spans="1:9">
      <c r="A2595" s="2" t="b">
        <f>IF(AutoFX!A2595=FXCM!A2595,"",FALSE)</f>
        <v>0</v>
      </c>
      <c r="B2595" s="2" t="b">
        <f>IF(AutoFX!B2595=FXCM!B2595,"",FALSE)</f>
        <v>0</v>
      </c>
      <c r="C2595" s="2" t="b">
        <f>IF(AutoFX!C2595=FXCM!C2595,"",FALSE)</f>
        <v>0</v>
      </c>
      <c r="D2595" s="2" t="b">
        <f>IF(AutoFX!D2595=FXCM!D2595,"",FALSE)</f>
        <v>0</v>
      </c>
      <c r="E2595" s="2" t="b">
        <f>IF(AutoFX!E2595=FXCM!E2595,"",FALSE)</f>
        <v>0</v>
      </c>
      <c r="F2595" s="2" t="b">
        <f>IF(AutoFX!F2595=FXCM!F2595,"",FALSE)</f>
        <v>0</v>
      </c>
      <c r="G2595" s="2" t="b">
        <f>IF(AutoFX!G2595=FXCM!G2595,"",FALSE)</f>
        <v>0</v>
      </c>
      <c r="H2595" s="2" t="b">
        <f>IF(AutoFX!H2595=FXCM!H2595,"",FALSE)</f>
        <v>0</v>
      </c>
      <c r="I2595" s="2" t="b">
        <f>IF(AutoFX!I2595=FXCM!I2595,"",FALSE)</f>
        <v>0</v>
      </c>
    </row>
    <row r="2596" spans="1:9">
      <c r="A2596" s="2" t="b">
        <f>IF(AutoFX!A2596=FXCM!A2596,"",FALSE)</f>
        <v>0</v>
      </c>
      <c r="B2596" s="2" t="b">
        <f>IF(AutoFX!B2596=FXCM!B2596,"",FALSE)</f>
        <v>0</v>
      </c>
      <c r="C2596" s="2" t="b">
        <f>IF(AutoFX!C2596=FXCM!C2596,"",FALSE)</f>
        <v>0</v>
      </c>
      <c r="D2596" s="2" t="b">
        <f>IF(AutoFX!D2596=FXCM!D2596,"",FALSE)</f>
        <v>0</v>
      </c>
      <c r="E2596" s="2" t="b">
        <f>IF(AutoFX!E2596=FXCM!E2596,"",FALSE)</f>
        <v>0</v>
      </c>
      <c r="F2596" s="2" t="b">
        <f>IF(AutoFX!F2596=FXCM!F2596,"",FALSE)</f>
        <v>0</v>
      </c>
      <c r="G2596" s="2" t="b">
        <f>IF(AutoFX!G2596=FXCM!G2596,"",FALSE)</f>
        <v>0</v>
      </c>
      <c r="H2596" s="2" t="b">
        <f>IF(AutoFX!H2596=FXCM!H2596,"",FALSE)</f>
        <v>0</v>
      </c>
      <c r="I2596" s="2" t="b">
        <f>IF(AutoFX!I2596=FXCM!I2596,"",FALSE)</f>
        <v>0</v>
      </c>
    </row>
    <row r="2597" spans="1:9">
      <c r="A2597" s="2" t="b">
        <f>IF(AutoFX!A2597=FXCM!A2597,"",FALSE)</f>
        <v>0</v>
      </c>
      <c r="B2597" s="2" t="b">
        <f>IF(AutoFX!B2597=FXCM!B2597,"",FALSE)</f>
        <v>0</v>
      </c>
      <c r="C2597" s="2" t="b">
        <f>IF(AutoFX!C2597=FXCM!C2597,"",FALSE)</f>
        <v>0</v>
      </c>
      <c r="D2597" s="2" t="b">
        <f>IF(AutoFX!D2597=FXCM!D2597,"",FALSE)</f>
        <v>0</v>
      </c>
      <c r="E2597" s="2" t="b">
        <f>IF(AutoFX!E2597=FXCM!E2597,"",FALSE)</f>
        <v>0</v>
      </c>
      <c r="F2597" s="2" t="b">
        <f>IF(AutoFX!F2597=FXCM!F2597,"",FALSE)</f>
        <v>0</v>
      </c>
      <c r="G2597" s="2" t="b">
        <f>IF(AutoFX!G2597=FXCM!G2597,"",FALSE)</f>
        <v>0</v>
      </c>
      <c r="H2597" s="2" t="b">
        <f>IF(AutoFX!H2597=FXCM!H2597,"",FALSE)</f>
        <v>0</v>
      </c>
      <c r="I2597" s="2" t="b">
        <f>IF(AutoFX!I2597=FXCM!I2597,"",FALSE)</f>
        <v>0</v>
      </c>
    </row>
    <row r="2598" spans="1:9">
      <c r="A2598" s="2" t="b">
        <f>IF(AutoFX!A2598=FXCM!A2598,"",FALSE)</f>
        <v>0</v>
      </c>
      <c r="B2598" s="2" t="b">
        <f>IF(AutoFX!B2598=FXCM!B2598,"",FALSE)</f>
        <v>0</v>
      </c>
      <c r="C2598" s="2" t="b">
        <f>IF(AutoFX!C2598=FXCM!C2598,"",FALSE)</f>
        <v>0</v>
      </c>
      <c r="D2598" s="2" t="b">
        <f>IF(AutoFX!D2598=FXCM!D2598,"",FALSE)</f>
        <v>0</v>
      </c>
      <c r="E2598" s="2" t="b">
        <f>IF(AutoFX!E2598=FXCM!E2598,"",FALSE)</f>
        <v>0</v>
      </c>
      <c r="F2598" s="2" t="b">
        <f>IF(AutoFX!F2598=FXCM!F2598,"",FALSE)</f>
        <v>0</v>
      </c>
      <c r="G2598" s="2" t="b">
        <f>IF(AutoFX!G2598=FXCM!G2598,"",FALSE)</f>
        <v>0</v>
      </c>
      <c r="H2598" s="2" t="b">
        <f>IF(AutoFX!H2598=FXCM!H2598,"",FALSE)</f>
        <v>0</v>
      </c>
      <c r="I2598" s="2" t="b">
        <f>IF(AutoFX!I2598=FXCM!I2598,"",FALSE)</f>
        <v>0</v>
      </c>
    </row>
    <row r="2599" spans="1:9">
      <c r="A2599" s="2" t="b">
        <f>IF(AutoFX!A2599=FXCM!A2599,"",FALSE)</f>
        <v>0</v>
      </c>
      <c r="B2599" s="2" t="b">
        <f>IF(AutoFX!B2599=FXCM!B2599,"",FALSE)</f>
        <v>0</v>
      </c>
      <c r="C2599" s="2" t="b">
        <f>IF(AutoFX!C2599=FXCM!C2599,"",FALSE)</f>
        <v>0</v>
      </c>
      <c r="D2599" s="2" t="b">
        <f>IF(AutoFX!D2599=FXCM!D2599,"",FALSE)</f>
        <v>0</v>
      </c>
      <c r="E2599" s="2" t="b">
        <f>IF(AutoFX!E2599=FXCM!E2599,"",FALSE)</f>
        <v>0</v>
      </c>
      <c r="F2599" s="2" t="b">
        <f>IF(AutoFX!F2599=FXCM!F2599,"",FALSE)</f>
        <v>0</v>
      </c>
      <c r="G2599" s="2" t="b">
        <f>IF(AutoFX!G2599=FXCM!G2599,"",FALSE)</f>
        <v>0</v>
      </c>
      <c r="H2599" s="2" t="b">
        <f>IF(AutoFX!H2599=FXCM!H2599,"",FALSE)</f>
        <v>0</v>
      </c>
      <c r="I2599" s="2" t="b">
        <f>IF(AutoFX!I2599=FXCM!I2599,"",FALSE)</f>
        <v>0</v>
      </c>
    </row>
    <row r="2600" spans="1:9">
      <c r="A2600" s="2" t="b">
        <f>IF(AutoFX!A2600=FXCM!A2600,"",FALSE)</f>
        <v>0</v>
      </c>
      <c r="B2600" s="2" t="b">
        <f>IF(AutoFX!B2600=FXCM!B2600,"",FALSE)</f>
        <v>0</v>
      </c>
      <c r="C2600" s="2" t="b">
        <f>IF(AutoFX!C2600=FXCM!C2600,"",FALSE)</f>
        <v>0</v>
      </c>
      <c r="D2600" s="2" t="b">
        <f>IF(AutoFX!D2600=FXCM!D2600,"",FALSE)</f>
        <v>0</v>
      </c>
      <c r="E2600" s="2" t="b">
        <f>IF(AutoFX!E2600=FXCM!E2600,"",FALSE)</f>
        <v>0</v>
      </c>
      <c r="F2600" s="2" t="b">
        <f>IF(AutoFX!F2600=FXCM!F2600,"",FALSE)</f>
        <v>0</v>
      </c>
      <c r="G2600" s="2" t="b">
        <f>IF(AutoFX!G2600=FXCM!G2600,"",FALSE)</f>
        <v>0</v>
      </c>
      <c r="H2600" s="2" t="b">
        <f>IF(AutoFX!H2600=FXCM!H2600,"",FALSE)</f>
        <v>0</v>
      </c>
      <c r="I2600" s="2" t="b">
        <f>IF(AutoFX!I2600=FXCM!I2600,"",FALSE)</f>
        <v>0</v>
      </c>
    </row>
    <row r="2601" spans="1:9">
      <c r="A2601" s="2" t="b">
        <f>IF(AutoFX!A2601=FXCM!A2601,"",FALSE)</f>
        <v>0</v>
      </c>
      <c r="B2601" s="2" t="b">
        <f>IF(AutoFX!B2601=FXCM!B2601,"",FALSE)</f>
        <v>0</v>
      </c>
      <c r="C2601" s="2" t="b">
        <f>IF(AutoFX!C2601=FXCM!C2601,"",FALSE)</f>
        <v>0</v>
      </c>
      <c r="D2601" s="2" t="b">
        <f>IF(AutoFX!D2601=FXCM!D2601,"",FALSE)</f>
        <v>0</v>
      </c>
      <c r="E2601" s="2" t="b">
        <f>IF(AutoFX!E2601=FXCM!E2601,"",FALSE)</f>
        <v>0</v>
      </c>
      <c r="F2601" s="2" t="b">
        <f>IF(AutoFX!F2601=FXCM!F2601,"",FALSE)</f>
        <v>0</v>
      </c>
      <c r="G2601" s="2" t="b">
        <f>IF(AutoFX!G2601=FXCM!G2601,"",FALSE)</f>
        <v>0</v>
      </c>
      <c r="H2601" s="2" t="b">
        <f>IF(AutoFX!H2601=FXCM!H2601,"",FALSE)</f>
        <v>0</v>
      </c>
      <c r="I2601" s="2" t="b">
        <f>IF(AutoFX!I2601=FXCM!I2601,"",FALSE)</f>
        <v>0</v>
      </c>
    </row>
    <row r="2602" spans="1:9">
      <c r="A2602" s="2" t="b">
        <f>IF(AutoFX!A2602=FXCM!A2602,"",FALSE)</f>
        <v>0</v>
      </c>
      <c r="B2602" s="2" t="b">
        <f>IF(AutoFX!B2602=FXCM!B2602,"",FALSE)</f>
        <v>0</v>
      </c>
      <c r="C2602" s="2" t="b">
        <f>IF(AutoFX!C2602=FXCM!C2602,"",FALSE)</f>
        <v>0</v>
      </c>
      <c r="D2602" s="2" t="b">
        <f>IF(AutoFX!D2602=FXCM!D2602,"",FALSE)</f>
        <v>0</v>
      </c>
      <c r="E2602" s="2" t="b">
        <f>IF(AutoFX!E2602=FXCM!E2602,"",FALSE)</f>
        <v>0</v>
      </c>
      <c r="F2602" s="2" t="b">
        <f>IF(AutoFX!F2602=FXCM!F2602,"",FALSE)</f>
        <v>0</v>
      </c>
      <c r="G2602" s="2" t="b">
        <f>IF(AutoFX!G2602=FXCM!G2602,"",FALSE)</f>
        <v>0</v>
      </c>
      <c r="H2602" s="2" t="b">
        <f>IF(AutoFX!H2602=FXCM!H2602,"",FALSE)</f>
        <v>0</v>
      </c>
      <c r="I2602" s="2" t="b">
        <f>IF(AutoFX!I2602=FXCM!I2602,"",FALSE)</f>
        <v>0</v>
      </c>
    </row>
    <row r="2603" spans="1:9">
      <c r="A2603" s="2" t="b">
        <f>IF(AutoFX!A2603=FXCM!A2603,"",FALSE)</f>
        <v>0</v>
      </c>
      <c r="B2603" s="2" t="b">
        <f>IF(AutoFX!B2603=FXCM!B2603,"",FALSE)</f>
        <v>0</v>
      </c>
      <c r="C2603" s="2" t="b">
        <f>IF(AutoFX!C2603=FXCM!C2603,"",FALSE)</f>
        <v>0</v>
      </c>
      <c r="D2603" s="2" t="b">
        <f>IF(AutoFX!D2603=FXCM!D2603,"",FALSE)</f>
        <v>0</v>
      </c>
      <c r="E2603" s="2" t="b">
        <f>IF(AutoFX!E2603=FXCM!E2603,"",FALSE)</f>
        <v>0</v>
      </c>
      <c r="F2603" s="2" t="b">
        <f>IF(AutoFX!F2603=FXCM!F2603,"",FALSE)</f>
        <v>0</v>
      </c>
      <c r="G2603" s="2" t="b">
        <f>IF(AutoFX!G2603=FXCM!G2603,"",FALSE)</f>
        <v>0</v>
      </c>
      <c r="H2603" s="2" t="b">
        <f>IF(AutoFX!H2603=FXCM!H2603,"",FALSE)</f>
        <v>0</v>
      </c>
      <c r="I2603" s="2" t="b">
        <f>IF(AutoFX!I2603=FXCM!I2603,"",FALSE)</f>
        <v>0</v>
      </c>
    </row>
    <row r="2604" spans="1:9">
      <c r="A2604" s="2" t="b">
        <f>IF(AutoFX!A2604=FXCM!A2604,"",FALSE)</f>
        <v>0</v>
      </c>
      <c r="B2604" s="2" t="b">
        <f>IF(AutoFX!B2604=FXCM!B2604,"",FALSE)</f>
        <v>0</v>
      </c>
      <c r="C2604" s="2" t="b">
        <f>IF(AutoFX!C2604=FXCM!C2604,"",FALSE)</f>
        <v>0</v>
      </c>
      <c r="D2604" s="2" t="b">
        <f>IF(AutoFX!D2604=FXCM!D2604,"",FALSE)</f>
        <v>0</v>
      </c>
      <c r="E2604" s="2" t="b">
        <f>IF(AutoFX!E2604=FXCM!E2604,"",FALSE)</f>
        <v>0</v>
      </c>
      <c r="F2604" s="2" t="b">
        <f>IF(AutoFX!F2604=FXCM!F2604,"",FALSE)</f>
        <v>0</v>
      </c>
      <c r="G2604" s="2" t="b">
        <f>IF(AutoFX!G2604=FXCM!G2604,"",FALSE)</f>
        <v>0</v>
      </c>
      <c r="H2604" s="2" t="b">
        <f>IF(AutoFX!H2604=FXCM!H2604,"",FALSE)</f>
        <v>0</v>
      </c>
      <c r="I2604" s="2" t="b">
        <f>IF(AutoFX!I2604=FXCM!I2604,"",FALSE)</f>
        <v>0</v>
      </c>
    </row>
    <row r="2605" spans="1:9">
      <c r="A2605" s="2" t="b">
        <f>IF(AutoFX!A2605=FXCM!A2605,"",FALSE)</f>
        <v>0</v>
      </c>
      <c r="B2605" s="2" t="b">
        <f>IF(AutoFX!B2605=FXCM!B2605,"",FALSE)</f>
        <v>0</v>
      </c>
      <c r="C2605" s="2" t="b">
        <f>IF(AutoFX!C2605=FXCM!C2605,"",FALSE)</f>
        <v>0</v>
      </c>
      <c r="D2605" s="2" t="b">
        <f>IF(AutoFX!D2605=FXCM!D2605,"",FALSE)</f>
        <v>0</v>
      </c>
      <c r="E2605" s="2" t="b">
        <f>IF(AutoFX!E2605=FXCM!E2605,"",FALSE)</f>
        <v>0</v>
      </c>
      <c r="F2605" s="2" t="b">
        <f>IF(AutoFX!F2605=FXCM!F2605,"",FALSE)</f>
        <v>0</v>
      </c>
      <c r="G2605" s="2" t="b">
        <f>IF(AutoFX!G2605=FXCM!G2605,"",FALSE)</f>
        <v>0</v>
      </c>
      <c r="H2605" s="2" t="b">
        <f>IF(AutoFX!H2605=FXCM!H2605,"",FALSE)</f>
        <v>0</v>
      </c>
      <c r="I2605" s="2" t="b">
        <f>IF(AutoFX!I2605=FXCM!I2605,"",FALSE)</f>
        <v>0</v>
      </c>
    </row>
    <row r="2606" spans="1:9">
      <c r="A2606" s="2" t="b">
        <f>IF(AutoFX!A2606=FXCM!A2606,"",FALSE)</f>
        <v>0</v>
      </c>
      <c r="B2606" s="2" t="b">
        <f>IF(AutoFX!B2606=FXCM!B2606,"",FALSE)</f>
        <v>0</v>
      </c>
      <c r="C2606" s="2" t="b">
        <f>IF(AutoFX!C2606=FXCM!C2606,"",FALSE)</f>
        <v>0</v>
      </c>
      <c r="D2606" s="2" t="b">
        <f>IF(AutoFX!D2606=FXCM!D2606,"",FALSE)</f>
        <v>0</v>
      </c>
      <c r="E2606" s="2" t="b">
        <f>IF(AutoFX!E2606=FXCM!E2606,"",FALSE)</f>
        <v>0</v>
      </c>
      <c r="F2606" s="2" t="b">
        <f>IF(AutoFX!F2606=FXCM!F2606,"",FALSE)</f>
        <v>0</v>
      </c>
      <c r="G2606" s="2" t="b">
        <f>IF(AutoFX!G2606=FXCM!G2606,"",FALSE)</f>
        <v>0</v>
      </c>
      <c r="H2606" s="2" t="b">
        <f>IF(AutoFX!H2606=FXCM!H2606,"",FALSE)</f>
        <v>0</v>
      </c>
      <c r="I2606" s="2" t="b">
        <f>IF(AutoFX!I2606=FXCM!I2606,"",FALSE)</f>
        <v>0</v>
      </c>
    </row>
    <row r="2607" spans="1:9">
      <c r="A2607" s="2" t="b">
        <f>IF(AutoFX!A2607=FXCM!A2607,"",FALSE)</f>
        <v>0</v>
      </c>
      <c r="B2607" s="2" t="b">
        <f>IF(AutoFX!B2607=FXCM!B2607,"",FALSE)</f>
        <v>0</v>
      </c>
      <c r="C2607" s="2" t="b">
        <f>IF(AutoFX!C2607=FXCM!C2607,"",FALSE)</f>
        <v>0</v>
      </c>
      <c r="D2607" s="2" t="b">
        <f>IF(AutoFX!D2607=FXCM!D2607,"",FALSE)</f>
        <v>0</v>
      </c>
      <c r="E2607" s="2" t="b">
        <f>IF(AutoFX!E2607=FXCM!E2607,"",FALSE)</f>
        <v>0</v>
      </c>
      <c r="F2607" s="2" t="b">
        <f>IF(AutoFX!F2607=FXCM!F2607,"",FALSE)</f>
        <v>0</v>
      </c>
      <c r="G2607" s="2" t="b">
        <f>IF(AutoFX!G2607=FXCM!G2607,"",FALSE)</f>
        <v>0</v>
      </c>
      <c r="H2607" s="2" t="b">
        <f>IF(AutoFX!H2607=FXCM!H2607,"",FALSE)</f>
        <v>0</v>
      </c>
      <c r="I2607" s="2" t="b">
        <f>IF(AutoFX!I2607=FXCM!I2607,"",FALSE)</f>
        <v>0</v>
      </c>
    </row>
    <row r="2608" spans="1:9">
      <c r="A2608" s="2" t="b">
        <f>IF(AutoFX!A2608=FXCM!A2608,"",FALSE)</f>
        <v>0</v>
      </c>
      <c r="B2608" s="2" t="b">
        <f>IF(AutoFX!B2608=FXCM!B2608,"",FALSE)</f>
        <v>0</v>
      </c>
      <c r="C2608" s="2" t="b">
        <f>IF(AutoFX!C2608=FXCM!C2608,"",FALSE)</f>
        <v>0</v>
      </c>
      <c r="D2608" s="2" t="b">
        <f>IF(AutoFX!D2608=FXCM!D2608,"",FALSE)</f>
        <v>0</v>
      </c>
      <c r="E2608" s="2" t="b">
        <f>IF(AutoFX!E2608=FXCM!E2608,"",FALSE)</f>
        <v>0</v>
      </c>
      <c r="F2608" s="2" t="b">
        <f>IF(AutoFX!F2608=FXCM!F2608,"",FALSE)</f>
        <v>0</v>
      </c>
      <c r="G2608" s="2" t="b">
        <f>IF(AutoFX!G2608=FXCM!G2608,"",FALSE)</f>
        <v>0</v>
      </c>
      <c r="H2608" s="2" t="b">
        <f>IF(AutoFX!H2608=FXCM!H2608,"",FALSE)</f>
        <v>0</v>
      </c>
      <c r="I2608" s="2" t="b">
        <f>IF(AutoFX!I2608=FXCM!I2608,"",FALSE)</f>
        <v>0</v>
      </c>
    </row>
    <row r="2609" spans="1:9">
      <c r="A2609" s="2" t="b">
        <f>IF(AutoFX!A2609=FXCM!A2609,"",FALSE)</f>
        <v>0</v>
      </c>
      <c r="B2609" s="2" t="b">
        <f>IF(AutoFX!B2609=FXCM!B2609,"",FALSE)</f>
        <v>0</v>
      </c>
      <c r="C2609" s="2" t="b">
        <f>IF(AutoFX!C2609=FXCM!C2609,"",FALSE)</f>
        <v>0</v>
      </c>
      <c r="D2609" s="2" t="b">
        <f>IF(AutoFX!D2609=FXCM!D2609,"",FALSE)</f>
        <v>0</v>
      </c>
      <c r="E2609" s="2" t="b">
        <f>IF(AutoFX!E2609=FXCM!E2609,"",FALSE)</f>
        <v>0</v>
      </c>
      <c r="F2609" s="2" t="b">
        <f>IF(AutoFX!F2609=FXCM!F2609,"",FALSE)</f>
        <v>0</v>
      </c>
      <c r="G2609" s="2" t="b">
        <f>IF(AutoFX!G2609=FXCM!G2609,"",FALSE)</f>
        <v>0</v>
      </c>
      <c r="H2609" s="2" t="b">
        <f>IF(AutoFX!H2609=FXCM!H2609,"",FALSE)</f>
        <v>0</v>
      </c>
      <c r="I2609" s="2" t="b">
        <f>IF(AutoFX!I2609=FXCM!I2609,"",FALSE)</f>
        <v>0</v>
      </c>
    </row>
    <row r="2610" spans="1:9">
      <c r="A2610" s="2" t="b">
        <f>IF(AutoFX!A2610=FXCM!A2610,"",FALSE)</f>
        <v>0</v>
      </c>
      <c r="B2610" s="2" t="b">
        <f>IF(AutoFX!B2610=FXCM!B2610,"",FALSE)</f>
        <v>0</v>
      </c>
      <c r="C2610" s="2" t="b">
        <f>IF(AutoFX!C2610=FXCM!C2610,"",FALSE)</f>
        <v>0</v>
      </c>
      <c r="D2610" s="2" t="b">
        <f>IF(AutoFX!D2610=FXCM!D2610,"",FALSE)</f>
        <v>0</v>
      </c>
      <c r="E2610" s="2" t="b">
        <f>IF(AutoFX!E2610=FXCM!E2610,"",FALSE)</f>
        <v>0</v>
      </c>
      <c r="F2610" s="2" t="b">
        <f>IF(AutoFX!F2610=FXCM!F2610,"",FALSE)</f>
        <v>0</v>
      </c>
      <c r="G2610" s="2" t="b">
        <f>IF(AutoFX!G2610=FXCM!G2610,"",FALSE)</f>
        <v>0</v>
      </c>
      <c r="H2610" s="2" t="b">
        <f>IF(AutoFX!H2610=FXCM!H2610,"",FALSE)</f>
        <v>0</v>
      </c>
      <c r="I2610" s="2" t="b">
        <f>IF(AutoFX!I2610=FXCM!I2610,"",FALSE)</f>
        <v>0</v>
      </c>
    </row>
    <row r="2611" spans="1:9">
      <c r="A2611" s="2" t="b">
        <f>IF(AutoFX!A2611=FXCM!A2611,"",FALSE)</f>
        <v>0</v>
      </c>
      <c r="B2611" s="2" t="b">
        <f>IF(AutoFX!B2611=FXCM!B2611,"",FALSE)</f>
        <v>0</v>
      </c>
      <c r="C2611" s="2" t="b">
        <f>IF(AutoFX!C2611=FXCM!C2611,"",FALSE)</f>
        <v>0</v>
      </c>
      <c r="D2611" s="2" t="b">
        <f>IF(AutoFX!D2611=FXCM!D2611,"",FALSE)</f>
        <v>0</v>
      </c>
      <c r="E2611" s="2" t="b">
        <f>IF(AutoFX!E2611=FXCM!E2611,"",FALSE)</f>
        <v>0</v>
      </c>
      <c r="F2611" s="2" t="b">
        <f>IF(AutoFX!F2611=FXCM!F2611,"",FALSE)</f>
        <v>0</v>
      </c>
      <c r="G2611" s="2" t="b">
        <f>IF(AutoFX!G2611=FXCM!G2611,"",FALSE)</f>
        <v>0</v>
      </c>
      <c r="H2611" s="2" t="b">
        <f>IF(AutoFX!H2611=FXCM!H2611,"",FALSE)</f>
        <v>0</v>
      </c>
      <c r="I2611" s="2" t="b">
        <f>IF(AutoFX!I2611=FXCM!I2611,"",FALSE)</f>
        <v>0</v>
      </c>
    </row>
    <row r="2612" spans="1:9">
      <c r="A2612" s="2" t="b">
        <f>IF(AutoFX!A2612=FXCM!A2612,"",FALSE)</f>
        <v>0</v>
      </c>
      <c r="B2612" s="2" t="b">
        <f>IF(AutoFX!B2612=FXCM!B2612,"",FALSE)</f>
        <v>0</v>
      </c>
      <c r="C2612" s="2" t="b">
        <f>IF(AutoFX!C2612=FXCM!C2612,"",FALSE)</f>
        <v>0</v>
      </c>
      <c r="D2612" s="2" t="b">
        <f>IF(AutoFX!D2612=FXCM!D2612,"",FALSE)</f>
        <v>0</v>
      </c>
      <c r="E2612" s="2" t="b">
        <f>IF(AutoFX!E2612=FXCM!E2612,"",FALSE)</f>
        <v>0</v>
      </c>
      <c r="F2612" s="2" t="b">
        <f>IF(AutoFX!F2612=FXCM!F2612,"",FALSE)</f>
        <v>0</v>
      </c>
      <c r="G2612" s="2" t="b">
        <f>IF(AutoFX!G2612=FXCM!G2612,"",FALSE)</f>
        <v>0</v>
      </c>
      <c r="H2612" s="2" t="b">
        <f>IF(AutoFX!H2612=FXCM!H2612,"",FALSE)</f>
        <v>0</v>
      </c>
      <c r="I2612" s="2" t="b">
        <f>IF(AutoFX!I2612=FXCM!I2612,"",FALSE)</f>
        <v>0</v>
      </c>
    </row>
    <row r="2613" spans="1:9">
      <c r="A2613" s="2" t="b">
        <f>IF(AutoFX!A2613=FXCM!A2613,"",FALSE)</f>
        <v>0</v>
      </c>
      <c r="B2613" s="2" t="b">
        <f>IF(AutoFX!B2613=FXCM!B2613,"",FALSE)</f>
        <v>0</v>
      </c>
      <c r="C2613" s="2" t="b">
        <f>IF(AutoFX!C2613=FXCM!C2613,"",FALSE)</f>
        <v>0</v>
      </c>
      <c r="D2613" s="2" t="b">
        <f>IF(AutoFX!D2613=FXCM!D2613,"",FALSE)</f>
        <v>0</v>
      </c>
      <c r="E2613" s="2" t="b">
        <f>IF(AutoFX!E2613=FXCM!E2613,"",FALSE)</f>
        <v>0</v>
      </c>
      <c r="F2613" s="2" t="b">
        <f>IF(AutoFX!F2613=FXCM!F2613,"",FALSE)</f>
        <v>0</v>
      </c>
      <c r="G2613" s="2" t="b">
        <f>IF(AutoFX!G2613=FXCM!G2613,"",FALSE)</f>
        <v>0</v>
      </c>
      <c r="H2613" s="2" t="b">
        <f>IF(AutoFX!H2613=FXCM!H2613,"",FALSE)</f>
        <v>0</v>
      </c>
      <c r="I2613" s="2" t="b">
        <f>IF(AutoFX!I2613=FXCM!I2613,"",FALSE)</f>
        <v>0</v>
      </c>
    </row>
    <row r="2614" spans="1:9">
      <c r="A2614" s="2" t="b">
        <f>IF(AutoFX!A2614=FXCM!A2614,"",FALSE)</f>
        <v>0</v>
      </c>
      <c r="B2614" s="2" t="b">
        <f>IF(AutoFX!B2614=FXCM!B2614,"",FALSE)</f>
        <v>0</v>
      </c>
      <c r="C2614" s="2" t="b">
        <f>IF(AutoFX!C2614=FXCM!C2614,"",FALSE)</f>
        <v>0</v>
      </c>
      <c r="D2614" s="2" t="b">
        <f>IF(AutoFX!D2614=FXCM!D2614,"",FALSE)</f>
        <v>0</v>
      </c>
      <c r="E2614" s="2" t="b">
        <f>IF(AutoFX!E2614=FXCM!E2614,"",FALSE)</f>
        <v>0</v>
      </c>
      <c r="F2614" s="2" t="b">
        <f>IF(AutoFX!F2614=FXCM!F2614,"",FALSE)</f>
        <v>0</v>
      </c>
      <c r="G2614" s="2" t="b">
        <f>IF(AutoFX!G2614=FXCM!G2614,"",FALSE)</f>
        <v>0</v>
      </c>
      <c r="H2614" s="2" t="b">
        <f>IF(AutoFX!H2614=FXCM!H2614,"",FALSE)</f>
        <v>0</v>
      </c>
      <c r="I2614" s="2" t="b">
        <f>IF(AutoFX!I2614=FXCM!I2614,"",FALSE)</f>
        <v>0</v>
      </c>
    </row>
    <row r="2615" spans="1:9">
      <c r="A2615" s="2" t="b">
        <f>IF(AutoFX!A2615=FXCM!A2615,"",FALSE)</f>
        <v>0</v>
      </c>
      <c r="B2615" s="2" t="b">
        <f>IF(AutoFX!B2615=FXCM!B2615,"",FALSE)</f>
        <v>0</v>
      </c>
      <c r="C2615" s="2" t="b">
        <f>IF(AutoFX!C2615=FXCM!C2615,"",FALSE)</f>
        <v>0</v>
      </c>
      <c r="D2615" s="2" t="b">
        <f>IF(AutoFX!D2615=FXCM!D2615,"",FALSE)</f>
        <v>0</v>
      </c>
      <c r="E2615" s="2" t="b">
        <f>IF(AutoFX!E2615=FXCM!E2615,"",FALSE)</f>
        <v>0</v>
      </c>
      <c r="F2615" s="2" t="b">
        <f>IF(AutoFX!F2615=FXCM!F2615,"",FALSE)</f>
        <v>0</v>
      </c>
      <c r="G2615" s="2" t="b">
        <f>IF(AutoFX!G2615=FXCM!G2615,"",FALSE)</f>
        <v>0</v>
      </c>
      <c r="H2615" s="2" t="b">
        <f>IF(AutoFX!H2615=FXCM!H2615,"",FALSE)</f>
        <v>0</v>
      </c>
      <c r="I2615" s="2" t="b">
        <f>IF(AutoFX!I2615=FXCM!I2615,"",FALSE)</f>
        <v>0</v>
      </c>
    </row>
    <row r="2616" spans="1:9">
      <c r="A2616" s="2" t="b">
        <f>IF(AutoFX!A2616=FXCM!A2616,"",FALSE)</f>
        <v>0</v>
      </c>
      <c r="B2616" s="2" t="b">
        <f>IF(AutoFX!B2616=FXCM!B2616,"",FALSE)</f>
        <v>0</v>
      </c>
      <c r="C2616" s="2" t="b">
        <f>IF(AutoFX!C2616=FXCM!C2616,"",FALSE)</f>
        <v>0</v>
      </c>
      <c r="D2616" s="2" t="b">
        <f>IF(AutoFX!D2616=FXCM!D2616,"",FALSE)</f>
        <v>0</v>
      </c>
      <c r="E2616" s="2" t="b">
        <f>IF(AutoFX!E2616=FXCM!E2616,"",FALSE)</f>
        <v>0</v>
      </c>
      <c r="F2616" s="2" t="b">
        <f>IF(AutoFX!F2616=FXCM!F2616,"",FALSE)</f>
        <v>0</v>
      </c>
      <c r="G2616" s="2" t="b">
        <f>IF(AutoFX!G2616=FXCM!G2616,"",FALSE)</f>
        <v>0</v>
      </c>
      <c r="H2616" s="2" t="b">
        <f>IF(AutoFX!H2616=FXCM!H2616,"",FALSE)</f>
        <v>0</v>
      </c>
      <c r="I2616" s="2" t="b">
        <f>IF(AutoFX!I2616=FXCM!I2616,"",FALSE)</f>
        <v>0</v>
      </c>
    </row>
    <row r="2617" spans="1:9">
      <c r="A2617" s="2" t="b">
        <f>IF(AutoFX!A2617=FXCM!A2617,"",FALSE)</f>
        <v>0</v>
      </c>
      <c r="B2617" s="2" t="b">
        <f>IF(AutoFX!B2617=FXCM!B2617,"",FALSE)</f>
        <v>0</v>
      </c>
      <c r="C2617" s="2" t="b">
        <f>IF(AutoFX!C2617=FXCM!C2617,"",FALSE)</f>
        <v>0</v>
      </c>
      <c r="D2617" s="2" t="b">
        <f>IF(AutoFX!D2617=FXCM!D2617,"",FALSE)</f>
        <v>0</v>
      </c>
      <c r="E2617" s="2" t="b">
        <f>IF(AutoFX!E2617=FXCM!E2617,"",FALSE)</f>
        <v>0</v>
      </c>
      <c r="F2617" s="2" t="b">
        <f>IF(AutoFX!F2617=FXCM!F2617,"",FALSE)</f>
        <v>0</v>
      </c>
      <c r="G2617" s="2" t="b">
        <f>IF(AutoFX!G2617=FXCM!G2617,"",FALSE)</f>
        <v>0</v>
      </c>
      <c r="H2617" s="2" t="b">
        <f>IF(AutoFX!H2617=FXCM!H2617,"",FALSE)</f>
        <v>0</v>
      </c>
      <c r="I2617" s="2" t="b">
        <f>IF(AutoFX!I2617=FXCM!I2617,"",FALSE)</f>
        <v>0</v>
      </c>
    </row>
    <row r="2618" spans="1:9">
      <c r="A2618" s="2" t="b">
        <f>IF(AutoFX!A2618=FXCM!A2618,"",FALSE)</f>
        <v>0</v>
      </c>
      <c r="B2618" s="2" t="b">
        <f>IF(AutoFX!B2618=FXCM!B2618,"",FALSE)</f>
        <v>0</v>
      </c>
      <c r="C2618" s="2" t="b">
        <f>IF(AutoFX!C2618=FXCM!C2618,"",FALSE)</f>
        <v>0</v>
      </c>
      <c r="D2618" s="2" t="b">
        <f>IF(AutoFX!D2618=FXCM!D2618,"",FALSE)</f>
        <v>0</v>
      </c>
      <c r="E2618" s="2" t="b">
        <f>IF(AutoFX!E2618=FXCM!E2618,"",FALSE)</f>
        <v>0</v>
      </c>
      <c r="F2618" s="2" t="b">
        <f>IF(AutoFX!F2618=FXCM!F2618,"",FALSE)</f>
        <v>0</v>
      </c>
      <c r="G2618" s="2" t="b">
        <f>IF(AutoFX!G2618=FXCM!G2618,"",FALSE)</f>
        <v>0</v>
      </c>
      <c r="H2618" s="2" t="b">
        <f>IF(AutoFX!H2618=FXCM!H2618,"",FALSE)</f>
        <v>0</v>
      </c>
      <c r="I2618" s="2" t="b">
        <f>IF(AutoFX!I2618=FXCM!I2618,"",FALSE)</f>
        <v>0</v>
      </c>
    </row>
    <row r="2619" spans="1:9">
      <c r="A2619" s="2" t="b">
        <f>IF(AutoFX!A2619=FXCM!A2619,"",FALSE)</f>
        <v>0</v>
      </c>
      <c r="B2619" s="2" t="b">
        <f>IF(AutoFX!B2619=FXCM!B2619,"",FALSE)</f>
        <v>0</v>
      </c>
      <c r="C2619" s="2" t="b">
        <f>IF(AutoFX!C2619=FXCM!C2619,"",FALSE)</f>
        <v>0</v>
      </c>
      <c r="D2619" s="2" t="b">
        <f>IF(AutoFX!D2619=FXCM!D2619,"",FALSE)</f>
        <v>0</v>
      </c>
      <c r="E2619" s="2" t="b">
        <f>IF(AutoFX!E2619=FXCM!E2619,"",FALSE)</f>
        <v>0</v>
      </c>
      <c r="F2619" s="2" t="b">
        <f>IF(AutoFX!F2619=FXCM!F2619,"",FALSE)</f>
        <v>0</v>
      </c>
      <c r="G2619" s="2" t="b">
        <f>IF(AutoFX!G2619=FXCM!G2619,"",FALSE)</f>
        <v>0</v>
      </c>
      <c r="H2619" s="2" t="b">
        <f>IF(AutoFX!H2619=FXCM!H2619,"",FALSE)</f>
        <v>0</v>
      </c>
      <c r="I2619" s="2" t="b">
        <f>IF(AutoFX!I2619=FXCM!I2619,"",FALSE)</f>
        <v>0</v>
      </c>
    </row>
    <row r="2620" spans="1:9">
      <c r="A2620" s="2" t="b">
        <f>IF(AutoFX!A2620=FXCM!A2620,"",FALSE)</f>
        <v>0</v>
      </c>
      <c r="B2620" s="2" t="b">
        <f>IF(AutoFX!B2620=FXCM!B2620,"",FALSE)</f>
        <v>0</v>
      </c>
      <c r="C2620" s="2" t="b">
        <f>IF(AutoFX!C2620=FXCM!C2620,"",FALSE)</f>
        <v>0</v>
      </c>
      <c r="D2620" s="2" t="b">
        <f>IF(AutoFX!D2620=FXCM!D2620,"",FALSE)</f>
        <v>0</v>
      </c>
      <c r="E2620" s="2" t="b">
        <f>IF(AutoFX!E2620=FXCM!E2620,"",FALSE)</f>
        <v>0</v>
      </c>
      <c r="F2620" s="2" t="b">
        <f>IF(AutoFX!F2620=FXCM!F2620,"",FALSE)</f>
        <v>0</v>
      </c>
      <c r="G2620" s="2" t="b">
        <f>IF(AutoFX!G2620=FXCM!G2620,"",FALSE)</f>
        <v>0</v>
      </c>
      <c r="H2620" s="2" t="b">
        <f>IF(AutoFX!H2620=FXCM!H2620,"",FALSE)</f>
        <v>0</v>
      </c>
      <c r="I2620" s="2" t="b">
        <f>IF(AutoFX!I2620=FXCM!I2620,"",FALSE)</f>
        <v>0</v>
      </c>
    </row>
    <row r="2621" spans="1:9">
      <c r="A2621" s="2" t="b">
        <f>IF(AutoFX!A2621=FXCM!A2621,"",FALSE)</f>
        <v>0</v>
      </c>
      <c r="B2621" s="2" t="b">
        <f>IF(AutoFX!B2621=FXCM!B2621,"",FALSE)</f>
        <v>0</v>
      </c>
      <c r="C2621" s="2" t="b">
        <f>IF(AutoFX!C2621=FXCM!C2621,"",FALSE)</f>
        <v>0</v>
      </c>
      <c r="D2621" s="2" t="b">
        <f>IF(AutoFX!D2621=FXCM!D2621,"",FALSE)</f>
        <v>0</v>
      </c>
      <c r="E2621" s="2" t="b">
        <f>IF(AutoFX!E2621=FXCM!E2621,"",FALSE)</f>
        <v>0</v>
      </c>
      <c r="F2621" s="2" t="b">
        <f>IF(AutoFX!F2621=FXCM!F2621,"",FALSE)</f>
        <v>0</v>
      </c>
      <c r="G2621" s="2" t="b">
        <f>IF(AutoFX!G2621=FXCM!G2621,"",FALSE)</f>
        <v>0</v>
      </c>
      <c r="H2621" s="2" t="b">
        <f>IF(AutoFX!H2621=FXCM!H2621,"",FALSE)</f>
        <v>0</v>
      </c>
      <c r="I2621" s="2" t="b">
        <f>IF(AutoFX!I2621=FXCM!I2621,"",FALSE)</f>
        <v>0</v>
      </c>
    </row>
    <row r="2622" spans="1:9">
      <c r="A2622" s="2" t="b">
        <f>IF(AutoFX!A2622=FXCM!A2622,"",FALSE)</f>
        <v>0</v>
      </c>
      <c r="B2622" s="2" t="b">
        <f>IF(AutoFX!B2622=FXCM!B2622,"",FALSE)</f>
        <v>0</v>
      </c>
      <c r="C2622" s="2" t="b">
        <f>IF(AutoFX!C2622=FXCM!C2622,"",FALSE)</f>
        <v>0</v>
      </c>
      <c r="D2622" s="2" t="b">
        <f>IF(AutoFX!D2622=FXCM!D2622,"",FALSE)</f>
        <v>0</v>
      </c>
      <c r="E2622" s="2" t="b">
        <f>IF(AutoFX!E2622=FXCM!E2622,"",FALSE)</f>
        <v>0</v>
      </c>
      <c r="F2622" s="2" t="b">
        <f>IF(AutoFX!F2622=FXCM!F2622,"",FALSE)</f>
        <v>0</v>
      </c>
      <c r="G2622" s="2" t="b">
        <f>IF(AutoFX!G2622=FXCM!G2622,"",FALSE)</f>
        <v>0</v>
      </c>
      <c r="H2622" s="2" t="b">
        <f>IF(AutoFX!H2622=FXCM!H2622,"",FALSE)</f>
        <v>0</v>
      </c>
      <c r="I2622" s="2" t="b">
        <f>IF(AutoFX!I2622=FXCM!I2622,"",FALSE)</f>
        <v>0</v>
      </c>
    </row>
    <row r="2623" spans="1:9">
      <c r="A2623" s="2" t="b">
        <f>IF(AutoFX!A2623=FXCM!A2623,"",FALSE)</f>
        <v>0</v>
      </c>
      <c r="B2623" s="2" t="b">
        <f>IF(AutoFX!B2623=FXCM!B2623,"",FALSE)</f>
        <v>0</v>
      </c>
      <c r="C2623" s="2" t="b">
        <f>IF(AutoFX!C2623=FXCM!C2623,"",FALSE)</f>
        <v>0</v>
      </c>
      <c r="D2623" s="2" t="b">
        <f>IF(AutoFX!D2623=FXCM!D2623,"",FALSE)</f>
        <v>0</v>
      </c>
      <c r="E2623" s="2" t="b">
        <f>IF(AutoFX!E2623=FXCM!E2623,"",FALSE)</f>
        <v>0</v>
      </c>
      <c r="F2623" s="2" t="b">
        <f>IF(AutoFX!F2623=FXCM!F2623,"",FALSE)</f>
        <v>0</v>
      </c>
      <c r="G2623" s="2" t="b">
        <f>IF(AutoFX!G2623=FXCM!G2623,"",FALSE)</f>
        <v>0</v>
      </c>
      <c r="H2623" s="2" t="b">
        <f>IF(AutoFX!H2623=FXCM!H2623,"",FALSE)</f>
        <v>0</v>
      </c>
      <c r="I2623" s="2" t="b">
        <f>IF(AutoFX!I2623=FXCM!I2623,"",FALSE)</f>
        <v>0</v>
      </c>
    </row>
    <row r="2624" spans="1:9">
      <c r="A2624" s="2" t="b">
        <f>IF(AutoFX!A2624=FXCM!A2624,"",FALSE)</f>
        <v>0</v>
      </c>
      <c r="B2624" s="2" t="b">
        <f>IF(AutoFX!B2624=FXCM!B2624,"",FALSE)</f>
        <v>0</v>
      </c>
      <c r="C2624" s="2" t="b">
        <f>IF(AutoFX!C2624=FXCM!C2624,"",FALSE)</f>
        <v>0</v>
      </c>
      <c r="D2624" s="2" t="b">
        <f>IF(AutoFX!D2624=FXCM!D2624,"",FALSE)</f>
        <v>0</v>
      </c>
      <c r="E2624" s="2" t="b">
        <f>IF(AutoFX!E2624=FXCM!E2624,"",FALSE)</f>
        <v>0</v>
      </c>
      <c r="F2624" s="2" t="b">
        <f>IF(AutoFX!F2624=FXCM!F2624,"",FALSE)</f>
        <v>0</v>
      </c>
      <c r="G2624" s="2" t="b">
        <f>IF(AutoFX!G2624=FXCM!G2624,"",FALSE)</f>
        <v>0</v>
      </c>
      <c r="H2624" s="2" t="b">
        <f>IF(AutoFX!H2624=FXCM!H2624,"",FALSE)</f>
        <v>0</v>
      </c>
      <c r="I2624" s="2" t="b">
        <f>IF(AutoFX!I2624=FXCM!I2624,"",FALSE)</f>
        <v>0</v>
      </c>
    </row>
    <row r="2625" spans="1:9">
      <c r="A2625" s="2" t="b">
        <f>IF(AutoFX!A2625=FXCM!A2625,"",FALSE)</f>
        <v>0</v>
      </c>
      <c r="B2625" s="2" t="b">
        <f>IF(AutoFX!B2625=FXCM!B2625,"",FALSE)</f>
        <v>0</v>
      </c>
      <c r="C2625" s="2" t="b">
        <f>IF(AutoFX!C2625=FXCM!C2625,"",FALSE)</f>
        <v>0</v>
      </c>
      <c r="D2625" s="2" t="b">
        <f>IF(AutoFX!D2625=FXCM!D2625,"",FALSE)</f>
        <v>0</v>
      </c>
      <c r="E2625" s="2" t="b">
        <f>IF(AutoFX!E2625=FXCM!E2625,"",FALSE)</f>
        <v>0</v>
      </c>
      <c r="F2625" s="2" t="b">
        <f>IF(AutoFX!F2625=FXCM!F2625,"",FALSE)</f>
        <v>0</v>
      </c>
      <c r="G2625" s="2" t="b">
        <f>IF(AutoFX!G2625=FXCM!G2625,"",FALSE)</f>
        <v>0</v>
      </c>
      <c r="H2625" s="2" t="b">
        <f>IF(AutoFX!H2625=FXCM!H2625,"",FALSE)</f>
        <v>0</v>
      </c>
      <c r="I2625" s="2" t="b">
        <f>IF(AutoFX!I2625=FXCM!I2625,"",FALSE)</f>
        <v>0</v>
      </c>
    </row>
    <row r="2626" spans="1:9">
      <c r="A2626" s="2" t="b">
        <f>IF(AutoFX!A2626=FXCM!A2626,"",FALSE)</f>
        <v>0</v>
      </c>
      <c r="B2626" s="2" t="b">
        <f>IF(AutoFX!B2626=FXCM!B2626,"",FALSE)</f>
        <v>0</v>
      </c>
      <c r="C2626" s="2" t="b">
        <f>IF(AutoFX!C2626=FXCM!C2626,"",FALSE)</f>
        <v>0</v>
      </c>
      <c r="D2626" s="2" t="b">
        <f>IF(AutoFX!D2626=FXCM!D2626,"",FALSE)</f>
        <v>0</v>
      </c>
      <c r="E2626" s="2" t="b">
        <f>IF(AutoFX!E2626=FXCM!E2626,"",FALSE)</f>
        <v>0</v>
      </c>
      <c r="F2626" s="2" t="b">
        <f>IF(AutoFX!F2626=FXCM!F2626,"",FALSE)</f>
        <v>0</v>
      </c>
      <c r="G2626" s="2" t="b">
        <f>IF(AutoFX!G2626=FXCM!G2626,"",FALSE)</f>
        <v>0</v>
      </c>
      <c r="H2626" s="2" t="b">
        <f>IF(AutoFX!H2626=FXCM!H2626,"",FALSE)</f>
        <v>0</v>
      </c>
      <c r="I2626" s="2" t="b">
        <f>IF(AutoFX!I2626=FXCM!I2626,"",FALSE)</f>
        <v>0</v>
      </c>
    </row>
    <row r="2627" spans="1:9">
      <c r="A2627" s="2" t="b">
        <f>IF(AutoFX!A2627=FXCM!A2627,"",FALSE)</f>
        <v>0</v>
      </c>
      <c r="B2627" s="2" t="b">
        <f>IF(AutoFX!B2627=FXCM!B2627,"",FALSE)</f>
        <v>0</v>
      </c>
      <c r="C2627" s="2" t="b">
        <f>IF(AutoFX!C2627=FXCM!C2627,"",FALSE)</f>
        <v>0</v>
      </c>
      <c r="D2627" s="2" t="b">
        <f>IF(AutoFX!D2627=FXCM!D2627,"",FALSE)</f>
        <v>0</v>
      </c>
      <c r="E2627" s="2" t="b">
        <f>IF(AutoFX!E2627=FXCM!E2627,"",FALSE)</f>
        <v>0</v>
      </c>
      <c r="F2627" s="2" t="b">
        <f>IF(AutoFX!F2627=FXCM!F2627,"",FALSE)</f>
        <v>0</v>
      </c>
      <c r="G2627" s="2" t="b">
        <f>IF(AutoFX!G2627=FXCM!G2627,"",FALSE)</f>
        <v>0</v>
      </c>
      <c r="H2627" s="2" t="b">
        <f>IF(AutoFX!H2627=FXCM!H2627,"",FALSE)</f>
        <v>0</v>
      </c>
      <c r="I2627" s="2" t="b">
        <f>IF(AutoFX!I2627=FXCM!I2627,"",FALSE)</f>
        <v>0</v>
      </c>
    </row>
    <row r="2628" spans="1:9">
      <c r="A2628" s="2" t="b">
        <f>IF(AutoFX!A2628=FXCM!A2628,"",FALSE)</f>
        <v>0</v>
      </c>
      <c r="B2628" s="2" t="b">
        <f>IF(AutoFX!B2628=FXCM!B2628,"",FALSE)</f>
        <v>0</v>
      </c>
      <c r="C2628" s="2" t="b">
        <f>IF(AutoFX!C2628=FXCM!C2628,"",FALSE)</f>
        <v>0</v>
      </c>
      <c r="D2628" s="2" t="b">
        <f>IF(AutoFX!D2628=FXCM!D2628,"",FALSE)</f>
        <v>0</v>
      </c>
      <c r="E2628" s="2" t="b">
        <f>IF(AutoFX!E2628=FXCM!E2628,"",FALSE)</f>
        <v>0</v>
      </c>
      <c r="F2628" s="2" t="b">
        <f>IF(AutoFX!F2628=FXCM!F2628,"",FALSE)</f>
        <v>0</v>
      </c>
      <c r="G2628" s="2" t="b">
        <f>IF(AutoFX!G2628=FXCM!G2628,"",FALSE)</f>
        <v>0</v>
      </c>
      <c r="H2628" s="2" t="b">
        <f>IF(AutoFX!H2628=FXCM!H2628,"",FALSE)</f>
        <v>0</v>
      </c>
      <c r="I2628" s="2" t="b">
        <f>IF(AutoFX!I2628=FXCM!I2628,"",FALSE)</f>
        <v>0</v>
      </c>
    </row>
    <row r="2629" spans="1:9">
      <c r="A2629" s="2" t="b">
        <f>IF(AutoFX!A2629=FXCM!A2629,"",FALSE)</f>
        <v>0</v>
      </c>
      <c r="B2629" s="2" t="b">
        <f>IF(AutoFX!B2629=FXCM!B2629,"",FALSE)</f>
        <v>0</v>
      </c>
      <c r="C2629" s="2" t="b">
        <f>IF(AutoFX!C2629=FXCM!C2629,"",FALSE)</f>
        <v>0</v>
      </c>
      <c r="D2629" s="2" t="b">
        <f>IF(AutoFX!D2629=FXCM!D2629,"",FALSE)</f>
        <v>0</v>
      </c>
      <c r="E2629" s="2" t="b">
        <f>IF(AutoFX!E2629=FXCM!E2629,"",FALSE)</f>
        <v>0</v>
      </c>
      <c r="F2629" s="2" t="b">
        <f>IF(AutoFX!F2629=FXCM!F2629,"",FALSE)</f>
        <v>0</v>
      </c>
      <c r="G2629" s="2" t="b">
        <f>IF(AutoFX!G2629=FXCM!G2629,"",FALSE)</f>
        <v>0</v>
      </c>
      <c r="H2629" s="2" t="b">
        <f>IF(AutoFX!H2629=FXCM!H2629,"",FALSE)</f>
        <v>0</v>
      </c>
      <c r="I2629" s="2" t="b">
        <f>IF(AutoFX!I2629=FXCM!I2629,"",FALSE)</f>
        <v>0</v>
      </c>
    </row>
    <row r="2630" spans="1:9">
      <c r="A2630" s="2" t="b">
        <f>IF(AutoFX!A2630=FXCM!A2630,"",FALSE)</f>
        <v>0</v>
      </c>
      <c r="B2630" s="2" t="b">
        <f>IF(AutoFX!B2630=FXCM!B2630,"",FALSE)</f>
        <v>0</v>
      </c>
      <c r="C2630" s="2" t="b">
        <f>IF(AutoFX!C2630=FXCM!C2630,"",FALSE)</f>
        <v>0</v>
      </c>
      <c r="D2630" s="2" t="b">
        <f>IF(AutoFX!D2630=FXCM!D2630,"",FALSE)</f>
        <v>0</v>
      </c>
      <c r="E2630" s="2" t="b">
        <f>IF(AutoFX!E2630=FXCM!E2630,"",FALSE)</f>
        <v>0</v>
      </c>
      <c r="F2630" s="2" t="b">
        <f>IF(AutoFX!F2630=FXCM!F2630,"",FALSE)</f>
        <v>0</v>
      </c>
      <c r="G2630" s="2" t="b">
        <f>IF(AutoFX!G2630=FXCM!G2630,"",FALSE)</f>
        <v>0</v>
      </c>
      <c r="H2630" s="2" t="b">
        <f>IF(AutoFX!H2630=FXCM!H2630,"",FALSE)</f>
        <v>0</v>
      </c>
      <c r="I2630" s="2" t="b">
        <f>IF(AutoFX!I2630=FXCM!I2630,"",FALSE)</f>
        <v>0</v>
      </c>
    </row>
    <row r="2631" spans="1:9">
      <c r="A2631" s="2" t="b">
        <f>IF(AutoFX!A2631=FXCM!A2631,"",FALSE)</f>
        <v>0</v>
      </c>
      <c r="B2631" s="2" t="b">
        <f>IF(AutoFX!B2631=FXCM!B2631,"",FALSE)</f>
        <v>0</v>
      </c>
      <c r="C2631" s="2" t="b">
        <f>IF(AutoFX!C2631=FXCM!C2631,"",FALSE)</f>
        <v>0</v>
      </c>
      <c r="D2631" s="2" t="b">
        <f>IF(AutoFX!D2631=FXCM!D2631,"",FALSE)</f>
        <v>0</v>
      </c>
      <c r="E2631" s="2" t="b">
        <f>IF(AutoFX!E2631=FXCM!E2631,"",FALSE)</f>
        <v>0</v>
      </c>
      <c r="F2631" s="2" t="b">
        <f>IF(AutoFX!F2631=FXCM!F2631,"",FALSE)</f>
        <v>0</v>
      </c>
      <c r="G2631" s="2" t="b">
        <f>IF(AutoFX!G2631=FXCM!G2631,"",FALSE)</f>
        <v>0</v>
      </c>
      <c r="H2631" s="2" t="b">
        <f>IF(AutoFX!H2631=FXCM!H2631,"",FALSE)</f>
        <v>0</v>
      </c>
      <c r="I2631" s="2" t="b">
        <f>IF(AutoFX!I2631=FXCM!I2631,"",FALSE)</f>
        <v>0</v>
      </c>
    </row>
    <row r="2632" spans="1:9">
      <c r="A2632" s="2" t="b">
        <f>IF(AutoFX!A2632=FXCM!A2632,"",FALSE)</f>
        <v>0</v>
      </c>
      <c r="B2632" s="2" t="b">
        <f>IF(AutoFX!B2632=FXCM!B2632,"",FALSE)</f>
        <v>0</v>
      </c>
      <c r="C2632" s="2" t="b">
        <f>IF(AutoFX!C2632=FXCM!C2632,"",FALSE)</f>
        <v>0</v>
      </c>
      <c r="D2632" s="2" t="b">
        <f>IF(AutoFX!D2632=FXCM!D2632,"",FALSE)</f>
        <v>0</v>
      </c>
      <c r="E2632" s="2" t="b">
        <f>IF(AutoFX!E2632=FXCM!E2632,"",FALSE)</f>
        <v>0</v>
      </c>
      <c r="F2632" s="2" t="b">
        <f>IF(AutoFX!F2632=FXCM!F2632,"",FALSE)</f>
        <v>0</v>
      </c>
      <c r="G2632" s="2" t="b">
        <f>IF(AutoFX!G2632=FXCM!G2632,"",FALSE)</f>
        <v>0</v>
      </c>
      <c r="H2632" s="2" t="b">
        <f>IF(AutoFX!H2632=FXCM!H2632,"",FALSE)</f>
        <v>0</v>
      </c>
      <c r="I2632" s="2" t="b">
        <f>IF(AutoFX!I2632=FXCM!I2632,"",FALSE)</f>
        <v>0</v>
      </c>
    </row>
    <row r="2633" spans="1:9">
      <c r="A2633" s="2" t="b">
        <f>IF(AutoFX!A2633=FXCM!A2633,"",FALSE)</f>
        <v>0</v>
      </c>
      <c r="B2633" s="2" t="b">
        <f>IF(AutoFX!B2633=FXCM!B2633,"",FALSE)</f>
        <v>0</v>
      </c>
      <c r="C2633" s="2" t="b">
        <f>IF(AutoFX!C2633=FXCM!C2633,"",FALSE)</f>
        <v>0</v>
      </c>
      <c r="D2633" s="2" t="b">
        <f>IF(AutoFX!D2633=FXCM!D2633,"",FALSE)</f>
        <v>0</v>
      </c>
      <c r="E2633" s="2" t="b">
        <f>IF(AutoFX!E2633=FXCM!E2633,"",FALSE)</f>
        <v>0</v>
      </c>
      <c r="F2633" s="2" t="b">
        <f>IF(AutoFX!F2633=FXCM!F2633,"",FALSE)</f>
        <v>0</v>
      </c>
      <c r="G2633" s="2" t="b">
        <f>IF(AutoFX!G2633=FXCM!G2633,"",FALSE)</f>
        <v>0</v>
      </c>
      <c r="H2633" s="2" t="b">
        <f>IF(AutoFX!H2633=FXCM!H2633,"",FALSE)</f>
        <v>0</v>
      </c>
      <c r="I2633" s="2" t="b">
        <f>IF(AutoFX!I2633=FXCM!I2633,"",FALSE)</f>
        <v>0</v>
      </c>
    </row>
    <row r="2634" spans="1:9">
      <c r="A2634" s="2" t="b">
        <f>IF(AutoFX!A2634=FXCM!A2634,"",FALSE)</f>
        <v>0</v>
      </c>
      <c r="B2634" s="2" t="b">
        <f>IF(AutoFX!B2634=FXCM!B2634,"",FALSE)</f>
        <v>0</v>
      </c>
      <c r="C2634" s="2" t="b">
        <f>IF(AutoFX!C2634=FXCM!C2634,"",FALSE)</f>
        <v>0</v>
      </c>
      <c r="D2634" s="2" t="b">
        <f>IF(AutoFX!D2634=FXCM!D2634,"",FALSE)</f>
        <v>0</v>
      </c>
      <c r="E2634" s="2" t="b">
        <f>IF(AutoFX!E2634=FXCM!E2634,"",FALSE)</f>
        <v>0</v>
      </c>
      <c r="F2634" s="2" t="b">
        <f>IF(AutoFX!F2634=FXCM!F2634,"",FALSE)</f>
        <v>0</v>
      </c>
      <c r="G2634" s="2" t="b">
        <f>IF(AutoFX!G2634=FXCM!G2634,"",FALSE)</f>
        <v>0</v>
      </c>
      <c r="H2634" s="2" t="b">
        <f>IF(AutoFX!H2634=FXCM!H2634,"",FALSE)</f>
        <v>0</v>
      </c>
      <c r="I2634" s="2" t="b">
        <f>IF(AutoFX!I2634=FXCM!I2634,"",FALSE)</f>
        <v>0</v>
      </c>
    </row>
    <row r="2635" spans="1:9">
      <c r="A2635" s="2" t="b">
        <f>IF(AutoFX!A2635=FXCM!A2635,"",FALSE)</f>
        <v>0</v>
      </c>
      <c r="B2635" s="2" t="b">
        <f>IF(AutoFX!B2635=FXCM!B2635,"",FALSE)</f>
        <v>0</v>
      </c>
      <c r="C2635" s="2" t="b">
        <f>IF(AutoFX!C2635=FXCM!C2635,"",FALSE)</f>
        <v>0</v>
      </c>
      <c r="D2635" s="2" t="b">
        <f>IF(AutoFX!D2635=FXCM!D2635,"",FALSE)</f>
        <v>0</v>
      </c>
      <c r="E2635" s="2" t="b">
        <f>IF(AutoFX!E2635=FXCM!E2635,"",FALSE)</f>
        <v>0</v>
      </c>
      <c r="F2635" s="2" t="b">
        <f>IF(AutoFX!F2635=FXCM!F2635,"",FALSE)</f>
        <v>0</v>
      </c>
      <c r="G2635" s="2" t="b">
        <f>IF(AutoFX!G2635=FXCM!G2635,"",FALSE)</f>
        <v>0</v>
      </c>
      <c r="H2635" s="2" t="b">
        <f>IF(AutoFX!H2635=FXCM!H2635,"",FALSE)</f>
        <v>0</v>
      </c>
      <c r="I2635" s="2" t="b">
        <f>IF(AutoFX!I2635=FXCM!I2635,"",FALSE)</f>
        <v>0</v>
      </c>
    </row>
    <row r="2636" spans="1:9">
      <c r="A2636" s="2" t="b">
        <f>IF(AutoFX!A2636=FXCM!A2636,"",FALSE)</f>
        <v>0</v>
      </c>
      <c r="B2636" s="2" t="b">
        <f>IF(AutoFX!B2636=FXCM!B2636,"",FALSE)</f>
        <v>0</v>
      </c>
      <c r="C2636" s="2" t="b">
        <f>IF(AutoFX!C2636=FXCM!C2636,"",FALSE)</f>
        <v>0</v>
      </c>
      <c r="D2636" s="2" t="b">
        <f>IF(AutoFX!D2636=FXCM!D2636,"",FALSE)</f>
        <v>0</v>
      </c>
      <c r="E2636" s="2" t="b">
        <f>IF(AutoFX!E2636=FXCM!E2636,"",FALSE)</f>
        <v>0</v>
      </c>
      <c r="F2636" s="2" t="b">
        <f>IF(AutoFX!F2636=FXCM!F2636,"",FALSE)</f>
        <v>0</v>
      </c>
      <c r="G2636" s="2" t="b">
        <f>IF(AutoFX!G2636=FXCM!G2636,"",FALSE)</f>
        <v>0</v>
      </c>
      <c r="H2636" s="2" t="b">
        <f>IF(AutoFX!H2636=FXCM!H2636,"",FALSE)</f>
        <v>0</v>
      </c>
      <c r="I2636" s="2" t="b">
        <f>IF(AutoFX!I2636=FXCM!I2636,"",FALSE)</f>
        <v>0</v>
      </c>
    </row>
    <row r="2637" spans="1:9">
      <c r="A2637" s="2" t="b">
        <f>IF(AutoFX!A2637=FXCM!A2637,"",FALSE)</f>
        <v>0</v>
      </c>
      <c r="B2637" s="2" t="b">
        <f>IF(AutoFX!B2637=FXCM!B2637,"",FALSE)</f>
        <v>0</v>
      </c>
      <c r="C2637" s="2" t="b">
        <f>IF(AutoFX!C2637=FXCM!C2637,"",FALSE)</f>
        <v>0</v>
      </c>
      <c r="D2637" s="2" t="b">
        <f>IF(AutoFX!D2637=FXCM!D2637,"",FALSE)</f>
        <v>0</v>
      </c>
      <c r="E2637" s="2" t="b">
        <f>IF(AutoFX!E2637=FXCM!E2637,"",FALSE)</f>
        <v>0</v>
      </c>
      <c r="F2637" s="2" t="b">
        <f>IF(AutoFX!F2637=FXCM!F2637,"",FALSE)</f>
        <v>0</v>
      </c>
      <c r="G2637" s="2" t="b">
        <f>IF(AutoFX!G2637=FXCM!G2637,"",FALSE)</f>
        <v>0</v>
      </c>
      <c r="H2637" s="2" t="b">
        <f>IF(AutoFX!H2637=FXCM!H2637,"",FALSE)</f>
        <v>0</v>
      </c>
      <c r="I2637" s="2" t="b">
        <f>IF(AutoFX!I2637=FXCM!I2637,"",FALSE)</f>
        <v>0</v>
      </c>
    </row>
    <row r="2638" spans="1:9">
      <c r="A2638" s="2" t="b">
        <f>IF(AutoFX!A2638=FXCM!A2638,"",FALSE)</f>
        <v>0</v>
      </c>
      <c r="B2638" s="2" t="b">
        <f>IF(AutoFX!B2638=FXCM!B2638,"",FALSE)</f>
        <v>0</v>
      </c>
      <c r="C2638" s="2" t="b">
        <f>IF(AutoFX!C2638=FXCM!C2638,"",FALSE)</f>
        <v>0</v>
      </c>
      <c r="D2638" s="2" t="b">
        <f>IF(AutoFX!D2638=FXCM!D2638,"",FALSE)</f>
        <v>0</v>
      </c>
      <c r="E2638" s="2" t="b">
        <f>IF(AutoFX!E2638=FXCM!E2638,"",FALSE)</f>
        <v>0</v>
      </c>
      <c r="F2638" s="2" t="b">
        <f>IF(AutoFX!F2638=FXCM!F2638,"",FALSE)</f>
        <v>0</v>
      </c>
      <c r="G2638" s="2" t="b">
        <f>IF(AutoFX!G2638=FXCM!G2638,"",FALSE)</f>
        <v>0</v>
      </c>
      <c r="H2638" s="2" t="b">
        <f>IF(AutoFX!H2638=FXCM!H2638,"",FALSE)</f>
        <v>0</v>
      </c>
      <c r="I2638" s="2" t="b">
        <f>IF(AutoFX!I2638=FXCM!I2638,"",FALSE)</f>
        <v>0</v>
      </c>
    </row>
    <row r="2639" spans="1:9">
      <c r="A2639" s="2" t="b">
        <f>IF(AutoFX!A2639=FXCM!A2639,"",FALSE)</f>
        <v>0</v>
      </c>
      <c r="B2639" s="2" t="b">
        <f>IF(AutoFX!B2639=FXCM!B2639,"",FALSE)</f>
        <v>0</v>
      </c>
      <c r="C2639" s="2" t="b">
        <f>IF(AutoFX!C2639=FXCM!C2639,"",FALSE)</f>
        <v>0</v>
      </c>
      <c r="D2639" s="2" t="b">
        <f>IF(AutoFX!D2639=FXCM!D2639,"",FALSE)</f>
        <v>0</v>
      </c>
      <c r="E2639" s="2" t="b">
        <f>IF(AutoFX!E2639=FXCM!E2639,"",FALSE)</f>
        <v>0</v>
      </c>
      <c r="F2639" s="2" t="b">
        <f>IF(AutoFX!F2639=FXCM!F2639,"",FALSE)</f>
        <v>0</v>
      </c>
      <c r="G2639" s="2" t="b">
        <f>IF(AutoFX!G2639=FXCM!G2639,"",FALSE)</f>
        <v>0</v>
      </c>
      <c r="H2639" s="2" t="b">
        <f>IF(AutoFX!H2639=FXCM!H2639,"",FALSE)</f>
        <v>0</v>
      </c>
      <c r="I2639" s="2" t="b">
        <f>IF(AutoFX!I2639=FXCM!I2639,"",FALSE)</f>
        <v>0</v>
      </c>
    </row>
    <row r="2640" spans="1:9">
      <c r="A2640" s="2" t="b">
        <f>IF(AutoFX!A2640=FXCM!A2640,"",FALSE)</f>
        <v>0</v>
      </c>
      <c r="B2640" s="2" t="b">
        <f>IF(AutoFX!B2640=FXCM!B2640,"",FALSE)</f>
        <v>0</v>
      </c>
      <c r="C2640" s="2" t="b">
        <f>IF(AutoFX!C2640=FXCM!C2640,"",FALSE)</f>
        <v>0</v>
      </c>
      <c r="D2640" s="2" t="b">
        <f>IF(AutoFX!D2640=FXCM!D2640,"",FALSE)</f>
        <v>0</v>
      </c>
      <c r="E2640" s="2" t="b">
        <f>IF(AutoFX!E2640=FXCM!E2640,"",FALSE)</f>
        <v>0</v>
      </c>
      <c r="F2640" s="2" t="b">
        <f>IF(AutoFX!F2640=FXCM!F2640,"",FALSE)</f>
        <v>0</v>
      </c>
      <c r="G2640" s="2" t="b">
        <f>IF(AutoFX!G2640=FXCM!G2640,"",FALSE)</f>
        <v>0</v>
      </c>
      <c r="H2640" s="2" t="b">
        <f>IF(AutoFX!H2640=FXCM!H2640,"",FALSE)</f>
        <v>0</v>
      </c>
      <c r="I2640" s="2" t="b">
        <f>IF(AutoFX!I2640=FXCM!I2640,"",FALSE)</f>
        <v>0</v>
      </c>
    </row>
    <row r="2641" spans="1:9">
      <c r="A2641" s="2" t="b">
        <f>IF(AutoFX!A2641=FXCM!A2641,"",FALSE)</f>
        <v>0</v>
      </c>
      <c r="B2641" s="2" t="b">
        <f>IF(AutoFX!B2641=FXCM!B2641,"",FALSE)</f>
        <v>0</v>
      </c>
      <c r="C2641" s="2" t="b">
        <f>IF(AutoFX!C2641=FXCM!C2641,"",FALSE)</f>
        <v>0</v>
      </c>
      <c r="D2641" s="2" t="b">
        <f>IF(AutoFX!D2641=FXCM!D2641,"",FALSE)</f>
        <v>0</v>
      </c>
      <c r="E2641" s="2" t="b">
        <f>IF(AutoFX!E2641=FXCM!E2641,"",FALSE)</f>
        <v>0</v>
      </c>
      <c r="F2641" s="2" t="b">
        <f>IF(AutoFX!F2641=FXCM!F2641,"",FALSE)</f>
        <v>0</v>
      </c>
      <c r="G2641" s="2" t="b">
        <f>IF(AutoFX!G2641=FXCM!G2641,"",FALSE)</f>
        <v>0</v>
      </c>
      <c r="H2641" s="2" t="b">
        <f>IF(AutoFX!H2641=FXCM!H2641,"",FALSE)</f>
        <v>0</v>
      </c>
      <c r="I2641" s="2" t="b">
        <f>IF(AutoFX!I2641=FXCM!I2641,"",FALSE)</f>
        <v>0</v>
      </c>
    </row>
    <row r="2642" spans="1:9">
      <c r="A2642" s="2" t="b">
        <f>IF(AutoFX!A2642=FXCM!A2642,"",FALSE)</f>
        <v>0</v>
      </c>
      <c r="B2642" s="2" t="b">
        <f>IF(AutoFX!B2642=FXCM!B2642,"",FALSE)</f>
        <v>0</v>
      </c>
      <c r="C2642" s="2" t="b">
        <f>IF(AutoFX!C2642=FXCM!C2642,"",FALSE)</f>
        <v>0</v>
      </c>
      <c r="D2642" s="2" t="b">
        <f>IF(AutoFX!D2642=FXCM!D2642,"",FALSE)</f>
        <v>0</v>
      </c>
      <c r="E2642" s="2" t="b">
        <f>IF(AutoFX!E2642=FXCM!E2642,"",FALSE)</f>
        <v>0</v>
      </c>
      <c r="F2642" s="2" t="b">
        <f>IF(AutoFX!F2642=FXCM!F2642,"",FALSE)</f>
        <v>0</v>
      </c>
      <c r="G2642" s="2" t="b">
        <f>IF(AutoFX!G2642=FXCM!G2642,"",FALSE)</f>
        <v>0</v>
      </c>
      <c r="H2642" s="2" t="b">
        <f>IF(AutoFX!H2642=FXCM!H2642,"",FALSE)</f>
        <v>0</v>
      </c>
      <c r="I2642" s="2" t="b">
        <f>IF(AutoFX!I2642=FXCM!I2642,"",FALSE)</f>
        <v>0</v>
      </c>
    </row>
    <row r="2643" spans="1:9">
      <c r="A2643" s="2" t="b">
        <f>IF(AutoFX!A2643=FXCM!A2643,"",FALSE)</f>
        <v>0</v>
      </c>
      <c r="B2643" s="2" t="b">
        <f>IF(AutoFX!B2643=FXCM!B2643,"",FALSE)</f>
        <v>0</v>
      </c>
      <c r="C2643" s="2" t="b">
        <f>IF(AutoFX!C2643=FXCM!C2643,"",FALSE)</f>
        <v>0</v>
      </c>
      <c r="D2643" s="2" t="b">
        <f>IF(AutoFX!D2643=FXCM!D2643,"",FALSE)</f>
        <v>0</v>
      </c>
      <c r="E2643" s="2" t="b">
        <f>IF(AutoFX!E2643=FXCM!E2643,"",FALSE)</f>
        <v>0</v>
      </c>
      <c r="F2643" s="2" t="b">
        <f>IF(AutoFX!F2643=FXCM!F2643,"",FALSE)</f>
        <v>0</v>
      </c>
      <c r="G2643" s="2" t="b">
        <f>IF(AutoFX!G2643=FXCM!G2643,"",FALSE)</f>
        <v>0</v>
      </c>
      <c r="H2643" s="2" t="b">
        <f>IF(AutoFX!H2643=FXCM!H2643,"",FALSE)</f>
        <v>0</v>
      </c>
      <c r="I2643" s="2" t="b">
        <f>IF(AutoFX!I2643=FXCM!I2643,"",FALSE)</f>
        <v>0</v>
      </c>
    </row>
    <row r="2644" spans="1:9">
      <c r="A2644" s="2" t="b">
        <f>IF(AutoFX!A2644=FXCM!A2644,"",FALSE)</f>
        <v>0</v>
      </c>
      <c r="B2644" s="2" t="b">
        <f>IF(AutoFX!B2644=FXCM!B2644,"",FALSE)</f>
        <v>0</v>
      </c>
      <c r="C2644" s="2" t="b">
        <f>IF(AutoFX!C2644=FXCM!C2644,"",FALSE)</f>
        <v>0</v>
      </c>
      <c r="D2644" s="2" t="b">
        <f>IF(AutoFX!D2644=FXCM!D2644,"",FALSE)</f>
        <v>0</v>
      </c>
      <c r="E2644" s="2" t="b">
        <f>IF(AutoFX!E2644=FXCM!E2644,"",FALSE)</f>
        <v>0</v>
      </c>
      <c r="F2644" s="2" t="b">
        <f>IF(AutoFX!F2644=FXCM!F2644,"",FALSE)</f>
        <v>0</v>
      </c>
      <c r="G2644" s="2" t="b">
        <f>IF(AutoFX!G2644=FXCM!G2644,"",FALSE)</f>
        <v>0</v>
      </c>
      <c r="H2644" s="2" t="b">
        <f>IF(AutoFX!H2644=FXCM!H2644,"",FALSE)</f>
        <v>0</v>
      </c>
      <c r="I2644" s="2" t="b">
        <f>IF(AutoFX!I2644=FXCM!I2644,"",FALSE)</f>
        <v>0</v>
      </c>
    </row>
    <row r="2645" spans="1:9">
      <c r="A2645" s="2" t="b">
        <f>IF(AutoFX!A2645=FXCM!A2645,"",FALSE)</f>
        <v>0</v>
      </c>
      <c r="B2645" s="2" t="b">
        <f>IF(AutoFX!B2645=FXCM!B2645,"",FALSE)</f>
        <v>0</v>
      </c>
      <c r="C2645" s="2" t="b">
        <f>IF(AutoFX!C2645=FXCM!C2645,"",FALSE)</f>
        <v>0</v>
      </c>
      <c r="D2645" s="2" t="b">
        <f>IF(AutoFX!D2645=FXCM!D2645,"",FALSE)</f>
        <v>0</v>
      </c>
      <c r="E2645" s="2" t="b">
        <f>IF(AutoFX!E2645=FXCM!E2645,"",FALSE)</f>
        <v>0</v>
      </c>
      <c r="F2645" s="2" t="b">
        <f>IF(AutoFX!F2645=FXCM!F2645,"",FALSE)</f>
        <v>0</v>
      </c>
      <c r="G2645" s="2" t="b">
        <f>IF(AutoFX!G2645=FXCM!G2645,"",FALSE)</f>
        <v>0</v>
      </c>
      <c r="H2645" s="2" t="b">
        <f>IF(AutoFX!H2645=FXCM!H2645,"",FALSE)</f>
        <v>0</v>
      </c>
      <c r="I2645" s="2" t="b">
        <f>IF(AutoFX!I2645=FXCM!I2645,"",FALSE)</f>
        <v>0</v>
      </c>
    </row>
    <row r="2646" spans="1:9">
      <c r="A2646" s="2" t="b">
        <f>IF(AutoFX!A2646=FXCM!A2646,"",FALSE)</f>
        <v>0</v>
      </c>
      <c r="B2646" s="2" t="b">
        <f>IF(AutoFX!B2646=FXCM!B2646,"",FALSE)</f>
        <v>0</v>
      </c>
      <c r="C2646" s="2" t="b">
        <f>IF(AutoFX!C2646=FXCM!C2646,"",FALSE)</f>
        <v>0</v>
      </c>
      <c r="D2646" s="2" t="b">
        <f>IF(AutoFX!D2646=FXCM!D2646,"",FALSE)</f>
        <v>0</v>
      </c>
      <c r="E2646" s="2" t="b">
        <f>IF(AutoFX!E2646=FXCM!E2646,"",FALSE)</f>
        <v>0</v>
      </c>
      <c r="F2646" s="2" t="b">
        <f>IF(AutoFX!F2646=FXCM!F2646,"",FALSE)</f>
        <v>0</v>
      </c>
      <c r="G2646" s="2" t="b">
        <f>IF(AutoFX!G2646=FXCM!G2646,"",FALSE)</f>
        <v>0</v>
      </c>
      <c r="H2646" s="2" t="b">
        <f>IF(AutoFX!H2646=FXCM!H2646,"",FALSE)</f>
        <v>0</v>
      </c>
      <c r="I2646" s="2" t="b">
        <f>IF(AutoFX!I2646=FXCM!I2646,"",FALSE)</f>
        <v>0</v>
      </c>
    </row>
    <row r="2647" spans="1:9">
      <c r="A2647" s="2" t="b">
        <f>IF(AutoFX!A2647=FXCM!A2647,"",FALSE)</f>
        <v>0</v>
      </c>
      <c r="B2647" s="2" t="b">
        <f>IF(AutoFX!B2647=FXCM!B2647,"",FALSE)</f>
        <v>0</v>
      </c>
      <c r="C2647" s="2" t="b">
        <f>IF(AutoFX!C2647=FXCM!C2647,"",FALSE)</f>
        <v>0</v>
      </c>
      <c r="D2647" s="2" t="b">
        <f>IF(AutoFX!D2647=FXCM!D2647,"",FALSE)</f>
        <v>0</v>
      </c>
      <c r="E2647" s="2" t="b">
        <f>IF(AutoFX!E2647=FXCM!E2647,"",FALSE)</f>
        <v>0</v>
      </c>
      <c r="F2647" s="2" t="b">
        <f>IF(AutoFX!F2647=FXCM!F2647,"",FALSE)</f>
        <v>0</v>
      </c>
      <c r="G2647" s="2" t="b">
        <f>IF(AutoFX!G2647=FXCM!G2647,"",FALSE)</f>
        <v>0</v>
      </c>
      <c r="H2647" s="2" t="b">
        <f>IF(AutoFX!H2647=FXCM!H2647,"",FALSE)</f>
        <v>0</v>
      </c>
      <c r="I2647" s="2" t="b">
        <f>IF(AutoFX!I2647=FXCM!I2647,"",FALSE)</f>
        <v>0</v>
      </c>
    </row>
    <row r="2648" spans="1:9">
      <c r="A2648" s="2" t="b">
        <f>IF(AutoFX!A2648=FXCM!A2648,"",FALSE)</f>
        <v>0</v>
      </c>
      <c r="B2648" s="2" t="b">
        <f>IF(AutoFX!B2648=FXCM!B2648,"",FALSE)</f>
        <v>0</v>
      </c>
      <c r="C2648" s="2" t="b">
        <f>IF(AutoFX!C2648=FXCM!C2648,"",FALSE)</f>
        <v>0</v>
      </c>
      <c r="D2648" s="2" t="b">
        <f>IF(AutoFX!D2648=FXCM!D2648,"",FALSE)</f>
        <v>0</v>
      </c>
      <c r="E2648" s="2" t="b">
        <f>IF(AutoFX!E2648=FXCM!E2648,"",FALSE)</f>
        <v>0</v>
      </c>
      <c r="F2648" s="2" t="b">
        <f>IF(AutoFX!F2648=FXCM!F2648,"",FALSE)</f>
        <v>0</v>
      </c>
      <c r="G2648" s="2" t="b">
        <f>IF(AutoFX!G2648=FXCM!G2648,"",FALSE)</f>
        <v>0</v>
      </c>
      <c r="H2648" s="2" t="b">
        <f>IF(AutoFX!H2648=FXCM!H2648,"",FALSE)</f>
        <v>0</v>
      </c>
      <c r="I2648" s="2" t="b">
        <f>IF(AutoFX!I2648=FXCM!I2648,"",FALSE)</f>
        <v>0</v>
      </c>
    </row>
    <row r="2649" spans="1:9">
      <c r="A2649" s="2" t="b">
        <f>IF(AutoFX!A2649=FXCM!A2649,"",FALSE)</f>
        <v>0</v>
      </c>
      <c r="B2649" s="2" t="b">
        <f>IF(AutoFX!B2649=FXCM!B2649,"",FALSE)</f>
        <v>0</v>
      </c>
      <c r="C2649" s="2" t="b">
        <f>IF(AutoFX!C2649=FXCM!C2649,"",FALSE)</f>
        <v>0</v>
      </c>
      <c r="D2649" s="2" t="b">
        <f>IF(AutoFX!D2649=FXCM!D2649,"",FALSE)</f>
        <v>0</v>
      </c>
      <c r="E2649" s="2" t="b">
        <f>IF(AutoFX!E2649=FXCM!E2649,"",FALSE)</f>
        <v>0</v>
      </c>
      <c r="F2649" s="2" t="b">
        <f>IF(AutoFX!F2649=FXCM!F2649,"",FALSE)</f>
        <v>0</v>
      </c>
      <c r="G2649" s="2" t="b">
        <f>IF(AutoFX!G2649=FXCM!G2649,"",FALSE)</f>
        <v>0</v>
      </c>
      <c r="H2649" s="2" t="b">
        <f>IF(AutoFX!H2649=FXCM!H2649,"",FALSE)</f>
        <v>0</v>
      </c>
      <c r="I2649" s="2" t="b">
        <f>IF(AutoFX!I2649=FXCM!I2649,"",FALSE)</f>
        <v>0</v>
      </c>
    </row>
    <row r="2650" spans="1:9">
      <c r="A2650" s="2" t="b">
        <f>IF(AutoFX!A2650=FXCM!A2650,"",FALSE)</f>
        <v>0</v>
      </c>
      <c r="B2650" s="2" t="b">
        <f>IF(AutoFX!B2650=FXCM!B2650,"",FALSE)</f>
        <v>0</v>
      </c>
      <c r="C2650" s="2" t="b">
        <f>IF(AutoFX!C2650=FXCM!C2650,"",FALSE)</f>
        <v>0</v>
      </c>
      <c r="D2650" s="2" t="b">
        <f>IF(AutoFX!D2650=FXCM!D2650,"",FALSE)</f>
        <v>0</v>
      </c>
      <c r="E2650" s="2" t="b">
        <f>IF(AutoFX!E2650=FXCM!E2650,"",FALSE)</f>
        <v>0</v>
      </c>
      <c r="F2650" s="2" t="b">
        <f>IF(AutoFX!F2650=FXCM!F2650,"",FALSE)</f>
        <v>0</v>
      </c>
      <c r="G2650" s="2" t="b">
        <f>IF(AutoFX!G2650=FXCM!G2650,"",FALSE)</f>
        <v>0</v>
      </c>
      <c r="H2650" s="2" t="b">
        <f>IF(AutoFX!H2650=FXCM!H2650,"",FALSE)</f>
        <v>0</v>
      </c>
      <c r="I2650" s="2" t="b">
        <f>IF(AutoFX!I2650=FXCM!I2650,"",FALSE)</f>
        <v>0</v>
      </c>
    </row>
    <row r="2651" spans="1:9">
      <c r="A2651" s="2" t="b">
        <f>IF(AutoFX!A2651=FXCM!A2651,"",FALSE)</f>
        <v>0</v>
      </c>
      <c r="B2651" s="2" t="b">
        <f>IF(AutoFX!B2651=FXCM!B2651,"",FALSE)</f>
        <v>0</v>
      </c>
      <c r="C2651" s="2" t="b">
        <f>IF(AutoFX!C2651=FXCM!C2651,"",FALSE)</f>
        <v>0</v>
      </c>
      <c r="D2651" s="2" t="b">
        <f>IF(AutoFX!D2651=FXCM!D2651,"",FALSE)</f>
        <v>0</v>
      </c>
      <c r="E2651" s="2" t="b">
        <f>IF(AutoFX!E2651=FXCM!E2651,"",FALSE)</f>
        <v>0</v>
      </c>
      <c r="F2651" s="2" t="b">
        <f>IF(AutoFX!F2651=FXCM!F2651,"",FALSE)</f>
        <v>0</v>
      </c>
      <c r="G2651" s="2" t="b">
        <f>IF(AutoFX!G2651=FXCM!G2651,"",FALSE)</f>
        <v>0</v>
      </c>
      <c r="H2651" s="2" t="b">
        <f>IF(AutoFX!H2651=FXCM!H2651,"",FALSE)</f>
        <v>0</v>
      </c>
      <c r="I2651" s="2" t="b">
        <f>IF(AutoFX!I2651=FXCM!I2651,"",FALSE)</f>
        <v>0</v>
      </c>
    </row>
    <row r="2652" spans="1:9">
      <c r="A2652" s="2" t="b">
        <f>IF(AutoFX!A2652=FXCM!A2652,"",FALSE)</f>
        <v>0</v>
      </c>
      <c r="B2652" s="2" t="b">
        <f>IF(AutoFX!B2652=FXCM!B2652,"",FALSE)</f>
        <v>0</v>
      </c>
      <c r="C2652" s="2" t="b">
        <f>IF(AutoFX!C2652=FXCM!C2652,"",FALSE)</f>
        <v>0</v>
      </c>
      <c r="D2652" s="2" t="b">
        <f>IF(AutoFX!D2652=FXCM!D2652,"",FALSE)</f>
        <v>0</v>
      </c>
      <c r="E2652" s="2" t="b">
        <f>IF(AutoFX!E2652=FXCM!E2652,"",FALSE)</f>
        <v>0</v>
      </c>
      <c r="F2652" s="2" t="b">
        <f>IF(AutoFX!F2652=FXCM!F2652,"",FALSE)</f>
        <v>0</v>
      </c>
      <c r="G2652" s="2" t="b">
        <f>IF(AutoFX!G2652=FXCM!G2652,"",FALSE)</f>
        <v>0</v>
      </c>
      <c r="H2652" s="2" t="b">
        <f>IF(AutoFX!H2652=FXCM!H2652,"",FALSE)</f>
        <v>0</v>
      </c>
      <c r="I2652" s="2" t="b">
        <f>IF(AutoFX!I2652=FXCM!I2652,"",FALSE)</f>
        <v>0</v>
      </c>
    </row>
    <row r="2653" spans="1:9">
      <c r="A2653" s="2" t="b">
        <f>IF(AutoFX!A2653=FXCM!A2653,"",FALSE)</f>
        <v>0</v>
      </c>
      <c r="B2653" s="2" t="b">
        <f>IF(AutoFX!B2653=FXCM!B2653,"",FALSE)</f>
        <v>0</v>
      </c>
      <c r="C2653" s="2" t="b">
        <f>IF(AutoFX!C2653=FXCM!C2653,"",FALSE)</f>
        <v>0</v>
      </c>
      <c r="D2653" s="2" t="b">
        <f>IF(AutoFX!D2653=FXCM!D2653,"",FALSE)</f>
        <v>0</v>
      </c>
      <c r="E2653" s="2" t="b">
        <f>IF(AutoFX!E2653=FXCM!E2653,"",FALSE)</f>
        <v>0</v>
      </c>
      <c r="F2653" s="2" t="b">
        <f>IF(AutoFX!F2653=FXCM!F2653,"",FALSE)</f>
        <v>0</v>
      </c>
      <c r="G2653" s="2" t="b">
        <f>IF(AutoFX!G2653=FXCM!G2653,"",FALSE)</f>
        <v>0</v>
      </c>
      <c r="H2653" s="2" t="b">
        <f>IF(AutoFX!H2653=FXCM!H2653,"",FALSE)</f>
        <v>0</v>
      </c>
      <c r="I2653" s="2" t="b">
        <f>IF(AutoFX!I2653=FXCM!I2653,"",FALSE)</f>
        <v>0</v>
      </c>
    </row>
    <row r="2654" spans="1:9">
      <c r="A2654" s="2" t="b">
        <f>IF(AutoFX!A2654=FXCM!A2654,"",FALSE)</f>
        <v>0</v>
      </c>
      <c r="B2654" s="2" t="b">
        <f>IF(AutoFX!B2654=FXCM!B2654,"",FALSE)</f>
        <v>0</v>
      </c>
      <c r="C2654" s="2" t="b">
        <f>IF(AutoFX!C2654=FXCM!C2654,"",FALSE)</f>
        <v>0</v>
      </c>
      <c r="D2654" s="2" t="b">
        <f>IF(AutoFX!D2654=FXCM!D2654,"",FALSE)</f>
        <v>0</v>
      </c>
      <c r="E2654" s="2" t="b">
        <f>IF(AutoFX!E2654=FXCM!E2654,"",FALSE)</f>
        <v>0</v>
      </c>
      <c r="F2654" s="2" t="b">
        <f>IF(AutoFX!F2654=FXCM!F2654,"",FALSE)</f>
        <v>0</v>
      </c>
      <c r="G2654" s="2" t="b">
        <f>IF(AutoFX!G2654=FXCM!G2654,"",FALSE)</f>
        <v>0</v>
      </c>
      <c r="H2654" s="2" t="b">
        <f>IF(AutoFX!H2654=FXCM!H2654,"",FALSE)</f>
        <v>0</v>
      </c>
      <c r="I2654" s="2" t="b">
        <f>IF(AutoFX!I2654=FXCM!I2654,"",FALSE)</f>
        <v>0</v>
      </c>
    </row>
    <row r="2655" spans="1:9">
      <c r="A2655" s="2" t="b">
        <f>IF(AutoFX!A2655=FXCM!A2655,"",FALSE)</f>
        <v>0</v>
      </c>
      <c r="B2655" s="2" t="b">
        <f>IF(AutoFX!B2655=FXCM!B2655,"",FALSE)</f>
        <v>0</v>
      </c>
      <c r="C2655" s="2" t="b">
        <f>IF(AutoFX!C2655=FXCM!C2655,"",FALSE)</f>
        <v>0</v>
      </c>
      <c r="D2655" s="2" t="b">
        <f>IF(AutoFX!D2655=FXCM!D2655,"",FALSE)</f>
        <v>0</v>
      </c>
      <c r="E2655" s="2" t="b">
        <f>IF(AutoFX!E2655=FXCM!E2655,"",FALSE)</f>
        <v>0</v>
      </c>
      <c r="F2655" s="2" t="b">
        <f>IF(AutoFX!F2655=FXCM!F2655,"",FALSE)</f>
        <v>0</v>
      </c>
      <c r="G2655" s="2" t="b">
        <f>IF(AutoFX!G2655=FXCM!G2655,"",FALSE)</f>
        <v>0</v>
      </c>
      <c r="H2655" s="2" t="b">
        <f>IF(AutoFX!H2655=FXCM!H2655,"",FALSE)</f>
        <v>0</v>
      </c>
      <c r="I2655" s="2" t="b">
        <f>IF(AutoFX!I2655=FXCM!I2655,"",FALSE)</f>
        <v>0</v>
      </c>
    </row>
    <row r="2656" spans="1:9">
      <c r="A2656" s="2" t="b">
        <f>IF(AutoFX!A2656=FXCM!A2656,"",FALSE)</f>
        <v>0</v>
      </c>
      <c r="B2656" s="2" t="b">
        <f>IF(AutoFX!B2656=FXCM!B2656,"",FALSE)</f>
        <v>0</v>
      </c>
      <c r="C2656" s="2" t="b">
        <f>IF(AutoFX!C2656=FXCM!C2656,"",FALSE)</f>
        <v>0</v>
      </c>
      <c r="D2656" s="2" t="b">
        <f>IF(AutoFX!D2656=FXCM!D2656,"",FALSE)</f>
        <v>0</v>
      </c>
      <c r="E2656" s="2" t="b">
        <f>IF(AutoFX!E2656=FXCM!E2656,"",FALSE)</f>
        <v>0</v>
      </c>
      <c r="F2656" s="2" t="b">
        <f>IF(AutoFX!F2656=FXCM!F2656,"",FALSE)</f>
        <v>0</v>
      </c>
      <c r="G2656" s="2" t="b">
        <f>IF(AutoFX!G2656=FXCM!G2656,"",FALSE)</f>
        <v>0</v>
      </c>
      <c r="H2656" s="2" t="b">
        <f>IF(AutoFX!H2656=FXCM!H2656,"",FALSE)</f>
        <v>0</v>
      </c>
      <c r="I2656" s="2" t="b">
        <f>IF(AutoFX!I2656=FXCM!I2656,"",FALSE)</f>
        <v>0</v>
      </c>
    </row>
    <row r="2657" spans="1:9">
      <c r="A2657" s="2" t="b">
        <f>IF(AutoFX!A2657=FXCM!A2657,"",FALSE)</f>
        <v>0</v>
      </c>
      <c r="B2657" s="2" t="b">
        <f>IF(AutoFX!B2657=FXCM!B2657,"",FALSE)</f>
        <v>0</v>
      </c>
      <c r="C2657" s="2" t="b">
        <f>IF(AutoFX!C2657=FXCM!C2657,"",FALSE)</f>
        <v>0</v>
      </c>
      <c r="D2657" s="2" t="b">
        <f>IF(AutoFX!D2657=FXCM!D2657,"",FALSE)</f>
        <v>0</v>
      </c>
      <c r="E2657" s="2" t="b">
        <f>IF(AutoFX!E2657=FXCM!E2657,"",FALSE)</f>
        <v>0</v>
      </c>
      <c r="F2657" s="2" t="b">
        <f>IF(AutoFX!F2657=FXCM!F2657,"",FALSE)</f>
        <v>0</v>
      </c>
      <c r="G2657" s="2" t="b">
        <f>IF(AutoFX!G2657=FXCM!G2657,"",FALSE)</f>
        <v>0</v>
      </c>
      <c r="H2657" s="2" t="b">
        <f>IF(AutoFX!H2657=FXCM!H2657,"",FALSE)</f>
        <v>0</v>
      </c>
      <c r="I2657" s="2" t="b">
        <f>IF(AutoFX!I2657=FXCM!I2657,"",FALSE)</f>
        <v>0</v>
      </c>
    </row>
    <row r="2658" spans="1:9">
      <c r="A2658" s="2" t="b">
        <f>IF(AutoFX!A2658=FXCM!A2658,"",FALSE)</f>
        <v>0</v>
      </c>
      <c r="B2658" s="2" t="b">
        <f>IF(AutoFX!B2658=FXCM!B2658,"",FALSE)</f>
        <v>0</v>
      </c>
      <c r="C2658" s="2" t="b">
        <f>IF(AutoFX!C2658=FXCM!C2658,"",FALSE)</f>
        <v>0</v>
      </c>
      <c r="D2658" s="2" t="b">
        <f>IF(AutoFX!D2658=FXCM!D2658,"",FALSE)</f>
        <v>0</v>
      </c>
      <c r="E2658" s="2" t="b">
        <f>IF(AutoFX!E2658=FXCM!E2658,"",FALSE)</f>
        <v>0</v>
      </c>
      <c r="F2658" s="2" t="b">
        <f>IF(AutoFX!F2658=FXCM!F2658,"",FALSE)</f>
        <v>0</v>
      </c>
      <c r="G2658" s="2" t="b">
        <f>IF(AutoFX!G2658=FXCM!G2658,"",FALSE)</f>
        <v>0</v>
      </c>
      <c r="H2658" s="2" t="b">
        <f>IF(AutoFX!H2658=FXCM!H2658,"",FALSE)</f>
        <v>0</v>
      </c>
      <c r="I2658" s="2" t="b">
        <f>IF(AutoFX!I2658=FXCM!I2658,"",FALSE)</f>
        <v>0</v>
      </c>
    </row>
    <row r="2659" spans="1:9">
      <c r="A2659" s="2" t="b">
        <f>IF(AutoFX!A2659=FXCM!A2659,"",FALSE)</f>
        <v>0</v>
      </c>
      <c r="B2659" s="2" t="b">
        <f>IF(AutoFX!B2659=FXCM!B2659,"",FALSE)</f>
        <v>0</v>
      </c>
      <c r="C2659" s="2" t="b">
        <f>IF(AutoFX!C2659=FXCM!C2659,"",FALSE)</f>
        <v>0</v>
      </c>
      <c r="D2659" s="2" t="b">
        <f>IF(AutoFX!D2659=FXCM!D2659,"",FALSE)</f>
        <v>0</v>
      </c>
      <c r="E2659" s="2" t="b">
        <f>IF(AutoFX!E2659=FXCM!E2659,"",FALSE)</f>
        <v>0</v>
      </c>
      <c r="F2659" s="2" t="b">
        <f>IF(AutoFX!F2659=FXCM!F2659,"",FALSE)</f>
        <v>0</v>
      </c>
      <c r="G2659" s="2" t="b">
        <f>IF(AutoFX!G2659=FXCM!G2659,"",FALSE)</f>
        <v>0</v>
      </c>
      <c r="H2659" s="2" t="b">
        <f>IF(AutoFX!H2659=FXCM!H2659,"",FALSE)</f>
        <v>0</v>
      </c>
      <c r="I2659" s="2" t="b">
        <f>IF(AutoFX!I2659=FXCM!I2659,"",FALSE)</f>
        <v>0</v>
      </c>
    </row>
    <row r="2660" spans="1:9">
      <c r="A2660" s="2" t="b">
        <f>IF(AutoFX!A2660=FXCM!A2660,"",FALSE)</f>
        <v>0</v>
      </c>
      <c r="B2660" s="2" t="b">
        <f>IF(AutoFX!B2660=FXCM!B2660,"",FALSE)</f>
        <v>0</v>
      </c>
      <c r="C2660" s="2" t="b">
        <f>IF(AutoFX!C2660=FXCM!C2660,"",FALSE)</f>
        <v>0</v>
      </c>
      <c r="D2660" s="2" t="b">
        <f>IF(AutoFX!D2660=FXCM!D2660,"",FALSE)</f>
        <v>0</v>
      </c>
      <c r="E2660" s="2" t="b">
        <f>IF(AutoFX!E2660=FXCM!E2660,"",FALSE)</f>
        <v>0</v>
      </c>
      <c r="F2660" s="2" t="b">
        <f>IF(AutoFX!F2660=FXCM!F2660,"",FALSE)</f>
        <v>0</v>
      </c>
      <c r="G2660" s="2" t="b">
        <f>IF(AutoFX!G2660=FXCM!G2660,"",FALSE)</f>
        <v>0</v>
      </c>
      <c r="H2660" s="2" t="b">
        <f>IF(AutoFX!H2660=FXCM!H2660,"",FALSE)</f>
        <v>0</v>
      </c>
      <c r="I2660" s="2" t="b">
        <f>IF(AutoFX!I2660=FXCM!I2660,"",FALSE)</f>
        <v>0</v>
      </c>
    </row>
    <row r="2661" spans="1:9">
      <c r="A2661" s="2" t="b">
        <f>IF(AutoFX!A2661=FXCM!A2661,"",FALSE)</f>
        <v>0</v>
      </c>
      <c r="B2661" s="2" t="b">
        <f>IF(AutoFX!B2661=FXCM!B2661,"",FALSE)</f>
        <v>0</v>
      </c>
      <c r="C2661" s="2" t="b">
        <f>IF(AutoFX!C2661=FXCM!C2661,"",FALSE)</f>
        <v>0</v>
      </c>
      <c r="D2661" s="2" t="b">
        <f>IF(AutoFX!D2661=FXCM!D2661,"",FALSE)</f>
        <v>0</v>
      </c>
      <c r="E2661" s="2" t="b">
        <f>IF(AutoFX!E2661=FXCM!E2661,"",FALSE)</f>
        <v>0</v>
      </c>
      <c r="F2661" s="2" t="b">
        <f>IF(AutoFX!F2661=FXCM!F2661,"",FALSE)</f>
        <v>0</v>
      </c>
      <c r="G2661" s="2" t="b">
        <f>IF(AutoFX!G2661=FXCM!G2661,"",FALSE)</f>
        <v>0</v>
      </c>
      <c r="H2661" s="2" t="b">
        <f>IF(AutoFX!H2661=FXCM!H2661,"",FALSE)</f>
        <v>0</v>
      </c>
      <c r="I2661" s="2" t="b">
        <f>IF(AutoFX!I2661=FXCM!I2661,"",FALSE)</f>
        <v>0</v>
      </c>
    </row>
    <row r="2662" spans="1:9">
      <c r="A2662" s="2" t="b">
        <f>IF(AutoFX!A2662=FXCM!A2662,"",FALSE)</f>
        <v>0</v>
      </c>
      <c r="B2662" s="2" t="b">
        <f>IF(AutoFX!B2662=FXCM!B2662,"",FALSE)</f>
        <v>0</v>
      </c>
      <c r="C2662" s="2" t="b">
        <f>IF(AutoFX!C2662=FXCM!C2662,"",FALSE)</f>
        <v>0</v>
      </c>
      <c r="D2662" s="2" t="b">
        <f>IF(AutoFX!D2662=FXCM!D2662,"",FALSE)</f>
        <v>0</v>
      </c>
      <c r="E2662" s="2" t="b">
        <f>IF(AutoFX!E2662=FXCM!E2662,"",FALSE)</f>
        <v>0</v>
      </c>
      <c r="F2662" s="2" t="b">
        <f>IF(AutoFX!F2662=FXCM!F2662,"",FALSE)</f>
        <v>0</v>
      </c>
      <c r="G2662" s="2" t="b">
        <f>IF(AutoFX!G2662=FXCM!G2662,"",FALSE)</f>
        <v>0</v>
      </c>
      <c r="H2662" s="2" t="b">
        <f>IF(AutoFX!H2662=FXCM!H2662,"",FALSE)</f>
        <v>0</v>
      </c>
      <c r="I2662" s="2" t="b">
        <f>IF(AutoFX!I2662=FXCM!I2662,"",FALSE)</f>
        <v>0</v>
      </c>
    </row>
    <row r="2663" spans="1:9">
      <c r="A2663" s="2" t="b">
        <f>IF(AutoFX!A2663=FXCM!A2663,"",FALSE)</f>
        <v>0</v>
      </c>
      <c r="B2663" s="2" t="b">
        <f>IF(AutoFX!B2663=FXCM!B2663,"",FALSE)</f>
        <v>0</v>
      </c>
      <c r="C2663" s="2" t="b">
        <f>IF(AutoFX!C2663=FXCM!C2663,"",FALSE)</f>
        <v>0</v>
      </c>
      <c r="D2663" s="2" t="b">
        <f>IF(AutoFX!D2663=FXCM!D2663,"",FALSE)</f>
        <v>0</v>
      </c>
      <c r="E2663" s="2" t="b">
        <f>IF(AutoFX!E2663=FXCM!E2663,"",FALSE)</f>
        <v>0</v>
      </c>
      <c r="F2663" s="2" t="b">
        <f>IF(AutoFX!F2663=FXCM!F2663,"",FALSE)</f>
        <v>0</v>
      </c>
      <c r="G2663" s="2" t="b">
        <f>IF(AutoFX!G2663=FXCM!G2663,"",FALSE)</f>
        <v>0</v>
      </c>
      <c r="H2663" s="2" t="b">
        <f>IF(AutoFX!H2663=FXCM!H2663,"",FALSE)</f>
        <v>0</v>
      </c>
      <c r="I2663" s="2" t="b">
        <f>IF(AutoFX!I2663=FXCM!I2663,"",FALSE)</f>
        <v>0</v>
      </c>
    </row>
    <row r="2664" spans="1:9">
      <c r="A2664" s="2" t="b">
        <f>IF(AutoFX!A2664=FXCM!A2664,"",FALSE)</f>
        <v>0</v>
      </c>
      <c r="B2664" s="2" t="b">
        <f>IF(AutoFX!B2664=FXCM!B2664,"",FALSE)</f>
        <v>0</v>
      </c>
      <c r="C2664" s="2" t="b">
        <f>IF(AutoFX!C2664=FXCM!C2664,"",FALSE)</f>
        <v>0</v>
      </c>
      <c r="D2664" s="2" t="b">
        <f>IF(AutoFX!D2664=FXCM!D2664,"",FALSE)</f>
        <v>0</v>
      </c>
      <c r="E2664" s="2" t="b">
        <f>IF(AutoFX!E2664=FXCM!E2664,"",FALSE)</f>
        <v>0</v>
      </c>
      <c r="F2664" s="2" t="b">
        <f>IF(AutoFX!F2664=FXCM!F2664,"",FALSE)</f>
        <v>0</v>
      </c>
      <c r="G2664" s="2" t="b">
        <f>IF(AutoFX!G2664=FXCM!G2664,"",FALSE)</f>
        <v>0</v>
      </c>
      <c r="H2664" s="2" t="b">
        <f>IF(AutoFX!H2664=FXCM!H2664,"",FALSE)</f>
        <v>0</v>
      </c>
      <c r="I2664" s="2" t="b">
        <f>IF(AutoFX!I2664=FXCM!I2664,"",FALSE)</f>
        <v>0</v>
      </c>
    </row>
    <row r="2665" spans="1:9">
      <c r="A2665" s="2" t="b">
        <f>IF(AutoFX!A2665=FXCM!A2665,"",FALSE)</f>
        <v>0</v>
      </c>
      <c r="B2665" s="2" t="b">
        <f>IF(AutoFX!B2665=FXCM!B2665,"",FALSE)</f>
        <v>0</v>
      </c>
      <c r="C2665" s="2" t="b">
        <f>IF(AutoFX!C2665=FXCM!C2665,"",FALSE)</f>
        <v>0</v>
      </c>
      <c r="D2665" s="2" t="b">
        <f>IF(AutoFX!D2665=FXCM!D2665,"",FALSE)</f>
        <v>0</v>
      </c>
      <c r="E2665" s="2" t="b">
        <f>IF(AutoFX!E2665=FXCM!E2665,"",FALSE)</f>
        <v>0</v>
      </c>
      <c r="F2665" s="2" t="b">
        <f>IF(AutoFX!F2665=FXCM!F2665,"",FALSE)</f>
        <v>0</v>
      </c>
      <c r="G2665" s="2" t="b">
        <f>IF(AutoFX!G2665=FXCM!G2665,"",FALSE)</f>
        <v>0</v>
      </c>
      <c r="H2665" s="2" t="b">
        <f>IF(AutoFX!H2665=FXCM!H2665,"",FALSE)</f>
        <v>0</v>
      </c>
      <c r="I2665" s="2" t="b">
        <f>IF(AutoFX!I2665=FXCM!I2665,"",FALSE)</f>
        <v>0</v>
      </c>
    </row>
    <row r="2666" spans="1:9">
      <c r="A2666" s="2" t="b">
        <f>IF(AutoFX!A2666=FXCM!A2666,"",FALSE)</f>
        <v>0</v>
      </c>
      <c r="B2666" s="2" t="b">
        <f>IF(AutoFX!B2666=FXCM!B2666,"",FALSE)</f>
        <v>0</v>
      </c>
      <c r="C2666" s="2" t="b">
        <f>IF(AutoFX!C2666=FXCM!C2666,"",FALSE)</f>
        <v>0</v>
      </c>
      <c r="D2666" s="2" t="b">
        <f>IF(AutoFX!D2666=FXCM!D2666,"",FALSE)</f>
        <v>0</v>
      </c>
      <c r="E2666" s="2" t="b">
        <f>IF(AutoFX!E2666=FXCM!E2666,"",FALSE)</f>
        <v>0</v>
      </c>
      <c r="F2666" s="2" t="b">
        <f>IF(AutoFX!F2666=FXCM!F2666,"",FALSE)</f>
        <v>0</v>
      </c>
      <c r="G2666" s="2" t="b">
        <f>IF(AutoFX!G2666=FXCM!G2666,"",FALSE)</f>
        <v>0</v>
      </c>
      <c r="H2666" s="2" t="b">
        <f>IF(AutoFX!H2666=FXCM!H2666,"",FALSE)</f>
        <v>0</v>
      </c>
      <c r="I2666" s="2" t="b">
        <f>IF(AutoFX!I2666=FXCM!I2666,"",FALSE)</f>
        <v>0</v>
      </c>
    </row>
    <row r="2667" spans="1:9">
      <c r="A2667" s="2" t="b">
        <f>IF(AutoFX!A2667=FXCM!A2667,"",FALSE)</f>
        <v>0</v>
      </c>
      <c r="B2667" s="2" t="b">
        <f>IF(AutoFX!B2667=FXCM!B2667,"",FALSE)</f>
        <v>0</v>
      </c>
      <c r="C2667" s="2" t="b">
        <f>IF(AutoFX!C2667=FXCM!C2667,"",FALSE)</f>
        <v>0</v>
      </c>
      <c r="D2667" s="2" t="b">
        <f>IF(AutoFX!D2667=FXCM!D2667,"",FALSE)</f>
        <v>0</v>
      </c>
      <c r="E2667" s="2" t="b">
        <f>IF(AutoFX!E2667=FXCM!E2667,"",FALSE)</f>
        <v>0</v>
      </c>
      <c r="F2667" s="2" t="b">
        <f>IF(AutoFX!F2667=FXCM!F2667,"",FALSE)</f>
        <v>0</v>
      </c>
      <c r="G2667" s="2" t="b">
        <f>IF(AutoFX!G2667=FXCM!G2667,"",FALSE)</f>
        <v>0</v>
      </c>
      <c r="H2667" s="2" t="b">
        <f>IF(AutoFX!H2667=FXCM!H2667,"",FALSE)</f>
        <v>0</v>
      </c>
      <c r="I2667" s="2" t="b">
        <f>IF(AutoFX!I2667=FXCM!I2667,"",FALSE)</f>
        <v>0</v>
      </c>
    </row>
    <row r="2668" spans="1:9">
      <c r="A2668" s="2" t="b">
        <f>IF(AutoFX!A2668=FXCM!A2668,"",FALSE)</f>
        <v>0</v>
      </c>
      <c r="B2668" s="2" t="b">
        <f>IF(AutoFX!B2668=FXCM!B2668,"",FALSE)</f>
        <v>0</v>
      </c>
      <c r="C2668" s="2" t="b">
        <f>IF(AutoFX!C2668=FXCM!C2668,"",FALSE)</f>
        <v>0</v>
      </c>
      <c r="D2668" s="2" t="b">
        <f>IF(AutoFX!D2668=FXCM!D2668,"",FALSE)</f>
        <v>0</v>
      </c>
      <c r="E2668" s="2" t="b">
        <f>IF(AutoFX!E2668=FXCM!E2668,"",FALSE)</f>
        <v>0</v>
      </c>
      <c r="F2668" s="2" t="b">
        <f>IF(AutoFX!F2668=FXCM!F2668,"",FALSE)</f>
        <v>0</v>
      </c>
      <c r="G2668" s="2" t="b">
        <f>IF(AutoFX!G2668=FXCM!G2668,"",FALSE)</f>
        <v>0</v>
      </c>
      <c r="H2668" s="2" t="b">
        <f>IF(AutoFX!H2668=FXCM!H2668,"",FALSE)</f>
        <v>0</v>
      </c>
      <c r="I2668" s="2" t="b">
        <f>IF(AutoFX!I2668=FXCM!I2668,"",FALSE)</f>
        <v>0</v>
      </c>
    </row>
    <row r="2669" spans="1:9">
      <c r="A2669" s="2" t="b">
        <f>IF(AutoFX!A2669=FXCM!A2669,"",FALSE)</f>
        <v>0</v>
      </c>
      <c r="B2669" s="2" t="b">
        <f>IF(AutoFX!B2669=FXCM!B2669,"",FALSE)</f>
        <v>0</v>
      </c>
      <c r="C2669" s="2" t="b">
        <f>IF(AutoFX!C2669=FXCM!C2669,"",FALSE)</f>
        <v>0</v>
      </c>
      <c r="D2669" s="2" t="b">
        <f>IF(AutoFX!D2669=FXCM!D2669,"",FALSE)</f>
        <v>0</v>
      </c>
      <c r="E2669" s="2" t="b">
        <f>IF(AutoFX!E2669=FXCM!E2669,"",FALSE)</f>
        <v>0</v>
      </c>
      <c r="F2669" s="2" t="b">
        <f>IF(AutoFX!F2669=FXCM!F2669,"",FALSE)</f>
        <v>0</v>
      </c>
      <c r="G2669" s="2" t="b">
        <f>IF(AutoFX!G2669=FXCM!G2669,"",FALSE)</f>
        <v>0</v>
      </c>
      <c r="H2669" s="2" t="b">
        <f>IF(AutoFX!H2669=FXCM!H2669,"",FALSE)</f>
        <v>0</v>
      </c>
      <c r="I2669" s="2" t="b">
        <f>IF(AutoFX!I2669=FXCM!I2669,"",FALSE)</f>
        <v>0</v>
      </c>
    </row>
    <row r="2670" spans="1:9">
      <c r="A2670" s="2" t="b">
        <f>IF(AutoFX!A2670=FXCM!A2670,"",FALSE)</f>
        <v>0</v>
      </c>
      <c r="B2670" s="2" t="b">
        <f>IF(AutoFX!B2670=FXCM!B2670,"",FALSE)</f>
        <v>0</v>
      </c>
      <c r="C2670" s="2" t="b">
        <f>IF(AutoFX!C2670=FXCM!C2670,"",FALSE)</f>
        <v>0</v>
      </c>
      <c r="D2670" s="2" t="b">
        <f>IF(AutoFX!D2670=FXCM!D2670,"",FALSE)</f>
        <v>0</v>
      </c>
      <c r="E2670" s="2" t="b">
        <f>IF(AutoFX!E2670=FXCM!E2670,"",FALSE)</f>
        <v>0</v>
      </c>
      <c r="F2670" s="2" t="b">
        <f>IF(AutoFX!F2670=FXCM!F2670,"",FALSE)</f>
        <v>0</v>
      </c>
      <c r="G2670" s="2" t="b">
        <f>IF(AutoFX!G2670=FXCM!G2670,"",FALSE)</f>
        <v>0</v>
      </c>
      <c r="H2670" s="2" t="b">
        <f>IF(AutoFX!H2670=FXCM!H2670,"",FALSE)</f>
        <v>0</v>
      </c>
      <c r="I2670" s="2" t="b">
        <f>IF(AutoFX!I2670=FXCM!I2670,"",FALSE)</f>
        <v>0</v>
      </c>
    </row>
    <row r="2671" spans="1:9">
      <c r="A2671" s="2" t="b">
        <f>IF(AutoFX!A2671=FXCM!A2671,"",FALSE)</f>
        <v>0</v>
      </c>
      <c r="B2671" s="2" t="b">
        <f>IF(AutoFX!B2671=FXCM!B2671,"",FALSE)</f>
        <v>0</v>
      </c>
      <c r="C2671" s="2" t="b">
        <f>IF(AutoFX!C2671=FXCM!C2671,"",FALSE)</f>
        <v>0</v>
      </c>
      <c r="D2671" s="2" t="b">
        <f>IF(AutoFX!D2671=FXCM!D2671,"",FALSE)</f>
        <v>0</v>
      </c>
      <c r="E2671" s="2" t="b">
        <f>IF(AutoFX!E2671=FXCM!E2671,"",FALSE)</f>
        <v>0</v>
      </c>
      <c r="F2671" s="2" t="b">
        <f>IF(AutoFX!F2671=FXCM!F2671,"",FALSE)</f>
        <v>0</v>
      </c>
      <c r="G2671" s="2" t="b">
        <f>IF(AutoFX!G2671=FXCM!G2671,"",FALSE)</f>
        <v>0</v>
      </c>
      <c r="H2671" s="2" t="b">
        <f>IF(AutoFX!H2671=FXCM!H2671,"",FALSE)</f>
        <v>0</v>
      </c>
      <c r="I2671" s="2" t="b">
        <f>IF(AutoFX!I2671=FXCM!I2671,"",FALSE)</f>
        <v>0</v>
      </c>
    </row>
    <row r="2672" spans="1:9">
      <c r="A2672" s="2" t="b">
        <f>IF(AutoFX!A2672=FXCM!A2672,"",FALSE)</f>
        <v>0</v>
      </c>
      <c r="B2672" s="2" t="b">
        <f>IF(AutoFX!B2672=FXCM!B2672,"",FALSE)</f>
        <v>0</v>
      </c>
      <c r="C2672" s="2" t="b">
        <f>IF(AutoFX!C2672=FXCM!C2672,"",FALSE)</f>
        <v>0</v>
      </c>
      <c r="D2672" s="2" t="b">
        <f>IF(AutoFX!D2672=FXCM!D2672,"",FALSE)</f>
        <v>0</v>
      </c>
      <c r="E2672" s="2" t="b">
        <f>IF(AutoFX!E2672=FXCM!E2672,"",FALSE)</f>
        <v>0</v>
      </c>
      <c r="F2672" s="2" t="b">
        <f>IF(AutoFX!F2672=FXCM!F2672,"",FALSE)</f>
        <v>0</v>
      </c>
      <c r="G2672" s="2" t="b">
        <f>IF(AutoFX!G2672=FXCM!G2672,"",FALSE)</f>
        <v>0</v>
      </c>
      <c r="H2672" s="2" t="b">
        <f>IF(AutoFX!H2672=FXCM!H2672,"",FALSE)</f>
        <v>0</v>
      </c>
      <c r="I2672" s="2" t="b">
        <f>IF(AutoFX!I2672=FXCM!I2672,"",FALSE)</f>
        <v>0</v>
      </c>
    </row>
    <row r="2673" spans="1:9">
      <c r="A2673" s="2" t="b">
        <f>IF(AutoFX!A2673=FXCM!A2673,"",FALSE)</f>
        <v>0</v>
      </c>
      <c r="B2673" s="2" t="b">
        <f>IF(AutoFX!B2673=FXCM!B2673,"",FALSE)</f>
        <v>0</v>
      </c>
      <c r="C2673" s="2" t="b">
        <f>IF(AutoFX!C2673=FXCM!C2673,"",FALSE)</f>
        <v>0</v>
      </c>
      <c r="D2673" s="2" t="b">
        <f>IF(AutoFX!D2673=FXCM!D2673,"",FALSE)</f>
        <v>0</v>
      </c>
      <c r="E2673" s="2" t="b">
        <f>IF(AutoFX!E2673=FXCM!E2673,"",FALSE)</f>
        <v>0</v>
      </c>
      <c r="F2673" s="2" t="b">
        <f>IF(AutoFX!F2673=FXCM!F2673,"",FALSE)</f>
        <v>0</v>
      </c>
      <c r="G2673" s="2" t="b">
        <f>IF(AutoFX!G2673=FXCM!G2673,"",FALSE)</f>
        <v>0</v>
      </c>
      <c r="H2673" s="2" t="b">
        <f>IF(AutoFX!H2673=FXCM!H2673,"",FALSE)</f>
        <v>0</v>
      </c>
      <c r="I2673" s="2" t="b">
        <f>IF(AutoFX!I2673=FXCM!I2673,"",FALSE)</f>
        <v>0</v>
      </c>
    </row>
    <row r="2674" spans="1:9">
      <c r="A2674" s="2" t="b">
        <f>IF(AutoFX!A2674=FXCM!A2674,"",FALSE)</f>
        <v>0</v>
      </c>
      <c r="B2674" s="2" t="b">
        <f>IF(AutoFX!B2674=FXCM!B2674,"",FALSE)</f>
        <v>0</v>
      </c>
      <c r="C2674" s="2" t="b">
        <f>IF(AutoFX!C2674=FXCM!C2674,"",FALSE)</f>
        <v>0</v>
      </c>
      <c r="D2674" s="2" t="b">
        <f>IF(AutoFX!D2674=FXCM!D2674,"",FALSE)</f>
        <v>0</v>
      </c>
      <c r="E2674" s="2" t="b">
        <f>IF(AutoFX!E2674=FXCM!E2674,"",FALSE)</f>
        <v>0</v>
      </c>
      <c r="F2674" s="2" t="b">
        <f>IF(AutoFX!F2674=FXCM!F2674,"",FALSE)</f>
        <v>0</v>
      </c>
      <c r="G2674" s="2" t="b">
        <f>IF(AutoFX!G2674=FXCM!G2674,"",FALSE)</f>
        <v>0</v>
      </c>
      <c r="H2674" s="2" t="b">
        <f>IF(AutoFX!H2674=FXCM!H2674,"",FALSE)</f>
        <v>0</v>
      </c>
      <c r="I2674" s="2" t="b">
        <f>IF(AutoFX!I2674=FXCM!I2674,"",FALSE)</f>
        <v>0</v>
      </c>
    </row>
    <row r="2675" spans="1:9">
      <c r="A2675" s="2" t="b">
        <f>IF(AutoFX!A2675=FXCM!A2675,"",FALSE)</f>
        <v>0</v>
      </c>
      <c r="B2675" s="2" t="b">
        <f>IF(AutoFX!B2675=FXCM!B2675,"",FALSE)</f>
        <v>0</v>
      </c>
      <c r="C2675" s="2" t="b">
        <f>IF(AutoFX!C2675=FXCM!C2675,"",FALSE)</f>
        <v>0</v>
      </c>
      <c r="D2675" s="2" t="b">
        <f>IF(AutoFX!D2675=FXCM!D2675,"",FALSE)</f>
        <v>0</v>
      </c>
      <c r="E2675" s="2" t="b">
        <f>IF(AutoFX!E2675=FXCM!E2675,"",FALSE)</f>
        <v>0</v>
      </c>
      <c r="F2675" s="2" t="b">
        <f>IF(AutoFX!F2675=FXCM!F2675,"",FALSE)</f>
        <v>0</v>
      </c>
      <c r="G2675" s="2" t="b">
        <f>IF(AutoFX!G2675=FXCM!G2675,"",FALSE)</f>
        <v>0</v>
      </c>
      <c r="H2675" s="2" t="b">
        <f>IF(AutoFX!H2675=FXCM!H2675,"",FALSE)</f>
        <v>0</v>
      </c>
      <c r="I2675" s="2" t="b">
        <f>IF(AutoFX!I2675=FXCM!I2675,"",FALSE)</f>
        <v>0</v>
      </c>
    </row>
    <row r="2676" spans="1:9">
      <c r="A2676" s="2" t="b">
        <f>IF(AutoFX!A2676=FXCM!A2676,"",FALSE)</f>
        <v>0</v>
      </c>
      <c r="B2676" s="2" t="b">
        <f>IF(AutoFX!B2676=FXCM!B2676,"",FALSE)</f>
        <v>0</v>
      </c>
      <c r="C2676" s="2" t="b">
        <f>IF(AutoFX!C2676=FXCM!C2676,"",FALSE)</f>
        <v>0</v>
      </c>
      <c r="D2676" s="2" t="b">
        <f>IF(AutoFX!D2676=FXCM!D2676,"",FALSE)</f>
        <v>0</v>
      </c>
      <c r="E2676" s="2" t="b">
        <f>IF(AutoFX!E2676=FXCM!E2676,"",FALSE)</f>
        <v>0</v>
      </c>
      <c r="F2676" s="2" t="b">
        <f>IF(AutoFX!F2676=FXCM!F2676,"",FALSE)</f>
        <v>0</v>
      </c>
      <c r="G2676" s="2" t="b">
        <f>IF(AutoFX!G2676=FXCM!G2676,"",FALSE)</f>
        <v>0</v>
      </c>
      <c r="H2676" s="2" t="b">
        <f>IF(AutoFX!H2676=FXCM!H2676,"",FALSE)</f>
        <v>0</v>
      </c>
      <c r="I2676" s="2" t="b">
        <f>IF(AutoFX!I2676=FXCM!I2676,"",FALSE)</f>
        <v>0</v>
      </c>
    </row>
    <row r="2677" spans="1:9">
      <c r="A2677" s="2" t="b">
        <f>IF(AutoFX!A2677=FXCM!A2677,"",FALSE)</f>
        <v>0</v>
      </c>
      <c r="B2677" s="2" t="b">
        <f>IF(AutoFX!B2677=FXCM!B2677,"",FALSE)</f>
        <v>0</v>
      </c>
      <c r="C2677" s="2" t="b">
        <f>IF(AutoFX!C2677=FXCM!C2677,"",FALSE)</f>
        <v>0</v>
      </c>
      <c r="D2677" s="2" t="b">
        <f>IF(AutoFX!D2677=FXCM!D2677,"",FALSE)</f>
        <v>0</v>
      </c>
      <c r="E2677" s="2" t="b">
        <f>IF(AutoFX!E2677=FXCM!E2677,"",FALSE)</f>
        <v>0</v>
      </c>
      <c r="F2677" s="2" t="b">
        <f>IF(AutoFX!F2677=FXCM!F2677,"",FALSE)</f>
        <v>0</v>
      </c>
      <c r="G2677" s="2" t="b">
        <f>IF(AutoFX!G2677=FXCM!G2677,"",FALSE)</f>
        <v>0</v>
      </c>
      <c r="H2677" s="2" t="b">
        <f>IF(AutoFX!H2677=FXCM!H2677,"",FALSE)</f>
        <v>0</v>
      </c>
      <c r="I2677" s="2" t="b">
        <f>IF(AutoFX!I2677=FXCM!I2677,"",FALSE)</f>
        <v>0</v>
      </c>
    </row>
    <row r="2678" spans="1:9">
      <c r="A2678" s="2" t="b">
        <f>IF(AutoFX!A2678=FXCM!A2678,"",FALSE)</f>
        <v>0</v>
      </c>
      <c r="B2678" s="2" t="b">
        <f>IF(AutoFX!B2678=FXCM!B2678,"",FALSE)</f>
        <v>0</v>
      </c>
      <c r="C2678" s="2" t="b">
        <f>IF(AutoFX!C2678=FXCM!C2678,"",FALSE)</f>
        <v>0</v>
      </c>
      <c r="D2678" s="2" t="b">
        <f>IF(AutoFX!D2678=FXCM!D2678,"",FALSE)</f>
        <v>0</v>
      </c>
      <c r="E2678" s="2" t="b">
        <f>IF(AutoFX!E2678=FXCM!E2678,"",FALSE)</f>
        <v>0</v>
      </c>
      <c r="F2678" s="2" t="b">
        <f>IF(AutoFX!F2678=FXCM!F2678,"",FALSE)</f>
        <v>0</v>
      </c>
      <c r="G2678" s="2" t="b">
        <f>IF(AutoFX!G2678=FXCM!G2678,"",FALSE)</f>
        <v>0</v>
      </c>
      <c r="H2678" s="2" t="b">
        <f>IF(AutoFX!H2678=FXCM!H2678,"",FALSE)</f>
        <v>0</v>
      </c>
      <c r="I2678" s="2" t="b">
        <f>IF(AutoFX!I2678=FXCM!I2678,"",FALSE)</f>
        <v>0</v>
      </c>
    </row>
    <row r="2679" spans="1:9">
      <c r="A2679" s="2" t="b">
        <f>IF(AutoFX!A2679=FXCM!A2679,"",FALSE)</f>
        <v>0</v>
      </c>
      <c r="B2679" s="2" t="b">
        <f>IF(AutoFX!B2679=FXCM!B2679,"",FALSE)</f>
        <v>0</v>
      </c>
      <c r="C2679" s="2" t="b">
        <f>IF(AutoFX!C2679=FXCM!C2679,"",FALSE)</f>
        <v>0</v>
      </c>
      <c r="D2679" s="2" t="b">
        <f>IF(AutoFX!D2679=FXCM!D2679,"",FALSE)</f>
        <v>0</v>
      </c>
      <c r="E2679" s="2" t="b">
        <f>IF(AutoFX!E2679=FXCM!E2679,"",FALSE)</f>
        <v>0</v>
      </c>
      <c r="F2679" s="2" t="b">
        <f>IF(AutoFX!F2679=FXCM!F2679,"",FALSE)</f>
        <v>0</v>
      </c>
      <c r="G2679" s="2" t="b">
        <f>IF(AutoFX!G2679=FXCM!G2679,"",FALSE)</f>
        <v>0</v>
      </c>
      <c r="H2679" s="2" t="b">
        <f>IF(AutoFX!H2679=FXCM!H2679,"",FALSE)</f>
        <v>0</v>
      </c>
      <c r="I2679" s="2" t="b">
        <f>IF(AutoFX!I2679=FXCM!I2679,"",FALSE)</f>
        <v>0</v>
      </c>
    </row>
    <row r="2680" spans="1:9">
      <c r="A2680" s="2" t="b">
        <f>IF(AutoFX!A2680=FXCM!A2680,"",FALSE)</f>
        <v>0</v>
      </c>
      <c r="B2680" s="2" t="b">
        <f>IF(AutoFX!B2680=FXCM!B2680,"",FALSE)</f>
        <v>0</v>
      </c>
      <c r="C2680" s="2" t="b">
        <f>IF(AutoFX!C2680=FXCM!C2680,"",FALSE)</f>
        <v>0</v>
      </c>
      <c r="D2680" s="2" t="b">
        <f>IF(AutoFX!D2680=FXCM!D2680,"",FALSE)</f>
        <v>0</v>
      </c>
      <c r="E2680" s="2" t="b">
        <f>IF(AutoFX!E2680=FXCM!E2680,"",FALSE)</f>
        <v>0</v>
      </c>
      <c r="F2680" s="2" t="b">
        <f>IF(AutoFX!F2680=FXCM!F2680,"",FALSE)</f>
        <v>0</v>
      </c>
      <c r="G2680" s="2" t="b">
        <f>IF(AutoFX!G2680=FXCM!G2680,"",FALSE)</f>
        <v>0</v>
      </c>
      <c r="H2680" s="2" t="b">
        <f>IF(AutoFX!H2680=FXCM!H2680,"",FALSE)</f>
        <v>0</v>
      </c>
      <c r="I2680" s="2" t="b">
        <f>IF(AutoFX!I2680=FXCM!I2680,"",FALSE)</f>
        <v>0</v>
      </c>
    </row>
    <row r="2681" spans="1:9">
      <c r="A2681" s="2" t="b">
        <f>IF(AutoFX!A2681=FXCM!A2681,"",FALSE)</f>
        <v>0</v>
      </c>
      <c r="B2681" s="2" t="b">
        <f>IF(AutoFX!B2681=FXCM!B2681,"",FALSE)</f>
        <v>0</v>
      </c>
      <c r="C2681" s="2" t="b">
        <f>IF(AutoFX!C2681=FXCM!C2681,"",FALSE)</f>
        <v>0</v>
      </c>
      <c r="D2681" s="2" t="b">
        <f>IF(AutoFX!D2681=FXCM!D2681,"",FALSE)</f>
        <v>0</v>
      </c>
      <c r="E2681" s="2" t="b">
        <f>IF(AutoFX!E2681=FXCM!E2681,"",FALSE)</f>
        <v>0</v>
      </c>
      <c r="F2681" s="2" t="b">
        <f>IF(AutoFX!F2681=FXCM!F2681,"",FALSE)</f>
        <v>0</v>
      </c>
      <c r="G2681" s="2" t="b">
        <f>IF(AutoFX!G2681=FXCM!G2681,"",FALSE)</f>
        <v>0</v>
      </c>
      <c r="H2681" s="2" t="b">
        <f>IF(AutoFX!H2681=FXCM!H2681,"",FALSE)</f>
        <v>0</v>
      </c>
      <c r="I2681" s="2" t="b">
        <f>IF(AutoFX!I2681=FXCM!I2681,"",FALSE)</f>
        <v>0</v>
      </c>
    </row>
    <row r="2682" spans="1:9">
      <c r="A2682" s="2" t="b">
        <f>IF(AutoFX!A2682=FXCM!A2682,"",FALSE)</f>
        <v>0</v>
      </c>
      <c r="B2682" s="2" t="b">
        <f>IF(AutoFX!B2682=FXCM!B2682,"",FALSE)</f>
        <v>0</v>
      </c>
      <c r="C2682" s="2" t="b">
        <f>IF(AutoFX!C2682=FXCM!C2682,"",FALSE)</f>
        <v>0</v>
      </c>
      <c r="D2682" s="2" t="b">
        <f>IF(AutoFX!D2682=FXCM!D2682,"",FALSE)</f>
        <v>0</v>
      </c>
      <c r="E2682" s="2" t="b">
        <f>IF(AutoFX!E2682=FXCM!E2682,"",FALSE)</f>
        <v>0</v>
      </c>
      <c r="F2682" s="2" t="b">
        <f>IF(AutoFX!F2682=FXCM!F2682,"",FALSE)</f>
        <v>0</v>
      </c>
      <c r="G2682" s="2" t="b">
        <f>IF(AutoFX!G2682=FXCM!G2682,"",FALSE)</f>
        <v>0</v>
      </c>
      <c r="H2682" s="2" t="b">
        <f>IF(AutoFX!H2682=FXCM!H2682,"",FALSE)</f>
        <v>0</v>
      </c>
      <c r="I2682" s="2" t="b">
        <f>IF(AutoFX!I2682=FXCM!I2682,"",FALSE)</f>
        <v>0</v>
      </c>
    </row>
    <row r="2683" spans="1:9">
      <c r="A2683" s="2" t="b">
        <f>IF(AutoFX!A2683=FXCM!A2683,"",FALSE)</f>
        <v>0</v>
      </c>
      <c r="B2683" s="2" t="b">
        <f>IF(AutoFX!B2683=FXCM!B2683,"",FALSE)</f>
        <v>0</v>
      </c>
      <c r="C2683" s="2" t="b">
        <f>IF(AutoFX!C2683=FXCM!C2683,"",FALSE)</f>
        <v>0</v>
      </c>
      <c r="D2683" s="2" t="b">
        <f>IF(AutoFX!D2683=FXCM!D2683,"",FALSE)</f>
        <v>0</v>
      </c>
      <c r="E2683" s="2" t="b">
        <f>IF(AutoFX!E2683=FXCM!E2683,"",FALSE)</f>
        <v>0</v>
      </c>
      <c r="F2683" s="2" t="b">
        <f>IF(AutoFX!F2683=FXCM!F2683,"",FALSE)</f>
        <v>0</v>
      </c>
      <c r="G2683" s="2" t="b">
        <f>IF(AutoFX!G2683=FXCM!G2683,"",FALSE)</f>
        <v>0</v>
      </c>
      <c r="H2683" s="2" t="b">
        <f>IF(AutoFX!H2683=FXCM!H2683,"",FALSE)</f>
        <v>0</v>
      </c>
      <c r="I2683" s="2" t="b">
        <f>IF(AutoFX!I2683=FXCM!I2683,"",FALSE)</f>
        <v>0</v>
      </c>
    </row>
    <row r="2684" spans="1:9">
      <c r="A2684" s="2" t="b">
        <f>IF(AutoFX!A2684=FXCM!A2684,"",FALSE)</f>
        <v>0</v>
      </c>
      <c r="B2684" s="2" t="b">
        <f>IF(AutoFX!B2684=FXCM!B2684,"",FALSE)</f>
        <v>0</v>
      </c>
      <c r="C2684" s="2" t="b">
        <f>IF(AutoFX!C2684=FXCM!C2684,"",FALSE)</f>
        <v>0</v>
      </c>
      <c r="D2684" s="2" t="b">
        <f>IF(AutoFX!D2684=FXCM!D2684,"",FALSE)</f>
        <v>0</v>
      </c>
      <c r="E2684" s="2" t="b">
        <f>IF(AutoFX!E2684=FXCM!E2684,"",FALSE)</f>
        <v>0</v>
      </c>
      <c r="F2684" s="2" t="b">
        <f>IF(AutoFX!F2684=FXCM!F2684,"",FALSE)</f>
        <v>0</v>
      </c>
      <c r="G2684" s="2" t="b">
        <f>IF(AutoFX!G2684=FXCM!G2684,"",FALSE)</f>
        <v>0</v>
      </c>
      <c r="H2684" s="2" t="b">
        <f>IF(AutoFX!H2684=FXCM!H2684,"",FALSE)</f>
        <v>0</v>
      </c>
      <c r="I2684" s="2" t="b">
        <f>IF(AutoFX!I2684=FXCM!I2684,"",FALSE)</f>
        <v>0</v>
      </c>
    </row>
    <row r="2685" spans="1:9">
      <c r="A2685" s="2" t="b">
        <f>IF(AutoFX!A2685=FXCM!A2685,"",FALSE)</f>
        <v>0</v>
      </c>
      <c r="B2685" s="2" t="b">
        <f>IF(AutoFX!B2685=FXCM!B2685,"",FALSE)</f>
        <v>0</v>
      </c>
      <c r="C2685" s="2" t="b">
        <f>IF(AutoFX!C2685=FXCM!C2685,"",FALSE)</f>
        <v>0</v>
      </c>
      <c r="D2685" s="2" t="b">
        <f>IF(AutoFX!D2685=FXCM!D2685,"",FALSE)</f>
        <v>0</v>
      </c>
      <c r="E2685" s="2" t="b">
        <f>IF(AutoFX!E2685=FXCM!E2685,"",FALSE)</f>
        <v>0</v>
      </c>
      <c r="F2685" s="2" t="b">
        <f>IF(AutoFX!F2685=FXCM!F2685,"",FALSE)</f>
        <v>0</v>
      </c>
      <c r="G2685" s="2" t="b">
        <f>IF(AutoFX!G2685=FXCM!G2685,"",FALSE)</f>
        <v>0</v>
      </c>
      <c r="H2685" s="2" t="b">
        <f>IF(AutoFX!H2685=FXCM!H2685,"",FALSE)</f>
        <v>0</v>
      </c>
      <c r="I2685" s="2" t="b">
        <f>IF(AutoFX!I2685=FXCM!I2685,"",FALSE)</f>
        <v>0</v>
      </c>
    </row>
    <row r="2686" spans="1:9">
      <c r="A2686" s="2" t="b">
        <f>IF(AutoFX!A2686=FXCM!A2686,"",FALSE)</f>
        <v>0</v>
      </c>
      <c r="B2686" s="2" t="b">
        <f>IF(AutoFX!B2686=FXCM!B2686,"",FALSE)</f>
        <v>0</v>
      </c>
      <c r="C2686" s="2" t="b">
        <f>IF(AutoFX!C2686=FXCM!C2686,"",FALSE)</f>
        <v>0</v>
      </c>
      <c r="D2686" s="2" t="b">
        <f>IF(AutoFX!D2686=FXCM!D2686,"",FALSE)</f>
        <v>0</v>
      </c>
      <c r="E2686" s="2" t="b">
        <f>IF(AutoFX!E2686=FXCM!E2686,"",FALSE)</f>
        <v>0</v>
      </c>
      <c r="F2686" s="2" t="b">
        <f>IF(AutoFX!F2686=FXCM!F2686,"",FALSE)</f>
        <v>0</v>
      </c>
      <c r="G2686" s="2" t="b">
        <f>IF(AutoFX!G2686=FXCM!G2686,"",FALSE)</f>
        <v>0</v>
      </c>
      <c r="H2686" s="2" t="b">
        <f>IF(AutoFX!H2686=FXCM!H2686,"",FALSE)</f>
        <v>0</v>
      </c>
      <c r="I2686" s="2" t="b">
        <f>IF(AutoFX!I2686=FXCM!I2686,"",FALSE)</f>
        <v>0</v>
      </c>
    </row>
    <row r="2687" spans="1:9">
      <c r="A2687" s="2" t="b">
        <f>IF(AutoFX!A2687=FXCM!A2687,"",FALSE)</f>
        <v>0</v>
      </c>
      <c r="B2687" s="2" t="b">
        <f>IF(AutoFX!B2687=FXCM!B2687,"",FALSE)</f>
        <v>0</v>
      </c>
      <c r="C2687" s="2" t="b">
        <f>IF(AutoFX!C2687=FXCM!C2687,"",FALSE)</f>
        <v>0</v>
      </c>
      <c r="D2687" s="2" t="b">
        <f>IF(AutoFX!D2687=FXCM!D2687,"",FALSE)</f>
        <v>0</v>
      </c>
      <c r="E2687" s="2" t="b">
        <f>IF(AutoFX!E2687=FXCM!E2687,"",FALSE)</f>
        <v>0</v>
      </c>
      <c r="F2687" s="2" t="b">
        <f>IF(AutoFX!F2687=FXCM!F2687,"",FALSE)</f>
        <v>0</v>
      </c>
      <c r="G2687" s="2" t="b">
        <f>IF(AutoFX!G2687=FXCM!G2687,"",FALSE)</f>
        <v>0</v>
      </c>
      <c r="H2687" s="2" t="b">
        <f>IF(AutoFX!H2687=FXCM!H2687,"",FALSE)</f>
        <v>0</v>
      </c>
      <c r="I2687" s="2" t="b">
        <f>IF(AutoFX!I2687=FXCM!I2687,"",FALSE)</f>
        <v>0</v>
      </c>
    </row>
    <row r="2688" spans="1:9">
      <c r="A2688" s="2" t="b">
        <f>IF(AutoFX!A2688=FXCM!A2688,"",FALSE)</f>
        <v>0</v>
      </c>
      <c r="B2688" s="2" t="b">
        <f>IF(AutoFX!B2688=FXCM!B2688,"",FALSE)</f>
        <v>0</v>
      </c>
      <c r="C2688" s="2" t="b">
        <f>IF(AutoFX!C2688=FXCM!C2688,"",FALSE)</f>
        <v>0</v>
      </c>
      <c r="D2688" s="2" t="b">
        <f>IF(AutoFX!D2688=FXCM!D2688,"",FALSE)</f>
        <v>0</v>
      </c>
      <c r="E2688" s="2" t="b">
        <f>IF(AutoFX!E2688=FXCM!E2688,"",FALSE)</f>
        <v>0</v>
      </c>
      <c r="F2688" s="2" t="b">
        <f>IF(AutoFX!F2688=FXCM!F2688,"",FALSE)</f>
        <v>0</v>
      </c>
      <c r="G2688" s="2" t="b">
        <f>IF(AutoFX!G2688=FXCM!G2688,"",FALSE)</f>
        <v>0</v>
      </c>
      <c r="H2688" s="2" t="b">
        <f>IF(AutoFX!H2688=FXCM!H2688,"",FALSE)</f>
        <v>0</v>
      </c>
      <c r="I2688" s="2" t="b">
        <f>IF(AutoFX!I2688=FXCM!I2688,"",FALSE)</f>
        <v>0</v>
      </c>
    </row>
    <row r="2689" spans="1:9">
      <c r="A2689" s="2" t="b">
        <f>IF(AutoFX!A2689=FXCM!A2689,"",FALSE)</f>
        <v>0</v>
      </c>
      <c r="B2689" s="2" t="b">
        <f>IF(AutoFX!B2689=FXCM!B2689,"",FALSE)</f>
        <v>0</v>
      </c>
      <c r="C2689" s="2" t="b">
        <f>IF(AutoFX!C2689=FXCM!C2689,"",FALSE)</f>
        <v>0</v>
      </c>
      <c r="D2689" s="2" t="b">
        <f>IF(AutoFX!D2689=FXCM!D2689,"",FALSE)</f>
        <v>0</v>
      </c>
      <c r="E2689" s="2" t="b">
        <f>IF(AutoFX!E2689=FXCM!E2689,"",FALSE)</f>
        <v>0</v>
      </c>
      <c r="F2689" s="2" t="b">
        <f>IF(AutoFX!F2689=FXCM!F2689,"",FALSE)</f>
        <v>0</v>
      </c>
      <c r="G2689" s="2" t="b">
        <f>IF(AutoFX!G2689=FXCM!G2689,"",FALSE)</f>
        <v>0</v>
      </c>
      <c r="H2689" s="2" t="b">
        <f>IF(AutoFX!H2689=FXCM!H2689,"",FALSE)</f>
        <v>0</v>
      </c>
      <c r="I2689" s="2" t="b">
        <f>IF(AutoFX!I2689=FXCM!I2689,"",FALSE)</f>
        <v>0</v>
      </c>
    </row>
    <row r="2690" spans="1:9">
      <c r="A2690" s="2" t="b">
        <f>IF(AutoFX!A2690=FXCM!A2690,"",FALSE)</f>
        <v>0</v>
      </c>
      <c r="B2690" s="2" t="b">
        <f>IF(AutoFX!B2690=FXCM!B2690,"",FALSE)</f>
        <v>0</v>
      </c>
      <c r="C2690" s="2" t="b">
        <f>IF(AutoFX!C2690=FXCM!C2690,"",FALSE)</f>
        <v>0</v>
      </c>
      <c r="D2690" s="2" t="b">
        <f>IF(AutoFX!D2690=FXCM!D2690,"",FALSE)</f>
        <v>0</v>
      </c>
      <c r="E2690" s="2" t="b">
        <f>IF(AutoFX!E2690=FXCM!E2690,"",FALSE)</f>
        <v>0</v>
      </c>
      <c r="F2690" s="2" t="b">
        <f>IF(AutoFX!F2690=FXCM!F2690,"",FALSE)</f>
        <v>0</v>
      </c>
      <c r="G2690" s="2" t="b">
        <f>IF(AutoFX!G2690=FXCM!G2690,"",FALSE)</f>
        <v>0</v>
      </c>
      <c r="H2690" s="2" t="b">
        <f>IF(AutoFX!H2690=FXCM!H2690,"",FALSE)</f>
        <v>0</v>
      </c>
      <c r="I2690" s="2" t="b">
        <f>IF(AutoFX!I2690=FXCM!I2690,"",FALSE)</f>
        <v>0</v>
      </c>
    </row>
    <row r="2691" spans="1:9">
      <c r="A2691" s="2" t="b">
        <f>IF(AutoFX!A2691=FXCM!A2691,"",FALSE)</f>
        <v>0</v>
      </c>
      <c r="B2691" s="2" t="b">
        <f>IF(AutoFX!B2691=FXCM!B2691,"",FALSE)</f>
        <v>0</v>
      </c>
      <c r="C2691" s="2" t="b">
        <f>IF(AutoFX!C2691=FXCM!C2691,"",FALSE)</f>
        <v>0</v>
      </c>
      <c r="D2691" s="2" t="b">
        <f>IF(AutoFX!D2691=FXCM!D2691,"",FALSE)</f>
        <v>0</v>
      </c>
      <c r="E2691" s="2" t="b">
        <f>IF(AutoFX!E2691=FXCM!E2691,"",FALSE)</f>
        <v>0</v>
      </c>
      <c r="F2691" s="2" t="b">
        <f>IF(AutoFX!F2691=FXCM!F2691,"",FALSE)</f>
        <v>0</v>
      </c>
      <c r="G2691" s="2" t="b">
        <f>IF(AutoFX!G2691=FXCM!G2691,"",FALSE)</f>
        <v>0</v>
      </c>
      <c r="H2691" s="2" t="b">
        <f>IF(AutoFX!H2691=FXCM!H2691,"",FALSE)</f>
        <v>0</v>
      </c>
      <c r="I2691" s="2" t="b">
        <f>IF(AutoFX!I2691=FXCM!I2691,"",FALSE)</f>
        <v>0</v>
      </c>
    </row>
    <row r="2692" spans="1:9">
      <c r="A2692" s="2" t="b">
        <f>IF(AutoFX!A2692=FXCM!A2692,"",FALSE)</f>
        <v>0</v>
      </c>
      <c r="B2692" s="2" t="b">
        <f>IF(AutoFX!B2692=FXCM!B2692,"",FALSE)</f>
        <v>0</v>
      </c>
      <c r="C2692" s="2" t="b">
        <f>IF(AutoFX!C2692=FXCM!C2692,"",FALSE)</f>
        <v>0</v>
      </c>
      <c r="D2692" s="2" t="b">
        <f>IF(AutoFX!D2692=FXCM!D2692,"",FALSE)</f>
        <v>0</v>
      </c>
      <c r="E2692" s="2" t="b">
        <f>IF(AutoFX!E2692=FXCM!E2692,"",FALSE)</f>
        <v>0</v>
      </c>
      <c r="F2692" s="2" t="b">
        <f>IF(AutoFX!F2692=FXCM!F2692,"",FALSE)</f>
        <v>0</v>
      </c>
      <c r="G2692" s="2" t="b">
        <f>IF(AutoFX!G2692=FXCM!G2692,"",FALSE)</f>
        <v>0</v>
      </c>
      <c r="H2692" s="2" t="b">
        <f>IF(AutoFX!H2692=FXCM!H2692,"",FALSE)</f>
        <v>0</v>
      </c>
      <c r="I2692" s="2" t="b">
        <f>IF(AutoFX!I2692=FXCM!I2692,"",FALSE)</f>
        <v>0</v>
      </c>
    </row>
    <row r="2693" spans="1:9">
      <c r="A2693" s="2" t="b">
        <f>IF(AutoFX!A2693=FXCM!A2693,"",FALSE)</f>
        <v>0</v>
      </c>
      <c r="B2693" s="2" t="b">
        <f>IF(AutoFX!B2693=FXCM!B2693,"",FALSE)</f>
        <v>0</v>
      </c>
      <c r="C2693" s="2" t="b">
        <f>IF(AutoFX!C2693=FXCM!C2693,"",FALSE)</f>
        <v>0</v>
      </c>
      <c r="D2693" s="2" t="b">
        <f>IF(AutoFX!D2693=FXCM!D2693,"",FALSE)</f>
        <v>0</v>
      </c>
      <c r="E2693" s="2" t="b">
        <f>IF(AutoFX!E2693=FXCM!E2693,"",FALSE)</f>
        <v>0</v>
      </c>
      <c r="F2693" s="2" t="b">
        <f>IF(AutoFX!F2693=FXCM!F2693,"",FALSE)</f>
        <v>0</v>
      </c>
      <c r="G2693" s="2" t="b">
        <f>IF(AutoFX!G2693=FXCM!G2693,"",FALSE)</f>
        <v>0</v>
      </c>
      <c r="H2693" s="2" t="b">
        <f>IF(AutoFX!H2693=FXCM!H2693,"",FALSE)</f>
        <v>0</v>
      </c>
      <c r="I2693" s="2" t="b">
        <f>IF(AutoFX!I2693=FXCM!I2693,"",FALSE)</f>
        <v>0</v>
      </c>
    </row>
    <row r="2694" spans="1:9">
      <c r="A2694" s="2" t="b">
        <f>IF(AutoFX!A2694=FXCM!A2694,"",FALSE)</f>
        <v>0</v>
      </c>
      <c r="B2694" s="2" t="b">
        <f>IF(AutoFX!B2694=FXCM!B2694,"",FALSE)</f>
        <v>0</v>
      </c>
      <c r="C2694" s="2" t="b">
        <f>IF(AutoFX!C2694=FXCM!C2694,"",FALSE)</f>
        <v>0</v>
      </c>
      <c r="D2694" s="2" t="b">
        <f>IF(AutoFX!D2694=FXCM!D2694,"",FALSE)</f>
        <v>0</v>
      </c>
      <c r="E2694" s="2" t="b">
        <f>IF(AutoFX!E2694=FXCM!E2694,"",FALSE)</f>
        <v>0</v>
      </c>
      <c r="F2694" s="2" t="b">
        <f>IF(AutoFX!F2694=FXCM!F2694,"",FALSE)</f>
        <v>0</v>
      </c>
      <c r="G2694" s="2" t="b">
        <f>IF(AutoFX!G2694=FXCM!G2694,"",FALSE)</f>
        <v>0</v>
      </c>
      <c r="H2694" s="2" t="b">
        <f>IF(AutoFX!H2694=FXCM!H2694,"",FALSE)</f>
        <v>0</v>
      </c>
      <c r="I2694" s="2" t="b">
        <f>IF(AutoFX!I2694=FXCM!I2694,"",FALSE)</f>
        <v>0</v>
      </c>
    </row>
    <row r="2695" spans="1:9">
      <c r="A2695" s="2" t="b">
        <f>IF(AutoFX!A2695=FXCM!A2695,"",FALSE)</f>
        <v>0</v>
      </c>
      <c r="B2695" s="2" t="b">
        <f>IF(AutoFX!B2695=FXCM!B2695,"",FALSE)</f>
        <v>0</v>
      </c>
      <c r="C2695" s="2" t="b">
        <f>IF(AutoFX!C2695=FXCM!C2695,"",FALSE)</f>
        <v>0</v>
      </c>
      <c r="D2695" s="2" t="b">
        <f>IF(AutoFX!D2695=FXCM!D2695,"",FALSE)</f>
        <v>0</v>
      </c>
      <c r="E2695" s="2" t="b">
        <f>IF(AutoFX!E2695=FXCM!E2695,"",FALSE)</f>
        <v>0</v>
      </c>
      <c r="F2695" s="2" t="b">
        <f>IF(AutoFX!F2695=FXCM!F2695,"",FALSE)</f>
        <v>0</v>
      </c>
      <c r="G2695" s="2" t="b">
        <f>IF(AutoFX!G2695=FXCM!G2695,"",FALSE)</f>
        <v>0</v>
      </c>
      <c r="H2695" s="2" t="b">
        <f>IF(AutoFX!H2695=FXCM!H2695,"",FALSE)</f>
        <v>0</v>
      </c>
      <c r="I2695" s="2" t="b">
        <f>IF(AutoFX!I2695=FXCM!I2695,"",FALSE)</f>
        <v>0</v>
      </c>
    </row>
    <row r="2696" spans="1:9">
      <c r="A2696" s="2" t="b">
        <f>IF(AutoFX!A2696=FXCM!A2696,"",FALSE)</f>
        <v>0</v>
      </c>
      <c r="B2696" s="2" t="b">
        <f>IF(AutoFX!B2696=FXCM!B2696,"",FALSE)</f>
        <v>0</v>
      </c>
      <c r="C2696" s="2" t="b">
        <f>IF(AutoFX!C2696=FXCM!C2696,"",FALSE)</f>
        <v>0</v>
      </c>
      <c r="D2696" s="2" t="b">
        <f>IF(AutoFX!D2696=FXCM!D2696,"",FALSE)</f>
        <v>0</v>
      </c>
      <c r="E2696" s="2" t="b">
        <f>IF(AutoFX!E2696=FXCM!E2696,"",FALSE)</f>
        <v>0</v>
      </c>
      <c r="F2696" s="2" t="b">
        <f>IF(AutoFX!F2696=FXCM!F2696,"",FALSE)</f>
        <v>0</v>
      </c>
      <c r="G2696" s="2" t="b">
        <f>IF(AutoFX!G2696=FXCM!G2696,"",FALSE)</f>
        <v>0</v>
      </c>
      <c r="H2696" s="2" t="b">
        <f>IF(AutoFX!H2696=FXCM!H2696,"",FALSE)</f>
        <v>0</v>
      </c>
      <c r="I2696" s="2" t="b">
        <f>IF(AutoFX!I2696=FXCM!I2696,"",FALSE)</f>
        <v>0</v>
      </c>
    </row>
    <row r="2697" spans="1:9">
      <c r="A2697" s="2" t="b">
        <f>IF(AutoFX!A2697=FXCM!A2697,"",FALSE)</f>
        <v>0</v>
      </c>
      <c r="B2697" s="2" t="b">
        <f>IF(AutoFX!B2697=FXCM!B2697,"",FALSE)</f>
        <v>0</v>
      </c>
      <c r="C2697" s="2" t="b">
        <f>IF(AutoFX!C2697=FXCM!C2697,"",FALSE)</f>
        <v>0</v>
      </c>
      <c r="D2697" s="2" t="b">
        <f>IF(AutoFX!D2697=FXCM!D2697,"",FALSE)</f>
        <v>0</v>
      </c>
      <c r="E2697" s="2" t="b">
        <f>IF(AutoFX!E2697=FXCM!E2697,"",FALSE)</f>
        <v>0</v>
      </c>
      <c r="F2697" s="2" t="b">
        <f>IF(AutoFX!F2697=FXCM!F2697,"",FALSE)</f>
        <v>0</v>
      </c>
      <c r="G2697" s="2" t="b">
        <f>IF(AutoFX!G2697=FXCM!G2697,"",FALSE)</f>
        <v>0</v>
      </c>
      <c r="H2697" s="2" t="b">
        <f>IF(AutoFX!H2697=FXCM!H2697,"",FALSE)</f>
        <v>0</v>
      </c>
      <c r="I2697" s="2" t="b">
        <f>IF(AutoFX!I2697=FXCM!I2697,"",FALSE)</f>
        <v>0</v>
      </c>
    </row>
    <row r="2698" spans="1:9">
      <c r="A2698" s="2" t="b">
        <f>IF(AutoFX!A2698=FXCM!A2698,"",FALSE)</f>
        <v>0</v>
      </c>
      <c r="B2698" s="2" t="b">
        <f>IF(AutoFX!B2698=FXCM!B2698,"",FALSE)</f>
        <v>0</v>
      </c>
      <c r="C2698" s="2" t="b">
        <f>IF(AutoFX!C2698=FXCM!C2698,"",FALSE)</f>
        <v>0</v>
      </c>
      <c r="D2698" s="2" t="b">
        <f>IF(AutoFX!D2698=FXCM!D2698,"",FALSE)</f>
        <v>0</v>
      </c>
      <c r="E2698" s="2" t="b">
        <f>IF(AutoFX!E2698=FXCM!E2698,"",FALSE)</f>
        <v>0</v>
      </c>
      <c r="F2698" s="2" t="b">
        <f>IF(AutoFX!F2698=FXCM!F2698,"",FALSE)</f>
        <v>0</v>
      </c>
      <c r="G2698" s="2" t="b">
        <f>IF(AutoFX!G2698=FXCM!G2698,"",FALSE)</f>
        <v>0</v>
      </c>
      <c r="H2698" s="2" t="b">
        <f>IF(AutoFX!H2698=FXCM!H2698,"",FALSE)</f>
        <v>0</v>
      </c>
      <c r="I2698" s="2" t="b">
        <f>IF(AutoFX!I2698=FXCM!I2698,"",FALSE)</f>
        <v>0</v>
      </c>
    </row>
    <row r="2699" spans="1:9">
      <c r="A2699" s="2" t="b">
        <f>IF(AutoFX!A2699=FXCM!A2699,"",FALSE)</f>
        <v>0</v>
      </c>
      <c r="B2699" s="2" t="b">
        <f>IF(AutoFX!B2699=FXCM!B2699,"",FALSE)</f>
        <v>0</v>
      </c>
      <c r="C2699" s="2" t="b">
        <f>IF(AutoFX!C2699=FXCM!C2699,"",FALSE)</f>
        <v>0</v>
      </c>
      <c r="D2699" s="2" t="b">
        <f>IF(AutoFX!D2699=FXCM!D2699,"",FALSE)</f>
        <v>0</v>
      </c>
      <c r="E2699" s="2" t="b">
        <f>IF(AutoFX!E2699=FXCM!E2699,"",FALSE)</f>
        <v>0</v>
      </c>
      <c r="F2699" s="2" t="b">
        <f>IF(AutoFX!F2699=FXCM!F2699,"",FALSE)</f>
        <v>0</v>
      </c>
      <c r="G2699" s="2" t="b">
        <f>IF(AutoFX!G2699=FXCM!G2699,"",FALSE)</f>
        <v>0</v>
      </c>
      <c r="H2699" s="2" t="b">
        <f>IF(AutoFX!H2699=FXCM!H2699,"",FALSE)</f>
        <v>0</v>
      </c>
      <c r="I2699" s="2" t="b">
        <f>IF(AutoFX!I2699=FXCM!I2699,"",FALSE)</f>
        <v>0</v>
      </c>
    </row>
    <row r="2700" spans="1:9">
      <c r="A2700" s="2" t="b">
        <f>IF(AutoFX!A2700=FXCM!A2700,"",FALSE)</f>
        <v>0</v>
      </c>
      <c r="B2700" s="2" t="b">
        <f>IF(AutoFX!B2700=FXCM!B2700,"",FALSE)</f>
        <v>0</v>
      </c>
      <c r="C2700" s="2" t="b">
        <f>IF(AutoFX!C2700=FXCM!C2700,"",FALSE)</f>
        <v>0</v>
      </c>
      <c r="D2700" s="2" t="b">
        <f>IF(AutoFX!D2700=FXCM!D2700,"",FALSE)</f>
        <v>0</v>
      </c>
      <c r="E2700" s="2" t="b">
        <f>IF(AutoFX!E2700=FXCM!E2700,"",FALSE)</f>
        <v>0</v>
      </c>
      <c r="F2700" s="2" t="b">
        <f>IF(AutoFX!F2700=FXCM!F2700,"",FALSE)</f>
        <v>0</v>
      </c>
      <c r="G2700" s="2" t="b">
        <f>IF(AutoFX!G2700=FXCM!G2700,"",FALSE)</f>
        <v>0</v>
      </c>
      <c r="H2700" s="2" t="b">
        <f>IF(AutoFX!H2700=FXCM!H2700,"",FALSE)</f>
        <v>0</v>
      </c>
      <c r="I2700" s="2" t="b">
        <f>IF(AutoFX!I2700=FXCM!I2700,"",FALSE)</f>
        <v>0</v>
      </c>
    </row>
    <row r="2701" spans="1:9">
      <c r="A2701" s="2" t="b">
        <f>IF(AutoFX!A2701=FXCM!A2701,"",FALSE)</f>
        <v>0</v>
      </c>
      <c r="B2701" s="2" t="b">
        <f>IF(AutoFX!B2701=FXCM!B2701,"",FALSE)</f>
        <v>0</v>
      </c>
      <c r="C2701" s="2" t="b">
        <f>IF(AutoFX!C2701=FXCM!C2701,"",FALSE)</f>
        <v>0</v>
      </c>
      <c r="D2701" s="2" t="b">
        <f>IF(AutoFX!D2701=FXCM!D2701,"",FALSE)</f>
        <v>0</v>
      </c>
      <c r="E2701" s="2" t="b">
        <f>IF(AutoFX!E2701=FXCM!E2701,"",FALSE)</f>
        <v>0</v>
      </c>
      <c r="F2701" s="2" t="b">
        <f>IF(AutoFX!F2701=FXCM!F2701,"",FALSE)</f>
        <v>0</v>
      </c>
      <c r="G2701" s="2" t="b">
        <f>IF(AutoFX!G2701=FXCM!G2701,"",FALSE)</f>
        <v>0</v>
      </c>
      <c r="H2701" s="2" t="b">
        <f>IF(AutoFX!H2701=FXCM!H2701,"",FALSE)</f>
        <v>0</v>
      </c>
      <c r="I2701" s="2" t="b">
        <f>IF(AutoFX!I2701=FXCM!I2701,"",FALSE)</f>
        <v>0</v>
      </c>
    </row>
    <row r="2702" spans="1:9">
      <c r="A2702" s="2" t="b">
        <f>IF(AutoFX!A2702=FXCM!A2702,"",FALSE)</f>
        <v>0</v>
      </c>
      <c r="B2702" s="2" t="b">
        <f>IF(AutoFX!B2702=FXCM!B2702,"",FALSE)</f>
        <v>0</v>
      </c>
      <c r="C2702" s="2" t="b">
        <f>IF(AutoFX!C2702=FXCM!C2702,"",FALSE)</f>
        <v>0</v>
      </c>
      <c r="D2702" s="2" t="b">
        <f>IF(AutoFX!D2702=FXCM!D2702,"",FALSE)</f>
        <v>0</v>
      </c>
      <c r="E2702" s="2" t="b">
        <f>IF(AutoFX!E2702=FXCM!E2702,"",FALSE)</f>
        <v>0</v>
      </c>
      <c r="F2702" s="2" t="b">
        <f>IF(AutoFX!F2702=FXCM!F2702,"",FALSE)</f>
        <v>0</v>
      </c>
      <c r="G2702" s="2" t="b">
        <f>IF(AutoFX!G2702=FXCM!G2702,"",FALSE)</f>
        <v>0</v>
      </c>
      <c r="H2702" s="2" t="b">
        <f>IF(AutoFX!H2702=FXCM!H2702,"",FALSE)</f>
        <v>0</v>
      </c>
      <c r="I2702" s="2" t="b">
        <f>IF(AutoFX!I2702=FXCM!I2702,"",FALSE)</f>
        <v>0</v>
      </c>
    </row>
    <row r="2703" spans="1:9">
      <c r="A2703" s="2" t="b">
        <f>IF(AutoFX!A2703=FXCM!A2703,"",FALSE)</f>
        <v>0</v>
      </c>
      <c r="B2703" s="2" t="b">
        <f>IF(AutoFX!B2703=FXCM!B2703,"",FALSE)</f>
        <v>0</v>
      </c>
      <c r="C2703" s="2" t="b">
        <f>IF(AutoFX!C2703=FXCM!C2703,"",FALSE)</f>
        <v>0</v>
      </c>
      <c r="D2703" s="2" t="b">
        <f>IF(AutoFX!D2703=FXCM!D2703,"",FALSE)</f>
        <v>0</v>
      </c>
      <c r="E2703" s="2" t="b">
        <f>IF(AutoFX!E2703=FXCM!E2703,"",FALSE)</f>
        <v>0</v>
      </c>
      <c r="F2703" s="2" t="b">
        <f>IF(AutoFX!F2703=FXCM!F2703,"",FALSE)</f>
        <v>0</v>
      </c>
      <c r="G2703" s="2" t="b">
        <f>IF(AutoFX!G2703=FXCM!G2703,"",FALSE)</f>
        <v>0</v>
      </c>
      <c r="H2703" s="2" t="b">
        <f>IF(AutoFX!H2703=FXCM!H2703,"",FALSE)</f>
        <v>0</v>
      </c>
      <c r="I2703" s="2" t="b">
        <f>IF(AutoFX!I2703=FXCM!I2703,"",FALSE)</f>
        <v>0</v>
      </c>
    </row>
    <row r="2704" spans="1:9">
      <c r="A2704" s="2" t="b">
        <f>IF(AutoFX!A2704=FXCM!A2704,"",FALSE)</f>
        <v>0</v>
      </c>
      <c r="B2704" s="2" t="b">
        <f>IF(AutoFX!B2704=FXCM!B2704,"",FALSE)</f>
        <v>0</v>
      </c>
      <c r="C2704" s="2" t="b">
        <f>IF(AutoFX!C2704=FXCM!C2704,"",FALSE)</f>
        <v>0</v>
      </c>
      <c r="D2704" s="2" t="b">
        <f>IF(AutoFX!D2704=FXCM!D2704,"",FALSE)</f>
        <v>0</v>
      </c>
      <c r="E2704" s="2" t="b">
        <f>IF(AutoFX!E2704=FXCM!E2704,"",FALSE)</f>
        <v>0</v>
      </c>
      <c r="F2704" s="2" t="b">
        <f>IF(AutoFX!F2704=FXCM!F2704,"",FALSE)</f>
        <v>0</v>
      </c>
      <c r="G2704" s="2" t="b">
        <f>IF(AutoFX!G2704=FXCM!G2704,"",FALSE)</f>
        <v>0</v>
      </c>
      <c r="H2704" s="2" t="b">
        <f>IF(AutoFX!H2704=FXCM!H2704,"",FALSE)</f>
        <v>0</v>
      </c>
      <c r="I2704" s="2" t="b">
        <f>IF(AutoFX!I2704=FXCM!I2704,"",FALSE)</f>
        <v>0</v>
      </c>
    </row>
    <row r="2705" spans="1:9">
      <c r="A2705" s="2" t="b">
        <f>IF(AutoFX!A2705=FXCM!A2705,"",FALSE)</f>
        <v>0</v>
      </c>
      <c r="B2705" s="2" t="b">
        <f>IF(AutoFX!B2705=FXCM!B2705,"",FALSE)</f>
        <v>0</v>
      </c>
      <c r="C2705" s="2" t="b">
        <f>IF(AutoFX!C2705=FXCM!C2705,"",FALSE)</f>
        <v>0</v>
      </c>
      <c r="D2705" s="2" t="b">
        <f>IF(AutoFX!D2705=FXCM!D2705,"",FALSE)</f>
        <v>0</v>
      </c>
      <c r="E2705" s="2" t="b">
        <f>IF(AutoFX!E2705=FXCM!E2705,"",FALSE)</f>
        <v>0</v>
      </c>
      <c r="F2705" s="2" t="b">
        <f>IF(AutoFX!F2705=FXCM!F2705,"",FALSE)</f>
        <v>0</v>
      </c>
      <c r="G2705" s="2" t="b">
        <f>IF(AutoFX!G2705=FXCM!G2705,"",FALSE)</f>
        <v>0</v>
      </c>
      <c r="H2705" s="2" t="b">
        <f>IF(AutoFX!H2705=FXCM!H2705,"",FALSE)</f>
        <v>0</v>
      </c>
      <c r="I2705" s="2" t="b">
        <f>IF(AutoFX!I2705=FXCM!I2705,"",FALSE)</f>
        <v>0</v>
      </c>
    </row>
    <row r="2706" spans="1:9">
      <c r="A2706" s="2" t="b">
        <f>IF(AutoFX!A2706=FXCM!A2706,"",FALSE)</f>
        <v>0</v>
      </c>
      <c r="B2706" s="2" t="b">
        <f>IF(AutoFX!B2706=FXCM!B2706,"",FALSE)</f>
        <v>0</v>
      </c>
      <c r="C2706" s="2" t="b">
        <f>IF(AutoFX!C2706=FXCM!C2706,"",FALSE)</f>
        <v>0</v>
      </c>
      <c r="D2706" s="2" t="b">
        <f>IF(AutoFX!D2706=FXCM!D2706,"",FALSE)</f>
        <v>0</v>
      </c>
      <c r="E2706" s="2" t="b">
        <f>IF(AutoFX!E2706=FXCM!E2706,"",FALSE)</f>
        <v>0</v>
      </c>
      <c r="F2706" s="2" t="b">
        <f>IF(AutoFX!F2706=FXCM!F2706,"",FALSE)</f>
        <v>0</v>
      </c>
      <c r="G2706" s="2" t="b">
        <f>IF(AutoFX!G2706=FXCM!G2706,"",FALSE)</f>
        <v>0</v>
      </c>
      <c r="H2706" s="2" t="b">
        <f>IF(AutoFX!H2706=FXCM!H2706,"",FALSE)</f>
        <v>0</v>
      </c>
      <c r="I2706" s="2" t="b">
        <f>IF(AutoFX!I2706=FXCM!I2706,"",FALSE)</f>
        <v>0</v>
      </c>
    </row>
    <row r="2707" spans="1:9">
      <c r="A2707" s="2" t="b">
        <f>IF(AutoFX!A2707=FXCM!A2707,"",FALSE)</f>
        <v>0</v>
      </c>
      <c r="B2707" s="2" t="b">
        <f>IF(AutoFX!B2707=FXCM!B2707,"",FALSE)</f>
        <v>0</v>
      </c>
      <c r="C2707" s="2" t="b">
        <f>IF(AutoFX!C2707=FXCM!C2707,"",FALSE)</f>
        <v>0</v>
      </c>
      <c r="D2707" s="2" t="b">
        <f>IF(AutoFX!D2707=FXCM!D2707,"",FALSE)</f>
        <v>0</v>
      </c>
      <c r="E2707" s="2" t="b">
        <f>IF(AutoFX!E2707=FXCM!E2707,"",FALSE)</f>
        <v>0</v>
      </c>
      <c r="F2707" s="2" t="b">
        <f>IF(AutoFX!F2707=FXCM!F2707,"",FALSE)</f>
        <v>0</v>
      </c>
      <c r="G2707" s="2" t="b">
        <f>IF(AutoFX!G2707=FXCM!G2707,"",FALSE)</f>
        <v>0</v>
      </c>
      <c r="H2707" s="2" t="b">
        <f>IF(AutoFX!H2707=FXCM!H2707,"",FALSE)</f>
        <v>0</v>
      </c>
      <c r="I2707" s="2" t="b">
        <f>IF(AutoFX!I2707=FXCM!I2707,"",FALSE)</f>
        <v>0</v>
      </c>
    </row>
    <row r="2708" spans="1:9">
      <c r="A2708" s="2" t="b">
        <f>IF(AutoFX!A2708=FXCM!A2708,"",FALSE)</f>
        <v>0</v>
      </c>
      <c r="B2708" s="2" t="b">
        <f>IF(AutoFX!B2708=FXCM!B2708,"",FALSE)</f>
        <v>0</v>
      </c>
      <c r="C2708" s="2" t="b">
        <f>IF(AutoFX!C2708=FXCM!C2708,"",FALSE)</f>
        <v>0</v>
      </c>
      <c r="D2708" s="2" t="b">
        <f>IF(AutoFX!D2708=FXCM!D2708,"",FALSE)</f>
        <v>0</v>
      </c>
      <c r="E2708" s="2" t="b">
        <f>IF(AutoFX!E2708=FXCM!E2708,"",FALSE)</f>
        <v>0</v>
      </c>
      <c r="F2708" s="2" t="b">
        <f>IF(AutoFX!F2708=FXCM!F2708,"",FALSE)</f>
        <v>0</v>
      </c>
      <c r="G2708" s="2" t="b">
        <f>IF(AutoFX!G2708=FXCM!G2708,"",FALSE)</f>
        <v>0</v>
      </c>
      <c r="H2708" s="2" t="b">
        <f>IF(AutoFX!H2708=FXCM!H2708,"",FALSE)</f>
        <v>0</v>
      </c>
      <c r="I2708" s="2" t="b">
        <f>IF(AutoFX!I2708=FXCM!I2708,"",FALSE)</f>
        <v>0</v>
      </c>
    </row>
    <row r="2709" spans="1:9">
      <c r="A2709" s="2" t="b">
        <f>IF(AutoFX!A2709=FXCM!A2709,"",FALSE)</f>
        <v>0</v>
      </c>
      <c r="B2709" s="2" t="b">
        <f>IF(AutoFX!B2709=FXCM!B2709,"",FALSE)</f>
        <v>0</v>
      </c>
      <c r="C2709" s="2" t="b">
        <f>IF(AutoFX!C2709=FXCM!C2709,"",FALSE)</f>
        <v>0</v>
      </c>
      <c r="D2709" s="2" t="b">
        <f>IF(AutoFX!D2709=FXCM!D2709,"",FALSE)</f>
        <v>0</v>
      </c>
      <c r="E2709" s="2" t="b">
        <f>IF(AutoFX!E2709=FXCM!E2709,"",FALSE)</f>
        <v>0</v>
      </c>
      <c r="F2709" s="2" t="b">
        <f>IF(AutoFX!F2709=FXCM!F2709,"",FALSE)</f>
        <v>0</v>
      </c>
      <c r="G2709" s="2" t="b">
        <f>IF(AutoFX!G2709=FXCM!G2709,"",FALSE)</f>
        <v>0</v>
      </c>
      <c r="H2709" s="2" t="b">
        <f>IF(AutoFX!H2709=FXCM!H2709,"",FALSE)</f>
        <v>0</v>
      </c>
      <c r="I2709" s="2" t="b">
        <f>IF(AutoFX!I2709=FXCM!I2709,"",FALSE)</f>
        <v>0</v>
      </c>
    </row>
    <row r="2710" spans="1:9">
      <c r="A2710" s="2" t="b">
        <f>IF(AutoFX!A2710=FXCM!A2710,"",FALSE)</f>
        <v>0</v>
      </c>
      <c r="B2710" s="2" t="b">
        <f>IF(AutoFX!B2710=FXCM!B2710,"",FALSE)</f>
        <v>0</v>
      </c>
      <c r="C2710" s="2" t="b">
        <f>IF(AutoFX!C2710=FXCM!C2710,"",FALSE)</f>
        <v>0</v>
      </c>
      <c r="D2710" s="2" t="b">
        <f>IF(AutoFX!D2710=FXCM!D2710,"",FALSE)</f>
        <v>0</v>
      </c>
      <c r="E2710" s="2" t="b">
        <f>IF(AutoFX!E2710=FXCM!E2710,"",FALSE)</f>
        <v>0</v>
      </c>
      <c r="F2710" s="2" t="b">
        <f>IF(AutoFX!F2710=FXCM!F2710,"",FALSE)</f>
        <v>0</v>
      </c>
      <c r="G2710" s="2" t="b">
        <f>IF(AutoFX!G2710=FXCM!G2710,"",FALSE)</f>
        <v>0</v>
      </c>
      <c r="H2710" s="2" t="b">
        <f>IF(AutoFX!H2710=FXCM!H2710,"",FALSE)</f>
        <v>0</v>
      </c>
      <c r="I2710" s="2" t="b">
        <f>IF(AutoFX!I2710=FXCM!I2710,"",FALSE)</f>
        <v>0</v>
      </c>
    </row>
    <row r="2711" spans="1:9">
      <c r="A2711" s="2" t="b">
        <f>IF(AutoFX!A2711=FXCM!A2711,"",FALSE)</f>
        <v>0</v>
      </c>
      <c r="B2711" s="2" t="b">
        <f>IF(AutoFX!B2711=FXCM!B2711,"",FALSE)</f>
        <v>0</v>
      </c>
      <c r="C2711" s="2" t="b">
        <f>IF(AutoFX!C2711=FXCM!C2711,"",FALSE)</f>
        <v>0</v>
      </c>
      <c r="D2711" s="2" t="b">
        <f>IF(AutoFX!D2711=FXCM!D2711,"",FALSE)</f>
        <v>0</v>
      </c>
      <c r="E2711" s="2" t="b">
        <f>IF(AutoFX!E2711=FXCM!E2711,"",FALSE)</f>
        <v>0</v>
      </c>
      <c r="F2711" s="2" t="b">
        <f>IF(AutoFX!F2711=FXCM!F2711,"",FALSE)</f>
        <v>0</v>
      </c>
      <c r="G2711" s="2" t="b">
        <f>IF(AutoFX!G2711=FXCM!G2711,"",FALSE)</f>
        <v>0</v>
      </c>
      <c r="H2711" s="2" t="b">
        <f>IF(AutoFX!H2711=FXCM!H2711,"",FALSE)</f>
        <v>0</v>
      </c>
      <c r="I2711" s="2" t="b">
        <f>IF(AutoFX!I2711=FXCM!I2711,"",FALSE)</f>
        <v>0</v>
      </c>
    </row>
    <row r="2712" spans="1:9">
      <c r="A2712" s="2" t="b">
        <f>IF(AutoFX!A2712=FXCM!A2712,"",FALSE)</f>
        <v>0</v>
      </c>
      <c r="B2712" s="2" t="b">
        <f>IF(AutoFX!B2712=FXCM!B2712,"",FALSE)</f>
        <v>0</v>
      </c>
      <c r="C2712" s="2" t="b">
        <f>IF(AutoFX!C2712=FXCM!C2712,"",FALSE)</f>
        <v>0</v>
      </c>
      <c r="D2712" s="2" t="b">
        <f>IF(AutoFX!D2712=FXCM!D2712,"",FALSE)</f>
        <v>0</v>
      </c>
      <c r="E2712" s="2" t="b">
        <f>IF(AutoFX!E2712=FXCM!E2712,"",FALSE)</f>
        <v>0</v>
      </c>
      <c r="F2712" s="2" t="b">
        <f>IF(AutoFX!F2712=FXCM!F2712,"",FALSE)</f>
        <v>0</v>
      </c>
      <c r="G2712" s="2" t="b">
        <f>IF(AutoFX!G2712=FXCM!G2712,"",FALSE)</f>
        <v>0</v>
      </c>
      <c r="H2712" s="2" t="b">
        <f>IF(AutoFX!H2712=FXCM!H2712,"",FALSE)</f>
        <v>0</v>
      </c>
      <c r="I2712" s="2" t="b">
        <f>IF(AutoFX!I2712=FXCM!I2712,"",FALSE)</f>
        <v>0</v>
      </c>
    </row>
    <row r="2713" spans="1:9">
      <c r="A2713" s="2" t="b">
        <f>IF(AutoFX!A2713=FXCM!A2713,"",FALSE)</f>
        <v>0</v>
      </c>
      <c r="B2713" s="2" t="b">
        <f>IF(AutoFX!B2713=FXCM!B2713,"",FALSE)</f>
        <v>0</v>
      </c>
      <c r="C2713" s="2" t="b">
        <f>IF(AutoFX!C2713=FXCM!C2713,"",FALSE)</f>
        <v>0</v>
      </c>
      <c r="D2713" s="2" t="b">
        <f>IF(AutoFX!D2713=FXCM!D2713,"",FALSE)</f>
        <v>0</v>
      </c>
      <c r="E2713" s="2" t="b">
        <f>IF(AutoFX!E2713=FXCM!E2713,"",FALSE)</f>
        <v>0</v>
      </c>
      <c r="F2713" s="2" t="b">
        <f>IF(AutoFX!F2713=FXCM!F2713,"",FALSE)</f>
        <v>0</v>
      </c>
      <c r="G2713" s="2" t="b">
        <f>IF(AutoFX!G2713=FXCM!G2713,"",FALSE)</f>
        <v>0</v>
      </c>
      <c r="H2713" s="2" t="b">
        <f>IF(AutoFX!H2713=FXCM!H2713,"",FALSE)</f>
        <v>0</v>
      </c>
      <c r="I2713" s="2" t="b">
        <f>IF(AutoFX!I2713=FXCM!I2713,"",FALSE)</f>
        <v>0</v>
      </c>
    </row>
    <row r="2714" spans="1:9">
      <c r="A2714" s="2" t="b">
        <f>IF(AutoFX!A2714=FXCM!A2714,"",FALSE)</f>
        <v>0</v>
      </c>
      <c r="B2714" s="2" t="b">
        <f>IF(AutoFX!B2714=FXCM!B2714,"",FALSE)</f>
        <v>0</v>
      </c>
      <c r="C2714" s="2" t="b">
        <f>IF(AutoFX!C2714=FXCM!C2714,"",FALSE)</f>
        <v>0</v>
      </c>
      <c r="D2714" s="2" t="b">
        <f>IF(AutoFX!D2714=FXCM!D2714,"",FALSE)</f>
        <v>0</v>
      </c>
      <c r="E2714" s="2" t="b">
        <f>IF(AutoFX!E2714=FXCM!E2714,"",FALSE)</f>
        <v>0</v>
      </c>
      <c r="F2714" s="2" t="b">
        <f>IF(AutoFX!F2714=FXCM!F2714,"",FALSE)</f>
        <v>0</v>
      </c>
      <c r="G2714" s="2" t="b">
        <f>IF(AutoFX!G2714=FXCM!G2714,"",FALSE)</f>
        <v>0</v>
      </c>
      <c r="H2714" s="2" t="b">
        <f>IF(AutoFX!H2714=FXCM!H2714,"",FALSE)</f>
        <v>0</v>
      </c>
      <c r="I2714" s="2" t="b">
        <f>IF(AutoFX!I2714=FXCM!I2714,"",FALSE)</f>
        <v>0</v>
      </c>
    </row>
    <row r="2715" spans="1:9">
      <c r="A2715" s="2" t="b">
        <f>IF(AutoFX!A2715=FXCM!A2715,"",FALSE)</f>
        <v>0</v>
      </c>
      <c r="B2715" s="2" t="b">
        <f>IF(AutoFX!B2715=FXCM!B2715,"",FALSE)</f>
        <v>0</v>
      </c>
      <c r="C2715" s="2" t="b">
        <f>IF(AutoFX!C2715=FXCM!C2715,"",FALSE)</f>
        <v>0</v>
      </c>
      <c r="D2715" s="2" t="b">
        <f>IF(AutoFX!D2715=FXCM!D2715,"",FALSE)</f>
        <v>0</v>
      </c>
      <c r="E2715" s="2" t="b">
        <f>IF(AutoFX!E2715=FXCM!E2715,"",FALSE)</f>
        <v>0</v>
      </c>
      <c r="F2715" s="2" t="b">
        <f>IF(AutoFX!F2715=FXCM!F2715,"",FALSE)</f>
        <v>0</v>
      </c>
      <c r="G2715" s="2" t="b">
        <f>IF(AutoFX!G2715=FXCM!G2715,"",FALSE)</f>
        <v>0</v>
      </c>
      <c r="H2715" s="2" t="b">
        <f>IF(AutoFX!H2715=FXCM!H2715,"",FALSE)</f>
        <v>0</v>
      </c>
      <c r="I2715" s="2" t="b">
        <f>IF(AutoFX!I2715=FXCM!I2715,"",FALSE)</f>
        <v>0</v>
      </c>
    </row>
    <row r="2716" spans="1:9">
      <c r="A2716" s="2" t="b">
        <f>IF(AutoFX!A2716=FXCM!A2716,"",FALSE)</f>
        <v>0</v>
      </c>
      <c r="B2716" s="2" t="b">
        <f>IF(AutoFX!B2716=FXCM!B2716,"",FALSE)</f>
        <v>0</v>
      </c>
      <c r="C2716" s="2" t="b">
        <f>IF(AutoFX!C2716=FXCM!C2716,"",FALSE)</f>
        <v>0</v>
      </c>
      <c r="D2716" s="2" t="b">
        <f>IF(AutoFX!D2716=FXCM!D2716,"",FALSE)</f>
        <v>0</v>
      </c>
      <c r="E2716" s="2" t="b">
        <f>IF(AutoFX!E2716=FXCM!E2716,"",FALSE)</f>
        <v>0</v>
      </c>
      <c r="F2716" s="2" t="b">
        <f>IF(AutoFX!F2716=FXCM!F2716,"",FALSE)</f>
        <v>0</v>
      </c>
      <c r="G2716" s="2" t="b">
        <f>IF(AutoFX!G2716=FXCM!G2716,"",FALSE)</f>
        <v>0</v>
      </c>
      <c r="H2716" s="2" t="b">
        <f>IF(AutoFX!H2716=FXCM!H2716,"",FALSE)</f>
        <v>0</v>
      </c>
      <c r="I2716" s="2" t="b">
        <f>IF(AutoFX!I2716=FXCM!I2716,"",FALSE)</f>
        <v>0</v>
      </c>
    </row>
    <row r="2717" spans="1:9">
      <c r="A2717" s="2" t="b">
        <f>IF(AutoFX!A2717=FXCM!A2717,"",FALSE)</f>
        <v>0</v>
      </c>
      <c r="B2717" s="2" t="b">
        <f>IF(AutoFX!B2717=FXCM!B2717,"",FALSE)</f>
        <v>0</v>
      </c>
      <c r="C2717" s="2" t="b">
        <f>IF(AutoFX!C2717=FXCM!C2717,"",FALSE)</f>
        <v>0</v>
      </c>
      <c r="D2717" s="2" t="b">
        <f>IF(AutoFX!D2717=FXCM!D2717,"",FALSE)</f>
        <v>0</v>
      </c>
      <c r="E2717" s="2" t="b">
        <f>IF(AutoFX!E2717=FXCM!E2717,"",FALSE)</f>
        <v>0</v>
      </c>
      <c r="F2717" s="2" t="b">
        <f>IF(AutoFX!F2717=FXCM!F2717,"",FALSE)</f>
        <v>0</v>
      </c>
      <c r="G2717" s="2" t="b">
        <f>IF(AutoFX!G2717=FXCM!G2717,"",FALSE)</f>
        <v>0</v>
      </c>
      <c r="H2717" s="2" t="b">
        <f>IF(AutoFX!H2717=FXCM!H2717,"",FALSE)</f>
        <v>0</v>
      </c>
      <c r="I2717" s="2" t="b">
        <f>IF(AutoFX!I2717=FXCM!I2717,"",FALSE)</f>
        <v>0</v>
      </c>
    </row>
    <row r="2718" spans="1:9">
      <c r="A2718" s="2" t="b">
        <f>IF(AutoFX!A2718=FXCM!A2718,"",FALSE)</f>
        <v>0</v>
      </c>
      <c r="B2718" s="2" t="b">
        <f>IF(AutoFX!B2718=FXCM!B2718,"",FALSE)</f>
        <v>0</v>
      </c>
      <c r="C2718" s="2" t="b">
        <f>IF(AutoFX!C2718=FXCM!C2718,"",FALSE)</f>
        <v>0</v>
      </c>
      <c r="D2718" s="2" t="b">
        <f>IF(AutoFX!D2718=FXCM!D2718,"",FALSE)</f>
        <v>0</v>
      </c>
      <c r="E2718" s="2" t="b">
        <f>IF(AutoFX!E2718=FXCM!E2718,"",FALSE)</f>
        <v>0</v>
      </c>
      <c r="F2718" s="2" t="b">
        <f>IF(AutoFX!F2718=FXCM!F2718,"",FALSE)</f>
        <v>0</v>
      </c>
      <c r="G2718" s="2" t="b">
        <f>IF(AutoFX!G2718=FXCM!G2718,"",FALSE)</f>
        <v>0</v>
      </c>
      <c r="H2718" s="2" t="b">
        <f>IF(AutoFX!H2718=FXCM!H2718,"",FALSE)</f>
        <v>0</v>
      </c>
      <c r="I2718" s="2" t="b">
        <f>IF(AutoFX!I2718=FXCM!I2718,"",FALSE)</f>
        <v>0</v>
      </c>
    </row>
    <row r="2719" spans="1:9">
      <c r="A2719" s="2" t="b">
        <f>IF(AutoFX!A2719=FXCM!A2719,"",FALSE)</f>
        <v>0</v>
      </c>
      <c r="B2719" s="2" t="b">
        <f>IF(AutoFX!B2719=FXCM!B2719,"",FALSE)</f>
        <v>0</v>
      </c>
      <c r="C2719" s="2" t="b">
        <f>IF(AutoFX!C2719=FXCM!C2719,"",FALSE)</f>
        <v>0</v>
      </c>
      <c r="D2719" s="2" t="b">
        <f>IF(AutoFX!D2719=FXCM!D2719,"",FALSE)</f>
        <v>0</v>
      </c>
      <c r="E2719" s="2" t="b">
        <f>IF(AutoFX!E2719=FXCM!E2719,"",FALSE)</f>
        <v>0</v>
      </c>
      <c r="F2719" s="2" t="b">
        <f>IF(AutoFX!F2719=FXCM!F2719,"",FALSE)</f>
        <v>0</v>
      </c>
      <c r="G2719" s="2" t="b">
        <f>IF(AutoFX!G2719=FXCM!G2719,"",FALSE)</f>
        <v>0</v>
      </c>
      <c r="H2719" s="2" t="b">
        <f>IF(AutoFX!H2719=FXCM!H2719,"",FALSE)</f>
        <v>0</v>
      </c>
      <c r="I2719" s="2" t="b">
        <f>IF(AutoFX!I2719=FXCM!I2719,"",FALSE)</f>
        <v>0</v>
      </c>
    </row>
    <row r="2720" spans="1:9">
      <c r="A2720" s="2" t="b">
        <f>IF(AutoFX!A2720=FXCM!A2720,"",FALSE)</f>
        <v>0</v>
      </c>
      <c r="B2720" s="2" t="b">
        <f>IF(AutoFX!B2720=FXCM!B2720,"",FALSE)</f>
        <v>0</v>
      </c>
      <c r="C2720" s="2" t="b">
        <f>IF(AutoFX!C2720=FXCM!C2720,"",FALSE)</f>
        <v>0</v>
      </c>
      <c r="D2720" s="2" t="b">
        <f>IF(AutoFX!D2720=FXCM!D2720,"",FALSE)</f>
        <v>0</v>
      </c>
      <c r="E2720" s="2" t="b">
        <f>IF(AutoFX!E2720=FXCM!E2720,"",FALSE)</f>
        <v>0</v>
      </c>
      <c r="F2720" s="2" t="b">
        <f>IF(AutoFX!F2720=FXCM!F2720,"",FALSE)</f>
        <v>0</v>
      </c>
      <c r="G2720" s="2" t="b">
        <f>IF(AutoFX!G2720=FXCM!G2720,"",FALSE)</f>
        <v>0</v>
      </c>
      <c r="H2720" s="2" t="b">
        <f>IF(AutoFX!H2720=FXCM!H2720,"",FALSE)</f>
        <v>0</v>
      </c>
      <c r="I2720" s="2" t="b">
        <f>IF(AutoFX!I2720=FXCM!I2720,"",FALSE)</f>
        <v>0</v>
      </c>
    </row>
    <row r="2721" spans="1:9">
      <c r="A2721" s="2" t="b">
        <f>IF(AutoFX!A2721=FXCM!A2721,"",FALSE)</f>
        <v>0</v>
      </c>
      <c r="B2721" s="2" t="b">
        <f>IF(AutoFX!B2721=FXCM!B2721,"",FALSE)</f>
        <v>0</v>
      </c>
      <c r="C2721" s="2" t="b">
        <f>IF(AutoFX!C2721=FXCM!C2721,"",FALSE)</f>
        <v>0</v>
      </c>
      <c r="D2721" s="2" t="b">
        <f>IF(AutoFX!D2721=FXCM!D2721,"",FALSE)</f>
        <v>0</v>
      </c>
      <c r="E2721" s="2" t="b">
        <f>IF(AutoFX!E2721=FXCM!E2721,"",FALSE)</f>
        <v>0</v>
      </c>
      <c r="F2721" s="2" t="b">
        <f>IF(AutoFX!F2721=FXCM!F2721,"",FALSE)</f>
        <v>0</v>
      </c>
      <c r="G2721" s="2" t="b">
        <f>IF(AutoFX!G2721=FXCM!G2721,"",FALSE)</f>
        <v>0</v>
      </c>
      <c r="H2721" s="2" t="b">
        <f>IF(AutoFX!H2721=FXCM!H2721,"",FALSE)</f>
        <v>0</v>
      </c>
      <c r="I2721" s="2" t="b">
        <f>IF(AutoFX!I2721=FXCM!I2721,"",FALSE)</f>
        <v>0</v>
      </c>
    </row>
    <row r="2722" spans="1:9">
      <c r="A2722" s="2" t="b">
        <f>IF(AutoFX!A2722=FXCM!A2722,"",FALSE)</f>
        <v>0</v>
      </c>
      <c r="B2722" s="2" t="b">
        <f>IF(AutoFX!B2722=FXCM!B2722,"",FALSE)</f>
        <v>0</v>
      </c>
      <c r="C2722" s="2" t="b">
        <f>IF(AutoFX!C2722=FXCM!C2722,"",FALSE)</f>
        <v>0</v>
      </c>
      <c r="D2722" s="2" t="b">
        <f>IF(AutoFX!D2722=FXCM!D2722,"",FALSE)</f>
        <v>0</v>
      </c>
      <c r="E2722" s="2" t="b">
        <f>IF(AutoFX!E2722=FXCM!E2722,"",FALSE)</f>
        <v>0</v>
      </c>
      <c r="F2722" s="2" t="b">
        <f>IF(AutoFX!F2722=FXCM!F2722,"",FALSE)</f>
        <v>0</v>
      </c>
      <c r="G2722" s="2" t="b">
        <f>IF(AutoFX!G2722=FXCM!G2722,"",FALSE)</f>
        <v>0</v>
      </c>
      <c r="H2722" s="2" t="b">
        <f>IF(AutoFX!H2722=FXCM!H2722,"",FALSE)</f>
        <v>0</v>
      </c>
      <c r="I2722" s="2" t="b">
        <f>IF(AutoFX!I2722=FXCM!I2722,"",FALSE)</f>
        <v>0</v>
      </c>
    </row>
    <row r="2723" spans="1:9">
      <c r="A2723" s="2" t="b">
        <f>IF(AutoFX!A2723=FXCM!A2723,"",FALSE)</f>
        <v>0</v>
      </c>
      <c r="B2723" s="2" t="b">
        <f>IF(AutoFX!B2723=FXCM!B2723,"",FALSE)</f>
        <v>0</v>
      </c>
      <c r="C2723" s="2" t="b">
        <f>IF(AutoFX!C2723=FXCM!C2723,"",FALSE)</f>
        <v>0</v>
      </c>
      <c r="D2723" s="2" t="b">
        <f>IF(AutoFX!D2723=FXCM!D2723,"",FALSE)</f>
        <v>0</v>
      </c>
      <c r="E2723" s="2" t="b">
        <f>IF(AutoFX!E2723=FXCM!E2723,"",FALSE)</f>
        <v>0</v>
      </c>
      <c r="F2723" s="2" t="b">
        <f>IF(AutoFX!F2723=FXCM!F2723,"",FALSE)</f>
        <v>0</v>
      </c>
      <c r="G2723" s="2" t="b">
        <f>IF(AutoFX!G2723=FXCM!G2723,"",FALSE)</f>
        <v>0</v>
      </c>
      <c r="H2723" s="2" t="b">
        <f>IF(AutoFX!H2723=FXCM!H2723,"",FALSE)</f>
        <v>0</v>
      </c>
      <c r="I2723" s="2" t="b">
        <f>IF(AutoFX!I2723=FXCM!I2723,"",FALSE)</f>
        <v>0</v>
      </c>
    </row>
    <row r="2724" spans="1:9">
      <c r="A2724" s="2" t="b">
        <f>IF(AutoFX!A2724=FXCM!A2724,"",FALSE)</f>
        <v>0</v>
      </c>
      <c r="B2724" s="2" t="b">
        <f>IF(AutoFX!B2724=FXCM!B2724,"",FALSE)</f>
        <v>0</v>
      </c>
      <c r="C2724" s="2" t="b">
        <f>IF(AutoFX!C2724=FXCM!C2724,"",FALSE)</f>
        <v>0</v>
      </c>
      <c r="D2724" s="2" t="b">
        <f>IF(AutoFX!D2724=FXCM!D2724,"",FALSE)</f>
        <v>0</v>
      </c>
      <c r="E2724" s="2" t="b">
        <f>IF(AutoFX!E2724=FXCM!E2724,"",FALSE)</f>
        <v>0</v>
      </c>
      <c r="F2724" s="2" t="b">
        <f>IF(AutoFX!F2724=FXCM!F2724,"",FALSE)</f>
        <v>0</v>
      </c>
      <c r="G2724" s="2" t="b">
        <f>IF(AutoFX!G2724=FXCM!G2724,"",FALSE)</f>
        <v>0</v>
      </c>
      <c r="H2724" s="2" t="b">
        <f>IF(AutoFX!H2724=FXCM!H2724,"",FALSE)</f>
        <v>0</v>
      </c>
      <c r="I2724" s="2" t="b">
        <f>IF(AutoFX!I2724=FXCM!I2724,"",FALSE)</f>
        <v>0</v>
      </c>
    </row>
    <row r="2725" spans="1:9">
      <c r="A2725" s="2" t="b">
        <f>IF(AutoFX!A2725=FXCM!A2725,"",FALSE)</f>
        <v>0</v>
      </c>
      <c r="B2725" s="2" t="b">
        <f>IF(AutoFX!B2725=FXCM!B2725,"",FALSE)</f>
        <v>0</v>
      </c>
      <c r="C2725" s="2" t="b">
        <f>IF(AutoFX!C2725=FXCM!C2725,"",FALSE)</f>
        <v>0</v>
      </c>
      <c r="D2725" s="2" t="b">
        <f>IF(AutoFX!D2725=FXCM!D2725,"",FALSE)</f>
        <v>0</v>
      </c>
      <c r="E2725" s="2" t="b">
        <f>IF(AutoFX!E2725=FXCM!E2725,"",FALSE)</f>
        <v>0</v>
      </c>
      <c r="F2725" s="2" t="b">
        <f>IF(AutoFX!F2725=FXCM!F2725,"",FALSE)</f>
        <v>0</v>
      </c>
      <c r="G2725" s="2" t="b">
        <f>IF(AutoFX!G2725=FXCM!G2725,"",FALSE)</f>
        <v>0</v>
      </c>
      <c r="H2725" s="2" t="b">
        <f>IF(AutoFX!H2725=FXCM!H2725,"",FALSE)</f>
        <v>0</v>
      </c>
      <c r="I2725" s="2" t="b">
        <f>IF(AutoFX!I2725=FXCM!I2725,"",FALSE)</f>
        <v>0</v>
      </c>
    </row>
    <row r="2726" spans="1:9">
      <c r="A2726" s="2" t="b">
        <f>IF(AutoFX!A2726=FXCM!A2726,"",FALSE)</f>
        <v>0</v>
      </c>
      <c r="B2726" s="2" t="b">
        <f>IF(AutoFX!B2726=FXCM!B2726,"",FALSE)</f>
        <v>0</v>
      </c>
      <c r="C2726" s="2" t="b">
        <f>IF(AutoFX!C2726=FXCM!C2726,"",FALSE)</f>
        <v>0</v>
      </c>
      <c r="D2726" s="2" t="b">
        <f>IF(AutoFX!D2726=FXCM!D2726,"",FALSE)</f>
        <v>0</v>
      </c>
      <c r="E2726" s="2" t="b">
        <f>IF(AutoFX!E2726=FXCM!E2726,"",FALSE)</f>
        <v>0</v>
      </c>
      <c r="F2726" s="2" t="b">
        <f>IF(AutoFX!F2726=FXCM!F2726,"",FALSE)</f>
        <v>0</v>
      </c>
      <c r="G2726" s="2" t="b">
        <f>IF(AutoFX!G2726=FXCM!G2726,"",FALSE)</f>
        <v>0</v>
      </c>
      <c r="H2726" s="2" t="b">
        <f>IF(AutoFX!H2726=FXCM!H2726,"",FALSE)</f>
        <v>0</v>
      </c>
      <c r="I2726" s="2" t="b">
        <f>IF(AutoFX!I2726=FXCM!I2726,"",FALSE)</f>
        <v>0</v>
      </c>
    </row>
    <row r="2727" spans="1:9">
      <c r="A2727" s="2" t="b">
        <f>IF(AutoFX!A2727=FXCM!A2727,"",FALSE)</f>
        <v>0</v>
      </c>
      <c r="B2727" s="2" t="b">
        <f>IF(AutoFX!B2727=FXCM!B2727,"",FALSE)</f>
        <v>0</v>
      </c>
      <c r="C2727" s="2" t="b">
        <f>IF(AutoFX!C2727=FXCM!C2727,"",FALSE)</f>
        <v>0</v>
      </c>
      <c r="D2727" s="2" t="b">
        <f>IF(AutoFX!D2727=FXCM!D2727,"",FALSE)</f>
        <v>0</v>
      </c>
      <c r="E2727" s="2" t="b">
        <f>IF(AutoFX!E2727=FXCM!E2727,"",FALSE)</f>
        <v>0</v>
      </c>
      <c r="F2727" s="2" t="b">
        <f>IF(AutoFX!F2727=FXCM!F2727,"",FALSE)</f>
        <v>0</v>
      </c>
      <c r="G2727" s="2" t="b">
        <f>IF(AutoFX!G2727=FXCM!G2727,"",FALSE)</f>
        <v>0</v>
      </c>
      <c r="H2727" s="2" t="b">
        <f>IF(AutoFX!H2727=FXCM!H2727,"",FALSE)</f>
        <v>0</v>
      </c>
      <c r="I2727" s="2" t="b">
        <f>IF(AutoFX!I2727=FXCM!I2727,"",FALSE)</f>
        <v>0</v>
      </c>
    </row>
    <row r="2728" spans="1:9">
      <c r="A2728" s="2" t="b">
        <f>IF(AutoFX!A2728=FXCM!A2728,"",FALSE)</f>
        <v>0</v>
      </c>
      <c r="B2728" s="2" t="b">
        <f>IF(AutoFX!B2728=FXCM!B2728,"",FALSE)</f>
        <v>0</v>
      </c>
      <c r="C2728" s="2" t="b">
        <f>IF(AutoFX!C2728=FXCM!C2728,"",FALSE)</f>
        <v>0</v>
      </c>
      <c r="D2728" s="2" t="b">
        <f>IF(AutoFX!D2728=FXCM!D2728,"",FALSE)</f>
        <v>0</v>
      </c>
      <c r="E2728" s="2" t="b">
        <f>IF(AutoFX!E2728=FXCM!E2728,"",FALSE)</f>
        <v>0</v>
      </c>
      <c r="F2728" s="2" t="b">
        <f>IF(AutoFX!F2728=FXCM!F2728,"",FALSE)</f>
        <v>0</v>
      </c>
      <c r="G2728" s="2" t="b">
        <f>IF(AutoFX!G2728=FXCM!G2728,"",FALSE)</f>
        <v>0</v>
      </c>
      <c r="H2728" s="2" t="b">
        <f>IF(AutoFX!H2728=FXCM!H2728,"",FALSE)</f>
        <v>0</v>
      </c>
      <c r="I2728" s="2" t="b">
        <f>IF(AutoFX!I2728=FXCM!I2728,"",FALSE)</f>
        <v>0</v>
      </c>
    </row>
    <row r="2729" spans="1:9">
      <c r="A2729" s="2" t="b">
        <f>IF(AutoFX!A2729=FXCM!A2729,"",FALSE)</f>
        <v>0</v>
      </c>
      <c r="B2729" s="2" t="b">
        <f>IF(AutoFX!B2729=FXCM!B2729,"",FALSE)</f>
        <v>0</v>
      </c>
      <c r="C2729" s="2" t="b">
        <f>IF(AutoFX!C2729=FXCM!C2729,"",FALSE)</f>
        <v>0</v>
      </c>
      <c r="D2729" s="2" t="b">
        <f>IF(AutoFX!D2729=FXCM!D2729,"",FALSE)</f>
        <v>0</v>
      </c>
      <c r="E2729" s="2" t="b">
        <f>IF(AutoFX!E2729=FXCM!E2729,"",FALSE)</f>
        <v>0</v>
      </c>
      <c r="F2729" s="2" t="b">
        <f>IF(AutoFX!F2729=FXCM!F2729,"",FALSE)</f>
        <v>0</v>
      </c>
      <c r="G2729" s="2" t="b">
        <f>IF(AutoFX!G2729=FXCM!G2729,"",FALSE)</f>
        <v>0</v>
      </c>
      <c r="H2729" s="2" t="b">
        <f>IF(AutoFX!H2729=FXCM!H2729,"",FALSE)</f>
        <v>0</v>
      </c>
      <c r="I2729" s="2" t="b">
        <f>IF(AutoFX!I2729=FXCM!I2729,"",FALSE)</f>
        <v>0</v>
      </c>
    </row>
    <row r="2730" spans="1:9">
      <c r="A2730" s="2" t="b">
        <f>IF(AutoFX!A2730=FXCM!A2730,"",FALSE)</f>
        <v>0</v>
      </c>
      <c r="B2730" s="2" t="b">
        <f>IF(AutoFX!B2730=FXCM!B2730,"",FALSE)</f>
        <v>0</v>
      </c>
      <c r="C2730" s="2" t="b">
        <f>IF(AutoFX!C2730=FXCM!C2730,"",FALSE)</f>
        <v>0</v>
      </c>
      <c r="D2730" s="2" t="b">
        <f>IF(AutoFX!D2730=FXCM!D2730,"",FALSE)</f>
        <v>0</v>
      </c>
      <c r="E2730" s="2" t="b">
        <f>IF(AutoFX!E2730=FXCM!E2730,"",FALSE)</f>
        <v>0</v>
      </c>
      <c r="F2730" s="2" t="b">
        <f>IF(AutoFX!F2730=FXCM!F2730,"",FALSE)</f>
        <v>0</v>
      </c>
      <c r="G2730" s="2" t="b">
        <f>IF(AutoFX!G2730=FXCM!G2730,"",FALSE)</f>
        <v>0</v>
      </c>
      <c r="H2730" s="2" t="b">
        <f>IF(AutoFX!H2730=FXCM!H2730,"",FALSE)</f>
        <v>0</v>
      </c>
      <c r="I2730" s="2" t="b">
        <f>IF(AutoFX!I2730=FXCM!I2730,"",FALSE)</f>
        <v>0</v>
      </c>
    </row>
    <row r="2731" spans="1:9">
      <c r="A2731" s="2" t="b">
        <f>IF(AutoFX!A2731=FXCM!A2731,"",FALSE)</f>
        <v>0</v>
      </c>
      <c r="B2731" s="2" t="b">
        <f>IF(AutoFX!B2731=FXCM!B2731,"",FALSE)</f>
        <v>0</v>
      </c>
      <c r="C2731" s="2" t="b">
        <f>IF(AutoFX!C2731=FXCM!C2731,"",FALSE)</f>
        <v>0</v>
      </c>
      <c r="D2731" s="2" t="b">
        <f>IF(AutoFX!D2731=FXCM!D2731,"",FALSE)</f>
        <v>0</v>
      </c>
      <c r="E2731" s="2" t="b">
        <f>IF(AutoFX!E2731=FXCM!E2731,"",FALSE)</f>
        <v>0</v>
      </c>
      <c r="F2731" s="2" t="b">
        <f>IF(AutoFX!F2731=FXCM!F2731,"",FALSE)</f>
        <v>0</v>
      </c>
      <c r="G2731" s="2" t="b">
        <f>IF(AutoFX!G2731=FXCM!G2731,"",FALSE)</f>
        <v>0</v>
      </c>
      <c r="H2731" s="2" t="b">
        <f>IF(AutoFX!H2731=FXCM!H2731,"",FALSE)</f>
        <v>0</v>
      </c>
      <c r="I2731" s="2" t="b">
        <f>IF(AutoFX!I2731=FXCM!I2731,"",FALSE)</f>
        <v>0</v>
      </c>
    </row>
    <row r="2732" spans="1:9">
      <c r="A2732" s="2" t="b">
        <f>IF(AutoFX!A2732=FXCM!A2732,"",FALSE)</f>
        <v>0</v>
      </c>
      <c r="B2732" s="2" t="b">
        <f>IF(AutoFX!B2732=FXCM!B2732,"",FALSE)</f>
        <v>0</v>
      </c>
      <c r="C2732" s="2" t="b">
        <f>IF(AutoFX!C2732=FXCM!C2732,"",FALSE)</f>
        <v>0</v>
      </c>
      <c r="D2732" s="2" t="b">
        <f>IF(AutoFX!D2732=FXCM!D2732,"",FALSE)</f>
        <v>0</v>
      </c>
      <c r="E2732" s="2" t="b">
        <f>IF(AutoFX!E2732=FXCM!E2732,"",FALSE)</f>
        <v>0</v>
      </c>
      <c r="F2732" s="2" t="b">
        <f>IF(AutoFX!F2732=FXCM!F2732,"",FALSE)</f>
        <v>0</v>
      </c>
      <c r="G2732" s="2" t="b">
        <f>IF(AutoFX!G2732=FXCM!G2732,"",FALSE)</f>
        <v>0</v>
      </c>
      <c r="H2732" s="2" t="b">
        <f>IF(AutoFX!H2732=FXCM!H2732,"",FALSE)</f>
        <v>0</v>
      </c>
      <c r="I2732" s="2" t="b">
        <f>IF(AutoFX!I2732=FXCM!I2732,"",FALSE)</f>
        <v>0</v>
      </c>
    </row>
    <row r="2733" spans="1:9">
      <c r="A2733" s="2" t="b">
        <f>IF(AutoFX!A2733=FXCM!A2733,"",FALSE)</f>
        <v>0</v>
      </c>
      <c r="B2733" s="2" t="b">
        <f>IF(AutoFX!B2733=FXCM!B2733,"",FALSE)</f>
        <v>0</v>
      </c>
      <c r="C2733" s="2" t="b">
        <f>IF(AutoFX!C2733=FXCM!C2733,"",FALSE)</f>
        <v>0</v>
      </c>
      <c r="D2733" s="2" t="b">
        <f>IF(AutoFX!D2733=FXCM!D2733,"",FALSE)</f>
        <v>0</v>
      </c>
      <c r="E2733" s="2" t="b">
        <f>IF(AutoFX!E2733=FXCM!E2733,"",FALSE)</f>
        <v>0</v>
      </c>
      <c r="F2733" s="2" t="b">
        <f>IF(AutoFX!F2733=FXCM!F2733,"",FALSE)</f>
        <v>0</v>
      </c>
      <c r="G2733" s="2" t="b">
        <f>IF(AutoFX!G2733=FXCM!G2733,"",FALSE)</f>
        <v>0</v>
      </c>
      <c r="H2733" s="2" t="b">
        <f>IF(AutoFX!H2733=FXCM!H2733,"",FALSE)</f>
        <v>0</v>
      </c>
      <c r="I2733" s="2" t="b">
        <f>IF(AutoFX!I2733=FXCM!I2733,"",FALSE)</f>
        <v>0</v>
      </c>
    </row>
    <row r="2734" spans="1:9">
      <c r="A2734" s="2" t="b">
        <f>IF(AutoFX!A2734=FXCM!A2734,"",FALSE)</f>
        <v>0</v>
      </c>
      <c r="B2734" s="2" t="b">
        <f>IF(AutoFX!B2734=FXCM!B2734,"",FALSE)</f>
        <v>0</v>
      </c>
      <c r="C2734" s="2" t="b">
        <f>IF(AutoFX!C2734=FXCM!C2734,"",FALSE)</f>
        <v>0</v>
      </c>
      <c r="D2734" s="2" t="b">
        <f>IF(AutoFX!D2734=FXCM!D2734,"",FALSE)</f>
        <v>0</v>
      </c>
      <c r="E2734" s="2" t="b">
        <f>IF(AutoFX!E2734=FXCM!E2734,"",FALSE)</f>
        <v>0</v>
      </c>
      <c r="F2734" s="2" t="b">
        <f>IF(AutoFX!F2734=FXCM!F2734,"",FALSE)</f>
        <v>0</v>
      </c>
      <c r="G2734" s="2" t="b">
        <f>IF(AutoFX!G2734=FXCM!G2734,"",FALSE)</f>
        <v>0</v>
      </c>
      <c r="H2734" s="2" t="b">
        <f>IF(AutoFX!H2734=FXCM!H2734,"",FALSE)</f>
        <v>0</v>
      </c>
      <c r="I2734" s="2" t="b">
        <f>IF(AutoFX!I2734=FXCM!I2734,"",FALSE)</f>
        <v>0</v>
      </c>
    </row>
    <row r="2735" spans="1:9">
      <c r="A2735" s="2" t="b">
        <f>IF(AutoFX!A2735=FXCM!A2735,"",FALSE)</f>
        <v>0</v>
      </c>
      <c r="B2735" s="2" t="b">
        <f>IF(AutoFX!B2735=FXCM!B2735,"",FALSE)</f>
        <v>0</v>
      </c>
      <c r="C2735" s="2" t="b">
        <f>IF(AutoFX!C2735=FXCM!C2735,"",FALSE)</f>
        <v>0</v>
      </c>
      <c r="D2735" s="2" t="b">
        <f>IF(AutoFX!D2735=FXCM!D2735,"",FALSE)</f>
        <v>0</v>
      </c>
      <c r="E2735" s="2" t="b">
        <f>IF(AutoFX!E2735=FXCM!E2735,"",FALSE)</f>
        <v>0</v>
      </c>
      <c r="F2735" s="2" t="b">
        <f>IF(AutoFX!F2735=FXCM!F2735,"",FALSE)</f>
        <v>0</v>
      </c>
      <c r="G2735" s="2" t="b">
        <f>IF(AutoFX!G2735=FXCM!G2735,"",FALSE)</f>
        <v>0</v>
      </c>
      <c r="H2735" s="2" t="b">
        <f>IF(AutoFX!H2735=FXCM!H2735,"",FALSE)</f>
        <v>0</v>
      </c>
      <c r="I2735" s="2" t="b">
        <f>IF(AutoFX!I2735=FXCM!I2735,"",FALSE)</f>
        <v>0</v>
      </c>
    </row>
    <row r="2736" spans="1:9">
      <c r="A2736" s="2" t="b">
        <f>IF(AutoFX!A2736=FXCM!A2736,"",FALSE)</f>
        <v>0</v>
      </c>
      <c r="B2736" s="2" t="b">
        <f>IF(AutoFX!B2736=FXCM!B2736,"",FALSE)</f>
        <v>0</v>
      </c>
      <c r="C2736" s="2" t="b">
        <f>IF(AutoFX!C2736=FXCM!C2736,"",FALSE)</f>
        <v>0</v>
      </c>
      <c r="D2736" s="2" t="b">
        <f>IF(AutoFX!D2736=FXCM!D2736,"",FALSE)</f>
        <v>0</v>
      </c>
      <c r="E2736" s="2" t="b">
        <f>IF(AutoFX!E2736=FXCM!E2736,"",FALSE)</f>
        <v>0</v>
      </c>
      <c r="F2736" s="2" t="b">
        <f>IF(AutoFX!F2736=FXCM!F2736,"",FALSE)</f>
        <v>0</v>
      </c>
      <c r="G2736" s="2" t="b">
        <f>IF(AutoFX!G2736=FXCM!G2736,"",FALSE)</f>
        <v>0</v>
      </c>
      <c r="H2736" s="2" t="b">
        <f>IF(AutoFX!H2736=FXCM!H2736,"",FALSE)</f>
        <v>0</v>
      </c>
      <c r="I2736" s="2" t="b">
        <f>IF(AutoFX!I2736=FXCM!I2736,"",FALSE)</f>
        <v>0</v>
      </c>
    </row>
    <row r="2737" spans="1:9">
      <c r="A2737" s="2" t="b">
        <f>IF(AutoFX!A2737=FXCM!A2737,"",FALSE)</f>
        <v>0</v>
      </c>
      <c r="B2737" s="2" t="b">
        <f>IF(AutoFX!B2737=FXCM!B2737,"",FALSE)</f>
        <v>0</v>
      </c>
      <c r="C2737" s="2" t="b">
        <f>IF(AutoFX!C2737=FXCM!C2737,"",FALSE)</f>
        <v>0</v>
      </c>
      <c r="D2737" s="2" t="b">
        <f>IF(AutoFX!D2737=FXCM!D2737,"",FALSE)</f>
        <v>0</v>
      </c>
      <c r="E2737" s="2" t="b">
        <f>IF(AutoFX!E2737=FXCM!E2737,"",FALSE)</f>
        <v>0</v>
      </c>
      <c r="F2737" s="2" t="b">
        <f>IF(AutoFX!F2737=FXCM!F2737,"",FALSE)</f>
        <v>0</v>
      </c>
      <c r="G2737" s="2" t="b">
        <f>IF(AutoFX!G2737=FXCM!G2737,"",FALSE)</f>
        <v>0</v>
      </c>
      <c r="H2737" s="2" t="b">
        <f>IF(AutoFX!H2737=FXCM!H2737,"",FALSE)</f>
        <v>0</v>
      </c>
      <c r="I2737" s="2" t="b">
        <f>IF(AutoFX!I2737=FXCM!I2737,"",FALSE)</f>
        <v>0</v>
      </c>
    </row>
    <row r="2738" spans="1:9">
      <c r="A2738" s="2" t="b">
        <f>IF(AutoFX!A2738=FXCM!A2738,"",FALSE)</f>
        <v>0</v>
      </c>
      <c r="B2738" s="2" t="b">
        <f>IF(AutoFX!B2738=FXCM!B2738,"",FALSE)</f>
        <v>0</v>
      </c>
      <c r="C2738" s="2" t="b">
        <f>IF(AutoFX!C2738=FXCM!C2738,"",FALSE)</f>
        <v>0</v>
      </c>
      <c r="D2738" s="2" t="b">
        <f>IF(AutoFX!D2738=FXCM!D2738,"",FALSE)</f>
        <v>0</v>
      </c>
      <c r="E2738" s="2" t="b">
        <f>IF(AutoFX!E2738=FXCM!E2738,"",FALSE)</f>
        <v>0</v>
      </c>
      <c r="F2738" s="2" t="b">
        <f>IF(AutoFX!F2738=FXCM!F2738,"",FALSE)</f>
        <v>0</v>
      </c>
      <c r="G2738" s="2" t="b">
        <f>IF(AutoFX!G2738=FXCM!G2738,"",FALSE)</f>
        <v>0</v>
      </c>
      <c r="H2738" s="2" t="b">
        <f>IF(AutoFX!H2738=FXCM!H2738,"",FALSE)</f>
        <v>0</v>
      </c>
      <c r="I2738" s="2" t="b">
        <f>IF(AutoFX!I2738=FXCM!I2738,"",FALSE)</f>
        <v>0</v>
      </c>
    </row>
    <row r="2739" spans="1:9">
      <c r="A2739" s="2" t="b">
        <f>IF(AutoFX!A2739=FXCM!A2739,"",FALSE)</f>
        <v>0</v>
      </c>
      <c r="B2739" s="2" t="b">
        <f>IF(AutoFX!B2739=FXCM!B2739,"",FALSE)</f>
        <v>0</v>
      </c>
      <c r="C2739" s="2" t="b">
        <f>IF(AutoFX!C2739=FXCM!C2739,"",FALSE)</f>
        <v>0</v>
      </c>
      <c r="D2739" s="2" t="b">
        <f>IF(AutoFX!D2739=FXCM!D2739,"",FALSE)</f>
        <v>0</v>
      </c>
      <c r="E2739" s="2" t="b">
        <f>IF(AutoFX!E2739=FXCM!E2739,"",FALSE)</f>
        <v>0</v>
      </c>
      <c r="F2739" s="2" t="b">
        <f>IF(AutoFX!F2739=FXCM!F2739,"",FALSE)</f>
        <v>0</v>
      </c>
      <c r="G2739" s="2" t="b">
        <f>IF(AutoFX!G2739=FXCM!G2739,"",FALSE)</f>
        <v>0</v>
      </c>
      <c r="H2739" s="2" t="b">
        <f>IF(AutoFX!H2739=FXCM!H2739,"",FALSE)</f>
        <v>0</v>
      </c>
      <c r="I2739" s="2" t="b">
        <f>IF(AutoFX!I2739=FXCM!I2739,"",FALSE)</f>
        <v>0</v>
      </c>
    </row>
    <row r="2740" spans="1:9">
      <c r="A2740" s="2" t="b">
        <f>IF(AutoFX!A2740=FXCM!A2740,"",FALSE)</f>
        <v>0</v>
      </c>
      <c r="B2740" s="2" t="b">
        <f>IF(AutoFX!B2740=FXCM!B2740,"",FALSE)</f>
        <v>0</v>
      </c>
      <c r="C2740" s="2" t="b">
        <f>IF(AutoFX!C2740=FXCM!C2740,"",FALSE)</f>
        <v>0</v>
      </c>
      <c r="D2740" s="2" t="b">
        <f>IF(AutoFX!D2740=FXCM!D2740,"",FALSE)</f>
        <v>0</v>
      </c>
      <c r="E2740" s="2" t="b">
        <f>IF(AutoFX!E2740=FXCM!E2740,"",FALSE)</f>
        <v>0</v>
      </c>
      <c r="F2740" s="2" t="b">
        <f>IF(AutoFX!F2740=FXCM!F2740,"",FALSE)</f>
        <v>0</v>
      </c>
      <c r="G2740" s="2" t="b">
        <f>IF(AutoFX!G2740=FXCM!G2740,"",FALSE)</f>
        <v>0</v>
      </c>
      <c r="H2740" s="2" t="b">
        <f>IF(AutoFX!H2740=FXCM!H2740,"",FALSE)</f>
        <v>0</v>
      </c>
      <c r="I2740" s="2" t="b">
        <f>IF(AutoFX!I2740=FXCM!I2740,"",FALSE)</f>
        <v>0</v>
      </c>
    </row>
    <row r="2741" spans="1:9">
      <c r="A2741" s="2" t="b">
        <f>IF(AutoFX!A2741=FXCM!A2741,"",FALSE)</f>
        <v>0</v>
      </c>
      <c r="B2741" s="2" t="b">
        <f>IF(AutoFX!B2741=FXCM!B2741,"",FALSE)</f>
        <v>0</v>
      </c>
      <c r="C2741" s="2" t="b">
        <f>IF(AutoFX!C2741=FXCM!C2741,"",FALSE)</f>
        <v>0</v>
      </c>
      <c r="D2741" s="2" t="b">
        <f>IF(AutoFX!D2741=FXCM!D2741,"",FALSE)</f>
        <v>0</v>
      </c>
      <c r="E2741" s="2" t="b">
        <f>IF(AutoFX!E2741=FXCM!E2741,"",FALSE)</f>
        <v>0</v>
      </c>
      <c r="F2741" s="2" t="b">
        <f>IF(AutoFX!F2741=FXCM!F2741,"",FALSE)</f>
        <v>0</v>
      </c>
      <c r="G2741" s="2" t="b">
        <f>IF(AutoFX!G2741=FXCM!G2741,"",FALSE)</f>
        <v>0</v>
      </c>
      <c r="H2741" s="2" t="b">
        <f>IF(AutoFX!H2741=FXCM!H2741,"",FALSE)</f>
        <v>0</v>
      </c>
      <c r="I2741" s="2" t="b">
        <f>IF(AutoFX!I2741=FXCM!I2741,"",FALSE)</f>
        <v>0</v>
      </c>
    </row>
    <row r="2742" spans="1:9">
      <c r="A2742" s="2" t="b">
        <f>IF(AutoFX!A2742=FXCM!A2742,"",FALSE)</f>
        <v>0</v>
      </c>
      <c r="B2742" s="2" t="b">
        <f>IF(AutoFX!B2742=FXCM!B2742,"",FALSE)</f>
        <v>0</v>
      </c>
      <c r="C2742" s="2" t="b">
        <f>IF(AutoFX!C2742=FXCM!C2742,"",FALSE)</f>
        <v>0</v>
      </c>
      <c r="D2742" s="2" t="b">
        <f>IF(AutoFX!D2742=FXCM!D2742,"",FALSE)</f>
        <v>0</v>
      </c>
      <c r="E2742" s="2" t="b">
        <f>IF(AutoFX!E2742=FXCM!E2742,"",FALSE)</f>
        <v>0</v>
      </c>
      <c r="F2742" s="2" t="b">
        <f>IF(AutoFX!F2742=FXCM!F2742,"",FALSE)</f>
        <v>0</v>
      </c>
      <c r="G2742" s="2" t="b">
        <f>IF(AutoFX!G2742=FXCM!G2742,"",FALSE)</f>
        <v>0</v>
      </c>
      <c r="H2742" s="2" t="b">
        <f>IF(AutoFX!H2742=FXCM!H2742,"",FALSE)</f>
        <v>0</v>
      </c>
      <c r="I2742" s="2" t="b">
        <f>IF(AutoFX!I2742=FXCM!I2742,"",FALSE)</f>
        <v>0</v>
      </c>
    </row>
    <row r="2743" spans="1:9">
      <c r="A2743" s="2" t="b">
        <f>IF(AutoFX!A2743=FXCM!A2743,"",FALSE)</f>
        <v>0</v>
      </c>
      <c r="B2743" s="2" t="b">
        <f>IF(AutoFX!B2743=FXCM!B2743,"",FALSE)</f>
        <v>0</v>
      </c>
      <c r="C2743" s="2" t="b">
        <f>IF(AutoFX!C2743=FXCM!C2743,"",FALSE)</f>
        <v>0</v>
      </c>
      <c r="D2743" s="2" t="b">
        <f>IF(AutoFX!D2743=FXCM!D2743,"",FALSE)</f>
        <v>0</v>
      </c>
      <c r="E2743" s="2" t="b">
        <f>IF(AutoFX!E2743=FXCM!E2743,"",FALSE)</f>
        <v>0</v>
      </c>
      <c r="F2743" s="2" t="b">
        <f>IF(AutoFX!F2743=FXCM!F2743,"",FALSE)</f>
        <v>0</v>
      </c>
      <c r="G2743" s="2" t="b">
        <f>IF(AutoFX!G2743=FXCM!G2743,"",FALSE)</f>
        <v>0</v>
      </c>
      <c r="H2743" s="2" t="b">
        <f>IF(AutoFX!H2743=FXCM!H2743,"",FALSE)</f>
        <v>0</v>
      </c>
      <c r="I2743" s="2" t="b">
        <f>IF(AutoFX!I2743=FXCM!I2743,"",FALSE)</f>
        <v>0</v>
      </c>
    </row>
    <row r="2744" spans="1:9">
      <c r="A2744" s="2" t="b">
        <f>IF(AutoFX!A2744=FXCM!A2744,"",FALSE)</f>
        <v>0</v>
      </c>
      <c r="B2744" s="2" t="b">
        <f>IF(AutoFX!B2744=FXCM!B2744,"",FALSE)</f>
        <v>0</v>
      </c>
      <c r="C2744" s="2" t="b">
        <f>IF(AutoFX!C2744=FXCM!C2744,"",FALSE)</f>
        <v>0</v>
      </c>
      <c r="D2744" s="2" t="b">
        <f>IF(AutoFX!D2744=FXCM!D2744,"",FALSE)</f>
        <v>0</v>
      </c>
      <c r="E2744" s="2" t="b">
        <f>IF(AutoFX!E2744=FXCM!E2744,"",FALSE)</f>
        <v>0</v>
      </c>
      <c r="F2744" s="2" t="b">
        <f>IF(AutoFX!F2744=FXCM!F2744,"",FALSE)</f>
        <v>0</v>
      </c>
      <c r="G2744" s="2" t="b">
        <f>IF(AutoFX!G2744=FXCM!G2744,"",FALSE)</f>
        <v>0</v>
      </c>
      <c r="H2744" s="2" t="b">
        <f>IF(AutoFX!H2744=FXCM!H2744,"",FALSE)</f>
        <v>0</v>
      </c>
      <c r="I2744" s="2" t="b">
        <f>IF(AutoFX!I2744=FXCM!I2744,"",FALSE)</f>
        <v>0</v>
      </c>
    </row>
    <row r="2745" spans="1:9">
      <c r="A2745" s="2" t="b">
        <f>IF(AutoFX!A2745=FXCM!A2745,"",FALSE)</f>
        <v>0</v>
      </c>
      <c r="B2745" s="2" t="b">
        <f>IF(AutoFX!B2745=FXCM!B2745,"",FALSE)</f>
        <v>0</v>
      </c>
      <c r="C2745" s="2" t="b">
        <f>IF(AutoFX!C2745=FXCM!C2745,"",FALSE)</f>
        <v>0</v>
      </c>
      <c r="D2745" s="2" t="b">
        <f>IF(AutoFX!D2745=FXCM!D2745,"",FALSE)</f>
        <v>0</v>
      </c>
      <c r="E2745" s="2" t="b">
        <f>IF(AutoFX!E2745=FXCM!E2745,"",FALSE)</f>
        <v>0</v>
      </c>
      <c r="F2745" s="2" t="b">
        <f>IF(AutoFX!F2745=FXCM!F2745,"",FALSE)</f>
        <v>0</v>
      </c>
      <c r="G2745" s="2" t="b">
        <f>IF(AutoFX!G2745=FXCM!G2745,"",FALSE)</f>
        <v>0</v>
      </c>
      <c r="H2745" s="2" t="b">
        <f>IF(AutoFX!H2745=FXCM!H2745,"",FALSE)</f>
        <v>0</v>
      </c>
      <c r="I2745" s="2" t="b">
        <f>IF(AutoFX!I2745=FXCM!I2745,"",FALSE)</f>
        <v>0</v>
      </c>
    </row>
    <row r="2746" spans="1:9">
      <c r="A2746" s="2" t="b">
        <f>IF(AutoFX!A2746=FXCM!A2746,"",FALSE)</f>
        <v>0</v>
      </c>
      <c r="B2746" s="2" t="b">
        <f>IF(AutoFX!B2746=FXCM!B2746,"",FALSE)</f>
        <v>0</v>
      </c>
      <c r="C2746" s="2" t="b">
        <f>IF(AutoFX!C2746=FXCM!C2746,"",FALSE)</f>
        <v>0</v>
      </c>
      <c r="D2746" s="2" t="b">
        <f>IF(AutoFX!D2746=FXCM!D2746,"",FALSE)</f>
        <v>0</v>
      </c>
      <c r="E2746" s="2" t="b">
        <f>IF(AutoFX!E2746=FXCM!E2746,"",FALSE)</f>
        <v>0</v>
      </c>
      <c r="F2746" s="2" t="b">
        <f>IF(AutoFX!F2746=FXCM!F2746,"",FALSE)</f>
        <v>0</v>
      </c>
      <c r="G2746" s="2" t="b">
        <f>IF(AutoFX!G2746=FXCM!G2746,"",FALSE)</f>
        <v>0</v>
      </c>
      <c r="H2746" s="2" t="b">
        <f>IF(AutoFX!H2746=FXCM!H2746,"",FALSE)</f>
        <v>0</v>
      </c>
      <c r="I2746" s="2" t="b">
        <f>IF(AutoFX!I2746=FXCM!I2746,"",FALSE)</f>
        <v>0</v>
      </c>
    </row>
    <row r="2747" spans="1:9">
      <c r="A2747" s="2" t="b">
        <f>IF(AutoFX!A2747=FXCM!A2747,"",FALSE)</f>
        <v>0</v>
      </c>
      <c r="B2747" s="2" t="b">
        <f>IF(AutoFX!B2747=FXCM!B2747,"",FALSE)</f>
        <v>0</v>
      </c>
      <c r="C2747" s="2" t="b">
        <f>IF(AutoFX!C2747=FXCM!C2747,"",FALSE)</f>
        <v>0</v>
      </c>
      <c r="D2747" s="2" t="b">
        <f>IF(AutoFX!D2747=FXCM!D2747,"",FALSE)</f>
        <v>0</v>
      </c>
      <c r="E2747" s="2" t="b">
        <f>IF(AutoFX!E2747=FXCM!E2747,"",FALSE)</f>
        <v>0</v>
      </c>
      <c r="F2747" s="2" t="b">
        <f>IF(AutoFX!F2747=FXCM!F2747,"",FALSE)</f>
        <v>0</v>
      </c>
      <c r="G2747" s="2" t="b">
        <f>IF(AutoFX!G2747=FXCM!G2747,"",FALSE)</f>
        <v>0</v>
      </c>
      <c r="H2747" s="2" t="b">
        <f>IF(AutoFX!H2747=FXCM!H2747,"",FALSE)</f>
        <v>0</v>
      </c>
      <c r="I2747" s="2" t="b">
        <f>IF(AutoFX!I2747=FXCM!I2747,"",FALSE)</f>
        <v>0</v>
      </c>
    </row>
    <row r="2748" spans="1:9">
      <c r="A2748" s="2" t="b">
        <f>IF(AutoFX!A2748=FXCM!A2748,"",FALSE)</f>
        <v>0</v>
      </c>
      <c r="B2748" s="2" t="b">
        <f>IF(AutoFX!B2748=FXCM!B2748,"",FALSE)</f>
        <v>0</v>
      </c>
      <c r="C2748" s="2" t="b">
        <f>IF(AutoFX!C2748=FXCM!C2748,"",FALSE)</f>
        <v>0</v>
      </c>
      <c r="D2748" s="2" t="b">
        <f>IF(AutoFX!D2748=FXCM!D2748,"",FALSE)</f>
        <v>0</v>
      </c>
      <c r="E2748" s="2" t="b">
        <f>IF(AutoFX!E2748=FXCM!E2748,"",FALSE)</f>
        <v>0</v>
      </c>
      <c r="F2748" s="2" t="b">
        <f>IF(AutoFX!F2748=FXCM!F2748,"",FALSE)</f>
        <v>0</v>
      </c>
      <c r="G2748" s="2" t="b">
        <f>IF(AutoFX!G2748=FXCM!G2748,"",FALSE)</f>
        <v>0</v>
      </c>
      <c r="H2748" s="2" t="b">
        <f>IF(AutoFX!H2748=FXCM!H2748,"",FALSE)</f>
        <v>0</v>
      </c>
      <c r="I2748" s="2" t="b">
        <f>IF(AutoFX!I2748=FXCM!I2748,"",FALSE)</f>
        <v>0</v>
      </c>
    </row>
    <row r="2749" spans="1:9">
      <c r="A2749" s="2" t="b">
        <f>IF(AutoFX!A2749=FXCM!A2749,"",FALSE)</f>
        <v>0</v>
      </c>
      <c r="B2749" s="2" t="b">
        <f>IF(AutoFX!B2749=FXCM!B2749,"",FALSE)</f>
        <v>0</v>
      </c>
      <c r="C2749" s="2" t="b">
        <f>IF(AutoFX!C2749=FXCM!C2749,"",FALSE)</f>
        <v>0</v>
      </c>
      <c r="D2749" s="2" t="b">
        <f>IF(AutoFX!D2749=FXCM!D2749,"",FALSE)</f>
        <v>0</v>
      </c>
      <c r="E2749" s="2" t="b">
        <f>IF(AutoFX!E2749=FXCM!E2749,"",FALSE)</f>
        <v>0</v>
      </c>
      <c r="F2749" s="2" t="b">
        <f>IF(AutoFX!F2749=FXCM!F2749,"",FALSE)</f>
        <v>0</v>
      </c>
      <c r="G2749" s="2" t="b">
        <f>IF(AutoFX!G2749=FXCM!G2749,"",FALSE)</f>
        <v>0</v>
      </c>
      <c r="H2749" s="2" t="b">
        <f>IF(AutoFX!H2749=FXCM!H2749,"",FALSE)</f>
        <v>0</v>
      </c>
      <c r="I2749" s="2" t="b">
        <f>IF(AutoFX!I2749=FXCM!I2749,"",FALSE)</f>
        <v>0</v>
      </c>
    </row>
    <row r="2750" spans="1:9">
      <c r="A2750" s="2" t="b">
        <f>IF(AutoFX!A2750=FXCM!A2750,"",FALSE)</f>
        <v>0</v>
      </c>
      <c r="B2750" s="2" t="b">
        <f>IF(AutoFX!B2750=FXCM!B2750,"",FALSE)</f>
        <v>0</v>
      </c>
      <c r="C2750" s="2" t="b">
        <f>IF(AutoFX!C2750=FXCM!C2750,"",FALSE)</f>
        <v>0</v>
      </c>
      <c r="D2750" s="2" t="b">
        <f>IF(AutoFX!D2750=FXCM!D2750,"",FALSE)</f>
        <v>0</v>
      </c>
      <c r="E2750" s="2" t="b">
        <f>IF(AutoFX!E2750=FXCM!E2750,"",FALSE)</f>
        <v>0</v>
      </c>
      <c r="F2750" s="2" t="b">
        <f>IF(AutoFX!F2750=FXCM!F2750,"",FALSE)</f>
        <v>0</v>
      </c>
      <c r="G2750" s="2" t="b">
        <f>IF(AutoFX!G2750=FXCM!G2750,"",FALSE)</f>
        <v>0</v>
      </c>
      <c r="H2750" s="2" t="b">
        <f>IF(AutoFX!H2750=FXCM!H2750,"",FALSE)</f>
        <v>0</v>
      </c>
      <c r="I2750" s="2" t="b">
        <f>IF(AutoFX!I2750=FXCM!I2750,"",FALSE)</f>
        <v>0</v>
      </c>
    </row>
    <row r="2751" spans="1:9">
      <c r="A2751" s="2" t="b">
        <f>IF(AutoFX!A2751=FXCM!A2751,"",FALSE)</f>
        <v>0</v>
      </c>
      <c r="B2751" s="2" t="b">
        <f>IF(AutoFX!B2751=FXCM!B2751,"",FALSE)</f>
        <v>0</v>
      </c>
      <c r="C2751" s="2" t="b">
        <f>IF(AutoFX!C2751=FXCM!C2751,"",FALSE)</f>
        <v>0</v>
      </c>
      <c r="D2751" s="2" t="b">
        <f>IF(AutoFX!D2751=FXCM!D2751,"",FALSE)</f>
        <v>0</v>
      </c>
      <c r="E2751" s="2" t="b">
        <f>IF(AutoFX!E2751=FXCM!E2751,"",FALSE)</f>
        <v>0</v>
      </c>
      <c r="F2751" s="2" t="b">
        <f>IF(AutoFX!F2751=FXCM!F2751,"",FALSE)</f>
        <v>0</v>
      </c>
      <c r="G2751" s="2" t="b">
        <f>IF(AutoFX!G2751=FXCM!G2751,"",FALSE)</f>
        <v>0</v>
      </c>
      <c r="H2751" s="2" t="b">
        <f>IF(AutoFX!H2751=FXCM!H2751,"",FALSE)</f>
        <v>0</v>
      </c>
      <c r="I2751" s="2" t="b">
        <f>IF(AutoFX!I2751=FXCM!I2751,"",FALSE)</f>
        <v>0</v>
      </c>
    </row>
    <row r="2752" spans="1:9">
      <c r="A2752" s="2" t="b">
        <f>IF(AutoFX!A2752=FXCM!A2752,"",FALSE)</f>
        <v>0</v>
      </c>
      <c r="B2752" s="2" t="b">
        <f>IF(AutoFX!B2752=FXCM!B2752,"",FALSE)</f>
        <v>0</v>
      </c>
      <c r="C2752" s="2" t="b">
        <f>IF(AutoFX!C2752=FXCM!C2752,"",FALSE)</f>
        <v>0</v>
      </c>
      <c r="D2752" s="2" t="b">
        <f>IF(AutoFX!D2752=FXCM!D2752,"",FALSE)</f>
        <v>0</v>
      </c>
      <c r="E2752" s="2" t="b">
        <f>IF(AutoFX!E2752=FXCM!E2752,"",FALSE)</f>
        <v>0</v>
      </c>
      <c r="F2752" s="2" t="b">
        <f>IF(AutoFX!F2752=FXCM!F2752,"",FALSE)</f>
        <v>0</v>
      </c>
      <c r="G2752" s="2" t="b">
        <f>IF(AutoFX!G2752=FXCM!G2752,"",FALSE)</f>
        <v>0</v>
      </c>
      <c r="H2752" s="2" t="b">
        <f>IF(AutoFX!H2752=FXCM!H2752,"",FALSE)</f>
        <v>0</v>
      </c>
      <c r="I2752" s="2" t="b">
        <f>IF(AutoFX!I2752=FXCM!I2752,"",FALSE)</f>
        <v>0</v>
      </c>
    </row>
    <row r="2753" spans="1:9">
      <c r="A2753" s="2" t="b">
        <f>IF(AutoFX!A2753=FXCM!A2753,"",FALSE)</f>
        <v>0</v>
      </c>
      <c r="B2753" s="2" t="b">
        <f>IF(AutoFX!B2753=FXCM!B2753,"",FALSE)</f>
        <v>0</v>
      </c>
      <c r="C2753" s="2" t="b">
        <f>IF(AutoFX!C2753=FXCM!C2753,"",FALSE)</f>
        <v>0</v>
      </c>
      <c r="D2753" s="2" t="b">
        <f>IF(AutoFX!D2753=FXCM!D2753,"",FALSE)</f>
        <v>0</v>
      </c>
      <c r="E2753" s="2" t="b">
        <f>IF(AutoFX!E2753=FXCM!E2753,"",FALSE)</f>
        <v>0</v>
      </c>
      <c r="F2753" s="2" t="b">
        <f>IF(AutoFX!F2753=FXCM!F2753,"",FALSE)</f>
        <v>0</v>
      </c>
      <c r="G2753" s="2" t="b">
        <f>IF(AutoFX!G2753=FXCM!G2753,"",FALSE)</f>
        <v>0</v>
      </c>
      <c r="H2753" s="2" t="b">
        <f>IF(AutoFX!H2753=FXCM!H2753,"",FALSE)</f>
        <v>0</v>
      </c>
      <c r="I2753" s="2" t="b">
        <f>IF(AutoFX!I2753=FXCM!I2753,"",FALSE)</f>
        <v>0</v>
      </c>
    </row>
    <row r="2754" spans="1:9">
      <c r="A2754" s="2" t="b">
        <f>IF(AutoFX!A2754=FXCM!A2754,"",FALSE)</f>
        <v>0</v>
      </c>
      <c r="B2754" s="2" t="b">
        <f>IF(AutoFX!B2754=FXCM!B2754,"",FALSE)</f>
        <v>0</v>
      </c>
      <c r="C2754" s="2" t="b">
        <f>IF(AutoFX!C2754=FXCM!C2754,"",FALSE)</f>
        <v>0</v>
      </c>
      <c r="D2754" s="2" t="b">
        <f>IF(AutoFX!D2754=FXCM!D2754,"",FALSE)</f>
        <v>0</v>
      </c>
      <c r="E2754" s="2" t="b">
        <f>IF(AutoFX!E2754=FXCM!E2754,"",FALSE)</f>
        <v>0</v>
      </c>
      <c r="F2754" s="2" t="b">
        <f>IF(AutoFX!F2754=FXCM!F2754,"",FALSE)</f>
        <v>0</v>
      </c>
      <c r="G2754" s="2" t="b">
        <f>IF(AutoFX!G2754=FXCM!G2754,"",FALSE)</f>
        <v>0</v>
      </c>
      <c r="H2754" s="2" t="b">
        <f>IF(AutoFX!H2754=FXCM!H2754,"",FALSE)</f>
        <v>0</v>
      </c>
      <c r="I2754" s="2" t="b">
        <f>IF(AutoFX!I2754=FXCM!I2754,"",FALSE)</f>
        <v>0</v>
      </c>
    </row>
    <row r="2755" spans="1:9">
      <c r="A2755" s="2" t="b">
        <f>IF(AutoFX!A2755=FXCM!A2755,"",FALSE)</f>
        <v>0</v>
      </c>
      <c r="B2755" s="2" t="b">
        <f>IF(AutoFX!B2755=FXCM!B2755,"",FALSE)</f>
        <v>0</v>
      </c>
      <c r="C2755" s="2" t="b">
        <f>IF(AutoFX!C2755=FXCM!C2755,"",FALSE)</f>
        <v>0</v>
      </c>
      <c r="D2755" s="2" t="b">
        <f>IF(AutoFX!D2755=FXCM!D2755,"",FALSE)</f>
        <v>0</v>
      </c>
      <c r="E2755" s="2" t="b">
        <f>IF(AutoFX!E2755=FXCM!E2755,"",FALSE)</f>
        <v>0</v>
      </c>
      <c r="F2755" s="2" t="b">
        <f>IF(AutoFX!F2755=FXCM!F2755,"",FALSE)</f>
        <v>0</v>
      </c>
      <c r="G2755" s="2" t="b">
        <f>IF(AutoFX!G2755=FXCM!G2755,"",FALSE)</f>
        <v>0</v>
      </c>
      <c r="H2755" s="2" t="b">
        <f>IF(AutoFX!H2755=FXCM!H2755,"",FALSE)</f>
        <v>0</v>
      </c>
      <c r="I2755" s="2" t="b">
        <f>IF(AutoFX!I2755=FXCM!I2755,"",FALSE)</f>
        <v>0</v>
      </c>
    </row>
    <row r="2756" spans="1:9">
      <c r="A2756" s="2" t="b">
        <f>IF(AutoFX!A2756=FXCM!A2756,"",FALSE)</f>
        <v>0</v>
      </c>
      <c r="B2756" s="2" t="b">
        <f>IF(AutoFX!B2756=FXCM!B2756,"",FALSE)</f>
        <v>0</v>
      </c>
      <c r="C2756" s="2" t="b">
        <f>IF(AutoFX!C2756=FXCM!C2756,"",FALSE)</f>
        <v>0</v>
      </c>
      <c r="D2756" s="2" t="b">
        <f>IF(AutoFX!D2756=FXCM!D2756,"",FALSE)</f>
        <v>0</v>
      </c>
      <c r="E2756" s="2" t="b">
        <f>IF(AutoFX!E2756=FXCM!E2756,"",FALSE)</f>
        <v>0</v>
      </c>
      <c r="F2756" s="2" t="b">
        <f>IF(AutoFX!F2756=FXCM!F2756,"",FALSE)</f>
        <v>0</v>
      </c>
      <c r="G2756" s="2" t="b">
        <f>IF(AutoFX!G2756=FXCM!G2756,"",FALSE)</f>
        <v>0</v>
      </c>
      <c r="H2756" s="2" t="b">
        <f>IF(AutoFX!H2756=FXCM!H2756,"",FALSE)</f>
        <v>0</v>
      </c>
      <c r="I2756" s="2" t="b">
        <f>IF(AutoFX!I2756=FXCM!I2756,"",FALSE)</f>
        <v>0</v>
      </c>
    </row>
    <row r="2757" spans="1:9">
      <c r="A2757" s="2" t="b">
        <f>IF(AutoFX!A2757=FXCM!A2757,"",FALSE)</f>
        <v>0</v>
      </c>
      <c r="B2757" s="2" t="b">
        <f>IF(AutoFX!B2757=FXCM!B2757,"",FALSE)</f>
        <v>0</v>
      </c>
      <c r="C2757" s="2" t="b">
        <f>IF(AutoFX!C2757=FXCM!C2757,"",FALSE)</f>
        <v>0</v>
      </c>
      <c r="D2757" s="2" t="b">
        <f>IF(AutoFX!D2757=FXCM!D2757,"",FALSE)</f>
        <v>0</v>
      </c>
      <c r="E2757" s="2" t="b">
        <f>IF(AutoFX!E2757=FXCM!E2757,"",FALSE)</f>
        <v>0</v>
      </c>
      <c r="F2757" s="2" t="b">
        <f>IF(AutoFX!F2757=FXCM!F2757,"",FALSE)</f>
        <v>0</v>
      </c>
      <c r="G2757" s="2" t="b">
        <f>IF(AutoFX!G2757=FXCM!G2757,"",FALSE)</f>
        <v>0</v>
      </c>
      <c r="H2757" s="2" t="b">
        <f>IF(AutoFX!H2757=FXCM!H2757,"",FALSE)</f>
        <v>0</v>
      </c>
      <c r="I2757" s="2" t="b">
        <f>IF(AutoFX!I2757=FXCM!I2757,"",FALSE)</f>
        <v>0</v>
      </c>
    </row>
    <row r="2758" spans="1:9">
      <c r="A2758" s="2" t="b">
        <f>IF(AutoFX!A2758=FXCM!A2758,"",FALSE)</f>
        <v>0</v>
      </c>
      <c r="B2758" s="2" t="b">
        <f>IF(AutoFX!B2758=FXCM!B2758,"",FALSE)</f>
        <v>0</v>
      </c>
      <c r="C2758" s="2" t="b">
        <f>IF(AutoFX!C2758=FXCM!C2758,"",FALSE)</f>
        <v>0</v>
      </c>
      <c r="D2758" s="2" t="b">
        <f>IF(AutoFX!D2758=FXCM!D2758,"",FALSE)</f>
        <v>0</v>
      </c>
      <c r="E2758" s="2" t="b">
        <f>IF(AutoFX!E2758=FXCM!E2758,"",FALSE)</f>
        <v>0</v>
      </c>
      <c r="F2758" s="2" t="b">
        <f>IF(AutoFX!F2758=FXCM!F2758,"",FALSE)</f>
        <v>0</v>
      </c>
      <c r="G2758" s="2" t="b">
        <f>IF(AutoFX!G2758=FXCM!G2758,"",FALSE)</f>
        <v>0</v>
      </c>
      <c r="H2758" s="2" t="b">
        <f>IF(AutoFX!H2758=FXCM!H2758,"",FALSE)</f>
        <v>0</v>
      </c>
      <c r="I2758" s="2" t="b">
        <f>IF(AutoFX!I2758=FXCM!I2758,"",FALSE)</f>
        <v>0</v>
      </c>
    </row>
    <row r="2759" spans="1:9">
      <c r="A2759" s="2" t="b">
        <f>IF(AutoFX!A2759=FXCM!A2759,"",FALSE)</f>
        <v>0</v>
      </c>
      <c r="B2759" s="2" t="b">
        <f>IF(AutoFX!B2759=FXCM!B2759,"",FALSE)</f>
        <v>0</v>
      </c>
      <c r="C2759" s="2" t="b">
        <f>IF(AutoFX!C2759=FXCM!C2759,"",FALSE)</f>
        <v>0</v>
      </c>
      <c r="D2759" s="2" t="b">
        <f>IF(AutoFX!D2759=FXCM!D2759,"",FALSE)</f>
        <v>0</v>
      </c>
      <c r="E2759" s="2" t="b">
        <f>IF(AutoFX!E2759=FXCM!E2759,"",FALSE)</f>
        <v>0</v>
      </c>
      <c r="F2759" s="2" t="b">
        <f>IF(AutoFX!F2759=FXCM!F2759,"",FALSE)</f>
        <v>0</v>
      </c>
      <c r="G2759" s="2" t="b">
        <f>IF(AutoFX!G2759=FXCM!G2759,"",FALSE)</f>
        <v>0</v>
      </c>
      <c r="H2759" s="2" t="b">
        <f>IF(AutoFX!H2759=FXCM!H2759,"",FALSE)</f>
        <v>0</v>
      </c>
      <c r="I2759" s="2" t="b">
        <f>IF(AutoFX!I2759=FXCM!I2759,"",FALSE)</f>
        <v>0</v>
      </c>
    </row>
    <row r="2760" spans="1:9">
      <c r="A2760" s="2" t="b">
        <f>IF(AutoFX!A2760=FXCM!A2760,"",FALSE)</f>
        <v>0</v>
      </c>
      <c r="B2760" s="2" t="b">
        <f>IF(AutoFX!B2760=FXCM!B2760,"",FALSE)</f>
        <v>0</v>
      </c>
      <c r="C2760" s="2" t="b">
        <f>IF(AutoFX!C2760=FXCM!C2760,"",FALSE)</f>
        <v>0</v>
      </c>
      <c r="D2760" s="2" t="b">
        <f>IF(AutoFX!D2760=FXCM!D2760,"",FALSE)</f>
        <v>0</v>
      </c>
      <c r="E2760" s="2" t="b">
        <f>IF(AutoFX!E2760=FXCM!E2760,"",FALSE)</f>
        <v>0</v>
      </c>
      <c r="F2760" s="2" t="b">
        <f>IF(AutoFX!F2760=FXCM!F2760,"",FALSE)</f>
        <v>0</v>
      </c>
      <c r="G2760" s="2" t="b">
        <f>IF(AutoFX!G2760=FXCM!G2760,"",FALSE)</f>
        <v>0</v>
      </c>
      <c r="H2760" s="2" t="b">
        <f>IF(AutoFX!H2760=FXCM!H2760,"",FALSE)</f>
        <v>0</v>
      </c>
      <c r="I2760" s="2" t="b">
        <f>IF(AutoFX!I2760=FXCM!I2760,"",FALSE)</f>
        <v>0</v>
      </c>
    </row>
    <row r="2761" spans="1:9">
      <c r="A2761" s="2" t="b">
        <f>IF(AutoFX!A2761=FXCM!A2761,"",FALSE)</f>
        <v>0</v>
      </c>
      <c r="B2761" s="2" t="b">
        <f>IF(AutoFX!B2761=FXCM!B2761,"",FALSE)</f>
        <v>0</v>
      </c>
      <c r="C2761" s="2" t="b">
        <f>IF(AutoFX!C2761=FXCM!C2761,"",FALSE)</f>
        <v>0</v>
      </c>
      <c r="D2761" s="2" t="b">
        <f>IF(AutoFX!D2761=FXCM!D2761,"",FALSE)</f>
        <v>0</v>
      </c>
      <c r="E2761" s="2" t="b">
        <f>IF(AutoFX!E2761=FXCM!E2761,"",FALSE)</f>
        <v>0</v>
      </c>
      <c r="F2761" s="2" t="b">
        <f>IF(AutoFX!F2761=FXCM!F2761,"",FALSE)</f>
        <v>0</v>
      </c>
      <c r="G2761" s="2" t="b">
        <f>IF(AutoFX!G2761=FXCM!G2761,"",FALSE)</f>
        <v>0</v>
      </c>
      <c r="H2761" s="2" t="b">
        <f>IF(AutoFX!H2761=FXCM!H2761,"",FALSE)</f>
        <v>0</v>
      </c>
      <c r="I2761" s="2" t="b">
        <f>IF(AutoFX!I2761=FXCM!I2761,"",FALSE)</f>
        <v>0</v>
      </c>
    </row>
    <row r="2762" spans="1:9">
      <c r="A2762" s="2" t="b">
        <f>IF(AutoFX!A2762=FXCM!A2762,"",FALSE)</f>
        <v>0</v>
      </c>
      <c r="B2762" s="2" t="b">
        <f>IF(AutoFX!B2762=FXCM!B2762,"",FALSE)</f>
        <v>0</v>
      </c>
      <c r="C2762" s="2" t="b">
        <f>IF(AutoFX!C2762=FXCM!C2762,"",FALSE)</f>
        <v>0</v>
      </c>
      <c r="D2762" s="2" t="b">
        <f>IF(AutoFX!D2762=FXCM!D2762,"",FALSE)</f>
        <v>0</v>
      </c>
      <c r="E2762" s="2" t="b">
        <f>IF(AutoFX!E2762=FXCM!E2762,"",FALSE)</f>
        <v>0</v>
      </c>
      <c r="F2762" s="2" t="b">
        <f>IF(AutoFX!F2762=FXCM!F2762,"",FALSE)</f>
        <v>0</v>
      </c>
      <c r="G2762" s="2" t="b">
        <f>IF(AutoFX!G2762=FXCM!G2762,"",FALSE)</f>
        <v>0</v>
      </c>
      <c r="H2762" s="2" t="b">
        <f>IF(AutoFX!H2762=FXCM!H2762,"",FALSE)</f>
        <v>0</v>
      </c>
      <c r="I2762" s="2" t="b">
        <f>IF(AutoFX!I2762=FXCM!I2762,"",FALSE)</f>
        <v>0</v>
      </c>
    </row>
    <row r="2763" spans="1:9">
      <c r="A2763" s="2" t="b">
        <f>IF(AutoFX!A2763=FXCM!A2763,"",FALSE)</f>
        <v>0</v>
      </c>
      <c r="B2763" s="2" t="b">
        <f>IF(AutoFX!B2763=FXCM!B2763,"",FALSE)</f>
        <v>0</v>
      </c>
      <c r="C2763" s="2" t="b">
        <f>IF(AutoFX!C2763=FXCM!C2763,"",FALSE)</f>
        <v>0</v>
      </c>
      <c r="D2763" s="2" t="b">
        <f>IF(AutoFX!D2763=FXCM!D2763,"",FALSE)</f>
        <v>0</v>
      </c>
      <c r="E2763" s="2" t="b">
        <f>IF(AutoFX!E2763=FXCM!E2763,"",FALSE)</f>
        <v>0</v>
      </c>
      <c r="F2763" s="2" t="b">
        <f>IF(AutoFX!F2763=FXCM!F2763,"",FALSE)</f>
        <v>0</v>
      </c>
      <c r="G2763" s="2" t="b">
        <f>IF(AutoFX!G2763=FXCM!G2763,"",FALSE)</f>
        <v>0</v>
      </c>
      <c r="H2763" s="2" t="b">
        <f>IF(AutoFX!H2763=FXCM!H2763,"",FALSE)</f>
        <v>0</v>
      </c>
      <c r="I2763" s="2" t="b">
        <f>IF(AutoFX!I2763=FXCM!I2763,"",FALSE)</f>
        <v>0</v>
      </c>
    </row>
    <row r="2764" spans="1:9">
      <c r="A2764" s="2" t="b">
        <f>IF(AutoFX!A2764=FXCM!A2764,"",FALSE)</f>
        <v>0</v>
      </c>
      <c r="B2764" s="2" t="b">
        <f>IF(AutoFX!B2764=FXCM!B2764,"",FALSE)</f>
        <v>0</v>
      </c>
      <c r="C2764" s="2" t="b">
        <f>IF(AutoFX!C2764=FXCM!C2764,"",FALSE)</f>
        <v>0</v>
      </c>
      <c r="D2764" s="2" t="b">
        <f>IF(AutoFX!D2764=FXCM!D2764,"",FALSE)</f>
        <v>0</v>
      </c>
      <c r="E2764" s="2" t="b">
        <f>IF(AutoFX!E2764=FXCM!E2764,"",FALSE)</f>
        <v>0</v>
      </c>
      <c r="F2764" s="2" t="b">
        <f>IF(AutoFX!F2764=FXCM!F2764,"",FALSE)</f>
        <v>0</v>
      </c>
      <c r="G2764" s="2" t="b">
        <f>IF(AutoFX!G2764=FXCM!G2764,"",FALSE)</f>
        <v>0</v>
      </c>
      <c r="H2764" s="2" t="b">
        <f>IF(AutoFX!H2764=FXCM!H2764,"",FALSE)</f>
        <v>0</v>
      </c>
      <c r="I2764" s="2" t="b">
        <f>IF(AutoFX!I2764=FXCM!I2764,"",FALSE)</f>
        <v>0</v>
      </c>
    </row>
    <row r="2765" spans="1:9">
      <c r="A2765" s="2" t="b">
        <f>IF(AutoFX!A2765=FXCM!A2765,"",FALSE)</f>
        <v>0</v>
      </c>
      <c r="B2765" s="2" t="b">
        <f>IF(AutoFX!B2765=FXCM!B2765,"",FALSE)</f>
        <v>0</v>
      </c>
      <c r="C2765" s="2" t="b">
        <f>IF(AutoFX!C2765=FXCM!C2765,"",FALSE)</f>
        <v>0</v>
      </c>
      <c r="D2765" s="2" t="b">
        <f>IF(AutoFX!D2765=FXCM!D2765,"",FALSE)</f>
        <v>0</v>
      </c>
      <c r="E2765" s="2" t="b">
        <f>IF(AutoFX!E2765=FXCM!E2765,"",FALSE)</f>
        <v>0</v>
      </c>
      <c r="F2765" s="2" t="b">
        <f>IF(AutoFX!F2765=FXCM!F2765,"",FALSE)</f>
        <v>0</v>
      </c>
      <c r="G2765" s="2" t="b">
        <f>IF(AutoFX!G2765=FXCM!G2765,"",FALSE)</f>
        <v>0</v>
      </c>
      <c r="H2765" s="2" t="b">
        <f>IF(AutoFX!H2765=FXCM!H2765,"",FALSE)</f>
        <v>0</v>
      </c>
      <c r="I2765" s="2" t="b">
        <f>IF(AutoFX!I2765=FXCM!I2765,"",FALSE)</f>
        <v>0</v>
      </c>
    </row>
    <row r="2766" spans="1:9">
      <c r="A2766" s="2" t="b">
        <f>IF(AutoFX!A2766=FXCM!A2766,"",FALSE)</f>
        <v>0</v>
      </c>
      <c r="B2766" s="2" t="b">
        <f>IF(AutoFX!B2766=FXCM!B2766,"",FALSE)</f>
        <v>0</v>
      </c>
      <c r="C2766" s="2" t="b">
        <f>IF(AutoFX!C2766=FXCM!C2766,"",FALSE)</f>
        <v>0</v>
      </c>
      <c r="D2766" s="2" t="b">
        <f>IF(AutoFX!D2766=FXCM!D2766,"",FALSE)</f>
        <v>0</v>
      </c>
      <c r="E2766" s="2" t="b">
        <f>IF(AutoFX!E2766=FXCM!E2766,"",FALSE)</f>
        <v>0</v>
      </c>
      <c r="F2766" s="2" t="b">
        <f>IF(AutoFX!F2766=FXCM!F2766,"",FALSE)</f>
        <v>0</v>
      </c>
      <c r="G2766" s="2" t="b">
        <f>IF(AutoFX!G2766=FXCM!G2766,"",FALSE)</f>
        <v>0</v>
      </c>
      <c r="H2766" s="2" t="b">
        <f>IF(AutoFX!H2766=FXCM!H2766,"",FALSE)</f>
        <v>0</v>
      </c>
      <c r="I2766" s="2" t="b">
        <f>IF(AutoFX!I2766=FXCM!I2766,"",FALSE)</f>
        <v>0</v>
      </c>
    </row>
    <row r="2767" spans="1:9">
      <c r="A2767" s="2" t="b">
        <f>IF(AutoFX!A2767=FXCM!A2767,"",FALSE)</f>
        <v>0</v>
      </c>
      <c r="B2767" s="2" t="b">
        <f>IF(AutoFX!B2767=FXCM!B2767,"",FALSE)</f>
        <v>0</v>
      </c>
      <c r="C2767" s="2" t="b">
        <f>IF(AutoFX!C2767=FXCM!C2767,"",FALSE)</f>
        <v>0</v>
      </c>
      <c r="D2767" s="2" t="b">
        <f>IF(AutoFX!D2767=FXCM!D2767,"",FALSE)</f>
        <v>0</v>
      </c>
      <c r="E2767" s="2" t="b">
        <f>IF(AutoFX!E2767=FXCM!E2767,"",FALSE)</f>
        <v>0</v>
      </c>
      <c r="F2767" s="2" t="b">
        <f>IF(AutoFX!F2767=FXCM!F2767,"",FALSE)</f>
        <v>0</v>
      </c>
      <c r="G2767" s="2" t="b">
        <f>IF(AutoFX!G2767=FXCM!G2767,"",FALSE)</f>
        <v>0</v>
      </c>
      <c r="H2767" s="2" t="b">
        <f>IF(AutoFX!H2767=FXCM!H2767,"",FALSE)</f>
        <v>0</v>
      </c>
      <c r="I2767" s="2" t="b">
        <f>IF(AutoFX!I2767=FXCM!I2767,"",FALSE)</f>
        <v>0</v>
      </c>
    </row>
    <row r="2768" spans="1:9">
      <c r="A2768" s="2" t="b">
        <f>IF(AutoFX!A2768=FXCM!A2768,"",FALSE)</f>
        <v>0</v>
      </c>
      <c r="B2768" s="2" t="b">
        <f>IF(AutoFX!B2768=FXCM!B2768,"",FALSE)</f>
        <v>0</v>
      </c>
      <c r="C2768" s="2" t="b">
        <f>IF(AutoFX!C2768=FXCM!C2768,"",FALSE)</f>
        <v>0</v>
      </c>
      <c r="D2768" s="2" t="b">
        <f>IF(AutoFX!D2768=FXCM!D2768,"",FALSE)</f>
        <v>0</v>
      </c>
      <c r="E2768" s="2" t="b">
        <f>IF(AutoFX!E2768=FXCM!E2768,"",FALSE)</f>
        <v>0</v>
      </c>
      <c r="F2768" s="2" t="b">
        <f>IF(AutoFX!F2768=FXCM!F2768,"",FALSE)</f>
        <v>0</v>
      </c>
      <c r="G2768" s="2" t="b">
        <f>IF(AutoFX!G2768=FXCM!G2768,"",FALSE)</f>
        <v>0</v>
      </c>
      <c r="H2768" s="2" t="b">
        <f>IF(AutoFX!H2768=FXCM!H2768,"",FALSE)</f>
        <v>0</v>
      </c>
      <c r="I2768" s="2" t="b">
        <f>IF(AutoFX!I2768=FXCM!I2768,"",FALSE)</f>
        <v>0</v>
      </c>
    </row>
    <row r="2769" spans="1:9">
      <c r="A2769" s="2" t="b">
        <f>IF(AutoFX!A2769=FXCM!A2769,"",FALSE)</f>
        <v>0</v>
      </c>
      <c r="B2769" s="2" t="b">
        <f>IF(AutoFX!B2769=FXCM!B2769,"",FALSE)</f>
        <v>0</v>
      </c>
      <c r="C2769" s="2" t="b">
        <f>IF(AutoFX!C2769=FXCM!C2769,"",FALSE)</f>
        <v>0</v>
      </c>
      <c r="D2769" s="2" t="b">
        <f>IF(AutoFX!D2769=FXCM!D2769,"",FALSE)</f>
        <v>0</v>
      </c>
      <c r="E2769" s="2" t="b">
        <f>IF(AutoFX!E2769=FXCM!E2769,"",FALSE)</f>
        <v>0</v>
      </c>
      <c r="F2769" s="2" t="b">
        <f>IF(AutoFX!F2769=FXCM!F2769,"",FALSE)</f>
        <v>0</v>
      </c>
      <c r="G2769" s="2" t="b">
        <f>IF(AutoFX!G2769=FXCM!G2769,"",FALSE)</f>
        <v>0</v>
      </c>
      <c r="H2769" s="2" t="b">
        <f>IF(AutoFX!H2769=FXCM!H2769,"",FALSE)</f>
        <v>0</v>
      </c>
      <c r="I2769" s="2" t="b">
        <f>IF(AutoFX!I2769=FXCM!I2769,"",FALSE)</f>
        <v>0</v>
      </c>
    </row>
    <row r="2770" spans="1:9">
      <c r="A2770" s="2" t="b">
        <f>IF(AutoFX!A2770=FXCM!A2770,"",FALSE)</f>
        <v>0</v>
      </c>
      <c r="B2770" s="2" t="b">
        <f>IF(AutoFX!B2770=FXCM!B2770,"",FALSE)</f>
        <v>0</v>
      </c>
      <c r="C2770" s="2" t="b">
        <f>IF(AutoFX!C2770=FXCM!C2770,"",FALSE)</f>
        <v>0</v>
      </c>
      <c r="D2770" s="2" t="b">
        <f>IF(AutoFX!D2770=FXCM!D2770,"",FALSE)</f>
        <v>0</v>
      </c>
      <c r="E2770" s="2" t="b">
        <f>IF(AutoFX!E2770=FXCM!E2770,"",FALSE)</f>
        <v>0</v>
      </c>
      <c r="F2770" s="2" t="b">
        <f>IF(AutoFX!F2770=FXCM!F2770,"",FALSE)</f>
        <v>0</v>
      </c>
      <c r="G2770" s="2" t="b">
        <f>IF(AutoFX!G2770=FXCM!G2770,"",FALSE)</f>
        <v>0</v>
      </c>
      <c r="H2770" s="2" t="b">
        <f>IF(AutoFX!H2770=FXCM!H2770,"",FALSE)</f>
        <v>0</v>
      </c>
      <c r="I2770" s="2" t="b">
        <f>IF(AutoFX!I2770=FXCM!I2770,"",FALSE)</f>
        <v>0</v>
      </c>
    </row>
    <row r="2771" spans="1:9">
      <c r="A2771" s="2" t="b">
        <f>IF(AutoFX!A2771=FXCM!A2771,"",FALSE)</f>
        <v>0</v>
      </c>
      <c r="B2771" s="2" t="b">
        <f>IF(AutoFX!B2771=FXCM!B2771,"",FALSE)</f>
        <v>0</v>
      </c>
      <c r="C2771" s="2" t="b">
        <f>IF(AutoFX!C2771=FXCM!C2771,"",FALSE)</f>
        <v>0</v>
      </c>
      <c r="D2771" s="2" t="b">
        <f>IF(AutoFX!D2771=FXCM!D2771,"",FALSE)</f>
        <v>0</v>
      </c>
      <c r="E2771" s="2" t="b">
        <f>IF(AutoFX!E2771=FXCM!E2771,"",FALSE)</f>
        <v>0</v>
      </c>
      <c r="F2771" s="2" t="b">
        <f>IF(AutoFX!F2771=FXCM!F2771,"",FALSE)</f>
        <v>0</v>
      </c>
      <c r="G2771" s="2" t="b">
        <f>IF(AutoFX!G2771=FXCM!G2771,"",FALSE)</f>
        <v>0</v>
      </c>
      <c r="H2771" s="2" t="b">
        <f>IF(AutoFX!H2771=FXCM!H2771,"",FALSE)</f>
        <v>0</v>
      </c>
      <c r="I2771" s="2" t="b">
        <f>IF(AutoFX!I2771=FXCM!I2771,"",FALSE)</f>
        <v>0</v>
      </c>
    </row>
    <row r="2772" spans="1:9">
      <c r="A2772" s="2" t="b">
        <f>IF(AutoFX!A2772=FXCM!A2772,"",FALSE)</f>
        <v>0</v>
      </c>
      <c r="B2772" s="2" t="b">
        <f>IF(AutoFX!B2772=FXCM!B2772,"",FALSE)</f>
        <v>0</v>
      </c>
      <c r="C2772" s="2" t="b">
        <f>IF(AutoFX!C2772=FXCM!C2772,"",FALSE)</f>
        <v>0</v>
      </c>
      <c r="D2772" s="2" t="b">
        <f>IF(AutoFX!D2772=FXCM!D2772,"",FALSE)</f>
        <v>0</v>
      </c>
      <c r="E2772" s="2" t="b">
        <f>IF(AutoFX!E2772=FXCM!E2772,"",FALSE)</f>
        <v>0</v>
      </c>
      <c r="F2772" s="2" t="b">
        <f>IF(AutoFX!F2772=FXCM!F2772,"",FALSE)</f>
        <v>0</v>
      </c>
      <c r="G2772" s="2" t="b">
        <f>IF(AutoFX!G2772=FXCM!G2772,"",FALSE)</f>
        <v>0</v>
      </c>
      <c r="H2772" s="2" t="b">
        <f>IF(AutoFX!H2772=FXCM!H2772,"",FALSE)</f>
        <v>0</v>
      </c>
      <c r="I2772" s="2" t="b">
        <f>IF(AutoFX!I2772=FXCM!I2772,"",FALSE)</f>
        <v>0</v>
      </c>
    </row>
    <row r="2773" spans="1:9">
      <c r="A2773" s="2" t="b">
        <f>IF(AutoFX!A2773=FXCM!A2773,"",FALSE)</f>
        <v>0</v>
      </c>
      <c r="B2773" s="2" t="b">
        <f>IF(AutoFX!B2773=FXCM!B2773,"",FALSE)</f>
        <v>0</v>
      </c>
      <c r="C2773" s="2" t="b">
        <f>IF(AutoFX!C2773=FXCM!C2773,"",FALSE)</f>
        <v>0</v>
      </c>
      <c r="D2773" s="2" t="b">
        <f>IF(AutoFX!D2773=FXCM!D2773,"",FALSE)</f>
        <v>0</v>
      </c>
      <c r="E2773" s="2" t="b">
        <f>IF(AutoFX!E2773=FXCM!E2773,"",FALSE)</f>
        <v>0</v>
      </c>
      <c r="F2773" s="2" t="b">
        <f>IF(AutoFX!F2773=FXCM!F2773,"",FALSE)</f>
        <v>0</v>
      </c>
      <c r="G2773" s="2" t="b">
        <f>IF(AutoFX!G2773=FXCM!G2773,"",FALSE)</f>
        <v>0</v>
      </c>
      <c r="H2773" s="2" t="b">
        <f>IF(AutoFX!H2773=FXCM!H2773,"",FALSE)</f>
        <v>0</v>
      </c>
      <c r="I2773" s="2" t="b">
        <f>IF(AutoFX!I2773=FXCM!I2773,"",FALSE)</f>
        <v>0</v>
      </c>
    </row>
    <row r="2774" spans="1:9">
      <c r="A2774" s="2" t="b">
        <f>IF(AutoFX!A2774=FXCM!A2774,"",FALSE)</f>
        <v>0</v>
      </c>
      <c r="B2774" s="2" t="b">
        <f>IF(AutoFX!B2774=FXCM!B2774,"",FALSE)</f>
        <v>0</v>
      </c>
      <c r="C2774" s="2" t="b">
        <f>IF(AutoFX!C2774=FXCM!C2774,"",FALSE)</f>
        <v>0</v>
      </c>
      <c r="D2774" s="2" t="b">
        <f>IF(AutoFX!D2774=FXCM!D2774,"",FALSE)</f>
        <v>0</v>
      </c>
      <c r="E2774" s="2" t="b">
        <f>IF(AutoFX!E2774=FXCM!E2774,"",FALSE)</f>
        <v>0</v>
      </c>
      <c r="F2774" s="2" t="b">
        <f>IF(AutoFX!F2774=FXCM!F2774,"",FALSE)</f>
        <v>0</v>
      </c>
      <c r="G2774" s="2" t="b">
        <f>IF(AutoFX!G2774=FXCM!G2774,"",FALSE)</f>
        <v>0</v>
      </c>
      <c r="H2774" s="2" t="b">
        <f>IF(AutoFX!H2774=FXCM!H2774,"",FALSE)</f>
        <v>0</v>
      </c>
      <c r="I2774" s="2" t="b">
        <f>IF(AutoFX!I2774=FXCM!I2774,"",FALSE)</f>
        <v>0</v>
      </c>
    </row>
    <row r="2775" spans="1:9">
      <c r="A2775" s="2" t="b">
        <f>IF(AutoFX!A2775=FXCM!A2775,"",FALSE)</f>
        <v>0</v>
      </c>
      <c r="B2775" s="2" t="b">
        <f>IF(AutoFX!B2775=FXCM!B2775,"",FALSE)</f>
        <v>0</v>
      </c>
      <c r="C2775" s="2" t="b">
        <f>IF(AutoFX!C2775=FXCM!C2775,"",FALSE)</f>
        <v>0</v>
      </c>
      <c r="D2775" s="2" t="b">
        <f>IF(AutoFX!D2775=FXCM!D2775,"",FALSE)</f>
        <v>0</v>
      </c>
      <c r="E2775" s="2" t="b">
        <f>IF(AutoFX!E2775=FXCM!E2775,"",FALSE)</f>
        <v>0</v>
      </c>
      <c r="F2775" s="2" t="b">
        <f>IF(AutoFX!F2775=FXCM!F2775,"",FALSE)</f>
        <v>0</v>
      </c>
      <c r="G2775" s="2" t="b">
        <f>IF(AutoFX!G2775=FXCM!G2775,"",FALSE)</f>
        <v>0</v>
      </c>
      <c r="H2775" s="2" t="b">
        <f>IF(AutoFX!H2775=FXCM!H2775,"",FALSE)</f>
        <v>0</v>
      </c>
      <c r="I2775" s="2" t="b">
        <f>IF(AutoFX!I2775=FXCM!I2775,"",FALSE)</f>
        <v>0</v>
      </c>
    </row>
    <row r="2776" spans="1:9">
      <c r="A2776" s="2" t="b">
        <f>IF(AutoFX!A2776=FXCM!A2776,"",FALSE)</f>
        <v>0</v>
      </c>
      <c r="B2776" s="2" t="b">
        <f>IF(AutoFX!B2776=FXCM!B2776,"",FALSE)</f>
        <v>0</v>
      </c>
      <c r="C2776" s="2" t="b">
        <f>IF(AutoFX!C2776=FXCM!C2776,"",FALSE)</f>
        <v>0</v>
      </c>
      <c r="D2776" s="2" t="b">
        <f>IF(AutoFX!D2776=FXCM!D2776,"",FALSE)</f>
        <v>0</v>
      </c>
      <c r="E2776" s="2" t="b">
        <f>IF(AutoFX!E2776=FXCM!E2776,"",FALSE)</f>
        <v>0</v>
      </c>
      <c r="F2776" s="2" t="b">
        <f>IF(AutoFX!F2776=FXCM!F2776,"",FALSE)</f>
        <v>0</v>
      </c>
      <c r="G2776" s="2" t="b">
        <f>IF(AutoFX!G2776=FXCM!G2776,"",FALSE)</f>
        <v>0</v>
      </c>
      <c r="H2776" s="2" t="b">
        <f>IF(AutoFX!H2776=FXCM!H2776,"",FALSE)</f>
        <v>0</v>
      </c>
      <c r="I2776" s="2" t="b">
        <f>IF(AutoFX!I2776=FXCM!I2776,"",FALSE)</f>
        <v>0</v>
      </c>
    </row>
    <row r="2777" spans="1:9">
      <c r="A2777" s="2" t="b">
        <f>IF(AutoFX!A2777=FXCM!A2777,"",FALSE)</f>
        <v>0</v>
      </c>
      <c r="B2777" s="2" t="b">
        <f>IF(AutoFX!B2777=FXCM!B2777,"",FALSE)</f>
        <v>0</v>
      </c>
      <c r="C2777" s="2" t="b">
        <f>IF(AutoFX!C2777=FXCM!C2777,"",FALSE)</f>
        <v>0</v>
      </c>
      <c r="D2777" s="2" t="b">
        <f>IF(AutoFX!D2777=FXCM!D2777,"",FALSE)</f>
        <v>0</v>
      </c>
      <c r="E2777" s="2" t="b">
        <f>IF(AutoFX!E2777=FXCM!E2777,"",FALSE)</f>
        <v>0</v>
      </c>
      <c r="F2777" s="2" t="b">
        <f>IF(AutoFX!F2777=FXCM!F2777,"",FALSE)</f>
        <v>0</v>
      </c>
      <c r="G2777" s="2" t="b">
        <f>IF(AutoFX!G2777=FXCM!G2777,"",FALSE)</f>
        <v>0</v>
      </c>
      <c r="H2777" s="2" t="b">
        <f>IF(AutoFX!H2777=FXCM!H2777,"",FALSE)</f>
        <v>0</v>
      </c>
      <c r="I2777" s="2" t="b">
        <f>IF(AutoFX!I2777=FXCM!I2777,"",FALSE)</f>
        <v>0</v>
      </c>
    </row>
    <row r="2778" spans="1:9">
      <c r="A2778" s="2" t="b">
        <f>IF(AutoFX!A2778=FXCM!A2778,"",FALSE)</f>
        <v>0</v>
      </c>
      <c r="B2778" s="2" t="b">
        <f>IF(AutoFX!B2778=FXCM!B2778,"",FALSE)</f>
        <v>0</v>
      </c>
      <c r="C2778" s="2" t="b">
        <f>IF(AutoFX!C2778=FXCM!C2778,"",FALSE)</f>
        <v>0</v>
      </c>
      <c r="D2778" s="2" t="b">
        <f>IF(AutoFX!D2778=FXCM!D2778,"",FALSE)</f>
        <v>0</v>
      </c>
      <c r="E2778" s="2" t="b">
        <f>IF(AutoFX!E2778=FXCM!E2778,"",FALSE)</f>
        <v>0</v>
      </c>
      <c r="F2778" s="2" t="b">
        <f>IF(AutoFX!F2778=FXCM!F2778,"",FALSE)</f>
        <v>0</v>
      </c>
      <c r="G2778" s="2" t="b">
        <f>IF(AutoFX!G2778=FXCM!G2778,"",FALSE)</f>
        <v>0</v>
      </c>
      <c r="H2778" s="2" t="b">
        <f>IF(AutoFX!H2778=FXCM!H2778,"",FALSE)</f>
        <v>0</v>
      </c>
      <c r="I2778" s="2" t="b">
        <f>IF(AutoFX!I2778=FXCM!I2778,"",FALSE)</f>
        <v>0</v>
      </c>
    </row>
    <row r="2779" spans="1:9">
      <c r="A2779" s="2" t="b">
        <f>IF(AutoFX!A2779=FXCM!A2779,"",FALSE)</f>
        <v>0</v>
      </c>
      <c r="B2779" s="2" t="b">
        <f>IF(AutoFX!B2779=FXCM!B2779,"",FALSE)</f>
        <v>0</v>
      </c>
      <c r="C2779" s="2" t="b">
        <f>IF(AutoFX!C2779=FXCM!C2779,"",FALSE)</f>
        <v>0</v>
      </c>
      <c r="D2779" s="2" t="b">
        <f>IF(AutoFX!D2779=FXCM!D2779,"",FALSE)</f>
        <v>0</v>
      </c>
      <c r="E2779" s="2" t="b">
        <f>IF(AutoFX!E2779=FXCM!E2779,"",FALSE)</f>
        <v>0</v>
      </c>
      <c r="F2779" s="2" t="b">
        <f>IF(AutoFX!F2779=FXCM!F2779,"",FALSE)</f>
        <v>0</v>
      </c>
      <c r="G2779" s="2" t="b">
        <f>IF(AutoFX!G2779=FXCM!G2779,"",FALSE)</f>
        <v>0</v>
      </c>
      <c r="H2779" s="2" t="b">
        <f>IF(AutoFX!H2779=FXCM!H2779,"",FALSE)</f>
        <v>0</v>
      </c>
      <c r="I2779" s="2" t="b">
        <f>IF(AutoFX!I2779=FXCM!I2779,"",FALSE)</f>
        <v>0</v>
      </c>
    </row>
    <row r="2780" spans="1:9">
      <c r="A2780" s="2" t="b">
        <f>IF(AutoFX!A2780=FXCM!A2780,"",FALSE)</f>
        <v>0</v>
      </c>
      <c r="B2780" s="2" t="b">
        <f>IF(AutoFX!B2780=FXCM!B2780,"",FALSE)</f>
        <v>0</v>
      </c>
      <c r="C2780" s="2" t="b">
        <f>IF(AutoFX!C2780=FXCM!C2780,"",FALSE)</f>
        <v>0</v>
      </c>
      <c r="D2780" s="2" t="b">
        <f>IF(AutoFX!D2780=FXCM!D2780,"",FALSE)</f>
        <v>0</v>
      </c>
      <c r="E2780" s="2" t="b">
        <f>IF(AutoFX!E2780=FXCM!E2780,"",FALSE)</f>
        <v>0</v>
      </c>
      <c r="F2780" s="2" t="b">
        <f>IF(AutoFX!F2780=FXCM!F2780,"",FALSE)</f>
        <v>0</v>
      </c>
      <c r="G2780" s="2" t="b">
        <f>IF(AutoFX!G2780=FXCM!G2780,"",FALSE)</f>
        <v>0</v>
      </c>
      <c r="H2780" s="2" t="b">
        <f>IF(AutoFX!H2780=FXCM!H2780,"",FALSE)</f>
        <v>0</v>
      </c>
      <c r="I2780" s="2" t="b">
        <f>IF(AutoFX!I2780=FXCM!I2780,"",FALSE)</f>
        <v>0</v>
      </c>
    </row>
    <row r="2781" spans="1:9">
      <c r="A2781" s="2" t="b">
        <f>IF(AutoFX!A2781=FXCM!A2781,"",FALSE)</f>
        <v>0</v>
      </c>
      <c r="B2781" s="2" t="b">
        <f>IF(AutoFX!B2781=FXCM!B2781,"",FALSE)</f>
        <v>0</v>
      </c>
      <c r="C2781" s="2" t="b">
        <f>IF(AutoFX!C2781=FXCM!C2781,"",FALSE)</f>
        <v>0</v>
      </c>
      <c r="D2781" s="2" t="b">
        <f>IF(AutoFX!D2781=FXCM!D2781,"",FALSE)</f>
        <v>0</v>
      </c>
      <c r="E2781" s="2" t="b">
        <f>IF(AutoFX!E2781=FXCM!E2781,"",FALSE)</f>
        <v>0</v>
      </c>
      <c r="F2781" s="2" t="b">
        <f>IF(AutoFX!F2781=FXCM!F2781,"",FALSE)</f>
        <v>0</v>
      </c>
      <c r="G2781" s="2" t="b">
        <f>IF(AutoFX!G2781=FXCM!G2781,"",FALSE)</f>
        <v>0</v>
      </c>
      <c r="H2781" s="2" t="b">
        <f>IF(AutoFX!H2781=FXCM!H2781,"",FALSE)</f>
        <v>0</v>
      </c>
      <c r="I2781" s="2" t="b">
        <f>IF(AutoFX!I2781=FXCM!I2781,"",FALSE)</f>
        <v>0</v>
      </c>
    </row>
    <row r="2782" spans="1:9">
      <c r="A2782" s="2" t="b">
        <f>IF(AutoFX!A2782=FXCM!A2782,"",FALSE)</f>
        <v>0</v>
      </c>
      <c r="B2782" s="2" t="b">
        <f>IF(AutoFX!B2782=FXCM!B2782,"",FALSE)</f>
        <v>0</v>
      </c>
      <c r="C2782" s="2" t="b">
        <f>IF(AutoFX!C2782=FXCM!C2782,"",FALSE)</f>
        <v>0</v>
      </c>
      <c r="D2782" s="2" t="b">
        <f>IF(AutoFX!D2782=FXCM!D2782,"",FALSE)</f>
        <v>0</v>
      </c>
      <c r="E2782" s="2" t="b">
        <f>IF(AutoFX!E2782=FXCM!E2782,"",FALSE)</f>
        <v>0</v>
      </c>
      <c r="F2782" s="2" t="b">
        <f>IF(AutoFX!F2782=FXCM!F2782,"",FALSE)</f>
        <v>0</v>
      </c>
      <c r="G2782" s="2" t="b">
        <f>IF(AutoFX!G2782=FXCM!G2782,"",FALSE)</f>
        <v>0</v>
      </c>
      <c r="H2782" s="2" t="b">
        <f>IF(AutoFX!H2782=FXCM!H2782,"",FALSE)</f>
        <v>0</v>
      </c>
      <c r="I2782" s="2" t="b">
        <f>IF(AutoFX!I2782=FXCM!I2782,"",FALSE)</f>
        <v>0</v>
      </c>
    </row>
    <row r="2783" spans="1:9">
      <c r="A2783" s="2" t="b">
        <f>IF(AutoFX!A2783=FXCM!A2783,"",FALSE)</f>
        <v>0</v>
      </c>
      <c r="B2783" s="2" t="b">
        <f>IF(AutoFX!B2783=FXCM!B2783,"",FALSE)</f>
        <v>0</v>
      </c>
      <c r="C2783" s="2" t="b">
        <f>IF(AutoFX!C2783=FXCM!C2783,"",FALSE)</f>
        <v>0</v>
      </c>
      <c r="D2783" s="2" t="b">
        <f>IF(AutoFX!D2783=FXCM!D2783,"",FALSE)</f>
        <v>0</v>
      </c>
      <c r="E2783" s="2" t="b">
        <f>IF(AutoFX!E2783=FXCM!E2783,"",FALSE)</f>
        <v>0</v>
      </c>
      <c r="F2783" s="2" t="b">
        <f>IF(AutoFX!F2783=FXCM!F2783,"",FALSE)</f>
        <v>0</v>
      </c>
      <c r="G2783" s="2" t="b">
        <f>IF(AutoFX!G2783=FXCM!G2783,"",FALSE)</f>
        <v>0</v>
      </c>
      <c r="H2783" s="2" t="b">
        <f>IF(AutoFX!H2783=FXCM!H2783,"",FALSE)</f>
        <v>0</v>
      </c>
      <c r="I2783" s="2" t="b">
        <f>IF(AutoFX!I2783=FXCM!I2783,"",FALSE)</f>
        <v>0</v>
      </c>
    </row>
    <row r="2784" spans="1:9">
      <c r="A2784" s="2" t="b">
        <f>IF(AutoFX!A2784=FXCM!A2784,"",FALSE)</f>
        <v>0</v>
      </c>
      <c r="B2784" s="2" t="b">
        <f>IF(AutoFX!B2784=FXCM!B2784,"",FALSE)</f>
        <v>0</v>
      </c>
      <c r="C2784" s="2" t="b">
        <f>IF(AutoFX!C2784=FXCM!C2784,"",FALSE)</f>
        <v>0</v>
      </c>
      <c r="D2784" s="2" t="b">
        <f>IF(AutoFX!D2784=FXCM!D2784,"",FALSE)</f>
        <v>0</v>
      </c>
      <c r="E2784" s="2" t="b">
        <f>IF(AutoFX!E2784=FXCM!E2784,"",FALSE)</f>
        <v>0</v>
      </c>
      <c r="F2784" s="2" t="b">
        <f>IF(AutoFX!F2784=FXCM!F2784,"",FALSE)</f>
        <v>0</v>
      </c>
      <c r="G2784" s="2" t="b">
        <f>IF(AutoFX!G2784=FXCM!G2784,"",FALSE)</f>
        <v>0</v>
      </c>
      <c r="H2784" s="2" t="b">
        <f>IF(AutoFX!H2784=FXCM!H2784,"",FALSE)</f>
        <v>0</v>
      </c>
      <c r="I2784" s="2" t="b">
        <f>IF(AutoFX!I2784=FXCM!I2784,"",FALSE)</f>
        <v>0</v>
      </c>
    </row>
    <row r="2785" spans="1:9">
      <c r="A2785" s="2" t="b">
        <f>IF(AutoFX!A2785=FXCM!A2785,"",FALSE)</f>
        <v>0</v>
      </c>
      <c r="B2785" s="2" t="b">
        <f>IF(AutoFX!B2785=FXCM!B2785,"",FALSE)</f>
        <v>0</v>
      </c>
      <c r="C2785" s="2" t="b">
        <f>IF(AutoFX!C2785=FXCM!C2785,"",FALSE)</f>
        <v>0</v>
      </c>
      <c r="D2785" s="2" t="b">
        <f>IF(AutoFX!D2785=FXCM!D2785,"",FALSE)</f>
        <v>0</v>
      </c>
      <c r="E2785" s="2" t="b">
        <f>IF(AutoFX!E2785=FXCM!E2785,"",FALSE)</f>
        <v>0</v>
      </c>
      <c r="F2785" s="2" t="b">
        <f>IF(AutoFX!F2785=FXCM!F2785,"",FALSE)</f>
        <v>0</v>
      </c>
      <c r="G2785" s="2" t="b">
        <f>IF(AutoFX!G2785=FXCM!G2785,"",FALSE)</f>
        <v>0</v>
      </c>
      <c r="H2785" s="2" t="b">
        <f>IF(AutoFX!H2785=FXCM!H2785,"",FALSE)</f>
        <v>0</v>
      </c>
      <c r="I2785" s="2" t="b">
        <f>IF(AutoFX!I2785=FXCM!I2785,"",FALSE)</f>
        <v>0</v>
      </c>
    </row>
    <row r="2786" spans="1:9">
      <c r="A2786" s="2" t="b">
        <f>IF(AutoFX!A2786=FXCM!A2786,"",FALSE)</f>
        <v>0</v>
      </c>
      <c r="B2786" s="2" t="b">
        <f>IF(AutoFX!B2786=FXCM!B2786,"",FALSE)</f>
        <v>0</v>
      </c>
      <c r="C2786" s="2" t="b">
        <f>IF(AutoFX!C2786=FXCM!C2786,"",FALSE)</f>
        <v>0</v>
      </c>
      <c r="D2786" s="2" t="b">
        <f>IF(AutoFX!D2786=FXCM!D2786,"",FALSE)</f>
        <v>0</v>
      </c>
      <c r="E2786" s="2" t="b">
        <f>IF(AutoFX!E2786=FXCM!E2786,"",FALSE)</f>
        <v>0</v>
      </c>
      <c r="F2786" s="2" t="b">
        <f>IF(AutoFX!F2786=FXCM!F2786,"",FALSE)</f>
        <v>0</v>
      </c>
      <c r="G2786" s="2" t="b">
        <f>IF(AutoFX!G2786=FXCM!G2786,"",FALSE)</f>
        <v>0</v>
      </c>
      <c r="H2786" s="2" t="b">
        <f>IF(AutoFX!H2786=FXCM!H2786,"",FALSE)</f>
        <v>0</v>
      </c>
      <c r="I2786" s="2" t="b">
        <f>IF(AutoFX!I2786=FXCM!I2786,"",FALSE)</f>
        <v>0</v>
      </c>
    </row>
    <row r="2787" spans="1:9">
      <c r="A2787" s="2" t="b">
        <f>IF(AutoFX!A2787=FXCM!A2787,"",FALSE)</f>
        <v>0</v>
      </c>
      <c r="B2787" s="2" t="b">
        <f>IF(AutoFX!B2787=FXCM!B2787,"",FALSE)</f>
        <v>0</v>
      </c>
      <c r="C2787" s="2" t="b">
        <f>IF(AutoFX!C2787=FXCM!C2787,"",FALSE)</f>
        <v>0</v>
      </c>
      <c r="D2787" s="2" t="b">
        <f>IF(AutoFX!D2787=FXCM!D2787,"",FALSE)</f>
        <v>0</v>
      </c>
      <c r="E2787" s="2" t="b">
        <f>IF(AutoFX!E2787=FXCM!E2787,"",FALSE)</f>
        <v>0</v>
      </c>
      <c r="F2787" s="2" t="b">
        <f>IF(AutoFX!F2787=FXCM!F2787,"",FALSE)</f>
        <v>0</v>
      </c>
      <c r="G2787" s="2" t="b">
        <f>IF(AutoFX!G2787=FXCM!G2787,"",FALSE)</f>
        <v>0</v>
      </c>
      <c r="H2787" s="2" t="b">
        <f>IF(AutoFX!H2787=FXCM!H2787,"",FALSE)</f>
        <v>0</v>
      </c>
      <c r="I2787" s="2" t="b">
        <f>IF(AutoFX!I2787=FXCM!I2787,"",FALSE)</f>
        <v>0</v>
      </c>
    </row>
    <row r="2788" spans="1:9">
      <c r="A2788" s="2" t="b">
        <f>IF(AutoFX!A2788=FXCM!A2788,"",FALSE)</f>
        <v>0</v>
      </c>
      <c r="B2788" s="2" t="b">
        <f>IF(AutoFX!B2788=FXCM!B2788,"",FALSE)</f>
        <v>0</v>
      </c>
      <c r="C2788" s="2" t="b">
        <f>IF(AutoFX!C2788=FXCM!C2788,"",FALSE)</f>
        <v>0</v>
      </c>
      <c r="D2788" s="2" t="b">
        <f>IF(AutoFX!D2788=FXCM!D2788,"",FALSE)</f>
        <v>0</v>
      </c>
      <c r="E2788" s="2" t="b">
        <f>IF(AutoFX!E2788=FXCM!E2788,"",FALSE)</f>
        <v>0</v>
      </c>
      <c r="F2788" s="2" t="b">
        <f>IF(AutoFX!F2788=FXCM!F2788,"",FALSE)</f>
        <v>0</v>
      </c>
      <c r="G2788" s="2" t="b">
        <f>IF(AutoFX!G2788=FXCM!G2788,"",FALSE)</f>
        <v>0</v>
      </c>
      <c r="H2788" s="2" t="b">
        <f>IF(AutoFX!H2788=FXCM!H2788,"",FALSE)</f>
        <v>0</v>
      </c>
      <c r="I2788" s="2" t="b">
        <f>IF(AutoFX!I2788=FXCM!I2788,"",FALSE)</f>
        <v>0</v>
      </c>
    </row>
    <row r="2789" spans="1:9">
      <c r="A2789" s="2" t="b">
        <f>IF(AutoFX!A2789=FXCM!A2789,"",FALSE)</f>
        <v>0</v>
      </c>
      <c r="B2789" s="2" t="b">
        <f>IF(AutoFX!B2789=FXCM!B2789,"",FALSE)</f>
        <v>0</v>
      </c>
      <c r="C2789" s="2" t="b">
        <f>IF(AutoFX!C2789=FXCM!C2789,"",FALSE)</f>
        <v>0</v>
      </c>
      <c r="D2789" s="2" t="b">
        <f>IF(AutoFX!D2789=FXCM!D2789,"",FALSE)</f>
        <v>0</v>
      </c>
      <c r="E2789" s="2" t="b">
        <f>IF(AutoFX!E2789=FXCM!E2789,"",FALSE)</f>
        <v>0</v>
      </c>
      <c r="F2789" s="2" t="b">
        <f>IF(AutoFX!F2789=FXCM!F2789,"",FALSE)</f>
        <v>0</v>
      </c>
      <c r="G2789" s="2" t="b">
        <f>IF(AutoFX!G2789=FXCM!G2789,"",FALSE)</f>
        <v>0</v>
      </c>
      <c r="H2789" s="2" t="b">
        <f>IF(AutoFX!H2789=FXCM!H2789,"",FALSE)</f>
        <v>0</v>
      </c>
      <c r="I2789" s="2" t="b">
        <f>IF(AutoFX!I2789=FXCM!I2789,"",FALSE)</f>
        <v>0</v>
      </c>
    </row>
    <row r="2790" spans="1:9">
      <c r="A2790" s="2" t="b">
        <f>IF(AutoFX!A2790=FXCM!A2790,"",FALSE)</f>
        <v>0</v>
      </c>
      <c r="B2790" s="2" t="b">
        <f>IF(AutoFX!B2790=FXCM!B2790,"",FALSE)</f>
        <v>0</v>
      </c>
      <c r="C2790" s="2" t="b">
        <f>IF(AutoFX!C2790=FXCM!C2790,"",FALSE)</f>
        <v>0</v>
      </c>
      <c r="D2790" s="2" t="b">
        <f>IF(AutoFX!D2790=FXCM!D2790,"",FALSE)</f>
        <v>0</v>
      </c>
      <c r="E2790" s="2" t="b">
        <f>IF(AutoFX!E2790=FXCM!E2790,"",FALSE)</f>
        <v>0</v>
      </c>
      <c r="F2790" s="2" t="b">
        <f>IF(AutoFX!F2790=FXCM!F2790,"",FALSE)</f>
        <v>0</v>
      </c>
      <c r="G2790" s="2" t="b">
        <f>IF(AutoFX!G2790=FXCM!G2790,"",FALSE)</f>
        <v>0</v>
      </c>
      <c r="H2790" s="2" t="b">
        <f>IF(AutoFX!H2790=FXCM!H2790,"",FALSE)</f>
        <v>0</v>
      </c>
      <c r="I2790" s="2" t="b">
        <f>IF(AutoFX!I2790=FXCM!I2790,"",FALSE)</f>
        <v>0</v>
      </c>
    </row>
    <row r="2791" spans="1:9">
      <c r="A2791" s="2" t="b">
        <f>IF(AutoFX!A2791=FXCM!A2791,"",FALSE)</f>
        <v>0</v>
      </c>
      <c r="B2791" s="2" t="b">
        <f>IF(AutoFX!B2791=FXCM!B2791,"",FALSE)</f>
        <v>0</v>
      </c>
      <c r="C2791" s="2" t="b">
        <f>IF(AutoFX!C2791=FXCM!C2791,"",FALSE)</f>
        <v>0</v>
      </c>
      <c r="D2791" s="2" t="b">
        <f>IF(AutoFX!D2791=FXCM!D2791,"",FALSE)</f>
        <v>0</v>
      </c>
      <c r="E2791" s="2" t="b">
        <f>IF(AutoFX!E2791=FXCM!E2791,"",FALSE)</f>
        <v>0</v>
      </c>
      <c r="F2791" s="2" t="b">
        <f>IF(AutoFX!F2791=FXCM!F2791,"",FALSE)</f>
        <v>0</v>
      </c>
      <c r="G2791" s="2" t="b">
        <f>IF(AutoFX!G2791=FXCM!G2791,"",FALSE)</f>
        <v>0</v>
      </c>
      <c r="H2791" s="2" t="b">
        <f>IF(AutoFX!H2791=FXCM!H2791,"",FALSE)</f>
        <v>0</v>
      </c>
      <c r="I2791" s="2" t="b">
        <f>IF(AutoFX!I2791=FXCM!I2791,"",FALSE)</f>
        <v>0</v>
      </c>
    </row>
    <row r="2792" spans="1:9">
      <c r="A2792" s="2" t="b">
        <f>IF(AutoFX!A2792=FXCM!A2792,"",FALSE)</f>
        <v>0</v>
      </c>
      <c r="B2792" s="2" t="b">
        <f>IF(AutoFX!B2792=FXCM!B2792,"",FALSE)</f>
        <v>0</v>
      </c>
      <c r="C2792" s="2" t="b">
        <f>IF(AutoFX!C2792=FXCM!C2792,"",FALSE)</f>
        <v>0</v>
      </c>
      <c r="D2792" s="2" t="b">
        <f>IF(AutoFX!D2792=FXCM!D2792,"",FALSE)</f>
        <v>0</v>
      </c>
      <c r="E2792" s="2" t="b">
        <f>IF(AutoFX!E2792=FXCM!E2792,"",FALSE)</f>
        <v>0</v>
      </c>
      <c r="F2792" s="2" t="b">
        <f>IF(AutoFX!F2792=FXCM!F2792,"",FALSE)</f>
        <v>0</v>
      </c>
      <c r="G2792" s="2" t="b">
        <f>IF(AutoFX!G2792=FXCM!G2792,"",FALSE)</f>
        <v>0</v>
      </c>
      <c r="H2792" s="2" t="b">
        <f>IF(AutoFX!H2792=FXCM!H2792,"",FALSE)</f>
        <v>0</v>
      </c>
      <c r="I2792" s="2" t="b">
        <f>IF(AutoFX!I2792=FXCM!I2792,"",FALSE)</f>
        <v>0</v>
      </c>
    </row>
    <row r="2793" spans="1:9">
      <c r="A2793" s="2" t="b">
        <f>IF(AutoFX!A2793=FXCM!A2793,"",FALSE)</f>
        <v>0</v>
      </c>
      <c r="B2793" s="2" t="b">
        <f>IF(AutoFX!B2793=FXCM!B2793,"",FALSE)</f>
        <v>0</v>
      </c>
      <c r="C2793" s="2" t="b">
        <f>IF(AutoFX!C2793=FXCM!C2793,"",FALSE)</f>
        <v>0</v>
      </c>
      <c r="D2793" s="2" t="b">
        <f>IF(AutoFX!D2793=FXCM!D2793,"",FALSE)</f>
        <v>0</v>
      </c>
      <c r="E2793" s="2" t="b">
        <f>IF(AutoFX!E2793=FXCM!E2793,"",FALSE)</f>
        <v>0</v>
      </c>
      <c r="F2793" s="2" t="b">
        <f>IF(AutoFX!F2793=FXCM!F2793,"",FALSE)</f>
        <v>0</v>
      </c>
      <c r="G2793" s="2" t="b">
        <f>IF(AutoFX!G2793=FXCM!G2793,"",FALSE)</f>
        <v>0</v>
      </c>
      <c r="H2793" s="2" t="b">
        <f>IF(AutoFX!H2793=FXCM!H2793,"",FALSE)</f>
        <v>0</v>
      </c>
      <c r="I2793" s="2" t="b">
        <f>IF(AutoFX!I2793=FXCM!I2793,"",FALSE)</f>
        <v>0</v>
      </c>
    </row>
    <row r="2794" spans="1:9">
      <c r="A2794" s="2" t="b">
        <f>IF(AutoFX!A2794=FXCM!A2794,"",FALSE)</f>
        <v>0</v>
      </c>
      <c r="B2794" s="2" t="b">
        <f>IF(AutoFX!B2794=FXCM!B2794,"",FALSE)</f>
        <v>0</v>
      </c>
      <c r="C2794" s="2" t="b">
        <f>IF(AutoFX!C2794=FXCM!C2794,"",FALSE)</f>
        <v>0</v>
      </c>
      <c r="D2794" s="2" t="b">
        <f>IF(AutoFX!D2794=FXCM!D2794,"",FALSE)</f>
        <v>0</v>
      </c>
      <c r="E2794" s="2" t="b">
        <f>IF(AutoFX!E2794=FXCM!E2794,"",FALSE)</f>
        <v>0</v>
      </c>
      <c r="F2794" s="2" t="b">
        <f>IF(AutoFX!F2794=FXCM!F2794,"",FALSE)</f>
        <v>0</v>
      </c>
      <c r="G2794" s="2" t="b">
        <f>IF(AutoFX!G2794=FXCM!G2794,"",FALSE)</f>
        <v>0</v>
      </c>
      <c r="H2794" s="2" t="b">
        <f>IF(AutoFX!H2794=FXCM!H2794,"",FALSE)</f>
        <v>0</v>
      </c>
      <c r="I2794" s="2" t="b">
        <f>IF(AutoFX!I2794=FXCM!I2794,"",FALSE)</f>
        <v>0</v>
      </c>
    </row>
    <row r="2795" spans="1:9">
      <c r="A2795" s="2" t="b">
        <f>IF(AutoFX!A2795=FXCM!A2795,"",FALSE)</f>
        <v>0</v>
      </c>
      <c r="B2795" s="2" t="b">
        <f>IF(AutoFX!B2795=FXCM!B2795,"",FALSE)</f>
        <v>0</v>
      </c>
      <c r="C2795" s="2" t="b">
        <f>IF(AutoFX!C2795=FXCM!C2795,"",FALSE)</f>
        <v>0</v>
      </c>
      <c r="D2795" s="2" t="b">
        <f>IF(AutoFX!D2795=FXCM!D2795,"",FALSE)</f>
        <v>0</v>
      </c>
      <c r="E2795" s="2" t="b">
        <f>IF(AutoFX!E2795=FXCM!E2795,"",FALSE)</f>
        <v>0</v>
      </c>
      <c r="F2795" s="2" t="b">
        <f>IF(AutoFX!F2795=FXCM!F2795,"",FALSE)</f>
        <v>0</v>
      </c>
      <c r="G2795" s="2" t="b">
        <f>IF(AutoFX!G2795=FXCM!G2795,"",FALSE)</f>
        <v>0</v>
      </c>
      <c r="H2795" s="2" t="b">
        <f>IF(AutoFX!H2795=FXCM!H2795,"",FALSE)</f>
        <v>0</v>
      </c>
      <c r="I2795" s="2" t="b">
        <f>IF(AutoFX!I2795=FXCM!I2795,"",FALSE)</f>
        <v>0</v>
      </c>
    </row>
    <row r="2796" spans="1:9">
      <c r="A2796" s="2" t="b">
        <f>IF(AutoFX!A2796=FXCM!A2796,"",FALSE)</f>
        <v>0</v>
      </c>
      <c r="B2796" s="2" t="b">
        <f>IF(AutoFX!B2796=FXCM!B2796,"",FALSE)</f>
        <v>0</v>
      </c>
      <c r="C2796" s="2" t="b">
        <f>IF(AutoFX!C2796=FXCM!C2796,"",FALSE)</f>
        <v>0</v>
      </c>
      <c r="D2796" s="2" t="b">
        <f>IF(AutoFX!D2796=FXCM!D2796,"",FALSE)</f>
        <v>0</v>
      </c>
      <c r="E2796" s="2" t="b">
        <f>IF(AutoFX!E2796=FXCM!E2796,"",FALSE)</f>
        <v>0</v>
      </c>
      <c r="F2796" s="2" t="b">
        <f>IF(AutoFX!F2796=FXCM!F2796,"",FALSE)</f>
        <v>0</v>
      </c>
      <c r="G2796" s="2" t="b">
        <f>IF(AutoFX!G2796=FXCM!G2796,"",FALSE)</f>
        <v>0</v>
      </c>
      <c r="H2796" s="2" t="b">
        <f>IF(AutoFX!H2796=FXCM!H2796,"",FALSE)</f>
        <v>0</v>
      </c>
      <c r="I2796" s="2" t="b">
        <f>IF(AutoFX!I2796=FXCM!I2796,"",FALSE)</f>
        <v>0</v>
      </c>
    </row>
    <row r="2797" spans="1:9">
      <c r="A2797" s="2" t="b">
        <f>IF(AutoFX!A2797=FXCM!A2797,"",FALSE)</f>
        <v>0</v>
      </c>
      <c r="B2797" s="2" t="b">
        <f>IF(AutoFX!B2797=FXCM!B2797,"",FALSE)</f>
        <v>0</v>
      </c>
      <c r="C2797" s="2" t="b">
        <f>IF(AutoFX!C2797=FXCM!C2797,"",FALSE)</f>
        <v>0</v>
      </c>
      <c r="D2797" s="2" t="b">
        <f>IF(AutoFX!D2797=FXCM!D2797,"",FALSE)</f>
        <v>0</v>
      </c>
      <c r="E2797" s="2" t="b">
        <f>IF(AutoFX!E2797=FXCM!E2797,"",FALSE)</f>
        <v>0</v>
      </c>
      <c r="F2797" s="2" t="b">
        <f>IF(AutoFX!F2797=FXCM!F2797,"",FALSE)</f>
        <v>0</v>
      </c>
      <c r="G2797" s="2" t="b">
        <f>IF(AutoFX!G2797=FXCM!G2797,"",FALSE)</f>
        <v>0</v>
      </c>
      <c r="H2797" s="2" t="b">
        <f>IF(AutoFX!H2797=FXCM!H2797,"",FALSE)</f>
        <v>0</v>
      </c>
      <c r="I2797" s="2" t="b">
        <f>IF(AutoFX!I2797=FXCM!I2797,"",FALSE)</f>
        <v>0</v>
      </c>
    </row>
    <row r="2798" spans="1:9">
      <c r="A2798" s="2" t="b">
        <f>IF(AutoFX!A2798=FXCM!A2798,"",FALSE)</f>
        <v>0</v>
      </c>
      <c r="B2798" s="2" t="b">
        <f>IF(AutoFX!B2798=FXCM!B2798,"",FALSE)</f>
        <v>0</v>
      </c>
      <c r="C2798" s="2" t="b">
        <f>IF(AutoFX!C2798=FXCM!C2798,"",FALSE)</f>
        <v>0</v>
      </c>
      <c r="D2798" s="2" t="b">
        <f>IF(AutoFX!D2798=FXCM!D2798,"",FALSE)</f>
        <v>0</v>
      </c>
      <c r="E2798" s="2" t="b">
        <f>IF(AutoFX!E2798=FXCM!E2798,"",FALSE)</f>
        <v>0</v>
      </c>
      <c r="F2798" s="2" t="b">
        <f>IF(AutoFX!F2798=FXCM!F2798,"",FALSE)</f>
        <v>0</v>
      </c>
      <c r="G2798" s="2" t="b">
        <f>IF(AutoFX!G2798=FXCM!G2798,"",FALSE)</f>
        <v>0</v>
      </c>
      <c r="H2798" s="2" t="b">
        <f>IF(AutoFX!H2798=FXCM!H2798,"",FALSE)</f>
        <v>0</v>
      </c>
      <c r="I2798" s="2" t="b">
        <f>IF(AutoFX!I2798=FXCM!I2798,"",FALSE)</f>
        <v>0</v>
      </c>
    </row>
    <row r="2799" spans="1:9">
      <c r="A2799" s="2" t="b">
        <f>IF(AutoFX!A2799=FXCM!A2799,"",FALSE)</f>
        <v>0</v>
      </c>
      <c r="B2799" s="2" t="b">
        <f>IF(AutoFX!B2799=FXCM!B2799,"",FALSE)</f>
        <v>0</v>
      </c>
      <c r="C2799" s="2" t="b">
        <f>IF(AutoFX!C2799=FXCM!C2799,"",FALSE)</f>
        <v>0</v>
      </c>
      <c r="D2799" s="2" t="b">
        <f>IF(AutoFX!D2799=FXCM!D2799,"",FALSE)</f>
        <v>0</v>
      </c>
      <c r="E2799" s="2" t="b">
        <f>IF(AutoFX!E2799=FXCM!E2799,"",FALSE)</f>
        <v>0</v>
      </c>
      <c r="F2799" s="2" t="b">
        <f>IF(AutoFX!F2799=FXCM!F2799,"",FALSE)</f>
        <v>0</v>
      </c>
      <c r="G2799" s="2" t="b">
        <f>IF(AutoFX!G2799=FXCM!G2799,"",FALSE)</f>
        <v>0</v>
      </c>
      <c r="H2799" s="2" t="b">
        <f>IF(AutoFX!H2799=FXCM!H2799,"",FALSE)</f>
        <v>0</v>
      </c>
      <c r="I2799" s="2" t="b">
        <f>IF(AutoFX!I2799=FXCM!I2799,"",FALSE)</f>
        <v>0</v>
      </c>
    </row>
    <row r="2800" spans="1:9">
      <c r="A2800" s="2" t="b">
        <f>IF(AutoFX!A2800=FXCM!A2800,"",FALSE)</f>
        <v>0</v>
      </c>
      <c r="B2800" s="2" t="b">
        <f>IF(AutoFX!B2800=FXCM!B2800,"",FALSE)</f>
        <v>0</v>
      </c>
      <c r="C2800" s="2" t="b">
        <f>IF(AutoFX!C2800=FXCM!C2800,"",FALSE)</f>
        <v>0</v>
      </c>
      <c r="D2800" s="2" t="b">
        <f>IF(AutoFX!D2800=FXCM!D2800,"",FALSE)</f>
        <v>0</v>
      </c>
      <c r="E2800" s="2" t="b">
        <f>IF(AutoFX!E2800=FXCM!E2800,"",FALSE)</f>
        <v>0</v>
      </c>
      <c r="F2800" s="2" t="b">
        <f>IF(AutoFX!F2800=FXCM!F2800,"",FALSE)</f>
        <v>0</v>
      </c>
      <c r="G2800" s="2" t="b">
        <f>IF(AutoFX!G2800=FXCM!G2800,"",FALSE)</f>
        <v>0</v>
      </c>
      <c r="H2800" s="2" t="b">
        <f>IF(AutoFX!H2800=FXCM!H2800,"",FALSE)</f>
        <v>0</v>
      </c>
      <c r="I2800" s="2" t="b">
        <f>IF(AutoFX!I2800=FXCM!I2800,"",FALSE)</f>
        <v>0</v>
      </c>
    </row>
    <row r="2801" spans="1:9">
      <c r="A2801" s="2" t="b">
        <f>IF(AutoFX!A2801=FXCM!A2801,"",FALSE)</f>
        <v>0</v>
      </c>
      <c r="B2801" s="2" t="b">
        <f>IF(AutoFX!B2801=FXCM!B2801,"",FALSE)</f>
        <v>0</v>
      </c>
      <c r="C2801" s="2" t="b">
        <f>IF(AutoFX!C2801=FXCM!C2801,"",FALSE)</f>
        <v>0</v>
      </c>
      <c r="D2801" s="2" t="b">
        <f>IF(AutoFX!D2801=FXCM!D2801,"",FALSE)</f>
        <v>0</v>
      </c>
      <c r="E2801" s="2" t="b">
        <f>IF(AutoFX!E2801=FXCM!E2801,"",FALSE)</f>
        <v>0</v>
      </c>
      <c r="F2801" s="2" t="b">
        <f>IF(AutoFX!F2801=FXCM!F2801,"",FALSE)</f>
        <v>0</v>
      </c>
      <c r="G2801" s="2" t="b">
        <f>IF(AutoFX!G2801=FXCM!G2801,"",FALSE)</f>
        <v>0</v>
      </c>
      <c r="H2801" s="2" t="b">
        <f>IF(AutoFX!H2801=FXCM!H2801,"",FALSE)</f>
        <v>0</v>
      </c>
      <c r="I2801" s="2" t="b">
        <f>IF(AutoFX!I2801=FXCM!I2801,"",FALSE)</f>
        <v>0</v>
      </c>
    </row>
    <row r="2802" spans="1:9">
      <c r="A2802" s="2" t="b">
        <f>IF(AutoFX!A2802=FXCM!A2802,"",FALSE)</f>
        <v>0</v>
      </c>
      <c r="B2802" s="2" t="b">
        <f>IF(AutoFX!B2802=FXCM!B2802,"",FALSE)</f>
        <v>0</v>
      </c>
      <c r="C2802" s="2" t="b">
        <f>IF(AutoFX!C2802=FXCM!C2802,"",FALSE)</f>
        <v>0</v>
      </c>
      <c r="D2802" s="2" t="b">
        <f>IF(AutoFX!D2802=FXCM!D2802,"",FALSE)</f>
        <v>0</v>
      </c>
      <c r="E2802" s="2" t="b">
        <f>IF(AutoFX!E2802=FXCM!E2802,"",FALSE)</f>
        <v>0</v>
      </c>
      <c r="F2802" s="2" t="b">
        <f>IF(AutoFX!F2802=FXCM!F2802,"",FALSE)</f>
        <v>0</v>
      </c>
      <c r="G2802" s="2" t="b">
        <f>IF(AutoFX!G2802=FXCM!G2802,"",FALSE)</f>
        <v>0</v>
      </c>
      <c r="H2802" s="2" t="b">
        <f>IF(AutoFX!H2802=FXCM!H2802,"",FALSE)</f>
        <v>0</v>
      </c>
      <c r="I2802" s="2" t="b">
        <f>IF(AutoFX!I2802=FXCM!I2802,"",FALSE)</f>
        <v>0</v>
      </c>
    </row>
    <row r="2803" spans="1:9">
      <c r="A2803" s="2" t="b">
        <f>IF(AutoFX!A2803=FXCM!A2803,"",FALSE)</f>
        <v>0</v>
      </c>
      <c r="B2803" s="2" t="b">
        <f>IF(AutoFX!B2803=FXCM!B2803,"",FALSE)</f>
        <v>0</v>
      </c>
      <c r="C2803" s="2" t="b">
        <f>IF(AutoFX!C2803=FXCM!C2803,"",FALSE)</f>
        <v>0</v>
      </c>
      <c r="D2803" s="2" t="b">
        <f>IF(AutoFX!D2803=FXCM!D2803,"",FALSE)</f>
        <v>0</v>
      </c>
      <c r="E2803" s="2" t="b">
        <f>IF(AutoFX!E2803=FXCM!E2803,"",FALSE)</f>
        <v>0</v>
      </c>
      <c r="F2803" s="2" t="b">
        <f>IF(AutoFX!F2803=FXCM!F2803,"",FALSE)</f>
        <v>0</v>
      </c>
      <c r="G2803" s="2" t="b">
        <f>IF(AutoFX!G2803=FXCM!G2803,"",FALSE)</f>
        <v>0</v>
      </c>
      <c r="H2803" s="2" t="b">
        <f>IF(AutoFX!H2803=FXCM!H2803,"",FALSE)</f>
        <v>0</v>
      </c>
      <c r="I2803" s="2" t="b">
        <f>IF(AutoFX!I2803=FXCM!I2803,"",FALSE)</f>
        <v>0</v>
      </c>
    </row>
    <row r="2804" spans="1:9">
      <c r="A2804" s="2" t="b">
        <f>IF(AutoFX!A2804=FXCM!A2804,"",FALSE)</f>
        <v>0</v>
      </c>
      <c r="B2804" s="2" t="b">
        <f>IF(AutoFX!B2804=FXCM!B2804,"",FALSE)</f>
        <v>0</v>
      </c>
      <c r="C2804" s="2" t="b">
        <f>IF(AutoFX!C2804=FXCM!C2804,"",FALSE)</f>
        <v>0</v>
      </c>
      <c r="D2804" s="2" t="b">
        <f>IF(AutoFX!D2804=FXCM!D2804,"",FALSE)</f>
        <v>0</v>
      </c>
      <c r="E2804" s="2" t="b">
        <f>IF(AutoFX!E2804=FXCM!E2804,"",FALSE)</f>
        <v>0</v>
      </c>
      <c r="F2804" s="2" t="b">
        <f>IF(AutoFX!F2804=FXCM!F2804,"",FALSE)</f>
        <v>0</v>
      </c>
      <c r="G2804" s="2" t="b">
        <f>IF(AutoFX!G2804=FXCM!G2804,"",FALSE)</f>
        <v>0</v>
      </c>
      <c r="H2804" s="2" t="b">
        <f>IF(AutoFX!H2804=FXCM!H2804,"",FALSE)</f>
        <v>0</v>
      </c>
      <c r="I2804" s="2" t="b">
        <f>IF(AutoFX!I2804=FXCM!I2804,"",FALSE)</f>
        <v>0</v>
      </c>
    </row>
    <row r="2805" spans="1:9">
      <c r="A2805" s="2" t="b">
        <f>IF(AutoFX!A2805=FXCM!A2805,"",FALSE)</f>
        <v>0</v>
      </c>
      <c r="B2805" s="2" t="b">
        <f>IF(AutoFX!B2805=FXCM!B2805,"",FALSE)</f>
        <v>0</v>
      </c>
      <c r="C2805" s="2" t="b">
        <f>IF(AutoFX!C2805=FXCM!C2805,"",FALSE)</f>
        <v>0</v>
      </c>
      <c r="D2805" s="2" t="b">
        <f>IF(AutoFX!D2805=FXCM!D2805,"",FALSE)</f>
        <v>0</v>
      </c>
      <c r="E2805" s="2" t="b">
        <f>IF(AutoFX!E2805=FXCM!E2805,"",FALSE)</f>
        <v>0</v>
      </c>
      <c r="F2805" s="2" t="b">
        <f>IF(AutoFX!F2805=FXCM!F2805,"",FALSE)</f>
        <v>0</v>
      </c>
      <c r="G2805" s="2" t="b">
        <f>IF(AutoFX!G2805=FXCM!G2805,"",FALSE)</f>
        <v>0</v>
      </c>
      <c r="H2805" s="2" t="b">
        <f>IF(AutoFX!H2805=FXCM!H2805,"",FALSE)</f>
        <v>0</v>
      </c>
      <c r="I2805" s="2" t="b">
        <f>IF(AutoFX!I2805=FXCM!I2805,"",FALSE)</f>
        <v>0</v>
      </c>
    </row>
    <row r="2806" spans="1:9">
      <c r="A2806" s="2" t="b">
        <f>IF(AutoFX!A2806=FXCM!A2806,"",FALSE)</f>
        <v>0</v>
      </c>
      <c r="B2806" s="2" t="b">
        <f>IF(AutoFX!B2806=FXCM!B2806,"",FALSE)</f>
        <v>0</v>
      </c>
      <c r="C2806" s="2" t="b">
        <f>IF(AutoFX!C2806=FXCM!C2806,"",FALSE)</f>
        <v>0</v>
      </c>
      <c r="D2806" s="2" t="b">
        <f>IF(AutoFX!D2806=FXCM!D2806,"",FALSE)</f>
        <v>0</v>
      </c>
      <c r="E2806" s="2" t="b">
        <f>IF(AutoFX!E2806=FXCM!E2806,"",FALSE)</f>
        <v>0</v>
      </c>
      <c r="F2806" s="2" t="b">
        <f>IF(AutoFX!F2806=FXCM!F2806,"",FALSE)</f>
        <v>0</v>
      </c>
      <c r="G2806" s="2" t="b">
        <f>IF(AutoFX!G2806=FXCM!G2806,"",FALSE)</f>
        <v>0</v>
      </c>
      <c r="H2806" s="2" t="b">
        <f>IF(AutoFX!H2806=FXCM!H2806,"",FALSE)</f>
        <v>0</v>
      </c>
      <c r="I2806" s="2" t="b">
        <f>IF(AutoFX!I2806=FXCM!I2806,"",FALSE)</f>
        <v>0</v>
      </c>
    </row>
    <row r="2807" spans="1:9">
      <c r="A2807" s="2" t="b">
        <f>IF(AutoFX!A2807=FXCM!A2807,"",FALSE)</f>
        <v>0</v>
      </c>
      <c r="B2807" s="2" t="b">
        <f>IF(AutoFX!B2807=FXCM!B2807,"",FALSE)</f>
        <v>0</v>
      </c>
      <c r="C2807" s="2" t="b">
        <f>IF(AutoFX!C2807=FXCM!C2807,"",FALSE)</f>
        <v>0</v>
      </c>
      <c r="D2807" s="2" t="b">
        <f>IF(AutoFX!D2807=FXCM!D2807,"",FALSE)</f>
        <v>0</v>
      </c>
      <c r="E2807" s="2" t="b">
        <f>IF(AutoFX!E2807=FXCM!E2807,"",FALSE)</f>
        <v>0</v>
      </c>
      <c r="F2807" s="2" t="b">
        <f>IF(AutoFX!F2807=FXCM!F2807,"",FALSE)</f>
        <v>0</v>
      </c>
      <c r="G2807" s="2" t="b">
        <f>IF(AutoFX!G2807=FXCM!G2807,"",FALSE)</f>
        <v>0</v>
      </c>
      <c r="H2807" s="2" t="b">
        <f>IF(AutoFX!H2807=FXCM!H2807,"",FALSE)</f>
        <v>0</v>
      </c>
      <c r="I2807" s="2" t="b">
        <f>IF(AutoFX!I2807=FXCM!I2807,"",FALSE)</f>
        <v>0</v>
      </c>
    </row>
    <row r="2808" spans="1:9">
      <c r="A2808" s="2" t="b">
        <f>IF(AutoFX!A2808=FXCM!A2808,"",FALSE)</f>
        <v>0</v>
      </c>
      <c r="B2808" s="2" t="b">
        <f>IF(AutoFX!B2808=FXCM!B2808,"",FALSE)</f>
        <v>0</v>
      </c>
      <c r="C2808" s="2" t="b">
        <f>IF(AutoFX!C2808=FXCM!C2808,"",FALSE)</f>
        <v>0</v>
      </c>
      <c r="D2808" s="2" t="b">
        <f>IF(AutoFX!D2808=FXCM!D2808,"",FALSE)</f>
        <v>0</v>
      </c>
      <c r="E2808" s="2" t="b">
        <f>IF(AutoFX!E2808=FXCM!E2808,"",FALSE)</f>
        <v>0</v>
      </c>
      <c r="F2808" s="2" t="b">
        <f>IF(AutoFX!F2808=FXCM!F2808,"",FALSE)</f>
        <v>0</v>
      </c>
      <c r="G2808" s="2" t="b">
        <f>IF(AutoFX!G2808=FXCM!G2808,"",FALSE)</f>
        <v>0</v>
      </c>
      <c r="H2808" s="2" t="b">
        <f>IF(AutoFX!H2808=FXCM!H2808,"",FALSE)</f>
        <v>0</v>
      </c>
      <c r="I2808" s="2" t="b">
        <f>IF(AutoFX!I2808=FXCM!I2808,"",FALSE)</f>
        <v>0</v>
      </c>
    </row>
    <row r="2809" spans="1:9">
      <c r="A2809" s="2" t="b">
        <f>IF(AutoFX!A2809=FXCM!A2809,"",FALSE)</f>
        <v>0</v>
      </c>
      <c r="B2809" s="2" t="b">
        <f>IF(AutoFX!B2809=FXCM!B2809,"",FALSE)</f>
        <v>0</v>
      </c>
      <c r="C2809" s="2" t="b">
        <f>IF(AutoFX!C2809=FXCM!C2809,"",FALSE)</f>
        <v>0</v>
      </c>
      <c r="D2809" s="2" t="b">
        <f>IF(AutoFX!D2809=FXCM!D2809,"",FALSE)</f>
        <v>0</v>
      </c>
      <c r="E2809" s="2" t="b">
        <f>IF(AutoFX!E2809=FXCM!E2809,"",FALSE)</f>
        <v>0</v>
      </c>
      <c r="F2809" s="2" t="b">
        <f>IF(AutoFX!F2809=FXCM!F2809,"",FALSE)</f>
        <v>0</v>
      </c>
      <c r="G2809" s="2" t="b">
        <f>IF(AutoFX!G2809=FXCM!G2809,"",FALSE)</f>
        <v>0</v>
      </c>
      <c r="H2809" s="2" t="b">
        <f>IF(AutoFX!H2809=FXCM!H2809,"",FALSE)</f>
        <v>0</v>
      </c>
      <c r="I2809" s="2" t="b">
        <f>IF(AutoFX!I2809=FXCM!I2809,"",FALSE)</f>
        <v>0</v>
      </c>
    </row>
    <row r="2810" spans="1:9">
      <c r="A2810" s="2" t="b">
        <f>IF(AutoFX!A2810=FXCM!A2810,"",FALSE)</f>
        <v>0</v>
      </c>
      <c r="B2810" s="2" t="b">
        <f>IF(AutoFX!B2810=FXCM!B2810,"",FALSE)</f>
        <v>0</v>
      </c>
      <c r="C2810" s="2" t="b">
        <f>IF(AutoFX!C2810=FXCM!C2810,"",FALSE)</f>
        <v>0</v>
      </c>
      <c r="D2810" s="2" t="b">
        <f>IF(AutoFX!D2810=FXCM!D2810,"",FALSE)</f>
        <v>0</v>
      </c>
      <c r="E2810" s="2" t="b">
        <f>IF(AutoFX!E2810=FXCM!E2810,"",FALSE)</f>
        <v>0</v>
      </c>
      <c r="F2810" s="2" t="b">
        <f>IF(AutoFX!F2810=FXCM!F2810,"",FALSE)</f>
        <v>0</v>
      </c>
      <c r="G2810" s="2" t="b">
        <f>IF(AutoFX!G2810=FXCM!G2810,"",FALSE)</f>
        <v>0</v>
      </c>
      <c r="H2810" s="2" t="b">
        <f>IF(AutoFX!H2810=FXCM!H2810,"",FALSE)</f>
        <v>0</v>
      </c>
      <c r="I2810" s="2" t="b">
        <f>IF(AutoFX!I2810=FXCM!I2810,"",FALSE)</f>
        <v>0</v>
      </c>
    </row>
    <row r="2811" spans="1:9">
      <c r="A2811" s="2" t="b">
        <f>IF(AutoFX!A2811=FXCM!A2811,"",FALSE)</f>
        <v>0</v>
      </c>
      <c r="B2811" s="2" t="b">
        <f>IF(AutoFX!B2811=FXCM!B2811,"",FALSE)</f>
        <v>0</v>
      </c>
      <c r="C2811" s="2" t="b">
        <f>IF(AutoFX!C2811=FXCM!C2811,"",FALSE)</f>
        <v>0</v>
      </c>
      <c r="D2811" s="2" t="b">
        <f>IF(AutoFX!D2811=FXCM!D2811,"",FALSE)</f>
        <v>0</v>
      </c>
      <c r="E2811" s="2" t="b">
        <f>IF(AutoFX!E2811=FXCM!E2811,"",FALSE)</f>
        <v>0</v>
      </c>
      <c r="F2811" s="2" t="b">
        <f>IF(AutoFX!F2811=FXCM!F2811,"",FALSE)</f>
        <v>0</v>
      </c>
      <c r="G2811" s="2" t="b">
        <f>IF(AutoFX!G2811=FXCM!G2811,"",FALSE)</f>
        <v>0</v>
      </c>
      <c r="H2811" s="2" t="b">
        <f>IF(AutoFX!H2811=FXCM!H2811,"",FALSE)</f>
        <v>0</v>
      </c>
      <c r="I2811" s="2" t="b">
        <f>IF(AutoFX!I2811=FXCM!I2811,"",FALSE)</f>
        <v>0</v>
      </c>
    </row>
    <row r="2812" spans="1:9">
      <c r="A2812" s="2" t="b">
        <f>IF(AutoFX!A2812=FXCM!A2812,"",FALSE)</f>
        <v>0</v>
      </c>
      <c r="B2812" s="2" t="b">
        <f>IF(AutoFX!B2812=FXCM!B2812,"",FALSE)</f>
        <v>0</v>
      </c>
      <c r="C2812" s="2" t="b">
        <f>IF(AutoFX!C2812=FXCM!C2812,"",FALSE)</f>
        <v>0</v>
      </c>
      <c r="D2812" s="2" t="b">
        <f>IF(AutoFX!D2812=FXCM!D2812,"",FALSE)</f>
        <v>0</v>
      </c>
      <c r="E2812" s="2" t="b">
        <f>IF(AutoFX!E2812=FXCM!E2812,"",FALSE)</f>
        <v>0</v>
      </c>
      <c r="F2812" s="2" t="b">
        <f>IF(AutoFX!F2812=FXCM!F2812,"",FALSE)</f>
        <v>0</v>
      </c>
      <c r="G2812" s="2" t="b">
        <f>IF(AutoFX!G2812=FXCM!G2812,"",FALSE)</f>
        <v>0</v>
      </c>
      <c r="H2812" s="2" t="b">
        <f>IF(AutoFX!H2812=FXCM!H2812,"",FALSE)</f>
        <v>0</v>
      </c>
      <c r="I2812" s="2" t="b">
        <f>IF(AutoFX!I2812=FXCM!I2812,"",FALSE)</f>
        <v>0</v>
      </c>
    </row>
    <row r="2813" spans="1:9">
      <c r="A2813" s="2" t="b">
        <f>IF(AutoFX!A2813=FXCM!A2813,"",FALSE)</f>
        <v>0</v>
      </c>
      <c r="B2813" s="2" t="b">
        <f>IF(AutoFX!B2813=FXCM!B2813,"",FALSE)</f>
        <v>0</v>
      </c>
      <c r="C2813" s="2" t="b">
        <f>IF(AutoFX!C2813=FXCM!C2813,"",FALSE)</f>
        <v>0</v>
      </c>
      <c r="D2813" s="2" t="b">
        <f>IF(AutoFX!D2813=FXCM!D2813,"",FALSE)</f>
        <v>0</v>
      </c>
      <c r="E2813" s="2" t="b">
        <f>IF(AutoFX!E2813=FXCM!E2813,"",FALSE)</f>
        <v>0</v>
      </c>
      <c r="F2813" s="2" t="b">
        <f>IF(AutoFX!F2813=FXCM!F2813,"",FALSE)</f>
        <v>0</v>
      </c>
      <c r="G2813" s="2" t="b">
        <f>IF(AutoFX!G2813=FXCM!G2813,"",FALSE)</f>
        <v>0</v>
      </c>
      <c r="H2813" s="2" t="b">
        <f>IF(AutoFX!H2813=FXCM!H2813,"",FALSE)</f>
        <v>0</v>
      </c>
      <c r="I2813" s="2" t="b">
        <f>IF(AutoFX!I2813=FXCM!I2813,"",FALSE)</f>
        <v>0</v>
      </c>
    </row>
    <row r="2814" spans="1:9">
      <c r="A2814" s="2" t="b">
        <f>IF(AutoFX!A2814=FXCM!A2814,"",FALSE)</f>
        <v>0</v>
      </c>
      <c r="B2814" s="2" t="b">
        <f>IF(AutoFX!B2814=FXCM!B2814,"",FALSE)</f>
        <v>0</v>
      </c>
      <c r="C2814" s="2" t="b">
        <f>IF(AutoFX!C2814=FXCM!C2814,"",FALSE)</f>
        <v>0</v>
      </c>
      <c r="D2814" s="2" t="b">
        <f>IF(AutoFX!D2814=FXCM!D2814,"",FALSE)</f>
        <v>0</v>
      </c>
      <c r="E2814" s="2" t="b">
        <f>IF(AutoFX!E2814=FXCM!E2814,"",FALSE)</f>
        <v>0</v>
      </c>
      <c r="F2814" s="2" t="b">
        <f>IF(AutoFX!F2814=FXCM!F2814,"",FALSE)</f>
        <v>0</v>
      </c>
      <c r="G2814" s="2" t="b">
        <f>IF(AutoFX!G2814=FXCM!G2814,"",FALSE)</f>
        <v>0</v>
      </c>
      <c r="H2814" s="2" t="b">
        <f>IF(AutoFX!H2814=FXCM!H2814,"",FALSE)</f>
        <v>0</v>
      </c>
      <c r="I2814" s="2" t="b">
        <f>IF(AutoFX!I2814=FXCM!I2814,"",FALSE)</f>
        <v>0</v>
      </c>
    </row>
    <row r="2815" spans="1:9">
      <c r="A2815" s="2" t="b">
        <f>IF(AutoFX!A2815=FXCM!A2815,"",FALSE)</f>
        <v>0</v>
      </c>
      <c r="B2815" s="2" t="b">
        <f>IF(AutoFX!B2815=FXCM!B2815,"",FALSE)</f>
        <v>0</v>
      </c>
      <c r="C2815" s="2" t="b">
        <f>IF(AutoFX!C2815=FXCM!C2815,"",FALSE)</f>
        <v>0</v>
      </c>
      <c r="D2815" s="2" t="b">
        <f>IF(AutoFX!D2815=FXCM!D2815,"",FALSE)</f>
        <v>0</v>
      </c>
      <c r="E2815" s="2" t="b">
        <f>IF(AutoFX!E2815=FXCM!E2815,"",FALSE)</f>
        <v>0</v>
      </c>
      <c r="F2815" s="2" t="b">
        <f>IF(AutoFX!F2815=FXCM!F2815,"",FALSE)</f>
        <v>0</v>
      </c>
      <c r="G2815" s="2" t="b">
        <f>IF(AutoFX!G2815=FXCM!G2815,"",FALSE)</f>
        <v>0</v>
      </c>
      <c r="H2815" s="2" t="b">
        <f>IF(AutoFX!H2815=FXCM!H2815,"",FALSE)</f>
        <v>0</v>
      </c>
      <c r="I2815" s="2" t="b">
        <f>IF(AutoFX!I2815=FXCM!I2815,"",FALSE)</f>
        <v>0</v>
      </c>
    </row>
    <row r="2816" spans="1:9">
      <c r="A2816" s="2" t="b">
        <f>IF(AutoFX!A2816=FXCM!A2816,"",FALSE)</f>
        <v>0</v>
      </c>
      <c r="B2816" s="2" t="b">
        <f>IF(AutoFX!B2816=FXCM!B2816,"",FALSE)</f>
        <v>0</v>
      </c>
      <c r="C2816" s="2" t="b">
        <f>IF(AutoFX!C2816=FXCM!C2816,"",FALSE)</f>
        <v>0</v>
      </c>
      <c r="D2816" s="2" t="b">
        <f>IF(AutoFX!D2816=FXCM!D2816,"",FALSE)</f>
        <v>0</v>
      </c>
      <c r="E2816" s="2" t="b">
        <f>IF(AutoFX!E2816=FXCM!E2816,"",FALSE)</f>
        <v>0</v>
      </c>
      <c r="F2816" s="2" t="b">
        <f>IF(AutoFX!F2816=FXCM!F2816,"",FALSE)</f>
        <v>0</v>
      </c>
      <c r="G2816" s="2" t="b">
        <f>IF(AutoFX!G2816=FXCM!G2816,"",FALSE)</f>
        <v>0</v>
      </c>
      <c r="H2816" s="2" t="b">
        <f>IF(AutoFX!H2816=FXCM!H2816,"",FALSE)</f>
        <v>0</v>
      </c>
      <c r="I2816" s="2" t="b">
        <f>IF(AutoFX!I2816=FXCM!I2816,"",FALSE)</f>
        <v>0</v>
      </c>
    </row>
    <row r="2817" spans="1:9">
      <c r="A2817" s="2" t="b">
        <f>IF(AutoFX!A2817=FXCM!A2817,"",FALSE)</f>
        <v>0</v>
      </c>
      <c r="B2817" s="2" t="b">
        <f>IF(AutoFX!B2817=FXCM!B2817,"",FALSE)</f>
        <v>0</v>
      </c>
      <c r="C2817" s="2" t="b">
        <f>IF(AutoFX!C2817=FXCM!C2817,"",FALSE)</f>
        <v>0</v>
      </c>
      <c r="D2817" s="2" t="b">
        <f>IF(AutoFX!D2817=FXCM!D2817,"",FALSE)</f>
        <v>0</v>
      </c>
      <c r="E2817" s="2" t="b">
        <f>IF(AutoFX!E2817=FXCM!E2817,"",FALSE)</f>
        <v>0</v>
      </c>
      <c r="F2817" s="2" t="b">
        <f>IF(AutoFX!F2817=FXCM!F2817,"",FALSE)</f>
        <v>0</v>
      </c>
      <c r="G2817" s="2" t="b">
        <f>IF(AutoFX!G2817=FXCM!G2817,"",FALSE)</f>
        <v>0</v>
      </c>
      <c r="H2817" s="2" t="b">
        <f>IF(AutoFX!H2817=FXCM!H2817,"",FALSE)</f>
        <v>0</v>
      </c>
      <c r="I2817" s="2" t="b">
        <f>IF(AutoFX!I2817=FXCM!I2817,"",FALSE)</f>
        <v>0</v>
      </c>
    </row>
    <row r="2818" spans="1:9">
      <c r="A2818" s="2" t="b">
        <f>IF(AutoFX!A2818=FXCM!A2818,"",FALSE)</f>
        <v>0</v>
      </c>
      <c r="B2818" s="2" t="b">
        <f>IF(AutoFX!B2818=FXCM!B2818,"",FALSE)</f>
        <v>0</v>
      </c>
      <c r="C2818" s="2" t="b">
        <f>IF(AutoFX!C2818=FXCM!C2818,"",FALSE)</f>
        <v>0</v>
      </c>
      <c r="D2818" s="2" t="b">
        <f>IF(AutoFX!D2818=FXCM!D2818,"",FALSE)</f>
        <v>0</v>
      </c>
      <c r="E2818" s="2" t="b">
        <f>IF(AutoFX!E2818=FXCM!E2818,"",FALSE)</f>
        <v>0</v>
      </c>
      <c r="F2818" s="2" t="b">
        <f>IF(AutoFX!F2818=FXCM!F2818,"",FALSE)</f>
        <v>0</v>
      </c>
      <c r="G2818" s="2" t="b">
        <f>IF(AutoFX!G2818=FXCM!G2818,"",FALSE)</f>
        <v>0</v>
      </c>
      <c r="H2818" s="2" t="b">
        <f>IF(AutoFX!H2818=FXCM!H2818,"",FALSE)</f>
        <v>0</v>
      </c>
      <c r="I2818" s="2" t="b">
        <f>IF(AutoFX!I2818=FXCM!I2818,"",FALSE)</f>
        <v>0</v>
      </c>
    </row>
    <row r="2819" spans="1:9">
      <c r="A2819" s="2" t="b">
        <f>IF(AutoFX!A2819=FXCM!A2819,"",FALSE)</f>
        <v>0</v>
      </c>
      <c r="B2819" s="2" t="b">
        <f>IF(AutoFX!B2819=FXCM!B2819,"",FALSE)</f>
        <v>0</v>
      </c>
      <c r="C2819" s="2" t="b">
        <f>IF(AutoFX!C2819=FXCM!C2819,"",FALSE)</f>
        <v>0</v>
      </c>
      <c r="D2819" s="2" t="b">
        <f>IF(AutoFX!D2819=FXCM!D2819,"",FALSE)</f>
        <v>0</v>
      </c>
      <c r="E2819" s="2" t="b">
        <f>IF(AutoFX!E2819=FXCM!E2819,"",FALSE)</f>
        <v>0</v>
      </c>
      <c r="F2819" s="2" t="b">
        <f>IF(AutoFX!F2819=FXCM!F2819,"",FALSE)</f>
        <v>0</v>
      </c>
      <c r="G2819" s="2" t="b">
        <f>IF(AutoFX!G2819=FXCM!G2819,"",FALSE)</f>
        <v>0</v>
      </c>
      <c r="H2819" s="2" t="b">
        <f>IF(AutoFX!H2819=FXCM!H2819,"",FALSE)</f>
        <v>0</v>
      </c>
      <c r="I2819" s="2" t="b">
        <f>IF(AutoFX!I2819=FXCM!I2819,"",FALSE)</f>
        <v>0</v>
      </c>
    </row>
    <row r="2820" spans="1:9">
      <c r="A2820" s="2" t="b">
        <f>IF(AutoFX!A2820=FXCM!A2820,"",FALSE)</f>
        <v>0</v>
      </c>
      <c r="B2820" s="2" t="b">
        <f>IF(AutoFX!B2820=FXCM!B2820,"",FALSE)</f>
        <v>0</v>
      </c>
      <c r="C2820" s="2" t="b">
        <f>IF(AutoFX!C2820=FXCM!C2820,"",FALSE)</f>
        <v>0</v>
      </c>
      <c r="D2820" s="2" t="b">
        <f>IF(AutoFX!D2820=FXCM!D2820,"",FALSE)</f>
        <v>0</v>
      </c>
      <c r="E2820" s="2" t="b">
        <f>IF(AutoFX!E2820=FXCM!E2820,"",FALSE)</f>
        <v>0</v>
      </c>
      <c r="F2820" s="2" t="b">
        <f>IF(AutoFX!F2820=FXCM!F2820,"",FALSE)</f>
        <v>0</v>
      </c>
      <c r="G2820" s="2" t="b">
        <f>IF(AutoFX!G2820=FXCM!G2820,"",FALSE)</f>
        <v>0</v>
      </c>
      <c r="H2820" s="2" t="b">
        <f>IF(AutoFX!H2820=FXCM!H2820,"",FALSE)</f>
        <v>0</v>
      </c>
      <c r="I2820" s="2" t="b">
        <f>IF(AutoFX!I2820=FXCM!I2820,"",FALSE)</f>
        <v>0</v>
      </c>
    </row>
    <row r="2821" spans="1:9">
      <c r="A2821" s="2" t="b">
        <f>IF(AutoFX!A2821=FXCM!A2821,"",FALSE)</f>
        <v>0</v>
      </c>
      <c r="B2821" s="2" t="b">
        <f>IF(AutoFX!B2821=FXCM!B2821,"",FALSE)</f>
        <v>0</v>
      </c>
      <c r="C2821" s="2" t="b">
        <f>IF(AutoFX!C2821=FXCM!C2821,"",FALSE)</f>
        <v>0</v>
      </c>
      <c r="D2821" s="2" t="b">
        <f>IF(AutoFX!D2821=FXCM!D2821,"",FALSE)</f>
        <v>0</v>
      </c>
      <c r="E2821" s="2" t="b">
        <f>IF(AutoFX!E2821=FXCM!E2821,"",FALSE)</f>
        <v>0</v>
      </c>
      <c r="F2821" s="2" t="b">
        <f>IF(AutoFX!F2821=FXCM!F2821,"",FALSE)</f>
        <v>0</v>
      </c>
      <c r="G2821" s="2" t="b">
        <f>IF(AutoFX!G2821=FXCM!G2821,"",FALSE)</f>
        <v>0</v>
      </c>
      <c r="H2821" s="2" t="b">
        <f>IF(AutoFX!H2821=FXCM!H2821,"",FALSE)</f>
        <v>0</v>
      </c>
      <c r="I2821" s="2" t="b">
        <f>IF(AutoFX!I2821=FXCM!I2821,"",FALSE)</f>
        <v>0</v>
      </c>
    </row>
    <row r="2822" spans="1:9">
      <c r="A2822" s="2" t="b">
        <f>IF(AutoFX!A2822=FXCM!A2822,"",FALSE)</f>
        <v>0</v>
      </c>
      <c r="B2822" s="2" t="b">
        <f>IF(AutoFX!B2822=FXCM!B2822,"",FALSE)</f>
        <v>0</v>
      </c>
      <c r="C2822" s="2" t="b">
        <f>IF(AutoFX!C2822=FXCM!C2822,"",FALSE)</f>
        <v>0</v>
      </c>
      <c r="D2822" s="2" t="b">
        <f>IF(AutoFX!D2822=FXCM!D2822,"",FALSE)</f>
        <v>0</v>
      </c>
      <c r="E2822" s="2" t="b">
        <f>IF(AutoFX!E2822=FXCM!E2822,"",FALSE)</f>
        <v>0</v>
      </c>
      <c r="F2822" s="2" t="b">
        <f>IF(AutoFX!F2822=FXCM!F2822,"",FALSE)</f>
        <v>0</v>
      </c>
      <c r="G2822" s="2" t="b">
        <f>IF(AutoFX!G2822=FXCM!G2822,"",FALSE)</f>
        <v>0</v>
      </c>
      <c r="H2822" s="2" t="b">
        <f>IF(AutoFX!H2822=FXCM!H2822,"",FALSE)</f>
        <v>0</v>
      </c>
      <c r="I2822" s="2" t="b">
        <f>IF(AutoFX!I2822=FXCM!I2822,"",FALSE)</f>
        <v>0</v>
      </c>
    </row>
    <row r="2823" spans="1:9">
      <c r="A2823" s="2" t="b">
        <f>IF(AutoFX!A2823=FXCM!A2823,"",FALSE)</f>
        <v>0</v>
      </c>
      <c r="B2823" s="2" t="b">
        <f>IF(AutoFX!B2823=FXCM!B2823,"",FALSE)</f>
        <v>0</v>
      </c>
      <c r="C2823" s="2" t="b">
        <f>IF(AutoFX!C2823=FXCM!C2823,"",FALSE)</f>
        <v>0</v>
      </c>
      <c r="D2823" s="2" t="b">
        <f>IF(AutoFX!D2823=FXCM!D2823,"",FALSE)</f>
        <v>0</v>
      </c>
      <c r="E2823" s="2" t="b">
        <f>IF(AutoFX!E2823=FXCM!E2823,"",FALSE)</f>
        <v>0</v>
      </c>
      <c r="F2823" s="2" t="b">
        <f>IF(AutoFX!F2823=FXCM!F2823,"",FALSE)</f>
        <v>0</v>
      </c>
      <c r="G2823" s="2" t="b">
        <f>IF(AutoFX!G2823=FXCM!G2823,"",FALSE)</f>
        <v>0</v>
      </c>
      <c r="H2823" s="2" t="b">
        <f>IF(AutoFX!H2823=FXCM!H2823,"",FALSE)</f>
        <v>0</v>
      </c>
      <c r="I2823" s="2" t="b">
        <f>IF(AutoFX!I2823=FXCM!I2823,"",FALSE)</f>
        <v>0</v>
      </c>
    </row>
    <row r="2824" spans="1:9">
      <c r="A2824" s="2" t="b">
        <f>IF(AutoFX!A2824=FXCM!A2824,"",FALSE)</f>
        <v>0</v>
      </c>
      <c r="B2824" s="2" t="b">
        <f>IF(AutoFX!B2824=FXCM!B2824,"",FALSE)</f>
        <v>0</v>
      </c>
      <c r="C2824" s="2" t="b">
        <f>IF(AutoFX!C2824=FXCM!C2824,"",FALSE)</f>
        <v>0</v>
      </c>
      <c r="D2824" s="2" t="b">
        <f>IF(AutoFX!D2824=FXCM!D2824,"",FALSE)</f>
        <v>0</v>
      </c>
      <c r="E2824" s="2" t="b">
        <f>IF(AutoFX!E2824=FXCM!E2824,"",FALSE)</f>
        <v>0</v>
      </c>
      <c r="F2824" s="2" t="b">
        <f>IF(AutoFX!F2824=FXCM!F2824,"",FALSE)</f>
        <v>0</v>
      </c>
      <c r="G2824" s="2" t="b">
        <f>IF(AutoFX!G2824=FXCM!G2824,"",FALSE)</f>
        <v>0</v>
      </c>
      <c r="H2824" s="2" t="b">
        <f>IF(AutoFX!H2824=FXCM!H2824,"",FALSE)</f>
        <v>0</v>
      </c>
      <c r="I2824" s="2" t="b">
        <f>IF(AutoFX!I2824=FXCM!I2824,"",FALSE)</f>
        <v>0</v>
      </c>
    </row>
    <row r="2825" spans="1:9">
      <c r="A2825" s="2" t="b">
        <f>IF(AutoFX!A2825=FXCM!A2825,"",FALSE)</f>
        <v>0</v>
      </c>
      <c r="B2825" s="2" t="b">
        <f>IF(AutoFX!B2825=FXCM!B2825,"",FALSE)</f>
        <v>0</v>
      </c>
      <c r="C2825" s="2" t="b">
        <f>IF(AutoFX!C2825=FXCM!C2825,"",FALSE)</f>
        <v>0</v>
      </c>
      <c r="D2825" s="2" t="b">
        <f>IF(AutoFX!D2825=FXCM!D2825,"",FALSE)</f>
        <v>0</v>
      </c>
      <c r="E2825" s="2" t="b">
        <f>IF(AutoFX!E2825=FXCM!E2825,"",FALSE)</f>
        <v>0</v>
      </c>
      <c r="F2825" s="2" t="b">
        <f>IF(AutoFX!F2825=FXCM!F2825,"",FALSE)</f>
        <v>0</v>
      </c>
      <c r="G2825" s="2" t="b">
        <f>IF(AutoFX!G2825=FXCM!G2825,"",FALSE)</f>
        <v>0</v>
      </c>
      <c r="H2825" s="2" t="b">
        <f>IF(AutoFX!H2825=FXCM!H2825,"",FALSE)</f>
        <v>0</v>
      </c>
      <c r="I2825" s="2" t="b">
        <f>IF(AutoFX!I2825=FXCM!I2825,"",FALSE)</f>
        <v>0</v>
      </c>
    </row>
    <row r="2826" spans="1:9">
      <c r="A2826" s="2" t="b">
        <f>IF(AutoFX!A2826=FXCM!A2826,"",FALSE)</f>
        <v>0</v>
      </c>
      <c r="B2826" s="2" t="b">
        <f>IF(AutoFX!B2826=FXCM!B2826,"",FALSE)</f>
        <v>0</v>
      </c>
      <c r="C2826" s="2" t="b">
        <f>IF(AutoFX!C2826=FXCM!C2826,"",FALSE)</f>
        <v>0</v>
      </c>
      <c r="D2826" s="2" t="b">
        <f>IF(AutoFX!D2826=FXCM!D2826,"",FALSE)</f>
        <v>0</v>
      </c>
      <c r="E2826" s="2" t="b">
        <f>IF(AutoFX!E2826=FXCM!E2826,"",FALSE)</f>
        <v>0</v>
      </c>
      <c r="F2826" s="2" t="b">
        <f>IF(AutoFX!F2826=FXCM!F2826,"",FALSE)</f>
        <v>0</v>
      </c>
      <c r="G2826" s="2" t="b">
        <f>IF(AutoFX!G2826=FXCM!G2826,"",FALSE)</f>
        <v>0</v>
      </c>
      <c r="H2826" s="2" t="b">
        <f>IF(AutoFX!H2826=FXCM!H2826,"",FALSE)</f>
        <v>0</v>
      </c>
      <c r="I2826" s="2" t="b">
        <f>IF(AutoFX!I2826=FXCM!I2826,"",FALSE)</f>
        <v>0</v>
      </c>
    </row>
    <row r="2827" spans="1:9">
      <c r="A2827" s="2" t="b">
        <f>IF(AutoFX!A2827=FXCM!A2827,"",FALSE)</f>
        <v>0</v>
      </c>
      <c r="B2827" s="2" t="b">
        <f>IF(AutoFX!B2827=FXCM!B2827,"",FALSE)</f>
        <v>0</v>
      </c>
      <c r="C2827" s="2" t="b">
        <f>IF(AutoFX!C2827=FXCM!C2827,"",FALSE)</f>
        <v>0</v>
      </c>
      <c r="D2827" s="2" t="b">
        <f>IF(AutoFX!D2827=FXCM!D2827,"",FALSE)</f>
        <v>0</v>
      </c>
      <c r="E2827" s="2" t="b">
        <f>IF(AutoFX!E2827=FXCM!E2827,"",FALSE)</f>
        <v>0</v>
      </c>
      <c r="F2827" s="2" t="b">
        <f>IF(AutoFX!F2827=FXCM!F2827,"",FALSE)</f>
        <v>0</v>
      </c>
      <c r="G2827" s="2" t="b">
        <f>IF(AutoFX!G2827=FXCM!G2827,"",FALSE)</f>
        <v>0</v>
      </c>
      <c r="H2827" s="2" t="b">
        <f>IF(AutoFX!H2827=FXCM!H2827,"",FALSE)</f>
        <v>0</v>
      </c>
      <c r="I2827" s="2" t="b">
        <f>IF(AutoFX!I2827=FXCM!I2827,"",FALSE)</f>
        <v>0</v>
      </c>
    </row>
    <row r="2828" spans="1:9">
      <c r="A2828" s="2" t="b">
        <f>IF(AutoFX!A2828=FXCM!A2828,"",FALSE)</f>
        <v>0</v>
      </c>
      <c r="B2828" s="2" t="b">
        <f>IF(AutoFX!B2828=FXCM!B2828,"",FALSE)</f>
        <v>0</v>
      </c>
      <c r="C2828" s="2" t="b">
        <f>IF(AutoFX!C2828=FXCM!C2828,"",FALSE)</f>
        <v>0</v>
      </c>
      <c r="D2828" s="2" t="b">
        <f>IF(AutoFX!D2828=FXCM!D2828,"",FALSE)</f>
        <v>0</v>
      </c>
      <c r="E2828" s="2" t="b">
        <f>IF(AutoFX!E2828=FXCM!E2828,"",FALSE)</f>
        <v>0</v>
      </c>
      <c r="F2828" s="2" t="b">
        <f>IF(AutoFX!F2828=FXCM!F2828,"",FALSE)</f>
        <v>0</v>
      </c>
      <c r="G2828" s="2" t="b">
        <f>IF(AutoFX!G2828=FXCM!G2828,"",FALSE)</f>
        <v>0</v>
      </c>
      <c r="H2828" s="2" t="b">
        <f>IF(AutoFX!H2828=FXCM!H2828,"",FALSE)</f>
        <v>0</v>
      </c>
      <c r="I2828" s="2" t="b">
        <f>IF(AutoFX!I2828=FXCM!I2828,"",FALSE)</f>
        <v>0</v>
      </c>
    </row>
    <row r="2829" spans="1:9">
      <c r="A2829" s="2" t="b">
        <f>IF(AutoFX!A2829=FXCM!A2829,"",FALSE)</f>
        <v>0</v>
      </c>
      <c r="B2829" s="2" t="b">
        <f>IF(AutoFX!B2829=FXCM!B2829,"",FALSE)</f>
        <v>0</v>
      </c>
      <c r="C2829" s="2" t="b">
        <f>IF(AutoFX!C2829=FXCM!C2829,"",FALSE)</f>
        <v>0</v>
      </c>
      <c r="D2829" s="2" t="b">
        <f>IF(AutoFX!D2829=FXCM!D2829,"",FALSE)</f>
        <v>0</v>
      </c>
      <c r="E2829" s="2" t="b">
        <f>IF(AutoFX!E2829=FXCM!E2829,"",FALSE)</f>
        <v>0</v>
      </c>
      <c r="F2829" s="2" t="b">
        <f>IF(AutoFX!F2829=FXCM!F2829,"",FALSE)</f>
        <v>0</v>
      </c>
      <c r="G2829" s="2" t="b">
        <f>IF(AutoFX!G2829=FXCM!G2829,"",FALSE)</f>
        <v>0</v>
      </c>
      <c r="H2829" s="2" t="b">
        <f>IF(AutoFX!H2829=FXCM!H2829,"",FALSE)</f>
        <v>0</v>
      </c>
      <c r="I2829" s="2" t="b">
        <f>IF(AutoFX!I2829=FXCM!I2829,"",FALSE)</f>
        <v>0</v>
      </c>
    </row>
    <row r="2830" spans="1:9">
      <c r="A2830" s="2" t="b">
        <f>IF(AutoFX!A2830=FXCM!A2830,"",FALSE)</f>
        <v>0</v>
      </c>
      <c r="B2830" s="2" t="b">
        <f>IF(AutoFX!B2830=FXCM!B2830,"",FALSE)</f>
        <v>0</v>
      </c>
      <c r="C2830" s="2" t="b">
        <f>IF(AutoFX!C2830=FXCM!C2830,"",FALSE)</f>
        <v>0</v>
      </c>
      <c r="D2830" s="2" t="b">
        <f>IF(AutoFX!D2830=FXCM!D2830,"",FALSE)</f>
        <v>0</v>
      </c>
      <c r="E2830" s="2" t="b">
        <f>IF(AutoFX!E2830=FXCM!E2830,"",FALSE)</f>
        <v>0</v>
      </c>
      <c r="F2830" s="2" t="b">
        <f>IF(AutoFX!F2830=FXCM!F2830,"",FALSE)</f>
        <v>0</v>
      </c>
      <c r="G2830" s="2" t="b">
        <f>IF(AutoFX!G2830=FXCM!G2830,"",FALSE)</f>
        <v>0</v>
      </c>
      <c r="H2830" s="2" t="b">
        <f>IF(AutoFX!H2830=FXCM!H2830,"",FALSE)</f>
        <v>0</v>
      </c>
      <c r="I2830" s="2" t="b">
        <f>IF(AutoFX!I2830=FXCM!I2830,"",FALSE)</f>
        <v>0</v>
      </c>
    </row>
    <row r="2831" spans="1:9">
      <c r="A2831" s="2" t="b">
        <f>IF(AutoFX!A2831=FXCM!A2831,"",FALSE)</f>
        <v>0</v>
      </c>
      <c r="B2831" s="2" t="b">
        <f>IF(AutoFX!B2831=FXCM!B2831,"",FALSE)</f>
        <v>0</v>
      </c>
      <c r="C2831" s="2" t="b">
        <f>IF(AutoFX!C2831=FXCM!C2831,"",FALSE)</f>
        <v>0</v>
      </c>
      <c r="D2831" s="2" t="b">
        <f>IF(AutoFX!D2831=FXCM!D2831,"",FALSE)</f>
        <v>0</v>
      </c>
      <c r="E2831" s="2" t="b">
        <f>IF(AutoFX!E2831=FXCM!E2831,"",FALSE)</f>
        <v>0</v>
      </c>
      <c r="F2831" s="2" t="b">
        <f>IF(AutoFX!F2831=FXCM!F2831,"",FALSE)</f>
        <v>0</v>
      </c>
      <c r="G2831" s="2" t="b">
        <f>IF(AutoFX!G2831=FXCM!G2831,"",FALSE)</f>
        <v>0</v>
      </c>
      <c r="H2831" s="2" t="b">
        <f>IF(AutoFX!H2831=FXCM!H2831,"",FALSE)</f>
        <v>0</v>
      </c>
      <c r="I2831" s="2" t="b">
        <f>IF(AutoFX!I2831=FXCM!I2831,"",FALSE)</f>
        <v>0</v>
      </c>
    </row>
    <row r="2832" spans="1:9">
      <c r="A2832" s="2" t="b">
        <f>IF(AutoFX!A2832=FXCM!A2832,"",FALSE)</f>
        <v>0</v>
      </c>
      <c r="B2832" s="2" t="b">
        <f>IF(AutoFX!B2832=FXCM!B2832,"",FALSE)</f>
        <v>0</v>
      </c>
      <c r="C2832" s="2" t="b">
        <f>IF(AutoFX!C2832=FXCM!C2832,"",FALSE)</f>
        <v>0</v>
      </c>
      <c r="D2832" s="2" t="b">
        <f>IF(AutoFX!D2832=FXCM!D2832,"",FALSE)</f>
        <v>0</v>
      </c>
      <c r="E2832" s="2" t="b">
        <f>IF(AutoFX!E2832=FXCM!E2832,"",FALSE)</f>
        <v>0</v>
      </c>
      <c r="F2832" s="2" t="b">
        <f>IF(AutoFX!F2832=FXCM!F2832,"",FALSE)</f>
        <v>0</v>
      </c>
      <c r="G2832" s="2" t="b">
        <f>IF(AutoFX!G2832=FXCM!G2832,"",FALSE)</f>
        <v>0</v>
      </c>
      <c r="H2832" s="2" t="b">
        <f>IF(AutoFX!H2832=FXCM!H2832,"",FALSE)</f>
        <v>0</v>
      </c>
      <c r="I2832" s="2" t="b">
        <f>IF(AutoFX!I2832=FXCM!I2832,"",FALSE)</f>
        <v>0</v>
      </c>
    </row>
    <row r="2833" spans="1:9">
      <c r="A2833" s="2" t="b">
        <f>IF(AutoFX!A2833=FXCM!A2833,"",FALSE)</f>
        <v>0</v>
      </c>
      <c r="B2833" s="2" t="b">
        <f>IF(AutoFX!B2833=FXCM!B2833,"",FALSE)</f>
        <v>0</v>
      </c>
      <c r="C2833" s="2" t="b">
        <f>IF(AutoFX!C2833=FXCM!C2833,"",FALSE)</f>
        <v>0</v>
      </c>
      <c r="D2833" s="2" t="b">
        <f>IF(AutoFX!D2833=FXCM!D2833,"",FALSE)</f>
        <v>0</v>
      </c>
      <c r="E2833" s="2" t="b">
        <f>IF(AutoFX!E2833=FXCM!E2833,"",FALSE)</f>
        <v>0</v>
      </c>
      <c r="F2833" s="2" t="b">
        <f>IF(AutoFX!F2833=FXCM!F2833,"",FALSE)</f>
        <v>0</v>
      </c>
      <c r="G2833" s="2" t="b">
        <f>IF(AutoFX!G2833=FXCM!G2833,"",FALSE)</f>
        <v>0</v>
      </c>
      <c r="H2833" s="2" t="b">
        <f>IF(AutoFX!H2833=FXCM!H2833,"",FALSE)</f>
        <v>0</v>
      </c>
      <c r="I2833" s="2" t="b">
        <f>IF(AutoFX!I2833=FXCM!I2833,"",FALSE)</f>
        <v>0</v>
      </c>
    </row>
    <row r="2834" spans="1:9">
      <c r="A2834" s="2" t="b">
        <f>IF(AutoFX!A2834=FXCM!A2834,"",FALSE)</f>
        <v>0</v>
      </c>
      <c r="B2834" s="2" t="b">
        <f>IF(AutoFX!B2834=FXCM!B2834,"",FALSE)</f>
        <v>0</v>
      </c>
      <c r="C2834" s="2" t="b">
        <f>IF(AutoFX!C2834=FXCM!C2834,"",FALSE)</f>
        <v>0</v>
      </c>
      <c r="D2834" s="2" t="b">
        <f>IF(AutoFX!D2834=FXCM!D2834,"",FALSE)</f>
        <v>0</v>
      </c>
      <c r="E2834" s="2" t="b">
        <f>IF(AutoFX!E2834=FXCM!E2834,"",FALSE)</f>
        <v>0</v>
      </c>
      <c r="F2834" s="2" t="b">
        <f>IF(AutoFX!F2834=FXCM!F2834,"",FALSE)</f>
        <v>0</v>
      </c>
      <c r="G2834" s="2" t="b">
        <f>IF(AutoFX!G2834=FXCM!G2834,"",FALSE)</f>
        <v>0</v>
      </c>
      <c r="H2834" s="2" t="b">
        <f>IF(AutoFX!H2834=FXCM!H2834,"",FALSE)</f>
        <v>0</v>
      </c>
      <c r="I2834" s="2" t="b">
        <f>IF(AutoFX!I2834=FXCM!I2834,"",FALSE)</f>
        <v>0</v>
      </c>
    </row>
    <row r="2835" spans="1:9">
      <c r="A2835" s="2" t="b">
        <f>IF(AutoFX!A2835=FXCM!A2835,"",FALSE)</f>
        <v>0</v>
      </c>
      <c r="B2835" s="2" t="b">
        <f>IF(AutoFX!B2835=FXCM!B2835,"",FALSE)</f>
        <v>0</v>
      </c>
      <c r="C2835" s="2" t="b">
        <f>IF(AutoFX!C2835=FXCM!C2835,"",FALSE)</f>
        <v>0</v>
      </c>
      <c r="D2835" s="2" t="b">
        <f>IF(AutoFX!D2835=FXCM!D2835,"",FALSE)</f>
        <v>0</v>
      </c>
      <c r="E2835" s="2" t="b">
        <f>IF(AutoFX!E2835=FXCM!E2835,"",FALSE)</f>
        <v>0</v>
      </c>
      <c r="F2835" s="2" t="b">
        <f>IF(AutoFX!F2835=FXCM!F2835,"",FALSE)</f>
        <v>0</v>
      </c>
      <c r="G2835" s="2" t="b">
        <f>IF(AutoFX!G2835=FXCM!G2835,"",FALSE)</f>
        <v>0</v>
      </c>
      <c r="H2835" s="2" t="b">
        <f>IF(AutoFX!H2835=FXCM!H2835,"",FALSE)</f>
        <v>0</v>
      </c>
      <c r="I2835" s="2" t="b">
        <f>IF(AutoFX!I2835=FXCM!I2835,"",FALSE)</f>
        <v>0</v>
      </c>
    </row>
    <row r="2836" spans="1:9">
      <c r="A2836" s="2" t="b">
        <f>IF(AutoFX!A2836=FXCM!A2836,"",FALSE)</f>
        <v>0</v>
      </c>
      <c r="B2836" s="2" t="b">
        <f>IF(AutoFX!B2836=FXCM!B2836,"",FALSE)</f>
        <v>0</v>
      </c>
      <c r="C2836" s="2" t="b">
        <f>IF(AutoFX!C2836=FXCM!C2836,"",FALSE)</f>
        <v>0</v>
      </c>
      <c r="D2836" s="2" t="b">
        <f>IF(AutoFX!D2836=FXCM!D2836,"",FALSE)</f>
        <v>0</v>
      </c>
      <c r="E2836" s="2" t="b">
        <f>IF(AutoFX!E2836=FXCM!E2836,"",FALSE)</f>
        <v>0</v>
      </c>
      <c r="F2836" s="2" t="b">
        <f>IF(AutoFX!F2836=FXCM!F2836,"",FALSE)</f>
        <v>0</v>
      </c>
      <c r="G2836" s="2" t="b">
        <f>IF(AutoFX!G2836=FXCM!G2836,"",FALSE)</f>
        <v>0</v>
      </c>
      <c r="H2836" s="2" t="b">
        <f>IF(AutoFX!H2836=FXCM!H2836,"",FALSE)</f>
        <v>0</v>
      </c>
      <c r="I2836" s="2" t="b">
        <f>IF(AutoFX!I2836=FXCM!I2836,"",FALSE)</f>
        <v>0</v>
      </c>
    </row>
    <row r="2837" spans="1:9">
      <c r="A2837" s="2" t="b">
        <f>IF(AutoFX!A2837=FXCM!A2837,"",FALSE)</f>
        <v>0</v>
      </c>
      <c r="B2837" s="2" t="b">
        <f>IF(AutoFX!B2837=FXCM!B2837,"",FALSE)</f>
        <v>0</v>
      </c>
      <c r="C2837" s="2" t="b">
        <f>IF(AutoFX!C2837=FXCM!C2837,"",FALSE)</f>
        <v>0</v>
      </c>
      <c r="D2837" s="2" t="b">
        <f>IF(AutoFX!D2837=FXCM!D2837,"",FALSE)</f>
        <v>0</v>
      </c>
      <c r="E2837" s="2" t="b">
        <f>IF(AutoFX!E2837=FXCM!E2837,"",FALSE)</f>
        <v>0</v>
      </c>
      <c r="F2837" s="2" t="b">
        <f>IF(AutoFX!F2837=FXCM!F2837,"",FALSE)</f>
        <v>0</v>
      </c>
      <c r="G2837" s="2" t="b">
        <f>IF(AutoFX!G2837=FXCM!G2837,"",FALSE)</f>
        <v>0</v>
      </c>
      <c r="H2837" s="2" t="b">
        <f>IF(AutoFX!H2837=FXCM!H2837,"",FALSE)</f>
        <v>0</v>
      </c>
      <c r="I2837" s="2" t="b">
        <f>IF(AutoFX!I2837=FXCM!I2837,"",FALSE)</f>
        <v>0</v>
      </c>
    </row>
    <row r="2838" spans="1:9">
      <c r="A2838" s="2" t="b">
        <f>IF(AutoFX!A2838=FXCM!A2838,"",FALSE)</f>
        <v>0</v>
      </c>
      <c r="B2838" s="2" t="b">
        <f>IF(AutoFX!B2838=FXCM!B2838,"",FALSE)</f>
        <v>0</v>
      </c>
      <c r="C2838" s="2" t="b">
        <f>IF(AutoFX!C2838=FXCM!C2838,"",FALSE)</f>
        <v>0</v>
      </c>
      <c r="D2838" s="2" t="b">
        <f>IF(AutoFX!D2838=FXCM!D2838,"",FALSE)</f>
        <v>0</v>
      </c>
      <c r="E2838" s="2" t="b">
        <f>IF(AutoFX!E2838=FXCM!E2838,"",FALSE)</f>
        <v>0</v>
      </c>
      <c r="F2838" s="2" t="b">
        <f>IF(AutoFX!F2838=FXCM!F2838,"",FALSE)</f>
        <v>0</v>
      </c>
      <c r="G2838" s="2" t="b">
        <f>IF(AutoFX!G2838=FXCM!G2838,"",FALSE)</f>
        <v>0</v>
      </c>
      <c r="H2838" s="2" t="b">
        <f>IF(AutoFX!H2838=FXCM!H2838,"",FALSE)</f>
        <v>0</v>
      </c>
      <c r="I2838" s="2" t="b">
        <f>IF(AutoFX!I2838=FXCM!I2838,"",FALSE)</f>
        <v>0</v>
      </c>
    </row>
    <row r="2839" spans="1:9">
      <c r="A2839" s="2" t="b">
        <f>IF(AutoFX!A2839=FXCM!A2839,"",FALSE)</f>
        <v>0</v>
      </c>
      <c r="B2839" s="2" t="b">
        <f>IF(AutoFX!B2839=FXCM!B2839,"",FALSE)</f>
        <v>0</v>
      </c>
      <c r="C2839" s="2" t="b">
        <f>IF(AutoFX!C2839=FXCM!C2839,"",FALSE)</f>
        <v>0</v>
      </c>
      <c r="D2839" s="2" t="b">
        <f>IF(AutoFX!D2839=FXCM!D2839,"",FALSE)</f>
        <v>0</v>
      </c>
      <c r="E2839" s="2" t="b">
        <f>IF(AutoFX!E2839=FXCM!E2839,"",FALSE)</f>
        <v>0</v>
      </c>
      <c r="F2839" s="2" t="b">
        <f>IF(AutoFX!F2839=FXCM!F2839,"",FALSE)</f>
        <v>0</v>
      </c>
      <c r="G2839" s="2" t="b">
        <f>IF(AutoFX!G2839=FXCM!G2839,"",FALSE)</f>
        <v>0</v>
      </c>
      <c r="H2839" s="2" t="b">
        <f>IF(AutoFX!H2839=FXCM!H2839,"",FALSE)</f>
        <v>0</v>
      </c>
      <c r="I2839" s="2" t="b">
        <f>IF(AutoFX!I2839=FXCM!I2839,"",FALSE)</f>
        <v>0</v>
      </c>
    </row>
    <row r="2840" spans="1:9">
      <c r="A2840" s="2" t="b">
        <f>IF(AutoFX!A2840=FXCM!A2840,"",FALSE)</f>
        <v>0</v>
      </c>
      <c r="B2840" s="2" t="b">
        <f>IF(AutoFX!B2840=FXCM!B2840,"",FALSE)</f>
        <v>0</v>
      </c>
      <c r="C2840" s="2" t="b">
        <f>IF(AutoFX!C2840=FXCM!C2840,"",FALSE)</f>
        <v>0</v>
      </c>
      <c r="D2840" s="2" t="b">
        <f>IF(AutoFX!D2840=FXCM!D2840,"",FALSE)</f>
        <v>0</v>
      </c>
      <c r="E2840" s="2" t="b">
        <f>IF(AutoFX!E2840=FXCM!E2840,"",FALSE)</f>
        <v>0</v>
      </c>
      <c r="F2840" s="2" t="b">
        <f>IF(AutoFX!F2840=FXCM!F2840,"",FALSE)</f>
        <v>0</v>
      </c>
      <c r="G2840" s="2" t="b">
        <f>IF(AutoFX!G2840=FXCM!G2840,"",FALSE)</f>
        <v>0</v>
      </c>
      <c r="H2840" s="2" t="b">
        <f>IF(AutoFX!H2840=FXCM!H2840,"",FALSE)</f>
        <v>0</v>
      </c>
      <c r="I2840" s="2" t="b">
        <f>IF(AutoFX!I2840=FXCM!I2840,"",FALSE)</f>
        <v>0</v>
      </c>
    </row>
    <row r="2841" spans="1:9">
      <c r="A2841" s="2" t="b">
        <f>IF(AutoFX!A2841=FXCM!A2841,"",FALSE)</f>
        <v>0</v>
      </c>
      <c r="B2841" s="2" t="b">
        <f>IF(AutoFX!B2841=FXCM!B2841,"",FALSE)</f>
        <v>0</v>
      </c>
      <c r="C2841" s="2" t="b">
        <f>IF(AutoFX!C2841=FXCM!C2841,"",FALSE)</f>
        <v>0</v>
      </c>
      <c r="D2841" s="2" t="b">
        <f>IF(AutoFX!D2841=FXCM!D2841,"",FALSE)</f>
        <v>0</v>
      </c>
      <c r="E2841" s="2" t="b">
        <f>IF(AutoFX!E2841=FXCM!E2841,"",FALSE)</f>
        <v>0</v>
      </c>
      <c r="F2841" s="2" t="b">
        <f>IF(AutoFX!F2841=FXCM!F2841,"",FALSE)</f>
        <v>0</v>
      </c>
      <c r="G2841" s="2" t="b">
        <f>IF(AutoFX!G2841=FXCM!G2841,"",FALSE)</f>
        <v>0</v>
      </c>
      <c r="H2841" s="2" t="b">
        <f>IF(AutoFX!H2841=FXCM!H2841,"",FALSE)</f>
        <v>0</v>
      </c>
      <c r="I2841" s="2" t="b">
        <f>IF(AutoFX!I2841=FXCM!I2841,"",FALSE)</f>
        <v>0</v>
      </c>
    </row>
    <row r="2842" spans="1:9">
      <c r="A2842" s="2" t="b">
        <f>IF(AutoFX!A2842=FXCM!A2842,"",FALSE)</f>
        <v>0</v>
      </c>
      <c r="B2842" s="2" t="b">
        <f>IF(AutoFX!B2842=FXCM!B2842,"",FALSE)</f>
        <v>0</v>
      </c>
      <c r="C2842" s="2" t="b">
        <f>IF(AutoFX!C2842=FXCM!C2842,"",FALSE)</f>
        <v>0</v>
      </c>
      <c r="D2842" s="2" t="b">
        <f>IF(AutoFX!D2842=FXCM!D2842,"",FALSE)</f>
        <v>0</v>
      </c>
      <c r="E2842" s="2" t="b">
        <f>IF(AutoFX!E2842=FXCM!E2842,"",FALSE)</f>
        <v>0</v>
      </c>
      <c r="F2842" s="2" t="b">
        <f>IF(AutoFX!F2842=FXCM!F2842,"",FALSE)</f>
        <v>0</v>
      </c>
      <c r="G2842" s="2" t="b">
        <f>IF(AutoFX!G2842=FXCM!G2842,"",FALSE)</f>
        <v>0</v>
      </c>
      <c r="H2842" s="2" t="b">
        <f>IF(AutoFX!H2842=FXCM!H2842,"",FALSE)</f>
        <v>0</v>
      </c>
      <c r="I2842" s="2" t="b">
        <f>IF(AutoFX!I2842=FXCM!I2842,"",FALSE)</f>
        <v>0</v>
      </c>
    </row>
    <row r="2843" spans="1:9">
      <c r="A2843" s="2" t="b">
        <f>IF(AutoFX!A2843=FXCM!A2843,"",FALSE)</f>
        <v>0</v>
      </c>
      <c r="B2843" s="2" t="b">
        <f>IF(AutoFX!B2843=FXCM!B2843,"",FALSE)</f>
        <v>0</v>
      </c>
      <c r="C2843" s="2" t="b">
        <f>IF(AutoFX!C2843=FXCM!C2843,"",FALSE)</f>
        <v>0</v>
      </c>
      <c r="D2843" s="2" t="b">
        <f>IF(AutoFX!D2843=FXCM!D2843,"",FALSE)</f>
        <v>0</v>
      </c>
      <c r="E2843" s="2" t="b">
        <f>IF(AutoFX!E2843=FXCM!E2843,"",FALSE)</f>
        <v>0</v>
      </c>
      <c r="F2843" s="2" t="b">
        <f>IF(AutoFX!F2843=FXCM!F2843,"",FALSE)</f>
        <v>0</v>
      </c>
      <c r="G2843" s="2" t="b">
        <f>IF(AutoFX!G2843=FXCM!G2843,"",FALSE)</f>
        <v>0</v>
      </c>
      <c r="H2843" s="2" t="b">
        <f>IF(AutoFX!H2843=FXCM!H2843,"",FALSE)</f>
        <v>0</v>
      </c>
      <c r="I2843" s="2" t="b">
        <f>IF(AutoFX!I2843=FXCM!I2843,"",FALSE)</f>
        <v>0</v>
      </c>
    </row>
    <row r="2844" spans="1:9">
      <c r="A2844" s="2" t="b">
        <f>IF(AutoFX!A2844=FXCM!A2844,"",FALSE)</f>
        <v>0</v>
      </c>
      <c r="B2844" s="2" t="b">
        <f>IF(AutoFX!B2844=FXCM!B2844,"",FALSE)</f>
        <v>0</v>
      </c>
      <c r="C2844" s="2" t="b">
        <f>IF(AutoFX!C2844=FXCM!C2844,"",FALSE)</f>
        <v>0</v>
      </c>
      <c r="D2844" s="2" t="b">
        <f>IF(AutoFX!D2844=FXCM!D2844,"",FALSE)</f>
        <v>0</v>
      </c>
      <c r="E2844" s="2" t="b">
        <f>IF(AutoFX!E2844=FXCM!E2844,"",FALSE)</f>
        <v>0</v>
      </c>
      <c r="F2844" s="2" t="b">
        <f>IF(AutoFX!F2844=FXCM!F2844,"",FALSE)</f>
        <v>0</v>
      </c>
      <c r="G2844" s="2" t="b">
        <f>IF(AutoFX!G2844=FXCM!G2844,"",FALSE)</f>
        <v>0</v>
      </c>
      <c r="H2844" s="2" t="b">
        <f>IF(AutoFX!H2844=FXCM!H2844,"",FALSE)</f>
        <v>0</v>
      </c>
      <c r="I2844" s="2" t="b">
        <f>IF(AutoFX!I2844=FXCM!I2844,"",FALSE)</f>
        <v>0</v>
      </c>
    </row>
    <row r="2845" spans="1:9">
      <c r="A2845" s="2" t="b">
        <f>IF(AutoFX!A2845=FXCM!A2845,"",FALSE)</f>
        <v>0</v>
      </c>
      <c r="B2845" s="2" t="b">
        <f>IF(AutoFX!B2845=FXCM!B2845,"",FALSE)</f>
        <v>0</v>
      </c>
      <c r="C2845" s="2" t="b">
        <f>IF(AutoFX!C2845=FXCM!C2845,"",FALSE)</f>
        <v>0</v>
      </c>
      <c r="D2845" s="2" t="b">
        <f>IF(AutoFX!D2845=FXCM!D2845,"",FALSE)</f>
        <v>0</v>
      </c>
      <c r="E2845" s="2" t="b">
        <f>IF(AutoFX!E2845=FXCM!E2845,"",FALSE)</f>
        <v>0</v>
      </c>
      <c r="F2845" s="2" t="b">
        <f>IF(AutoFX!F2845=FXCM!F2845,"",FALSE)</f>
        <v>0</v>
      </c>
      <c r="G2845" s="2" t="b">
        <f>IF(AutoFX!G2845=FXCM!G2845,"",FALSE)</f>
        <v>0</v>
      </c>
      <c r="H2845" s="2" t="b">
        <f>IF(AutoFX!H2845=FXCM!H2845,"",FALSE)</f>
        <v>0</v>
      </c>
      <c r="I2845" s="2" t="b">
        <f>IF(AutoFX!I2845=FXCM!I2845,"",FALSE)</f>
        <v>0</v>
      </c>
    </row>
    <row r="2846" spans="1:9">
      <c r="A2846" s="2" t="b">
        <f>IF(AutoFX!A2846=FXCM!A2846,"",FALSE)</f>
        <v>0</v>
      </c>
      <c r="B2846" s="2" t="b">
        <f>IF(AutoFX!B2846=FXCM!B2846,"",FALSE)</f>
        <v>0</v>
      </c>
      <c r="C2846" s="2" t="b">
        <f>IF(AutoFX!C2846=FXCM!C2846,"",FALSE)</f>
        <v>0</v>
      </c>
      <c r="D2846" s="2" t="b">
        <f>IF(AutoFX!D2846=FXCM!D2846,"",FALSE)</f>
        <v>0</v>
      </c>
      <c r="E2846" s="2" t="b">
        <f>IF(AutoFX!E2846=FXCM!E2846,"",FALSE)</f>
        <v>0</v>
      </c>
      <c r="F2846" s="2" t="b">
        <f>IF(AutoFX!F2846=FXCM!F2846,"",FALSE)</f>
        <v>0</v>
      </c>
      <c r="G2846" s="2" t="b">
        <f>IF(AutoFX!G2846=FXCM!G2846,"",FALSE)</f>
        <v>0</v>
      </c>
      <c r="H2846" s="2" t="b">
        <f>IF(AutoFX!H2846=FXCM!H2846,"",FALSE)</f>
        <v>0</v>
      </c>
      <c r="I2846" s="2" t="b">
        <f>IF(AutoFX!I2846=FXCM!I2846,"",FALSE)</f>
        <v>0</v>
      </c>
    </row>
    <row r="2847" spans="1:9">
      <c r="A2847" s="2" t="b">
        <f>IF(AutoFX!A2847=FXCM!A2847,"",FALSE)</f>
        <v>0</v>
      </c>
      <c r="B2847" s="2" t="b">
        <f>IF(AutoFX!B2847=FXCM!B2847,"",FALSE)</f>
        <v>0</v>
      </c>
      <c r="C2847" s="2" t="b">
        <f>IF(AutoFX!C2847=FXCM!C2847,"",FALSE)</f>
        <v>0</v>
      </c>
      <c r="D2847" s="2" t="b">
        <f>IF(AutoFX!D2847=FXCM!D2847,"",FALSE)</f>
        <v>0</v>
      </c>
      <c r="E2847" s="2" t="b">
        <f>IF(AutoFX!E2847=FXCM!E2847,"",FALSE)</f>
        <v>0</v>
      </c>
      <c r="F2847" s="2" t="b">
        <f>IF(AutoFX!F2847=FXCM!F2847,"",FALSE)</f>
        <v>0</v>
      </c>
      <c r="G2847" s="2" t="b">
        <f>IF(AutoFX!G2847=FXCM!G2847,"",FALSE)</f>
        <v>0</v>
      </c>
      <c r="H2847" s="2" t="b">
        <f>IF(AutoFX!H2847=FXCM!H2847,"",FALSE)</f>
        <v>0</v>
      </c>
      <c r="I2847" s="2" t="b">
        <f>IF(AutoFX!I2847=FXCM!I2847,"",FALSE)</f>
        <v>0</v>
      </c>
    </row>
    <row r="2848" spans="1:9">
      <c r="A2848" s="2" t="b">
        <f>IF(AutoFX!A2848=FXCM!A2848,"",FALSE)</f>
        <v>0</v>
      </c>
      <c r="B2848" s="2" t="b">
        <f>IF(AutoFX!B2848=FXCM!B2848,"",FALSE)</f>
        <v>0</v>
      </c>
      <c r="C2848" s="2" t="b">
        <f>IF(AutoFX!C2848=FXCM!C2848,"",FALSE)</f>
        <v>0</v>
      </c>
      <c r="D2848" s="2" t="b">
        <f>IF(AutoFX!D2848=FXCM!D2848,"",FALSE)</f>
        <v>0</v>
      </c>
      <c r="E2848" s="2" t="b">
        <f>IF(AutoFX!E2848=FXCM!E2848,"",FALSE)</f>
        <v>0</v>
      </c>
      <c r="F2848" s="2" t="b">
        <f>IF(AutoFX!F2848=FXCM!F2848,"",FALSE)</f>
        <v>0</v>
      </c>
      <c r="G2848" s="2" t="b">
        <f>IF(AutoFX!G2848=FXCM!G2848,"",FALSE)</f>
        <v>0</v>
      </c>
      <c r="H2848" s="2" t="b">
        <f>IF(AutoFX!H2848=FXCM!H2848,"",FALSE)</f>
        <v>0</v>
      </c>
      <c r="I2848" s="2" t="b">
        <f>IF(AutoFX!I2848=FXCM!I2848,"",FALSE)</f>
        <v>0</v>
      </c>
    </row>
    <row r="2849" spans="1:9">
      <c r="A2849" s="2" t="b">
        <f>IF(AutoFX!A2849=FXCM!A2849,"",FALSE)</f>
        <v>0</v>
      </c>
      <c r="B2849" s="2" t="b">
        <f>IF(AutoFX!B2849=FXCM!B2849,"",FALSE)</f>
        <v>0</v>
      </c>
      <c r="C2849" s="2" t="b">
        <f>IF(AutoFX!C2849=FXCM!C2849,"",FALSE)</f>
        <v>0</v>
      </c>
      <c r="D2849" s="2" t="b">
        <f>IF(AutoFX!D2849=FXCM!D2849,"",FALSE)</f>
        <v>0</v>
      </c>
      <c r="E2849" s="2" t="b">
        <f>IF(AutoFX!E2849=FXCM!E2849,"",FALSE)</f>
        <v>0</v>
      </c>
      <c r="F2849" s="2" t="b">
        <f>IF(AutoFX!F2849=FXCM!F2849,"",FALSE)</f>
        <v>0</v>
      </c>
      <c r="G2849" s="2" t="b">
        <f>IF(AutoFX!G2849=FXCM!G2849,"",FALSE)</f>
        <v>0</v>
      </c>
      <c r="H2849" s="2" t="b">
        <f>IF(AutoFX!H2849=FXCM!H2849,"",FALSE)</f>
        <v>0</v>
      </c>
      <c r="I2849" s="2" t="b">
        <f>IF(AutoFX!I2849=FXCM!I2849,"",FALSE)</f>
        <v>0</v>
      </c>
    </row>
    <row r="2850" spans="1:9">
      <c r="A2850" s="2" t="b">
        <f>IF(AutoFX!A2850=FXCM!A2850,"",FALSE)</f>
        <v>0</v>
      </c>
      <c r="B2850" s="2" t="b">
        <f>IF(AutoFX!B2850=FXCM!B2850,"",FALSE)</f>
        <v>0</v>
      </c>
      <c r="C2850" s="2" t="b">
        <f>IF(AutoFX!C2850=FXCM!C2850,"",FALSE)</f>
        <v>0</v>
      </c>
      <c r="D2850" s="2" t="b">
        <f>IF(AutoFX!D2850=FXCM!D2850,"",FALSE)</f>
        <v>0</v>
      </c>
      <c r="E2850" s="2" t="b">
        <f>IF(AutoFX!E2850=FXCM!E2850,"",FALSE)</f>
        <v>0</v>
      </c>
      <c r="F2850" s="2" t="b">
        <f>IF(AutoFX!F2850=FXCM!F2850,"",FALSE)</f>
        <v>0</v>
      </c>
      <c r="G2850" s="2" t="b">
        <f>IF(AutoFX!G2850=FXCM!G2850,"",FALSE)</f>
        <v>0</v>
      </c>
      <c r="H2850" s="2" t="b">
        <f>IF(AutoFX!H2850=FXCM!H2850,"",FALSE)</f>
        <v>0</v>
      </c>
      <c r="I2850" s="2" t="b">
        <f>IF(AutoFX!I2850=FXCM!I2850,"",FALSE)</f>
        <v>0</v>
      </c>
    </row>
    <row r="2851" spans="1:9">
      <c r="A2851" s="2" t="b">
        <f>IF(AutoFX!A2851=FXCM!A2851,"",FALSE)</f>
        <v>0</v>
      </c>
      <c r="B2851" s="2" t="b">
        <f>IF(AutoFX!B2851=FXCM!B2851,"",FALSE)</f>
        <v>0</v>
      </c>
      <c r="C2851" s="2" t="b">
        <f>IF(AutoFX!C2851=FXCM!C2851,"",FALSE)</f>
        <v>0</v>
      </c>
      <c r="D2851" s="2" t="b">
        <f>IF(AutoFX!D2851=FXCM!D2851,"",FALSE)</f>
        <v>0</v>
      </c>
      <c r="E2851" s="2" t="b">
        <f>IF(AutoFX!E2851=FXCM!E2851,"",FALSE)</f>
        <v>0</v>
      </c>
      <c r="F2851" s="2" t="b">
        <f>IF(AutoFX!F2851=FXCM!F2851,"",FALSE)</f>
        <v>0</v>
      </c>
      <c r="G2851" s="2" t="b">
        <f>IF(AutoFX!G2851=FXCM!G2851,"",FALSE)</f>
        <v>0</v>
      </c>
      <c r="H2851" s="2" t="b">
        <f>IF(AutoFX!H2851=FXCM!H2851,"",FALSE)</f>
        <v>0</v>
      </c>
      <c r="I2851" s="2" t="b">
        <f>IF(AutoFX!I2851=FXCM!I2851,"",FALSE)</f>
        <v>0</v>
      </c>
    </row>
    <row r="2852" spans="1:9">
      <c r="A2852" s="2" t="b">
        <f>IF(AutoFX!A2852=FXCM!A2852,"",FALSE)</f>
        <v>0</v>
      </c>
      <c r="B2852" s="2" t="b">
        <f>IF(AutoFX!B2852=FXCM!B2852,"",FALSE)</f>
        <v>0</v>
      </c>
      <c r="C2852" s="2" t="b">
        <f>IF(AutoFX!C2852=FXCM!C2852,"",FALSE)</f>
        <v>0</v>
      </c>
      <c r="D2852" s="2" t="b">
        <f>IF(AutoFX!D2852=FXCM!D2852,"",FALSE)</f>
        <v>0</v>
      </c>
      <c r="E2852" s="2" t="b">
        <f>IF(AutoFX!E2852=FXCM!E2852,"",FALSE)</f>
        <v>0</v>
      </c>
      <c r="F2852" s="2" t="b">
        <f>IF(AutoFX!F2852=FXCM!F2852,"",FALSE)</f>
        <v>0</v>
      </c>
      <c r="G2852" s="2" t="b">
        <f>IF(AutoFX!G2852=FXCM!G2852,"",FALSE)</f>
        <v>0</v>
      </c>
      <c r="H2852" s="2" t="b">
        <f>IF(AutoFX!H2852=FXCM!H2852,"",FALSE)</f>
        <v>0</v>
      </c>
      <c r="I2852" s="2" t="b">
        <f>IF(AutoFX!I2852=FXCM!I2852,"",FALSE)</f>
        <v>0</v>
      </c>
    </row>
    <row r="2853" spans="1:9">
      <c r="A2853" s="2" t="b">
        <f>IF(AutoFX!A2853=FXCM!A2853,"",FALSE)</f>
        <v>0</v>
      </c>
      <c r="B2853" s="2" t="b">
        <f>IF(AutoFX!B2853=FXCM!B2853,"",FALSE)</f>
        <v>0</v>
      </c>
      <c r="C2853" s="2" t="b">
        <f>IF(AutoFX!C2853=FXCM!C2853,"",FALSE)</f>
        <v>0</v>
      </c>
      <c r="D2853" s="2" t="b">
        <f>IF(AutoFX!D2853=FXCM!D2853,"",FALSE)</f>
        <v>0</v>
      </c>
      <c r="E2853" s="2" t="b">
        <f>IF(AutoFX!E2853=FXCM!E2853,"",FALSE)</f>
        <v>0</v>
      </c>
      <c r="F2853" s="2" t="b">
        <f>IF(AutoFX!F2853=FXCM!F2853,"",FALSE)</f>
        <v>0</v>
      </c>
      <c r="G2853" s="2" t="b">
        <f>IF(AutoFX!G2853=FXCM!G2853,"",FALSE)</f>
        <v>0</v>
      </c>
      <c r="H2853" s="2" t="b">
        <f>IF(AutoFX!H2853=FXCM!H2853,"",FALSE)</f>
        <v>0</v>
      </c>
      <c r="I2853" s="2" t="b">
        <f>IF(AutoFX!I2853=FXCM!I2853,"",FALSE)</f>
        <v>0</v>
      </c>
    </row>
    <row r="2854" spans="1:9">
      <c r="A2854" s="2" t="b">
        <f>IF(AutoFX!A2854=FXCM!A2854,"",FALSE)</f>
        <v>0</v>
      </c>
      <c r="B2854" s="2" t="b">
        <f>IF(AutoFX!B2854=FXCM!B2854,"",FALSE)</f>
        <v>0</v>
      </c>
      <c r="C2854" s="2" t="b">
        <f>IF(AutoFX!C2854=FXCM!C2854,"",FALSE)</f>
        <v>0</v>
      </c>
      <c r="D2854" s="2" t="b">
        <f>IF(AutoFX!D2854=FXCM!D2854,"",FALSE)</f>
        <v>0</v>
      </c>
      <c r="E2854" s="2" t="b">
        <f>IF(AutoFX!E2854=FXCM!E2854,"",FALSE)</f>
        <v>0</v>
      </c>
      <c r="F2854" s="2" t="b">
        <f>IF(AutoFX!F2854=FXCM!F2854,"",FALSE)</f>
        <v>0</v>
      </c>
      <c r="G2854" s="2" t="b">
        <f>IF(AutoFX!G2854=FXCM!G2854,"",FALSE)</f>
        <v>0</v>
      </c>
      <c r="H2854" s="2" t="b">
        <f>IF(AutoFX!H2854=FXCM!H2854,"",FALSE)</f>
        <v>0</v>
      </c>
      <c r="I2854" s="2" t="b">
        <f>IF(AutoFX!I2854=FXCM!I2854,"",FALSE)</f>
        <v>0</v>
      </c>
    </row>
    <row r="2855" spans="1:9">
      <c r="A2855" s="2" t="b">
        <f>IF(AutoFX!A2855=FXCM!A2855,"",FALSE)</f>
        <v>0</v>
      </c>
      <c r="B2855" s="2" t="b">
        <f>IF(AutoFX!B2855=FXCM!B2855,"",FALSE)</f>
        <v>0</v>
      </c>
      <c r="C2855" s="2" t="b">
        <f>IF(AutoFX!C2855=FXCM!C2855,"",FALSE)</f>
        <v>0</v>
      </c>
      <c r="D2855" s="2" t="b">
        <f>IF(AutoFX!D2855=FXCM!D2855,"",FALSE)</f>
        <v>0</v>
      </c>
      <c r="E2855" s="2" t="b">
        <f>IF(AutoFX!E2855=FXCM!E2855,"",FALSE)</f>
        <v>0</v>
      </c>
      <c r="F2855" s="2" t="b">
        <f>IF(AutoFX!F2855=FXCM!F2855,"",FALSE)</f>
        <v>0</v>
      </c>
      <c r="G2855" s="2" t="b">
        <f>IF(AutoFX!G2855=FXCM!G2855,"",FALSE)</f>
        <v>0</v>
      </c>
      <c r="H2855" s="2" t="b">
        <f>IF(AutoFX!H2855=FXCM!H2855,"",FALSE)</f>
        <v>0</v>
      </c>
      <c r="I2855" s="2" t="b">
        <f>IF(AutoFX!I2855=FXCM!I2855,"",FALSE)</f>
        <v>0</v>
      </c>
    </row>
    <row r="2856" spans="1:9">
      <c r="A2856" s="2" t="b">
        <f>IF(AutoFX!A2856=FXCM!A2856,"",FALSE)</f>
        <v>0</v>
      </c>
      <c r="B2856" s="2" t="b">
        <f>IF(AutoFX!B2856=FXCM!B2856,"",FALSE)</f>
        <v>0</v>
      </c>
      <c r="C2856" s="2" t="b">
        <f>IF(AutoFX!C2856=FXCM!C2856,"",FALSE)</f>
        <v>0</v>
      </c>
      <c r="D2856" s="2" t="b">
        <f>IF(AutoFX!D2856=FXCM!D2856,"",FALSE)</f>
        <v>0</v>
      </c>
      <c r="E2856" s="2" t="b">
        <f>IF(AutoFX!E2856=FXCM!E2856,"",FALSE)</f>
        <v>0</v>
      </c>
      <c r="F2856" s="2" t="b">
        <f>IF(AutoFX!F2856=FXCM!F2856,"",FALSE)</f>
        <v>0</v>
      </c>
      <c r="G2856" s="2" t="b">
        <f>IF(AutoFX!G2856=FXCM!G2856,"",FALSE)</f>
        <v>0</v>
      </c>
      <c r="H2856" s="2" t="b">
        <f>IF(AutoFX!H2856=FXCM!H2856,"",FALSE)</f>
        <v>0</v>
      </c>
      <c r="I2856" s="2" t="b">
        <f>IF(AutoFX!I2856=FXCM!I2856,"",FALSE)</f>
        <v>0</v>
      </c>
    </row>
    <row r="2857" spans="1:9">
      <c r="A2857" s="2" t="b">
        <f>IF(AutoFX!A2857=FXCM!A2857,"",FALSE)</f>
        <v>0</v>
      </c>
      <c r="B2857" s="2" t="b">
        <f>IF(AutoFX!B2857=FXCM!B2857,"",FALSE)</f>
        <v>0</v>
      </c>
      <c r="C2857" s="2" t="b">
        <f>IF(AutoFX!C2857=FXCM!C2857,"",FALSE)</f>
        <v>0</v>
      </c>
      <c r="D2857" s="2" t="b">
        <f>IF(AutoFX!D2857=FXCM!D2857,"",FALSE)</f>
        <v>0</v>
      </c>
      <c r="E2857" s="2" t="b">
        <f>IF(AutoFX!E2857=FXCM!E2857,"",FALSE)</f>
        <v>0</v>
      </c>
      <c r="F2857" s="2" t="b">
        <f>IF(AutoFX!F2857=FXCM!F2857,"",FALSE)</f>
        <v>0</v>
      </c>
      <c r="G2857" s="2" t="b">
        <f>IF(AutoFX!G2857=FXCM!G2857,"",FALSE)</f>
        <v>0</v>
      </c>
      <c r="H2857" s="2" t="b">
        <f>IF(AutoFX!H2857=FXCM!H2857,"",FALSE)</f>
        <v>0</v>
      </c>
      <c r="I2857" s="2" t="b">
        <f>IF(AutoFX!I2857=FXCM!I2857,"",FALSE)</f>
        <v>0</v>
      </c>
    </row>
    <row r="2858" spans="1:9">
      <c r="A2858" s="2" t="b">
        <f>IF(AutoFX!A2858=FXCM!A2858,"",FALSE)</f>
        <v>0</v>
      </c>
      <c r="B2858" s="2" t="b">
        <f>IF(AutoFX!B2858=FXCM!B2858,"",FALSE)</f>
        <v>0</v>
      </c>
      <c r="C2858" s="2" t="b">
        <f>IF(AutoFX!C2858=FXCM!C2858,"",FALSE)</f>
        <v>0</v>
      </c>
      <c r="D2858" s="2" t="b">
        <f>IF(AutoFX!D2858=FXCM!D2858,"",FALSE)</f>
        <v>0</v>
      </c>
      <c r="E2858" s="2" t="b">
        <f>IF(AutoFX!E2858=FXCM!E2858,"",FALSE)</f>
        <v>0</v>
      </c>
      <c r="F2858" s="2" t="b">
        <f>IF(AutoFX!F2858=FXCM!F2858,"",FALSE)</f>
        <v>0</v>
      </c>
      <c r="G2858" s="2" t="b">
        <f>IF(AutoFX!G2858=FXCM!G2858,"",FALSE)</f>
        <v>0</v>
      </c>
      <c r="H2858" s="2" t="b">
        <f>IF(AutoFX!H2858=FXCM!H2858,"",FALSE)</f>
        <v>0</v>
      </c>
      <c r="I2858" s="2" t="b">
        <f>IF(AutoFX!I2858=FXCM!I2858,"",FALSE)</f>
        <v>0</v>
      </c>
    </row>
    <row r="2859" spans="1:9">
      <c r="A2859" s="2" t="b">
        <f>IF(AutoFX!A2859=FXCM!A2859,"",FALSE)</f>
        <v>0</v>
      </c>
      <c r="B2859" s="2" t="b">
        <f>IF(AutoFX!B2859=FXCM!B2859,"",FALSE)</f>
        <v>0</v>
      </c>
      <c r="C2859" s="2" t="b">
        <f>IF(AutoFX!C2859=FXCM!C2859,"",FALSE)</f>
        <v>0</v>
      </c>
      <c r="D2859" s="2" t="b">
        <f>IF(AutoFX!D2859=FXCM!D2859,"",FALSE)</f>
        <v>0</v>
      </c>
      <c r="E2859" s="2" t="b">
        <f>IF(AutoFX!E2859=FXCM!E2859,"",FALSE)</f>
        <v>0</v>
      </c>
      <c r="F2859" s="2" t="b">
        <f>IF(AutoFX!F2859=FXCM!F2859,"",FALSE)</f>
        <v>0</v>
      </c>
      <c r="G2859" s="2" t="b">
        <f>IF(AutoFX!G2859=FXCM!G2859,"",FALSE)</f>
        <v>0</v>
      </c>
      <c r="H2859" s="2" t="b">
        <f>IF(AutoFX!H2859=FXCM!H2859,"",FALSE)</f>
        <v>0</v>
      </c>
      <c r="I2859" s="2" t="b">
        <f>IF(AutoFX!I2859=FXCM!I2859,"",FALSE)</f>
        <v>0</v>
      </c>
    </row>
    <row r="2860" spans="1:9">
      <c r="A2860" s="2" t="b">
        <f>IF(AutoFX!A2860=FXCM!A2860,"",FALSE)</f>
        <v>0</v>
      </c>
      <c r="B2860" s="2" t="b">
        <f>IF(AutoFX!B2860=FXCM!B2860,"",FALSE)</f>
        <v>0</v>
      </c>
      <c r="C2860" s="2" t="b">
        <f>IF(AutoFX!C2860=FXCM!C2860,"",FALSE)</f>
        <v>0</v>
      </c>
      <c r="D2860" s="2" t="b">
        <f>IF(AutoFX!D2860=FXCM!D2860,"",FALSE)</f>
        <v>0</v>
      </c>
      <c r="E2860" s="2" t="b">
        <f>IF(AutoFX!E2860=FXCM!E2860,"",FALSE)</f>
        <v>0</v>
      </c>
      <c r="F2860" s="2" t="b">
        <f>IF(AutoFX!F2860=FXCM!F2860,"",FALSE)</f>
        <v>0</v>
      </c>
      <c r="G2860" s="2" t="b">
        <f>IF(AutoFX!G2860=FXCM!G2860,"",FALSE)</f>
        <v>0</v>
      </c>
      <c r="H2860" s="2" t="b">
        <f>IF(AutoFX!H2860=FXCM!H2860,"",FALSE)</f>
        <v>0</v>
      </c>
      <c r="I2860" s="2" t="b">
        <f>IF(AutoFX!I2860=FXCM!I2860,"",FALSE)</f>
        <v>0</v>
      </c>
    </row>
    <row r="2861" spans="1:9">
      <c r="A2861" s="2" t="b">
        <f>IF(AutoFX!A2861=FXCM!A2861,"",FALSE)</f>
        <v>0</v>
      </c>
      <c r="B2861" s="2" t="b">
        <f>IF(AutoFX!B2861=FXCM!B2861,"",FALSE)</f>
        <v>0</v>
      </c>
      <c r="C2861" s="2" t="b">
        <f>IF(AutoFX!C2861=FXCM!C2861,"",FALSE)</f>
        <v>0</v>
      </c>
      <c r="D2861" s="2" t="b">
        <f>IF(AutoFX!D2861=FXCM!D2861,"",FALSE)</f>
        <v>0</v>
      </c>
      <c r="E2861" s="2" t="b">
        <f>IF(AutoFX!E2861=FXCM!E2861,"",FALSE)</f>
        <v>0</v>
      </c>
      <c r="F2861" s="2" t="b">
        <f>IF(AutoFX!F2861=FXCM!F2861,"",FALSE)</f>
        <v>0</v>
      </c>
      <c r="G2861" s="2" t="b">
        <f>IF(AutoFX!G2861=FXCM!G2861,"",FALSE)</f>
        <v>0</v>
      </c>
      <c r="H2861" s="2" t="b">
        <f>IF(AutoFX!H2861=FXCM!H2861,"",FALSE)</f>
        <v>0</v>
      </c>
      <c r="I2861" s="2" t="b">
        <f>IF(AutoFX!I2861=FXCM!I2861,"",FALSE)</f>
        <v>0</v>
      </c>
    </row>
    <row r="2862" spans="1:9">
      <c r="A2862" s="2" t="b">
        <f>IF(AutoFX!A2862=FXCM!A2862,"",FALSE)</f>
        <v>0</v>
      </c>
      <c r="B2862" s="2" t="b">
        <f>IF(AutoFX!B2862=FXCM!B2862,"",FALSE)</f>
        <v>0</v>
      </c>
      <c r="C2862" s="2" t="b">
        <f>IF(AutoFX!C2862=FXCM!C2862,"",FALSE)</f>
        <v>0</v>
      </c>
      <c r="D2862" s="2" t="b">
        <f>IF(AutoFX!D2862=FXCM!D2862,"",FALSE)</f>
        <v>0</v>
      </c>
      <c r="E2862" s="2" t="b">
        <f>IF(AutoFX!E2862=FXCM!E2862,"",FALSE)</f>
        <v>0</v>
      </c>
      <c r="F2862" s="2" t="b">
        <f>IF(AutoFX!F2862=FXCM!F2862,"",FALSE)</f>
        <v>0</v>
      </c>
      <c r="G2862" s="2" t="b">
        <f>IF(AutoFX!G2862=FXCM!G2862,"",FALSE)</f>
        <v>0</v>
      </c>
      <c r="H2862" s="2" t="b">
        <f>IF(AutoFX!H2862=FXCM!H2862,"",FALSE)</f>
        <v>0</v>
      </c>
      <c r="I2862" s="2" t="b">
        <f>IF(AutoFX!I2862=FXCM!I2862,"",FALSE)</f>
        <v>0</v>
      </c>
    </row>
    <row r="2863" spans="1:9">
      <c r="A2863" s="2" t="b">
        <f>IF(AutoFX!A2863=FXCM!A2863,"",FALSE)</f>
        <v>0</v>
      </c>
      <c r="B2863" s="2" t="b">
        <f>IF(AutoFX!B2863=FXCM!B2863,"",FALSE)</f>
        <v>0</v>
      </c>
      <c r="C2863" s="2" t="b">
        <f>IF(AutoFX!C2863=FXCM!C2863,"",FALSE)</f>
        <v>0</v>
      </c>
      <c r="D2863" s="2" t="b">
        <f>IF(AutoFX!D2863=FXCM!D2863,"",FALSE)</f>
        <v>0</v>
      </c>
      <c r="E2863" s="2" t="b">
        <f>IF(AutoFX!E2863=FXCM!E2863,"",FALSE)</f>
        <v>0</v>
      </c>
      <c r="F2863" s="2" t="b">
        <f>IF(AutoFX!F2863=FXCM!F2863,"",FALSE)</f>
        <v>0</v>
      </c>
      <c r="G2863" s="2" t="b">
        <f>IF(AutoFX!G2863=FXCM!G2863,"",FALSE)</f>
        <v>0</v>
      </c>
      <c r="H2863" s="2" t="b">
        <f>IF(AutoFX!H2863=FXCM!H2863,"",FALSE)</f>
        <v>0</v>
      </c>
      <c r="I2863" s="2" t="b">
        <f>IF(AutoFX!I2863=FXCM!I2863,"",FALSE)</f>
        <v>0</v>
      </c>
    </row>
    <row r="2864" spans="1:9">
      <c r="A2864" s="2" t="b">
        <f>IF(AutoFX!A2864=FXCM!A2864,"",FALSE)</f>
        <v>0</v>
      </c>
      <c r="B2864" s="2" t="b">
        <f>IF(AutoFX!B2864=FXCM!B2864,"",FALSE)</f>
        <v>0</v>
      </c>
      <c r="C2864" s="2" t="b">
        <f>IF(AutoFX!C2864=FXCM!C2864,"",FALSE)</f>
        <v>0</v>
      </c>
      <c r="D2864" s="2" t="b">
        <f>IF(AutoFX!D2864=FXCM!D2864,"",FALSE)</f>
        <v>0</v>
      </c>
      <c r="E2864" s="2" t="b">
        <f>IF(AutoFX!E2864=FXCM!E2864,"",FALSE)</f>
        <v>0</v>
      </c>
      <c r="F2864" s="2" t="b">
        <f>IF(AutoFX!F2864=FXCM!F2864,"",FALSE)</f>
        <v>0</v>
      </c>
      <c r="G2864" s="2" t="b">
        <f>IF(AutoFX!G2864=FXCM!G2864,"",FALSE)</f>
        <v>0</v>
      </c>
      <c r="H2864" s="2" t="b">
        <f>IF(AutoFX!H2864=FXCM!H2864,"",FALSE)</f>
        <v>0</v>
      </c>
      <c r="I2864" s="2" t="b">
        <f>IF(AutoFX!I2864=FXCM!I2864,"",FALSE)</f>
        <v>0</v>
      </c>
    </row>
    <row r="2865" spans="1:9">
      <c r="A2865" s="2" t="b">
        <f>IF(AutoFX!A2865=FXCM!A2865,"",FALSE)</f>
        <v>0</v>
      </c>
      <c r="B2865" s="2" t="b">
        <f>IF(AutoFX!B2865=FXCM!B2865,"",FALSE)</f>
        <v>0</v>
      </c>
      <c r="C2865" s="2" t="b">
        <f>IF(AutoFX!C2865=FXCM!C2865,"",FALSE)</f>
        <v>0</v>
      </c>
      <c r="D2865" s="2" t="b">
        <f>IF(AutoFX!D2865=FXCM!D2865,"",FALSE)</f>
        <v>0</v>
      </c>
      <c r="E2865" s="2" t="b">
        <f>IF(AutoFX!E2865=FXCM!E2865,"",FALSE)</f>
        <v>0</v>
      </c>
      <c r="F2865" s="2" t="b">
        <f>IF(AutoFX!F2865=FXCM!F2865,"",FALSE)</f>
        <v>0</v>
      </c>
      <c r="G2865" s="2" t="b">
        <f>IF(AutoFX!G2865=FXCM!G2865,"",FALSE)</f>
        <v>0</v>
      </c>
      <c r="H2865" s="2" t="b">
        <f>IF(AutoFX!H2865=FXCM!H2865,"",FALSE)</f>
        <v>0</v>
      </c>
      <c r="I2865" s="2" t="b">
        <f>IF(AutoFX!I2865=FXCM!I2865,"",FALSE)</f>
        <v>0</v>
      </c>
    </row>
    <row r="2866" spans="1:9">
      <c r="A2866" s="2" t="b">
        <f>IF(AutoFX!A2866=FXCM!A2866,"",FALSE)</f>
        <v>0</v>
      </c>
      <c r="B2866" s="2" t="b">
        <f>IF(AutoFX!B2866=FXCM!B2866,"",FALSE)</f>
        <v>0</v>
      </c>
      <c r="C2866" s="2" t="b">
        <f>IF(AutoFX!C2866=FXCM!C2866,"",FALSE)</f>
        <v>0</v>
      </c>
      <c r="D2866" s="2" t="b">
        <f>IF(AutoFX!D2866=FXCM!D2866,"",FALSE)</f>
        <v>0</v>
      </c>
      <c r="E2866" s="2" t="b">
        <f>IF(AutoFX!E2866=FXCM!E2866,"",FALSE)</f>
        <v>0</v>
      </c>
      <c r="F2866" s="2" t="b">
        <f>IF(AutoFX!F2866=FXCM!F2866,"",FALSE)</f>
        <v>0</v>
      </c>
      <c r="G2866" s="2" t="b">
        <f>IF(AutoFX!G2866=FXCM!G2866,"",FALSE)</f>
        <v>0</v>
      </c>
      <c r="H2866" s="2" t="b">
        <f>IF(AutoFX!H2866=FXCM!H2866,"",FALSE)</f>
        <v>0</v>
      </c>
      <c r="I2866" s="2" t="b">
        <f>IF(AutoFX!I2866=FXCM!I2866,"",FALSE)</f>
        <v>0</v>
      </c>
    </row>
    <row r="2867" spans="1:9">
      <c r="A2867" s="2" t="b">
        <f>IF(AutoFX!A2867=FXCM!A2867,"",FALSE)</f>
        <v>0</v>
      </c>
      <c r="B2867" s="2" t="b">
        <f>IF(AutoFX!B2867=FXCM!B2867,"",FALSE)</f>
        <v>0</v>
      </c>
      <c r="C2867" s="2" t="b">
        <f>IF(AutoFX!C2867=FXCM!C2867,"",FALSE)</f>
        <v>0</v>
      </c>
      <c r="D2867" s="2" t="b">
        <f>IF(AutoFX!D2867=FXCM!D2867,"",FALSE)</f>
        <v>0</v>
      </c>
      <c r="E2867" s="2" t="b">
        <f>IF(AutoFX!E2867=FXCM!E2867,"",FALSE)</f>
        <v>0</v>
      </c>
      <c r="F2867" s="2" t="b">
        <f>IF(AutoFX!F2867=FXCM!F2867,"",FALSE)</f>
        <v>0</v>
      </c>
      <c r="G2867" s="2" t="b">
        <f>IF(AutoFX!G2867=FXCM!G2867,"",FALSE)</f>
        <v>0</v>
      </c>
      <c r="H2867" s="2" t="b">
        <f>IF(AutoFX!H2867=FXCM!H2867,"",FALSE)</f>
        <v>0</v>
      </c>
      <c r="I2867" s="2" t="b">
        <f>IF(AutoFX!I2867=FXCM!I2867,"",FALSE)</f>
        <v>0</v>
      </c>
    </row>
    <row r="2868" spans="1:9">
      <c r="A2868" s="2" t="b">
        <f>IF(AutoFX!A2868=FXCM!A2868,"",FALSE)</f>
        <v>0</v>
      </c>
      <c r="B2868" s="2" t="b">
        <f>IF(AutoFX!B2868=FXCM!B2868,"",FALSE)</f>
        <v>0</v>
      </c>
      <c r="C2868" s="2" t="b">
        <f>IF(AutoFX!C2868=FXCM!C2868,"",FALSE)</f>
        <v>0</v>
      </c>
      <c r="D2868" s="2" t="b">
        <f>IF(AutoFX!D2868=FXCM!D2868,"",FALSE)</f>
        <v>0</v>
      </c>
      <c r="E2868" s="2" t="b">
        <f>IF(AutoFX!E2868=FXCM!E2868,"",FALSE)</f>
        <v>0</v>
      </c>
      <c r="F2868" s="2" t="b">
        <f>IF(AutoFX!F2868=FXCM!F2868,"",FALSE)</f>
        <v>0</v>
      </c>
      <c r="G2868" s="2" t="b">
        <f>IF(AutoFX!G2868=FXCM!G2868,"",FALSE)</f>
        <v>0</v>
      </c>
      <c r="H2868" s="2" t="b">
        <f>IF(AutoFX!H2868=FXCM!H2868,"",FALSE)</f>
        <v>0</v>
      </c>
      <c r="I2868" s="2" t="b">
        <f>IF(AutoFX!I2868=FXCM!I2868,"",FALSE)</f>
        <v>0</v>
      </c>
    </row>
    <row r="2869" spans="1:9">
      <c r="A2869" s="2" t="b">
        <f>IF(AutoFX!A2869=FXCM!A2869,"",FALSE)</f>
        <v>0</v>
      </c>
      <c r="B2869" s="2" t="b">
        <f>IF(AutoFX!B2869=FXCM!B2869,"",FALSE)</f>
        <v>0</v>
      </c>
      <c r="C2869" s="2" t="b">
        <f>IF(AutoFX!C2869=FXCM!C2869,"",FALSE)</f>
        <v>0</v>
      </c>
      <c r="D2869" s="2" t="b">
        <f>IF(AutoFX!D2869=FXCM!D2869,"",FALSE)</f>
        <v>0</v>
      </c>
      <c r="E2869" s="2" t="b">
        <f>IF(AutoFX!E2869=FXCM!E2869,"",FALSE)</f>
        <v>0</v>
      </c>
      <c r="F2869" s="2" t="b">
        <f>IF(AutoFX!F2869=FXCM!F2869,"",FALSE)</f>
        <v>0</v>
      </c>
      <c r="G2869" s="2" t="b">
        <f>IF(AutoFX!G2869=FXCM!G2869,"",FALSE)</f>
        <v>0</v>
      </c>
      <c r="H2869" s="2" t="b">
        <f>IF(AutoFX!H2869=FXCM!H2869,"",FALSE)</f>
        <v>0</v>
      </c>
      <c r="I2869" s="2" t="b">
        <f>IF(AutoFX!I2869=FXCM!I2869,"",FALSE)</f>
        <v>0</v>
      </c>
    </row>
    <row r="2870" spans="1:9">
      <c r="A2870" s="2" t="b">
        <f>IF(AutoFX!A2870=FXCM!A2870,"",FALSE)</f>
        <v>0</v>
      </c>
      <c r="B2870" s="2" t="b">
        <f>IF(AutoFX!B2870=FXCM!B2870,"",FALSE)</f>
        <v>0</v>
      </c>
      <c r="C2870" s="2" t="b">
        <f>IF(AutoFX!C2870=FXCM!C2870,"",FALSE)</f>
        <v>0</v>
      </c>
      <c r="D2870" s="2" t="b">
        <f>IF(AutoFX!D2870=FXCM!D2870,"",FALSE)</f>
        <v>0</v>
      </c>
      <c r="E2870" s="2" t="b">
        <f>IF(AutoFX!E2870=FXCM!E2870,"",FALSE)</f>
        <v>0</v>
      </c>
      <c r="F2870" s="2" t="b">
        <f>IF(AutoFX!F2870=FXCM!F2870,"",FALSE)</f>
        <v>0</v>
      </c>
      <c r="G2870" s="2" t="b">
        <f>IF(AutoFX!G2870=FXCM!G2870,"",FALSE)</f>
        <v>0</v>
      </c>
      <c r="H2870" s="2" t="b">
        <f>IF(AutoFX!H2870=FXCM!H2870,"",FALSE)</f>
        <v>0</v>
      </c>
      <c r="I2870" s="2" t="b">
        <f>IF(AutoFX!I2870=FXCM!I2870,"",FALSE)</f>
        <v>0</v>
      </c>
    </row>
    <row r="2871" spans="1:9">
      <c r="A2871" s="2" t="b">
        <f>IF(AutoFX!A2871=FXCM!A2871,"",FALSE)</f>
        <v>0</v>
      </c>
      <c r="B2871" s="2" t="b">
        <f>IF(AutoFX!B2871=FXCM!B2871,"",FALSE)</f>
        <v>0</v>
      </c>
      <c r="C2871" s="2" t="b">
        <f>IF(AutoFX!C2871=FXCM!C2871,"",FALSE)</f>
        <v>0</v>
      </c>
      <c r="D2871" s="2" t="b">
        <f>IF(AutoFX!D2871=FXCM!D2871,"",FALSE)</f>
        <v>0</v>
      </c>
      <c r="E2871" s="2" t="b">
        <f>IF(AutoFX!E2871=FXCM!E2871,"",FALSE)</f>
        <v>0</v>
      </c>
      <c r="F2871" s="2" t="b">
        <f>IF(AutoFX!F2871=FXCM!F2871,"",FALSE)</f>
        <v>0</v>
      </c>
      <c r="G2871" s="2" t="b">
        <f>IF(AutoFX!G2871=FXCM!G2871,"",FALSE)</f>
        <v>0</v>
      </c>
      <c r="H2871" s="2" t="b">
        <f>IF(AutoFX!H2871=FXCM!H2871,"",FALSE)</f>
        <v>0</v>
      </c>
      <c r="I2871" s="2" t="b">
        <f>IF(AutoFX!I2871=FXCM!I2871,"",FALSE)</f>
        <v>0</v>
      </c>
    </row>
    <row r="2872" spans="1:9">
      <c r="A2872" s="2" t="b">
        <f>IF(AutoFX!A2872=FXCM!A2872,"",FALSE)</f>
        <v>0</v>
      </c>
      <c r="B2872" s="2" t="b">
        <f>IF(AutoFX!B2872=FXCM!B2872,"",FALSE)</f>
        <v>0</v>
      </c>
      <c r="C2872" s="2" t="b">
        <f>IF(AutoFX!C2872=FXCM!C2872,"",FALSE)</f>
        <v>0</v>
      </c>
      <c r="D2872" s="2" t="b">
        <f>IF(AutoFX!D2872=FXCM!D2872,"",FALSE)</f>
        <v>0</v>
      </c>
      <c r="E2872" s="2" t="b">
        <f>IF(AutoFX!E2872=FXCM!E2872,"",FALSE)</f>
        <v>0</v>
      </c>
      <c r="F2872" s="2" t="b">
        <f>IF(AutoFX!F2872=FXCM!F2872,"",FALSE)</f>
        <v>0</v>
      </c>
      <c r="G2872" s="2" t="b">
        <f>IF(AutoFX!G2872=FXCM!G2872,"",FALSE)</f>
        <v>0</v>
      </c>
      <c r="H2872" s="2" t="b">
        <f>IF(AutoFX!H2872=FXCM!H2872,"",FALSE)</f>
        <v>0</v>
      </c>
      <c r="I2872" s="2" t="b">
        <f>IF(AutoFX!I2872=FXCM!I2872,"",FALSE)</f>
        <v>0</v>
      </c>
    </row>
    <row r="2873" spans="1:9">
      <c r="A2873" s="2" t="b">
        <f>IF(AutoFX!A2873=FXCM!A2873,"",FALSE)</f>
        <v>0</v>
      </c>
      <c r="B2873" s="2" t="b">
        <f>IF(AutoFX!B2873=FXCM!B2873,"",FALSE)</f>
        <v>0</v>
      </c>
      <c r="C2873" s="2" t="b">
        <f>IF(AutoFX!C2873=FXCM!C2873,"",FALSE)</f>
        <v>0</v>
      </c>
      <c r="D2873" s="2" t="b">
        <f>IF(AutoFX!D2873=FXCM!D2873,"",FALSE)</f>
        <v>0</v>
      </c>
      <c r="E2873" s="2" t="b">
        <f>IF(AutoFX!E2873=FXCM!E2873,"",FALSE)</f>
        <v>0</v>
      </c>
      <c r="F2873" s="2" t="b">
        <f>IF(AutoFX!F2873=FXCM!F2873,"",FALSE)</f>
        <v>0</v>
      </c>
      <c r="G2873" s="2" t="b">
        <f>IF(AutoFX!G2873=FXCM!G2873,"",FALSE)</f>
        <v>0</v>
      </c>
      <c r="H2873" s="2" t="b">
        <f>IF(AutoFX!H2873=FXCM!H2873,"",FALSE)</f>
        <v>0</v>
      </c>
      <c r="I2873" s="2" t="b">
        <f>IF(AutoFX!I2873=FXCM!I2873,"",FALSE)</f>
        <v>0</v>
      </c>
    </row>
    <row r="2874" spans="1:9">
      <c r="A2874" s="2" t="b">
        <f>IF(AutoFX!A2874=FXCM!A2874,"",FALSE)</f>
        <v>0</v>
      </c>
      <c r="B2874" s="2" t="b">
        <f>IF(AutoFX!B2874=FXCM!B2874,"",FALSE)</f>
        <v>0</v>
      </c>
      <c r="C2874" s="2" t="b">
        <f>IF(AutoFX!C2874=FXCM!C2874,"",FALSE)</f>
        <v>0</v>
      </c>
      <c r="D2874" s="2" t="b">
        <f>IF(AutoFX!D2874=FXCM!D2874,"",FALSE)</f>
        <v>0</v>
      </c>
      <c r="E2874" s="2" t="b">
        <f>IF(AutoFX!E2874=FXCM!E2874,"",FALSE)</f>
        <v>0</v>
      </c>
      <c r="F2874" s="2" t="b">
        <f>IF(AutoFX!F2874=FXCM!F2874,"",FALSE)</f>
        <v>0</v>
      </c>
      <c r="G2874" s="2" t="b">
        <f>IF(AutoFX!G2874=FXCM!G2874,"",FALSE)</f>
        <v>0</v>
      </c>
      <c r="H2874" s="2" t="b">
        <f>IF(AutoFX!H2874=FXCM!H2874,"",FALSE)</f>
        <v>0</v>
      </c>
      <c r="I2874" s="2" t="b">
        <f>IF(AutoFX!I2874=FXCM!I2874,"",FALSE)</f>
        <v>0</v>
      </c>
    </row>
    <row r="2875" spans="1:9">
      <c r="A2875" s="2" t="b">
        <f>IF(AutoFX!A2875=FXCM!A2875,"",FALSE)</f>
        <v>0</v>
      </c>
      <c r="B2875" s="2" t="b">
        <f>IF(AutoFX!B2875=FXCM!B2875,"",FALSE)</f>
        <v>0</v>
      </c>
      <c r="C2875" s="2" t="b">
        <f>IF(AutoFX!C2875=FXCM!C2875,"",FALSE)</f>
        <v>0</v>
      </c>
      <c r="D2875" s="2" t="b">
        <f>IF(AutoFX!D2875=FXCM!D2875,"",FALSE)</f>
        <v>0</v>
      </c>
      <c r="E2875" s="2" t="b">
        <f>IF(AutoFX!E2875=FXCM!E2875,"",FALSE)</f>
        <v>0</v>
      </c>
      <c r="F2875" s="2" t="b">
        <f>IF(AutoFX!F2875=FXCM!F2875,"",FALSE)</f>
        <v>0</v>
      </c>
      <c r="G2875" s="2" t="b">
        <f>IF(AutoFX!G2875=FXCM!G2875,"",FALSE)</f>
        <v>0</v>
      </c>
      <c r="H2875" s="2" t="b">
        <f>IF(AutoFX!H2875=FXCM!H2875,"",FALSE)</f>
        <v>0</v>
      </c>
      <c r="I2875" s="2" t="b">
        <f>IF(AutoFX!I2875=FXCM!I2875,"",FALSE)</f>
        <v>0</v>
      </c>
    </row>
    <row r="2876" spans="1:9">
      <c r="A2876" s="2" t="b">
        <f>IF(AutoFX!A2876=FXCM!A2876,"",FALSE)</f>
        <v>0</v>
      </c>
      <c r="B2876" s="2" t="b">
        <f>IF(AutoFX!B2876=FXCM!B2876,"",FALSE)</f>
        <v>0</v>
      </c>
      <c r="C2876" s="2" t="b">
        <f>IF(AutoFX!C2876=FXCM!C2876,"",FALSE)</f>
        <v>0</v>
      </c>
      <c r="D2876" s="2" t="b">
        <f>IF(AutoFX!D2876=FXCM!D2876,"",FALSE)</f>
        <v>0</v>
      </c>
      <c r="E2876" s="2" t="b">
        <f>IF(AutoFX!E2876=FXCM!E2876,"",FALSE)</f>
        <v>0</v>
      </c>
      <c r="F2876" s="2" t="b">
        <f>IF(AutoFX!F2876=FXCM!F2876,"",FALSE)</f>
        <v>0</v>
      </c>
      <c r="G2876" s="2" t="b">
        <f>IF(AutoFX!G2876=FXCM!G2876,"",FALSE)</f>
        <v>0</v>
      </c>
      <c r="H2876" s="2" t="b">
        <f>IF(AutoFX!H2876=FXCM!H2876,"",FALSE)</f>
        <v>0</v>
      </c>
      <c r="I2876" s="2" t="b">
        <f>IF(AutoFX!I2876=FXCM!I2876,"",FALSE)</f>
        <v>0</v>
      </c>
    </row>
    <row r="2877" spans="1:9">
      <c r="A2877" s="2" t="b">
        <f>IF(AutoFX!A2877=FXCM!A2877,"",FALSE)</f>
        <v>0</v>
      </c>
      <c r="B2877" s="2" t="b">
        <f>IF(AutoFX!B2877=FXCM!B2877,"",FALSE)</f>
        <v>0</v>
      </c>
      <c r="C2877" s="2" t="b">
        <f>IF(AutoFX!C2877=FXCM!C2877,"",FALSE)</f>
        <v>0</v>
      </c>
      <c r="D2877" s="2" t="b">
        <f>IF(AutoFX!D2877=FXCM!D2877,"",FALSE)</f>
        <v>0</v>
      </c>
      <c r="E2877" s="2" t="b">
        <f>IF(AutoFX!E2877=FXCM!E2877,"",FALSE)</f>
        <v>0</v>
      </c>
      <c r="F2877" s="2" t="b">
        <f>IF(AutoFX!F2877=FXCM!F2877,"",FALSE)</f>
        <v>0</v>
      </c>
      <c r="G2877" s="2" t="b">
        <f>IF(AutoFX!G2877=FXCM!G2877,"",FALSE)</f>
        <v>0</v>
      </c>
      <c r="H2877" s="2" t="b">
        <f>IF(AutoFX!H2877=FXCM!H2877,"",FALSE)</f>
        <v>0</v>
      </c>
      <c r="I2877" s="2" t="b">
        <f>IF(AutoFX!I2877=FXCM!I2877,"",FALSE)</f>
        <v>0</v>
      </c>
    </row>
    <row r="2878" spans="1:9">
      <c r="A2878" s="2" t="b">
        <f>IF(AutoFX!A2878=FXCM!A2878,"",FALSE)</f>
        <v>0</v>
      </c>
      <c r="B2878" s="2" t="b">
        <f>IF(AutoFX!B2878=FXCM!B2878,"",FALSE)</f>
        <v>0</v>
      </c>
      <c r="C2878" s="2" t="b">
        <f>IF(AutoFX!C2878=FXCM!C2878,"",FALSE)</f>
        <v>0</v>
      </c>
      <c r="D2878" s="2" t="b">
        <f>IF(AutoFX!D2878=FXCM!D2878,"",FALSE)</f>
        <v>0</v>
      </c>
      <c r="E2878" s="2" t="b">
        <f>IF(AutoFX!E2878=FXCM!E2878,"",FALSE)</f>
        <v>0</v>
      </c>
      <c r="F2878" s="2" t="b">
        <f>IF(AutoFX!F2878=FXCM!F2878,"",FALSE)</f>
        <v>0</v>
      </c>
      <c r="G2878" s="2" t="b">
        <f>IF(AutoFX!G2878=FXCM!G2878,"",FALSE)</f>
        <v>0</v>
      </c>
      <c r="H2878" s="2" t="b">
        <f>IF(AutoFX!H2878=FXCM!H2878,"",FALSE)</f>
        <v>0</v>
      </c>
      <c r="I2878" s="2" t="b">
        <f>IF(AutoFX!I2878=FXCM!I2878,"",FALSE)</f>
        <v>0</v>
      </c>
    </row>
    <row r="2879" spans="1:9">
      <c r="A2879" s="2" t="b">
        <f>IF(AutoFX!A2879=FXCM!A2879,"",FALSE)</f>
        <v>0</v>
      </c>
      <c r="B2879" s="2" t="b">
        <f>IF(AutoFX!B2879=FXCM!B2879,"",FALSE)</f>
        <v>0</v>
      </c>
      <c r="C2879" s="2" t="b">
        <f>IF(AutoFX!C2879=FXCM!C2879,"",FALSE)</f>
        <v>0</v>
      </c>
      <c r="D2879" s="2" t="b">
        <f>IF(AutoFX!D2879=FXCM!D2879,"",FALSE)</f>
        <v>0</v>
      </c>
      <c r="E2879" s="2" t="b">
        <f>IF(AutoFX!E2879=FXCM!E2879,"",FALSE)</f>
        <v>0</v>
      </c>
      <c r="F2879" s="2" t="b">
        <f>IF(AutoFX!F2879=FXCM!F2879,"",FALSE)</f>
        <v>0</v>
      </c>
      <c r="G2879" s="2" t="b">
        <f>IF(AutoFX!G2879=FXCM!G2879,"",FALSE)</f>
        <v>0</v>
      </c>
      <c r="H2879" s="2" t="b">
        <f>IF(AutoFX!H2879=FXCM!H2879,"",FALSE)</f>
        <v>0</v>
      </c>
      <c r="I2879" s="2" t="b">
        <f>IF(AutoFX!I2879=FXCM!I2879,"",FALSE)</f>
        <v>0</v>
      </c>
    </row>
    <row r="2880" spans="1:9">
      <c r="A2880" s="2" t="b">
        <f>IF(AutoFX!A2880=FXCM!A2880,"",FALSE)</f>
        <v>0</v>
      </c>
      <c r="B2880" s="2" t="b">
        <f>IF(AutoFX!B2880=FXCM!B2880,"",FALSE)</f>
        <v>0</v>
      </c>
      <c r="C2880" s="2" t="b">
        <f>IF(AutoFX!C2880=FXCM!C2880,"",FALSE)</f>
        <v>0</v>
      </c>
      <c r="D2880" s="2" t="b">
        <f>IF(AutoFX!D2880=FXCM!D2880,"",FALSE)</f>
        <v>0</v>
      </c>
      <c r="E2880" s="2" t="b">
        <f>IF(AutoFX!E2880=FXCM!E2880,"",FALSE)</f>
        <v>0</v>
      </c>
      <c r="F2880" s="2" t="b">
        <f>IF(AutoFX!F2880=FXCM!F2880,"",FALSE)</f>
        <v>0</v>
      </c>
      <c r="G2880" s="2" t="b">
        <f>IF(AutoFX!G2880=FXCM!G2880,"",FALSE)</f>
        <v>0</v>
      </c>
      <c r="H2880" s="2" t="b">
        <f>IF(AutoFX!H2880=FXCM!H2880,"",FALSE)</f>
        <v>0</v>
      </c>
      <c r="I2880" s="2" t="b">
        <f>IF(AutoFX!I2880=FXCM!I2880,"",FALSE)</f>
        <v>0</v>
      </c>
    </row>
    <row r="2881" spans="1:9">
      <c r="A2881" s="2" t="b">
        <f>IF(AutoFX!A2881=FXCM!A2881,"",FALSE)</f>
        <v>0</v>
      </c>
      <c r="B2881" s="2" t="b">
        <f>IF(AutoFX!B2881=FXCM!B2881,"",FALSE)</f>
        <v>0</v>
      </c>
      <c r="C2881" s="2" t="b">
        <f>IF(AutoFX!C2881=FXCM!C2881,"",FALSE)</f>
        <v>0</v>
      </c>
      <c r="D2881" s="2" t="b">
        <f>IF(AutoFX!D2881=FXCM!D2881,"",FALSE)</f>
        <v>0</v>
      </c>
      <c r="E2881" s="2" t="b">
        <f>IF(AutoFX!E2881=FXCM!E2881,"",FALSE)</f>
        <v>0</v>
      </c>
      <c r="F2881" s="2" t="b">
        <f>IF(AutoFX!F2881=FXCM!F2881,"",FALSE)</f>
        <v>0</v>
      </c>
      <c r="G2881" s="2" t="b">
        <f>IF(AutoFX!G2881=FXCM!G2881,"",FALSE)</f>
        <v>0</v>
      </c>
      <c r="H2881" s="2" t="b">
        <f>IF(AutoFX!H2881=FXCM!H2881,"",FALSE)</f>
        <v>0</v>
      </c>
      <c r="I2881" s="2" t="b">
        <f>IF(AutoFX!I2881=FXCM!I2881,"",FALSE)</f>
        <v>0</v>
      </c>
    </row>
    <row r="2882" spans="1:9">
      <c r="A2882" s="2" t="b">
        <f>IF(AutoFX!A2882=FXCM!A2882,"",FALSE)</f>
        <v>0</v>
      </c>
      <c r="B2882" s="2" t="b">
        <f>IF(AutoFX!B2882=FXCM!B2882,"",FALSE)</f>
        <v>0</v>
      </c>
      <c r="C2882" s="2" t="b">
        <f>IF(AutoFX!C2882=FXCM!C2882,"",FALSE)</f>
        <v>0</v>
      </c>
      <c r="D2882" s="2" t="b">
        <f>IF(AutoFX!D2882=FXCM!D2882,"",FALSE)</f>
        <v>0</v>
      </c>
      <c r="E2882" s="2" t="b">
        <f>IF(AutoFX!E2882=FXCM!E2882,"",FALSE)</f>
        <v>0</v>
      </c>
      <c r="F2882" s="2" t="b">
        <f>IF(AutoFX!F2882=FXCM!F2882,"",FALSE)</f>
        <v>0</v>
      </c>
      <c r="G2882" s="2" t="b">
        <f>IF(AutoFX!G2882=FXCM!G2882,"",FALSE)</f>
        <v>0</v>
      </c>
      <c r="H2882" s="2" t="b">
        <f>IF(AutoFX!H2882=FXCM!H2882,"",FALSE)</f>
        <v>0</v>
      </c>
      <c r="I2882" s="2" t="b">
        <f>IF(AutoFX!I2882=FXCM!I2882,"",FALSE)</f>
        <v>0</v>
      </c>
    </row>
    <row r="2883" spans="1:9">
      <c r="A2883" s="2" t="b">
        <f>IF(AutoFX!A2883=FXCM!A2883,"",FALSE)</f>
        <v>0</v>
      </c>
      <c r="B2883" s="2" t="b">
        <f>IF(AutoFX!B2883=FXCM!B2883,"",FALSE)</f>
        <v>0</v>
      </c>
      <c r="C2883" s="2" t="b">
        <f>IF(AutoFX!C2883=FXCM!C2883,"",FALSE)</f>
        <v>0</v>
      </c>
      <c r="D2883" s="2" t="b">
        <f>IF(AutoFX!D2883=FXCM!D2883,"",FALSE)</f>
        <v>0</v>
      </c>
      <c r="E2883" s="2" t="b">
        <f>IF(AutoFX!E2883=FXCM!E2883,"",FALSE)</f>
        <v>0</v>
      </c>
      <c r="F2883" s="2" t="b">
        <f>IF(AutoFX!F2883=FXCM!F2883,"",FALSE)</f>
        <v>0</v>
      </c>
      <c r="G2883" s="2" t="b">
        <f>IF(AutoFX!G2883=FXCM!G2883,"",FALSE)</f>
        <v>0</v>
      </c>
      <c r="H2883" s="2" t="b">
        <f>IF(AutoFX!H2883=FXCM!H2883,"",FALSE)</f>
        <v>0</v>
      </c>
      <c r="I2883" s="2" t="b">
        <f>IF(AutoFX!I2883=FXCM!I2883,"",FALSE)</f>
        <v>0</v>
      </c>
    </row>
    <row r="2884" spans="1:9">
      <c r="A2884" s="2" t="b">
        <f>IF(AutoFX!A2884=FXCM!A2884,"",FALSE)</f>
        <v>0</v>
      </c>
      <c r="B2884" s="2" t="b">
        <f>IF(AutoFX!B2884=FXCM!B2884,"",FALSE)</f>
        <v>0</v>
      </c>
      <c r="C2884" s="2" t="b">
        <f>IF(AutoFX!C2884=FXCM!C2884,"",FALSE)</f>
        <v>0</v>
      </c>
      <c r="D2884" s="2" t="b">
        <f>IF(AutoFX!D2884=FXCM!D2884,"",FALSE)</f>
        <v>0</v>
      </c>
      <c r="E2884" s="2" t="b">
        <f>IF(AutoFX!E2884=FXCM!E2884,"",FALSE)</f>
        <v>0</v>
      </c>
      <c r="F2884" s="2" t="b">
        <f>IF(AutoFX!F2884=FXCM!F2884,"",FALSE)</f>
        <v>0</v>
      </c>
      <c r="G2884" s="2" t="b">
        <f>IF(AutoFX!G2884=FXCM!G2884,"",FALSE)</f>
        <v>0</v>
      </c>
      <c r="H2884" s="2" t="b">
        <f>IF(AutoFX!H2884=FXCM!H2884,"",FALSE)</f>
        <v>0</v>
      </c>
      <c r="I2884" s="2" t="b">
        <f>IF(AutoFX!I2884=FXCM!I2884,"",FALSE)</f>
        <v>0</v>
      </c>
    </row>
    <row r="2885" spans="1:9">
      <c r="A2885" s="2" t="b">
        <f>IF(AutoFX!A2885=FXCM!A2885,"",FALSE)</f>
        <v>0</v>
      </c>
      <c r="B2885" s="2" t="b">
        <f>IF(AutoFX!B2885=FXCM!B2885,"",FALSE)</f>
        <v>0</v>
      </c>
      <c r="C2885" s="2" t="b">
        <f>IF(AutoFX!C2885=FXCM!C2885,"",FALSE)</f>
        <v>0</v>
      </c>
      <c r="D2885" s="2" t="b">
        <f>IF(AutoFX!D2885=FXCM!D2885,"",FALSE)</f>
        <v>0</v>
      </c>
      <c r="E2885" s="2" t="b">
        <f>IF(AutoFX!E2885=FXCM!E2885,"",FALSE)</f>
        <v>0</v>
      </c>
      <c r="F2885" s="2" t="b">
        <f>IF(AutoFX!F2885=FXCM!F2885,"",FALSE)</f>
        <v>0</v>
      </c>
      <c r="G2885" s="2" t="b">
        <f>IF(AutoFX!G2885=FXCM!G2885,"",FALSE)</f>
        <v>0</v>
      </c>
      <c r="H2885" s="2" t="b">
        <f>IF(AutoFX!H2885=FXCM!H2885,"",FALSE)</f>
        <v>0</v>
      </c>
      <c r="I2885" s="2" t="b">
        <f>IF(AutoFX!I2885=FXCM!I2885,"",FALSE)</f>
        <v>0</v>
      </c>
    </row>
    <row r="2886" spans="1:9">
      <c r="A2886" s="2" t="b">
        <f>IF(AutoFX!A2886=FXCM!A2886,"",FALSE)</f>
        <v>0</v>
      </c>
      <c r="B2886" s="2" t="b">
        <f>IF(AutoFX!B2886=FXCM!B2886,"",FALSE)</f>
        <v>0</v>
      </c>
      <c r="C2886" s="2" t="b">
        <f>IF(AutoFX!C2886=FXCM!C2886,"",FALSE)</f>
        <v>0</v>
      </c>
      <c r="D2886" s="2" t="b">
        <f>IF(AutoFX!D2886=FXCM!D2886,"",FALSE)</f>
        <v>0</v>
      </c>
      <c r="E2886" s="2" t="b">
        <f>IF(AutoFX!E2886=FXCM!E2886,"",FALSE)</f>
        <v>0</v>
      </c>
      <c r="F2886" s="2" t="b">
        <f>IF(AutoFX!F2886=FXCM!F2886,"",FALSE)</f>
        <v>0</v>
      </c>
      <c r="G2886" s="2" t="b">
        <f>IF(AutoFX!G2886=FXCM!G2886,"",FALSE)</f>
        <v>0</v>
      </c>
      <c r="H2886" s="2" t="b">
        <f>IF(AutoFX!H2886=FXCM!H2886,"",FALSE)</f>
        <v>0</v>
      </c>
      <c r="I2886" s="2" t="b">
        <f>IF(AutoFX!I2886=FXCM!I2886,"",FALSE)</f>
        <v>0</v>
      </c>
    </row>
    <row r="2887" spans="1:9">
      <c r="A2887" s="2" t="b">
        <f>IF(AutoFX!A2887=FXCM!A2887,"",FALSE)</f>
        <v>0</v>
      </c>
      <c r="B2887" s="2" t="b">
        <f>IF(AutoFX!B2887=FXCM!B2887,"",FALSE)</f>
        <v>0</v>
      </c>
      <c r="C2887" s="2" t="b">
        <f>IF(AutoFX!C2887=FXCM!C2887,"",FALSE)</f>
        <v>0</v>
      </c>
      <c r="D2887" s="2" t="b">
        <f>IF(AutoFX!D2887=FXCM!D2887,"",FALSE)</f>
        <v>0</v>
      </c>
      <c r="E2887" s="2" t="b">
        <f>IF(AutoFX!E2887=FXCM!E2887,"",FALSE)</f>
        <v>0</v>
      </c>
      <c r="F2887" s="2" t="b">
        <f>IF(AutoFX!F2887=FXCM!F2887,"",FALSE)</f>
        <v>0</v>
      </c>
      <c r="G2887" s="2" t="b">
        <f>IF(AutoFX!G2887=FXCM!G2887,"",FALSE)</f>
        <v>0</v>
      </c>
      <c r="H2887" s="2" t="b">
        <f>IF(AutoFX!H2887=FXCM!H2887,"",FALSE)</f>
        <v>0</v>
      </c>
      <c r="I2887" s="2" t="b">
        <f>IF(AutoFX!I2887=FXCM!I2887,"",FALSE)</f>
        <v>0</v>
      </c>
    </row>
    <row r="2888" spans="1:9">
      <c r="A2888" s="2" t="b">
        <f>IF(AutoFX!A2888=FXCM!A2888,"",FALSE)</f>
        <v>0</v>
      </c>
      <c r="B2888" s="2" t="b">
        <f>IF(AutoFX!B2888=FXCM!B2888,"",FALSE)</f>
        <v>0</v>
      </c>
      <c r="C2888" s="2" t="b">
        <f>IF(AutoFX!C2888=FXCM!C2888,"",FALSE)</f>
        <v>0</v>
      </c>
      <c r="D2888" s="2" t="b">
        <f>IF(AutoFX!D2888=FXCM!D2888,"",FALSE)</f>
        <v>0</v>
      </c>
      <c r="E2888" s="2" t="b">
        <f>IF(AutoFX!E2888=FXCM!E2888,"",FALSE)</f>
        <v>0</v>
      </c>
      <c r="F2888" s="2" t="b">
        <f>IF(AutoFX!F2888=FXCM!F2888,"",FALSE)</f>
        <v>0</v>
      </c>
      <c r="G2888" s="2" t="b">
        <f>IF(AutoFX!G2888=FXCM!G2888,"",FALSE)</f>
        <v>0</v>
      </c>
      <c r="H2888" s="2" t="b">
        <f>IF(AutoFX!H2888=FXCM!H2888,"",FALSE)</f>
        <v>0</v>
      </c>
      <c r="I2888" s="2" t="b">
        <f>IF(AutoFX!I2888=FXCM!I2888,"",FALSE)</f>
        <v>0</v>
      </c>
    </row>
    <row r="2889" spans="1:9">
      <c r="A2889" s="2" t="b">
        <f>IF(AutoFX!A2889=FXCM!A2889,"",FALSE)</f>
        <v>0</v>
      </c>
      <c r="B2889" s="2" t="b">
        <f>IF(AutoFX!B2889=FXCM!B2889,"",FALSE)</f>
        <v>0</v>
      </c>
      <c r="C2889" s="2" t="b">
        <f>IF(AutoFX!C2889=FXCM!C2889,"",FALSE)</f>
        <v>0</v>
      </c>
      <c r="D2889" s="2" t="b">
        <f>IF(AutoFX!D2889=FXCM!D2889,"",FALSE)</f>
        <v>0</v>
      </c>
      <c r="E2889" s="2" t="b">
        <f>IF(AutoFX!E2889=FXCM!E2889,"",FALSE)</f>
        <v>0</v>
      </c>
      <c r="F2889" s="2" t="b">
        <f>IF(AutoFX!F2889=FXCM!F2889,"",FALSE)</f>
        <v>0</v>
      </c>
      <c r="G2889" s="2" t="b">
        <f>IF(AutoFX!G2889=FXCM!G2889,"",FALSE)</f>
        <v>0</v>
      </c>
      <c r="H2889" s="2" t="b">
        <f>IF(AutoFX!H2889=FXCM!H2889,"",FALSE)</f>
        <v>0</v>
      </c>
      <c r="I2889" s="2" t="b">
        <f>IF(AutoFX!I2889=FXCM!I2889,"",FALSE)</f>
        <v>0</v>
      </c>
    </row>
    <row r="2890" spans="1:9">
      <c r="A2890" s="2" t="b">
        <f>IF(AutoFX!A2890=FXCM!A2890,"",FALSE)</f>
        <v>0</v>
      </c>
      <c r="B2890" s="2" t="b">
        <f>IF(AutoFX!B2890=FXCM!B2890,"",FALSE)</f>
        <v>0</v>
      </c>
      <c r="C2890" s="2" t="b">
        <f>IF(AutoFX!C2890=FXCM!C2890,"",FALSE)</f>
        <v>0</v>
      </c>
      <c r="D2890" s="2" t="b">
        <f>IF(AutoFX!D2890=FXCM!D2890,"",FALSE)</f>
        <v>0</v>
      </c>
      <c r="E2890" s="2" t="b">
        <f>IF(AutoFX!E2890=FXCM!E2890,"",FALSE)</f>
        <v>0</v>
      </c>
      <c r="F2890" s="2" t="b">
        <f>IF(AutoFX!F2890=FXCM!F2890,"",FALSE)</f>
        <v>0</v>
      </c>
      <c r="G2890" s="2" t="b">
        <f>IF(AutoFX!G2890=FXCM!G2890,"",FALSE)</f>
        <v>0</v>
      </c>
      <c r="H2890" s="2" t="b">
        <f>IF(AutoFX!H2890=FXCM!H2890,"",FALSE)</f>
        <v>0</v>
      </c>
      <c r="I2890" s="2" t="b">
        <f>IF(AutoFX!I2890=FXCM!I2890,"",FALSE)</f>
        <v>0</v>
      </c>
    </row>
    <row r="2891" spans="1:9">
      <c r="A2891" s="2" t="b">
        <f>IF(AutoFX!A2891=FXCM!A2891,"",FALSE)</f>
        <v>0</v>
      </c>
      <c r="B2891" s="2" t="b">
        <f>IF(AutoFX!B2891=FXCM!B2891,"",FALSE)</f>
        <v>0</v>
      </c>
      <c r="C2891" s="2" t="b">
        <f>IF(AutoFX!C2891=FXCM!C2891,"",FALSE)</f>
        <v>0</v>
      </c>
      <c r="D2891" s="2" t="b">
        <f>IF(AutoFX!D2891=FXCM!D2891,"",FALSE)</f>
        <v>0</v>
      </c>
      <c r="E2891" s="2" t="b">
        <f>IF(AutoFX!E2891=FXCM!E2891,"",FALSE)</f>
        <v>0</v>
      </c>
      <c r="F2891" s="2" t="b">
        <f>IF(AutoFX!F2891=FXCM!F2891,"",FALSE)</f>
        <v>0</v>
      </c>
      <c r="G2891" s="2" t="b">
        <f>IF(AutoFX!G2891=FXCM!G2891,"",FALSE)</f>
        <v>0</v>
      </c>
      <c r="H2891" s="2" t="b">
        <f>IF(AutoFX!H2891=FXCM!H2891,"",FALSE)</f>
        <v>0</v>
      </c>
      <c r="I2891" s="2" t="b">
        <f>IF(AutoFX!I2891=FXCM!I2891,"",FALSE)</f>
        <v>0</v>
      </c>
    </row>
    <row r="2892" spans="1:9">
      <c r="A2892" s="2" t="b">
        <f>IF(AutoFX!A2892=FXCM!A2892,"",FALSE)</f>
        <v>0</v>
      </c>
      <c r="B2892" s="2" t="b">
        <f>IF(AutoFX!B2892=FXCM!B2892,"",FALSE)</f>
        <v>0</v>
      </c>
      <c r="C2892" s="2" t="b">
        <f>IF(AutoFX!C2892=FXCM!C2892,"",FALSE)</f>
        <v>0</v>
      </c>
      <c r="D2892" s="2" t="b">
        <f>IF(AutoFX!D2892=FXCM!D2892,"",FALSE)</f>
        <v>0</v>
      </c>
      <c r="E2892" s="2" t="b">
        <f>IF(AutoFX!E2892=FXCM!E2892,"",FALSE)</f>
        <v>0</v>
      </c>
      <c r="F2892" s="2" t="b">
        <f>IF(AutoFX!F2892=FXCM!F2892,"",FALSE)</f>
        <v>0</v>
      </c>
      <c r="G2892" s="2" t="b">
        <f>IF(AutoFX!G2892=FXCM!G2892,"",FALSE)</f>
        <v>0</v>
      </c>
      <c r="H2892" s="2" t="b">
        <f>IF(AutoFX!H2892=FXCM!H2892,"",FALSE)</f>
        <v>0</v>
      </c>
      <c r="I2892" s="2" t="b">
        <f>IF(AutoFX!I2892=FXCM!I2892,"",FALSE)</f>
        <v>0</v>
      </c>
    </row>
    <row r="2893" spans="1:9">
      <c r="A2893" s="2" t="b">
        <f>IF(AutoFX!A2893=FXCM!A2893,"",FALSE)</f>
        <v>0</v>
      </c>
      <c r="B2893" s="2" t="b">
        <f>IF(AutoFX!B2893=FXCM!B2893,"",FALSE)</f>
        <v>0</v>
      </c>
      <c r="C2893" s="2" t="b">
        <f>IF(AutoFX!C2893=FXCM!C2893,"",FALSE)</f>
        <v>0</v>
      </c>
      <c r="D2893" s="2" t="b">
        <f>IF(AutoFX!D2893=FXCM!D2893,"",FALSE)</f>
        <v>0</v>
      </c>
      <c r="E2893" s="2" t="b">
        <f>IF(AutoFX!E2893=FXCM!E2893,"",FALSE)</f>
        <v>0</v>
      </c>
      <c r="F2893" s="2" t="b">
        <f>IF(AutoFX!F2893=FXCM!F2893,"",FALSE)</f>
        <v>0</v>
      </c>
      <c r="G2893" s="2" t="b">
        <f>IF(AutoFX!G2893=FXCM!G2893,"",FALSE)</f>
        <v>0</v>
      </c>
      <c r="H2893" s="2" t="b">
        <f>IF(AutoFX!H2893=FXCM!H2893,"",FALSE)</f>
        <v>0</v>
      </c>
      <c r="I2893" s="2" t="b">
        <f>IF(AutoFX!I2893=FXCM!I2893,"",FALSE)</f>
        <v>0</v>
      </c>
    </row>
    <row r="2894" spans="1:9">
      <c r="A2894" s="2" t="b">
        <f>IF(AutoFX!A2894=FXCM!A2894,"",FALSE)</f>
        <v>0</v>
      </c>
      <c r="B2894" s="2" t="b">
        <f>IF(AutoFX!B2894=FXCM!B2894,"",FALSE)</f>
        <v>0</v>
      </c>
      <c r="C2894" s="2" t="b">
        <f>IF(AutoFX!C2894=FXCM!C2894,"",FALSE)</f>
        <v>0</v>
      </c>
      <c r="D2894" s="2" t="b">
        <f>IF(AutoFX!D2894=FXCM!D2894,"",FALSE)</f>
        <v>0</v>
      </c>
      <c r="E2894" s="2" t="b">
        <f>IF(AutoFX!E2894=FXCM!E2894,"",FALSE)</f>
        <v>0</v>
      </c>
      <c r="F2894" s="2" t="b">
        <f>IF(AutoFX!F2894=FXCM!F2894,"",FALSE)</f>
        <v>0</v>
      </c>
      <c r="G2894" s="2" t="b">
        <f>IF(AutoFX!G2894=FXCM!G2894,"",FALSE)</f>
        <v>0</v>
      </c>
      <c r="H2894" s="2" t="b">
        <f>IF(AutoFX!H2894=FXCM!H2894,"",FALSE)</f>
        <v>0</v>
      </c>
      <c r="I2894" s="2" t="b">
        <f>IF(AutoFX!I2894=FXCM!I2894,"",FALSE)</f>
        <v>0</v>
      </c>
    </row>
    <row r="2895" spans="1:9">
      <c r="A2895" s="2" t="b">
        <f>IF(AutoFX!A2895=FXCM!A2895,"",FALSE)</f>
        <v>0</v>
      </c>
      <c r="B2895" s="2" t="b">
        <f>IF(AutoFX!B2895=FXCM!B2895,"",FALSE)</f>
        <v>0</v>
      </c>
      <c r="C2895" s="2" t="b">
        <f>IF(AutoFX!C2895=FXCM!C2895,"",FALSE)</f>
        <v>0</v>
      </c>
      <c r="D2895" s="2" t="b">
        <f>IF(AutoFX!D2895=FXCM!D2895,"",FALSE)</f>
        <v>0</v>
      </c>
      <c r="E2895" s="2" t="b">
        <f>IF(AutoFX!E2895=FXCM!E2895,"",FALSE)</f>
        <v>0</v>
      </c>
      <c r="F2895" s="2" t="b">
        <f>IF(AutoFX!F2895=FXCM!F2895,"",FALSE)</f>
        <v>0</v>
      </c>
      <c r="G2895" s="2" t="b">
        <f>IF(AutoFX!G2895=FXCM!G2895,"",FALSE)</f>
        <v>0</v>
      </c>
      <c r="H2895" s="2" t="b">
        <f>IF(AutoFX!H2895=FXCM!H2895,"",FALSE)</f>
        <v>0</v>
      </c>
      <c r="I2895" s="2" t="b">
        <f>IF(AutoFX!I2895=FXCM!I2895,"",FALSE)</f>
        <v>0</v>
      </c>
    </row>
    <row r="2896" spans="1:9">
      <c r="A2896" s="2" t="b">
        <f>IF(AutoFX!A2896=FXCM!A2896,"",FALSE)</f>
        <v>0</v>
      </c>
      <c r="B2896" s="2" t="b">
        <f>IF(AutoFX!B2896=FXCM!B2896,"",FALSE)</f>
        <v>0</v>
      </c>
      <c r="C2896" s="2" t="b">
        <f>IF(AutoFX!C2896=FXCM!C2896,"",FALSE)</f>
        <v>0</v>
      </c>
      <c r="D2896" s="2" t="b">
        <f>IF(AutoFX!D2896=FXCM!D2896,"",FALSE)</f>
        <v>0</v>
      </c>
      <c r="E2896" s="2" t="b">
        <f>IF(AutoFX!E2896=FXCM!E2896,"",FALSE)</f>
        <v>0</v>
      </c>
      <c r="F2896" s="2" t="b">
        <f>IF(AutoFX!F2896=FXCM!F2896,"",FALSE)</f>
        <v>0</v>
      </c>
      <c r="G2896" s="2" t="b">
        <f>IF(AutoFX!G2896=FXCM!G2896,"",FALSE)</f>
        <v>0</v>
      </c>
      <c r="H2896" s="2" t="b">
        <f>IF(AutoFX!H2896=FXCM!H2896,"",FALSE)</f>
        <v>0</v>
      </c>
      <c r="I2896" s="2" t="b">
        <f>IF(AutoFX!I2896=FXCM!I2896,"",FALSE)</f>
        <v>0</v>
      </c>
    </row>
    <row r="2897" spans="1:9">
      <c r="A2897" s="2" t="b">
        <f>IF(AutoFX!A2897=FXCM!A2897,"",FALSE)</f>
        <v>0</v>
      </c>
      <c r="B2897" s="2" t="b">
        <f>IF(AutoFX!B2897=FXCM!B2897,"",FALSE)</f>
        <v>0</v>
      </c>
      <c r="C2897" s="2" t="b">
        <f>IF(AutoFX!C2897=FXCM!C2897,"",FALSE)</f>
        <v>0</v>
      </c>
      <c r="D2897" s="2" t="b">
        <f>IF(AutoFX!D2897=FXCM!D2897,"",FALSE)</f>
        <v>0</v>
      </c>
      <c r="E2897" s="2" t="b">
        <f>IF(AutoFX!E2897=FXCM!E2897,"",FALSE)</f>
        <v>0</v>
      </c>
      <c r="F2897" s="2" t="b">
        <f>IF(AutoFX!F2897=FXCM!F2897,"",FALSE)</f>
        <v>0</v>
      </c>
      <c r="G2897" s="2" t="b">
        <f>IF(AutoFX!G2897=FXCM!G2897,"",FALSE)</f>
        <v>0</v>
      </c>
      <c r="H2897" s="2" t="b">
        <f>IF(AutoFX!H2897=FXCM!H2897,"",FALSE)</f>
        <v>0</v>
      </c>
      <c r="I2897" s="2" t="b">
        <f>IF(AutoFX!I2897=FXCM!I2897,"",FALSE)</f>
        <v>0</v>
      </c>
    </row>
    <row r="2898" spans="1:9">
      <c r="A2898" s="2" t="b">
        <f>IF(AutoFX!A2898=FXCM!A2898,"",FALSE)</f>
        <v>0</v>
      </c>
      <c r="B2898" s="2" t="b">
        <f>IF(AutoFX!B2898=FXCM!B2898,"",FALSE)</f>
        <v>0</v>
      </c>
      <c r="C2898" s="2" t="b">
        <f>IF(AutoFX!C2898=FXCM!C2898,"",FALSE)</f>
        <v>0</v>
      </c>
      <c r="D2898" s="2" t="b">
        <f>IF(AutoFX!D2898=FXCM!D2898,"",FALSE)</f>
        <v>0</v>
      </c>
      <c r="E2898" s="2" t="b">
        <f>IF(AutoFX!E2898=FXCM!E2898,"",FALSE)</f>
        <v>0</v>
      </c>
      <c r="F2898" s="2" t="b">
        <f>IF(AutoFX!F2898=FXCM!F2898,"",FALSE)</f>
        <v>0</v>
      </c>
      <c r="G2898" s="2" t="b">
        <f>IF(AutoFX!G2898=FXCM!G2898,"",FALSE)</f>
        <v>0</v>
      </c>
      <c r="H2898" s="2" t="b">
        <f>IF(AutoFX!H2898=FXCM!H2898,"",FALSE)</f>
        <v>0</v>
      </c>
      <c r="I2898" s="2" t="b">
        <f>IF(AutoFX!I2898=FXCM!I2898,"",FALSE)</f>
        <v>0</v>
      </c>
    </row>
    <row r="2899" spans="1:9">
      <c r="A2899" s="2" t="b">
        <f>IF(AutoFX!A2899=FXCM!A2899,"",FALSE)</f>
        <v>0</v>
      </c>
      <c r="B2899" s="2" t="b">
        <f>IF(AutoFX!B2899=FXCM!B2899,"",FALSE)</f>
        <v>0</v>
      </c>
      <c r="C2899" s="2" t="b">
        <f>IF(AutoFX!C2899=FXCM!C2899,"",FALSE)</f>
        <v>0</v>
      </c>
      <c r="D2899" s="2" t="b">
        <f>IF(AutoFX!D2899=FXCM!D2899,"",FALSE)</f>
        <v>0</v>
      </c>
      <c r="E2899" s="2" t="b">
        <f>IF(AutoFX!E2899=FXCM!E2899,"",FALSE)</f>
        <v>0</v>
      </c>
      <c r="F2899" s="2" t="b">
        <f>IF(AutoFX!F2899=FXCM!F2899,"",FALSE)</f>
        <v>0</v>
      </c>
      <c r="G2899" s="2" t="b">
        <f>IF(AutoFX!G2899=FXCM!G2899,"",FALSE)</f>
        <v>0</v>
      </c>
      <c r="H2899" s="2" t="b">
        <f>IF(AutoFX!H2899=FXCM!H2899,"",FALSE)</f>
        <v>0</v>
      </c>
      <c r="I2899" s="2" t="b">
        <f>IF(AutoFX!I2899=FXCM!I2899,"",FALSE)</f>
        <v>0</v>
      </c>
    </row>
    <row r="2900" spans="1:9">
      <c r="A2900" s="2" t="b">
        <f>IF(AutoFX!A2900=FXCM!A2900,"",FALSE)</f>
        <v>0</v>
      </c>
      <c r="B2900" s="2" t="b">
        <f>IF(AutoFX!B2900=FXCM!B2900,"",FALSE)</f>
        <v>0</v>
      </c>
      <c r="C2900" s="2" t="b">
        <f>IF(AutoFX!C2900=FXCM!C2900,"",FALSE)</f>
        <v>0</v>
      </c>
      <c r="D2900" s="2" t="b">
        <f>IF(AutoFX!D2900=FXCM!D2900,"",FALSE)</f>
        <v>0</v>
      </c>
      <c r="E2900" s="2" t="b">
        <f>IF(AutoFX!E2900=FXCM!E2900,"",FALSE)</f>
        <v>0</v>
      </c>
      <c r="F2900" s="2" t="b">
        <f>IF(AutoFX!F2900=FXCM!F2900,"",FALSE)</f>
        <v>0</v>
      </c>
      <c r="G2900" s="2" t="b">
        <f>IF(AutoFX!G2900=FXCM!G2900,"",FALSE)</f>
        <v>0</v>
      </c>
      <c r="H2900" s="2" t="b">
        <f>IF(AutoFX!H2900=FXCM!H2900,"",FALSE)</f>
        <v>0</v>
      </c>
      <c r="I2900" s="2" t="b">
        <f>IF(AutoFX!I2900=FXCM!I2900,"",FALSE)</f>
        <v>0</v>
      </c>
    </row>
    <row r="2901" spans="1:9">
      <c r="A2901" s="2" t="b">
        <f>IF(AutoFX!A2901=FXCM!A2901,"",FALSE)</f>
        <v>0</v>
      </c>
      <c r="B2901" s="2" t="b">
        <f>IF(AutoFX!B2901=FXCM!B2901,"",FALSE)</f>
        <v>0</v>
      </c>
      <c r="C2901" s="2" t="b">
        <f>IF(AutoFX!C2901=FXCM!C2901,"",FALSE)</f>
        <v>0</v>
      </c>
      <c r="D2901" s="2" t="b">
        <f>IF(AutoFX!D2901=FXCM!D2901,"",FALSE)</f>
        <v>0</v>
      </c>
      <c r="E2901" s="2" t="b">
        <f>IF(AutoFX!E2901=FXCM!E2901,"",FALSE)</f>
        <v>0</v>
      </c>
      <c r="F2901" s="2" t="b">
        <f>IF(AutoFX!F2901=FXCM!F2901,"",FALSE)</f>
        <v>0</v>
      </c>
      <c r="G2901" s="2" t="b">
        <f>IF(AutoFX!G2901=FXCM!G2901,"",FALSE)</f>
        <v>0</v>
      </c>
      <c r="H2901" s="2" t="b">
        <f>IF(AutoFX!H2901=FXCM!H2901,"",FALSE)</f>
        <v>0</v>
      </c>
      <c r="I2901" s="2" t="b">
        <f>IF(AutoFX!I2901=FXCM!I2901,"",FALSE)</f>
        <v>0</v>
      </c>
    </row>
    <row r="2902" spans="1:9">
      <c r="A2902" s="2" t="b">
        <f>IF(AutoFX!A2902=FXCM!A2902,"",FALSE)</f>
        <v>0</v>
      </c>
      <c r="B2902" s="2" t="b">
        <f>IF(AutoFX!B2902=FXCM!B2902,"",FALSE)</f>
        <v>0</v>
      </c>
      <c r="C2902" s="2" t="b">
        <f>IF(AutoFX!C2902=FXCM!C2902,"",FALSE)</f>
        <v>0</v>
      </c>
      <c r="D2902" s="2" t="b">
        <f>IF(AutoFX!D2902=FXCM!D2902,"",FALSE)</f>
        <v>0</v>
      </c>
      <c r="E2902" s="2" t="b">
        <f>IF(AutoFX!E2902=FXCM!E2902,"",FALSE)</f>
        <v>0</v>
      </c>
      <c r="F2902" s="2" t="b">
        <f>IF(AutoFX!F2902=FXCM!F2902,"",FALSE)</f>
        <v>0</v>
      </c>
      <c r="G2902" s="2" t="b">
        <f>IF(AutoFX!G2902=FXCM!G2902,"",FALSE)</f>
        <v>0</v>
      </c>
      <c r="H2902" s="2" t="b">
        <f>IF(AutoFX!H2902=FXCM!H2902,"",FALSE)</f>
        <v>0</v>
      </c>
      <c r="I2902" s="2" t="b">
        <f>IF(AutoFX!I2902=FXCM!I2902,"",FALSE)</f>
        <v>0</v>
      </c>
    </row>
    <row r="2903" spans="1:9">
      <c r="A2903" s="2" t="b">
        <f>IF(AutoFX!A2903=FXCM!A2903,"",FALSE)</f>
        <v>0</v>
      </c>
      <c r="B2903" s="2" t="b">
        <f>IF(AutoFX!B2903=FXCM!B2903,"",FALSE)</f>
        <v>0</v>
      </c>
      <c r="C2903" s="2" t="b">
        <f>IF(AutoFX!C2903=FXCM!C2903,"",FALSE)</f>
        <v>0</v>
      </c>
      <c r="D2903" s="2" t="b">
        <f>IF(AutoFX!D2903=FXCM!D2903,"",FALSE)</f>
        <v>0</v>
      </c>
      <c r="E2903" s="2" t="b">
        <f>IF(AutoFX!E2903=FXCM!E2903,"",FALSE)</f>
        <v>0</v>
      </c>
      <c r="F2903" s="2" t="b">
        <f>IF(AutoFX!F2903=FXCM!F2903,"",FALSE)</f>
        <v>0</v>
      </c>
      <c r="G2903" s="2" t="b">
        <f>IF(AutoFX!G2903=FXCM!G2903,"",FALSE)</f>
        <v>0</v>
      </c>
      <c r="H2903" s="2" t="b">
        <f>IF(AutoFX!H2903=FXCM!H2903,"",FALSE)</f>
        <v>0</v>
      </c>
      <c r="I2903" s="2" t="b">
        <f>IF(AutoFX!I2903=FXCM!I2903,"",FALSE)</f>
        <v>0</v>
      </c>
    </row>
    <row r="2904" spans="1:9">
      <c r="A2904" s="2" t="b">
        <f>IF(AutoFX!A2904=FXCM!A2904,"",FALSE)</f>
        <v>0</v>
      </c>
      <c r="B2904" s="2" t="b">
        <f>IF(AutoFX!B2904=FXCM!B2904,"",FALSE)</f>
        <v>0</v>
      </c>
      <c r="C2904" s="2" t="b">
        <f>IF(AutoFX!C2904=FXCM!C2904,"",FALSE)</f>
        <v>0</v>
      </c>
      <c r="D2904" s="2" t="b">
        <f>IF(AutoFX!D2904=FXCM!D2904,"",FALSE)</f>
        <v>0</v>
      </c>
      <c r="E2904" s="2" t="b">
        <f>IF(AutoFX!E2904=FXCM!E2904,"",FALSE)</f>
        <v>0</v>
      </c>
      <c r="F2904" s="2" t="b">
        <f>IF(AutoFX!F2904=FXCM!F2904,"",FALSE)</f>
        <v>0</v>
      </c>
      <c r="G2904" s="2" t="b">
        <f>IF(AutoFX!G2904=FXCM!G2904,"",FALSE)</f>
        <v>0</v>
      </c>
      <c r="H2904" s="2" t="b">
        <f>IF(AutoFX!H2904=FXCM!H2904,"",FALSE)</f>
        <v>0</v>
      </c>
      <c r="I2904" s="2" t="b">
        <f>IF(AutoFX!I2904=FXCM!I2904,"",FALSE)</f>
        <v>0</v>
      </c>
    </row>
    <row r="2905" spans="1:9">
      <c r="A2905" s="2" t="b">
        <f>IF(AutoFX!A2905=FXCM!A2905,"",FALSE)</f>
        <v>0</v>
      </c>
      <c r="B2905" s="2" t="b">
        <f>IF(AutoFX!B2905=FXCM!B2905,"",FALSE)</f>
        <v>0</v>
      </c>
      <c r="C2905" s="2" t="b">
        <f>IF(AutoFX!C2905=FXCM!C2905,"",FALSE)</f>
        <v>0</v>
      </c>
      <c r="D2905" s="2" t="b">
        <f>IF(AutoFX!D2905=FXCM!D2905,"",FALSE)</f>
        <v>0</v>
      </c>
      <c r="E2905" s="2" t="b">
        <f>IF(AutoFX!E2905=FXCM!E2905,"",FALSE)</f>
        <v>0</v>
      </c>
      <c r="F2905" s="2" t="b">
        <f>IF(AutoFX!F2905=FXCM!F2905,"",FALSE)</f>
        <v>0</v>
      </c>
      <c r="G2905" s="2" t="b">
        <f>IF(AutoFX!G2905=FXCM!G2905,"",FALSE)</f>
        <v>0</v>
      </c>
      <c r="H2905" s="2" t="b">
        <f>IF(AutoFX!H2905=FXCM!H2905,"",FALSE)</f>
        <v>0</v>
      </c>
      <c r="I2905" s="2" t="b">
        <f>IF(AutoFX!I2905=FXCM!I2905,"",FALSE)</f>
        <v>0</v>
      </c>
    </row>
    <row r="2906" spans="1:9">
      <c r="A2906" s="2" t="b">
        <f>IF(AutoFX!A2906=FXCM!A2906,"",FALSE)</f>
        <v>0</v>
      </c>
      <c r="B2906" s="2" t="b">
        <f>IF(AutoFX!B2906=FXCM!B2906,"",FALSE)</f>
        <v>0</v>
      </c>
      <c r="C2906" s="2" t="b">
        <f>IF(AutoFX!C2906=FXCM!C2906,"",FALSE)</f>
        <v>0</v>
      </c>
      <c r="D2906" s="2" t="b">
        <f>IF(AutoFX!D2906=FXCM!D2906,"",FALSE)</f>
        <v>0</v>
      </c>
      <c r="E2906" s="2" t="b">
        <f>IF(AutoFX!E2906=FXCM!E2906,"",FALSE)</f>
        <v>0</v>
      </c>
      <c r="F2906" s="2" t="b">
        <f>IF(AutoFX!F2906=FXCM!F2906,"",FALSE)</f>
        <v>0</v>
      </c>
      <c r="G2906" s="2" t="b">
        <f>IF(AutoFX!G2906=FXCM!G2906,"",FALSE)</f>
        <v>0</v>
      </c>
      <c r="H2906" s="2" t="b">
        <f>IF(AutoFX!H2906=FXCM!H2906,"",FALSE)</f>
        <v>0</v>
      </c>
      <c r="I2906" s="2" t="b">
        <f>IF(AutoFX!I2906=FXCM!I2906,"",FALSE)</f>
        <v>0</v>
      </c>
    </row>
    <row r="2907" spans="1:9">
      <c r="A2907" s="2" t="b">
        <f>IF(AutoFX!A2907=FXCM!A2907,"",FALSE)</f>
        <v>0</v>
      </c>
      <c r="B2907" s="2" t="b">
        <f>IF(AutoFX!B2907=FXCM!B2907,"",FALSE)</f>
        <v>0</v>
      </c>
      <c r="C2907" s="2" t="b">
        <f>IF(AutoFX!C2907=FXCM!C2907,"",FALSE)</f>
        <v>0</v>
      </c>
      <c r="D2907" s="2" t="b">
        <f>IF(AutoFX!D2907=FXCM!D2907,"",FALSE)</f>
        <v>0</v>
      </c>
      <c r="E2907" s="2" t="b">
        <f>IF(AutoFX!E2907=FXCM!E2907,"",FALSE)</f>
        <v>0</v>
      </c>
      <c r="F2907" s="2" t="b">
        <f>IF(AutoFX!F2907=FXCM!F2907,"",FALSE)</f>
        <v>0</v>
      </c>
      <c r="G2907" s="2" t="b">
        <f>IF(AutoFX!G2907=FXCM!G2907,"",FALSE)</f>
        <v>0</v>
      </c>
      <c r="H2907" s="2" t="b">
        <f>IF(AutoFX!H2907=FXCM!H2907,"",FALSE)</f>
        <v>0</v>
      </c>
      <c r="I2907" s="2" t="b">
        <f>IF(AutoFX!I2907=FXCM!I2907,"",FALSE)</f>
        <v>0</v>
      </c>
    </row>
    <row r="2908" spans="1:9">
      <c r="A2908" s="2" t="b">
        <f>IF(AutoFX!A2908=FXCM!A2908,"",FALSE)</f>
        <v>0</v>
      </c>
      <c r="B2908" s="2" t="b">
        <f>IF(AutoFX!B2908=FXCM!B2908,"",FALSE)</f>
        <v>0</v>
      </c>
      <c r="C2908" s="2" t="b">
        <f>IF(AutoFX!C2908=FXCM!C2908,"",FALSE)</f>
        <v>0</v>
      </c>
      <c r="D2908" s="2" t="b">
        <f>IF(AutoFX!D2908=FXCM!D2908,"",FALSE)</f>
        <v>0</v>
      </c>
      <c r="E2908" s="2" t="b">
        <f>IF(AutoFX!E2908=FXCM!E2908,"",FALSE)</f>
        <v>0</v>
      </c>
      <c r="F2908" s="2" t="b">
        <f>IF(AutoFX!F2908=FXCM!F2908,"",FALSE)</f>
        <v>0</v>
      </c>
      <c r="G2908" s="2" t="b">
        <f>IF(AutoFX!G2908=FXCM!G2908,"",FALSE)</f>
        <v>0</v>
      </c>
      <c r="H2908" s="2" t="b">
        <f>IF(AutoFX!H2908=FXCM!H2908,"",FALSE)</f>
        <v>0</v>
      </c>
      <c r="I2908" s="2" t="b">
        <f>IF(AutoFX!I2908=FXCM!I2908,"",FALSE)</f>
        <v>0</v>
      </c>
    </row>
    <row r="2909" spans="1:9">
      <c r="A2909" s="2" t="b">
        <f>IF(AutoFX!A2909=FXCM!A2909,"",FALSE)</f>
        <v>0</v>
      </c>
      <c r="B2909" s="2" t="b">
        <f>IF(AutoFX!B2909=FXCM!B2909,"",FALSE)</f>
        <v>0</v>
      </c>
      <c r="C2909" s="2" t="b">
        <f>IF(AutoFX!C2909=FXCM!C2909,"",FALSE)</f>
        <v>0</v>
      </c>
      <c r="D2909" s="2" t="b">
        <f>IF(AutoFX!D2909=FXCM!D2909,"",FALSE)</f>
        <v>0</v>
      </c>
      <c r="E2909" s="2" t="b">
        <f>IF(AutoFX!E2909=FXCM!E2909,"",FALSE)</f>
        <v>0</v>
      </c>
      <c r="F2909" s="2" t="b">
        <f>IF(AutoFX!F2909=FXCM!F2909,"",FALSE)</f>
        <v>0</v>
      </c>
      <c r="G2909" s="2" t="b">
        <f>IF(AutoFX!G2909=FXCM!G2909,"",FALSE)</f>
        <v>0</v>
      </c>
      <c r="H2909" s="2" t="b">
        <f>IF(AutoFX!H2909=FXCM!H2909,"",FALSE)</f>
        <v>0</v>
      </c>
      <c r="I2909" s="2" t="b">
        <f>IF(AutoFX!I2909=FXCM!I2909,"",FALSE)</f>
        <v>0</v>
      </c>
    </row>
    <row r="2910" spans="1:9">
      <c r="A2910" s="2" t="b">
        <f>IF(AutoFX!A2910=FXCM!A2910,"",FALSE)</f>
        <v>0</v>
      </c>
      <c r="B2910" s="2" t="b">
        <f>IF(AutoFX!B2910=FXCM!B2910,"",FALSE)</f>
        <v>0</v>
      </c>
      <c r="C2910" s="2" t="b">
        <f>IF(AutoFX!C2910=FXCM!C2910,"",FALSE)</f>
        <v>0</v>
      </c>
      <c r="D2910" s="2" t="b">
        <f>IF(AutoFX!D2910=FXCM!D2910,"",FALSE)</f>
        <v>0</v>
      </c>
      <c r="E2910" s="2" t="b">
        <f>IF(AutoFX!E2910=FXCM!E2910,"",FALSE)</f>
        <v>0</v>
      </c>
      <c r="F2910" s="2" t="b">
        <f>IF(AutoFX!F2910=FXCM!F2910,"",FALSE)</f>
        <v>0</v>
      </c>
      <c r="G2910" s="2" t="b">
        <f>IF(AutoFX!G2910=FXCM!G2910,"",FALSE)</f>
        <v>0</v>
      </c>
      <c r="H2910" s="2" t="b">
        <f>IF(AutoFX!H2910=FXCM!H2910,"",FALSE)</f>
        <v>0</v>
      </c>
      <c r="I2910" s="2" t="b">
        <f>IF(AutoFX!I2910=FXCM!I2910,"",FALSE)</f>
        <v>0</v>
      </c>
    </row>
    <row r="2911" spans="1:9">
      <c r="A2911" s="2" t="b">
        <f>IF(AutoFX!A2911=FXCM!A2911,"",FALSE)</f>
        <v>0</v>
      </c>
      <c r="B2911" s="2" t="b">
        <f>IF(AutoFX!B2911=FXCM!B2911,"",FALSE)</f>
        <v>0</v>
      </c>
      <c r="C2911" s="2" t="b">
        <f>IF(AutoFX!C2911=FXCM!C2911,"",FALSE)</f>
        <v>0</v>
      </c>
      <c r="D2911" s="2" t="b">
        <f>IF(AutoFX!D2911=FXCM!D2911,"",FALSE)</f>
        <v>0</v>
      </c>
      <c r="E2911" s="2" t="b">
        <f>IF(AutoFX!E2911=FXCM!E2911,"",FALSE)</f>
        <v>0</v>
      </c>
      <c r="F2911" s="2" t="b">
        <f>IF(AutoFX!F2911=FXCM!F2911,"",FALSE)</f>
        <v>0</v>
      </c>
      <c r="G2911" s="2" t="b">
        <f>IF(AutoFX!G2911=FXCM!G2911,"",FALSE)</f>
        <v>0</v>
      </c>
      <c r="H2911" s="2" t="b">
        <f>IF(AutoFX!H2911=FXCM!H2911,"",FALSE)</f>
        <v>0</v>
      </c>
      <c r="I2911" s="2" t="b">
        <f>IF(AutoFX!I2911=FXCM!I2911,"",FALSE)</f>
        <v>0</v>
      </c>
    </row>
    <row r="2912" spans="1:9">
      <c r="A2912" s="2" t="b">
        <f>IF(AutoFX!A2912=FXCM!A2912,"",FALSE)</f>
        <v>0</v>
      </c>
      <c r="B2912" s="2" t="b">
        <f>IF(AutoFX!B2912=FXCM!B2912,"",FALSE)</f>
        <v>0</v>
      </c>
      <c r="C2912" s="2" t="b">
        <f>IF(AutoFX!C2912=FXCM!C2912,"",FALSE)</f>
        <v>0</v>
      </c>
      <c r="D2912" s="2" t="b">
        <f>IF(AutoFX!D2912=FXCM!D2912,"",FALSE)</f>
        <v>0</v>
      </c>
      <c r="E2912" s="2" t="b">
        <f>IF(AutoFX!E2912=FXCM!E2912,"",FALSE)</f>
        <v>0</v>
      </c>
      <c r="F2912" s="2" t="b">
        <f>IF(AutoFX!F2912=FXCM!F2912,"",FALSE)</f>
        <v>0</v>
      </c>
      <c r="G2912" s="2" t="b">
        <f>IF(AutoFX!G2912=FXCM!G2912,"",FALSE)</f>
        <v>0</v>
      </c>
      <c r="H2912" s="2" t="b">
        <f>IF(AutoFX!H2912=FXCM!H2912,"",FALSE)</f>
        <v>0</v>
      </c>
      <c r="I2912" s="2" t="b">
        <f>IF(AutoFX!I2912=FXCM!I2912,"",FALSE)</f>
        <v>0</v>
      </c>
    </row>
    <row r="2913" spans="1:9">
      <c r="A2913" s="2" t="b">
        <f>IF(AutoFX!A2913=FXCM!A2913,"",FALSE)</f>
        <v>0</v>
      </c>
      <c r="B2913" s="2" t="b">
        <f>IF(AutoFX!B2913=FXCM!B2913,"",FALSE)</f>
        <v>0</v>
      </c>
      <c r="C2913" s="2" t="b">
        <f>IF(AutoFX!C2913=FXCM!C2913,"",FALSE)</f>
        <v>0</v>
      </c>
      <c r="D2913" s="2" t="b">
        <f>IF(AutoFX!D2913=FXCM!D2913,"",FALSE)</f>
        <v>0</v>
      </c>
      <c r="E2913" s="2" t="b">
        <f>IF(AutoFX!E2913=FXCM!E2913,"",FALSE)</f>
        <v>0</v>
      </c>
      <c r="F2913" s="2" t="b">
        <f>IF(AutoFX!F2913=FXCM!F2913,"",FALSE)</f>
        <v>0</v>
      </c>
      <c r="G2913" s="2" t="b">
        <f>IF(AutoFX!G2913=FXCM!G2913,"",FALSE)</f>
        <v>0</v>
      </c>
      <c r="H2913" s="2" t="b">
        <f>IF(AutoFX!H2913=FXCM!H2913,"",FALSE)</f>
        <v>0</v>
      </c>
      <c r="I2913" s="2" t="b">
        <f>IF(AutoFX!I2913=FXCM!I2913,"",FALSE)</f>
        <v>0</v>
      </c>
    </row>
    <row r="2914" spans="1:9">
      <c r="A2914" s="2" t="b">
        <f>IF(AutoFX!A2914=FXCM!A2914,"",FALSE)</f>
        <v>0</v>
      </c>
      <c r="B2914" s="2" t="b">
        <f>IF(AutoFX!B2914=FXCM!B2914,"",FALSE)</f>
        <v>0</v>
      </c>
      <c r="C2914" s="2" t="b">
        <f>IF(AutoFX!C2914=FXCM!C2914,"",FALSE)</f>
        <v>0</v>
      </c>
      <c r="D2914" s="2" t="b">
        <f>IF(AutoFX!D2914=FXCM!D2914,"",FALSE)</f>
        <v>0</v>
      </c>
      <c r="E2914" s="2" t="b">
        <f>IF(AutoFX!E2914=FXCM!E2914,"",FALSE)</f>
        <v>0</v>
      </c>
      <c r="F2914" s="2" t="b">
        <f>IF(AutoFX!F2914=FXCM!F2914,"",FALSE)</f>
        <v>0</v>
      </c>
      <c r="G2914" s="2" t="b">
        <f>IF(AutoFX!G2914=FXCM!G2914,"",FALSE)</f>
        <v>0</v>
      </c>
      <c r="H2914" s="2" t="b">
        <f>IF(AutoFX!H2914=FXCM!H2914,"",FALSE)</f>
        <v>0</v>
      </c>
      <c r="I2914" s="2" t="b">
        <f>IF(AutoFX!I2914=FXCM!I2914,"",FALSE)</f>
        <v>0</v>
      </c>
    </row>
    <row r="2915" spans="1:9">
      <c r="A2915" s="2" t="b">
        <f>IF(AutoFX!A2915=FXCM!A2915,"",FALSE)</f>
        <v>0</v>
      </c>
      <c r="B2915" s="2" t="b">
        <f>IF(AutoFX!B2915=FXCM!B2915,"",FALSE)</f>
        <v>0</v>
      </c>
      <c r="C2915" s="2" t="b">
        <f>IF(AutoFX!C2915=FXCM!C2915,"",FALSE)</f>
        <v>0</v>
      </c>
      <c r="D2915" s="2" t="b">
        <f>IF(AutoFX!D2915=FXCM!D2915,"",FALSE)</f>
        <v>0</v>
      </c>
      <c r="E2915" s="2" t="b">
        <f>IF(AutoFX!E2915=FXCM!E2915,"",FALSE)</f>
        <v>0</v>
      </c>
      <c r="F2915" s="2" t="b">
        <f>IF(AutoFX!F2915=FXCM!F2915,"",FALSE)</f>
        <v>0</v>
      </c>
      <c r="G2915" s="2" t="b">
        <f>IF(AutoFX!G2915=FXCM!G2915,"",FALSE)</f>
        <v>0</v>
      </c>
      <c r="H2915" s="2" t="b">
        <f>IF(AutoFX!H2915=FXCM!H2915,"",FALSE)</f>
        <v>0</v>
      </c>
      <c r="I2915" s="2" t="b">
        <f>IF(AutoFX!I2915=FXCM!I2915,"",FALSE)</f>
        <v>0</v>
      </c>
    </row>
    <row r="2916" spans="1:9">
      <c r="A2916" s="2" t="b">
        <f>IF(AutoFX!A2916=FXCM!A2916,"",FALSE)</f>
        <v>0</v>
      </c>
      <c r="B2916" s="2" t="b">
        <f>IF(AutoFX!B2916=FXCM!B2916,"",FALSE)</f>
        <v>0</v>
      </c>
      <c r="C2916" s="2" t="b">
        <f>IF(AutoFX!C2916=FXCM!C2916,"",FALSE)</f>
        <v>0</v>
      </c>
      <c r="D2916" s="2" t="b">
        <f>IF(AutoFX!D2916=FXCM!D2916,"",FALSE)</f>
        <v>0</v>
      </c>
      <c r="E2916" s="2" t="b">
        <f>IF(AutoFX!E2916=FXCM!E2916,"",FALSE)</f>
        <v>0</v>
      </c>
      <c r="F2916" s="2" t="b">
        <f>IF(AutoFX!F2916=FXCM!F2916,"",FALSE)</f>
        <v>0</v>
      </c>
      <c r="G2916" s="2" t="b">
        <f>IF(AutoFX!G2916=FXCM!G2916,"",FALSE)</f>
        <v>0</v>
      </c>
      <c r="H2916" s="2" t="b">
        <f>IF(AutoFX!H2916=FXCM!H2916,"",FALSE)</f>
        <v>0</v>
      </c>
      <c r="I2916" s="2" t="b">
        <f>IF(AutoFX!I2916=FXCM!I2916,"",FALSE)</f>
        <v>0</v>
      </c>
    </row>
    <row r="2917" spans="1:9">
      <c r="A2917" s="2" t="b">
        <f>IF(AutoFX!A2917=FXCM!A2917,"",FALSE)</f>
        <v>0</v>
      </c>
      <c r="B2917" s="2" t="b">
        <f>IF(AutoFX!B2917=FXCM!B2917,"",FALSE)</f>
        <v>0</v>
      </c>
      <c r="C2917" s="2" t="b">
        <f>IF(AutoFX!C2917=FXCM!C2917,"",FALSE)</f>
        <v>0</v>
      </c>
      <c r="D2917" s="2" t="b">
        <f>IF(AutoFX!D2917=FXCM!D2917,"",FALSE)</f>
        <v>0</v>
      </c>
      <c r="E2917" s="2" t="b">
        <f>IF(AutoFX!E2917=FXCM!E2917,"",FALSE)</f>
        <v>0</v>
      </c>
      <c r="F2917" s="2" t="b">
        <f>IF(AutoFX!F2917=FXCM!F2917,"",FALSE)</f>
        <v>0</v>
      </c>
      <c r="G2917" s="2" t="b">
        <f>IF(AutoFX!G2917=FXCM!G2917,"",FALSE)</f>
        <v>0</v>
      </c>
      <c r="H2917" s="2" t="b">
        <f>IF(AutoFX!H2917=FXCM!H2917,"",FALSE)</f>
        <v>0</v>
      </c>
      <c r="I2917" s="2" t="b">
        <f>IF(AutoFX!I2917=FXCM!I2917,"",FALSE)</f>
        <v>0</v>
      </c>
    </row>
    <row r="2918" spans="1:9">
      <c r="A2918" s="2" t="b">
        <f>IF(AutoFX!A2918=FXCM!A2918,"",FALSE)</f>
        <v>0</v>
      </c>
      <c r="B2918" s="2" t="b">
        <f>IF(AutoFX!B2918=FXCM!B2918,"",FALSE)</f>
        <v>0</v>
      </c>
      <c r="C2918" s="2" t="b">
        <f>IF(AutoFX!C2918=FXCM!C2918,"",FALSE)</f>
        <v>0</v>
      </c>
      <c r="D2918" s="2" t="b">
        <f>IF(AutoFX!D2918=FXCM!D2918,"",FALSE)</f>
        <v>0</v>
      </c>
      <c r="E2918" s="2" t="b">
        <f>IF(AutoFX!E2918=FXCM!E2918,"",FALSE)</f>
        <v>0</v>
      </c>
      <c r="F2918" s="2" t="b">
        <f>IF(AutoFX!F2918=FXCM!F2918,"",FALSE)</f>
        <v>0</v>
      </c>
      <c r="G2918" s="2" t="b">
        <f>IF(AutoFX!G2918=FXCM!G2918,"",FALSE)</f>
        <v>0</v>
      </c>
      <c r="H2918" s="2" t="b">
        <f>IF(AutoFX!H2918=FXCM!H2918,"",FALSE)</f>
        <v>0</v>
      </c>
      <c r="I2918" s="2" t="b">
        <f>IF(AutoFX!I2918=FXCM!I2918,"",FALSE)</f>
        <v>0</v>
      </c>
    </row>
    <row r="2919" spans="1:9">
      <c r="A2919" s="2" t="b">
        <f>IF(AutoFX!A2919=FXCM!A2919,"",FALSE)</f>
        <v>0</v>
      </c>
      <c r="B2919" s="2" t="b">
        <f>IF(AutoFX!B2919=FXCM!B2919,"",FALSE)</f>
        <v>0</v>
      </c>
      <c r="C2919" s="2" t="b">
        <f>IF(AutoFX!C2919=FXCM!C2919,"",FALSE)</f>
        <v>0</v>
      </c>
      <c r="D2919" s="2" t="b">
        <f>IF(AutoFX!D2919=FXCM!D2919,"",FALSE)</f>
        <v>0</v>
      </c>
      <c r="E2919" s="2" t="b">
        <f>IF(AutoFX!E2919=FXCM!E2919,"",FALSE)</f>
        <v>0</v>
      </c>
      <c r="F2919" s="2" t="b">
        <f>IF(AutoFX!F2919=FXCM!F2919,"",FALSE)</f>
        <v>0</v>
      </c>
      <c r="G2919" s="2" t="b">
        <f>IF(AutoFX!G2919=FXCM!G2919,"",FALSE)</f>
        <v>0</v>
      </c>
      <c r="H2919" s="2" t="b">
        <f>IF(AutoFX!H2919=FXCM!H2919,"",FALSE)</f>
        <v>0</v>
      </c>
      <c r="I2919" s="2" t="b">
        <f>IF(AutoFX!I2919=FXCM!I2919,"",FALSE)</f>
        <v>0</v>
      </c>
    </row>
    <row r="2920" spans="1:9">
      <c r="A2920" s="2" t="b">
        <f>IF(AutoFX!A2920=FXCM!A2920,"",FALSE)</f>
        <v>0</v>
      </c>
      <c r="B2920" s="2" t="b">
        <f>IF(AutoFX!B2920=FXCM!B2920,"",FALSE)</f>
        <v>0</v>
      </c>
      <c r="C2920" s="2" t="b">
        <f>IF(AutoFX!C2920=FXCM!C2920,"",FALSE)</f>
        <v>0</v>
      </c>
      <c r="D2920" s="2" t="b">
        <f>IF(AutoFX!D2920=FXCM!D2920,"",FALSE)</f>
        <v>0</v>
      </c>
      <c r="E2920" s="2" t="b">
        <f>IF(AutoFX!E2920=FXCM!E2920,"",FALSE)</f>
        <v>0</v>
      </c>
      <c r="F2920" s="2" t="b">
        <f>IF(AutoFX!F2920=FXCM!F2920,"",FALSE)</f>
        <v>0</v>
      </c>
      <c r="G2920" s="2" t="b">
        <f>IF(AutoFX!G2920=FXCM!G2920,"",FALSE)</f>
        <v>0</v>
      </c>
      <c r="H2920" s="2" t="b">
        <f>IF(AutoFX!H2920=FXCM!H2920,"",FALSE)</f>
        <v>0</v>
      </c>
      <c r="I2920" s="2" t="b">
        <f>IF(AutoFX!I2920=FXCM!I2920,"",FALSE)</f>
        <v>0</v>
      </c>
    </row>
    <row r="2921" spans="1:9">
      <c r="A2921" s="2" t="b">
        <f>IF(AutoFX!A2921=FXCM!A2921,"",FALSE)</f>
        <v>0</v>
      </c>
      <c r="B2921" s="2" t="b">
        <f>IF(AutoFX!B2921=FXCM!B2921,"",FALSE)</f>
        <v>0</v>
      </c>
      <c r="C2921" s="2" t="b">
        <f>IF(AutoFX!C2921=FXCM!C2921,"",FALSE)</f>
        <v>0</v>
      </c>
      <c r="D2921" s="2" t="b">
        <f>IF(AutoFX!D2921=FXCM!D2921,"",FALSE)</f>
        <v>0</v>
      </c>
      <c r="E2921" s="2" t="b">
        <f>IF(AutoFX!E2921=FXCM!E2921,"",FALSE)</f>
        <v>0</v>
      </c>
      <c r="F2921" s="2" t="b">
        <f>IF(AutoFX!F2921=FXCM!F2921,"",FALSE)</f>
        <v>0</v>
      </c>
      <c r="G2921" s="2" t="b">
        <f>IF(AutoFX!G2921=FXCM!G2921,"",FALSE)</f>
        <v>0</v>
      </c>
      <c r="H2921" s="2" t="b">
        <f>IF(AutoFX!H2921=FXCM!H2921,"",FALSE)</f>
        <v>0</v>
      </c>
      <c r="I2921" s="2" t="b">
        <f>IF(AutoFX!I2921=FXCM!I2921,"",FALSE)</f>
        <v>0</v>
      </c>
    </row>
    <row r="2922" spans="1:9">
      <c r="A2922" s="2" t="b">
        <f>IF(AutoFX!A2922=FXCM!A2922,"",FALSE)</f>
        <v>0</v>
      </c>
      <c r="B2922" s="2" t="b">
        <f>IF(AutoFX!B2922=FXCM!B2922,"",FALSE)</f>
        <v>0</v>
      </c>
      <c r="C2922" s="2" t="b">
        <f>IF(AutoFX!C2922=FXCM!C2922,"",FALSE)</f>
        <v>0</v>
      </c>
      <c r="D2922" s="2" t="b">
        <f>IF(AutoFX!D2922=FXCM!D2922,"",FALSE)</f>
        <v>0</v>
      </c>
      <c r="E2922" s="2" t="b">
        <f>IF(AutoFX!E2922=FXCM!E2922,"",FALSE)</f>
        <v>0</v>
      </c>
      <c r="F2922" s="2" t="b">
        <f>IF(AutoFX!F2922=FXCM!F2922,"",FALSE)</f>
        <v>0</v>
      </c>
      <c r="G2922" s="2" t="b">
        <f>IF(AutoFX!G2922=FXCM!G2922,"",FALSE)</f>
        <v>0</v>
      </c>
      <c r="H2922" s="2" t="b">
        <f>IF(AutoFX!H2922=FXCM!H2922,"",FALSE)</f>
        <v>0</v>
      </c>
      <c r="I2922" s="2" t="b">
        <f>IF(AutoFX!I2922=FXCM!I2922,"",FALSE)</f>
        <v>0</v>
      </c>
    </row>
    <row r="2923" spans="1:9">
      <c r="A2923" s="2" t="b">
        <f>IF(AutoFX!A2923=FXCM!A2923,"",FALSE)</f>
        <v>0</v>
      </c>
      <c r="B2923" s="2" t="b">
        <f>IF(AutoFX!B2923=FXCM!B2923,"",FALSE)</f>
        <v>0</v>
      </c>
      <c r="C2923" s="2" t="b">
        <f>IF(AutoFX!C2923=FXCM!C2923,"",FALSE)</f>
        <v>0</v>
      </c>
      <c r="D2923" s="2" t="b">
        <f>IF(AutoFX!D2923=FXCM!D2923,"",FALSE)</f>
        <v>0</v>
      </c>
      <c r="E2923" s="2" t="b">
        <f>IF(AutoFX!E2923=FXCM!E2923,"",FALSE)</f>
        <v>0</v>
      </c>
      <c r="F2923" s="2" t="b">
        <f>IF(AutoFX!F2923=FXCM!F2923,"",FALSE)</f>
        <v>0</v>
      </c>
      <c r="G2923" s="2" t="b">
        <f>IF(AutoFX!G2923=FXCM!G2923,"",FALSE)</f>
        <v>0</v>
      </c>
      <c r="H2923" s="2" t="b">
        <f>IF(AutoFX!H2923=FXCM!H2923,"",FALSE)</f>
        <v>0</v>
      </c>
      <c r="I2923" s="2" t="b">
        <f>IF(AutoFX!I2923=FXCM!I2923,"",FALSE)</f>
        <v>0</v>
      </c>
    </row>
    <row r="2924" spans="1:9">
      <c r="A2924" s="2" t="b">
        <f>IF(AutoFX!A2924=FXCM!A2924,"",FALSE)</f>
        <v>0</v>
      </c>
      <c r="B2924" s="2" t="b">
        <f>IF(AutoFX!B2924=FXCM!B2924,"",FALSE)</f>
        <v>0</v>
      </c>
      <c r="C2924" s="2" t="b">
        <f>IF(AutoFX!C2924=FXCM!C2924,"",FALSE)</f>
        <v>0</v>
      </c>
      <c r="D2924" s="2" t="b">
        <f>IF(AutoFX!D2924=FXCM!D2924,"",FALSE)</f>
        <v>0</v>
      </c>
      <c r="E2924" s="2" t="b">
        <f>IF(AutoFX!E2924=FXCM!E2924,"",FALSE)</f>
        <v>0</v>
      </c>
      <c r="F2924" s="2" t="b">
        <f>IF(AutoFX!F2924=FXCM!F2924,"",FALSE)</f>
        <v>0</v>
      </c>
      <c r="G2924" s="2" t="b">
        <f>IF(AutoFX!G2924=FXCM!G2924,"",FALSE)</f>
        <v>0</v>
      </c>
      <c r="H2924" s="2" t="b">
        <f>IF(AutoFX!H2924=FXCM!H2924,"",FALSE)</f>
        <v>0</v>
      </c>
      <c r="I2924" s="2" t="b">
        <f>IF(AutoFX!I2924=FXCM!I2924,"",FALSE)</f>
        <v>0</v>
      </c>
    </row>
    <row r="2925" spans="1:9">
      <c r="A2925" s="2" t="b">
        <f>IF(AutoFX!A2925=FXCM!A2925,"",FALSE)</f>
        <v>0</v>
      </c>
      <c r="B2925" s="2" t="b">
        <f>IF(AutoFX!B2925=FXCM!B2925,"",FALSE)</f>
        <v>0</v>
      </c>
      <c r="C2925" s="2" t="b">
        <f>IF(AutoFX!C2925=FXCM!C2925,"",FALSE)</f>
        <v>0</v>
      </c>
      <c r="D2925" s="2" t="b">
        <f>IF(AutoFX!D2925=FXCM!D2925,"",FALSE)</f>
        <v>0</v>
      </c>
      <c r="E2925" s="2" t="b">
        <f>IF(AutoFX!E2925=FXCM!E2925,"",FALSE)</f>
        <v>0</v>
      </c>
      <c r="F2925" s="2" t="b">
        <f>IF(AutoFX!F2925=FXCM!F2925,"",FALSE)</f>
        <v>0</v>
      </c>
      <c r="G2925" s="2" t="b">
        <f>IF(AutoFX!G2925=FXCM!G2925,"",FALSE)</f>
        <v>0</v>
      </c>
      <c r="H2925" s="2" t="b">
        <f>IF(AutoFX!H2925=FXCM!H2925,"",FALSE)</f>
        <v>0</v>
      </c>
      <c r="I2925" s="2" t="b">
        <f>IF(AutoFX!I2925=FXCM!I2925,"",FALSE)</f>
        <v>0</v>
      </c>
    </row>
    <row r="2926" spans="1:9">
      <c r="A2926" s="2" t="b">
        <f>IF(AutoFX!A2926=FXCM!A2926,"",FALSE)</f>
        <v>0</v>
      </c>
      <c r="B2926" s="2" t="b">
        <f>IF(AutoFX!B2926=FXCM!B2926,"",FALSE)</f>
        <v>0</v>
      </c>
      <c r="C2926" s="2" t="b">
        <f>IF(AutoFX!C2926=FXCM!C2926,"",FALSE)</f>
        <v>0</v>
      </c>
      <c r="D2926" s="2" t="b">
        <f>IF(AutoFX!D2926=FXCM!D2926,"",FALSE)</f>
        <v>0</v>
      </c>
      <c r="E2926" s="2" t="b">
        <f>IF(AutoFX!E2926=FXCM!E2926,"",FALSE)</f>
        <v>0</v>
      </c>
      <c r="F2926" s="2" t="b">
        <f>IF(AutoFX!F2926=FXCM!F2926,"",FALSE)</f>
        <v>0</v>
      </c>
      <c r="G2926" s="2" t="b">
        <f>IF(AutoFX!G2926=FXCM!G2926,"",FALSE)</f>
        <v>0</v>
      </c>
      <c r="H2926" s="2" t="b">
        <f>IF(AutoFX!H2926=FXCM!H2926,"",FALSE)</f>
        <v>0</v>
      </c>
      <c r="I2926" s="2" t="b">
        <f>IF(AutoFX!I2926=FXCM!I2926,"",FALSE)</f>
        <v>0</v>
      </c>
    </row>
    <row r="2927" spans="1:9">
      <c r="A2927" s="2" t="b">
        <f>IF(AutoFX!A2927=FXCM!A2927,"",FALSE)</f>
        <v>0</v>
      </c>
      <c r="B2927" s="2" t="b">
        <f>IF(AutoFX!B2927=FXCM!B2927,"",FALSE)</f>
        <v>0</v>
      </c>
      <c r="C2927" s="2" t="b">
        <f>IF(AutoFX!C2927=FXCM!C2927,"",FALSE)</f>
        <v>0</v>
      </c>
      <c r="D2927" s="2" t="b">
        <f>IF(AutoFX!D2927=FXCM!D2927,"",FALSE)</f>
        <v>0</v>
      </c>
      <c r="E2927" s="2" t="b">
        <f>IF(AutoFX!E2927=FXCM!E2927,"",FALSE)</f>
        <v>0</v>
      </c>
      <c r="F2927" s="2" t="b">
        <f>IF(AutoFX!F2927=FXCM!F2927,"",FALSE)</f>
        <v>0</v>
      </c>
      <c r="G2927" s="2" t="b">
        <f>IF(AutoFX!G2927=FXCM!G2927,"",FALSE)</f>
        <v>0</v>
      </c>
      <c r="H2927" s="2" t="b">
        <f>IF(AutoFX!H2927=FXCM!H2927,"",FALSE)</f>
        <v>0</v>
      </c>
      <c r="I2927" s="2" t="b">
        <f>IF(AutoFX!I2927=FXCM!I2927,"",FALSE)</f>
        <v>0</v>
      </c>
    </row>
    <row r="2928" spans="1:9">
      <c r="A2928" s="2" t="b">
        <f>IF(AutoFX!A2928=FXCM!A2928,"",FALSE)</f>
        <v>0</v>
      </c>
      <c r="B2928" s="2" t="b">
        <f>IF(AutoFX!B2928=FXCM!B2928,"",FALSE)</f>
        <v>0</v>
      </c>
      <c r="C2928" s="2" t="b">
        <f>IF(AutoFX!C2928=FXCM!C2928,"",FALSE)</f>
        <v>0</v>
      </c>
      <c r="D2928" s="2" t="b">
        <f>IF(AutoFX!D2928=FXCM!D2928,"",FALSE)</f>
        <v>0</v>
      </c>
      <c r="E2928" s="2" t="b">
        <f>IF(AutoFX!E2928=FXCM!E2928,"",FALSE)</f>
        <v>0</v>
      </c>
      <c r="F2928" s="2" t="b">
        <f>IF(AutoFX!F2928=FXCM!F2928,"",FALSE)</f>
        <v>0</v>
      </c>
      <c r="G2928" s="2" t="b">
        <f>IF(AutoFX!G2928=FXCM!G2928,"",FALSE)</f>
        <v>0</v>
      </c>
      <c r="H2928" s="2" t="b">
        <f>IF(AutoFX!H2928=FXCM!H2928,"",FALSE)</f>
        <v>0</v>
      </c>
      <c r="I2928" s="2" t="b">
        <f>IF(AutoFX!I2928=FXCM!I2928,"",FALSE)</f>
        <v>0</v>
      </c>
    </row>
    <row r="2929" spans="1:9">
      <c r="A2929" s="2" t="b">
        <f>IF(AutoFX!A2929=FXCM!A2929,"",FALSE)</f>
        <v>0</v>
      </c>
      <c r="B2929" s="2" t="b">
        <f>IF(AutoFX!B2929=FXCM!B2929,"",FALSE)</f>
        <v>0</v>
      </c>
      <c r="C2929" s="2" t="b">
        <f>IF(AutoFX!C2929=FXCM!C2929,"",FALSE)</f>
        <v>0</v>
      </c>
      <c r="D2929" s="2" t="b">
        <f>IF(AutoFX!D2929=FXCM!D2929,"",FALSE)</f>
        <v>0</v>
      </c>
      <c r="E2929" s="2" t="b">
        <f>IF(AutoFX!E2929=FXCM!E2929,"",FALSE)</f>
        <v>0</v>
      </c>
      <c r="F2929" s="2" t="b">
        <f>IF(AutoFX!F2929=FXCM!F2929,"",FALSE)</f>
        <v>0</v>
      </c>
      <c r="G2929" s="2" t="b">
        <f>IF(AutoFX!G2929=FXCM!G2929,"",FALSE)</f>
        <v>0</v>
      </c>
      <c r="H2929" s="2" t="b">
        <f>IF(AutoFX!H2929=FXCM!H2929,"",FALSE)</f>
        <v>0</v>
      </c>
      <c r="I2929" s="2" t="b">
        <f>IF(AutoFX!I2929=FXCM!I2929,"",FALSE)</f>
        <v>0</v>
      </c>
    </row>
    <row r="2930" spans="1:9">
      <c r="A2930" s="2" t="b">
        <f>IF(AutoFX!A2930=FXCM!A2930,"",FALSE)</f>
        <v>0</v>
      </c>
      <c r="B2930" s="2" t="b">
        <f>IF(AutoFX!B2930=FXCM!B2930,"",FALSE)</f>
        <v>0</v>
      </c>
      <c r="C2930" s="2" t="b">
        <f>IF(AutoFX!C2930=FXCM!C2930,"",FALSE)</f>
        <v>0</v>
      </c>
      <c r="D2930" s="2" t="b">
        <f>IF(AutoFX!D2930=FXCM!D2930,"",FALSE)</f>
        <v>0</v>
      </c>
      <c r="E2930" s="2" t="b">
        <f>IF(AutoFX!E2930=FXCM!E2930,"",FALSE)</f>
        <v>0</v>
      </c>
      <c r="F2930" s="2" t="b">
        <f>IF(AutoFX!F2930=FXCM!F2930,"",FALSE)</f>
        <v>0</v>
      </c>
      <c r="G2930" s="2" t="b">
        <f>IF(AutoFX!G2930=FXCM!G2930,"",FALSE)</f>
        <v>0</v>
      </c>
      <c r="H2930" s="2" t="b">
        <f>IF(AutoFX!H2930=FXCM!H2930,"",FALSE)</f>
        <v>0</v>
      </c>
      <c r="I2930" s="2" t="b">
        <f>IF(AutoFX!I2930=FXCM!I2930,"",FALSE)</f>
        <v>0</v>
      </c>
    </row>
    <row r="2931" spans="1:9">
      <c r="A2931" s="2" t="b">
        <f>IF(AutoFX!A2931=FXCM!A2931,"",FALSE)</f>
        <v>0</v>
      </c>
      <c r="B2931" s="2" t="b">
        <f>IF(AutoFX!B2931=FXCM!B2931,"",FALSE)</f>
        <v>0</v>
      </c>
      <c r="C2931" s="2" t="b">
        <f>IF(AutoFX!C2931=FXCM!C2931,"",FALSE)</f>
        <v>0</v>
      </c>
      <c r="D2931" s="2" t="b">
        <f>IF(AutoFX!D2931=FXCM!D2931,"",FALSE)</f>
        <v>0</v>
      </c>
      <c r="E2931" s="2" t="b">
        <f>IF(AutoFX!E2931=FXCM!E2931,"",FALSE)</f>
        <v>0</v>
      </c>
      <c r="F2931" s="2" t="b">
        <f>IF(AutoFX!F2931=FXCM!F2931,"",FALSE)</f>
        <v>0</v>
      </c>
      <c r="G2931" s="2" t="b">
        <f>IF(AutoFX!G2931=FXCM!G2931,"",FALSE)</f>
        <v>0</v>
      </c>
      <c r="H2931" s="2" t="b">
        <f>IF(AutoFX!H2931=FXCM!H2931,"",FALSE)</f>
        <v>0</v>
      </c>
      <c r="I2931" s="2" t="b">
        <f>IF(AutoFX!I2931=FXCM!I2931,"",FALSE)</f>
        <v>0</v>
      </c>
    </row>
    <row r="2932" spans="1:9">
      <c r="A2932" s="2" t="b">
        <f>IF(AutoFX!A2932=FXCM!A2932,"",FALSE)</f>
        <v>0</v>
      </c>
      <c r="B2932" s="2" t="b">
        <f>IF(AutoFX!B2932=FXCM!B2932,"",FALSE)</f>
        <v>0</v>
      </c>
      <c r="C2932" s="2" t="b">
        <f>IF(AutoFX!C2932=FXCM!C2932,"",FALSE)</f>
        <v>0</v>
      </c>
      <c r="D2932" s="2" t="b">
        <f>IF(AutoFX!D2932=FXCM!D2932,"",FALSE)</f>
        <v>0</v>
      </c>
      <c r="E2932" s="2" t="b">
        <f>IF(AutoFX!E2932=FXCM!E2932,"",FALSE)</f>
        <v>0</v>
      </c>
      <c r="F2932" s="2" t="b">
        <f>IF(AutoFX!F2932=FXCM!F2932,"",FALSE)</f>
        <v>0</v>
      </c>
      <c r="G2932" s="2" t="b">
        <f>IF(AutoFX!G2932=FXCM!G2932,"",FALSE)</f>
        <v>0</v>
      </c>
      <c r="H2932" s="2" t="b">
        <f>IF(AutoFX!H2932=FXCM!H2932,"",FALSE)</f>
        <v>0</v>
      </c>
      <c r="I2932" s="2" t="b">
        <f>IF(AutoFX!I2932=FXCM!I2932,"",FALSE)</f>
        <v>0</v>
      </c>
    </row>
    <row r="2933" spans="1:9">
      <c r="A2933" s="2" t="b">
        <f>IF(AutoFX!A2933=FXCM!A2933,"",FALSE)</f>
        <v>0</v>
      </c>
      <c r="B2933" s="2" t="b">
        <f>IF(AutoFX!B2933=FXCM!B2933,"",FALSE)</f>
        <v>0</v>
      </c>
      <c r="C2933" s="2" t="b">
        <f>IF(AutoFX!C2933=FXCM!C2933,"",FALSE)</f>
        <v>0</v>
      </c>
      <c r="D2933" s="2" t="b">
        <f>IF(AutoFX!D2933=FXCM!D2933,"",FALSE)</f>
        <v>0</v>
      </c>
      <c r="E2933" s="2" t="b">
        <f>IF(AutoFX!E2933=FXCM!E2933,"",FALSE)</f>
        <v>0</v>
      </c>
      <c r="F2933" s="2" t="b">
        <f>IF(AutoFX!F2933=FXCM!F2933,"",FALSE)</f>
        <v>0</v>
      </c>
      <c r="G2933" s="2" t="b">
        <f>IF(AutoFX!G2933=FXCM!G2933,"",FALSE)</f>
        <v>0</v>
      </c>
      <c r="H2933" s="2" t="b">
        <f>IF(AutoFX!H2933=FXCM!H2933,"",FALSE)</f>
        <v>0</v>
      </c>
      <c r="I2933" s="2" t="b">
        <f>IF(AutoFX!I2933=FXCM!I2933,"",FALSE)</f>
        <v>0</v>
      </c>
    </row>
    <row r="2934" spans="1:9">
      <c r="A2934" s="2" t="b">
        <f>IF(AutoFX!A2934=FXCM!A2934,"",FALSE)</f>
        <v>0</v>
      </c>
      <c r="B2934" s="2" t="b">
        <f>IF(AutoFX!B2934=FXCM!B2934,"",FALSE)</f>
        <v>0</v>
      </c>
      <c r="C2934" s="2" t="b">
        <f>IF(AutoFX!C2934=FXCM!C2934,"",FALSE)</f>
        <v>0</v>
      </c>
      <c r="D2934" s="2" t="b">
        <f>IF(AutoFX!D2934=FXCM!D2934,"",FALSE)</f>
        <v>0</v>
      </c>
      <c r="E2934" s="2" t="b">
        <f>IF(AutoFX!E2934=FXCM!E2934,"",FALSE)</f>
        <v>0</v>
      </c>
      <c r="F2934" s="2" t="b">
        <f>IF(AutoFX!F2934=FXCM!F2934,"",FALSE)</f>
        <v>0</v>
      </c>
      <c r="G2934" s="2" t="b">
        <f>IF(AutoFX!G2934=FXCM!G2934,"",FALSE)</f>
        <v>0</v>
      </c>
      <c r="H2934" s="2" t="b">
        <f>IF(AutoFX!H2934=FXCM!H2934,"",FALSE)</f>
        <v>0</v>
      </c>
      <c r="I2934" s="2" t="b">
        <f>IF(AutoFX!I2934=FXCM!I2934,"",FALSE)</f>
        <v>0</v>
      </c>
    </row>
    <row r="2935" spans="1:9">
      <c r="A2935" s="2" t="b">
        <f>IF(AutoFX!A2935=FXCM!A2935,"",FALSE)</f>
        <v>0</v>
      </c>
      <c r="B2935" s="2" t="b">
        <f>IF(AutoFX!B2935=FXCM!B2935,"",FALSE)</f>
        <v>0</v>
      </c>
      <c r="C2935" s="2" t="b">
        <f>IF(AutoFX!C2935=FXCM!C2935,"",FALSE)</f>
        <v>0</v>
      </c>
      <c r="D2935" s="2" t="b">
        <f>IF(AutoFX!D2935=FXCM!D2935,"",FALSE)</f>
        <v>0</v>
      </c>
      <c r="E2935" s="2" t="b">
        <f>IF(AutoFX!E2935=FXCM!E2935,"",FALSE)</f>
        <v>0</v>
      </c>
      <c r="F2935" s="2" t="b">
        <f>IF(AutoFX!F2935=FXCM!F2935,"",FALSE)</f>
        <v>0</v>
      </c>
      <c r="G2935" s="2" t="b">
        <f>IF(AutoFX!G2935=FXCM!G2935,"",FALSE)</f>
        <v>0</v>
      </c>
      <c r="H2935" s="2" t="b">
        <f>IF(AutoFX!H2935=FXCM!H2935,"",FALSE)</f>
        <v>0</v>
      </c>
      <c r="I2935" s="2" t="b">
        <f>IF(AutoFX!I2935=FXCM!I2935,"",FALSE)</f>
        <v>0</v>
      </c>
    </row>
    <row r="2936" spans="1:9">
      <c r="A2936" s="2" t="b">
        <f>IF(AutoFX!A2936=FXCM!A2936,"",FALSE)</f>
        <v>0</v>
      </c>
      <c r="B2936" s="2" t="b">
        <f>IF(AutoFX!B2936=FXCM!B2936,"",FALSE)</f>
        <v>0</v>
      </c>
      <c r="C2936" s="2" t="b">
        <f>IF(AutoFX!C2936=FXCM!C2936,"",FALSE)</f>
        <v>0</v>
      </c>
      <c r="D2936" s="2" t="b">
        <f>IF(AutoFX!D2936=FXCM!D2936,"",FALSE)</f>
        <v>0</v>
      </c>
      <c r="E2936" s="2" t="b">
        <f>IF(AutoFX!E2936=FXCM!E2936,"",FALSE)</f>
        <v>0</v>
      </c>
      <c r="F2936" s="2" t="b">
        <f>IF(AutoFX!F2936=FXCM!F2936,"",FALSE)</f>
        <v>0</v>
      </c>
      <c r="G2936" s="2" t="b">
        <f>IF(AutoFX!G2936=FXCM!G2936,"",FALSE)</f>
        <v>0</v>
      </c>
      <c r="H2936" s="2" t="b">
        <f>IF(AutoFX!H2936=FXCM!H2936,"",FALSE)</f>
        <v>0</v>
      </c>
      <c r="I2936" s="2" t="b">
        <f>IF(AutoFX!I2936=FXCM!I2936,"",FALSE)</f>
        <v>0</v>
      </c>
    </row>
    <row r="2937" spans="1:9">
      <c r="A2937" s="2" t="b">
        <f>IF(AutoFX!A2937=FXCM!A2937,"",FALSE)</f>
        <v>0</v>
      </c>
      <c r="B2937" s="2" t="b">
        <f>IF(AutoFX!B2937=FXCM!B2937,"",FALSE)</f>
        <v>0</v>
      </c>
      <c r="C2937" s="2" t="b">
        <f>IF(AutoFX!C2937=FXCM!C2937,"",FALSE)</f>
        <v>0</v>
      </c>
      <c r="D2937" s="2" t="b">
        <f>IF(AutoFX!D2937=FXCM!D2937,"",FALSE)</f>
        <v>0</v>
      </c>
      <c r="E2937" s="2" t="b">
        <f>IF(AutoFX!E2937=FXCM!E2937,"",FALSE)</f>
        <v>0</v>
      </c>
      <c r="F2937" s="2" t="b">
        <f>IF(AutoFX!F2937=FXCM!F2937,"",FALSE)</f>
        <v>0</v>
      </c>
      <c r="G2937" s="2" t="b">
        <f>IF(AutoFX!G2937=FXCM!G2937,"",FALSE)</f>
        <v>0</v>
      </c>
      <c r="H2937" s="2" t="b">
        <f>IF(AutoFX!H2937=FXCM!H2937,"",FALSE)</f>
        <v>0</v>
      </c>
      <c r="I2937" s="2" t="b">
        <f>IF(AutoFX!I2937=FXCM!I2937,"",FALSE)</f>
        <v>0</v>
      </c>
    </row>
    <row r="2938" spans="1:9">
      <c r="A2938" s="2" t="b">
        <f>IF(AutoFX!A2938=FXCM!A2938,"",FALSE)</f>
        <v>0</v>
      </c>
      <c r="B2938" s="2" t="b">
        <f>IF(AutoFX!B2938=FXCM!B2938,"",FALSE)</f>
        <v>0</v>
      </c>
      <c r="C2938" s="2" t="b">
        <f>IF(AutoFX!C2938=FXCM!C2938,"",FALSE)</f>
        <v>0</v>
      </c>
      <c r="D2938" s="2" t="b">
        <f>IF(AutoFX!D2938=FXCM!D2938,"",FALSE)</f>
        <v>0</v>
      </c>
      <c r="E2938" s="2" t="b">
        <f>IF(AutoFX!E2938=FXCM!E2938,"",FALSE)</f>
        <v>0</v>
      </c>
      <c r="F2938" s="2" t="b">
        <f>IF(AutoFX!F2938=FXCM!F2938,"",FALSE)</f>
        <v>0</v>
      </c>
      <c r="G2938" s="2" t="b">
        <f>IF(AutoFX!G2938=FXCM!G2938,"",FALSE)</f>
        <v>0</v>
      </c>
      <c r="H2938" s="2" t="b">
        <f>IF(AutoFX!H2938=FXCM!H2938,"",FALSE)</f>
        <v>0</v>
      </c>
      <c r="I2938" s="2" t="b">
        <f>IF(AutoFX!I2938=FXCM!I2938,"",FALSE)</f>
        <v>0</v>
      </c>
    </row>
    <row r="2939" spans="1:9">
      <c r="A2939" s="2" t="b">
        <f>IF(AutoFX!A2939=FXCM!A2939,"",FALSE)</f>
        <v>0</v>
      </c>
      <c r="B2939" s="2" t="b">
        <f>IF(AutoFX!B2939=FXCM!B2939,"",FALSE)</f>
        <v>0</v>
      </c>
      <c r="C2939" s="2" t="b">
        <f>IF(AutoFX!C2939=FXCM!C2939,"",FALSE)</f>
        <v>0</v>
      </c>
      <c r="D2939" s="2" t="b">
        <f>IF(AutoFX!D2939=FXCM!D2939,"",FALSE)</f>
        <v>0</v>
      </c>
      <c r="E2939" s="2" t="b">
        <f>IF(AutoFX!E2939=FXCM!E2939,"",FALSE)</f>
        <v>0</v>
      </c>
      <c r="F2939" s="2" t="b">
        <f>IF(AutoFX!F2939=FXCM!F2939,"",FALSE)</f>
        <v>0</v>
      </c>
      <c r="G2939" s="2" t="b">
        <f>IF(AutoFX!G2939=FXCM!G2939,"",FALSE)</f>
        <v>0</v>
      </c>
      <c r="H2939" s="2" t="b">
        <f>IF(AutoFX!H2939=FXCM!H2939,"",FALSE)</f>
        <v>0</v>
      </c>
      <c r="I2939" s="2" t="b">
        <f>IF(AutoFX!I2939=FXCM!I2939,"",FALSE)</f>
        <v>0</v>
      </c>
    </row>
    <row r="2940" spans="1:9">
      <c r="A2940" s="2" t="b">
        <f>IF(AutoFX!A2940=FXCM!A2940,"",FALSE)</f>
        <v>0</v>
      </c>
      <c r="B2940" s="2" t="b">
        <f>IF(AutoFX!B2940=FXCM!B2940,"",FALSE)</f>
        <v>0</v>
      </c>
      <c r="C2940" s="2" t="b">
        <f>IF(AutoFX!C2940=FXCM!C2940,"",FALSE)</f>
        <v>0</v>
      </c>
      <c r="D2940" s="2" t="b">
        <f>IF(AutoFX!D2940=FXCM!D2940,"",FALSE)</f>
        <v>0</v>
      </c>
      <c r="E2940" s="2" t="b">
        <f>IF(AutoFX!E2940=FXCM!E2940,"",FALSE)</f>
        <v>0</v>
      </c>
      <c r="F2940" s="2" t="b">
        <f>IF(AutoFX!F2940=FXCM!F2940,"",FALSE)</f>
        <v>0</v>
      </c>
      <c r="G2940" s="2" t="b">
        <f>IF(AutoFX!G2940=FXCM!G2940,"",FALSE)</f>
        <v>0</v>
      </c>
      <c r="H2940" s="2" t="b">
        <f>IF(AutoFX!H2940=FXCM!H2940,"",FALSE)</f>
        <v>0</v>
      </c>
      <c r="I2940" s="2" t="b">
        <f>IF(AutoFX!I2940=FXCM!I2940,"",FALSE)</f>
        <v>0</v>
      </c>
    </row>
    <row r="2941" spans="1:9">
      <c r="A2941" s="2" t="b">
        <f>IF(AutoFX!A2941=FXCM!A2941,"",FALSE)</f>
        <v>0</v>
      </c>
      <c r="B2941" s="2" t="b">
        <f>IF(AutoFX!B2941=FXCM!B2941,"",FALSE)</f>
        <v>0</v>
      </c>
      <c r="C2941" s="2" t="b">
        <f>IF(AutoFX!C2941=FXCM!C2941,"",FALSE)</f>
        <v>0</v>
      </c>
      <c r="D2941" s="2" t="b">
        <f>IF(AutoFX!D2941=FXCM!D2941,"",FALSE)</f>
        <v>0</v>
      </c>
      <c r="E2941" s="2" t="b">
        <f>IF(AutoFX!E2941=FXCM!E2941,"",FALSE)</f>
        <v>0</v>
      </c>
      <c r="F2941" s="2" t="b">
        <f>IF(AutoFX!F2941=FXCM!F2941,"",FALSE)</f>
        <v>0</v>
      </c>
      <c r="G2941" s="2" t="b">
        <f>IF(AutoFX!G2941=FXCM!G2941,"",FALSE)</f>
        <v>0</v>
      </c>
      <c r="H2941" s="2" t="b">
        <f>IF(AutoFX!H2941=FXCM!H2941,"",FALSE)</f>
        <v>0</v>
      </c>
      <c r="I2941" s="2" t="b">
        <f>IF(AutoFX!I2941=FXCM!I2941,"",FALSE)</f>
        <v>0</v>
      </c>
    </row>
    <row r="2942" spans="1:9">
      <c r="A2942" s="2" t="b">
        <f>IF(AutoFX!A2942=FXCM!A2942,"",FALSE)</f>
        <v>0</v>
      </c>
      <c r="B2942" s="2" t="b">
        <f>IF(AutoFX!B2942=FXCM!B2942,"",FALSE)</f>
        <v>0</v>
      </c>
      <c r="C2942" s="2" t="b">
        <f>IF(AutoFX!C2942=FXCM!C2942,"",FALSE)</f>
        <v>0</v>
      </c>
      <c r="D2942" s="2" t="b">
        <f>IF(AutoFX!D2942=FXCM!D2942,"",FALSE)</f>
        <v>0</v>
      </c>
      <c r="E2942" s="2" t="b">
        <f>IF(AutoFX!E2942=FXCM!E2942,"",FALSE)</f>
        <v>0</v>
      </c>
      <c r="F2942" s="2" t="b">
        <f>IF(AutoFX!F2942=FXCM!F2942,"",FALSE)</f>
        <v>0</v>
      </c>
      <c r="G2942" s="2" t="b">
        <f>IF(AutoFX!G2942=FXCM!G2942,"",FALSE)</f>
        <v>0</v>
      </c>
      <c r="H2942" s="2" t="b">
        <f>IF(AutoFX!H2942=FXCM!H2942,"",FALSE)</f>
        <v>0</v>
      </c>
      <c r="I2942" s="2" t="b">
        <f>IF(AutoFX!I2942=FXCM!I2942,"",FALSE)</f>
        <v>0</v>
      </c>
    </row>
    <row r="2943" spans="1:9">
      <c r="A2943" s="2" t="b">
        <f>IF(AutoFX!A2943=FXCM!A2943,"",FALSE)</f>
        <v>0</v>
      </c>
      <c r="B2943" s="2" t="b">
        <f>IF(AutoFX!B2943=FXCM!B2943,"",FALSE)</f>
        <v>0</v>
      </c>
      <c r="C2943" s="2" t="b">
        <f>IF(AutoFX!C2943=FXCM!C2943,"",FALSE)</f>
        <v>0</v>
      </c>
      <c r="D2943" s="2" t="b">
        <f>IF(AutoFX!D2943=FXCM!D2943,"",FALSE)</f>
        <v>0</v>
      </c>
      <c r="E2943" s="2" t="b">
        <f>IF(AutoFX!E2943=FXCM!E2943,"",FALSE)</f>
        <v>0</v>
      </c>
      <c r="F2943" s="2" t="b">
        <f>IF(AutoFX!F2943=FXCM!F2943,"",FALSE)</f>
        <v>0</v>
      </c>
      <c r="G2943" s="2" t="b">
        <f>IF(AutoFX!G2943=FXCM!G2943,"",FALSE)</f>
        <v>0</v>
      </c>
      <c r="H2943" s="2" t="b">
        <f>IF(AutoFX!H2943=FXCM!H2943,"",FALSE)</f>
        <v>0</v>
      </c>
      <c r="I2943" s="2" t="b">
        <f>IF(AutoFX!I2943=FXCM!I2943,"",FALSE)</f>
        <v>0</v>
      </c>
    </row>
    <row r="2944" spans="1:9">
      <c r="A2944" s="2" t="b">
        <f>IF(AutoFX!A2944=FXCM!A2944,"",FALSE)</f>
        <v>0</v>
      </c>
      <c r="B2944" s="2" t="b">
        <f>IF(AutoFX!B2944=FXCM!B2944,"",FALSE)</f>
        <v>0</v>
      </c>
      <c r="C2944" s="2" t="b">
        <f>IF(AutoFX!C2944=FXCM!C2944,"",FALSE)</f>
        <v>0</v>
      </c>
      <c r="D2944" s="2" t="b">
        <f>IF(AutoFX!D2944=FXCM!D2944,"",FALSE)</f>
        <v>0</v>
      </c>
      <c r="E2944" s="2" t="b">
        <f>IF(AutoFX!E2944=FXCM!E2944,"",FALSE)</f>
        <v>0</v>
      </c>
      <c r="F2944" s="2" t="b">
        <f>IF(AutoFX!F2944=FXCM!F2944,"",FALSE)</f>
        <v>0</v>
      </c>
      <c r="G2944" s="2" t="b">
        <f>IF(AutoFX!G2944=FXCM!G2944,"",FALSE)</f>
        <v>0</v>
      </c>
      <c r="H2944" s="2" t="b">
        <f>IF(AutoFX!H2944=FXCM!H2944,"",FALSE)</f>
        <v>0</v>
      </c>
      <c r="I2944" s="2" t="b">
        <f>IF(AutoFX!I2944=FXCM!I2944,"",FALSE)</f>
        <v>0</v>
      </c>
    </row>
    <row r="2945" spans="1:9">
      <c r="A2945" s="2" t="b">
        <f>IF(AutoFX!A2945=FXCM!A2945,"",FALSE)</f>
        <v>0</v>
      </c>
      <c r="B2945" s="2" t="b">
        <f>IF(AutoFX!B2945=FXCM!B2945,"",FALSE)</f>
        <v>0</v>
      </c>
      <c r="C2945" s="2" t="b">
        <f>IF(AutoFX!C2945=FXCM!C2945,"",FALSE)</f>
        <v>0</v>
      </c>
      <c r="D2945" s="2" t="b">
        <f>IF(AutoFX!D2945=FXCM!D2945,"",FALSE)</f>
        <v>0</v>
      </c>
      <c r="E2945" s="2" t="b">
        <f>IF(AutoFX!E2945=FXCM!E2945,"",FALSE)</f>
        <v>0</v>
      </c>
      <c r="F2945" s="2" t="b">
        <f>IF(AutoFX!F2945=FXCM!F2945,"",FALSE)</f>
        <v>0</v>
      </c>
      <c r="G2945" s="2" t="b">
        <f>IF(AutoFX!G2945=FXCM!G2945,"",FALSE)</f>
        <v>0</v>
      </c>
      <c r="H2945" s="2" t="b">
        <f>IF(AutoFX!H2945=FXCM!H2945,"",FALSE)</f>
        <v>0</v>
      </c>
      <c r="I2945" s="2" t="b">
        <f>IF(AutoFX!I2945=FXCM!I2945,"",FALSE)</f>
        <v>0</v>
      </c>
    </row>
    <row r="2946" spans="1:9">
      <c r="A2946" s="2" t="b">
        <f>IF(AutoFX!A2946=FXCM!A2946,"",FALSE)</f>
        <v>0</v>
      </c>
      <c r="B2946" s="2" t="b">
        <f>IF(AutoFX!B2946=FXCM!B2946,"",FALSE)</f>
        <v>0</v>
      </c>
      <c r="C2946" s="2" t="b">
        <f>IF(AutoFX!C2946=FXCM!C2946,"",FALSE)</f>
        <v>0</v>
      </c>
      <c r="D2946" s="2" t="b">
        <f>IF(AutoFX!D2946=FXCM!D2946,"",FALSE)</f>
        <v>0</v>
      </c>
      <c r="E2946" s="2" t="b">
        <f>IF(AutoFX!E2946=FXCM!E2946,"",FALSE)</f>
        <v>0</v>
      </c>
      <c r="F2946" s="2" t="b">
        <f>IF(AutoFX!F2946=FXCM!F2946,"",FALSE)</f>
        <v>0</v>
      </c>
      <c r="G2946" s="2" t="b">
        <f>IF(AutoFX!G2946=FXCM!G2946,"",FALSE)</f>
        <v>0</v>
      </c>
      <c r="H2946" s="2" t="b">
        <f>IF(AutoFX!H2946=FXCM!H2946,"",FALSE)</f>
        <v>0</v>
      </c>
      <c r="I2946" s="2" t="b">
        <f>IF(AutoFX!I2946=FXCM!I2946,"",FALSE)</f>
        <v>0</v>
      </c>
    </row>
    <row r="2947" spans="1:9">
      <c r="A2947" s="2" t="b">
        <f>IF(AutoFX!A2947=FXCM!A2947,"",FALSE)</f>
        <v>0</v>
      </c>
      <c r="B2947" s="2" t="b">
        <f>IF(AutoFX!B2947=FXCM!B2947,"",FALSE)</f>
        <v>0</v>
      </c>
      <c r="C2947" s="2" t="b">
        <f>IF(AutoFX!C2947=FXCM!C2947,"",FALSE)</f>
        <v>0</v>
      </c>
      <c r="D2947" s="2" t="b">
        <f>IF(AutoFX!D2947=FXCM!D2947,"",FALSE)</f>
        <v>0</v>
      </c>
      <c r="E2947" s="2" t="b">
        <f>IF(AutoFX!E2947=FXCM!E2947,"",FALSE)</f>
        <v>0</v>
      </c>
      <c r="F2947" s="2" t="b">
        <f>IF(AutoFX!F2947=FXCM!F2947,"",FALSE)</f>
        <v>0</v>
      </c>
      <c r="G2947" s="2" t="b">
        <f>IF(AutoFX!G2947=FXCM!G2947,"",FALSE)</f>
        <v>0</v>
      </c>
      <c r="H2947" s="2" t="b">
        <f>IF(AutoFX!H2947=FXCM!H2947,"",FALSE)</f>
        <v>0</v>
      </c>
      <c r="I2947" s="2" t="b">
        <f>IF(AutoFX!I2947=FXCM!I2947,"",FALSE)</f>
        <v>0</v>
      </c>
    </row>
    <row r="2948" spans="1:9">
      <c r="A2948" s="2" t="b">
        <f>IF(AutoFX!A2948=FXCM!A2948,"",FALSE)</f>
        <v>0</v>
      </c>
      <c r="B2948" s="2" t="b">
        <f>IF(AutoFX!B2948=FXCM!B2948,"",FALSE)</f>
        <v>0</v>
      </c>
      <c r="C2948" s="2" t="b">
        <f>IF(AutoFX!C2948=FXCM!C2948,"",FALSE)</f>
        <v>0</v>
      </c>
      <c r="D2948" s="2" t="b">
        <f>IF(AutoFX!D2948=FXCM!D2948,"",FALSE)</f>
        <v>0</v>
      </c>
      <c r="E2948" s="2" t="b">
        <f>IF(AutoFX!E2948=FXCM!E2948,"",FALSE)</f>
        <v>0</v>
      </c>
      <c r="F2948" s="2" t="b">
        <f>IF(AutoFX!F2948=FXCM!F2948,"",FALSE)</f>
        <v>0</v>
      </c>
      <c r="G2948" s="2" t="b">
        <f>IF(AutoFX!G2948=FXCM!G2948,"",FALSE)</f>
        <v>0</v>
      </c>
      <c r="H2948" s="2" t="b">
        <f>IF(AutoFX!H2948=FXCM!H2948,"",FALSE)</f>
        <v>0</v>
      </c>
      <c r="I2948" s="2" t="b">
        <f>IF(AutoFX!I2948=FXCM!I2948,"",FALSE)</f>
        <v>0</v>
      </c>
    </row>
    <row r="2949" spans="1:9">
      <c r="A2949" s="2" t="b">
        <f>IF(AutoFX!A2949=FXCM!A2949,"",FALSE)</f>
        <v>0</v>
      </c>
      <c r="B2949" s="2" t="b">
        <f>IF(AutoFX!B2949=FXCM!B2949,"",FALSE)</f>
        <v>0</v>
      </c>
      <c r="C2949" s="2" t="b">
        <f>IF(AutoFX!C2949=FXCM!C2949,"",FALSE)</f>
        <v>0</v>
      </c>
      <c r="D2949" s="2" t="b">
        <f>IF(AutoFX!D2949=FXCM!D2949,"",FALSE)</f>
        <v>0</v>
      </c>
      <c r="E2949" s="2" t="b">
        <f>IF(AutoFX!E2949=FXCM!E2949,"",FALSE)</f>
        <v>0</v>
      </c>
      <c r="F2949" s="2" t="b">
        <f>IF(AutoFX!F2949=FXCM!F2949,"",FALSE)</f>
        <v>0</v>
      </c>
      <c r="G2949" s="2" t="b">
        <f>IF(AutoFX!G2949=FXCM!G2949,"",FALSE)</f>
        <v>0</v>
      </c>
      <c r="H2949" s="2" t="b">
        <f>IF(AutoFX!H2949=FXCM!H2949,"",FALSE)</f>
        <v>0</v>
      </c>
      <c r="I2949" s="2" t="b">
        <f>IF(AutoFX!I2949=FXCM!I2949,"",FALSE)</f>
        <v>0</v>
      </c>
    </row>
    <row r="2950" spans="1:9">
      <c r="A2950" s="2" t="b">
        <f>IF(AutoFX!A2950=FXCM!A2950,"",FALSE)</f>
        <v>0</v>
      </c>
      <c r="B2950" s="2" t="b">
        <f>IF(AutoFX!B2950=FXCM!B2950,"",FALSE)</f>
        <v>0</v>
      </c>
      <c r="C2950" s="2" t="b">
        <f>IF(AutoFX!C2950=FXCM!C2950,"",FALSE)</f>
        <v>0</v>
      </c>
      <c r="D2950" s="2" t="b">
        <f>IF(AutoFX!D2950=FXCM!D2950,"",FALSE)</f>
        <v>0</v>
      </c>
      <c r="E2950" s="2" t="b">
        <f>IF(AutoFX!E2950=FXCM!E2950,"",FALSE)</f>
        <v>0</v>
      </c>
      <c r="F2950" s="2" t="b">
        <f>IF(AutoFX!F2950=FXCM!F2950,"",FALSE)</f>
        <v>0</v>
      </c>
      <c r="G2950" s="2" t="b">
        <f>IF(AutoFX!G2950=FXCM!G2950,"",FALSE)</f>
        <v>0</v>
      </c>
      <c r="H2950" s="2" t="b">
        <f>IF(AutoFX!H2950=FXCM!H2950,"",FALSE)</f>
        <v>0</v>
      </c>
      <c r="I2950" s="2" t="b">
        <f>IF(AutoFX!I2950=FXCM!I2950,"",FALSE)</f>
        <v>0</v>
      </c>
    </row>
    <row r="2951" spans="1:9">
      <c r="A2951" s="2" t="b">
        <f>IF(AutoFX!A2951=FXCM!A2951,"",FALSE)</f>
        <v>0</v>
      </c>
      <c r="B2951" s="2" t="b">
        <f>IF(AutoFX!B2951=FXCM!B2951,"",FALSE)</f>
        <v>0</v>
      </c>
      <c r="C2951" s="2" t="b">
        <f>IF(AutoFX!C2951=FXCM!C2951,"",FALSE)</f>
        <v>0</v>
      </c>
      <c r="D2951" s="2" t="b">
        <f>IF(AutoFX!D2951=FXCM!D2951,"",FALSE)</f>
        <v>0</v>
      </c>
      <c r="E2951" s="2" t="b">
        <f>IF(AutoFX!E2951=FXCM!E2951,"",FALSE)</f>
        <v>0</v>
      </c>
      <c r="F2951" s="2" t="b">
        <f>IF(AutoFX!F2951=FXCM!F2951,"",FALSE)</f>
        <v>0</v>
      </c>
      <c r="G2951" s="2" t="b">
        <f>IF(AutoFX!G2951=FXCM!G2951,"",FALSE)</f>
        <v>0</v>
      </c>
      <c r="H2951" s="2" t="b">
        <f>IF(AutoFX!H2951=FXCM!H2951,"",FALSE)</f>
        <v>0</v>
      </c>
      <c r="I2951" s="2" t="b">
        <f>IF(AutoFX!I2951=FXCM!I2951,"",FALSE)</f>
        <v>0</v>
      </c>
    </row>
    <row r="2952" spans="1:9">
      <c r="A2952" s="2" t="b">
        <f>IF(AutoFX!A2952=FXCM!A2952,"",FALSE)</f>
        <v>0</v>
      </c>
      <c r="B2952" s="2" t="b">
        <f>IF(AutoFX!B2952=FXCM!B2952,"",FALSE)</f>
        <v>0</v>
      </c>
      <c r="C2952" s="2" t="b">
        <f>IF(AutoFX!C2952=FXCM!C2952,"",FALSE)</f>
        <v>0</v>
      </c>
      <c r="D2952" s="2" t="b">
        <f>IF(AutoFX!D2952=FXCM!D2952,"",FALSE)</f>
        <v>0</v>
      </c>
      <c r="E2952" s="2" t="b">
        <f>IF(AutoFX!E2952=FXCM!E2952,"",FALSE)</f>
        <v>0</v>
      </c>
      <c r="F2952" s="2" t="b">
        <f>IF(AutoFX!F2952=FXCM!F2952,"",FALSE)</f>
        <v>0</v>
      </c>
      <c r="G2952" s="2" t="b">
        <f>IF(AutoFX!G2952=FXCM!G2952,"",FALSE)</f>
        <v>0</v>
      </c>
      <c r="H2952" s="2" t="b">
        <f>IF(AutoFX!H2952=FXCM!H2952,"",FALSE)</f>
        <v>0</v>
      </c>
      <c r="I2952" s="2" t="b">
        <f>IF(AutoFX!I2952=FXCM!I2952,"",FALSE)</f>
        <v>0</v>
      </c>
    </row>
    <row r="2953" spans="1:9">
      <c r="A2953" s="2" t="b">
        <f>IF(AutoFX!A2953=FXCM!A2953,"",FALSE)</f>
        <v>0</v>
      </c>
      <c r="B2953" s="2" t="b">
        <f>IF(AutoFX!B2953=FXCM!B2953,"",FALSE)</f>
        <v>0</v>
      </c>
      <c r="C2953" s="2" t="b">
        <f>IF(AutoFX!C2953=FXCM!C2953,"",FALSE)</f>
        <v>0</v>
      </c>
      <c r="D2953" s="2" t="b">
        <f>IF(AutoFX!D2953=FXCM!D2953,"",FALSE)</f>
        <v>0</v>
      </c>
      <c r="E2953" s="2" t="b">
        <f>IF(AutoFX!E2953=FXCM!E2953,"",FALSE)</f>
        <v>0</v>
      </c>
      <c r="F2953" s="2" t="b">
        <f>IF(AutoFX!F2953=FXCM!F2953,"",FALSE)</f>
        <v>0</v>
      </c>
      <c r="G2953" s="2" t="b">
        <f>IF(AutoFX!G2953=FXCM!G2953,"",FALSE)</f>
        <v>0</v>
      </c>
      <c r="H2953" s="2" t="b">
        <f>IF(AutoFX!H2953=FXCM!H2953,"",FALSE)</f>
        <v>0</v>
      </c>
      <c r="I2953" s="2" t="b">
        <f>IF(AutoFX!I2953=FXCM!I2953,"",FALSE)</f>
        <v>0</v>
      </c>
    </row>
    <row r="2954" spans="1:9">
      <c r="A2954" s="2" t="b">
        <f>IF(AutoFX!A2954=FXCM!A2954,"",FALSE)</f>
        <v>0</v>
      </c>
      <c r="B2954" s="2" t="b">
        <f>IF(AutoFX!B2954=FXCM!B2954,"",FALSE)</f>
        <v>0</v>
      </c>
      <c r="C2954" s="2" t="b">
        <f>IF(AutoFX!C2954=FXCM!C2954,"",FALSE)</f>
        <v>0</v>
      </c>
      <c r="D2954" s="2" t="b">
        <f>IF(AutoFX!D2954=FXCM!D2954,"",FALSE)</f>
        <v>0</v>
      </c>
      <c r="E2954" s="2" t="b">
        <f>IF(AutoFX!E2954=FXCM!E2954,"",FALSE)</f>
        <v>0</v>
      </c>
      <c r="F2954" s="2" t="b">
        <f>IF(AutoFX!F2954=FXCM!F2954,"",FALSE)</f>
        <v>0</v>
      </c>
      <c r="G2954" s="2" t="b">
        <f>IF(AutoFX!G2954=FXCM!G2954,"",FALSE)</f>
        <v>0</v>
      </c>
      <c r="H2954" s="2" t="b">
        <f>IF(AutoFX!H2954=FXCM!H2954,"",FALSE)</f>
        <v>0</v>
      </c>
      <c r="I2954" s="2" t="b">
        <f>IF(AutoFX!I2954=FXCM!I2954,"",FALSE)</f>
        <v>0</v>
      </c>
    </row>
    <row r="2955" spans="1:9">
      <c r="A2955" s="2" t="b">
        <f>IF(AutoFX!A2955=FXCM!A2955,"",FALSE)</f>
        <v>0</v>
      </c>
      <c r="B2955" s="2" t="b">
        <f>IF(AutoFX!B2955=FXCM!B2955,"",FALSE)</f>
        <v>0</v>
      </c>
      <c r="C2955" s="2" t="b">
        <f>IF(AutoFX!C2955=FXCM!C2955,"",FALSE)</f>
        <v>0</v>
      </c>
      <c r="D2955" s="2" t="b">
        <f>IF(AutoFX!D2955=FXCM!D2955,"",FALSE)</f>
        <v>0</v>
      </c>
      <c r="E2955" s="2" t="b">
        <f>IF(AutoFX!E2955=FXCM!E2955,"",FALSE)</f>
        <v>0</v>
      </c>
      <c r="F2955" s="2" t="b">
        <f>IF(AutoFX!F2955=FXCM!F2955,"",FALSE)</f>
        <v>0</v>
      </c>
      <c r="G2955" s="2" t="b">
        <f>IF(AutoFX!G2955=FXCM!G2955,"",FALSE)</f>
        <v>0</v>
      </c>
      <c r="H2955" s="2" t="b">
        <f>IF(AutoFX!H2955=FXCM!H2955,"",FALSE)</f>
        <v>0</v>
      </c>
      <c r="I2955" s="2" t="b">
        <f>IF(AutoFX!I2955=FXCM!I2955,"",FALSE)</f>
        <v>0</v>
      </c>
    </row>
    <row r="2956" spans="1:9">
      <c r="A2956" s="2" t="b">
        <f>IF(AutoFX!A2956=FXCM!A2956,"",FALSE)</f>
        <v>0</v>
      </c>
      <c r="B2956" s="2" t="b">
        <f>IF(AutoFX!B2956=FXCM!B2956,"",FALSE)</f>
        <v>0</v>
      </c>
      <c r="C2956" s="2" t="b">
        <f>IF(AutoFX!C2956=FXCM!C2956,"",FALSE)</f>
        <v>0</v>
      </c>
      <c r="D2956" s="2" t="b">
        <f>IF(AutoFX!D2956=FXCM!D2956,"",FALSE)</f>
        <v>0</v>
      </c>
      <c r="E2956" s="2" t="b">
        <f>IF(AutoFX!E2956=FXCM!E2956,"",FALSE)</f>
        <v>0</v>
      </c>
      <c r="F2956" s="2" t="b">
        <f>IF(AutoFX!F2956=FXCM!F2956,"",FALSE)</f>
        <v>0</v>
      </c>
      <c r="G2956" s="2" t="b">
        <f>IF(AutoFX!G2956=FXCM!G2956,"",FALSE)</f>
        <v>0</v>
      </c>
      <c r="H2956" s="2" t="b">
        <f>IF(AutoFX!H2956=FXCM!H2956,"",FALSE)</f>
        <v>0</v>
      </c>
      <c r="I2956" s="2" t="b">
        <f>IF(AutoFX!I2956=FXCM!I2956,"",FALSE)</f>
        <v>0</v>
      </c>
    </row>
    <row r="2957" spans="1:9">
      <c r="A2957" s="2" t="b">
        <f>IF(AutoFX!A2957=FXCM!A2957,"",FALSE)</f>
        <v>0</v>
      </c>
      <c r="B2957" s="2" t="b">
        <f>IF(AutoFX!B2957=FXCM!B2957,"",FALSE)</f>
        <v>0</v>
      </c>
      <c r="C2957" s="2" t="b">
        <f>IF(AutoFX!C2957=FXCM!C2957,"",FALSE)</f>
        <v>0</v>
      </c>
      <c r="D2957" s="2" t="b">
        <f>IF(AutoFX!D2957=FXCM!D2957,"",FALSE)</f>
        <v>0</v>
      </c>
      <c r="E2957" s="2" t="b">
        <f>IF(AutoFX!E2957=FXCM!E2957,"",FALSE)</f>
        <v>0</v>
      </c>
      <c r="F2957" s="2" t="b">
        <f>IF(AutoFX!F2957=FXCM!F2957,"",FALSE)</f>
        <v>0</v>
      </c>
      <c r="G2957" s="2" t="b">
        <f>IF(AutoFX!G2957=FXCM!G2957,"",FALSE)</f>
        <v>0</v>
      </c>
      <c r="H2957" s="2" t="b">
        <f>IF(AutoFX!H2957=FXCM!H2957,"",FALSE)</f>
        <v>0</v>
      </c>
      <c r="I2957" s="2" t="b">
        <f>IF(AutoFX!I2957=FXCM!I2957,"",FALSE)</f>
        <v>0</v>
      </c>
    </row>
    <row r="2958" spans="1:9">
      <c r="A2958" s="2" t="b">
        <f>IF(AutoFX!A2958=FXCM!A2958,"",FALSE)</f>
        <v>0</v>
      </c>
      <c r="B2958" s="2" t="b">
        <f>IF(AutoFX!B2958=FXCM!B2958,"",FALSE)</f>
        <v>0</v>
      </c>
      <c r="C2958" s="2" t="b">
        <f>IF(AutoFX!C2958=FXCM!C2958,"",FALSE)</f>
        <v>0</v>
      </c>
      <c r="D2958" s="2" t="b">
        <f>IF(AutoFX!D2958=FXCM!D2958,"",FALSE)</f>
        <v>0</v>
      </c>
      <c r="E2958" s="2" t="b">
        <f>IF(AutoFX!E2958=FXCM!E2958,"",FALSE)</f>
        <v>0</v>
      </c>
      <c r="F2958" s="2" t="b">
        <f>IF(AutoFX!F2958=FXCM!F2958,"",FALSE)</f>
        <v>0</v>
      </c>
      <c r="G2958" s="2" t="b">
        <f>IF(AutoFX!G2958=FXCM!G2958,"",FALSE)</f>
        <v>0</v>
      </c>
      <c r="H2958" s="2" t="b">
        <f>IF(AutoFX!H2958=FXCM!H2958,"",FALSE)</f>
        <v>0</v>
      </c>
      <c r="I2958" s="2" t="b">
        <f>IF(AutoFX!I2958=FXCM!I2958,"",FALSE)</f>
        <v>0</v>
      </c>
    </row>
    <row r="2959" spans="1:9">
      <c r="A2959" s="2" t="b">
        <f>IF(AutoFX!A2959=FXCM!A2959,"",FALSE)</f>
        <v>0</v>
      </c>
      <c r="B2959" s="2" t="b">
        <f>IF(AutoFX!B2959=FXCM!B2959,"",FALSE)</f>
        <v>0</v>
      </c>
      <c r="C2959" s="2" t="b">
        <f>IF(AutoFX!C2959=FXCM!C2959,"",FALSE)</f>
        <v>0</v>
      </c>
      <c r="D2959" s="2" t="b">
        <f>IF(AutoFX!D2959=FXCM!D2959,"",FALSE)</f>
        <v>0</v>
      </c>
      <c r="E2959" s="2" t="b">
        <f>IF(AutoFX!E2959=FXCM!E2959,"",FALSE)</f>
        <v>0</v>
      </c>
      <c r="F2959" s="2" t="b">
        <f>IF(AutoFX!F2959=FXCM!F2959,"",FALSE)</f>
        <v>0</v>
      </c>
      <c r="G2959" s="2" t="b">
        <f>IF(AutoFX!G2959=FXCM!G2959,"",FALSE)</f>
        <v>0</v>
      </c>
      <c r="H2959" s="2" t="b">
        <f>IF(AutoFX!H2959=FXCM!H2959,"",FALSE)</f>
        <v>0</v>
      </c>
      <c r="I2959" s="2" t="b">
        <f>IF(AutoFX!I2959=FXCM!I2959,"",FALSE)</f>
        <v>0</v>
      </c>
    </row>
    <row r="2960" spans="1:9">
      <c r="A2960" s="2" t="b">
        <f>IF(AutoFX!A2960=FXCM!A2960,"",FALSE)</f>
        <v>0</v>
      </c>
      <c r="B2960" s="2" t="b">
        <f>IF(AutoFX!B2960=FXCM!B2960,"",FALSE)</f>
        <v>0</v>
      </c>
      <c r="C2960" s="2" t="b">
        <f>IF(AutoFX!C2960=FXCM!C2960,"",FALSE)</f>
        <v>0</v>
      </c>
      <c r="D2960" s="2" t="b">
        <f>IF(AutoFX!D2960=FXCM!D2960,"",FALSE)</f>
        <v>0</v>
      </c>
      <c r="E2960" s="2" t="b">
        <f>IF(AutoFX!E2960=FXCM!E2960,"",FALSE)</f>
        <v>0</v>
      </c>
      <c r="F2960" s="2" t="b">
        <f>IF(AutoFX!F2960=FXCM!F2960,"",FALSE)</f>
        <v>0</v>
      </c>
      <c r="G2960" s="2" t="b">
        <f>IF(AutoFX!G2960=FXCM!G2960,"",FALSE)</f>
        <v>0</v>
      </c>
      <c r="H2960" s="2" t="b">
        <f>IF(AutoFX!H2960=FXCM!H2960,"",FALSE)</f>
        <v>0</v>
      </c>
      <c r="I2960" s="2" t="b">
        <f>IF(AutoFX!I2960=FXCM!I2960,"",FALSE)</f>
        <v>0</v>
      </c>
    </row>
    <row r="2961" spans="1:9">
      <c r="A2961" s="2" t="b">
        <f>IF(AutoFX!A2961=FXCM!A2961,"",FALSE)</f>
        <v>0</v>
      </c>
      <c r="B2961" s="2" t="b">
        <f>IF(AutoFX!B2961=FXCM!B2961,"",FALSE)</f>
        <v>0</v>
      </c>
      <c r="C2961" s="2" t="b">
        <f>IF(AutoFX!C2961=FXCM!C2961,"",FALSE)</f>
        <v>0</v>
      </c>
      <c r="D2961" s="2" t="b">
        <f>IF(AutoFX!D2961=FXCM!D2961,"",FALSE)</f>
        <v>0</v>
      </c>
      <c r="E2961" s="2" t="b">
        <f>IF(AutoFX!E2961=FXCM!E2961,"",FALSE)</f>
        <v>0</v>
      </c>
      <c r="F2961" s="2" t="b">
        <f>IF(AutoFX!F2961=FXCM!F2961,"",FALSE)</f>
        <v>0</v>
      </c>
      <c r="G2961" s="2" t="b">
        <f>IF(AutoFX!G2961=FXCM!G2961,"",FALSE)</f>
        <v>0</v>
      </c>
      <c r="H2961" s="2" t="b">
        <f>IF(AutoFX!H2961=FXCM!H2961,"",FALSE)</f>
        <v>0</v>
      </c>
      <c r="I2961" s="2" t="b">
        <f>IF(AutoFX!I2961=FXCM!I2961,"",FALSE)</f>
        <v>0</v>
      </c>
    </row>
    <row r="2962" spans="1:9">
      <c r="A2962" s="2" t="b">
        <f>IF(AutoFX!A2962=FXCM!A2962,"",FALSE)</f>
        <v>0</v>
      </c>
      <c r="B2962" s="2" t="b">
        <f>IF(AutoFX!B2962=FXCM!B2962,"",FALSE)</f>
        <v>0</v>
      </c>
      <c r="C2962" s="2" t="b">
        <f>IF(AutoFX!C2962=FXCM!C2962,"",FALSE)</f>
        <v>0</v>
      </c>
      <c r="D2962" s="2" t="b">
        <f>IF(AutoFX!D2962=FXCM!D2962,"",FALSE)</f>
        <v>0</v>
      </c>
      <c r="E2962" s="2" t="b">
        <f>IF(AutoFX!E2962=FXCM!E2962,"",FALSE)</f>
        <v>0</v>
      </c>
      <c r="F2962" s="2" t="b">
        <f>IF(AutoFX!F2962=FXCM!F2962,"",FALSE)</f>
        <v>0</v>
      </c>
      <c r="G2962" s="2" t="b">
        <f>IF(AutoFX!G2962=FXCM!G2962,"",FALSE)</f>
        <v>0</v>
      </c>
      <c r="H2962" s="2" t="b">
        <f>IF(AutoFX!H2962=FXCM!H2962,"",FALSE)</f>
        <v>0</v>
      </c>
      <c r="I2962" s="2" t="b">
        <f>IF(AutoFX!I2962=FXCM!I2962,"",FALSE)</f>
        <v>0</v>
      </c>
    </row>
    <row r="2963" spans="1:9">
      <c r="A2963" s="2" t="b">
        <f>IF(AutoFX!A2963=FXCM!A2963,"",FALSE)</f>
        <v>0</v>
      </c>
      <c r="B2963" s="2" t="b">
        <f>IF(AutoFX!B2963=FXCM!B2963,"",FALSE)</f>
        <v>0</v>
      </c>
      <c r="C2963" s="2" t="b">
        <f>IF(AutoFX!C2963=FXCM!C2963,"",FALSE)</f>
        <v>0</v>
      </c>
      <c r="D2963" s="2" t="b">
        <f>IF(AutoFX!D2963=FXCM!D2963,"",FALSE)</f>
        <v>0</v>
      </c>
      <c r="E2963" s="2" t="b">
        <f>IF(AutoFX!E2963=FXCM!E2963,"",FALSE)</f>
        <v>0</v>
      </c>
      <c r="F2963" s="2" t="b">
        <f>IF(AutoFX!F2963=FXCM!F2963,"",FALSE)</f>
        <v>0</v>
      </c>
      <c r="G2963" s="2" t="b">
        <f>IF(AutoFX!G2963=FXCM!G2963,"",FALSE)</f>
        <v>0</v>
      </c>
      <c r="H2963" s="2" t="b">
        <f>IF(AutoFX!H2963=FXCM!H2963,"",FALSE)</f>
        <v>0</v>
      </c>
      <c r="I2963" s="2" t="b">
        <f>IF(AutoFX!I2963=FXCM!I2963,"",FALSE)</f>
        <v>0</v>
      </c>
    </row>
    <row r="2964" spans="1:9">
      <c r="A2964" s="2" t="b">
        <f>IF(AutoFX!A2964=FXCM!A2964,"",FALSE)</f>
        <v>0</v>
      </c>
      <c r="B2964" s="2" t="b">
        <f>IF(AutoFX!B2964=FXCM!B2964,"",FALSE)</f>
        <v>0</v>
      </c>
      <c r="C2964" s="2" t="b">
        <f>IF(AutoFX!C2964=FXCM!C2964,"",FALSE)</f>
        <v>0</v>
      </c>
      <c r="D2964" s="2" t="b">
        <f>IF(AutoFX!D2964=FXCM!D2964,"",FALSE)</f>
        <v>0</v>
      </c>
      <c r="E2964" s="2" t="b">
        <f>IF(AutoFX!E2964=FXCM!E2964,"",FALSE)</f>
        <v>0</v>
      </c>
      <c r="F2964" s="2" t="b">
        <f>IF(AutoFX!F2964=FXCM!F2964,"",FALSE)</f>
        <v>0</v>
      </c>
      <c r="G2964" s="2" t="b">
        <f>IF(AutoFX!G2964=FXCM!G2964,"",FALSE)</f>
        <v>0</v>
      </c>
      <c r="H2964" s="2" t="b">
        <f>IF(AutoFX!H2964=FXCM!H2964,"",FALSE)</f>
        <v>0</v>
      </c>
      <c r="I2964" s="2" t="b">
        <f>IF(AutoFX!I2964=FXCM!I2964,"",FALSE)</f>
        <v>0</v>
      </c>
    </row>
    <row r="2965" spans="1:9">
      <c r="A2965" s="2" t="b">
        <f>IF(AutoFX!A2965=FXCM!A2965,"",FALSE)</f>
        <v>0</v>
      </c>
      <c r="B2965" s="2" t="b">
        <f>IF(AutoFX!B2965=FXCM!B2965,"",FALSE)</f>
        <v>0</v>
      </c>
      <c r="C2965" s="2" t="b">
        <f>IF(AutoFX!C2965=FXCM!C2965,"",FALSE)</f>
        <v>0</v>
      </c>
      <c r="D2965" s="2" t="b">
        <f>IF(AutoFX!D2965=FXCM!D2965,"",FALSE)</f>
        <v>0</v>
      </c>
      <c r="E2965" s="2" t="b">
        <f>IF(AutoFX!E2965=FXCM!E2965,"",FALSE)</f>
        <v>0</v>
      </c>
      <c r="F2965" s="2" t="b">
        <f>IF(AutoFX!F2965=FXCM!F2965,"",FALSE)</f>
        <v>0</v>
      </c>
      <c r="G2965" s="2" t="b">
        <f>IF(AutoFX!G2965=FXCM!G2965,"",FALSE)</f>
        <v>0</v>
      </c>
      <c r="H2965" s="2" t="b">
        <f>IF(AutoFX!H2965=FXCM!H2965,"",FALSE)</f>
        <v>0</v>
      </c>
      <c r="I2965" s="2" t="b">
        <f>IF(AutoFX!I2965=FXCM!I2965,"",FALSE)</f>
        <v>0</v>
      </c>
    </row>
    <row r="2966" spans="1:9">
      <c r="A2966" s="2" t="b">
        <f>IF(AutoFX!A2966=FXCM!A2966,"",FALSE)</f>
        <v>0</v>
      </c>
      <c r="B2966" s="2" t="b">
        <f>IF(AutoFX!B2966=FXCM!B2966,"",FALSE)</f>
        <v>0</v>
      </c>
      <c r="C2966" s="2" t="b">
        <f>IF(AutoFX!C2966=FXCM!C2966,"",FALSE)</f>
        <v>0</v>
      </c>
      <c r="D2966" s="2" t="b">
        <f>IF(AutoFX!D2966=FXCM!D2966,"",FALSE)</f>
        <v>0</v>
      </c>
      <c r="E2966" s="2" t="b">
        <f>IF(AutoFX!E2966=FXCM!E2966,"",FALSE)</f>
        <v>0</v>
      </c>
      <c r="F2966" s="2" t="b">
        <f>IF(AutoFX!F2966=FXCM!F2966,"",FALSE)</f>
        <v>0</v>
      </c>
      <c r="G2966" s="2" t="b">
        <f>IF(AutoFX!G2966=FXCM!G2966,"",FALSE)</f>
        <v>0</v>
      </c>
      <c r="H2966" s="2" t="b">
        <f>IF(AutoFX!H2966=FXCM!H2966,"",FALSE)</f>
        <v>0</v>
      </c>
      <c r="I2966" s="2" t="b">
        <f>IF(AutoFX!I2966=FXCM!I2966,"",FALSE)</f>
        <v>0</v>
      </c>
    </row>
    <row r="2967" spans="1:9">
      <c r="A2967" s="2" t="b">
        <f>IF(AutoFX!A2967=FXCM!A2967,"",FALSE)</f>
        <v>0</v>
      </c>
      <c r="B2967" s="2" t="b">
        <f>IF(AutoFX!B2967=FXCM!B2967,"",FALSE)</f>
        <v>0</v>
      </c>
      <c r="C2967" s="2" t="b">
        <f>IF(AutoFX!C2967=FXCM!C2967,"",FALSE)</f>
        <v>0</v>
      </c>
      <c r="D2967" s="2" t="b">
        <f>IF(AutoFX!D2967=FXCM!D2967,"",FALSE)</f>
        <v>0</v>
      </c>
      <c r="E2967" s="2" t="b">
        <f>IF(AutoFX!E2967=FXCM!E2967,"",FALSE)</f>
        <v>0</v>
      </c>
      <c r="F2967" s="2" t="b">
        <f>IF(AutoFX!F2967=FXCM!F2967,"",FALSE)</f>
        <v>0</v>
      </c>
      <c r="G2967" s="2" t="b">
        <f>IF(AutoFX!G2967=FXCM!G2967,"",FALSE)</f>
        <v>0</v>
      </c>
      <c r="H2967" s="2" t="b">
        <f>IF(AutoFX!H2967=FXCM!H2967,"",FALSE)</f>
        <v>0</v>
      </c>
      <c r="I2967" s="2" t="b">
        <f>IF(AutoFX!I2967=FXCM!I2967,"",FALSE)</f>
        <v>0</v>
      </c>
    </row>
    <row r="2968" spans="1:9">
      <c r="A2968" s="2" t="b">
        <f>IF(AutoFX!A2968=FXCM!A2968,"",FALSE)</f>
        <v>0</v>
      </c>
      <c r="B2968" s="2" t="b">
        <f>IF(AutoFX!B2968=FXCM!B2968,"",FALSE)</f>
        <v>0</v>
      </c>
      <c r="C2968" s="2" t="b">
        <f>IF(AutoFX!C2968=FXCM!C2968,"",FALSE)</f>
        <v>0</v>
      </c>
      <c r="D2968" s="2" t="b">
        <f>IF(AutoFX!D2968=FXCM!D2968,"",FALSE)</f>
        <v>0</v>
      </c>
      <c r="E2968" s="2" t="b">
        <f>IF(AutoFX!E2968=FXCM!E2968,"",FALSE)</f>
        <v>0</v>
      </c>
      <c r="F2968" s="2" t="b">
        <f>IF(AutoFX!F2968=FXCM!F2968,"",FALSE)</f>
        <v>0</v>
      </c>
      <c r="G2968" s="2" t="b">
        <f>IF(AutoFX!G2968=FXCM!G2968,"",FALSE)</f>
        <v>0</v>
      </c>
      <c r="H2968" s="2" t="b">
        <f>IF(AutoFX!H2968=FXCM!H2968,"",FALSE)</f>
        <v>0</v>
      </c>
      <c r="I2968" s="2" t="b">
        <f>IF(AutoFX!I2968=FXCM!I2968,"",FALSE)</f>
        <v>0</v>
      </c>
    </row>
    <row r="2969" spans="1:9">
      <c r="A2969" s="2" t="b">
        <f>IF(AutoFX!A2969=FXCM!A2969,"",FALSE)</f>
        <v>0</v>
      </c>
      <c r="B2969" s="2" t="b">
        <f>IF(AutoFX!B2969=FXCM!B2969,"",FALSE)</f>
        <v>0</v>
      </c>
      <c r="C2969" s="2" t="b">
        <f>IF(AutoFX!C2969=FXCM!C2969,"",FALSE)</f>
        <v>0</v>
      </c>
      <c r="D2969" s="2" t="b">
        <f>IF(AutoFX!D2969=FXCM!D2969,"",FALSE)</f>
        <v>0</v>
      </c>
      <c r="E2969" s="2" t="b">
        <f>IF(AutoFX!E2969=FXCM!E2969,"",FALSE)</f>
        <v>0</v>
      </c>
      <c r="F2969" s="2" t="b">
        <f>IF(AutoFX!F2969=FXCM!F2969,"",FALSE)</f>
        <v>0</v>
      </c>
      <c r="G2969" s="2" t="b">
        <f>IF(AutoFX!G2969=FXCM!G2969,"",FALSE)</f>
        <v>0</v>
      </c>
      <c r="H2969" s="2" t="b">
        <f>IF(AutoFX!H2969=FXCM!H2969,"",FALSE)</f>
        <v>0</v>
      </c>
      <c r="I2969" s="2" t="b">
        <f>IF(AutoFX!I2969=FXCM!I2969,"",FALSE)</f>
        <v>0</v>
      </c>
    </row>
    <row r="2970" spans="1:9">
      <c r="A2970" s="2" t="b">
        <f>IF(AutoFX!A2970=FXCM!A2970,"",FALSE)</f>
        <v>0</v>
      </c>
      <c r="B2970" s="2" t="b">
        <f>IF(AutoFX!B2970=FXCM!B2970,"",FALSE)</f>
        <v>0</v>
      </c>
      <c r="C2970" s="2" t="b">
        <f>IF(AutoFX!C2970=FXCM!C2970,"",FALSE)</f>
        <v>0</v>
      </c>
      <c r="D2970" s="2" t="b">
        <f>IF(AutoFX!D2970=FXCM!D2970,"",FALSE)</f>
        <v>0</v>
      </c>
      <c r="E2970" s="2" t="b">
        <f>IF(AutoFX!E2970=FXCM!E2970,"",FALSE)</f>
        <v>0</v>
      </c>
      <c r="F2970" s="2" t="b">
        <f>IF(AutoFX!F2970=FXCM!F2970,"",FALSE)</f>
        <v>0</v>
      </c>
      <c r="G2970" s="2" t="b">
        <f>IF(AutoFX!G2970=FXCM!G2970,"",FALSE)</f>
        <v>0</v>
      </c>
      <c r="H2970" s="2" t="b">
        <f>IF(AutoFX!H2970=FXCM!H2970,"",FALSE)</f>
        <v>0</v>
      </c>
      <c r="I2970" s="2" t="b">
        <f>IF(AutoFX!I2970=FXCM!I2970,"",FALSE)</f>
        <v>0</v>
      </c>
    </row>
    <row r="2971" spans="1:9">
      <c r="A2971" s="2" t="b">
        <f>IF(AutoFX!A2971=FXCM!A2971,"",FALSE)</f>
        <v>0</v>
      </c>
      <c r="B2971" s="2" t="b">
        <f>IF(AutoFX!B2971=FXCM!B2971,"",FALSE)</f>
        <v>0</v>
      </c>
      <c r="C2971" s="2" t="b">
        <f>IF(AutoFX!C2971=FXCM!C2971,"",FALSE)</f>
        <v>0</v>
      </c>
      <c r="D2971" s="2" t="b">
        <f>IF(AutoFX!D2971=FXCM!D2971,"",FALSE)</f>
        <v>0</v>
      </c>
      <c r="E2971" s="2" t="b">
        <f>IF(AutoFX!E2971=FXCM!E2971,"",FALSE)</f>
        <v>0</v>
      </c>
      <c r="F2971" s="2" t="b">
        <f>IF(AutoFX!F2971=FXCM!F2971,"",FALSE)</f>
        <v>0</v>
      </c>
      <c r="G2971" s="2" t="b">
        <f>IF(AutoFX!G2971=FXCM!G2971,"",FALSE)</f>
        <v>0</v>
      </c>
      <c r="H2971" s="2" t="b">
        <f>IF(AutoFX!H2971=FXCM!H2971,"",FALSE)</f>
        <v>0</v>
      </c>
      <c r="I2971" s="2" t="b">
        <f>IF(AutoFX!I2971=FXCM!I2971,"",FALSE)</f>
        <v>0</v>
      </c>
    </row>
    <row r="2972" spans="1:9">
      <c r="A2972" s="2" t="b">
        <f>IF(AutoFX!A2972=FXCM!A2972,"",FALSE)</f>
        <v>0</v>
      </c>
      <c r="B2972" s="2" t="b">
        <f>IF(AutoFX!B2972=FXCM!B2972,"",FALSE)</f>
        <v>0</v>
      </c>
      <c r="C2972" s="2" t="b">
        <f>IF(AutoFX!C2972=FXCM!C2972,"",FALSE)</f>
        <v>0</v>
      </c>
      <c r="D2972" s="2" t="b">
        <f>IF(AutoFX!D2972=FXCM!D2972,"",FALSE)</f>
        <v>0</v>
      </c>
      <c r="E2972" s="2" t="b">
        <f>IF(AutoFX!E2972=FXCM!E2972,"",FALSE)</f>
        <v>0</v>
      </c>
      <c r="F2972" s="2" t="b">
        <f>IF(AutoFX!F2972=FXCM!F2972,"",FALSE)</f>
        <v>0</v>
      </c>
      <c r="G2972" s="2" t="b">
        <f>IF(AutoFX!G2972=FXCM!G2972,"",FALSE)</f>
        <v>0</v>
      </c>
      <c r="H2972" s="2" t="b">
        <f>IF(AutoFX!H2972=FXCM!H2972,"",FALSE)</f>
        <v>0</v>
      </c>
      <c r="I2972" s="2" t="b">
        <f>IF(AutoFX!I2972=FXCM!I2972,"",FALSE)</f>
        <v>0</v>
      </c>
    </row>
    <row r="2973" spans="1:9">
      <c r="A2973" s="2" t="b">
        <f>IF(AutoFX!A2973=FXCM!A2973,"",FALSE)</f>
        <v>0</v>
      </c>
      <c r="B2973" s="2" t="b">
        <f>IF(AutoFX!B2973=FXCM!B2973,"",FALSE)</f>
        <v>0</v>
      </c>
      <c r="C2973" s="2" t="b">
        <f>IF(AutoFX!C2973=FXCM!C2973,"",FALSE)</f>
        <v>0</v>
      </c>
      <c r="D2973" s="2" t="b">
        <f>IF(AutoFX!D2973=FXCM!D2973,"",FALSE)</f>
        <v>0</v>
      </c>
      <c r="E2973" s="2" t="b">
        <f>IF(AutoFX!E2973=FXCM!E2973,"",FALSE)</f>
        <v>0</v>
      </c>
      <c r="F2973" s="2" t="b">
        <f>IF(AutoFX!F2973=FXCM!F2973,"",FALSE)</f>
        <v>0</v>
      </c>
      <c r="G2973" s="2" t="b">
        <f>IF(AutoFX!G2973=FXCM!G2973,"",FALSE)</f>
        <v>0</v>
      </c>
      <c r="H2973" s="2" t="b">
        <f>IF(AutoFX!H2973=FXCM!H2973,"",FALSE)</f>
        <v>0</v>
      </c>
      <c r="I2973" s="2" t="b">
        <f>IF(AutoFX!I2973=FXCM!I2973,"",FALSE)</f>
        <v>0</v>
      </c>
    </row>
    <row r="2974" spans="1:9">
      <c r="A2974" s="2" t="b">
        <f>IF(AutoFX!A2974=FXCM!A2974,"",FALSE)</f>
        <v>0</v>
      </c>
      <c r="B2974" s="2" t="b">
        <f>IF(AutoFX!B2974=FXCM!B2974,"",FALSE)</f>
        <v>0</v>
      </c>
      <c r="C2974" s="2" t="b">
        <f>IF(AutoFX!C2974=FXCM!C2974,"",FALSE)</f>
        <v>0</v>
      </c>
      <c r="D2974" s="2" t="b">
        <f>IF(AutoFX!D2974=FXCM!D2974,"",FALSE)</f>
        <v>0</v>
      </c>
      <c r="E2974" s="2" t="b">
        <f>IF(AutoFX!E2974=FXCM!E2974,"",FALSE)</f>
        <v>0</v>
      </c>
      <c r="F2974" s="2" t="b">
        <f>IF(AutoFX!F2974=FXCM!F2974,"",FALSE)</f>
        <v>0</v>
      </c>
      <c r="G2974" s="2" t="b">
        <f>IF(AutoFX!G2974=FXCM!G2974,"",FALSE)</f>
        <v>0</v>
      </c>
      <c r="H2974" s="2" t="b">
        <f>IF(AutoFX!H2974=FXCM!H2974,"",FALSE)</f>
        <v>0</v>
      </c>
      <c r="I2974" s="2" t="b">
        <f>IF(AutoFX!I2974=FXCM!I2974,"",FALSE)</f>
        <v>0</v>
      </c>
    </row>
    <row r="2975" spans="1:9">
      <c r="A2975" s="2" t="b">
        <f>IF(AutoFX!A2975=FXCM!A2975,"",FALSE)</f>
        <v>0</v>
      </c>
      <c r="B2975" s="2" t="b">
        <f>IF(AutoFX!B2975=FXCM!B2975,"",FALSE)</f>
        <v>0</v>
      </c>
      <c r="C2975" s="2" t="b">
        <f>IF(AutoFX!C2975=FXCM!C2975,"",FALSE)</f>
        <v>0</v>
      </c>
      <c r="D2975" s="2" t="b">
        <f>IF(AutoFX!D2975=FXCM!D2975,"",FALSE)</f>
        <v>0</v>
      </c>
      <c r="E2975" s="2" t="b">
        <f>IF(AutoFX!E2975=FXCM!E2975,"",FALSE)</f>
        <v>0</v>
      </c>
      <c r="F2975" s="2" t="b">
        <f>IF(AutoFX!F2975=FXCM!F2975,"",FALSE)</f>
        <v>0</v>
      </c>
      <c r="G2975" s="2" t="b">
        <f>IF(AutoFX!G2975=FXCM!G2975,"",FALSE)</f>
        <v>0</v>
      </c>
      <c r="H2975" s="2" t="b">
        <f>IF(AutoFX!H2975=FXCM!H2975,"",FALSE)</f>
        <v>0</v>
      </c>
      <c r="I2975" s="2" t="b">
        <f>IF(AutoFX!I2975=FXCM!I2975,"",FALSE)</f>
        <v>0</v>
      </c>
    </row>
    <row r="2976" spans="1:9">
      <c r="A2976" s="2" t="b">
        <f>IF(AutoFX!A2976=FXCM!A2976,"",FALSE)</f>
        <v>0</v>
      </c>
      <c r="B2976" s="2" t="b">
        <f>IF(AutoFX!B2976=FXCM!B2976,"",FALSE)</f>
        <v>0</v>
      </c>
      <c r="C2976" s="2" t="b">
        <f>IF(AutoFX!C2976=FXCM!C2976,"",FALSE)</f>
        <v>0</v>
      </c>
      <c r="D2976" s="2" t="b">
        <f>IF(AutoFX!D2976=FXCM!D2976,"",FALSE)</f>
        <v>0</v>
      </c>
      <c r="E2976" s="2" t="b">
        <f>IF(AutoFX!E2976=FXCM!E2976,"",FALSE)</f>
        <v>0</v>
      </c>
      <c r="F2976" s="2" t="b">
        <f>IF(AutoFX!F2976=FXCM!F2976,"",FALSE)</f>
        <v>0</v>
      </c>
      <c r="G2976" s="2" t="b">
        <f>IF(AutoFX!G2976=FXCM!G2976,"",FALSE)</f>
        <v>0</v>
      </c>
      <c r="H2976" s="2" t="b">
        <f>IF(AutoFX!H2976=FXCM!H2976,"",FALSE)</f>
        <v>0</v>
      </c>
      <c r="I2976" s="2" t="b">
        <f>IF(AutoFX!I2976=FXCM!I2976,"",FALSE)</f>
        <v>0</v>
      </c>
    </row>
    <row r="2977" spans="1:9">
      <c r="A2977" s="2" t="b">
        <f>IF(AutoFX!A2977=FXCM!A2977,"",FALSE)</f>
        <v>0</v>
      </c>
      <c r="B2977" s="2" t="b">
        <f>IF(AutoFX!B2977=FXCM!B2977,"",FALSE)</f>
        <v>0</v>
      </c>
      <c r="C2977" s="2" t="b">
        <f>IF(AutoFX!C2977=FXCM!C2977,"",FALSE)</f>
        <v>0</v>
      </c>
      <c r="D2977" s="2" t="b">
        <f>IF(AutoFX!D2977=FXCM!D2977,"",FALSE)</f>
        <v>0</v>
      </c>
      <c r="E2977" s="2" t="b">
        <f>IF(AutoFX!E2977=FXCM!E2977,"",FALSE)</f>
        <v>0</v>
      </c>
      <c r="F2977" s="2" t="b">
        <f>IF(AutoFX!F2977=FXCM!F2977,"",FALSE)</f>
        <v>0</v>
      </c>
      <c r="G2977" s="2" t="b">
        <f>IF(AutoFX!G2977=FXCM!G2977,"",FALSE)</f>
        <v>0</v>
      </c>
      <c r="H2977" s="2" t="b">
        <f>IF(AutoFX!H2977=FXCM!H2977,"",FALSE)</f>
        <v>0</v>
      </c>
      <c r="I2977" s="2" t="b">
        <f>IF(AutoFX!I2977=FXCM!I2977,"",FALSE)</f>
        <v>0</v>
      </c>
    </row>
    <row r="2978" spans="1:9">
      <c r="A2978" s="2" t="b">
        <f>IF(AutoFX!A2978=FXCM!A2978,"",FALSE)</f>
        <v>0</v>
      </c>
      <c r="B2978" s="2" t="b">
        <f>IF(AutoFX!B2978=FXCM!B2978,"",FALSE)</f>
        <v>0</v>
      </c>
      <c r="C2978" s="2" t="b">
        <f>IF(AutoFX!C2978=FXCM!C2978,"",FALSE)</f>
        <v>0</v>
      </c>
      <c r="D2978" s="2" t="b">
        <f>IF(AutoFX!D2978=FXCM!D2978,"",FALSE)</f>
        <v>0</v>
      </c>
      <c r="E2978" s="2" t="b">
        <f>IF(AutoFX!E2978=FXCM!E2978,"",FALSE)</f>
        <v>0</v>
      </c>
      <c r="F2978" s="2" t="b">
        <f>IF(AutoFX!F2978=FXCM!F2978,"",FALSE)</f>
        <v>0</v>
      </c>
      <c r="G2978" s="2" t="b">
        <f>IF(AutoFX!G2978=FXCM!G2978,"",FALSE)</f>
        <v>0</v>
      </c>
      <c r="H2978" s="2" t="b">
        <f>IF(AutoFX!H2978=FXCM!H2978,"",FALSE)</f>
        <v>0</v>
      </c>
      <c r="I2978" s="2" t="b">
        <f>IF(AutoFX!I2978=FXCM!I2978,"",FALSE)</f>
        <v>0</v>
      </c>
    </row>
    <row r="2979" spans="1:9">
      <c r="A2979" s="2" t="b">
        <f>IF(AutoFX!A2979=FXCM!A2979,"",FALSE)</f>
        <v>0</v>
      </c>
      <c r="B2979" s="2" t="b">
        <f>IF(AutoFX!B2979=FXCM!B2979,"",FALSE)</f>
        <v>0</v>
      </c>
      <c r="C2979" s="2" t="b">
        <f>IF(AutoFX!C2979=FXCM!C2979,"",FALSE)</f>
        <v>0</v>
      </c>
      <c r="D2979" s="2" t="b">
        <f>IF(AutoFX!D2979=FXCM!D2979,"",FALSE)</f>
        <v>0</v>
      </c>
      <c r="E2979" s="2" t="b">
        <f>IF(AutoFX!E2979=FXCM!E2979,"",FALSE)</f>
        <v>0</v>
      </c>
      <c r="F2979" s="2" t="b">
        <f>IF(AutoFX!F2979=FXCM!F2979,"",FALSE)</f>
        <v>0</v>
      </c>
      <c r="G2979" s="2" t="b">
        <f>IF(AutoFX!G2979=FXCM!G2979,"",FALSE)</f>
        <v>0</v>
      </c>
      <c r="H2979" s="2" t="b">
        <f>IF(AutoFX!H2979=FXCM!H2979,"",FALSE)</f>
        <v>0</v>
      </c>
      <c r="I2979" s="2" t="b">
        <f>IF(AutoFX!I2979=FXCM!I2979,"",FALSE)</f>
        <v>0</v>
      </c>
    </row>
    <row r="2980" spans="1:9">
      <c r="A2980" s="2" t="b">
        <f>IF(AutoFX!A2980=FXCM!A2980,"",FALSE)</f>
        <v>0</v>
      </c>
      <c r="B2980" s="2" t="b">
        <f>IF(AutoFX!B2980=FXCM!B2980,"",FALSE)</f>
        <v>0</v>
      </c>
      <c r="C2980" s="2" t="b">
        <f>IF(AutoFX!C2980=FXCM!C2980,"",FALSE)</f>
        <v>0</v>
      </c>
      <c r="D2980" s="2" t="b">
        <f>IF(AutoFX!D2980=FXCM!D2980,"",FALSE)</f>
        <v>0</v>
      </c>
      <c r="E2980" s="2" t="b">
        <f>IF(AutoFX!E2980=FXCM!E2980,"",FALSE)</f>
        <v>0</v>
      </c>
      <c r="F2980" s="2" t="b">
        <f>IF(AutoFX!F2980=FXCM!F2980,"",FALSE)</f>
        <v>0</v>
      </c>
      <c r="G2980" s="2" t="b">
        <f>IF(AutoFX!G2980=FXCM!G2980,"",FALSE)</f>
        <v>0</v>
      </c>
      <c r="H2980" s="2" t="b">
        <f>IF(AutoFX!H2980=FXCM!H2980,"",FALSE)</f>
        <v>0</v>
      </c>
      <c r="I2980" s="2" t="b">
        <f>IF(AutoFX!I2980=FXCM!I2980,"",FALSE)</f>
        <v>0</v>
      </c>
    </row>
    <row r="2981" spans="1:9">
      <c r="A2981" s="2" t="b">
        <f>IF(AutoFX!A2981=FXCM!A2981,"",FALSE)</f>
        <v>0</v>
      </c>
      <c r="B2981" s="2" t="b">
        <f>IF(AutoFX!B2981=FXCM!B2981,"",FALSE)</f>
        <v>0</v>
      </c>
      <c r="C2981" s="2" t="b">
        <f>IF(AutoFX!C2981=FXCM!C2981,"",FALSE)</f>
        <v>0</v>
      </c>
      <c r="D2981" s="2" t="b">
        <f>IF(AutoFX!D2981=FXCM!D2981,"",FALSE)</f>
        <v>0</v>
      </c>
      <c r="E2981" s="2" t="b">
        <f>IF(AutoFX!E2981=FXCM!E2981,"",FALSE)</f>
        <v>0</v>
      </c>
      <c r="F2981" s="2" t="b">
        <f>IF(AutoFX!F2981=FXCM!F2981,"",FALSE)</f>
        <v>0</v>
      </c>
      <c r="G2981" s="2" t="b">
        <f>IF(AutoFX!G2981=FXCM!G2981,"",FALSE)</f>
        <v>0</v>
      </c>
      <c r="H2981" s="2" t="b">
        <f>IF(AutoFX!H2981=FXCM!H2981,"",FALSE)</f>
        <v>0</v>
      </c>
      <c r="I2981" s="2" t="b">
        <f>IF(AutoFX!I2981=FXCM!I2981,"",FALSE)</f>
        <v>0</v>
      </c>
    </row>
    <row r="2982" spans="1:9">
      <c r="A2982" s="2" t="b">
        <f>IF(AutoFX!A2982=FXCM!A2982,"",FALSE)</f>
        <v>0</v>
      </c>
      <c r="B2982" s="2" t="b">
        <f>IF(AutoFX!B2982=FXCM!B2982,"",FALSE)</f>
        <v>0</v>
      </c>
      <c r="C2982" s="2" t="b">
        <f>IF(AutoFX!C2982=FXCM!C2982,"",FALSE)</f>
        <v>0</v>
      </c>
      <c r="D2982" s="2" t="b">
        <f>IF(AutoFX!D2982=FXCM!D2982,"",FALSE)</f>
        <v>0</v>
      </c>
      <c r="E2982" s="2" t="b">
        <f>IF(AutoFX!E2982=FXCM!E2982,"",FALSE)</f>
        <v>0</v>
      </c>
      <c r="F2982" s="2" t="b">
        <f>IF(AutoFX!F2982=FXCM!F2982,"",FALSE)</f>
        <v>0</v>
      </c>
      <c r="G2982" s="2" t="b">
        <f>IF(AutoFX!G2982=FXCM!G2982,"",FALSE)</f>
        <v>0</v>
      </c>
      <c r="H2982" s="2" t="b">
        <f>IF(AutoFX!H2982=FXCM!H2982,"",FALSE)</f>
        <v>0</v>
      </c>
      <c r="I2982" s="2" t="b">
        <f>IF(AutoFX!I2982=FXCM!I2982,"",FALSE)</f>
        <v>0</v>
      </c>
    </row>
    <row r="2983" spans="1:9">
      <c r="A2983" s="2" t="b">
        <f>IF(AutoFX!A2983=FXCM!A2983,"",FALSE)</f>
        <v>0</v>
      </c>
      <c r="B2983" s="2" t="b">
        <f>IF(AutoFX!B2983=FXCM!B2983,"",FALSE)</f>
        <v>0</v>
      </c>
      <c r="C2983" s="2" t="b">
        <f>IF(AutoFX!C2983=FXCM!C2983,"",FALSE)</f>
        <v>0</v>
      </c>
      <c r="D2983" s="2" t="b">
        <f>IF(AutoFX!D2983=FXCM!D2983,"",FALSE)</f>
        <v>0</v>
      </c>
      <c r="E2983" s="2" t="b">
        <f>IF(AutoFX!E2983=FXCM!E2983,"",FALSE)</f>
        <v>0</v>
      </c>
      <c r="F2983" s="2" t="b">
        <f>IF(AutoFX!F2983=FXCM!F2983,"",FALSE)</f>
        <v>0</v>
      </c>
      <c r="G2983" s="2" t="b">
        <f>IF(AutoFX!G2983=FXCM!G2983,"",FALSE)</f>
        <v>0</v>
      </c>
      <c r="H2983" s="2" t="b">
        <f>IF(AutoFX!H2983=FXCM!H2983,"",FALSE)</f>
        <v>0</v>
      </c>
      <c r="I2983" s="2" t="b">
        <f>IF(AutoFX!I2983=FXCM!I2983,"",FALSE)</f>
        <v>0</v>
      </c>
    </row>
    <row r="2984" spans="1:9">
      <c r="A2984" s="2" t="b">
        <f>IF(AutoFX!A2984=FXCM!A2984,"",FALSE)</f>
        <v>0</v>
      </c>
      <c r="B2984" s="2" t="b">
        <f>IF(AutoFX!B2984=FXCM!B2984,"",FALSE)</f>
        <v>0</v>
      </c>
      <c r="C2984" s="2" t="b">
        <f>IF(AutoFX!C2984=FXCM!C2984,"",FALSE)</f>
        <v>0</v>
      </c>
      <c r="D2984" s="2" t="b">
        <f>IF(AutoFX!D2984=FXCM!D2984,"",FALSE)</f>
        <v>0</v>
      </c>
      <c r="E2984" s="2" t="b">
        <f>IF(AutoFX!E2984=FXCM!E2984,"",FALSE)</f>
        <v>0</v>
      </c>
      <c r="F2984" s="2" t="b">
        <f>IF(AutoFX!F2984=FXCM!F2984,"",FALSE)</f>
        <v>0</v>
      </c>
      <c r="G2984" s="2" t="b">
        <f>IF(AutoFX!G2984=FXCM!G2984,"",FALSE)</f>
        <v>0</v>
      </c>
      <c r="H2984" s="2" t="b">
        <f>IF(AutoFX!H2984=FXCM!H2984,"",FALSE)</f>
        <v>0</v>
      </c>
      <c r="I2984" s="2" t="b">
        <f>IF(AutoFX!I2984=FXCM!I2984,"",FALSE)</f>
        <v>0</v>
      </c>
    </row>
    <row r="2985" spans="1:9">
      <c r="A2985" s="2" t="b">
        <f>IF(AutoFX!A2985=FXCM!A2985,"",FALSE)</f>
        <v>0</v>
      </c>
      <c r="B2985" s="2" t="b">
        <f>IF(AutoFX!B2985=FXCM!B2985,"",FALSE)</f>
        <v>0</v>
      </c>
      <c r="C2985" s="2" t="b">
        <f>IF(AutoFX!C2985=FXCM!C2985,"",FALSE)</f>
        <v>0</v>
      </c>
      <c r="D2985" s="2" t="b">
        <f>IF(AutoFX!D2985=FXCM!D2985,"",FALSE)</f>
        <v>0</v>
      </c>
      <c r="E2985" s="2" t="b">
        <f>IF(AutoFX!E2985=FXCM!E2985,"",FALSE)</f>
        <v>0</v>
      </c>
      <c r="F2985" s="2" t="b">
        <f>IF(AutoFX!F2985=FXCM!F2985,"",FALSE)</f>
        <v>0</v>
      </c>
      <c r="G2985" s="2" t="b">
        <f>IF(AutoFX!G2985=FXCM!G2985,"",FALSE)</f>
        <v>0</v>
      </c>
      <c r="H2985" s="2" t="b">
        <f>IF(AutoFX!H2985=FXCM!H2985,"",FALSE)</f>
        <v>0</v>
      </c>
      <c r="I2985" s="2" t="b">
        <f>IF(AutoFX!I2985=FXCM!I2985,"",FALSE)</f>
        <v>0</v>
      </c>
    </row>
    <row r="2986" spans="1:9">
      <c r="A2986" s="2" t="b">
        <f>IF(AutoFX!A2986=FXCM!A2986,"",FALSE)</f>
        <v>0</v>
      </c>
      <c r="B2986" s="2" t="b">
        <f>IF(AutoFX!B2986=FXCM!B2986,"",FALSE)</f>
        <v>0</v>
      </c>
      <c r="C2986" s="2" t="b">
        <f>IF(AutoFX!C2986=FXCM!C2986,"",FALSE)</f>
        <v>0</v>
      </c>
      <c r="D2986" s="2" t="b">
        <f>IF(AutoFX!D2986=FXCM!D2986,"",FALSE)</f>
        <v>0</v>
      </c>
      <c r="E2986" s="2" t="b">
        <f>IF(AutoFX!E2986=FXCM!E2986,"",FALSE)</f>
        <v>0</v>
      </c>
      <c r="F2986" s="2" t="b">
        <f>IF(AutoFX!F2986=FXCM!F2986,"",FALSE)</f>
        <v>0</v>
      </c>
      <c r="G2986" s="2" t="b">
        <f>IF(AutoFX!G2986=FXCM!G2986,"",FALSE)</f>
        <v>0</v>
      </c>
      <c r="H2986" s="2" t="b">
        <f>IF(AutoFX!H2986=FXCM!H2986,"",FALSE)</f>
        <v>0</v>
      </c>
      <c r="I2986" s="2" t="b">
        <f>IF(AutoFX!I2986=FXCM!I2986,"",FALSE)</f>
        <v>0</v>
      </c>
    </row>
    <row r="2987" spans="1:9">
      <c r="A2987" s="2" t="b">
        <f>IF(AutoFX!A2987=FXCM!A2987,"",FALSE)</f>
        <v>0</v>
      </c>
      <c r="B2987" s="2" t="b">
        <f>IF(AutoFX!B2987=FXCM!B2987,"",FALSE)</f>
        <v>0</v>
      </c>
      <c r="C2987" s="2" t="b">
        <f>IF(AutoFX!C2987=FXCM!C2987,"",FALSE)</f>
        <v>0</v>
      </c>
      <c r="D2987" s="2" t="b">
        <f>IF(AutoFX!D2987=FXCM!D2987,"",FALSE)</f>
        <v>0</v>
      </c>
      <c r="E2987" s="2" t="b">
        <f>IF(AutoFX!E2987=FXCM!E2987,"",FALSE)</f>
        <v>0</v>
      </c>
      <c r="F2987" s="2" t="b">
        <f>IF(AutoFX!F2987=FXCM!F2987,"",FALSE)</f>
        <v>0</v>
      </c>
      <c r="G2987" s="2" t="b">
        <f>IF(AutoFX!G2987=FXCM!G2987,"",FALSE)</f>
        <v>0</v>
      </c>
      <c r="H2987" s="2" t="b">
        <f>IF(AutoFX!H2987=FXCM!H2987,"",FALSE)</f>
        <v>0</v>
      </c>
      <c r="I2987" s="2" t="b">
        <f>IF(AutoFX!I2987=FXCM!I2987,"",FALSE)</f>
        <v>0</v>
      </c>
    </row>
    <row r="2988" spans="1:9">
      <c r="A2988" s="2" t="b">
        <f>IF(AutoFX!A2988=FXCM!A2988,"",FALSE)</f>
        <v>0</v>
      </c>
      <c r="B2988" s="2" t="b">
        <f>IF(AutoFX!B2988=FXCM!B2988,"",FALSE)</f>
        <v>0</v>
      </c>
      <c r="C2988" s="2" t="b">
        <f>IF(AutoFX!C2988=FXCM!C2988,"",FALSE)</f>
        <v>0</v>
      </c>
      <c r="D2988" s="2" t="b">
        <f>IF(AutoFX!D2988=FXCM!D2988,"",FALSE)</f>
        <v>0</v>
      </c>
      <c r="E2988" s="2" t="b">
        <f>IF(AutoFX!E2988=FXCM!E2988,"",FALSE)</f>
        <v>0</v>
      </c>
      <c r="F2988" s="2" t="b">
        <f>IF(AutoFX!F2988=FXCM!F2988,"",FALSE)</f>
        <v>0</v>
      </c>
      <c r="G2988" s="2" t="b">
        <f>IF(AutoFX!G2988=FXCM!G2988,"",FALSE)</f>
        <v>0</v>
      </c>
      <c r="H2988" s="2" t="b">
        <f>IF(AutoFX!H2988=FXCM!H2988,"",FALSE)</f>
        <v>0</v>
      </c>
      <c r="I2988" s="2" t="b">
        <f>IF(AutoFX!I2988=FXCM!I2988,"",FALSE)</f>
        <v>0</v>
      </c>
    </row>
    <row r="2989" spans="1:9">
      <c r="A2989" s="2" t="b">
        <f>IF(AutoFX!A2989=FXCM!A2989,"",FALSE)</f>
        <v>0</v>
      </c>
      <c r="B2989" s="2" t="b">
        <f>IF(AutoFX!B2989=FXCM!B2989,"",FALSE)</f>
        <v>0</v>
      </c>
      <c r="C2989" s="2" t="b">
        <f>IF(AutoFX!C2989=FXCM!C2989,"",FALSE)</f>
        <v>0</v>
      </c>
      <c r="D2989" s="2" t="b">
        <f>IF(AutoFX!D2989=FXCM!D2989,"",FALSE)</f>
        <v>0</v>
      </c>
      <c r="E2989" s="2" t="b">
        <f>IF(AutoFX!E2989=FXCM!E2989,"",FALSE)</f>
        <v>0</v>
      </c>
      <c r="F2989" s="2" t="b">
        <f>IF(AutoFX!F2989=FXCM!F2989,"",FALSE)</f>
        <v>0</v>
      </c>
      <c r="G2989" s="2" t="b">
        <f>IF(AutoFX!G2989=FXCM!G2989,"",FALSE)</f>
        <v>0</v>
      </c>
      <c r="H2989" s="2" t="b">
        <f>IF(AutoFX!H2989=FXCM!H2989,"",FALSE)</f>
        <v>0</v>
      </c>
      <c r="I2989" s="2" t="b">
        <f>IF(AutoFX!I2989=FXCM!I2989,"",FALSE)</f>
        <v>0</v>
      </c>
    </row>
    <row r="2990" spans="1:9">
      <c r="A2990" s="2" t="b">
        <f>IF(AutoFX!A2990=FXCM!A2990,"",FALSE)</f>
        <v>0</v>
      </c>
      <c r="B2990" s="2" t="b">
        <f>IF(AutoFX!B2990=FXCM!B2990,"",FALSE)</f>
        <v>0</v>
      </c>
      <c r="C2990" s="2" t="b">
        <f>IF(AutoFX!C2990=FXCM!C2990,"",FALSE)</f>
        <v>0</v>
      </c>
      <c r="D2990" s="2" t="b">
        <f>IF(AutoFX!D2990=FXCM!D2990,"",FALSE)</f>
        <v>0</v>
      </c>
      <c r="E2990" s="2" t="b">
        <f>IF(AutoFX!E2990=FXCM!E2990,"",FALSE)</f>
        <v>0</v>
      </c>
      <c r="F2990" s="2" t="b">
        <f>IF(AutoFX!F2990=FXCM!F2990,"",FALSE)</f>
        <v>0</v>
      </c>
      <c r="G2990" s="2" t="b">
        <f>IF(AutoFX!G2990=FXCM!G2990,"",FALSE)</f>
        <v>0</v>
      </c>
      <c r="H2990" s="2" t="b">
        <f>IF(AutoFX!H2990=FXCM!H2990,"",FALSE)</f>
        <v>0</v>
      </c>
      <c r="I2990" s="2" t="b">
        <f>IF(AutoFX!I2990=FXCM!I2990,"",FALSE)</f>
        <v>0</v>
      </c>
    </row>
    <row r="2991" spans="1:9">
      <c r="A2991" s="2" t="b">
        <f>IF(AutoFX!A2991=FXCM!A2991,"",FALSE)</f>
        <v>0</v>
      </c>
      <c r="B2991" s="2" t="b">
        <f>IF(AutoFX!B2991=FXCM!B2991,"",FALSE)</f>
        <v>0</v>
      </c>
      <c r="C2991" s="2" t="b">
        <f>IF(AutoFX!C2991=FXCM!C2991,"",FALSE)</f>
        <v>0</v>
      </c>
      <c r="D2991" s="2" t="b">
        <f>IF(AutoFX!D2991=FXCM!D2991,"",FALSE)</f>
        <v>0</v>
      </c>
      <c r="E2991" s="2" t="b">
        <f>IF(AutoFX!E2991=FXCM!E2991,"",FALSE)</f>
        <v>0</v>
      </c>
      <c r="F2991" s="2" t="b">
        <f>IF(AutoFX!F2991=FXCM!F2991,"",FALSE)</f>
        <v>0</v>
      </c>
      <c r="G2991" s="2" t="b">
        <f>IF(AutoFX!G2991=FXCM!G2991,"",FALSE)</f>
        <v>0</v>
      </c>
      <c r="H2991" s="2" t="b">
        <f>IF(AutoFX!H2991=FXCM!H2991,"",FALSE)</f>
        <v>0</v>
      </c>
      <c r="I2991" s="2" t="b">
        <f>IF(AutoFX!I2991=FXCM!I2991,"",FALSE)</f>
        <v>0</v>
      </c>
    </row>
    <row r="2992" spans="1:9">
      <c r="A2992" s="2" t="b">
        <f>IF(AutoFX!A2992=FXCM!A2992,"",FALSE)</f>
        <v>0</v>
      </c>
      <c r="B2992" s="2" t="b">
        <f>IF(AutoFX!B2992=FXCM!B2992,"",FALSE)</f>
        <v>0</v>
      </c>
      <c r="C2992" s="2" t="b">
        <f>IF(AutoFX!C2992=FXCM!C2992,"",FALSE)</f>
        <v>0</v>
      </c>
      <c r="D2992" s="2" t="b">
        <f>IF(AutoFX!D2992=FXCM!D2992,"",FALSE)</f>
        <v>0</v>
      </c>
      <c r="E2992" s="2" t="b">
        <f>IF(AutoFX!E2992=FXCM!E2992,"",FALSE)</f>
        <v>0</v>
      </c>
      <c r="F2992" s="2" t="b">
        <f>IF(AutoFX!F2992=FXCM!F2992,"",FALSE)</f>
        <v>0</v>
      </c>
      <c r="G2992" s="2" t="b">
        <f>IF(AutoFX!G2992=FXCM!G2992,"",FALSE)</f>
        <v>0</v>
      </c>
      <c r="H2992" s="2" t="b">
        <f>IF(AutoFX!H2992=FXCM!H2992,"",FALSE)</f>
        <v>0</v>
      </c>
      <c r="I2992" s="2" t="b">
        <f>IF(AutoFX!I2992=FXCM!I2992,"",FALSE)</f>
        <v>0</v>
      </c>
    </row>
    <row r="2993" spans="1:9">
      <c r="A2993" s="2" t="b">
        <f>IF(AutoFX!A2993=FXCM!A2993,"",FALSE)</f>
        <v>0</v>
      </c>
      <c r="B2993" s="2" t="b">
        <f>IF(AutoFX!B2993=FXCM!B2993,"",FALSE)</f>
        <v>0</v>
      </c>
      <c r="C2993" s="2" t="b">
        <f>IF(AutoFX!C2993=FXCM!C2993,"",FALSE)</f>
        <v>0</v>
      </c>
      <c r="D2993" s="2" t="b">
        <f>IF(AutoFX!D2993=FXCM!D2993,"",FALSE)</f>
        <v>0</v>
      </c>
      <c r="E2993" s="2" t="b">
        <f>IF(AutoFX!E2993=FXCM!E2993,"",FALSE)</f>
        <v>0</v>
      </c>
      <c r="F2993" s="2" t="b">
        <f>IF(AutoFX!F2993=FXCM!F2993,"",FALSE)</f>
        <v>0</v>
      </c>
      <c r="G2993" s="2" t="b">
        <f>IF(AutoFX!G2993=FXCM!G2993,"",FALSE)</f>
        <v>0</v>
      </c>
      <c r="H2993" s="2" t="b">
        <f>IF(AutoFX!H2993=FXCM!H2993,"",FALSE)</f>
        <v>0</v>
      </c>
      <c r="I2993" s="2" t="b">
        <f>IF(AutoFX!I2993=FXCM!I2993,"",FALSE)</f>
        <v>0</v>
      </c>
    </row>
    <row r="2994" spans="1:9">
      <c r="A2994" s="2" t="b">
        <f>IF(AutoFX!A2994=FXCM!A2994,"",FALSE)</f>
        <v>0</v>
      </c>
      <c r="B2994" s="2" t="b">
        <f>IF(AutoFX!B2994=FXCM!B2994,"",FALSE)</f>
        <v>0</v>
      </c>
      <c r="C2994" s="2" t="b">
        <f>IF(AutoFX!C2994=FXCM!C2994,"",FALSE)</f>
        <v>0</v>
      </c>
      <c r="D2994" s="2" t="b">
        <f>IF(AutoFX!D2994=FXCM!D2994,"",FALSE)</f>
        <v>0</v>
      </c>
      <c r="E2994" s="2" t="b">
        <f>IF(AutoFX!E2994=FXCM!E2994,"",FALSE)</f>
        <v>0</v>
      </c>
      <c r="F2994" s="2" t="b">
        <f>IF(AutoFX!F2994=FXCM!F2994,"",FALSE)</f>
        <v>0</v>
      </c>
      <c r="G2994" s="2" t="b">
        <f>IF(AutoFX!G2994=FXCM!G2994,"",FALSE)</f>
        <v>0</v>
      </c>
      <c r="H2994" s="2" t="b">
        <f>IF(AutoFX!H2994=FXCM!H2994,"",FALSE)</f>
        <v>0</v>
      </c>
      <c r="I2994" s="2" t="b">
        <f>IF(AutoFX!I2994=FXCM!I2994,"",FALSE)</f>
        <v>0</v>
      </c>
    </row>
    <row r="2995" spans="1:9">
      <c r="A2995" s="2" t="b">
        <f>IF(AutoFX!A2995=FXCM!A2995,"",FALSE)</f>
        <v>0</v>
      </c>
      <c r="B2995" s="2" t="b">
        <f>IF(AutoFX!B2995=FXCM!B2995,"",FALSE)</f>
        <v>0</v>
      </c>
      <c r="C2995" s="2" t="b">
        <f>IF(AutoFX!C2995=FXCM!C2995,"",FALSE)</f>
        <v>0</v>
      </c>
      <c r="D2995" s="2" t="b">
        <f>IF(AutoFX!D2995=FXCM!D2995,"",FALSE)</f>
        <v>0</v>
      </c>
      <c r="E2995" s="2" t="b">
        <f>IF(AutoFX!E2995=FXCM!E2995,"",FALSE)</f>
        <v>0</v>
      </c>
      <c r="F2995" s="2" t="b">
        <f>IF(AutoFX!F2995=FXCM!F2995,"",FALSE)</f>
        <v>0</v>
      </c>
      <c r="G2995" s="2" t="b">
        <f>IF(AutoFX!G2995=FXCM!G2995,"",FALSE)</f>
        <v>0</v>
      </c>
      <c r="H2995" s="2" t="b">
        <f>IF(AutoFX!H2995=FXCM!H2995,"",FALSE)</f>
        <v>0</v>
      </c>
      <c r="I2995" s="2" t="b">
        <f>IF(AutoFX!I2995=FXCM!I2995,"",FALSE)</f>
        <v>0</v>
      </c>
    </row>
    <row r="2996" spans="1:9">
      <c r="A2996" s="2" t="b">
        <f>IF(AutoFX!A2996=FXCM!A2996,"",FALSE)</f>
        <v>0</v>
      </c>
      <c r="B2996" s="2" t="b">
        <f>IF(AutoFX!B2996=FXCM!B2996,"",FALSE)</f>
        <v>0</v>
      </c>
      <c r="C2996" s="2" t="b">
        <f>IF(AutoFX!C2996=FXCM!C2996,"",FALSE)</f>
        <v>0</v>
      </c>
      <c r="D2996" s="2" t="b">
        <f>IF(AutoFX!D2996=FXCM!D2996,"",FALSE)</f>
        <v>0</v>
      </c>
      <c r="E2996" s="2" t="b">
        <f>IF(AutoFX!E2996=FXCM!E2996,"",FALSE)</f>
        <v>0</v>
      </c>
      <c r="F2996" s="2" t="b">
        <f>IF(AutoFX!F2996=FXCM!F2996,"",FALSE)</f>
        <v>0</v>
      </c>
      <c r="G2996" s="2" t="b">
        <f>IF(AutoFX!G2996=FXCM!G2996,"",FALSE)</f>
        <v>0</v>
      </c>
      <c r="H2996" s="2" t="b">
        <f>IF(AutoFX!H2996=FXCM!H2996,"",FALSE)</f>
        <v>0</v>
      </c>
      <c r="I2996" s="2" t="b">
        <f>IF(AutoFX!I2996=FXCM!I2996,"",FALSE)</f>
        <v>0</v>
      </c>
    </row>
    <row r="2997" spans="1:9">
      <c r="A2997" s="2" t="b">
        <f>IF(AutoFX!A2997=FXCM!A2997,"",FALSE)</f>
        <v>0</v>
      </c>
      <c r="B2997" s="2" t="b">
        <f>IF(AutoFX!B2997=FXCM!B2997,"",FALSE)</f>
        <v>0</v>
      </c>
      <c r="C2997" s="2" t="b">
        <f>IF(AutoFX!C2997=FXCM!C2997,"",FALSE)</f>
        <v>0</v>
      </c>
      <c r="D2997" s="2" t="b">
        <f>IF(AutoFX!D2997=FXCM!D2997,"",FALSE)</f>
        <v>0</v>
      </c>
      <c r="E2997" s="2" t="b">
        <f>IF(AutoFX!E2997=FXCM!E2997,"",FALSE)</f>
        <v>0</v>
      </c>
      <c r="F2997" s="2" t="b">
        <f>IF(AutoFX!F2997=FXCM!F2997,"",FALSE)</f>
        <v>0</v>
      </c>
      <c r="G2997" s="2" t="b">
        <f>IF(AutoFX!G2997=FXCM!G2997,"",FALSE)</f>
        <v>0</v>
      </c>
      <c r="H2997" s="2" t="b">
        <f>IF(AutoFX!H2997=FXCM!H2997,"",FALSE)</f>
        <v>0</v>
      </c>
      <c r="I2997" s="2" t="b">
        <f>IF(AutoFX!I2997=FXCM!I2997,"",FALSE)</f>
        <v>0</v>
      </c>
    </row>
    <row r="2998" spans="1:9">
      <c r="A2998" s="2" t="b">
        <f>IF(AutoFX!A2998=FXCM!A2998,"",FALSE)</f>
        <v>0</v>
      </c>
      <c r="B2998" s="2" t="b">
        <f>IF(AutoFX!B2998=FXCM!B2998,"",FALSE)</f>
        <v>0</v>
      </c>
      <c r="C2998" s="2" t="b">
        <f>IF(AutoFX!C2998=FXCM!C2998,"",FALSE)</f>
        <v>0</v>
      </c>
      <c r="D2998" s="2" t="b">
        <f>IF(AutoFX!D2998=FXCM!D2998,"",FALSE)</f>
        <v>0</v>
      </c>
      <c r="E2998" s="2" t="b">
        <f>IF(AutoFX!E2998=FXCM!E2998,"",FALSE)</f>
        <v>0</v>
      </c>
      <c r="F2998" s="2" t="b">
        <f>IF(AutoFX!F2998=FXCM!F2998,"",FALSE)</f>
        <v>0</v>
      </c>
      <c r="G2998" s="2" t="b">
        <f>IF(AutoFX!G2998=FXCM!G2998,"",FALSE)</f>
        <v>0</v>
      </c>
      <c r="H2998" s="2" t="b">
        <f>IF(AutoFX!H2998=FXCM!H2998,"",FALSE)</f>
        <v>0</v>
      </c>
      <c r="I2998" s="2" t="b">
        <f>IF(AutoFX!I2998=FXCM!I2998,"",FALSE)</f>
        <v>0</v>
      </c>
    </row>
    <row r="2999" spans="1:9">
      <c r="A2999" s="2" t="b">
        <f>IF(AutoFX!A2999=FXCM!A2999,"",FALSE)</f>
        <v>0</v>
      </c>
      <c r="B2999" s="2" t="b">
        <f>IF(AutoFX!B2999=FXCM!B2999,"",FALSE)</f>
        <v>0</v>
      </c>
      <c r="C2999" s="2" t="b">
        <f>IF(AutoFX!C2999=FXCM!C2999,"",FALSE)</f>
        <v>0</v>
      </c>
      <c r="D2999" s="2" t="b">
        <f>IF(AutoFX!D2999=FXCM!D2999,"",FALSE)</f>
        <v>0</v>
      </c>
      <c r="E2999" s="2" t="b">
        <f>IF(AutoFX!E2999=FXCM!E2999,"",FALSE)</f>
        <v>0</v>
      </c>
      <c r="F2999" s="2" t="b">
        <f>IF(AutoFX!F2999=FXCM!F2999,"",FALSE)</f>
        <v>0</v>
      </c>
      <c r="G2999" s="2" t="b">
        <f>IF(AutoFX!G2999=FXCM!G2999,"",FALSE)</f>
        <v>0</v>
      </c>
      <c r="H2999" s="2" t="b">
        <f>IF(AutoFX!H2999=FXCM!H2999,"",FALSE)</f>
        <v>0</v>
      </c>
      <c r="I2999" s="2" t="b">
        <f>IF(AutoFX!I2999=FXCM!I2999,"",FALSE)</f>
        <v>0</v>
      </c>
    </row>
    <row r="3000" spans="1:9">
      <c r="A3000" s="2" t="b">
        <f>IF(AutoFX!A3000=FXCM!A3000,"",FALSE)</f>
        <v>0</v>
      </c>
      <c r="B3000" s="2" t="b">
        <f>IF(AutoFX!B3000=FXCM!B3000,"",FALSE)</f>
        <v>0</v>
      </c>
      <c r="C3000" s="2" t="b">
        <f>IF(AutoFX!C3000=FXCM!C3000,"",FALSE)</f>
        <v>0</v>
      </c>
      <c r="D3000" s="2" t="b">
        <f>IF(AutoFX!D3000=FXCM!D3000,"",FALSE)</f>
        <v>0</v>
      </c>
      <c r="E3000" s="2" t="b">
        <f>IF(AutoFX!E3000=FXCM!E3000,"",FALSE)</f>
        <v>0</v>
      </c>
      <c r="F3000" s="2" t="b">
        <f>IF(AutoFX!F3000=FXCM!F3000,"",FALSE)</f>
        <v>0</v>
      </c>
      <c r="G3000" s="2" t="b">
        <f>IF(AutoFX!G3000=FXCM!G3000,"",FALSE)</f>
        <v>0</v>
      </c>
      <c r="H3000" s="2" t="b">
        <f>IF(AutoFX!H3000=FXCM!H3000,"",FALSE)</f>
        <v>0</v>
      </c>
      <c r="I3000" s="2" t="b">
        <f>IF(AutoFX!I3000=FXCM!I3000,"",FALSE)</f>
        <v>0</v>
      </c>
    </row>
    <row r="3001" spans="1:9">
      <c r="A3001" s="2" t="b">
        <f>IF(AutoFX!A3001=FXCM!A3001,"",FALSE)</f>
        <v>0</v>
      </c>
      <c r="B3001" s="2" t="b">
        <f>IF(AutoFX!B3001=FXCM!B3001,"",FALSE)</f>
        <v>0</v>
      </c>
      <c r="C3001" s="2" t="b">
        <f>IF(AutoFX!C3001=FXCM!C3001,"",FALSE)</f>
        <v>0</v>
      </c>
      <c r="D3001" s="2" t="b">
        <f>IF(AutoFX!D3001=FXCM!D3001,"",FALSE)</f>
        <v>0</v>
      </c>
      <c r="E3001" s="2" t="b">
        <f>IF(AutoFX!E3001=FXCM!E3001,"",FALSE)</f>
        <v>0</v>
      </c>
      <c r="F3001" s="2" t="b">
        <f>IF(AutoFX!F3001=FXCM!F3001,"",FALSE)</f>
        <v>0</v>
      </c>
      <c r="G3001" s="2" t="b">
        <f>IF(AutoFX!G3001=FXCM!G3001,"",FALSE)</f>
        <v>0</v>
      </c>
      <c r="H3001" s="2" t="b">
        <f>IF(AutoFX!H3001=FXCM!H3001,"",FALSE)</f>
        <v>0</v>
      </c>
      <c r="I3001" s="2" t="b">
        <f>IF(AutoFX!I3001=FXCM!I3001,"",FALSE)</f>
        <v>0</v>
      </c>
    </row>
    <row r="3002" spans="1:9">
      <c r="A3002" s="2" t="b">
        <f>IF(AutoFX!A3002=FXCM!A3002,"",FALSE)</f>
        <v>0</v>
      </c>
      <c r="B3002" s="2" t="b">
        <f>IF(AutoFX!B3002=FXCM!B3002,"",FALSE)</f>
        <v>0</v>
      </c>
      <c r="C3002" s="2" t="b">
        <f>IF(AutoFX!C3002=FXCM!C3002,"",FALSE)</f>
        <v>0</v>
      </c>
      <c r="D3002" s="2" t="b">
        <f>IF(AutoFX!D3002=FXCM!D3002,"",FALSE)</f>
        <v>0</v>
      </c>
      <c r="E3002" s="2" t="b">
        <f>IF(AutoFX!E3002=FXCM!E3002,"",FALSE)</f>
        <v>0</v>
      </c>
      <c r="F3002" s="2" t="b">
        <f>IF(AutoFX!F3002=FXCM!F3002,"",FALSE)</f>
        <v>0</v>
      </c>
      <c r="G3002" s="2" t="b">
        <f>IF(AutoFX!G3002=FXCM!G3002,"",FALSE)</f>
        <v>0</v>
      </c>
      <c r="H3002" s="2" t="b">
        <f>IF(AutoFX!H3002=FXCM!H3002,"",FALSE)</f>
        <v>0</v>
      </c>
      <c r="I3002" s="2" t="b">
        <f>IF(AutoFX!I3002=FXCM!I3002,"",FALSE)</f>
        <v>0</v>
      </c>
    </row>
    <row r="3003" spans="1:9">
      <c r="A3003" s="2" t="b">
        <f>IF(AutoFX!A3003=FXCM!A3003,"",FALSE)</f>
        <v>0</v>
      </c>
      <c r="B3003" s="2" t="b">
        <f>IF(AutoFX!B3003=FXCM!B3003,"",FALSE)</f>
        <v>0</v>
      </c>
      <c r="C3003" s="2" t="b">
        <f>IF(AutoFX!C3003=FXCM!C3003,"",FALSE)</f>
        <v>0</v>
      </c>
      <c r="D3003" s="2" t="b">
        <f>IF(AutoFX!D3003=FXCM!D3003,"",FALSE)</f>
        <v>0</v>
      </c>
      <c r="E3003" s="2" t="b">
        <f>IF(AutoFX!E3003=FXCM!E3003,"",FALSE)</f>
        <v>0</v>
      </c>
      <c r="F3003" s="2" t="b">
        <f>IF(AutoFX!F3003=FXCM!F3003,"",FALSE)</f>
        <v>0</v>
      </c>
      <c r="G3003" s="2" t="b">
        <f>IF(AutoFX!G3003=FXCM!G3003,"",FALSE)</f>
        <v>0</v>
      </c>
      <c r="H3003" s="2" t="b">
        <f>IF(AutoFX!H3003=FXCM!H3003,"",FALSE)</f>
        <v>0</v>
      </c>
      <c r="I3003" s="2" t="b">
        <f>IF(AutoFX!I3003=FXCM!I3003,"",FALSE)</f>
        <v>0</v>
      </c>
    </row>
    <row r="3004" spans="1:9">
      <c r="A3004" s="2" t="b">
        <f>IF(AutoFX!A3004=FXCM!A3004,"",FALSE)</f>
        <v>0</v>
      </c>
      <c r="B3004" s="2" t="b">
        <f>IF(AutoFX!B3004=FXCM!B3004,"",FALSE)</f>
        <v>0</v>
      </c>
      <c r="C3004" s="2" t="b">
        <f>IF(AutoFX!C3004=FXCM!C3004,"",FALSE)</f>
        <v>0</v>
      </c>
      <c r="D3004" s="2" t="b">
        <f>IF(AutoFX!D3004=FXCM!D3004,"",FALSE)</f>
        <v>0</v>
      </c>
      <c r="E3004" s="2" t="b">
        <f>IF(AutoFX!E3004=FXCM!E3004,"",FALSE)</f>
        <v>0</v>
      </c>
      <c r="F3004" s="2" t="b">
        <f>IF(AutoFX!F3004=FXCM!F3004,"",FALSE)</f>
        <v>0</v>
      </c>
      <c r="G3004" s="2" t="b">
        <f>IF(AutoFX!G3004=FXCM!G3004,"",FALSE)</f>
        <v>0</v>
      </c>
      <c r="H3004" s="2" t="b">
        <f>IF(AutoFX!H3004=FXCM!H3004,"",FALSE)</f>
        <v>0</v>
      </c>
      <c r="I3004" s="2" t="b">
        <f>IF(AutoFX!I3004=FXCM!I3004,"",FALSE)</f>
        <v>0</v>
      </c>
    </row>
    <row r="3005" spans="1:9">
      <c r="A3005" s="2" t="b">
        <f>IF(AutoFX!A3005=FXCM!A3005,"",FALSE)</f>
        <v>0</v>
      </c>
      <c r="B3005" s="2" t="b">
        <f>IF(AutoFX!B3005=FXCM!B3005,"",FALSE)</f>
        <v>0</v>
      </c>
      <c r="C3005" s="2" t="b">
        <f>IF(AutoFX!C3005=FXCM!C3005,"",FALSE)</f>
        <v>0</v>
      </c>
      <c r="D3005" s="2" t="b">
        <f>IF(AutoFX!D3005=FXCM!D3005,"",FALSE)</f>
        <v>0</v>
      </c>
      <c r="E3005" s="2" t="b">
        <f>IF(AutoFX!E3005=FXCM!E3005,"",FALSE)</f>
        <v>0</v>
      </c>
      <c r="F3005" s="2" t="b">
        <f>IF(AutoFX!F3005=FXCM!F3005,"",FALSE)</f>
        <v>0</v>
      </c>
      <c r="G3005" s="2" t="b">
        <f>IF(AutoFX!G3005=FXCM!G3005,"",FALSE)</f>
        <v>0</v>
      </c>
      <c r="H3005" s="2" t="b">
        <f>IF(AutoFX!H3005=FXCM!H3005,"",FALSE)</f>
        <v>0</v>
      </c>
      <c r="I3005" s="2" t="b">
        <f>IF(AutoFX!I3005=FXCM!I3005,"",FALSE)</f>
        <v>0</v>
      </c>
    </row>
    <row r="3006" spans="1:9">
      <c r="A3006" s="2" t="b">
        <f>IF(AutoFX!A3006=FXCM!A3006,"",FALSE)</f>
        <v>0</v>
      </c>
      <c r="B3006" s="2" t="b">
        <f>IF(AutoFX!B3006=FXCM!B3006,"",FALSE)</f>
        <v>0</v>
      </c>
      <c r="C3006" s="2" t="b">
        <f>IF(AutoFX!C3006=FXCM!C3006,"",FALSE)</f>
        <v>0</v>
      </c>
      <c r="D3006" s="2" t="b">
        <f>IF(AutoFX!D3006=FXCM!D3006,"",FALSE)</f>
        <v>0</v>
      </c>
      <c r="E3006" s="2" t="b">
        <f>IF(AutoFX!E3006=FXCM!E3006,"",FALSE)</f>
        <v>0</v>
      </c>
      <c r="F3006" s="2" t="b">
        <f>IF(AutoFX!F3006=FXCM!F3006,"",FALSE)</f>
        <v>0</v>
      </c>
      <c r="G3006" s="2" t="b">
        <f>IF(AutoFX!G3006=FXCM!G3006,"",FALSE)</f>
        <v>0</v>
      </c>
      <c r="H3006" s="2" t="b">
        <f>IF(AutoFX!H3006=FXCM!H3006,"",FALSE)</f>
        <v>0</v>
      </c>
      <c r="I3006" s="2" t="b">
        <f>IF(AutoFX!I3006=FXCM!I3006,"",FALSE)</f>
        <v>0</v>
      </c>
    </row>
    <row r="3007" spans="1:9">
      <c r="A3007" s="2" t="b">
        <f>IF(AutoFX!A3007=FXCM!A3007,"",FALSE)</f>
        <v>0</v>
      </c>
      <c r="B3007" s="2" t="b">
        <f>IF(AutoFX!B3007=FXCM!B3007,"",FALSE)</f>
        <v>0</v>
      </c>
      <c r="C3007" s="2" t="b">
        <f>IF(AutoFX!C3007=FXCM!C3007,"",FALSE)</f>
        <v>0</v>
      </c>
      <c r="D3007" s="2" t="b">
        <f>IF(AutoFX!D3007=FXCM!D3007,"",FALSE)</f>
        <v>0</v>
      </c>
      <c r="E3007" s="2" t="b">
        <f>IF(AutoFX!E3007=FXCM!E3007,"",FALSE)</f>
        <v>0</v>
      </c>
      <c r="F3007" s="2" t="b">
        <f>IF(AutoFX!F3007=FXCM!F3007,"",FALSE)</f>
        <v>0</v>
      </c>
      <c r="G3007" s="2" t="b">
        <f>IF(AutoFX!G3007=FXCM!G3007,"",FALSE)</f>
        <v>0</v>
      </c>
      <c r="H3007" s="2" t="b">
        <f>IF(AutoFX!H3007=FXCM!H3007,"",FALSE)</f>
        <v>0</v>
      </c>
      <c r="I3007" s="2" t="b">
        <f>IF(AutoFX!I3007=FXCM!I3007,"",FALSE)</f>
        <v>0</v>
      </c>
    </row>
    <row r="3008" spans="1:9">
      <c r="A3008" s="2" t="b">
        <f>IF(AutoFX!A3008=FXCM!A3008,"",FALSE)</f>
        <v>0</v>
      </c>
      <c r="B3008" s="2" t="b">
        <f>IF(AutoFX!B3008=FXCM!B3008,"",FALSE)</f>
        <v>0</v>
      </c>
      <c r="C3008" s="2" t="b">
        <f>IF(AutoFX!C3008=FXCM!C3008,"",FALSE)</f>
        <v>0</v>
      </c>
      <c r="D3008" s="2" t="b">
        <f>IF(AutoFX!D3008=FXCM!D3008,"",FALSE)</f>
        <v>0</v>
      </c>
      <c r="E3008" s="2" t="b">
        <f>IF(AutoFX!E3008=FXCM!E3008,"",FALSE)</f>
        <v>0</v>
      </c>
      <c r="F3008" s="2" t="b">
        <f>IF(AutoFX!F3008=FXCM!F3008,"",FALSE)</f>
        <v>0</v>
      </c>
      <c r="G3008" s="2" t="b">
        <f>IF(AutoFX!G3008=FXCM!G3008,"",FALSE)</f>
        <v>0</v>
      </c>
      <c r="H3008" s="2" t="b">
        <f>IF(AutoFX!H3008=FXCM!H3008,"",FALSE)</f>
        <v>0</v>
      </c>
      <c r="I3008" s="2" t="b">
        <f>IF(AutoFX!I3008=FXCM!I3008,"",FALSE)</f>
        <v>0</v>
      </c>
    </row>
    <row r="3009" spans="1:9">
      <c r="A3009" s="2" t="b">
        <f>IF(AutoFX!A3009=FXCM!A3009,"",FALSE)</f>
        <v>0</v>
      </c>
      <c r="B3009" s="2" t="b">
        <f>IF(AutoFX!B3009=FXCM!B3009,"",FALSE)</f>
        <v>0</v>
      </c>
      <c r="C3009" s="2" t="b">
        <f>IF(AutoFX!C3009=FXCM!C3009,"",FALSE)</f>
        <v>0</v>
      </c>
      <c r="D3009" s="2" t="b">
        <f>IF(AutoFX!D3009=FXCM!D3009,"",FALSE)</f>
        <v>0</v>
      </c>
      <c r="E3009" s="2" t="b">
        <f>IF(AutoFX!E3009=FXCM!E3009,"",FALSE)</f>
        <v>0</v>
      </c>
      <c r="F3009" s="2" t="b">
        <f>IF(AutoFX!F3009=FXCM!F3009,"",FALSE)</f>
        <v>0</v>
      </c>
      <c r="G3009" s="2" t="b">
        <f>IF(AutoFX!G3009=FXCM!G3009,"",FALSE)</f>
        <v>0</v>
      </c>
      <c r="H3009" s="2" t="b">
        <f>IF(AutoFX!H3009=FXCM!H3009,"",FALSE)</f>
        <v>0</v>
      </c>
      <c r="I3009" s="2" t="b">
        <f>IF(AutoFX!I3009=FXCM!I3009,"",FALSE)</f>
        <v>0</v>
      </c>
    </row>
    <row r="3010" spans="1:9">
      <c r="A3010" s="2" t="b">
        <f>IF(AutoFX!A3010=FXCM!A3010,"",FALSE)</f>
        <v>0</v>
      </c>
      <c r="B3010" s="2" t="b">
        <f>IF(AutoFX!B3010=FXCM!B3010,"",FALSE)</f>
        <v>0</v>
      </c>
      <c r="C3010" s="2" t="b">
        <f>IF(AutoFX!C3010=FXCM!C3010,"",FALSE)</f>
        <v>0</v>
      </c>
      <c r="D3010" s="2" t="b">
        <f>IF(AutoFX!D3010=FXCM!D3010,"",FALSE)</f>
        <v>0</v>
      </c>
      <c r="E3010" s="2" t="b">
        <f>IF(AutoFX!E3010=FXCM!E3010,"",FALSE)</f>
        <v>0</v>
      </c>
      <c r="F3010" s="2" t="b">
        <f>IF(AutoFX!F3010=FXCM!F3010,"",FALSE)</f>
        <v>0</v>
      </c>
      <c r="G3010" s="2" t="b">
        <f>IF(AutoFX!G3010=FXCM!G3010,"",FALSE)</f>
        <v>0</v>
      </c>
      <c r="H3010" s="2" t="b">
        <f>IF(AutoFX!H3010=FXCM!H3010,"",FALSE)</f>
        <v>0</v>
      </c>
      <c r="I3010" s="2" t="b">
        <f>IF(AutoFX!I3010=FXCM!I3010,"",FALSE)</f>
        <v>0</v>
      </c>
    </row>
    <row r="3011" spans="1:9">
      <c r="A3011" s="2" t="b">
        <f>IF(AutoFX!A3011=FXCM!A3011,"",FALSE)</f>
        <v>0</v>
      </c>
      <c r="B3011" s="2" t="b">
        <f>IF(AutoFX!B3011=FXCM!B3011,"",FALSE)</f>
        <v>0</v>
      </c>
      <c r="C3011" s="2" t="b">
        <f>IF(AutoFX!C3011=FXCM!C3011,"",FALSE)</f>
        <v>0</v>
      </c>
      <c r="D3011" s="2" t="b">
        <f>IF(AutoFX!D3011=FXCM!D3011,"",FALSE)</f>
        <v>0</v>
      </c>
      <c r="E3011" s="2" t="b">
        <f>IF(AutoFX!E3011=FXCM!E3011,"",FALSE)</f>
        <v>0</v>
      </c>
      <c r="F3011" s="2" t="b">
        <f>IF(AutoFX!F3011=FXCM!F3011,"",FALSE)</f>
        <v>0</v>
      </c>
      <c r="G3011" s="2" t="b">
        <f>IF(AutoFX!G3011=FXCM!G3011,"",FALSE)</f>
        <v>0</v>
      </c>
      <c r="H3011" s="2" t="b">
        <f>IF(AutoFX!H3011=FXCM!H3011,"",FALSE)</f>
        <v>0</v>
      </c>
      <c r="I3011" s="2" t="b">
        <f>IF(AutoFX!I3011=FXCM!I3011,"",FALSE)</f>
        <v>0</v>
      </c>
    </row>
    <row r="3012" spans="1:9">
      <c r="A3012" s="2" t="b">
        <f>IF(AutoFX!A3012=FXCM!A3012,"",FALSE)</f>
        <v>0</v>
      </c>
      <c r="B3012" s="2" t="b">
        <f>IF(AutoFX!B3012=FXCM!B3012,"",FALSE)</f>
        <v>0</v>
      </c>
      <c r="C3012" s="2" t="b">
        <f>IF(AutoFX!C3012=FXCM!C3012,"",FALSE)</f>
        <v>0</v>
      </c>
      <c r="D3012" s="2" t="b">
        <f>IF(AutoFX!D3012=FXCM!D3012,"",FALSE)</f>
        <v>0</v>
      </c>
      <c r="E3012" s="2" t="b">
        <f>IF(AutoFX!E3012=FXCM!E3012,"",FALSE)</f>
        <v>0</v>
      </c>
      <c r="F3012" s="2" t="b">
        <f>IF(AutoFX!F3012=FXCM!F3012,"",FALSE)</f>
        <v>0</v>
      </c>
      <c r="G3012" s="2" t="b">
        <f>IF(AutoFX!G3012=FXCM!G3012,"",FALSE)</f>
        <v>0</v>
      </c>
      <c r="H3012" s="2" t="b">
        <f>IF(AutoFX!H3012=FXCM!H3012,"",FALSE)</f>
        <v>0</v>
      </c>
      <c r="I3012" s="2" t="b">
        <f>IF(AutoFX!I3012=FXCM!I3012,"",FALSE)</f>
        <v>0</v>
      </c>
    </row>
    <row r="3013" spans="1:9">
      <c r="A3013" s="2" t="b">
        <f>IF(AutoFX!A3013=FXCM!A3013,"",FALSE)</f>
        <v>0</v>
      </c>
      <c r="B3013" s="2" t="b">
        <f>IF(AutoFX!B3013=FXCM!B3013,"",FALSE)</f>
        <v>0</v>
      </c>
      <c r="C3013" s="2" t="b">
        <f>IF(AutoFX!C3013=FXCM!C3013,"",FALSE)</f>
        <v>0</v>
      </c>
      <c r="D3013" s="2" t="b">
        <f>IF(AutoFX!D3013=FXCM!D3013,"",FALSE)</f>
        <v>0</v>
      </c>
      <c r="E3013" s="2" t="b">
        <f>IF(AutoFX!E3013=FXCM!E3013,"",FALSE)</f>
        <v>0</v>
      </c>
      <c r="F3013" s="2" t="b">
        <f>IF(AutoFX!F3013=FXCM!F3013,"",FALSE)</f>
        <v>0</v>
      </c>
      <c r="G3013" s="2" t="b">
        <f>IF(AutoFX!G3013=FXCM!G3013,"",FALSE)</f>
        <v>0</v>
      </c>
      <c r="H3013" s="2" t="b">
        <f>IF(AutoFX!H3013=FXCM!H3013,"",FALSE)</f>
        <v>0</v>
      </c>
      <c r="I3013" s="2" t="b">
        <f>IF(AutoFX!I3013=FXCM!I3013,"",FALSE)</f>
        <v>0</v>
      </c>
    </row>
    <row r="3014" spans="1:9">
      <c r="A3014" s="2" t="b">
        <f>IF(AutoFX!A3014=FXCM!A3014,"",FALSE)</f>
        <v>0</v>
      </c>
      <c r="B3014" s="2" t="b">
        <f>IF(AutoFX!B3014=FXCM!B3014,"",FALSE)</f>
        <v>0</v>
      </c>
      <c r="C3014" s="2" t="b">
        <f>IF(AutoFX!C3014=FXCM!C3014,"",FALSE)</f>
        <v>0</v>
      </c>
      <c r="D3014" s="2" t="b">
        <f>IF(AutoFX!D3014=FXCM!D3014,"",FALSE)</f>
        <v>0</v>
      </c>
      <c r="E3014" s="2" t="b">
        <f>IF(AutoFX!E3014=FXCM!E3014,"",FALSE)</f>
        <v>0</v>
      </c>
      <c r="F3014" s="2" t="b">
        <f>IF(AutoFX!F3014=FXCM!F3014,"",FALSE)</f>
        <v>0</v>
      </c>
      <c r="G3014" s="2" t="b">
        <f>IF(AutoFX!G3014=FXCM!G3014,"",FALSE)</f>
        <v>0</v>
      </c>
      <c r="H3014" s="2" t="b">
        <f>IF(AutoFX!H3014=FXCM!H3014,"",FALSE)</f>
        <v>0</v>
      </c>
      <c r="I3014" s="2" t="b">
        <f>IF(AutoFX!I3014=FXCM!I3014,"",FALSE)</f>
        <v>0</v>
      </c>
    </row>
    <row r="3015" spans="1:9">
      <c r="A3015" s="2" t="b">
        <f>IF(AutoFX!A3015=FXCM!A3015,"",FALSE)</f>
        <v>0</v>
      </c>
      <c r="B3015" s="2" t="b">
        <f>IF(AutoFX!B3015=FXCM!B3015,"",FALSE)</f>
        <v>0</v>
      </c>
      <c r="C3015" s="2" t="b">
        <f>IF(AutoFX!C3015=FXCM!C3015,"",FALSE)</f>
        <v>0</v>
      </c>
      <c r="D3015" s="2" t="b">
        <f>IF(AutoFX!D3015=FXCM!D3015,"",FALSE)</f>
        <v>0</v>
      </c>
      <c r="E3015" s="2" t="b">
        <f>IF(AutoFX!E3015=FXCM!E3015,"",FALSE)</f>
        <v>0</v>
      </c>
      <c r="F3015" s="2" t="b">
        <f>IF(AutoFX!F3015=FXCM!F3015,"",FALSE)</f>
        <v>0</v>
      </c>
      <c r="G3015" s="2" t="b">
        <f>IF(AutoFX!G3015=FXCM!G3015,"",FALSE)</f>
        <v>0</v>
      </c>
      <c r="H3015" s="2" t="b">
        <f>IF(AutoFX!H3015=FXCM!H3015,"",FALSE)</f>
        <v>0</v>
      </c>
      <c r="I3015" s="2" t="b">
        <f>IF(AutoFX!I3015=FXCM!I3015,"",FALSE)</f>
        <v>0</v>
      </c>
    </row>
    <row r="3016" spans="1:9">
      <c r="A3016" s="2" t="b">
        <f>IF(AutoFX!A3016=FXCM!A3016,"",FALSE)</f>
        <v>0</v>
      </c>
      <c r="B3016" s="2" t="b">
        <f>IF(AutoFX!B3016=FXCM!B3016,"",FALSE)</f>
        <v>0</v>
      </c>
      <c r="C3016" s="2" t="b">
        <f>IF(AutoFX!C3016=FXCM!C3016,"",FALSE)</f>
        <v>0</v>
      </c>
      <c r="D3016" s="2" t="b">
        <f>IF(AutoFX!D3016=FXCM!D3016,"",FALSE)</f>
        <v>0</v>
      </c>
      <c r="E3016" s="2" t="b">
        <f>IF(AutoFX!E3016=FXCM!E3016,"",FALSE)</f>
        <v>0</v>
      </c>
      <c r="F3016" s="2" t="b">
        <f>IF(AutoFX!F3016=FXCM!F3016,"",FALSE)</f>
        <v>0</v>
      </c>
      <c r="G3016" s="2" t="b">
        <f>IF(AutoFX!G3016=FXCM!G3016,"",FALSE)</f>
        <v>0</v>
      </c>
      <c r="H3016" s="2" t="b">
        <f>IF(AutoFX!H3016=FXCM!H3016,"",FALSE)</f>
        <v>0</v>
      </c>
      <c r="I3016" s="2" t="b">
        <f>IF(AutoFX!I3016=FXCM!I3016,"",FALSE)</f>
        <v>0</v>
      </c>
    </row>
    <row r="3017" spans="1:9">
      <c r="A3017" s="2" t="b">
        <f>IF(AutoFX!A3017=FXCM!A3017,"",FALSE)</f>
        <v>0</v>
      </c>
      <c r="B3017" s="2" t="b">
        <f>IF(AutoFX!B3017=FXCM!B3017,"",FALSE)</f>
        <v>0</v>
      </c>
      <c r="C3017" s="2" t="b">
        <f>IF(AutoFX!C3017=FXCM!C3017,"",FALSE)</f>
        <v>0</v>
      </c>
      <c r="D3017" s="2" t="b">
        <f>IF(AutoFX!D3017=FXCM!D3017,"",FALSE)</f>
        <v>0</v>
      </c>
      <c r="E3017" s="2" t="b">
        <f>IF(AutoFX!E3017=FXCM!E3017,"",FALSE)</f>
        <v>0</v>
      </c>
      <c r="F3017" s="2" t="b">
        <f>IF(AutoFX!F3017=FXCM!F3017,"",FALSE)</f>
        <v>0</v>
      </c>
      <c r="G3017" s="2" t="b">
        <f>IF(AutoFX!G3017=FXCM!G3017,"",FALSE)</f>
        <v>0</v>
      </c>
      <c r="H3017" s="2" t="b">
        <f>IF(AutoFX!H3017=FXCM!H3017,"",FALSE)</f>
        <v>0</v>
      </c>
      <c r="I3017" s="2" t="b">
        <f>IF(AutoFX!I3017=FXCM!I3017,"",FALSE)</f>
        <v>0</v>
      </c>
    </row>
    <row r="3018" spans="1:9">
      <c r="A3018" s="2" t="b">
        <f>IF(AutoFX!A3018=FXCM!A3018,"",FALSE)</f>
        <v>0</v>
      </c>
      <c r="B3018" s="2" t="b">
        <f>IF(AutoFX!B3018=FXCM!B3018,"",FALSE)</f>
        <v>0</v>
      </c>
      <c r="C3018" s="2" t="b">
        <f>IF(AutoFX!C3018=FXCM!C3018,"",FALSE)</f>
        <v>0</v>
      </c>
      <c r="D3018" s="2" t="b">
        <f>IF(AutoFX!D3018=FXCM!D3018,"",FALSE)</f>
        <v>0</v>
      </c>
      <c r="E3018" s="2" t="b">
        <f>IF(AutoFX!E3018=FXCM!E3018,"",FALSE)</f>
        <v>0</v>
      </c>
      <c r="F3018" s="2" t="b">
        <f>IF(AutoFX!F3018=FXCM!F3018,"",FALSE)</f>
        <v>0</v>
      </c>
      <c r="G3018" s="2" t="b">
        <f>IF(AutoFX!G3018=FXCM!G3018,"",FALSE)</f>
        <v>0</v>
      </c>
      <c r="H3018" s="2" t="b">
        <f>IF(AutoFX!H3018=FXCM!H3018,"",FALSE)</f>
        <v>0</v>
      </c>
      <c r="I3018" s="2" t="b">
        <f>IF(AutoFX!I3018=FXCM!I3018,"",FALSE)</f>
        <v>0</v>
      </c>
    </row>
    <row r="3019" spans="1:9">
      <c r="A3019" s="2" t="b">
        <f>IF(AutoFX!A3019=FXCM!A3019,"",FALSE)</f>
        <v>0</v>
      </c>
      <c r="B3019" s="2" t="b">
        <f>IF(AutoFX!B3019=FXCM!B3019,"",FALSE)</f>
        <v>0</v>
      </c>
      <c r="C3019" s="2" t="b">
        <f>IF(AutoFX!C3019=FXCM!C3019,"",FALSE)</f>
        <v>0</v>
      </c>
      <c r="D3019" s="2" t="b">
        <f>IF(AutoFX!D3019=FXCM!D3019,"",FALSE)</f>
        <v>0</v>
      </c>
      <c r="E3019" s="2" t="b">
        <f>IF(AutoFX!E3019=FXCM!E3019,"",FALSE)</f>
        <v>0</v>
      </c>
      <c r="F3019" s="2" t="b">
        <f>IF(AutoFX!F3019=FXCM!F3019,"",FALSE)</f>
        <v>0</v>
      </c>
      <c r="G3019" s="2" t="b">
        <f>IF(AutoFX!G3019=FXCM!G3019,"",FALSE)</f>
        <v>0</v>
      </c>
      <c r="H3019" s="2" t="b">
        <f>IF(AutoFX!H3019=FXCM!H3019,"",FALSE)</f>
        <v>0</v>
      </c>
      <c r="I3019" s="2" t="b">
        <f>IF(AutoFX!I3019=FXCM!I3019,"",FALSE)</f>
        <v>0</v>
      </c>
    </row>
    <row r="3020" spans="1:9">
      <c r="A3020" s="2" t="b">
        <f>IF(AutoFX!A3020=FXCM!A3020,"",FALSE)</f>
        <v>0</v>
      </c>
      <c r="B3020" s="2" t="b">
        <f>IF(AutoFX!B3020=FXCM!B3020,"",FALSE)</f>
        <v>0</v>
      </c>
      <c r="C3020" s="2" t="b">
        <f>IF(AutoFX!C3020=FXCM!C3020,"",FALSE)</f>
        <v>0</v>
      </c>
      <c r="D3020" s="2" t="b">
        <f>IF(AutoFX!D3020=FXCM!D3020,"",FALSE)</f>
        <v>0</v>
      </c>
      <c r="E3020" s="2" t="b">
        <f>IF(AutoFX!E3020=FXCM!E3020,"",FALSE)</f>
        <v>0</v>
      </c>
      <c r="F3020" s="2" t="b">
        <f>IF(AutoFX!F3020=FXCM!F3020,"",FALSE)</f>
        <v>0</v>
      </c>
      <c r="G3020" s="2" t="b">
        <f>IF(AutoFX!G3020=FXCM!G3020,"",FALSE)</f>
        <v>0</v>
      </c>
      <c r="H3020" s="2" t="b">
        <f>IF(AutoFX!H3020=FXCM!H3020,"",FALSE)</f>
        <v>0</v>
      </c>
      <c r="I3020" s="2" t="b">
        <f>IF(AutoFX!I3020=FXCM!I3020,"",FALSE)</f>
        <v>0</v>
      </c>
    </row>
    <row r="3021" spans="1:9">
      <c r="A3021" s="2" t="b">
        <f>IF(AutoFX!A3021=FXCM!A3021,"",FALSE)</f>
        <v>0</v>
      </c>
      <c r="B3021" s="2" t="b">
        <f>IF(AutoFX!B3021=FXCM!B3021,"",FALSE)</f>
        <v>0</v>
      </c>
      <c r="C3021" s="2" t="b">
        <f>IF(AutoFX!C3021=FXCM!C3021,"",FALSE)</f>
        <v>0</v>
      </c>
      <c r="D3021" s="2" t="b">
        <f>IF(AutoFX!D3021=FXCM!D3021,"",FALSE)</f>
        <v>0</v>
      </c>
      <c r="E3021" s="2" t="b">
        <f>IF(AutoFX!E3021=FXCM!E3021,"",FALSE)</f>
        <v>0</v>
      </c>
      <c r="F3021" s="2" t="b">
        <f>IF(AutoFX!F3021=FXCM!F3021,"",FALSE)</f>
        <v>0</v>
      </c>
      <c r="G3021" s="2" t="b">
        <f>IF(AutoFX!G3021=FXCM!G3021,"",FALSE)</f>
        <v>0</v>
      </c>
      <c r="H3021" s="2" t="b">
        <f>IF(AutoFX!H3021=FXCM!H3021,"",FALSE)</f>
        <v>0</v>
      </c>
      <c r="I3021" s="2" t="b">
        <f>IF(AutoFX!I3021=FXCM!I3021,"",FALSE)</f>
        <v>0</v>
      </c>
    </row>
    <row r="3022" spans="1:9">
      <c r="A3022" s="2" t="b">
        <f>IF(AutoFX!A3022=FXCM!A3022,"",FALSE)</f>
        <v>0</v>
      </c>
      <c r="B3022" s="2" t="b">
        <f>IF(AutoFX!B3022=FXCM!B3022,"",FALSE)</f>
        <v>0</v>
      </c>
      <c r="C3022" s="2" t="b">
        <f>IF(AutoFX!C3022=FXCM!C3022,"",FALSE)</f>
        <v>0</v>
      </c>
      <c r="D3022" s="2" t="b">
        <f>IF(AutoFX!D3022=FXCM!D3022,"",FALSE)</f>
        <v>0</v>
      </c>
      <c r="E3022" s="2" t="b">
        <f>IF(AutoFX!E3022=FXCM!E3022,"",FALSE)</f>
        <v>0</v>
      </c>
      <c r="F3022" s="2" t="b">
        <f>IF(AutoFX!F3022=FXCM!F3022,"",FALSE)</f>
        <v>0</v>
      </c>
      <c r="G3022" s="2" t="b">
        <f>IF(AutoFX!G3022=FXCM!G3022,"",FALSE)</f>
        <v>0</v>
      </c>
      <c r="H3022" s="2" t="b">
        <f>IF(AutoFX!H3022=FXCM!H3022,"",FALSE)</f>
        <v>0</v>
      </c>
      <c r="I3022" s="2" t="b">
        <f>IF(AutoFX!I3022=FXCM!I3022,"",FALSE)</f>
        <v>0</v>
      </c>
    </row>
    <row r="3023" spans="1:9">
      <c r="A3023" s="2" t="b">
        <f>IF(AutoFX!A3023=FXCM!A3023,"",FALSE)</f>
        <v>0</v>
      </c>
      <c r="B3023" s="2" t="b">
        <f>IF(AutoFX!B3023=FXCM!B3023,"",FALSE)</f>
        <v>0</v>
      </c>
      <c r="C3023" s="2" t="b">
        <f>IF(AutoFX!C3023=FXCM!C3023,"",FALSE)</f>
        <v>0</v>
      </c>
      <c r="D3023" s="2" t="b">
        <f>IF(AutoFX!D3023=FXCM!D3023,"",FALSE)</f>
        <v>0</v>
      </c>
      <c r="E3023" s="2" t="b">
        <f>IF(AutoFX!E3023=FXCM!E3023,"",FALSE)</f>
        <v>0</v>
      </c>
      <c r="F3023" s="2" t="b">
        <f>IF(AutoFX!F3023=FXCM!F3023,"",FALSE)</f>
        <v>0</v>
      </c>
      <c r="G3023" s="2" t="b">
        <f>IF(AutoFX!G3023=FXCM!G3023,"",FALSE)</f>
        <v>0</v>
      </c>
      <c r="H3023" s="2" t="b">
        <f>IF(AutoFX!H3023=FXCM!H3023,"",FALSE)</f>
        <v>0</v>
      </c>
      <c r="I3023" s="2" t="b">
        <f>IF(AutoFX!I3023=FXCM!I3023,"",FALSE)</f>
        <v>0</v>
      </c>
    </row>
    <row r="3024" spans="1:9">
      <c r="A3024" s="2" t="b">
        <f>IF(AutoFX!A3024=FXCM!A3024,"",FALSE)</f>
        <v>0</v>
      </c>
      <c r="B3024" s="2" t="b">
        <f>IF(AutoFX!B3024=FXCM!B3024,"",FALSE)</f>
        <v>0</v>
      </c>
      <c r="C3024" s="2" t="b">
        <f>IF(AutoFX!C3024=FXCM!C3024,"",FALSE)</f>
        <v>0</v>
      </c>
      <c r="D3024" s="2" t="b">
        <f>IF(AutoFX!D3024=FXCM!D3024,"",FALSE)</f>
        <v>0</v>
      </c>
      <c r="E3024" s="2" t="b">
        <f>IF(AutoFX!E3024=FXCM!E3024,"",FALSE)</f>
        <v>0</v>
      </c>
      <c r="F3024" s="2" t="b">
        <f>IF(AutoFX!F3024=FXCM!F3024,"",FALSE)</f>
        <v>0</v>
      </c>
      <c r="G3024" s="2" t="b">
        <f>IF(AutoFX!G3024=FXCM!G3024,"",FALSE)</f>
        <v>0</v>
      </c>
      <c r="H3024" s="2" t="b">
        <f>IF(AutoFX!H3024=FXCM!H3024,"",FALSE)</f>
        <v>0</v>
      </c>
      <c r="I3024" s="2" t="b">
        <f>IF(AutoFX!I3024=FXCM!I3024,"",FALSE)</f>
        <v>0</v>
      </c>
    </row>
    <row r="3025" spans="1:9">
      <c r="A3025" s="2" t="b">
        <f>IF(AutoFX!A3025=FXCM!A3025,"",FALSE)</f>
        <v>0</v>
      </c>
      <c r="B3025" s="2" t="b">
        <f>IF(AutoFX!B3025=FXCM!B3025,"",FALSE)</f>
        <v>0</v>
      </c>
      <c r="C3025" s="2" t="b">
        <f>IF(AutoFX!C3025=FXCM!C3025,"",FALSE)</f>
        <v>0</v>
      </c>
      <c r="D3025" s="2" t="b">
        <f>IF(AutoFX!D3025=FXCM!D3025,"",FALSE)</f>
        <v>0</v>
      </c>
      <c r="E3025" s="2" t="b">
        <f>IF(AutoFX!E3025=FXCM!E3025,"",FALSE)</f>
        <v>0</v>
      </c>
      <c r="F3025" s="2" t="b">
        <f>IF(AutoFX!F3025=FXCM!F3025,"",FALSE)</f>
        <v>0</v>
      </c>
      <c r="G3025" s="2" t="b">
        <f>IF(AutoFX!G3025=FXCM!G3025,"",FALSE)</f>
        <v>0</v>
      </c>
      <c r="H3025" s="2" t="b">
        <f>IF(AutoFX!H3025=FXCM!H3025,"",FALSE)</f>
        <v>0</v>
      </c>
      <c r="I3025" s="2" t="b">
        <f>IF(AutoFX!I3025=FXCM!I3025,"",FALSE)</f>
        <v>0</v>
      </c>
    </row>
    <row r="3026" spans="1:9">
      <c r="A3026" s="2" t="b">
        <f>IF(AutoFX!A3026=FXCM!A3026,"",FALSE)</f>
        <v>0</v>
      </c>
      <c r="B3026" s="2" t="b">
        <f>IF(AutoFX!B3026=FXCM!B3026,"",FALSE)</f>
        <v>0</v>
      </c>
      <c r="C3026" s="2" t="b">
        <f>IF(AutoFX!C3026=FXCM!C3026,"",FALSE)</f>
        <v>0</v>
      </c>
      <c r="D3026" s="2" t="b">
        <f>IF(AutoFX!D3026=FXCM!D3026,"",FALSE)</f>
        <v>0</v>
      </c>
      <c r="E3026" s="2" t="b">
        <f>IF(AutoFX!E3026=FXCM!E3026,"",FALSE)</f>
        <v>0</v>
      </c>
      <c r="F3026" s="2" t="b">
        <f>IF(AutoFX!F3026=FXCM!F3026,"",FALSE)</f>
        <v>0</v>
      </c>
      <c r="G3026" s="2" t="b">
        <f>IF(AutoFX!G3026=FXCM!G3026,"",FALSE)</f>
        <v>0</v>
      </c>
      <c r="H3026" s="2" t="b">
        <f>IF(AutoFX!H3026=FXCM!H3026,"",FALSE)</f>
        <v>0</v>
      </c>
      <c r="I3026" s="2" t="b">
        <f>IF(AutoFX!I3026=FXCM!I3026,"",FALSE)</f>
        <v>0</v>
      </c>
    </row>
    <row r="3027" spans="1:9">
      <c r="A3027" s="2" t="b">
        <f>IF(AutoFX!A3027=FXCM!A3027,"",FALSE)</f>
        <v>0</v>
      </c>
      <c r="B3027" s="2" t="b">
        <f>IF(AutoFX!B3027=FXCM!B3027,"",FALSE)</f>
        <v>0</v>
      </c>
      <c r="C3027" s="2" t="b">
        <f>IF(AutoFX!C3027=FXCM!C3027,"",FALSE)</f>
        <v>0</v>
      </c>
      <c r="D3027" s="2" t="b">
        <f>IF(AutoFX!D3027=FXCM!D3027,"",FALSE)</f>
        <v>0</v>
      </c>
      <c r="E3027" s="2" t="b">
        <f>IF(AutoFX!E3027=FXCM!E3027,"",FALSE)</f>
        <v>0</v>
      </c>
      <c r="F3027" s="2" t="b">
        <f>IF(AutoFX!F3027=FXCM!F3027,"",FALSE)</f>
        <v>0</v>
      </c>
      <c r="G3027" s="2" t="b">
        <f>IF(AutoFX!G3027=FXCM!G3027,"",FALSE)</f>
        <v>0</v>
      </c>
      <c r="H3027" s="2" t="b">
        <f>IF(AutoFX!H3027=FXCM!H3027,"",FALSE)</f>
        <v>0</v>
      </c>
      <c r="I3027" s="2" t="b">
        <f>IF(AutoFX!I3027=FXCM!I3027,"",FALSE)</f>
        <v>0</v>
      </c>
    </row>
    <row r="3028" spans="1:9">
      <c r="A3028" s="2" t="b">
        <f>IF(AutoFX!A3028=FXCM!A3028,"",FALSE)</f>
        <v>0</v>
      </c>
      <c r="B3028" s="2" t="b">
        <f>IF(AutoFX!B3028=FXCM!B3028,"",FALSE)</f>
        <v>0</v>
      </c>
      <c r="C3028" s="2" t="b">
        <f>IF(AutoFX!C3028=FXCM!C3028,"",FALSE)</f>
        <v>0</v>
      </c>
      <c r="D3028" s="2" t="b">
        <f>IF(AutoFX!D3028=FXCM!D3028,"",FALSE)</f>
        <v>0</v>
      </c>
      <c r="E3028" s="2" t="b">
        <f>IF(AutoFX!E3028=FXCM!E3028,"",FALSE)</f>
        <v>0</v>
      </c>
      <c r="F3028" s="2" t="b">
        <f>IF(AutoFX!F3028=FXCM!F3028,"",FALSE)</f>
        <v>0</v>
      </c>
      <c r="G3028" s="2" t="b">
        <f>IF(AutoFX!G3028=FXCM!G3028,"",FALSE)</f>
        <v>0</v>
      </c>
      <c r="H3028" s="2" t="b">
        <f>IF(AutoFX!H3028=FXCM!H3028,"",FALSE)</f>
        <v>0</v>
      </c>
      <c r="I3028" s="2" t="b">
        <f>IF(AutoFX!I3028=FXCM!I3028,"",FALSE)</f>
        <v>0</v>
      </c>
    </row>
    <row r="3029" spans="1:9">
      <c r="A3029" s="2" t="b">
        <f>IF(AutoFX!A3029=FXCM!A3029,"",FALSE)</f>
        <v>0</v>
      </c>
      <c r="B3029" s="2" t="b">
        <f>IF(AutoFX!B3029=FXCM!B3029,"",FALSE)</f>
        <v>0</v>
      </c>
      <c r="C3029" s="2" t="b">
        <f>IF(AutoFX!C3029=FXCM!C3029,"",FALSE)</f>
        <v>0</v>
      </c>
      <c r="D3029" s="2" t="b">
        <f>IF(AutoFX!D3029=FXCM!D3029,"",FALSE)</f>
        <v>0</v>
      </c>
      <c r="E3029" s="2" t="b">
        <f>IF(AutoFX!E3029=FXCM!E3029,"",FALSE)</f>
        <v>0</v>
      </c>
      <c r="F3029" s="2" t="b">
        <f>IF(AutoFX!F3029=FXCM!F3029,"",FALSE)</f>
        <v>0</v>
      </c>
      <c r="G3029" s="2" t="b">
        <f>IF(AutoFX!G3029=FXCM!G3029,"",FALSE)</f>
        <v>0</v>
      </c>
      <c r="H3029" s="2" t="b">
        <f>IF(AutoFX!H3029=FXCM!H3029,"",FALSE)</f>
        <v>0</v>
      </c>
      <c r="I3029" s="2" t="b">
        <f>IF(AutoFX!I3029=FXCM!I3029,"",FALSE)</f>
        <v>0</v>
      </c>
    </row>
    <row r="3030" spans="1:9">
      <c r="A3030" s="2" t="b">
        <f>IF(AutoFX!A3030=FXCM!A3030,"",FALSE)</f>
        <v>0</v>
      </c>
      <c r="B3030" s="2" t="b">
        <f>IF(AutoFX!B3030=FXCM!B3030,"",FALSE)</f>
        <v>0</v>
      </c>
      <c r="C3030" s="2" t="b">
        <f>IF(AutoFX!C3030=FXCM!C3030,"",FALSE)</f>
        <v>0</v>
      </c>
      <c r="D3030" s="2" t="b">
        <f>IF(AutoFX!D3030=FXCM!D3030,"",FALSE)</f>
        <v>0</v>
      </c>
      <c r="E3030" s="2" t="b">
        <f>IF(AutoFX!E3030=FXCM!E3030,"",FALSE)</f>
        <v>0</v>
      </c>
      <c r="F3030" s="2" t="b">
        <f>IF(AutoFX!F3030=FXCM!F3030,"",FALSE)</f>
        <v>0</v>
      </c>
      <c r="G3030" s="2" t="b">
        <f>IF(AutoFX!G3030=FXCM!G3030,"",FALSE)</f>
        <v>0</v>
      </c>
      <c r="H3030" s="2" t="b">
        <f>IF(AutoFX!H3030=FXCM!H3030,"",FALSE)</f>
        <v>0</v>
      </c>
      <c r="I3030" s="2" t="b">
        <f>IF(AutoFX!I3030=FXCM!I3030,"",FALSE)</f>
        <v>0</v>
      </c>
    </row>
    <row r="3031" spans="1:9">
      <c r="A3031" s="2" t="b">
        <f>IF(AutoFX!A3031=FXCM!A3031,"",FALSE)</f>
        <v>0</v>
      </c>
      <c r="B3031" s="2" t="b">
        <f>IF(AutoFX!B3031=FXCM!B3031,"",FALSE)</f>
        <v>0</v>
      </c>
      <c r="C3031" s="2" t="b">
        <f>IF(AutoFX!C3031=FXCM!C3031,"",FALSE)</f>
        <v>0</v>
      </c>
      <c r="D3031" s="2" t="b">
        <f>IF(AutoFX!D3031=FXCM!D3031,"",FALSE)</f>
        <v>0</v>
      </c>
      <c r="E3031" s="2" t="b">
        <f>IF(AutoFX!E3031=FXCM!E3031,"",FALSE)</f>
        <v>0</v>
      </c>
      <c r="F3031" s="2" t="b">
        <f>IF(AutoFX!F3031=FXCM!F3031,"",FALSE)</f>
        <v>0</v>
      </c>
      <c r="G3031" s="2" t="b">
        <f>IF(AutoFX!G3031=FXCM!G3031,"",FALSE)</f>
        <v>0</v>
      </c>
      <c r="H3031" s="2" t="b">
        <f>IF(AutoFX!H3031=FXCM!H3031,"",FALSE)</f>
        <v>0</v>
      </c>
      <c r="I3031" s="2" t="b">
        <f>IF(AutoFX!I3031=FXCM!I3031,"",FALSE)</f>
        <v>0</v>
      </c>
    </row>
    <row r="3032" spans="1:9">
      <c r="A3032" s="2" t="b">
        <f>IF(AutoFX!A3032=FXCM!A3032,"",FALSE)</f>
        <v>0</v>
      </c>
      <c r="B3032" s="2" t="b">
        <f>IF(AutoFX!B3032=FXCM!B3032,"",FALSE)</f>
        <v>0</v>
      </c>
      <c r="C3032" s="2" t="b">
        <f>IF(AutoFX!C3032=FXCM!C3032,"",FALSE)</f>
        <v>0</v>
      </c>
      <c r="D3032" s="2" t="b">
        <f>IF(AutoFX!D3032=FXCM!D3032,"",FALSE)</f>
        <v>0</v>
      </c>
      <c r="E3032" s="2" t="b">
        <f>IF(AutoFX!E3032=FXCM!E3032,"",FALSE)</f>
        <v>0</v>
      </c>
      <c r="F3032" s="2" t="b">
        <f>IF(AutoFX!F3032=FXCM!F3032,"",FALSE)</f>
        <v>0</v>
      </c>
      <c r="G3032" s="2" t="b">
        <f>IF(AutoFX!G3032=FXCM!G3032,"",FALSE)</f>
        <v>0</v>
      </c>
      <c r="H3032" s="2" t="b">
        <f>IF(AutoFX!H3032=FXCM!H3032,"",FALSE)</f>
        <v>0</v>
      </c>
      <c r="I3032" s="2" t="b">
        <f>IF(AutoFX!I3032=FXCM!I3032,"",FALSE)</f>
        <v>0</v>
      </c>
    </row>
    <row r="3033" spans="1:9">
      <c r="A3033" s="2" t="b">
        <f>IF(AutoFX!A3033=FXCM!A3033,"",FALSE)</f>
        <v>0</v>
      </c>
      <c r="B3033" s="2" t="b">
        <f>IF(AutoFX!B3033=FXCM!B3033,"",FALSE)</f>
        <v>0</v>
      </c>
      <c r="C3033" s="2" t="b">
        <f>IF(AutoFX!C3033=FXCM!C3033,"",FALSE)</f>
        <v>0</v>
      </c>
      <c r="D3033" s="2" t="b">
        <f>IF(AutoFX!D3033=FXCM!D3033,"",FALSE)</f>
        <v>0</v>
      </c>
      <c r="E3033" s="2" t="b">
        <f>IF(AutoFX!E3033=FXCM!E3033,"",FALSE)</f>
        <v>0</v>
      </c>
      <c r="F3033" s="2" t="b">
        <f>IF(AutoFX!F3033=FXCM!F3033,"",FALSE)</f>
        <v>0</v>
      </c>
      <c r="G3033" s="2" t="b">
        <f>IF(AutoFX!G3033=FXCM!G3033,"",FALSE)</f>
        <v>0</v>
      </c>
      <c r="H3033" s="2" t="b">
        <f>IF(AutoFX!H3033=FXCM!H3033,"",FALSE)</f>
        <v>0</v>
      </c>
      <c r="I3033" s="2" t="b">
        <f>IF(AutoFX!I3033=FXCM!I3033,"",FALSE)</f>
        <v>0</v>
      </c>
    </row>
    <row r="3034" spans="1:9">
      <c r="A3034" s="2" t="b">
        <f>IF(AutoFX!A3034=FXCM!A3034,"",FALSE)</f>
        <v>0</v>
      </c>
      <c r="B3034" s="2" t="b">
        <f>IF(AutoFX!B3034=FXCM!B3034,"",FALSE)</f>
        <v>0</v>
      </c>
      <c r="C3034" s="2" t="b">
        <f>IF(AutoFX!C3034=FXCM!C3034,"",FALSE)</f>
        <v>0</v>
      </c>
      <c r="D3034" s="2" t="b">
        <f>IF(AutoFX!D3034=FXCM!D3034,"",FALSE)</f>
        <v>0</v>
      </c>
      <c r="E3034" s="2" t="b">
        <f>IF(AutoFX!E3034=FXCM!E3034,"",FALSE)</f>
        <v>0</v>
      </c>
      <c r="F3034" s="2" t="b">
        <f>IF(AutoFX!F3034=FXCM!F3034,"",FALSE)</f>
        <v>0</v>
      </c>
      <c r="G3034" s="2" t="b">
        <f>IF(AutoFX!G3034=FXCM!G3034,"",FALSE)</f>
        <v>0</v>
      </c>
      <c r="H3034" s="2" t="b">
        <f>IF(AutoFX!H3034=FXCM!H3034,"",FALSE)</f>
        <v>0</v>
      </c>
      <c r="I3034" s="2" t="b">
        <f>IF(AutoFX!I3034=FXCM!I3034,"",FALSE)</f>
        <v>0</v>
      </c>
    </row>
    <row r="3035" spans="1:9">
      <c r="A3035" s="2" t="b">
        <f>IF(AutoFX!A3035=FXCM!A3035,"",FALSE)</f>
        <v>0</v>
      </c>
      <c r="B3035" s="2" t="b">
        <f>IF(AutoFX!B3035=FXCM!B3035,"",FALSE)</f>
        <v>0</v>
      </c>
      <c r="C3035" s="2" t="b">
        <f>IF(AutoFX!C3035=FXCM!C3035,"",FALSE)</f>
        <v>0</v>
      </c>
      <c r="D3035" s="2" t="b">
        <f>IF(AutoFX!D3035=FXCM!D3035,"",FALSE)</f>
        <v>0</v>
      </c>
      <c r="E3035" s="2" t="b">
        <f>IF(AutoFX!E3035=FXCM!E3035,"",FALSE)</f>
        <v>0</v>
      </c>
      <c r="F3035" s="2" t="b">
        <f>IF(AutoFX!F3035=FXCM!F3035,"",FALSE)</f>
        <v>0</v>
      </c>
      <c r="G3035" s="2" t="b">
        <f>IF(AutoFX!G3035=FXCM!G3035,"",FALSE)</f>
        <v>0</v>
      </c>
      <c r="H3035" s="2" t="b">
        <f>IF(AutoFX!H3035=FXCM!H3035,"",FALSE)</f>
        <v>0</v>
      </c>
      <c r="I3035" s="2" t="b">
        <f>IF(AutoFX!I3035=FXCM!I3035,"",FALSE)</f>
        <v>0</v>
      </c>
    </row>
    <row r="3036" spans="1:9">
      <c r="A3036" s="2" t="b">
        <f>IF(AutoFX!A3036=FXCM!A3036,"",FALSE)</f>
        <v>0</v>
      </c>
      <c r="B3036" s="2" t="b">
        <f>IF(AutoFX!B3036=FXCM!B3036,"",FALSE)</f>
        <v>0</v>
      </c>
      <c r="C3036" s="2" t="b">
        <f>IF(AutoFX!C3036=FXCM!C3036,"",FALSE)</f>
        <v>0</v>
      </c>
      <c r="D3036" s="2" t="b">
        <f>IF(AutoFX!D3036=FXCM!D3036,"",FALSE)</f>
        <v>0</v>
      </c>
      <c r="E3036" s="2" t="b">
        <f>IF(AutoFX!E3036=FXCM!E3036,"",FALSE)</f>
        <v>0</v>
      </c>
      <c r="F3036" s="2" t="b">
        <f>IF(AutoFX!F3036=FXCM!F3036,"",FALSE)</f>
        <v>0</v>
      </c>
      <c r="G3036" s="2" t="b">
        <f>IF(AutoFX!G3036=FXCM!G3036,"",FALSE)</f>
        <v>0</v>
      </c>
      <c r="H3036" s="2" t="b">
        <f>IF(AutoFX!H3036=FXCM!H3036,"",FALSE)</f>
        <v>0</v>
      </c>
      <c r="I3036" s="2" t="b">
        <f>IF(AutoFX!I3036=FXCM!I3036,"",FALSE)</f>
        <v>0</v>
      </c>
    </row>
    <row r="3037" spans="1:9">
      <c r="A3037" s="2" t="b">
        <f>IF(AutoFX!A3037=FXCM!A3037,"",FALSE)</f>
        <v>0</v>
      </c>
      <c r="B3037" s="2" t="b">
        <f>IF(AutoFX!B3037=FXCM!B3037,"",FALSE)</f>
        <v>0</v>
      </c>
      <c r="C3037" s="2" t="b">
        <f>IF(AutoFX!C3037=FXCM!C3037,"",FALSE)</f>
        <v>0</v>
      </c>
      <c r="D3037" s="2" t="b">
        <f>IF(AutoFX!D3037=FXCM!D3037,"",FALSE)</f>
        <v>0</v>
      </c>
      <c r="E3037" s="2" t="b">
        <f>IF(AutoFX!E3037=FXCM!E3037,"",FALSE)</f>
        <v>0</v>
      </c>
      <c r="F3037" s="2" t="b">
        <f>IF(AutoFX!F3037=FXCM!F3037,"",FALSE)</f>
        <v>0</v>
      </c>
      <c r="G3037" s="2" t="b">
        <f>IF(AutoFX!G3037=FXCM!G3037,"",FALSE)</f>
        <v>0</v>
      </c>
      <c r="H3037" s="2" t="b">
        <f>IF(AutoFX!H3037=FXCM!H3037,"",FALSE)</f>
        <v>0</v>
      </c>
      <c r="I3037" s="2" t="b">
        <f>IF(AutoFX!I3037=FXCM!I3037,"",FALSE)</f>
        <v>0</v>
      </c>
    </row>
    <row r="3038" spans="1:9">
      <c r="A3038" s="2" t="b">
        <f>IF(AutoFX!A3038=FXCM!A3038,"",FALSE)</f>
        <v>0</v>
      </c>
      <c r="B3038" s="2" t="b">
        <f>IF(AutoFX!B3038=FXCM!B3038,"",FALSE)</f>
        <v>0</v>
      </c>
      <c r="C3038" s="2" t="b">
        <f>IF(AutoFX!C3038=FXCM!C3038,"",FALSE)</f>
        <v>0</v>
      </c>
      <c r="D3038" s="2" t="b">
        <f>IF(AutoFX!D3038=FXCM!D3038,"",FALSE)</f>
        <v>0</v>
      </c>
      <c r="E3038" s="2" t="b">
        <f>IF(AutoFX!E3038=FXCM!E3038,"",FALSE)</f>
        <v>0</v>
      </c>
      <c r="F3038" s="2" t="b">
        <f>IF(AutoFX!F3038=FXCM!F3038,"",FALSE)</f>
        <v>0</v>
      </c>
      <c r="G3038" s="2" t="b">
        <f>IF(AutoFX!G3038=FXCM!G3038,"",FALSE)</f>
        <v>0</v>
      </c>
      <c r="H3038" s="2" t="b">
        <f>IF(AutoFX!H3038=FXCM!H3038,"",FALSE)</f>
        <v>0</v>
      </c>
      <c r="I3038" s="2" t="b">
        <f>IF(AutoFX!I3038=FXCM!I3038,"",FALSE)</f>
        <v>0</v>
      </c>
    </row>
    <row r="3039" spans="1:9">
      <c r="A3039" s="2" t="b">
        <f>IF(AutoFX!A3039=FXCM!A3039,"",FALSE)</f>
        <v>0</v>
      </c>
      <c r="B3039" s="2" t="b">
        <f>IF(AutoFX!B3039=FXCM!B3039,"",FALSE)</f>
        <v>0</v>
      </c>
      <c r="C3039" s="2" t="b">
        <f>IF(AutoFX!C3039=FXCM!C3039,"",FALSE)</f>
        <v>0</v>
      </c>
      <c r="D3039" s="2" t="b">
        <f>IF(AutoFX!D3039=FXCM!D3039,"",FALSE)</f>
        <v>0</v>
      </c>
      <c r="E3039" s="2" t="b">
        <f>IF(AutoFX!E3039=FXCM!E3039,"",FALSE)</f>
        <v>0</v>
      </c>
      <c r="F3039" s="2" t="b">
        <f>IF(AutoFX!F3039=FXCM!F3039,"",FALSE)</f>
        <v>0</v>
      </c>
      <c r="G3039" s="2" t="b">
        <f>IF(AutoFX!G3039=FXCM!G3039,"",FALSE)</f>
        <v>0</v>
      </c>
      <c r="H3039" s="2" t="b">
        <f>IF(AutoFX!H3039=FXCM!H3039,"",FALSE)</f>
        <v>0</v>
      </c>
      <c r="I3039" s="2" t="b">
        <f>IF(AutoFX!I3039=FXCM!I3039,"",FALSE)</f>
        <v>0</v>
      </c>
    </row>
    <row r="3040" spans="1:9">
      <c r="A3040" s="2" t="b">
        <f>IF(AutoFX!A3040=FXCM!A3040,"",FALSE)</f>
        <v>0</v>
      </c>
      <c r="B3040" s="2" t="b">
        <f>IF(AutoFX!B3040=FXCM!B3040,"",FALSE)</f>
        <v>0</v>
      </c>
      <c r="C3040" s="2" t="b">
        <f>IF(AutoFX!C3040=FXCM!C3040,"",FALSE)</f>
        <v>0</v>
      </c>
      <c r="D3040" s="2" t="b">
        <f>IF(AutoFX!D3040=FXCM!D3040,"",FALSE)</f>
        <v>0</v>
      </c>
      <c r="E3040" s="2" t="b">
        <f>IF(AutoFX!E3040=FXCM!E3040,"",FALSE)</f>
        <v>0</v>
      </c>
      <c r="F3040" s="2" t="b">
        <f>IF(AutoFX!F3040=FXCM!F3040,"",FALSE)</f>
        <v>0</v>
      </c>
      <c r="G3040" s="2" t="b">
        <f>IF(AutoFX!G3040=FXCM!G3040,"",FALSE)</f>
        <v>0</v>
      </c>
      <c r="H3040" s="2" t="b">
        <f>IF(AutoFX!H3040=FXCM!H3040,"",FALSE)</f>
        <v>0</v>
      </c>
      <c r="I3040" s="2" t="b">
        <f>IF(AutoFX!I3040=FXCM!I3040,"",FALSE)</f>
        <v>0</v>
      </c>
    </row>
    <row r="3041" spans="1:9">
      <c r="A3041" s="2" t="b">
        <f>IF(AutoFX!A3041=FXCM!A3041,"",FALSE)</f>
        <v>0</v>
      </c>
      <c r="B3041" s="2" t="b">
        <f>IF(AutoFX!B3041=FXCM!B3041,"",FALSE)</f>
        <v>0</v>
      </c>
      <c r="C3041" s="2" t="b">
        <f>IF(AutoFX!C3041=FXCM!C3041,"",FALSE)</f>
        <v>0</v>
      </c>
      <c r="D3041" s="2" t="b">
        <f>IF(AutoFX!D3041=FXCM!D3041,"",FALSE)</f>
        <v>0</v>
      </c>
      <c r="E3041" s="2" t="b">
        <f>IF(AutoFX!E3041=FXCM!E3041,"",FALSE)</f>
        <v>0</v>
      </c>
      <c r="F3041" s="2" t="b">
        <f>IF(AutoFX!F3041=FXCM!F3041,"",FALSE)</f>
        <v>0</v>
      </c>
      <c r="G3041" s="2" t="b">
        <f>IF(AutoFX!G3041=FXCM!G3041,"",FALSE)</f>
        <v>0</v>
      </c>
      <c r="H3041" s="2" t="b">
        <f>IF(AutoFX!H3041=FXCM!H3041,"",FALSE)</f>
        <v>0</v>
      </c>
      <c r="I3041" s="2" t="b">
        <f>IF(AutoFX!I3041=FXCM!I3041,"",FALSE)</f>
        <v>0</v>
      </c>
    </row>
    <row r="3042" spans="1:9">
      <c r="A3042" s="2" t="b">
        <f>IF(AutoFX!A3042=FXCM!A3042,"",FALSE)</f>
        <v>0</v>
      </c>
      <c r="B3042" s="2" t="b">
        <f>IF(AutoFX!B3042=FXCM!B3042,"",FALSE)</f>
        <v>0</v>
      </c>
      <c r="C3042" s="2" t="b">
        <f>IF(AutoFX!C3042=FXCM!C3042,"",FALSE)</f>
        <v>0</v>
      </c>
      <c r="D3042" s="2" t="b">
        <f>IF(AutoFX!D3042=FXCM!D3042,"",FALSE)</f>
        <v>0</v>
      </c>
      <c r="E3042" s="2" t="b">
        <f>IF(AutoFX!E3042=FXCM!E3042,"",FALSE)</f>
        <v>0</v>
      </c>
      <c r="F3042" s="2" t="b">
        <f>IF(AutoFX!F3042=FXCM!F3042,"",FALSE)</f>
        <v>0</v>
      </c>
      <c r="G3042" s="2" t="b">
        <f>IF(AutoFX!G3042=FXCM!G3042,"",FALSE)</f>
        <v>0</v>
      </c>
      <c r="H3042" s="2" t="b">
        <f>IF(AutoFX!H3042=FXCM!H3042,"",FALSE)</f>
        <v>0</v>
      </c>
      <c r="I3042" s="2" t="b">
        <f>IF(AutoFX!I3042=FXCM!I3042,"",FALSE)</f>
        <v>0</v>
      </c>
    </row>
    <row r="3043" spans="1:9">
      <c r="A3043" s="2" t="b">
        <f>IF(AutoFX!A3043=FXCM!A3043,"",FALSE)</f>
        <v>0</v>
      </c>
      <c r="B3043" s="2" t="b">
        <f>IF(AutoFX!B3043=FXCM!B3043,"",FALSE)</f>
        <v>0</v>
      </c>
      <c r="C3043" s="2" t="b">
        <f>IF(AutoFX!C3043=FXCM!C3043,"",FALSE)</f>
        <v>0</v>
      </c>
      <c r="D3043" s="2" t="b">
        <f>IF(AutoFX!D3043=FXCM!D3043,"",FALSE)</f>
        <v>0</v>
      </c>
      <c r="E3043" s="2" t="b">
        <f>IF(AutoFX!E3043=FXCM!E3043,"",FALSE)</f>
        <v>0</v>
      </c>
      <c r="F3043" s="2" t="b">
        <f>IF(AutoFX!F3043=FXCM!F3043,"",FALSE)</f>
        <v>0</v>
      </c>
      <c r="G3043" s="2" t="b">
        <f>IF(AutoFX!G3043=FXCM!G3043,"",FALSE)</f>
        <v>0</v>
      </c>
      <c r="H3043" s="2" t="b">
        <f>IF(AutoFX!H3043=FXCM!H3043,"",FALSE)</f>
        <v>0</v>
      </c>
      <c r="I3043" s="2" t="b">
        <f>IF(AutoFX!I3043=FXCM!I3043,"",FALSE)</f>
        <v>0</v>
      </c>
    </row>
    <row r="3044" spans="1:9">
      <c r="A3044" s="2" t="b">
        <f>IF(AutoFX!A3044=FXCM!A3044,"",FALSE)</f>
        <v>0</v>
      </c>
      <c r="B3044" s="2" t="b">
        <f>IF(AutoFX!B3044=FXCM!B3044,"",FALSE)</f>
        <v>0</v>
      </c>
      <c r="C3044" s="2" t="b">
        <f>IF(AutoFX!C3044=FXCM!C3044,"",FALSE)</f>
        <v>0</v>
      </c>
      <c r="D3044" s="2" t="b">
        <f>IF(AutoFX!D3044=FXCM!D3044,"",FALSE)</f>
        <v>0</v>
      </c>
      <c r="E3044" s="2" t="b">
        <f>IF(AutoFX!E3044=FXCM!E3044,"",FALSE)</f>
        <v>0</v>
      </c>
      <c r="F3044" s="2" t="b">
        <f>IF(AutoFX!F3044=FXCM!F3044,"",FALSE)</f>
        <v>0</v>
      </c>
      <c r="G3044" s="2" t="b">
        <f>IF(AutoFX!G3044=FXCM!G3044,"",FALSE)</f>
        <v>0</v>
      </c>
      <c r="H3044" s="2" t="b">
        <f>IF(AutoFX!H3044=FXCM!H3044,"",FALSE)</f>
        <v>0</v>
      </c>
      <c r="I3044" s="2" t="b">
        <f>IF(AutoFX!I3044=FXCM!I3044,"",FALSE)</f>
        <v>0</v>
      </c>
    </row>
    <row r="3045" spans="1:9">
      <c r="A3045" s="2" t="b">
        <f>IF(AutoFX!A3045=FXCM!A3045,"",FALSE)</f>
        <v>0</v>
      </c>
      <c r="B3045" s="2" t="b">
        <f>IF(AutoFX!B3045=FXCM!B3045,"",FALSE)</f>
        <v>0</v>
      </c>
      <c r="C3045" s="2" t="b">
        <f>IF(AutoFX!C3045=FXCM!C3045,"",FALSE)</f>
        <v>0</v>
      </c>
      <c r="D3045" s="2" t="b">
        <f>IF(AutoFX!D3045=FXCM!D3045,"",FALSE)</f>
        <v>0</v>
      </c>
      <c r="E3045" s="2" t="b">
        <f>IF(AutoFX!E3045=FXCM!E3045,"",FALSE)</f>
        <v>0</v>
      </c>
      <c r="F3045" s="2" t="b">
        <f>IF(AutoFX!F3045=FXCM!F3045,"",FALSE)</f>
        <v>0</v>
      </c>
      <c r="G3045" s="2" t="b">
        <f>IF(AutoFX!G3045=FXCM!G3045,"",FALSE)</f>
        <v>0</v>
      </c>
      <c r="H3045" s="2" t="b">
        <f>IF(AutoFX!H3045=FXCM!H3045,"",FALSE)</f>
        <v>0</v>
      </c>
      <c r="I3045" s="2" t="b">
        <f>IF(AutoFX!I3045=FXCM!I3045,"",FALSE)</f>
        <v>0</v>
      </c>
    </row>
    <row r="3046" spans="1:9">
      <c r="A3046" s="2" t="b">
        <f>IF(AutoFX!A3046=FXCM!A3046,"",FALSE)</f>
        <v>0</v>
      </c>
      <c r="B3046" s="2" t="b">
        <f>IF(AutoFX!B3046=FXCM!B3046,"",FALSE)</f>
        <v>0</v>
      </c>
      <c r="C3046" s="2" t="b">
        <f>IF(AutoFX!C3046=FXCM!C3046,"",FALSE)</f>
        <v>0</v>
      </c>
      <c r="D3046" s="2" t="b">
        <f>IF(AutoFX!D3046=FXCM!D3046,"",FALSE)</f>
        <v>0</v>
      </c>
      <c r="E3046" s="2" t="b">
        <f>IF(AutoFX!E3046=FXCM!E3046,"",FALSE)</f>
        <v>0</v>
      </c>
      <c r="F3046" s="2" t="b">
        <f>IF(AutoFX!F3046=FXCM!F3046,"",FALSE)</f>
        <v>0</v>
      </c>
      <c r="G3046" s="2" t="b">
        <f>IF(AutoFX!G3046=FXCM!G3046,"",FALSE)</f>
        <v>0</v>
      </c>
      <c r="H3046" s="2" t="b">
        <f>IF(AutoFX!H3046=FXCM!H3046,"",FALSE)</f>
        <v>0</v>
      </c>
      <c r="I3046" s="2" t="b">
        <f>IF(AutoFX!I3046=FXCM!I3046,"",FALSE)</f>
        <v>0</v>
      </c>
    </row>
    <row r="3047" spans="1:9">
      <c r="A3047" s="2" t="b">
        <f>IF(AutoFX!A3047=FXCM!A3047,"",FALSE)</f>
        <v>0</v>
      </c>
      <c r="B3047" s="2" t="b">
        <f>IF(AutoFX!B3047=FXCM!B3047,"",FALSE)</f>
        <v>0</v>
      </c>
      <c r="C3047" s="2" t="b">
        <f>IF(AutoFX!C3047=FXCM!C3047,"",FALSE)</f>
        <v>0</v>
      </c>
      <c r="D3047" s="2" t="b">
        <f>IF(AutoFX!D3047=FXCM!D3047,"",FALSE)</f>
        <v>0</v>
      </c>
      <c r="E3047" s="2" t="b">
        <f>IF(AutoFX!E3047=FXCM!E3047,"",FALSE)</f>
        <v>0</v>
      </c>
      <c r="F3047" s="2" t="b">
        <f>IF(AutoFX!F3047=FXCM!F3047,"",FALSE)</f>
        <v>0</v>
      </c>
      <c r="G3047" s="2" t="b">
        <f>IF(AutoFX!G3047=FXCM!G3047,"",FALSE)</f>
        <v>0</v>
      </c>
      <c r="H3047" s="2" t="b">
        <f>IF(AutoFX!H3047=FXCM!H3047,"",FALSE)</f>
        <v>0</v>
      </c>
      <c r="I3047" s="2" t="b">
        <f>IF(AutoFX!I3047=FXCM!I3047,"",FALSE)</f>
        <v>0</v>
      </c>
    </row>
    <row r="3048" spans="1:9">
      <c r="A3048" s="2" t="b">
        <f>IF(AutoFX!A3048=FXCM!A3048,"",FALSE)</f>
        <v>0</v>
      </c>
      <c r="B3048" s="2" t="b">
        <f>IF(AutoFX!B3048=FXCM!B3048,"",FALSE)</f>
        <v>0</v>
      </c>
      <c r="C3048" s="2" t="b">
        <f>IF(AutoFX!C3048=FXCM!C3048,"",FALSE)</f>
        <v>0</v>
      </c>
      <c r="D3048" s="2" t="b">
        <f>IF(AutoFX!D3048=FXCM!D3048,"",FALSE)</f>
        <v>0</v>
      </c>
      <c r="E3048" s="2" t="b">
        <f>IF(AutoFX!E3048=FXCM!E3048,"",FALSE)</f>
        <v>0</v>
      </c>
      <c r="F3048" s="2" t="b">
        <f>IF(AutoFX!F3048=FXCM!F3048,"",FALSE)</f>
        <v>0</v>
      </c>
      <c r="G3048" s="2" t="b">
        <f>IF(AutoFX!G3048=FXCM!G3048,"",FALSE)</f>
        <v>0</v>
      </c>
      <c r="H3048" s="2" t="b">
        <f>IF(AutoFX!H3048=FXCM!H3048,"",FALSE)</f>
        <v>0</v>
      </c>
      <c r="I3048" s="2" t="b">
        <f>IF(AutoFX!I3048=FXCM!I3048,"",FALSE)</f>
        <v>0</v>
      </c>
    </row>
    <row r="3049" spans="1:9">
      <c r="A3049" s="2" t="b">
        <f>IF(AutoFX!A3049=FXCM!A3049,"",FALSE)</f>
        <v>0</v>
      </c>
      <c r="B3049" s="2" t="b">
        <f>IF(AutoFX!B3049=FXCM!B3049,"",FALSE)</f>
        <v>0</v>
      </c>
      <c r="C3049" s="2" t="b">
        <f>IF(AutoFX!C3049=FXCM!C3049,"",FALSE)</f>
        <v>0</v>
      </c>
      <c r="D3049" s="2" t="b">
        <f>IF(AutoFX!D3049=FXCM!D3049,"",FALSE)</f>
        <v>0</v>
      </c>
      <c r="E3049" s="2" t="b">
        <f>IF(AutoFX!E3049=FXCM!E3049,"",FALSE)</f>
        <v>0</v>
      </c>
      <c r="F3049" s="2" t="b">
        <f>IF(AutoFX!F3049=FXCM!F3049,"",FALSE)</f>
        <v>0</v>
      </c>
      <c r="G3049" s="2" t="b">
        <f>IF(AutoFX!G3049=FXCM!G3049,"",FALSE)</f>
        <v>0</v>
      </c>
      <c r="H3049" s="2" t="b">
        <f>IF(AutoFX!H3049=FXCM!H3049,"",FALSE)</f>
        <v>0</v>
      </c>
      <c r="I3049" s="2" t="b">
        <f>IF(AutoFX!I3049=FXCM!I3049,"",FALSE)</f>
        <v>0</v>
      </c>
    </row>
    <row r="3050" spans="1:9">
      <c r="A3050" s="2" t="b">
        <f>IF(AutoFX!A3050=FXCM!A3050,"",FALSE)</f>
        <v>0</v>
      </c>
      <c r="B3050" s="2" t="b">
        <f>IF(AutoFX!B3050=FXCM!B3050,"",FALSE)</f>
        <v>0</v>
      </c>
      <c r="C3050" s="2" t="b">
        <f>IF(AutoFX!C3050=FXCM!C3050,"",FALSE)</f>
        <v>0</v>
      </c>
      <c r="D3050" s="2" t="b">
        <f>IF(AutoFX!D3050=FXCM!D3050,"",FALSE)</f>
        <v>0</v>
      </c>
      <c r="E3050" s="2" t="b">
        <f>IF(AutoFX!E3050=FXCM!E3050,"",FALSE)</f>
        <v>0</v>
      </c>
      <c r="F3050" s="2" t="b">
        <f>IF(AutoFX!F3050=FXCM!F3050,"",FALSE)</f>
        <v>0</v>
      </c>
      <c r="G3050" s="2" t="b">
        <f>IF(AutoFX!G3050=FXCM!G3050,"",FALSE)</f>
        <v>0</v>
      </c>
      <c r="H3050" s="2" t="b">
        <f>IF(AutoFX!H3050=FXCM!H3050,"",FALSE)</f>
        <v>0</v>
      </c>
      <c r="I3050" s="2" t="b">
        <f>IF(AutoFX!I3050=FXCM!I3050,"",FALSE)</f>
        <v>0</v>
      </c>
    </row>
    <row r="3051" spans="1:9">
      <c r="A3051" s="2" t="b">
        <f>IF(AutoFX!A3051=FXCM!A3051,"",FALSE)</f>
        <v>0</v>
      </c>
      <c r="B3051" s="2" t="b">
        <f>IF(AutoFX!B3051=FXCM!B3051,"",FALSE)</f>
        <v>0</v>
      </c>
      <c r="C3051" s="2" t="b">
        <f>IF(AutoFX!C3051=FXCM!C3051,"",FALSE)</f>
        <v>0</v>
      </c>
      <c r="D3051" s="2" t="b">
        <f>IF(AutoFX!D3051=FXCM!D3051,"",FALSE)</f>
        <v>0</v>
      </c>
      <c r="E3051" s="2" t="b">
        <f>IF(AutoFX!E3051=FXCM!E3051,"",FALSE)</f>
        <v>0</v>
      </c>
      <c r="F3051" s="2" t="b">
        <f>IF(AutoFX!F3051=FXCM!F3051,"",FALSE)</f>
        <v>0</v>
      </c>
      <c r="G3051" s="2" t="b">
        <f>IF(AutoFX!G3051=FXCM!G3051,"",FALSE)</f>
        <v>0</v>
      </c>
      <c r="H3051" s="2" t="b">
        <f>IF(AutoFX!H3051=FXCM!H3051,"",FALSE)</f>
        <v>0</v>
      </c>
      <c r="I3051" s="2" t="b">
        <f>IF(AutoFX!I3051=FXCM!I3051,"",FALSE)</f>
        <v>0</v>
      </c>
    </row>
    <row r="3052" spans="1:9">
      <c r="A3052" s="2" t="b">
        <f>IF(AutoFX!A3052=FXCM!A3052,"",FALSE)</f>
        <v>0</v>
      </c>
      <c r="B3052" s="2" t="b">
        <f>IF(AutoFX!B3052=FXCM!B3052,"",FALSE)</f>
        <v>0</v>
      </c>
      <c r="C3052" s="2" t="b">
        <f>IF(AutoFX!C3052=FXCM!C3052,"",FALSE)</f>
        <v>0</v>
      </c>
      <c r="D3052" s="2" t="b">
        <f>IF(AutoFX!D3052=FXCM!D3052,"",FALSE)</f>
        <v>0</v>
      </c>
      <c r="E3052" s="2" t="b">
        <f>IF(AutoFX!E3052=FXCM!E3052,"",FALSE)</f>
        <v>0</v>
      </c>
      <c r="F3052" s="2" t="b">
        <f>IF(AutoFX!F3052=FXCM!F3052,"",FALSE)</f>
        <v>0</v>
      </c>
      <c r="G3052" s="2" t="b">
        <f>IF(AutoFX!G3052=FXCM!G3052,"",FALSE)</f>
        <v>0</v>
      </c>
      <c r="H3052" s="2" t="b">
        <f>IF(AutoFX!H3052=FXCM!H3052,"",FALSE)</f>
        <v>0</v>
      </c>
      <c r="I3052" s="2" t="b">
        <f>IF(AutoFX!I3052=FXCM!I3052,"",FALSE)</f>
        <v>0</v>
      </c>
    </row>
    <row r="3053" spans="1:9">
      <c r="A3053" s="2" t="b">
        <f>IF(AutoFX!A3053=FXCM!A3053,"",FALSE)</f>
        <v>0</v>
      </c>
      <c r="B3053" s="2" t="b">
        <f>IF(AutoFX!B3053=FXCM!B3053,"",FALSE)</f>
        <v>0</v>
      </c>
      <c r="C3053" s="2" t="b">
        <f>IF(AutoFX!C3053=FXCM!C3053,"",FALSE)</f>
        <v>0</v>
      </c>
      <c r="D3053" s="2" t="b">
        <f>IF(AutoFX!D3053=FXCM!D3053,"",FALSE)</f>
        <v>0</v>
      </c>
      <c r="E3053" s="2" t="b">
        <f>IF(AutoFX!E3053=FXCM!E3053,"",FALSE)</f>
        <v>0</v>
      </c>
      <c r="F3053" s="2" t="b">
        <f>IF(AutoFX!F3053=FXCM!F3053,"",FALSE)</f>
        <v>0</v>
      </c>
      <c r="G3053" s="2" t="b">
        <f>IF(AutoFX!G3053=FXCM!G3053,"",FALSE)</f>
        <v>0</v>
      </c>
      <c r="H3053" s="2" t="b">
        <f>IF(AutoFX!H3053=FXCM!H3053,"",FALSE)</f>
        <v>0</v>
      </c>
      <c r="I3053" s="2" t="b">
        <f>IF(AutoFX!I3053=FXCM!I3053,"",FALSE)</f>
        <v>0</v>
      </c>
    </row>
    <row r="3054" spans="1:9">
      <c r="A3054" s="2" t="b">
        <f>IF(AutoFX!A3054=FXCM!A3054,"",FALSE)</f>
        <v>0</v>
      </c>
      <c r="B3054" s="2" t="b">
        <f>IF(AutoFX!B3054=FXCM!B3054,"",FALSE)</f>
        <v>0</v>
      </c>
      <c r="C3054" s="2" t="b">
        <f>IF(AutoFX!C3054=FXCM!C3054,"",FALSE)</f>
        <v>0</v>
      </c>
      <c r="D3054" s="2" t="b">
        <f>IF(AutoFX!D3054=FXCM!D3054,"",FALSE)</f>
        <v>0</v>
      </c>
      <c r="E3054" s="2" t="b">
        <f>IF(AutoFX!E3054=FXCM!E3054,"",FALSE)</f>
        <v>0</v>
      </c>
      <c r="F3054" s="2" t="b">
        <f>IF(AutoFX!F3054=FXCM!F3054,"",FALSE)</f>
        <v>0</v>
      </c>
      <c r="G3054" s="2" t="b">
        <f>IF(AutoFX!G3054=FXCM!G3054,"",FALSE)</f>
        <v>0</v>
      </c>
      <c r="H3054" s="2" t="b">
        <f>IF(AutoFX!H3054=FXCM!H3054,"",FALSE)</f>
        <v>0</v>
      </c>
      <c r="I3054" s="2" t="b">
        <f>IF(AutoFX!I3054=FXCM!I3054,"",FALSE)</f>
        <v>0</v>
      </c>
    </row>
    <row r="3055" spans="1:9">
      <c r="A3055" s="2" t="b">
        <f>IF(AutoFX!A3055=FXCM!A3055,"",FALSE)</f>
        <v>0</v>
      </c>
      <c r="B3055" s="2" t="b">
        <f>IF(AutoFX!B3055=FXCM!B3055,"",FALSE)</f>
        <v>0</v>
      </c>
      <c r="C3055" s="2" t="b">
        <f>IF(AutoFX!C3055=FXCM!C3055,"",FALSE)</f>
        <v>0</v>
      </c>
      <c r="D3055" s="2" t="b">
        <f>IF(AutoFX!D3055=FXCM!D3055,"",FALSE)</f>
        <v>0</v>
      </c>
      <c r="E3055" s="2" t="b">
        <f>IF(AutoFX!E3055=FXCM!E3055,"",FALSE)</f>
        <v>0</v>
      </c>
      <c r="F3055" s="2" t="b">
        <f>IF(AutoFX!F3055=FXCM!F3055,"",FALSE)</f>
        <v>0</v>
      </c>
      <c r="G3055" s="2" t="b">
        <f>IF(AutoFX!G3055=FXCM!G3055,"",FALSE)</f>
        <v>0</v>
      </c>
      <c r="H3055" s="2" t="b">
        <f>IF(AutoFX!H3055=FXCM!H3055,"",FALSE)</f>
        <v>0</v>
      </c>
      <c r="I3055" s="2" t="b">
        <f>IF(AutoFX!I3055=FXCM!I3055,"",FALSE)</f>
        <v>0</v>
      </c>
    </row>
    <row r="3056" spans="1:9">
      <c r="A3056" s="2" t="b">
        <f>IF(AutoFX!A3056=FXCM!A3056,"",FALSE)</f>
        <v>0</v>
      </c>
      <c r="B3056" s="2" t="b">
        <f>IF(AutoFX!B3056=FXCM!B3056,"",FALSE)</f>
        <v>0</v>
      </c>
      <c r="C3056" s="2" t="b">
        <f>IF(AutoFX!C3056=FXCM!C3056,"",FALSE)</f>
        <v>0</v>
      </c>
      <c r="D3056" s="2" t="b">
        <f>IF(AutoFX!D3056=FXCM!D3056,"",FALSE)</f>
        <v>0</v>
      </c>
      <c r="E3056" s="2" t="b">
        <f>IF(AutoFX!E3056=FXCM!E3056,"",FALSE)</f>
        <v>0</v>
      </c>
      <c r="F3056" s="2" t="b">
        <f>IF(AutoFX!F3056=FXCM!F3056,"",FALSE)</f>
        <v>0</v>
      </c>
      <c r="G3056" s="2" t="b">
        <f>IF(AutoFX!G3056=FXCM!G3056,"",FALSE)</f>
        <v>0</v>
      </c>
      <c r="H3056" s="2" t="b">
        <f>IF(AutoFX!H3056=FXCM!H3056,"",FALSE)</f>
        <v>0</v>
      </c>
      <c r="I3056" s="2" t="b">
        <f>IF(AutoFX!I3056=FXCM!I3056,"",FALSE)</f>
        <v>0</v>
      </c>
    </row>
    <row r="3057" spans="1:9">
      <c r="A3057" s="2" t="b">
        <f>IF(AutoFX!A3057=FXCM!A3057,"",FALSE)</f>
        <v>0</v>
      </c>
      <c r="B3057" s="2" t="b">
        <f>IF(AutoFX!B3057=FXCM!B3057,"",FALSE)</f>
        <v>0</v>
      </c>
      <c r="C3057" s="2" t="b">
        <f>IF(AutoFX!C3057=FXCM!C3057,"",FALSE)</f>
        <v>0</v>
      </c>
      <c r="D3057" s="2" t="b">
        <f>IF(AutoFX!D3057=FXCM!D3057,"",FALSE)</f>
        <v>0</v>
      </c>
      <c r="E3057" s="2" t="b">
        <f>IF(AutoFX!E3057=FXCM!E3057,"",FALSE)</f>
        <v>0</v>
      </c>
      <c r="F3057" s="2" t="b">
        <f>IF(AutoFX!F3057=FXCM!F3057,"",FALSE)</f>
        <v>0</v>
      </c>
      <c r="G3057" s="2" t="b">
        <f>IF(AutoFX!G3057=FXCM!G3057,"",FALSE)</f>
        <v>0</v>
      </c>
      <c r="H3057" s="2" t="b">
        <f>IF(AutoFX!H3057=FXCM!H3057,"",FALSE)</f>
        <v>0</v>
      </c>
      <c r="I3057" s="2" t="b">
        <f>IF(AutoFX!I3057=FXCM!I3057,"",FALSE)</f>
        <v>0</v>
      </c>
    </row>
    <row r="3058" spans="1:9">
      <c r="A3058" s="2" t="b">
        <f>IF(AutoFX!A3058=FXCM!A3058,"",FALSE)</f>
        <v>0</v>
      </c>
      <c r="B3058" s="2" t="b">
        <f>IF(AutoFX!B3058=FXCM!B3058,"",FALSE)</f>
        <v>0</v>
      </c>
      <c r="C3058" s="2" t="b">
        <f>IF(AutoFX!C3058=FXCM!C3058,"",FALSE)</f>
        <v>0</v>
      </c>
      <c r="D3058" s="2" t="b">
        <f>IF(AutoFX!D3058=FXCM!D3058,"",FALSE)</f>
        <v>0</v>
      </c>
      <c r="E3058" s="2" t="b">
        <f>IF(AutoFX!E3058=FXCM!E3058,"",FALSE)</f>
        <v>0</v>
      </c>
      <c r="F3058" s="2" t="b">
        <f>IF(AutoFX!F3058=FXCM!F3058,"",FALSE)</f>
        <v>0</v>
      </c>
      <c r="G3058" s="2" t="b">
        <f>IF(AutoFX!G3058=FXCM!G3058,"",FALSE)</f>
        <v>0</v>
      </c>
      <c r="H3058" s="2" t="b">
        <f>IF(AutoFX!H3058=FXCM!H3058,"",FALSE)</f>
        <v>0</v>
      </c>
      <c r="I3058" s="2" t="b">
        <f>IF(AutoFX!I3058=FXCM!I3058,"",FALSE)</f>
        <v>0</v>
      </c>
    </row>
    <row r="3059" spans="1:9">
      <c r="A3059" s="2" t="b">
        <f>IF(AutoFX!A3059=FXCM!A3059,"",FALSE)</f>
        <v>0</v>
      </c>
      <c r="B3059" s="2" t="b">
        <f>IF(AutoFX!B3059=FXCM!B3059,"",FALSE)</f>
        <v>0</v>
      </c>
      <c r="C3059" s="2" t="b">
        <f>IF(AutoFX!C3059=FXCM!C3059,"",FALSE)</f>
        <v>0</v>
      </c>
      <c r="D3059" s="2" t="b">
        <f>IF(AutoFX!D3059=FXCM!D3059,"",FALSE)</f>
        <v>0</v>
      </c>
      <c r="E3059" s="2" t="b">
        <f>IF(AutoFX!E3059=FXCM!E3059,"",FALSE)</f>
        <v>0</v>
      </c>
      <c r="F3059" s="2" t="b">
        <f>IF(AutoFX!F3059=FXCM!F3059,"",FALSE)</f>
        <v>0</v>
      </c>
      <c r="G3059" s="2" t="b">
        <f>IF(AutoFX!G3059=FXCM!G3059,"",FALSE)</f>
        <v>0</v>
      </c>
      <c r="H3059" s="2" t="b">
        <f>IF(AutoFX!H3059=FXCM!H3059,"",FALSE)</f>
        <v>0</v>
      </c>
      <c r="I3059" s="2" t="b">
        <f>IF(AutoFX!I3059=FXCM!I3059,"",FALSE)</f>
        <v>0</v>
      </c>
    </row>
    <row r="3060" spans="1:9">
      <c r="A3060" s="2" t="b">
        <f>IF(AutoFX!A3060=FXCM!A3060,"",FALSE)</f>
        <v>0</v>
      </c>
      <c r="B3060" s="2" t="b">
        <f>IF(AutoFX!B3060=FXCM!B3060,"",FALSE)</f>
        <v>0</v>
      </c>
      <c r="C3060" s="2" t="b">
        <f>IF(AutoFX!C3060=FXCM!C3060,"",FALSE)</f>
        <v>0</v>
      </c>
      <c r="D3060" s="2" t="b">
        <f>IF(AutoFX!D3060=FXCM!D3060,"",FALSE)</f>
        <v>0</v>
      </c>
      <c r="E3060" s="2" t="b">
        <f>IF(AutoFX!E3060=FXCM!E3060,"",FALSE)</f>
        <v>0</v>
      </c>
      <c r="F3060" s="2" t="b">
        <f>IF(AutoFX!F3060=FXCM!F3060,"",FALSE)</f>
        <v>0</v>
      </c>
      <c r="G3060" s="2" t="b">
        <f>IF(AutoFX!G3060=FXCM!G3060,"",FALSE)</f>
        <v>0</v>
      </c>
      <c r="H3060" s="2" t="b">
        <f>IF(AutoFX!H3060=FXCM!H3060,"",FALSE)</f>
        <v>0</v>
      </c>
      <c r="I3060" s="2" t="b">
        <f>IF(AutoFX!I3060=FXCM!I3060,"",FALSE)</f>
        <v>0</v>
      </c>
    </row>
    <row r="3061" spans="1:9">
      <c r="A3061" s="2" t="b">
        <f>IF(AutoFX!A3061=FXCM!A3061,"",FALSE)</f>
        <v>0</v>
      </c>
      <c r="B3061" s="2" t="b">
        <f>IF(AutoFX!B3061=FXCM!B3061,"",FALSE)</f>
        <v>0</v>
      </c>
      <c r="C3061" s="2" t="b">
        <f>IF(AutoFX!C3061=FXCM!C3061,"",FALSE)</f>
        <v>0</v>
      </c>
      <c r="D3061" s="2" t="b">
        <f>IF(AutoFX!D3061=FXCM!D3061,"",FALSE)</f>
        <v>0</v>
      </c>
      <c r="E3061" s="2" t="b">
        <f>IF(AutoFX!E3061=FXCM!E3061,"",FALSE)</f>
        <v>0</v>
      </c>
      <c r="F3061" s="2" t="b">
        <f>IF(AutoFX!F3061=FXCM!F3061,"",FALSE)</f>
        <v>0</v>
      </c>
      <c r="G3061" s="2" t="b">
        <f>IF(AutoFX!G3061=FXCM!G3061,"",FALSE)</f>
        <v>0</v>
      </c>
      <c r="H3061" s="2" t="b">
        <f>IF(AutoFX!H3061=FXCM!H3061,"",FALSE)</f>
        <v>0</v>
      </c>
      <c r="I3061" s="2" t="b">
        <f>IF(AutoFX!I3061=FXCM!I3061,"",FALSE)</f>
        <v>0</v>
      </c>
    </row>
    <row r="3062" spans="1:9">
      <c r="A3062" s="2" t="b">
        <f>IF(AutoFX!A3062=FXCM!A3062,"",FALSE)</f>
        <v>0</v>
      </c>
      <c r="B3062" s="2" t="b">
        <f>IF(AutoFX!B3062=FXCM!B3062,"",FALSE)</f>
        <v>0</v>
      </c>
      <c r="C3062" s="2" t="b">
        <f>IF(AutoFX!C3062=FXCM!C3062,"",FALSE)</f>
        <v>0</v>
      </c>
      <c r="D3062" s="2" t="b">
        <f>IF(AutoFX!D3062=FXCM!D3062,"",FALSE)</f>
        <v>0</v>
      </c>
      <c r="E3062" s="2" t="b">
        <f>IF(AutoFX!E3062=FXCM!E3062,"",FALSE)</f>
        <v>0</v>
      </c>
      <c r="F3062" s="2" t="b">
        <f>IF(AutoFX!F3062=FXCM!F3062,"",FALSE)</f>
        <v>0</v>
      </c>
      <c r="G3062" s="2" t="b">
        <f>IF(AutoFX!G3062=FXCM!G3062,"",FALSE)</f>
        <v>0</v>
      </c>
      <c r="H3062" s="2" t="b">
        <f>IF(AutoFX!H3062=FXCM!H3062,"",FALSE)</f>
        <v>0</v>
      </c>
      <c r="I3062" s="2" t="b">
        <f>IF(AutoFX!I3062=FXCM!I3062,"",FALSE)</f>
        <v>0</v>
      </c>
    </row>
    <row r="3063" spans="1:9">
      <c r="A3063" s="2" t="b">
        <f>IF(AutoFX!A3063=FXCM!A3063,"",FALSE)</f>
        <v>0</v>
      </c>
      <c r="B3063" s="2" t="b">
        <f>IF(AutoFX!B3063=FXCM!B3063,"",FALSE)</f>
        <v>0</v>
      </c>
      <c r="C3063" s="2" t="b">
        <f>IF(AutoFX!C3063=FXCM!C3063,"",FALSE)</f>
        <v>0</v>
      </c>
      <c r="D3063" s="2" t="b">
        <f>IF(AutoFX!D3063=FXCM!D3063,"",FALSE)</f>
        <v>0</v>
      </c>
      <c r="E3063" s="2" t="b">
        <f>IF(AutoFX!E3063=FXCM!E3063,"",FALSE)</f>
        <v>0</v>
      </c>
      <c r="F3063" s="2" t="b">
        <f>IF(AutoFX!F3063=FXCM!F3063,"",FALSE)</f>
        <v>0</v>
      </c>
      <c r="G3063" s="2" t="b">
        <f>IF(AutoFX!G3063=FXCM!G3063,"",FALSE)</f>
        <v>0</v>
      </c>
      <c r="H3063" s="2" t="b">
        <f>IF(AutoFX!H3063=FXCM!H3063,"",FALSE)</f>
        <v>0</v>
      </c>
      <c r="I3063" s="2" t="b">
        <f>IF(AutoFX!I3063=FXCM!I3063,"",FALSE)</f>
        <v>0</v>
      </c>
    </row>
    <row r="3064" spans="1:9">
      <c r="A3064" s="2" t="b">
        <f>IF(AutoFX!A3064=FXCM!A3064,"",FALSE)</f>
        <v>0</v>
      </c>
      <c r="B3064" s="2" t="b">
        <f>IF(AutoFX!B3064=FXCM!B3064,"",FALSE)</f>
        <v>0</v>
      </c>
      <c r="C3064" s="2" t="b">
        <f>IF(AutoFX!C3064=FXCM!C3064,"",FALSE)</f>
        <v>0</v>
      </c>
      <c r="D3064" s="2" t="b">
        <f>IF(AutoFX!D3064=FXCM!D3064,"",FALSE)</f>
        <v>0</v>
      </c>
      <c r="E3064" s="2" t="b">
        <f>IF(AutoFX!E3064=FXCM!E3064,"",FALSE)</f>
        <v>0</v>
      </c>
      <c r="F3064" s="2" t="b">
        <f>IF(AutoFX!F3064=FXCM!F3064,"",FALSE)</f>
        <v>0</v>
      </c>
      <c r="G3064" s="2" t="b">
        <f>IF(AutoFX!G3064=FXCM!G3064,"",FALSE)</f>
        <v>0</v>
      </c>
      <c r="H3064" s="2" t="b">
        <f>IF(AutoFX!H3064=FXCM!H3064,"",FALSE)</f>
        <v>0</v>
      </c>
      <c r="I3064" s="2" t="b">
        <f>IF(AutoFX!I3064=FXCM!I3064,"",FALSE)</f>
        <v>0</v>
      </c>
    </row>
    <row r="3065" spans="1:9">
      <c r="A3065" s="2" t="b">
        <f>IF(AutoFX!A3065=FXCM!A3065,"",FALSE)</f>
        <v>0</v>
      </c>
      <c r="B3065" s="2" t="b">
        <f>IF(AutoFX!B3065=FXCM!B3065,"",FALSE)</f>
        <v>0</v>
      </c>
      <c r="C3065" s="2" t="b">
        <f>IF(AutoFX!C3065=FXCM!C3065,"",FALSE)</f>
        <v>0</v>
      </c>
      <c r="D3065" s="2" t="b">
        <f>IF(AutoFX!D3065=FXCM!D3065,"",FALSE)</f>
        <v>0</v>
      </c>
      <c r="E3065" s="2" t="b">
        <f>IF(AutoFX!E3065=FXCM!E3065,"",FALSE)</f>
        <v>0</v>
      </c>
      <c r="F3065" s="2" t="b">
        <f>IF(AutoFX!F3065=FXCM!F3065,"",FALSE)</f>
        <v>0</v>
      </c>
      <c r="G3065" s="2" t="b">
        <f>IF(AutoFX!G3065=FXCM!G3065,"",FALSE)</f>
        <v>0</v>
      </c>
      <c r="H3065" s="2" t="b">
        <f>IF(AutoFX!H3065=FXCM!H3065,"",FALSE)</f>
        <v>0</v>
      </c>
      <c r="I3065" s="2" t="b">
        <f>IF(AutoFX!I3065=FXCM!I3065,"",FALSE)</f>
        <v>0</v>
      </c>
    </row>
    <row r="3066" spans="1:9">
      <c r="A3066" s="2" t="b">
        <f>IF(AutoFX!A3066=FXCM!A3066,"",FALSE)</f>
        <v>0</v>
      </c>
      <c r="B3066" s="2" t="b">
        <f>IF(AutoFX!B3066=FXCM!B3066,"",FALSE)</f>
        <v>0</v>
      </c>
      <c r="C3066" s="2" t="b">
        <f>IF(AutoFX!C3066=FXCM!C3066,"",FALSE)</f>
        <v>0</v>
      </c>
      <c r="D3066" s="2" t="b">
        <f>IF(AutoFX!D3066=FXCM!D3066,"",FALSE)</f>
        <v>0</v>
      </c>
      <c r="E3066" s="2" t="b">
        <f>IF(AutoFX!E3066=FXCM!E3066,"",FALSE)</f>
        <v>0</v>
      </c>
      <c r="F3066" s="2" t="b">
        <f>IF(AutoFX!F3066=FXCM!F3066,"",FALSE)</f>
        <v>0</v>
      </c>
      <c r="G3066" s="2" t="b">
        <f>IF(AutoFX!G3066=FXCM!G3066,"",FALSE)</f>
        <v>0</v>
      </c>
      <c r="H3066" s="2" t="b">
        <f>IF(AutoFX!H3066=FXCM!H3066,"",FALSE)</f>
        <v>0</v>
      </c>
      <c r="I3066" s="2" t="b">
        <f>IF(AutoFX!I3066=FXCM!I3066,"",FALSE)</f>
        <v>0</v>
      </c>
    </row>
    <row r="3067" spans="1:9">
      <c r="A3067" s="2" t="b">
        <f>IF(AutoFX!A3067=FXCM!A3067,"",FALSE)</f>
        <v>0</v>
      </c>
      <c r="B3067" s="2" t="b">
        <f>IF(AutoFX!B3067=FXCM!B3067,"",FALSE)</f>
        <v>0</v>
      </c>
      <c r="C3067" s="2" t="b">
        <f>IF(AutoFX!C3067=FXCM!C3067,"",FALSE)</f>
        <v>0</v>
      </c>
      <c r="D3067" s="2" t="b">
        <f>IF(AutoFX!D3067=FXCM!D3067,"",FALSE)</f>
        <v>0</v>
      </c>
      <c r="E3067" s="2" t="b">
        <f>IF(AutoFX!E3067=FXCM!E3067,"",FALSE)</f>
        <v>0</v>
      </c>
      <c r="F3067" s="2" t="b">
        <f>IF(AutoFX!F3067=FXCM!F3067,"",FALSE)</f>
        <v>0</v>
      </c>
      <c r="G3067" s="2" t="b">
        <f>IF(AutoFX!G3067=FXCM!G3067,"",FALSE)</f>
        <v>0</v>
      </c>
      <c r="H3067" s="2" t="b">
        <f>IF(AutoFX!H3067=FXCM!H3067,"",FALSE)</f>
        <v>0</v>
      </c>
      <c r="I3067" s="2" t="b">
        <f>IF(AutoFX!I3067=FXCM!I3067,"",FALSE)</f>
        <v>0</v>
      </c>
    </row>
    <row r="3068" spans="1:9">
      <c r="A3068" s="2" t="b">
        <f>IF(AutoFX!A3068=FXCM!A3068,"",FALSE)</f>
        <v>0</v>
      </c>
      <c r="B3068" s="2" t="b">
        <f>IF(AutoFX!B3068=FXCM!B3068,"",FALSE)</f>
        <v>0</v>
      </c>
      <c r="C3068" s="2" t="b">
        <f>IF(AutoFX!C3068=FXCM!C3068,"",FALSE)</f>
        <v>0</v>
      </c>
      <c r="D3068" s="2" t="b">
        <f>IF(AutoFX!D3068=FXCM!D3068,"",FALSE)</f>
        <v>0</v>
      </c>
      <c r="E3068" s="2" t="b">
        <f>IF(AutoFX!E3068=FXCM!E3068,"",FALSE)</f>
        <v>0</v>
      </c>
      <c r="F3068" s="2" t="b">
        <f>IF(AutoFX!F3068=FXCM!F3068,"",FALSE)</f>
        <v>0</v>
      </c>
      <c r="G3068" s="2" t="b">
        <f>IF(AutoFX!G3068=FXCM!G3068,"",FALSE)</f>
        <v>0</v>
      </c>
      <c r="H3068" s="2" t="b">
        <f>IF(AutoFX!H3068=FXCM!H3068,"",FALSE)</f>
        <v>0</v>
      </c>
      <c r="I3068" s="2" t="b">
        <f>IF(AutoFX!I3068=FXCM!I3068,"",FALSE)</f>
        <v>0</v>
      </c>
    </row>
    <row r="3069" spans="1:9">
      <c r="A3069" s="2" t="b">
        <f>IF(AutoFX!A3069=FXCM!A3069,"",FALSE)</f>
        <v>0</v>
      </c>
      <c r="B3069" s="2" t="b">
        <f>IF(AutoFX!B3069=FXCM!B3069,"",FALSE)</f>
        <v>0</v>
      </c>
      <c r="C3069" s="2" t="b">
        <f>IF(AutoFX!C3069=FXCM!C3069,"",FALSE)</f>
        <v>0</v>
      </c>
      <c r="D3069" s="2" t="b">
        <f>IF(AutoFX!D3069=FXCM!D3069,"",FALSE)</f>
        <v>0</v>
      </c>
      <c r="E3069" s="2" t="b">
        <f>IF(AutoFX!E3069=FXCM!E3069,"",FALSE)</f>
        <v>0</v>
      </c>
      <c r="F3069" s="2" t="b">
        <f>IF(AutoFX!F3069=FXCM!F3069,"",FALSE)</f>
        <v>0</v>
      </c>
      <c r="G3069" s="2" t="b">
        <f>IF(AutoFX!G3069=FXCM!G3069,"",FALSE)</f>
        <v>0</v>
      </c>
      <c r="H3069" s="2" t="b">
        <f>IF(AutoFX!H3069=FXCM!H3069,"",FALSE)</f>
        <v>0</v>
      </c>
      <c r="I3069" s="2" t="b">
        <f>IF(AutoFX!I3069=FXCM!I3069,"",FALSE)</f>
        <v>0</v>
      </c>
    </row>
    <row r="3070" spans="1:9">
      <c r="A3070" s="2" t="b">
        <f>IF(AutoFX!A3070=FXCM!A3070,"",FALSE)</f>
        <v>0</v>
      </c>
      <c r="B3070" s="2" t="b">
        <f>IF(AutoFX!B3070=FXCM!B3070,"",FALSE)</f>
        <v>0</v>
      </c>
      <c r="C3070" s="2" t="b">
        <f>IF(AutoFX!C3070=FXCM!C3070,"",FALSE)</f>
        <v>0</v>
      </c>
      <c r="D3070" s="2" t="b">
        <f>IF(AutoFX!D3070=FXCM!D3070,"",FALSE)</f>
        <v>0</v>
      </c>
      <c r="E3070" s="2" t="b">
        <f>IF(AutoFX!E3070=FXCM!E3070,"",FALSE)</f>
        <v>0</v>
      </c>
      <c r="F3070" s="2" t="b">
        <f>IF(AutoFX!F3070=FXCM!F3070,"",FALSE)</f>
        <v>0</v>
      </c>
      <c r="G3070" s="2" t="b">
        <f>IF(AutoFX!G3070=FXCM!G3070,"",FALSE)</f>
        <v>0</v>
      </c>
      <c r="H3070" s="2" t="b">
        <f>IF(AutoFX!H3070=FXCM!H3070,"",FALSE)</f>
        <v>0</v>
      </c>
      <c r="I3070" s="2" t="b">
        <f>IF(AutoFX!I3070=FXCM!I3070,"",FALSE)</f>
        <v>0</v>
      </c>
    </row>
    <row r="3071" spans="1:9">
      <c r="A3071" s="2" t="b">
        <f>IF(AutoFX!A3071=FXCM!A3071,"",FALSE)</f>
        <v>0</v>
      </c>
      <c r="B3071" s="2" t="b">
        <f>IF(AutoFX!B3071=FXCM!B3071,"",FALSE)</f>
        <v>0</v>
      </c>
      <c r="C3071" s="2" t="b">
        <f>IF(AutoFX!C3071=FXCM!C3071,"",FALSE)</f>
        <v>0</v>
      </c>
      <c r="D3071" s="2" t="b">
        <f>IF(AutoFX!D3071=FXCM!D3071,"",FALSE)</f>
        <v>0</v>
      </c>
      <c r="E3071" s="2" t="b">
        <f>IF(AutoFX!E3071=FXCM!E3071,"",FALSE)</f>
        <v>0</v>
      </c>
      <c r="F3071" s="2" t="b">
        <f>IF(AutoFX!F3071=FXCM!F3071,"",FALSE)</f>
        <v>0</v>
      </c>
      <c r="G3071" s="2" t="b">
        <f>IF(AutoFX!G3071=FXCM!G3071,"",FALSE)</f>
        <v>0</v>
      </c>
      <c r="H3071" s="2" t="b">
        <f>IF(AutoFX!H3071=FXCM!H3071,"",FALSE)</f>
        <v>0</v>
      </c>
      <c r="I3071" s="2" t="b">
        <f>IF(AutoFX!I3071=FXCM!I3071,"",FALSE)</f>
        <v>0</v>
      </c>
    </row>
    <row r="3072" spans="1:9">
      <c r="A3072" s="2" t="b">
        <f>IF(AutoFX!A3072=FXCM!A3072,"",FALSE)</f>
        <v>0</v>
      </c>
      <c r="B3072" s="2" t="b">
        <f>IF(AutoFX!B3072=FXCM!B3072,"",FALSE)</f>
        <v>0</v>
      </c>
      <c r="C3072" s="2" t="b">
        <f>IF(AutoFX!C3072=FXCM!C3072,"",FALSE)</f>
        <v>0</v>
      </c>
      <c r="D3072" s="2" t="b">
        <f>IF(AutoFX!D3072=FXCM!D3072,"",FALSE)</f>
        <v>0</v>
      </c>
      <c r="E3072" s="2" t="b">
        <f>IF(AutoFX!E3072=FXCM!E3072,"",FALSE)</f>
        <v>0</v>
      </c>
      <c r="F3072" s="2" t="b">
        <f>IF(AutoFX!F3072=FXCM!F3072,"",FALSE)</f>
        <v>0</v>
      </c>
      <c r="G3072" s="2" t="b">
        <f>IF(AutoFX!G3072=FXCM!G3072,"",FALSE)</f>
        <v>0</v>
      </c>
      <c r="H3072" s="2" t="b">
        <f>IF(AutoFX!H3072=FXCM!H3072,"",FALSE)</f>
        <v>0</v>
      </c>
      <c r="I3072" s="2" t="b">
        <f>IF(AutoFX!I3072=FXCM!I3072,"",FALSE)</f>
        <v>0</v>
      </c>
    </row>
    <row r="3073" spans="1:9">
      <c r="A3073" s="2" t="b">
        <f>IF(AutoFX!A3073=FXCM!A3073,"",FALSE)</f>
        <v>0</v>
      </c>
      <c r="B3073" s="2" t="b">
        <f>IF(AutoFX!B3073=FXCM!B3073,"",FALSE)</f>
        <v>0</v>
      </c>
      <c r="C3073" s="2" t="b">
        <f>IF(AutoFX!C3073=FXCM!C3073,"",FALSE)</f>
        <v>0</v>
      </c>
      <c r="D3073" s="2" t="b">
        <f>IF(AutoFX!D3073=FXCM!D3073,"",FALSE)</f>
        <v>0</v>
      </c>
      <c r="E3073" s="2" t="b">
        <f>IF(AutoFX!E3073=FXCM!E3073,"",FALSE)</f>
        <v>0</v>
      </c>
      <c r="F3073" s="2" t="b">
        <f>IF(AutoFX!F3073=FXCM!F3073,"",FALSE)</f>
        <v>0</v>
      </c>
      <c r="G3073" s="2" t="b">
        <f>IF(AutoFX!G3073=FXCM!G3073,"",FALSE)</f>
        <v>0</v>
      </c>
      <c r="H3073" s="2" t="b">
        <f>IF(AutoFX!H3073=FXCM!H3073,"",FALSE)</f>
        <v>0</v>
      </c>
      <c r="I3073" s="2" t="b">
        <f>IF(AutoFX!I3073=FXCM!I3073,"",FALSE)</f>
        <v>0</v>
      </c>
    </row>
    <row r="3074" spans="1:9">
      <c r="A3074" s="2" t="b">
        <f>IF(AutoFX!A3074=FXCM!A3074,"",FALSE)</f>
        <v>0</v>
      </c>
      <c r="B3074" s="2" t="b">
        <f>IF(AutoFX!B3074=FXCM!B3074,"",FALSE)</f>
        <v>0</v>
      </c>
      <c r="C3074" s="2" t="b">
        <f>IF(AutoFX!C3074=FXCM!C3074,"",FALSE)</f>
        <v>0</v>
      </c>
      <c r="D3074" s="2" t="b">
        <f>IF(AutoFX!D3074=FXCM!D3074,"",FALSE)</f>
        <v>0</v>
      </c>
      <c r="E3074" s="2" t="b">
        <f>IF(AutoFX!E3074=FXCM!E3074,"",FALSE)</f>
        <v>0</v>
      </c>
      <c r="F3074" s="2" t="b">
        <f>IF(AutoFX!F3074=FXCM!F3074,"",FALSE)</f>
        <v>0</v>
      </c>
      <c r="G3074" s="2" t="b">
        <f>IF(AutoFX!G3074=FXCM!G3074,"",FALSE)</f>
        <v>0</v>
      </c>
      <c r="H3074" s="2" t="b">
        <f>IF(AutoFX!H3074=FXCM!H3074,"",FALSE)</f>
        <v>0</v>
      </c>
      <c r="I3074" s="2" t="b">
        <f>IF(AutoFX!I3074=FXCM!I3074,"",FALSE)</f>
        <v>0</v>
      </c>
    </row>
    <row r="3075" spans="1:9">
      <c r="A3075" s="2" t="b">
        <f>IF(AutoFX!A3075=FXCM!A3075,"",FALSE)</f>
        <v>0</v>
      </c>
      <c r="B3075" s="2" t="b">
        <f>IF(AutoFX!B3075=FXCM!B3075,"",FALSE)</f>
        <v>0</v>
      </c>
      <c r="C3075" s="2" t="b">
        <f>IF(AutoFX!C3075=FXCM!C3075,"",FALSE)</f>
        <v>0</v>
      </c>
      <c r="D3075" s="2" t="b">
        <f>IF(AutoFX!D3075=FXCM!D3075,"",FALSE)</f>
        <v>0</v>
      </c>
      <c r="E3075" s="2" t="b">
        <f>IF(AutoFX!E3075=FXCM!E3075,"",FALSE)</f>
        <v>0</v>
      </c>
      <c r="F3075" s="2" t="b">
        <f>IF(AutoFX!F3075=FXCM!F3075,"",FALSE)</f>
        <v>0</v>
      </c>
      <c r="G3075" s="2" t="b">
        <f>IF(AutoFX!G3075=FXCM!G3075,"",FALSE)</f>
        <v>0</v>
      </c>
      <c r="H3075" s="2" t="b">
        <f>IF(AutoFX!H3075=FXCM!H3075,"",FALSE)</f>
        <v>0</v>
      </c>
      <c r="I3075" s="2" t="b">
        <f>IF(AutoFX!I3075=FXCM!I3075,"",FALSE)</f>
        <v>0</v>
      </c>
    </row>
    <row r="3076" spans="1:9">
      <c r="A3076" s="2" t="b">
        <f>IF(AutoFX!A3076=FXCM!A3076,"",FALSE)</f>
        <v>0</v>
      </c>
      <c r="B3076" s="2" t="b">
        <f>IF(AutoFX!B3076=FXCM!B3076,"",FALSE)</f>
        <v>0</v>
      </c>
      <c r="C3076" s="2" t="b">
        <f>IF(AutoFX!C3076=FXCM!C3076,"",FALSE)</f>
        <v>0</v>
      </c>
      <c r="D3076" s="2" t="b">
        <f>IF(AutoFX!D3076=FXCM!D3076,"",FALSE)</f>
        <v>0</v>
      </c>
      <c r="E3076" s="2" t="b">
        <f>IF(AutoFX!E3076=FXCM!E3076,"",FALSE)</f>
        <v>0</v>
      </c>
      <c r="F3076" s="2" t="b">
        <f>IF(AutoFX!F3076=FXCM!F3076,"",FALSE)</f>
        <v>0</v>
      </c>
      <c r="G3076" s="2" t="b">
        <f>IF(AutoFX!G3076=FXCM!G3076,"",FALSE)</f>
        <v>0</v>
      </c>
      <c r="H3076" s="2" t="b">
        <f>IF(AutoFX!H3076=FXCM!H3076,"",FALSE)</f>
        <v>0</v>
      </c>
      <c r="I3076" s="2" t="b">
        <f>IF(AutoFX!I3076=FXCM!I3076,"",FALSE)</f>
        <v>0</v>
      </c>
    </row>
    <row r="3077" spans="1:9">
      <c r="A3077" s="2" t="b">
        <f>IF(AutoFX!A3077=FXCM!A3077,"",FALSE)</f>
        <v>0</v>
      </c>
      <c r="B3077" s="2" t="b">
        <f>IF(AutoFX!B3077=FXCM!B3077,"",FALSE)</f>
        <v>0</v>
      </c>
      <c r="C3077" s="2" t="b">
        <f>IF(AutoFX!C3077=FXCM!C3077,"",FALSE)</f>
        <v>0</v>
      </c>
      <c r="D3077" s="2" t="b">
        <f>IF(AutoFX!D3077=FXCM!D3077,"",FALSE)</f>
        <v>0</v>
      </c>
      <c r="E3077" s="2" t="b">
        <f>IF(AutoFX!E3077=FXCM!E3077,"",FALSE)</f>
        <v>0</v>
      </c>
      <c r="F3077" s="2" t="b">
        <f>IF(AutoFX!F3077=FXCM!F3077,"",FALSE)</f>
        <v>0</v>
      </c>
      <c r="G3077" s="2" t="b">
        <f>IF(AutoFX!G3077=FXCM!G3077,"",FALSE)</f>
        <v>0</v>
      </c>
      <c r="H3077" s="2" t="b">
        <f>IF(AutoFX!H3077=FXCM!H3077,"",FALSE)</f>
        <v>0</v>
      </c>
      <c r="I3077" s="2" t="b">
        <f>IF(AutoFX!I3077=FXCM!I3077,"",FALSE)</f>
        <v>0</v>
      </c>
    </row>
    <row r="3078" spans="1:9">
      <c r="A3078" s="2" t="b">
        <f>IF(AutoFX!A3078=FXCM!A3078,"",FALSE)</f>
        <v>0</v>
      </c>
      <c r="B3078" s="2" t="b">
        <f>IF(AutoFX!B3078=FXCM!B3078,"",FALSE)</f>
        <v>0</v>
      </c>
      <c r="C3078" s="2" t="b">
        <f>IF(AutoFX!C3078=FXCM!C3078,"",FALSE)</f>
        <v>0</v>
      </c>
      <c r="D3078" s="2" t="b">
        <f>IF(AutoFX!D3078=FXCM!D3078,"",FALSE)</f>
        <v>0</v>
      </c>
      <c r="E3078" s="2" t="b">
        <f>IF(AutoFX!E3078=FXCM!E3078,"",FALSE)</f>
        <v>0</v>
      </c>
      <c r="F3078" s="2" t="b">
        <f>IF(AutoFX!F3078=FXCM!F3078,"",FALSE)</f>
        <v>0</v>
      </c>
      <c r="G3078" s="2" t="b">
        <f>IF(AutoFX!G3078=FXCM!G3078,"",FALSE)</f>
        <v>0</v>
      </c>
      <c r="H3078" s="2" t="b">
        <f>IF(AutoFX!H3078=FXCM!H3078,"",FALSE)</f>
        <v>0</v>
      </c>
      <c r="I3078" s="2" t="b">
        <f>IF(AutoFX!I3078=FXCM!I3078,"",FALSE)</f>
        <v>0</v>
      </c>
    </row>
    <row r="3079" spans="1:9">
      <c r="A3079" s="2" t="b">
        <f>IF(AutoFX!A3079=FXCM!A3079,"",FALSE)</f>
        <v>0</v>
      </c>
      <c r="B3079" s="2" t="b">
        <f>IF(AutoFX!B3079=FXCM!B3079,"",FALSE)</f>
        <v>0</v>
      </c>
      <c r="C3079" s="2" t="b">
        <f>IF(AutoFX!C3079=FXCM!C3079,"",FALSE)</f>
        <v>0</v>
      </c>
      <c r="D3079" s="2" t="b">
        <f>IF(AutoFX!D3079=FXCM!D3079,"",FALSE)</f>
        <v>0</v>
      </c>
      <c r="E3079" s="2" t="b">
        <f>IF(AutoFX!E3079=FXCM!E3079,"",FALSE)</f>
        <v>0</v>
      </c>
      <c r="F3079" s="2" t="b">
        <f>IF(AutoFX!F3079=FXCM!F3079,"",FALSE)</f>
        <v>0</v>
      </c>
      <c r="G3079" s="2" t="b">
        <f>IF(AutoFX!G3079=FXCM!G3079,"",FALSE)</f>
        <v>0</v>
      </c>
      <c r="H3079" s="2" t="b">
        <f>IF(AutoFX!H3079=FXCM!H3079,"",FALSE)</f>
        <v>0</v>
      </c>
      <c r="I3079" s="2" t="b">
        <f>IF(AutoFX!I3079=FXCM!I3079,"",FALSE)</f>
        <v>0</v>
      </c>
    </row>
    <row r="3080" spans="1:9">
      <c r="A3080" s="2" t="b">
        <f>IF(AutoFX!A3080=FXCM!A3080,"",FALSE)</f>
        <v>0</v>
      </c>
      <c r="B3080" s="2" t="b">
        <f>IF(AutoFX!B3080=FXCM!B3080,"",FALSE)</f>
        <v>0</v>
      </c>
      <c r="C3080" s="2" t="b">
        <f>IF(AutoFX!C3080=FXCM!C3080,"",FALSE)</f>
        <v>0</v>
      </c>
      <c r="D3080" s="2" t="b">
        <f>IF(AutoFX!D3080=FXCM!D3080,"",FALSE)</f>
        <v>0</v>
      </c>
      <c r="E3080" s="2" t="b">
        <f>IF(AutoFX!E3080=FXCM!E3080,"",FALSE)</f>
        <v>0</v>
      </c>
      <c r="F3080" s="2" t="b">
        <f>IF(AutoFX!F3080=FXCM!F3080,"",FALSE)</f>
        <v>0</v>
      </c>
      <c r="G3080" s="2" t="b">
        <f>IF(AutoFX!G3080=FXCM!G3080,"",FALSE)</f>
        <v>0</v>
      </c>
      <c r="H3080" s="2" t="b">
        <f>IF(AutoFX!H3080=FXCM!H3080,"",FALSE)</f>
        <v>0</v>
      </c>
      <c r="I3080" s="2" t="b">
        <f>IF(AutoFX!I3080=FXCM!I3080,"",FALSE)</f>
        <v>0</v>
      </c>
    </row>
    <row r="3081" spans="1:9">
      <c r="A3081" s="2" t="b">
        <f>IF(AutoFX!A3081=FXCM!A3081,"",FALSE)</f>
        <v>0</v>
      </c>
      <c r="B3081" s="2" t="b">
        <f>IF(AutoFX!B3081=FXCM!B3081,"",FALSE)</f>
        <v>0</v>
      </c>
      <c r="C3081" s="2" t="b">
        <f>IF(AutoFX!C3081=FXCM!C3081,"",FALSE)</f>
        <v>0</v>
      </c>
      <c r="D3081" s="2" t="b">
        <f>IF(AutoFX!D3081=FXCM!D3081,"",FALSE)</f>
        <v>0</v>
      </c>
      <c r="E3081" s="2" t="b">
        <f>IF(AutoFX!E3081=FXCM!E3081,"",FALSE)</f>
        <v>0</v>
      </c>
      <c r="F3081" s="2" t="b">
        <f>IF(AutoFX!F3081=FXCM!F3081,"",FALSE)</f>
        <v>0</v>
      </c>
      <c r="G3081" s="2" t="b">
        <f>IF(AutoFX!G3081=FXCM!G3081,"",FALSE)</f>
        <v>0</v>
      </c>
      <c r="H3081" s="2" t="b">
        <f>IF(AutoFX!H3081=FXCM!H3081,"",FALSE)</f>
        <v>0</v>
      </c>
      <c r="I3081" s="2" t="b">
        <f>IF(AutoFX!I3081=FXCM!I3081,"",FALSE)</f>
        <v>0</v>
      </c>
    </row>
    <row r="3082" spans="1:9">
      <c r="A3082" s="2" t="b">
        <f>IF(AutoFX!A3082=FXCM!A3082,"",FALSE)</f>
        <v>0</v>
      </c>
      <c r="B3082" s="2" t="b">
        <f>IF(AutoFX!B3082=FXCM!B3082,"",FALSE)</f>
        <v>0</v>
      </c>
      <c r="C3082" s="2" t="b">
        <f>IF(AutoFX!C3082=FXCM!C3082,"",FALSE)</f>
        <v>0</v>
      </c>
      <c r="D3082" s="2" t="b">
        <f>IF(AutoFX!D3082=FXCM!D3082,"",FALSE)</f>
        <v>0</v>
      </c>
      <c r="E3082" s="2" t="b">
        <f>IF(AutoFX!E3082=FXCM!E3082,"",FALSE)</f>
        <v>0</v>
      </c>
      <c r="F3082" s="2" t="b">
        <f>IF(AutoFX!F3082=FXCM!F3082,"",FALSE)</f>
        <v>0</v>
      </c>
      <c r="G3082" s="2" t="b">
        <f>IF(AutoFX!G3082=FXCM!G3082,"",FALSE)</f>
        <v>0</v>
      </c>
      <c r="H3082" s="2" t="b">
        <f>IF(AutoFX!H3082=FXCM!H3082,"",FALSE)</f>
        <v>0</v>
      </c>
      <c r="I3082" s="2" t="b">
        <f>IF(AutoFX!I3082=FXCM!I3082,"",FALSE)</f>
        <v>0</v>
      </c>
    </row>
    <row r="3083" spans="1:9">
      <c r="A3083" s="2" t="b">
        <f>IF(AutoFX!A3083=FXCM!A3083,"",FALSE)</f>
        <v>0</v>
      </c>
      <c r="B3083" s="2" t="b">
        <f>IF(AutoFX!B3083=FXCM!B3083,"",FALSE)</f>
        <v>0</v>
      </c>
      <c r="C3083" s="2" t="b">
        <f>IF(AutoFX!C3083=FXCM!C3083,"",FALSE)</f>
        <v>0</v>
      </c>
      <c r="D3083" s="2" t="b">
        <f>IF(AutoFX!D3083=FXCM!D3083,"",FALSE)</f>
        <v>0</v>
      </c>
      <c r="E3083" s="2" t="b">
        <f>IF(AutoFX!E3083=FXCM!E3083,"",FALSE)</f>
        <v>0</v>
      </c>
      <c r="F3083" s="2" t="b">
        <f>IF(AutoFX!F3083=FXCM!F3083,"",FALSE)</f>
        <v>0</v>
      </c>
      <c r="G3083" s="2" t="b">
        <f>IF(AutoFX!G3083=FXCM!G3083,"",FALSE)</f>
        <v>0</v>
      </c>
      <c r="H3083" s="2" t="b">
        <f>IF(AutoFX!H3083=FXCM!H3083,"",FALSE)</f>
        <v>0</v>
      </c>
      <c r="I3083" s="2" t="b">
        <f>IF(AutoFX!I3083=FXCM!I3083,"",FALSE)</f>
        <v>0</v>
      </c>
    </row>
    <row r="3084" spans="1:9">
      <c r="A3084" s="2" t="b">
        <f>IF(AutoFX!A3084=FXCM!A3084,"",FALSE)</f>
        <v>0</v>
      </c>
      <c r="B3084" s="2" t="b">
        <f>IF(AutoFX!B3084=FXCM!B3084,"",FALSE)</f>
        <v>0</v>
      </c>
      <c r="C3084" s="2" t="b">
        <f>IF(AutoFX!C3084=FXCM!C3084,"",FALSE)</f>
        <v>0</v>
      </c>
      <c r="D3084" s="2" t="b">
        <f>IF(AutoFX!D3084=FXCM!D3084,"",FALSE)</f>
        <v>0</v>
      </c>
      <c r="E3084" s="2" t="b">
        <f>IF(AutoFX!E3084=FXCM!E3084,"",FALSE)</f>
        <v>0</v>
      </c>
      <c r="F3084" s="2" t="b">
        <f>IF(AutoFX!F3084=FXCM!F3084,"",FALSE)</f>
        <v>0</v>
      </c>
      <c r="G3084" s="2" t="b">
        <f>IF(AutoFX!G3084=FXCM!G3084,"",FALSE)</f>
        <v>0</v>
      </c>
      <c r="H3084" s="2" t="b">
        <f>IF(AutoFX!H3084=FXCM!H3084,"",FALSE)</f>
        <v>0</v>
      </c>
      <c r="I3084" s="2" t="b">
        <f>IF(AutoFX!I3084=FXCM!I3084,"",FALSE)</f>
        <v>0</v>
      </c>
    </row>
    <row r="3085" spans="1:9">
      <c r="A3085" s="2" t="b">
        <f>IF(AutoFX!A3085=FXCM!A3085,"",FALSE)</f>
        <v>0</v>
      </c>
      <c r="B3085" s="2" t="b">
        <f>IF(AutoFX!B3085=FXCM!B3085,"",FALSE)</f>
        <v>0</v>
      </c>
      <c r="C3085" s="2" t="b">
        <f>IF(AutoFX!C3085=FXCM!C3085,"",FALSE)</f>
        <v>0</v>
      </c>
      <c r="D3085" s="2" t="b">
        <f>IF(AutoFX!D3085=FXCM!D3085,"",FALSE)</f>
        <v>0</v>
      </c>
      <c r="E3085" s="2" t="b">
        <f>IF(AutoFX!E3085=FXCM!E3085,"",FALSE)</f>
        <v>0</v>
      </c>
      <c r="F3085" s="2" t="b">
        <f>IF(AutoFX!F3085=FXCM!F3085,"",FALSE)</f>
        <v>0</v>
      </c>
      <c r="G3085" s="2" t="b">
        <f>IF(AutoFX!G3085=FXCM!G3085,"",FALSE)</f>
        <v>0</v>
      </c>
      <c r="H3085" s="2" t="b">
        <f>IF(AutoFX!H3085=FXCM!H3085,"",FALSE)</f>
        <v>0</v>
      </c>
      <c r="I3085" s="2" t="b">
        <f>IF(AutoFX!I3085=FXCM!I3085,"",FALSE)</f>
        <v>0</v>
      </c>
    </row>
    <row r="3086" spans="1:9">
      <c r="A3086" s="2" t="b">
        <f>IF(AutoFX!A3086=FXCM!A3086,"",FALSE)</f>
        <v>0</v>
      </c>
      <c r="B3086" s="2" t="b">
        <f>IF(AutoFX!B3086=FXCM!B3086,"",FALSE)</f>
        <v>0</v>
      </c>
      <c r="C3086" s="2" t="b">
        <f>IF(AutoFX!C3086=FXCM!C3086,"",FALSE)</f>
        <v>0</v>
      </c>
      <c r="D3086" s="2" t="b">
        <f>IF(AutoFX!D3086=FXCM!D3086,"",FALSE)</f>
        <v>0</v>
      </c>
      <c r="E3086" s="2" t="b">
        <f>IF(AutoFX!E3086=FXCM!E3086,"",FALSE)</f>
        <v>0</v>
      </c>
      <c r="F3086" s="2" t="b">
        <f>IF(AutoFX!F3086=FXCM!F3086,"",FALSE)</f>
        <v>0</v>
      </c>
      <c r="G3086" s="2" t="b">
        <f>IF(AutoFX!G3086=FXCM!G3086,"",FALSE)</f>
        <v>0</v>
      </c>
      <c r="H3086" s="2" t="b">
        <f>IF(AutoFX!H3086=FXCM!H3086,"",FALSE)</f>
        <v>0</v>
      </c>
      <c r="I3086" s="2" t="b">
        <f>IF(AutoFX!I3086=FXCM!I3086,"",FALSE)</f>
        <v>0</v>
      </c>
    </row>
    <row r="3087" spans="1:9">
      <c r="A3087" s="2" t="b">
        <f>IF(AutoFX!A3087=FXCM!A3087,"",FALSE)</f>
        <v>0</v>
      </c>
      <c r="B3087" s="2" t="b">
        <f>IF(AutoFX!B3087=FXCM!B3087,"",FALSE)</f>
        <v>0</v>
      </c>
      <c r="C3087" s="2" t="b">
        <f>IF(AutoFX!C3087=FXCM!C3087,"",FALSE)</f>
        <v>0</v>
      </c>
      <c r="D3087" s="2" t="b">
        <f>IF(AutoFX!D3087=FXCM!D3087,"",FALSE)</f>
        <v>0</v>
      </c>
      <c r="E3087" s="2" t="b">
        <f>IF(AutoFX!E3087=FXCM!E3087,"",FALSE)</f>
        <v>0</v>
      </c>
      <c r="F3087" s="2" t="b">
        <f>IF(AutoFX!F3087=FXCM!F3087,"",FALSE)</f>
        <v>0</v>
      </c>
      <c r="G3087" s="2" t="b">
        <f>IF(AutoFX!G3087=FXCM!G3087,"",FALSE)</f>
        <v>0</v>
      </c>
      <c r="H3087" s="2" t="b">
        <f>IF(AutoFX!H3087=FXCM!H3087,"",FALSE)</f>
        <v>0</v>
      </c>
      <c r="I3087" s="2" t="b">
        <f>IF(AutoFX!I3087=FXCM!I3087,"",FALSE)</f>
        <v>0</v>
      </c>
    </row>
    <row r="3088" spans="1:9">
      <c r="A3088" s="2" t="b">
        <f>IF(AutoFX!A3088=FXCM!A3088,"",FALSE)</f>
        <v>0</v>
      </c>
      <c r="B3088" s="2" t="b">
        <f>IF(AutoFX!B3088=FXCM!B3088,"",FALSE)</f>
        <v>0</v>
      </c>
      <c r="C3088" s="2" t="b">
        <f>IF(AutoFX!C3088=FXCM!C3088,"",FALSE)</f>
        <v>0</v>
      </c>
      <c r="D3088" s="2" t="b">
        <f>IF(AutoFX!D3088=FXCM!D3088,"",FALSE)</f>
        <v>0</v>
      </c>
      <c r="E3088" s="2" t="b">
        <f>IF(AutoFX!E3088=FXCM!E3088,"",FALSE)</f>
        <v>0</v>
      </c>
      <c r="F3088" s="2" t="b">
        <f>IF(AutoFX!F3088=FXCM!F3088,"",FALSE)</f>
        <v>0</v>
      </c>
      <c r="G3088" s="2" t="b">
        <f>IF(AutoFX!G3088=FXCM!G3088,"",FALSE)</f>
        <v>0</v>
      </c>
      <c r="H3088" s="2" t="b">
        <f>IF(AutoFX!H3088=FXCM!H3088,"",FALSE)</f>
        <v>0</v>
      </c>
      <c r="I3088" s="2" t="b">
        <f>IF(AutoFX!I3088=FXCM!I3088,"",FALSE)</f>
        <v>0</v>
      </c>
    </row>
    <row r="3089" spans="1:9">
      <c r="A3089" s="2" t="b">
        <f>IF(AutoFX!A3089=FXCM!A3089,"",FALSE)</f>
        <v>0</v>
      </c>
      <c r="B3089" s="2" t="b">
        <f>IF(AutoFX!B3089=FXCM!B3089,"",FALSE)</f>
        <v>0</v>
      </c>
      <c r="C3089" s="2" t="b">
        <f>IF(AutoFX!C3089=FXCM!C3089,"",FALSE)</f>
        <v>0</v>
      </c>
      <c r="D3089" s="2" t="b">
        <f>IF(AutoFX!D3089=FXCM!D3089,"",FALSE)</f>
        <v>0</v>
      </c>
      <c r="E3089" s="2" t="b">
        <f>IF(AutoFX!E3089=FXCM!E3089,"",FALSE)</f>
        <v>0</v>
      </c>
      <c r="F3089" s="2" t="b">
        <f>IF(AutoFX!F3089=FXCM!F3089,"",FALSE)</f>
        <v>0</v>
      </c>
      <c r="G3089" s="2" t="b">
        <f>IF(AutoFX!G3089=FXCM!G3089,"",FALSE)</f>
        <v>0</v>
      </c>
      <c r="H3089" s="2" t="b">
        <f>IF(AutoFX!H3089=FXCM!H3089,"",FALSE)</f>
        <v>0</v>
      </c>
      <c r="I3089" s="2" t="b">
        <f>IF(AutoFX!I3089=FXCM!I3089,"",FALSE)</f>
        <v>0</v>
      </c>
    </row>
    <row r="3090" spans="1:9">
      <c r="A3090" s="2" t="b">
        <f>IF(AutoFX!A3090=FXCM!A3090,"",FALSE)</f>
        <v>0</v>
      </c>
      <c r="B3090" s="2" t="b">
        <f>IF(AutoFX!B3090=FXCM!B3090,"",FALSE)</f>
        <v>0</v>
      </c>
      <c r="C3090" s="2" t="b">
        <f>IF(AutoFX!C3090=FXCM!C3090,"",FALSE)</f>
        <v>0</v>
      </c>
      <c r="D3090" s="2" t="b">
        <f>IF(AutoFX!D3090=FXCM!D3090,"",FALSE)</f>
        <v>0</v>
      </c>
      <c r="E3090" s="2" t="b">
        <f>IF(AutoFX!E3090=FXCM!E3090,"",FALSE)</f>
        <v>0</v>
      </c>
      <c r="F3090" s="2" t="b">
        <f>IF(AutoFX!F3090=FXCM!F3090,"",FALSE)</f>
        <v>0</v>
      </c>
      <c r="G3090" s="2" t="b">
        <f>IF(AutoFX!G3090=FXCM!G3090,"",FALSE)</f>
        <v>0</v>
      </c>
      <c r="H3090" s="2" t="b">
        <f>IF(AutoFX!H3090=FXCM!H3090,"",FALSE)</f>
        <v>0</v>
      </c>
      <c r="I3090" s="2" t="b">
        <f>IF(AutoFX!I3090=FXCM!I3090,"",FALSE)</f>
        <v>0</v>
      </c>
    </row>
    <row r="3091" spans="1:9">
      <c r="A3091" s="2" t="b">
        <f>IF(AutoFX!A3091=FXCM!A3091,"",FALSE)</f>
        <v>0</v>
      </c>
      <c r="B3091" s="2" t="b">
        <f>IF(AutoFX!B3091=FXCM!B3091,"",FALSE)</f>
        <v>0</v>
      </c>
      <c r="C3091" s="2" t="b">
        <f>IF(AutoFX!C3091=FXCM!C3091,"",FALSE)</f>
        <v>0</v>
      </c>
      <c r="D3091" s="2" t="b">
        <f>IF(AutoFX!D3091=FXCM!D3091,"",FALSE)</f>
        <v>0</v>
      </c>
      <c r="E3091" s="2" t="b">
        <f>IF(AutoFX!E3091=FXCM!E3091,"",FALSE)</f>
        <v>0</v>
      </c>
      <c r="F3091" s="2" t="b">
        <f>IF(AutoFX!F3091=FXCM!F3091,"",FALSE)</f>
        <v>0</v>
      </c>
      <c r="G3091" s="2" t="b">
        <f>IF(AutoFX!G3091=FXCM!G3091,"",FALSE)</f>
        <v>0</v>
      </c>
      <c r="H3091" s="2" t="b">
        <f>IF(AutoFX!H3091=FXCM!H3091,"",FALSE)</f>
        <v>0</v>
      </c>
      <c r="I3091" s="2" t="b">
        <f>IF(AutoFX!I3091=FXCM!I3091,"",FALSE)</f>
        <v>0</v>
      </c>
    </row>
    <row r="3092" spans="1:9">
      <c r="A3092" s="2" t="b">
        <f>IF(AutoFX!A3092=FXCM!A3092,"",FALSE)</f>
        <v>0</v>
      </c>
      <c r="B3092" s="2" t="b">
        <f>IF(AutoFX!B3092=FXCM!B3092,"",FALSE)</f>
        <v>0</v>
      </c>
      <c r="C3092" s="2" t="b">
        <f>IF(AutoFX!C3092=FXCM!C3092,"",FALSE)</f>
        <v>0</v>
      </c>
      <c r="D3092" s="2" t="b">
        <f>IF(AutoFX!D3092=FXCM!D3092,"",FALSE)</f>
        <v>0</v>
      </c>
      <c r="E3092" s="2" t="b">
        <f>IF(AutoFX!E3092=FXCM!E3092,"",FALSE)</f>
        <v>0</v>
      </c>
      <c r="F3092" s="2" t="b">
        <f>IF(AutoFX!F3092=FXCM!F3092,"",FALSE)</f>
        <v>0</v>
      </c>
      <c r="G3092" s="2" t="b">
        <f>IF(AutoFX!G3092=FXCM!G3092,"",FALSE)</f>
        <v>0</v>
      </c>
      <c r="H3092" s="2" t="b">
        <f>IF(AutoFX!H3092=FXCM!H3092,"",FALSE)</f>
        <v>0</v>
      </c>
      <c r="I3092" s="2" t="b">
        <f>IF(AutoFX!I3092=FXCM!I3092,"",FALSE)</f>
        <v>0</v>
      </c>
    </row>
    <row r="3093" spans="1:9">
      <c r="A3093" s="2" t="b">
        <f>IF(AutoFX!A3093=FXCM!A3093,"",FALSE)</f>
        <v>0</v>
      </c>
      <c r="B3093" s="2" t="b">
        <f>IF(AutoFX!B3093=FXCM!B3093,"",FALSE)</f>
        <v>0</v>
      </c>
      <c r="C3093" s="2" t="b">
        <f>IF(AutoFX!C3093=FXCM!C3093,"",FALSE)</f>
        <v>0</v>
      </c>
      <c r="D3093" s="2" t="b">
        <f>IF(AutoFX!D3093=FXCM!D3093,"",FALSE)</f>
        <v>0</v>
      </c>
      <c r="E3093" s="2" t="b">
        <f>IF(AutoFX!E3093=FXCM!E3093,"",FALSE)</f>
        <v>0</v>
      </c>
      <c r="F3093" s="2" t="b">
        <f>IF(AutoFX!F3093=FXCM!F3093,"",FALSE)</f>
        <v>0</v>
      </c>
      <c r="G3093" s="2" t="b">
        <f>IF(AutoFX!G3093=FXCM!G3093,"",FALSE)</f>
        <v>0</v>
      </c>
      <c r="H3093" s="2" t="b">
        <f>IF(AutoFX!H3093=FXCM!H3093,"",FALSE)</f>
        <v>0</v>
      </c>
      <c r="I3093" s="2" t="b">
        <f>IF(AutoFX!I3093=FXCM!I3093,"",FALSE)</f>
        <v>0</v>
      </c>
    </row>
    <row r="3094" spans="1:9">
      <c r="A3094" s="2" t="b">
        <f>IF(AutoFX!A3094=FXCM!A3094,"",FALSE)</f>
        <v>0</v>
      </c>
      <c r="B3094" s="2" t="b">
        <f>IF(AutoFX!B3094=FXCM!B3094,"",FALSE)</f>
        <v>0</v>
      </c>
      <c r="C3094" s="2" t="b">
        <f>IF(AutoFX!C3094=FXCM!C3094,"",FALSE)</f>
        <v>0</v>
      </c>
      <c r="D3094" s="2" t="b">
        <f>IF(AutoFX!D3094=FXCM!D3094,"",FALSE)</f>
        <v>0</v>
      </c>
      <c r="E3094" s="2" t="b">
        <f>IF(AutoFX!E3094=FXCM!E3094,"",FALSE)</f>
        <v>0</v>
      </c>
      <c r="F3094" s="2" t="b">
        <f>IF(AutoFX!F3094=FXCM!F3094,"",FALSE)</f>
        <v>0</v>
      </c>
      <c r="G3094" s="2" t="b">
        <f>IF(AutoFX!G3094=FXCM!G3094,"",FALSE)</f>
        <v>0</v>
      </c>
      <c r="H3094" s="2" t="b">
        <f>IF(AutoFX!H3094=FXCM!H3094,"",FALSE)</f>
        <v>0</v>
      </c>
      <c r="I3094" s="2" t="b">
        <f>IF(AutoFX!I3094=FXCM!I3094,"",FALSE)</f>
        <v>0</v>
      </c>
    </row>
    <row r="3095" spans="1:9">
      <c r="A3095" s="2" t="b">
        <f>IF(AutoFX!A3095=FXCM!A3095,"",FALSE)</f>
        <v>0</v>
      </c>
      <c r="B3095" s="2" t="b">
        <f>IF(AutoFX!B3095=FXCM!B3095,"",FALSE)</f>
        <v>0</v>
      </c>
      <c r="C3095" s="2" t="b">
        <f>IF(AutoFX!C3095=FXCM!C3095,"",FALSE)</f>
        <v>0</v>
      </c>
      <c r="D3095" s="2" t="b">
        <f>IF(AutoFX!D3095=FXCM!D3095,"",FALSE)</f>
        <v>0</v>
      </c>
      <c r="E3095" s="2" t="b">
        <f>IF(AutoFX!E3095=FXCM!E3095,"",FALSE)</f>
        <v>0</v>
      </c>
      <c r="F3095" s="2" t="b">
        <f>IF(AutoFX!F3095=FXCM!F3095,"",FALSE)</f>
        <v>0</v>
      </c>
      <c r="G3095" s="2" t="b">
        <f>IF(AutoFX!G3095=FXCM!G3095,"",FALSE)</f>
        <v>0</v>
      </c>
      <c r="H3095" s="2" t="b">
        <f>IF(AutoFX!H3095=FXCM!H3095,"",FALSE)</f>
        <v>0</v>
      </c>
      <c r="I3095" s="2" t="b">
        <f>IF(AutoFX!I3095=FXCM!I3095,"",FALSE)</f>
        <v>0</v>
      </c>
    </row>
    <row r="3096" spans="1:9">
      <c r="A3096" s="2" t="b">
        <f>IF(AutoFX!A3096=FXCM!A3096,"",FALSE)</f>
        <v>0</v>
      </c>
      <c r="B3096" s="2" t="b">
        <f>IF(AutoFX!B3096=FXCM!B3096,"",FALSE)</f>
        <v>0</v>
      </c>
      <c r="C3096" s="2" t="b">
        <f>IF(AutoFX!C3096=FXCM!C3096,"",FALSE)</f>
        <v>0</v>
      </c>
      <c r="D3096" s="2" t="b">
        <f>IF(AutoFX!D3096=FXCM!D3096,"",FALSE)</f>
        <v>0</v>
      </c>
      <c r="E3096" s="2" t="b">
        <f>IF(AutoFX!E3096=FXCM!E3096,"",FALSE)</f>
        <v>0</v>
      </c>
      <c r="F3096" s="2" t="b">
        <f>IF(AutoFX!F3096=FXCM!F3096,"",FALSE)</f>
        <v>0</v>
      </c>
      <c r="G3096" s="2" t="b">
        <f>IF(AutoFX!G3096=FXCM!G3096,"",FALSE)</f>
        <v>0</v>
      </c>
      <c r="H3096" s="2" t="b">
        <f>IF(AutoFX!H3096=FXCM!H3096,"",FALSE)</f>
        <v>0</v>
      </c>
      <c r="I3096" s="2" t="b">
        <f>IF(AutoFX!I3096=FXCM!I3096,"",FALSE)</f>
        <v>0</v>
      </c>
    </row>
    <row r="3097" spans="1:9">
      <c r="A3097" s="2" t="b">
        <f>IF(AutoFX!A3097=FXCM!A3097,"",FALSE)</f>
        <v>0</v>
      </c>
      <c r="B3097" s="2" t="b">
        <f>IF(AutoFX!B3097=FXCM!B3097,"",FALSE)</f>
        <v>0</v>
      </c>
      <c r="C3097" s="2" t="b">
        <f>IF(AutoFX!C3097=FXCM!C3097,"",FALSE)</f>
        <v>0</v>
      </c>
      <c r="D3097" s="2" t="b">
        <f>IF(AutoFX!D3097=FXCM!D3097,"",FALSE)</f>
        <v>0</v>
      </c>
      <c r="E3097" s="2" t="b">
        <f>IF(AutoFX!E3097=FXCM!E3097,"",FALSE)</f>
        <v>0</v>
      </c>
      <c r="F3097" s="2" t="b">
        <f>IF(AutoFX!F3097=FXCM!F3097,"",FALSE)</f>
        <v>0</v>
      </c>
      <c r="G3097" s="2" t="b">
        <f>IF(AutoFX!G3097=FXCM!G3097,"",FALSE)</f>
        <v>0</v>
      </c>
      <c r="H3097" s="2" t="b">
        <f>IF(AutoFX!H3097=FXCM!H3097,"",FALSE)</f>
        <v>0</v>
      </c>
      <c r="I3097" s="2" t="b">
        <f>IF(AutoFX!I3097=FXCM!I3097,"",FALSE)</f>
        <v>0</v>
      </c>
    </row>
    <row r="3098" spans="1:9">
      <c r="A3098" s="2" t="b">
        <f>IF(AutoFX!A3098=FXCM!A3098,"",FALSE)</f>
        <v>0</v>
      </c>
      <c r="B3098" s="2" t="b">
        <f>IF(AutoFX!B3098=FXCM!B3098,"",FALSE)</f>
        <v>0</v>
      </c>
      <c r="C3098" s="2" t="b">
        <f>IF(AutoFX!C3098=FXCM!C3098,"",FALSE)</f>
        <v>0</v>
      </c>
      <c r="D3098" s="2" t="b">
        <f>IF(AutoFX!D3098=FXCM!D3098,"",FALSE)</f>
        <v>0</v>
      </c>
      <c r="E3098" s="2" t="b">
        <f>IF(AutoFX!E3098=FXCM!E3098,"",FALSE)</f>
        <v>0</v>
      </c>
      <c r="F3098" s="2" t="b">
        <f>IF(AutoFX!F3098=FXCM!F3098,"",FALSE)</f>
        <v>0</v>
      </c>
      <c r="G3098" s="2" t="b">
        <f>IF(AutoFX!G3098=FXCM!G3098,"",FALSE)</f>
        <v>0</v>
      </c>
      <c r="H3098" s="2" t="b">
        <f>IF(AutoFX!H3098=FXCM!H3098,"",FALSE)</f>
        <v>0</v>
      </c>
      <c r="I3098" s="2" t="b">
        <f>IF(AutoFX!I3098=FXCM!I3098,"",FALSE)</f>
        <v>0</v>
      </c>
    </row>
    <row r="3099" spans="1:9">
      <c r="A3099" s="2" t="b">
        <f>IF(AutoFX!A3099=FXCM!A3099,"",FALSE)</f>
        <v>0</v>
      </c>
      <c r="B3099" s="2" t="b">
        <f>IF(AutoFX!B3099=FXCM!B3099,"",FALSE)</f>
        <v>0</v>
      </c>
      <c r="C3099" s="2" t="b">
        <f>IF(AutoFX!C3099=FXCM!C3099,"",FALSE)</f>
        <v>0</v>
      </c>
      <c r="D3099" s="2" t="b">
        <f>IF(AutoFX!D3099=FXCM!D3099,"",FALSE)</f>
        <v>0</v>
      </c>
      <c r="E3099" s="2" t="b">
        <f>IF(AutoFX!E3099=FXCM!E3099,"",FALSE)</f>
        <v>0</v>
      </c>
      <c r="F3099" s="2" t="b">
        <f>IF(AutoFX!F3099=FXCM!F3099,"",FALSE)</f>
        <v>0</v>
      </c>
      <c r="G3099" s="2" t="b">
        <f>IF(AutoFX!G3099=FXCM!G3099,"",FALSE)</f>
        <v>0</v>
      </c>
      <c r="H3099" s="2" t="b">
        <f>IF(AutoFX!H3099=FXCM!H3099,"",FALSE)</f>
        <v>0</v>
      </c>
      <c r="I3099" s="2" t="b">
        <f>IF(AutoFX!I3099=FXCM!I3099,"",FALSE)</f>
        <v>0</v>
      </c>
    </row>
    <row r="3100" spans="1:9">
      <c r="A3100" s="2" t="b">
        <f>IF(AutoFX!A3100=FXCM!A3100,"",FALSE)</f>
        <v>0</v>
      </c>
      <c r="B3100" s="2" t="b">
        <f>IF(AutoFX!B3100=FXCM!B3100,"",FALSE)</f>
        <v>0</v>
      </c>
      <c r="C3100" s="2" t="b">
        <f>IF(AutoFX!C3100=FXCM!C3100,"",FALSE)</f>
        <v>0</v>
      </c>
      <c r="D3100" s="2" t="b">
        <f>IF(AutoFX!D3100=FXCM!D3100,"",FALSE)</f>
        <v>0</v>
      </c>
      <c r="E3100" s="2" t="b">
        <f>IF(AutoFX!E3100=FXCM!E3100,"",FALSE)</f>
        <v>0</v>
      </c>
      <c r="F3100" s="2" t="b">
        <f>IF(AutoFX!F3100=FXCM!F3100,"",FALSE)</f>
        <v>0</v>
      </c>
      <c r="G3100" s="2" t="b">
        <f>IF(AutoFX!G3100=FXCM!G3100,"",FALSE)</f>
        <v>0</v>
      </c>
      <c r="H3100" s="2" t="b">
        <f>IF(AutoFX!H3100=FXCM!H3100,"",FALSE)</f>
        <v>0</v>
      </c>
      <c r="I3100" s="2" t="b">
        <f>IF(AutoFX!I3100=FXCM!I3100,"",FALSE)</f>
        <v>0</v>
      </c>
    </row>
    <row r="3101" spans="1:9">
      <c r="A3101" s="2" t="b">
        <f>IF(AutoFX!A3101=FXCM!A3101,"",FALSE)</f>
        <v>0</v>
      </c>
      <c r="B3101" s="2" t="b">
        <f>IF(AutoFX!B3101=FXCM!B3101,"",FALSE)</f>
        <v>0</v>
      </c>
      <c r="C3101" s="2" t="b">
        <f>IF(AutoFX!C3101=FXCM!C3101,"",FALSE)</f>
        <v>0</v>
      </c>
      <c r="D3101" s="2" t="b">
        <f>IF(AutoFX!D3101=FXCM!D3101,"",FALSE)</f>
        <v>0</v>
      </c>
      <c r="E3101" s="2" t="b">
        <f>IF(AutoFX!E3101=FXCM!E3101,"",FALSE)</f>
        <v>0</v>
      </c>
      <c r="F3101" s="2" t="b">
        <f>IF(AutoFX!F3101=FXCM!F3101,"",FALSE)</f>
        <v>0</v>
      </c>
      <c r="G3101" s="2" t="b">
        <f>IF(AutoFX!G3101=FXCM!G3101,"",FALSE)</f>
        <v>0</v>
      </c>
      <c r="H3101" s="2" t="b">
        <f>IF(AutoFX!H3101=FXCM!H3101,"",FALSE)</f>
        <v>0</v>
      </c>
      <c r="I3101" s="2" t="b">
        <f>IF(AutoFX!I3101=FXCM!I3101,"",FALSE)</f>
        <v>0</v>
      </c>
    </row>
    <row r="3102" spans="1:9">
      <c r="A3102" s="2" t="b">
        <f>IF(AutoFX!A3102=FXCM!A3102,"",FALSE)</f>
        <v>0</v>
      </c>
      <c r="B3102" s="2" t="b">
        <f>IF(AutoFX!B3102=FXCM!B3102,"",FALSE)</f>
        <v>0</v>
      </c>
      <c r="C3102" s="2" t="b">
        <f>IF(AutoFX!C3102=FXCM!C3102,"",FALSE)</f>
        <v>0</v>
      </c>
      <c r="D3102" s="2" t="b">
        <f>IF(AutoFX!D3102=FXCM!D3102,"",FALSE)</f>
        <v>0</v>
      </c>
      <c r="E3102" s="2" t="b">
        <f>IF(AutoFX!E3102=FXCM!E3102,"",FALSE)</f>
        <v>0</v>
      </c>
      <c r="F3102" s="2" t="b">
        <f>IF(AutoFX!F3102=FXCM!F3102,"",FALSE)</f>
        <v>0</v>
      </c>
      <c r="G3102" s="2" t="b">
        <f>IF(AutoFX!G3102=FXCM!G3102,"",FALSE)</f>
        <v>0</v>
      </c>
      <c r="H3102" s="2" t="b">
        <f>IF(AutoFX!H3102=FXCM!H3102,"",FALSE)</f>
        <v>0</v>
      </c>
      <c r="I3102" s="2" t="b">
        <f>IF(AutoFX!I3102=FXCM!I3102,"",FALSE)</f>
        <v>0</v>
      </c>
    </row>
    <row r="3103" spans="1:9">
      <c r="A3103" s="2" t="b">
        <f>IF(AutoFX!A3103=FXCM!A3103,"",FALSE)</f>
        <v>0</v>
      </c>
      <c r="B3103" s="2" t="b">
        <f>IF(AutoFX!B3103=FXCM!B3103,"",FALSE)</f>
        <v>0</v>
      </c>
      <c r="C3103" s="2" t="b">
        <f>IF(AutoFX!C3103=FXCM!C3103,"",FALSE)</f>
        <v>0</v>
      </c>
      <c r="D3103" s="2" t="b">
        <f>IF(AutoFX!D3103=FXCM!D3103,"",FALSE)</f>
        <v>0</v>
      </c>
      <c r="E3103" s="2" t="b">
        <f>IF(AutoFX!E3103=FXCM!E3103,"",FALSE)</f>
        <v>0</v>
      </c>
      <c r="F3103" s="2" t="b">
        <f>IF(AutoFX!F3103=FXCM!F3103,"",FALSE)</f>
        <v>0</v>
      </c>
      <c r="G3103" s="2" t="b">
        <f>IF(AutoFX!G3103=FXCM!G3103,"",FALSE)</f>
        <v>0</v>
      </c>
      <c r="H3103" s="2" t="b">
        <f>IF(AutoFX!H3103=FXCM!H3103,"",FALSE)</f>
        <v>0</v>
      </c>
      <c r="I3103" s="2" t="b">
        <f>IF(AutoFX!I3103=FXCM!I3103,"",FALSE)</f>
        <v>0</v>
      </c>
    </row>
    <row r="3104" spans="1:9">
      <c r="A3104" s="2" t="b">
        <f>IF(AutoFX!A3104=FXCM!A3104,"",FALSE)</f>
        <v>0</v>
      </c>
      <c r="B3104" s="2" t="b">
        <f>IF(AutoFX!B3104=FXCM!B3104,"",FALSE)</f>
        <v>0</v>
      </c>
      <c r="C3104" s="2" t="b">
        <f>IF(AutoFX!C3104=FXCM!C3104,"",FALSE)</f>
        <v>0</v>
      </c>
      <c r="D3104" s="2" t="b">
        <f>IF(AutoFX!D3104=FXCM!D3104,"",FALSE)</f>
        <v>0</v>
      </c>
      <c r="E3104" s="2" t="b">
        <f>IF(AutoFX!E3104=FXCM!E3104,"",FALSE)</f>
        <v>0</v>
      </c>
      <c r="F3104" s="2" t="b">
        <f>IF(AutoFX!F3104=FXCM!F3104,"",FALSE)</f>
        <v>0</v>
      </c>
      <c r="G3104" s="2" t="b">
        <f>IF(AutoFX!G3104=FXCM!G3104,"",FALSE)</f>
        <v>0</v>
      </c>
      <c r="H3104" s="2" t="b">
        <f>IF(AutoFX!H3104=FXCM!H3104,"",FALSE)</f>
        <v>0</v>
      </c>
      <c r="I3104" s="2" t="b">
        <f>IF(AutoFX!I3104=FXCM!I3104,"",FALSE)</f>
        <v>0</v>
      </c>
    </row>
    <row r="3105" spans="1:9">
      <c r="A3105" s="2" t="b">
        <f>IF(AutoFX!A3105=FXCM!A3105,"",FALSE)</f>
        <v>0</v>
      </c>
      <c r="B3105" s="2" t="b">
        <f>IF(AutoFX!B3105=FXCM!B3105,"",FALSE)</f>
        <v>0</v>
      </c>
      <c r="C3105" s="2" t="b">
        <f>IF(AutoFX!C3105=FXCM!C3105,"",FALSE)</f>
        <v>0</v>
      </c>
      <c r="D3105" s="2" t="b">
        <f>IF(AutoFX!D3105=FXCM!D3105,"",FALSE)</f>
        <v>0</v>
      </c>
      <c r="E3105" s="2" t="b">
        <f>IF(AutoFX!E3105=FXCM!E3105,"",FALSE)</f>
        <v>0</v>
      </c>
      <c r="F3105" s="2" t="b">
        <f>IF(AutoFX!F3105=FXCM!F3105,"",FALSE)</f>
        <v>0</v>
      </c>
      <c r="G3105" s="2" t="b">
        <f>IF(AutoFX!G3105=FXCM!G3105,"",FALSE)</f>
        <v>0</v>
      </c>
      <c r="H3105" s="2" t="b">
        <f>IF(AutoFX!H3105=FXCM!H3105,"",FALSE)</f>
        <v>0</v>
      </c>
      <c r="I3105" s="2" t="b">
        <f>IF(AutoFX!I3105=FXCM!I3105,"",FALSE)</f>
        <v>0</v>
      </c>
    </row>
    <row r="3106" spans="1:9">
      <c r="A3106" s="2" t="b">
        <f>IF(AutoFX!A3106=FXCM!A3106,"",FALSE)</f>
        <v>0</v>
      </c>
      <c r="B3106" s="2" t="b">
        <f>IF(AutoFX!B3106=FXCM!B3106,"",FALSE)</f>
        <v>0</v>
      </c>
      <c r="C3106" s="2" t="b">
        <f>IF(AutoFX!C3106=FXCM!C3106,"",FALSE)</f>
        <v>0</v>
      </c>
      <c r="D3106" s="2" t="b">
        <f>IF(AutoFX!D3106=FXCM!D3106,"",FALSE)</f>
        <v>0</v>
      </c>
      <c r="E3106" s="2" t="b">
        <f>IF(AutoFX!E3106=FXCM!E3106,"",FALSE)</f>
        <v>0</v>
      </c>
      <c r="F3106" s="2" t="b">
        <f>IF(AutoFX!F3106=FXCM!F3106,"",FALSE)</f>
        <v>0</v>
      </c>
      <c r="G3106" s="2" t="b">
        <f>IF(AutoFX!G3106=FXCM!G3106,"",FALSE)</f>
        <v>0</v>
      </c>
      <c r="H3106" s="2" t="b">
        <f>IF(AutoFX!H3106=FXCM!H3106,"",FALSE)</f>
        <v>0</v>
      </c>
      <c r="I3106" s="2" t="b">
        <f>IF(AutoFX!I3106=FXCM!I3106,"",FALSE)</f>
        <v>0</v>
      </c>
    </row>
    <row r="3107" spans="1:9">
      <c r="A3107" s="2" t="b">
        <f>IF(AutoFX!A3107=FXCM!A3107,"",FALSE)</f>
        <v>0</v>
      </c>
      <c r="B3107" s="2" t="b">
        <f>IF(AutoFX!B3107=FXCM!B3107,"",FALSE)</f>
        <v>0</v>
      </c>
      <c r="C3107" s="2" t="b">
        <f>IF(AutoFX!C3107=FXCM!C3107,"",FALSE)</f>
        <v>0</v>
      </c>
      <c r="D3107" s="2" t="b">
        <f>IF(AutoFX!D3107=FXCM!D3107,"",FALSE)</f>
        <v>0</v>
      </c>
      <c r="E3107" s="2" t="b">
        <f>IF(AutoFX!E3107=FXCM!E3107,"",FALSE)</f>
        <v>0</v>
      </c>
      <c r="F3107" s="2" t="b">
        <f>IF(AutoFX!F3107=FXCM!F3107,"",FALSE)</f>
        <v>0</v>
      </c>
      <c r="G3107" s="2" t="b">
        <f>IF(AutoFX!G3107=FXCM!G3107,"",FALSE)</f>
        <v>0</v>
      </c>
      <c r="H3107" s="2" t="b">
        <f>IF(AutoFX!H3107=FXCM!H3107,"",FALSE)</f>
        <v>0</v>
      </c>
      <c r="I3107" s="2" t="b">
        <f>IF(AutoFX!I3107=FXCM!I3107,"",FALSE)</f>
        <v>0</v>
      </c>
    </row>
    <row r="3108" spans="1:9">
      <c r="A3108" s="2" t="b">
        <f>IF(AutoFX!A3108=FXCM!A3108,"",FALSE)</f>
        <v>0</v>
      </c>
      <c r="B3108" s="2" t="b">
        <f>IF(AutoFX!B3108=FXCM!B3108,"",FALSE)</f>
        <v>0</v>
      </c>
      <c r="C3108" s="2" t="b">
        <f>IF(AutoFX!C3108=FXCM!C3108,"",FALSE)</f>
        <v>0</v>
      </c>
      <c r="D3108" s="2" t="b">
        <f>IF(AutoFX!D3108=FXCM!D3108,"",FALSE)</f>
        <v>0</v>
      </c>
      <c r="E3108" s="2" t="b">
        <f>IF(AutoFX!E3108=FXCM!E3108,"",FALSE)</f>
        <v>0</v>
      </c>
      <c r="F3108" s="2" t="b">
        <f>IF(AutoFX!F3108=FXCM!F3108,"",FALSE)</f>
        <v>0</v>
      </c>
      <c r="G3108" s="2" t="b">
        <f>IF(AutoFX!G3108=FXCM!G3108,"",FALSE)</f>
        <v>0</v>
      </c>
      <c r="H3108" s="2" t="b">
        <f>IF(AutoFX!H3108=FXCM!H3108,"",FALSE)</f>
        <v>0</v>
      </c>
      <c r="I3108" s="2" t="b">
        <f>IF(AutoFX!I3108=FXCM!I3108,"",FALSE)</f>
        <v>0</v>
      </c>
    </row>
    <row r="3109" spans="1:9">
      <c r="A3109" s="2" t="b">
        <f>IF(AutoFX!A3109=FXCM!A3109,"",FALSE)</f>
        <v>0</v>
      </c>
      <c r="B3109" s="2" t="b">
        <f>IF(AutoFX!B3109=FXCM!B3109,"",FALSE)</f>
        <v>0</v>
      </c>
      <c r="C3109" s="2" t="b">
        <f>IF(AutoFX!C3109=FXCM!C3109,"",FALSE)</f>
        <v>0</v>
      </c>
      <c r="D3109" s="2" t="b">
        <f>IF(AutoFX!D3109=FXCM!D3109,"",FALSE)</f>
        <v>0</v>
      </c>
      <c r="E3109" s="2" t="b">
        <f>IF(AutoFX!E3109=FXCM!E3109,"",FALSE)</f>
        <v>0</v>
      </c>
      <c r="F3109" s="2" t="b">
        <f>IF(AutoFX!F3109=FXCM!F3109,"",FALSE)</f>
        <v>0</v>
      </c>
      <c r="G3109" s="2" t="b">
        <f>IF(AutoFX!G3109=FXCM!G3109,"",FALSE)</f>
        <v>0</v>
      </c>
      <c r="H3109" s="2" t="b">
        <f>IF(AutoFX!H3109=FXCM!H3109,"",FALSE)</f>
        <v>0</v>
      </c>
      <c r="I3109" s="2" t="b">
        <f>IF(AutoFX!I3109=FXCM!I3109,"",FALSE)</f>
        <v>0</v>
      </c>
    </row>
    <row r="3110" spans="1:9">
      <c r="A3110" s="2" t="b">
        <f>IF(AutoFX!A3110=FXCM!A3110,"",FALSE)</f>
        <v>0</v>
      </c>
      <c r="B3110" s="2" t="b">
        <f>IF(AutoFX!B3110=FXCM!B3110,"",FALSE)</f>
        <v>0</v>
      </c>
      <c r="C3110" s="2" t="b">
        <f>IF(AutoFX!C3110=FXCM!C3110,"",FALSE)</f>
        <v>0</v>
      </c>
      <c r="D3110" s="2" t="b">
        <f>IF(AutoFX!D3110=FXCM!D3110,"",FALSE)</f>
        <v>0</v>
      </c>
      <c r="E3110" s="2" t="b">
        <f>IF(AutoFX!E3110=FXCM!E3110,"",FALSE)</f>
        <v>0</v>
      </c>
      <c r="F3110" s="2" t="b">
        <f>IF(AutoFX!F3110=FXCM!F3110,"",FALSE)</f>
        <v>0</v>
      </c>
      <c r="G3110" s="2" t="b">
        <f>IF(AutoFX!G3110=FXCM!G3110,"",FALSE)</f>
        <v>0</v>
      </c>
      <c r="H3110" s="2" t="b">
        <f>IF(AutoFX!H3110=FXCM!H3110,"",FALSE)</f>
        <v>0</v>
      </c>
      <c r="I3110" s="2" t="b">
        <f>IF(AutoFX!I3110=FXCM!I3110,"",FALSE)</f>
        <v>0</v>
      </c>
    </row>
    <row r="3111" spans="1:9">
      <c r="A3111" s="2" t="b">
        <f>IF(AutoFX!A3111=FXCM!A3111,"",FALSE)</f>
        <v>0</v>
      </c>
      <c r="B3111" s="2" t="b">
        <f>IF(AutoFX!B3111=FXCM!B3111,"",FALSE)</f>
        <v>0</v>
      </c>
      <c r="C3111" s="2" t="b">
        <f>IF(AutoFX!C3111=FXCM!C3111,"",FALSE)</f>
        <v>0</v>
      </c>
      <c r="D3111" s="2" t="b">
        <f>IF(AutoFX!D3111=FXCM!D3111,"",FALSE)</f>
        <v>0</v>
      </c>
      <c r="E3111" s="2" t="b">
        <f>IF(AutoFX!E3111=FXCM!E3111,"",FALSE)</f>
        <v>0</v>
      </c>
      <c r="F3111" s="2" t="b">
        <f>IF(AutoFX!F3111=FXCM!F3111,"",FALSE)</f>
        <v>0</v>
      </c>
      <c r="G3111" s="2" t="b">
        <f>IF(AutoFX!G3111=FXCM!G3111,"",FALSE)</f>
        <v>0</v>
      </c>
      <c r="H3111" s="2" t="b">
        <f>IF(AutoFX!H3111=FXCM!H3111,"",FALSE)</f>
        <v>0</v>
      </c>
      <c r="I3111" s="2" t="b">
        <f>IF(AutoFX!I3111=FXCM!I3111,"",FALSE)</f>
        <v>0</v>
      </c>
    </row>
    <row r="3112" spans="1:9">
      <c r="A3112" s="2" t="b">
        <f>IF(AutoFX!A3112=FXCM!A3112,"",FALSE)</f>
        <v>0</v>
      </c>
      <c r="B3112" s="2" t="b">
        <f>IF(AutoFX!B3112=FXCM!B3112,"",FALSE)</f>
        <v>0</v>
      </c>
      <c r="C3112" s="2" t="b">
        <f>IF(AutoFX!C3112=FXCM!C3112,"",FALSE)</f>
        <v>0</v>
      </c>
      <c r="D3112" s="2" t="b">
        <f>IF(AutoFX!D3112=FXCM!D3112,"",FALSE)</f>
        <v>0</v>
      </c>
      <c r="E3112" s="2" t="b">
        <f>IF(AutoFX!E3112=FXCM!E3112,"",FALSE)</f>
        <v>0</v>
      </c>
      <c r="F3112" s="2" t="b">
        <f>IF(AutoFX!F3112=FXCM!F3112,"",FALSE)</f>
        <v>0</v>
      </c>
      <c r="G3112" s="2" t="b">
        <f>IF(AutoFX!G3112=FXCM!G3112,"",FALSE)</f>
        <v>0</v>
      </c>
      <c r="H3112" s="2" t="b">
        <f>IF(AutoFX!H3112=FXCM!H3112,"",FALSE)</f>
        <v>0</v>
      </c>
      <c r="I3112" s="2" t="b">
        <f>IF(AutoFX!I3112=FXCM!I3112,"",FALSE)</f>
        <v>0</v>
      </c>
    </row>
    <row r="3113" spans="1:9">
      <c r="A3113" s="2" t="b">
        <f>IF(AutoFX!A3113=FXCM!A3113,"",FALSE)</f>
        <v>0</v>
      </c>
      <c r="B3113" s="2" t="b">
        <f>IF(AutoFX!B3113=FXCM!B3113,"",FALSE)</f>
        <v>0</v>
      </c>
      <c r="C3113" s="2" t="b">
        <f>IF(AutoFX!C3113=FXCM!C3113,"",FALSE)</f>
        <v>0</v>
      </c>
      <c r="D3113" s="2" t="b">
        <f>IF(AutoFX!D3113=FXCM!D3113,"",FALSE)</f>
        <v>0</v>
      </c>
      <c r="E3113" s="2" t="b">
        <f>IF(AutoFX!E3113=FXCM!E3113,"",FALSE)</f>
        <v>0</v>
      </c>
      <c r="F3113" s="2" t="b">
        <f>IF(AutoFX!F3113=FXCM!F3113,"",FALSE)</f>
        <v>0</v>
      </c>
      <c r="G3113" s="2" t="b">
        <f>IF(AutoFX!G3113=FXCM!G3113,"",FALSE)</f>
        <v>0</v>
      </c>
      <c r="H3113" s="2" t="b">
        <f>IF(AutoFX!H3113=FXCM!H3113,"",FALSE)</f>
        <v>0</v>
      </c>
      <c r="I3113" s="2" t="b">
        <f>IF(AutoFX!I3113=FXCM!I3113,"",FALSE)</f>
        <v>0</v>
      </c>
    </row>
    <row r="3114" spans="1:9">
      <c r="A3114" s="2" t="b">
        <f>IF(AutoFX!A3114=FXCM!A3114,"",FALSE)</f>
        <v>0</v>
      </c>
      <c r="B3114" s="2" t="b">
        <f>IF(AutoFX!B3114=FXCM!B3114,"",FALSE)</f>
        <v>0</v>
      </c>
      <c r="C3114" s="2" t="b">
        <f>IF(AutoFX!C3114=FXCM!C3114,"",FALSE)</f>
        <v>0</v>
      </c>
      <c r="D3114" s="2" t="b">
        <f>IF(AutoFX!D3114=FXCM!D3114,"",FALSE)</f>
        <v>0</v>
      </c>
      <c r="E3114" s="2" t="b">
        <f>IF(AutoFX!E3114=FXCM!E3114,"",FALSE)</f>
        <v>0</v>
      </c>
      <c r="F3114" s="2" t="b">
        <f>IF(AutoFX!F3114=FXCM!F3114,"",FALSE)</f>
        <v>0</v>
      </c>
      <c r="G3114" s="2" t="b">
        <f>IF(AutoFX!G3114=FXCM!G3114,"",FALSE)</f>
        <v>0</v>
      </c>
      <c r="H3114" s="2" t="b">
        <f>IF(AutoFX!H3114=FXCM!H3114,"",FALSE)</f>
        <v>0</v>
      </c>
      <c r="I3114" s="2" t="b">
        <f>IF(AutoFX!I3114=FXCM!I3114,"",FALSE)</f>
        <v>0</v>
      </c>
    </row>
    <row r="3115" spans="1:9">
      <c r="A3115" s="2" t="b">
        <f>IF(AutoFX!A3115=FXCM!A3115,"",FALSE)</f>
        <v>0</v>
      </c>
      <c r="B3115" s="2" t="b">
        <f>IF(AutoFX!B3115=FXCM!B3115,"",FALSE)</f>
        <v>0</v>
      </c>
      <c r="C3115" s="2" t="b">
        <f>IF(AutoFX!C3115=FXCM!C3115,"",FALSE)</f>
        <v>0</v>
      </c>
      <c r="D3115" s="2" t="b">
        <f>IF(AutoFX!D3115=FXCM!D3115,"",FALSE)</f>
        <v>0</v>
      </c>
      <c r="E3115" s="2" t="b">
        <f>IF(AutoFX!E3115=FXCM!E3115,"",FALSE)</f>
        <v>0</v>
      </c>
      <c r="F3115" s="2" t="b">
        <f>IF(AutoFX!F3115=FXCM!F3115,"",FALSE)</f>
        <v>0</v>
      </c>
      <c r="G3115" s="2" t="b">
        <f>IF(AutoFX!G3115=FXCM!G3115,"",FALSE)</f>
        <v>0</v>
      </c>
      <c r="H3115" s="2" t="b">
        <f>IF(AutoFX!H3115=FXCM!H3115,"",FALSE)</f>
        <v>0</v>
      </c>
      <c r="I3115" s="2" t="b">
        <f>IF(AutoFX!I3115=FXCM!I3115,"",FALSE)</f>
        <v>0</v>
      </c>
    </row>
    <row r="3116" spans="1:9">
      <c r="A3116" s="2" t="b">
        <f>IF(AutoFX!A3116=FXCM!A3116,"",FALSE)</f>
        <v>0</v>
      </c>
      <c r="B3116" s="2" t="b">
        <f>IF(AutoFX!B3116=FXCM!B3116,"",FALSE)</f>
        <v>0</v>
      </c>
      <c r="C3116" s="2" t="b">
        <f>IF(AutoFX!C3116=FXCM!C3116,"",FALSE)</f>
        <v>0</v>
      </c>
      <c r="D3116" s="2" t="b">
        <f>IF(AutoFX!D3116=FXCM!D3116,"",FALSE)</f>
        <v>0</v>
      </c>
      <c r="E3116" s="2" t="b">
        <f>IF(AutoFX!E3116=FXCM!E3116,"",FALSE)</f>
        <v>0</v>
      </c>
      <c r="F3116" s="2" t="b">
        <f>IF(AutoFX!F3116=FXCM!F3116,"",FALSE)</f>
        <v>0</v>
      </c>
      <c r="G3116" s="2" t="b">
        <f>IF(AutoFX!G3116=FXCM!G3116,"",FALSE)</f>
        <v>0</v>
      </c>
      <c r="H3116" s="2" t="b">
        <f>IF(AutoFX!H3116=FXCM!H3116,"",FALSE)</f>
        <v>0</v>
      </c>
      <c r="I3116" s="2" t="b">
        <f>IF(AutoFX!I3116=FXCM!I3116,"",FALSE)</f>
        <v>0</v>
      </c>
    </row>
    <row r="3117" spans="1:9">
      <c r="A3117" s="2" t="b">
        <f>IF(AutoFX!A3117=FXCM!A3117,"",FALSE)</f>
        <v>0</v>
      </c>
      <c r="B3117" s="2" t="b">
        <f>IF(AutoFX!B3117=FXCM!B3117,"",FALSE)</f>
        <v>0</v>
      </c>
      <c r="C3117" s="2" t="b">
        <f>IF(AutoFX!C3117=FXCM!C3117,"",FALSE)</f>
        <v>0</v>
      </c>
      <c r="D3117" s="2" t="b">
        <f>IF(AutoFX!D3117=FXCM!D3117,"",FALSE)</f>
        <v>0</v>
      </c>
      <c r="E3117" s="2" t="b">
        <f>IF(AutoFX!E3117=FXCM!E3117,"",FALSE)</f>
        <v>0</v>
      </c>
      <c r="F3117" s="2" t="b">
        <f>IF(AutoFX!F3117=FXCM!F3117,"",FALSE)</f>
        <v>0</v>
      </c>
      <c r="G3117" s="2" t="b">
        <f>IF(AutoFX!G3117=FXCM!G3117,"",FALSE)</f>
        <v>0</v>
      </c>
      <c r="H3117" s="2" t="b">
        <f>IF(AutoFX!H3117=FXCM!H3117,"",FALSE)</f>
        <v>0</v>
      </c>
      <c r="I3117" s="2" t="b">
        <f>IF(AutoFX!I3117=FXCM!I3117,"",FALSE)</f>
        <v>0</v>
      </c>
    </row>
    <row r="3118" spans="1:9">
      <c r="A3118" s="2" t="b">
        <f>IF(AutoFX!A3118=FXCM!A3118,"",FALSE)</f>
        <v>0</v>
      </c>
      <c r="B3118" s="2" t="b">
        <f>IF(AutoFX!B3118=FXCM!B3118,"",FALSE)</f>
        <v>0</v>
      </c>
      <c r="C3118" s="2" t="b">
        <f>IF(AutoFX!C3118=FXCM!C3118,"",FALSE)</f>
        <v>0</v>
      </c>
      <c r="D3118" s="2" t="b">
        <f>IF(AutoFX!D3118=FXCM!D3118,"",FALSE)</f>
        <v>0</v>
      </c>
      <c r="E3118" s="2" t="b">
        <f>IF(AutoFX!E3118=FXCM!E3118,"",FALSE)</f>
        <v>0</v>
      </c>
      <c r="F3118" s="2" t="b">
        <f>IF(AutoFX!F3118=FXCM!F3118,"",FALSE)</f>
        <v>0</v>
      </c>
      <c r="G3118" s="2" t="b">
        <f>IF(AutoFX!G3118=FXCM!G3118,"",FALSE)</f>
        <v>0</v>
      </c>
      <c r="H3118" s="2" t="b">
        <f>IF(AutoFX!H3118=FXCM!H3118,"",FALSE)</f>
        <v>0</v>
      </c>
      <c r="I3118" s="2" t="b">
        <f>IF(AutoFX!I3118=FXCM!I3118,"",FALSE)</f>
        <v>0</v>
      </c>
    </row>
    <row r="3119" spans="1:9">
      <c r="A3119" s="2" t="b">
        <f>IF(AutoFX!A3119=FXCM!A3119,"",FALSE)</f>
        <v>0</v>
      </c>
      <c r="B3119" s="2" t="b">
        <f>IF(AutoFX!B3119=FXCM!B3119,"",FALSE)</f>
        <v>0</v>
      </c>
      <c r="C3119" s="2" t="b">
        <f>IF(AutoFX!C3119=FXCM!C3119,"",FALSE)</f>
        <v>0</v>
      </c>
      <c r="D3119" s="2" t="b">
        <f>IF(AutoFX!D3119=FXCM!D3119,"",FALSE)</f>
        <v>0</v>
      </c>
      <c r="E3119" s="2" t="b">
        <f>IF(AutoFX!E3119=FXCM!E3119,"",FALSE)</f>
        <v>0</v>
      </c>
      <c r="F3119" s="2" t="b">
        <f>IF(AutoFX!F3119=FXCM!F3119,"",FALSE)</f>
        <v>0</v>
      </c>
      <c r="G3119" s="2" t="b">
        <f>IF(AutoFX!G3119=FXCM!G3119,"",FALSE)</f>
        <v>0</v>
      </c>
      <c r="H3119" s="2" t="b">
        <f>IF(AutoFX!H3119=FXCM!H3119,"",FALSE)</f>
        <v>0</v>
      </c>
      <c r="I3119" s="2" t="b">
        <f>IF(AutoFX!I3119=FXCM!I3119,"",FALSE)</f>
        <v>0</v>
      </c>
    </row>
    <row r="3120" spans="1:9">
      <c r="A3120" s="2" t="b">
        <f>IF(AutoFX!A3120=FXCM!A3120,"",FALSE)</f>
        <v>0</v>
      </c>
      <c r="B3120" s="2" t="b">
        <f>IF(AutoFX!B3120=FXCM!B3120,"",FALSE)</f>
        <v>0</v>
      </c>
      <c r="C3120" s="2" t="b">
        <f>IF(AutoFX!C3120=FXCM!C3120,"",FALSE)</f>
        <v>0</v>
      </c>
      <c r="D3120" s="2" t="b">
        <f>IF(AutoFX!D3120=FXCM!D3120,"",FALSE)</f>
        <v>0</v>
      </c>
      <c r="E3120" s="2" t="b">
        <f>IF(AutoFX!E3120=FXCM!E3120,"",FALSE)</f>
        <v>0</v>
      </c>
      <c r="F3120" s="2" t="b">
        <f>IF(AutoFX!F3120=FXCM!F3120,"",FALSE)</f>
        <v>0</v>
      </c>
      <c r="G3120" s="2" t="b">
        <f>IF(AutoFX!G3120=FXCM!G3120,"",FALSE)</f>
        <v>0</v>
      </c>
      <c r="H3120" s="2" t="b">
        <f>IF(AutoFX!H3120=FXCM!H3120,"",FALSE)</f>
        <v>0</v>
      </c>
      <c r="I3120" s="2" t="b">
        <f>IF(AutoFX!I3120=FXCM!I3120,"",FALSE)</f>
        <v>0</v>
      </c>
    </row>
    <row r="3121" spans="1:9">
      <c r="A3121" s="2" t="b">
        <f>IF(AutoFX!A3121=FXCM!A3121,"",FALSE)</f>
        <v>0</v>
      </c>
      <c r="B3121" s="2" t="b">
        <f>IF(AutoFX!B3121=FXCM!B3121,"",FALSE)</f>
        <v>0</v>
      </c>
      <c r="C3121" s="2" t="b">
        <f>IF(AutoFX!C3121=FXCM!C3121,"",FALSE)</f>
        <v>0</v>
      </c>
      <c r="D3121" s="2" t="b">
        <f>IF(AutoFX!D3121=FXCM!D3121,"",FALSE)</f>
        <v>0</v>
      </c>
      <c r="E3121" s="2" t="b">
        <f>IF(AutoFX!E3121=FXCM!E3121,"",FALSE)</f>
        <v>0</v>
      </c>
      <c r="F3121" s="2" t="b">
        <f>IF(AutoFX!F3121=FXCM!F3121,"",FALSE)</f>
        <v>0</v>
      </c>
      <c r="G3121" s="2" t="b">
        <f>IF(AutoFX!G3121=FXCM!G3121,"",FALSE)</f>
        <v>0</v>
      </c>
      <c r="H3121" s="2" t="b">
        <f>IF(AutoFX!H3121=FXCM!H3121,"",FALSE)</f>
        <v>0</v>
      </c>
      <c r="I3121" s="2" t="b">
        <f>IF(AutoFX!I3121=FXCM!I3121,"",FALSE)</f>
        <v>0</v>
      </c>
    </row>
    <row r="3122" spans="1:9">
      <c r="A3122" s="2" t="b">
        <f>IF(AutoFX!A3122=FXCM!A3122,"",FALSE)</f>
        <v>0</v>
      </c>
      <c r="B3122" s="2" t="b">
        <f>IF(AutoFX!B3122=FXCM!B3122,"",FALSE)</f>
        <v>0</v>
      </c>
      <c r="C3122" s="2" t="b">
        <f>IF(AutoFX!C3122=FXCM!C3122,"",FALSE)</f>
        <v>0</v>
      </c>
      <c r="D3122" s="2" t="b">
        <f>IF(AutoFX!D3122=FXCM!D3122,"",FALSE)</f>
        <v>0</v>
      </c>
      <c r="E3122" s="2" t="b">
        <f>IF(AutoFX!E3122=FXCM!E3122,"",FALSE)</f>
        <v>0</v>
      </c>
      <c r="F3122" s="2" t="b">
        <f>IF(AutoFX!F3122=FXCM!F3122,"",FALSE)</f>
        <v>0</v>
      </c>
      <c r="G3122" s="2" t="b">
        <f>IF(AutoFX!G3122=FXCM!G3122,"",FALSE)</f>
        <v>0</v>
      </c>
      <c r="H3122" s="2" t="b">
        <f>IF(AutoFX!H3122=FXCM!H3122,"",FALSE)</f>
        <v>0</v>
      </c>
      <c r="I3122" s="2" t="b">
        <f>IF(AutoFX!I3122=FXCM!I3122,"",FALSE)</f>
        <v>0</v>
      </c>
    </row>
    <row r="3123" spans="1:9">
      <c r="A3123" s="2" t="b">
        <f>IF(AutoFX!A3123=FXCM!A3123,"",FALSE)</f>
        <v>0</v>
      </c>
      <c r="B3123" s="2" t="b">
        <f>IF(AutoFX!B3123=FXCM!B3123,"",FALSE)</f>
        <v>0</v>
      </c>
      <c r="C3123" s="2" t="b">
        <f>IF(AutoFX!C3123=FXCM!C3123,"",FALSE)</f>
        <v>0</v>
      </c>
      <c r="D3123" s="2" t="b">
        <f>IF(AutoFX!D3123=FXCM!D3123,"",FALSE)</f>
        <v>0</v>
      </c>
      <c r="E3123" s="2" t="b">
        <f>IF(AutoFX!E3123=FXCM!E3123,"",FALSE)</f>
        <v>0</v>
      </c>
      <c r="F3123" s="2" t="b">
        <f>IF(AutoFX!F3123=FXCM!F3123,"",FALSE)</f>
        <v>0</v>
      </c>
      <c r="G3123" s="2" t="b">
        <f>IF(AutoFX!G3123=FXCM!G3123,"",FALSE)</f>
        <v>0</v>
      </c>
      <c r="H3123" s="2" t="b">
        <f>IF(AutoFX!H3123=FXCM!H3123,"",FALSE)</f>
        <v>0</v>
      </c>
      <c r="I3123" s="2" t="b">
        <f>IF(AutoFX!I3123=FXCM!I3123,"",FALSE)</f>
        <v>0</v>
      </c>
    </row>
    <row r="3124" spans="1:9">
      <c r="A3124" s="2" t="b">
        <f>IF(AutoFX!A3124=FXCM!A3124,"",FALSE)</f>
        <v>0</v>
      </c>
      <c r="B3124" s="2" t="b">
        <f>IF(AutoFX!B3124=FXCM!B3124,"",FALSE)</f>
        <v>0</v>
      </c>
      <c r="C3124" s="2" t="b">
        <f>IF(AutoFX!C3124=FXCM!C3124,"",FALSE)</f>
        <v>0</v>
      </c>
      <c r="D3124" s="2" t="b">
        <f>IF(AutoFX!D3124=FXCM!D3124,"",FALSE)</f>
        <v>0</v>
      </c>
      <c r="E3124" s="2" t="b">
        <f>IF(AutoFX!E3124=FXCM!E3124,"",FALSE)</f>
        <v>0</v>
      </c>
      <c r="F3124" s="2" t="b">
        <f>IF(AutoFX!F3124=FXCM!F3124,"",FALSE)</f>
        <v>0</v>
      </c>
      <c r="G3124" s="2" t="b">
        <f>IF(AutoFX!G3124=FXCM!G3124,"",FALSE)</f>
        <v>0</v>
      </c>
      <c r="H3124" s="2" t="b">
        <f>IF(AutoFX!H3124=FXCM!H3124,"",FALSE)</f>
        <v>0</v>
      </c>
      <c r="I3124" s="2" t="b">
        <f>IF(AutoFX!I3124=FXCM!I3124,"",FALSE)</f>
        <v>0</v>
      </c>
    </row>
    <row r="3125" spans="1:9">
      <c r="A3125" s="2" t="b">
        <f>IF(AutoFX!A3125=FXCM!A3125,"",FALSE)</f>
        <v>0</v>
      </c>
      <c r="B3125" s="2" t="b">
        <f>IF(AutoFX!B3125=FXCM!B3125,"",FALSE)</f>
        <v>0</v>
      </c>
      <c r="C3125" s="2" t="b">
        <f>IF(AutoFX!C3125=FXCM!C3125,"",FALSE)</f>
        <v>0</v>
      </c>
      <c r="D3125" s="2" t="b">
        <f>IF(AutoFX!D3125=FXCM!D3125,"",FALSE)</f>
        <v>0</v>
      </c>
      <c r="E3125" s="2" t="b">
        <f>IF(AutoFX!E3125=FXCM!E3125,"",FALSE)</f>
        <v>0</v>
      </c>
      <c r="F3125" s="2" t="b">
        <f>IF(AutoFX!F3125=FXCM!F3125,"",FALSE)</f>
        <v>0</v>
      </c>
      <c r="G3125" s="2" t="b">
        <f>IF(AutoFX!G3125=FXCM!G3125,"",FALSE)</f>
        <v>0</v>
      </c>
      <c r="H3125" s="2" t="b">
        <f>IF(AutoFX!H3125=FXCM!H3125,"",FALSE)</f>
        <v>0</v>
      </c>
      <c r="I3125" s="2" t="b">
        <f>IF(AutoFX!I3125=FXCM!I3125,"",FALSE)</f>
        <v>0</v>
      </c>
    </row>
    <row r="3126" spans="1:9">
      <c r="A3126" s="2" t="b">
        <f>IF(AutoFX!A3126=FXCM!A3126,"",FALSE)</f>
        <v>0</v>
      </c>
      <c r="B3126" s="2" t="b">
        <f>IF(AutoFX!B3126=FXCM!B3126,"",FALSE)</f>
        <v>0</v>
      </c>
      <c r="C3126" s="2" t="b">
        <f>IF(AutoFX!C3126=FXCM!C3126,"",FALSE)</f>
        <v>0</v>
      </c>
      <c r="D3126" s="2" t="b">
        <f>IF(AutoFX!D3126=FXCM!D3126,"",FALSE)</f>
        <v>0</v>
      </c>
      <c r="E3126" s="2" t="b">
        <f>IF(AutoFX!E3126=FXCM!E3126,"",FALSE)</f>
        <v>0</v>
      </c>
      <c r="F3126" s="2" t="b">
        <f>IF(AutoFX!F3126=FXCM!F3126,"",FALSE)</f>
        <v>0</v>
      </c>
      <c r="G3126" s="2" t="b">
        <f>IF(AutoFX!G3126=FXCM!G3126,"",FALSE)</f>
        <v>0</v>
      </c>
      <c r="H3126" s="2" t="b">
        <f>IF(AutoFX!H3126=FXCM!H3126,"",FALSE)</f>
        <v>0</v>
      </c>
      <c r="I3126" s="2" t="b">
        <f>IF(AutoFX!I3126=FXCM!I3126,"",FALSE)</f>
        <v>0</v>
      </c>
    </row>
    <row r="3127" spans="1:9">
      <c r="A3127" s="2" t="b">
        <f>IF(AutoFX!A3127=FXCM!A3127,"",FALSE)</f>
        <v>0</v>
      </c>
      <c r="B3127" s="2" t="b">
        <f>IF(AutoFX!B3127=FXCM!B3127,"",FALSE)</f>
        <v>0</v>
      </c>
      <c r="C3127" s="2" t="b">
        <f>IF(AutoFX!C3127=FXCM!C3127,"",FALSE)</f>
        <v>0</v>
      </c>
      <c r="D3127" s="2" t="b">
        <f>IF(AutoFX!D3127=FXCM!D3127,"",FALSE)</f>
        <v>0</v>
      </c>
      <c r="E3127" s="2" t="b">
        <f>IF(AutoFX!E3127=FXCM!E3127,"",FALSE)</f>
        <v>0</v>
      </c>
      <c r="F3127" s="2" t="b">
        <f>IF(AutoFX!F3127=FXCM!F3127,"",FALSE)</f>
        <v>0</v>
      </c>
      <c r="G3127" s="2" t="b">
        <f>IF(AutoFX!G3127=FXCM!G3127,"",FALSE)</f>
        <v>0</v>
      </c>
      <c r="H3127" s="2" t="b">
        <f>IF(AutoFX!H3127=FXCM!H3127,"",FALSE)</f>
        <v>0</v>
      </c>
      <c r="I3127" s="2" t="b">
        <f>IF(AutoFX!I3127=FXCM!I3127,"",FALSE)</f>
        <v>0</v>
      </c>
    </row>
    <row r="3128" spans="1:9">
      <c r="A3128" s="2" t="b">
        <f>IF(AutoFX!A3128=FXCM!A3128,"",FALSE)</f>
        <v>0</v>
      </c>
      <c r="B3128" s="2" t="b">
        <f>IF(AutoFX!B3128=FXCM!B3128,"",FALSE)</f>
        <v>0</v>
      </c>
      <c r="C3128" s="2" t="b">
        <f>IF(AutoFX!C3128=FXCM!C3128,"",FALSE)</f>
        <v>0</v>
      </c>
      <c r="D3128" s="2" t="b">
        <f>IF(AutoFX!D3128=FXCM!D3128,"",FALSE)</f>
        <v>0</v>
      </c>
      <c r="E3128" s="2" t="b">
        <f>IF(AutoFX!E3128=FXCM!E3128,"",FALSE)</f>
        <v>0</v>
      </c>
      <c r="F3128" s="2" t="b">
        <f>IF(AutoFX!F3128=FXCM!F3128,"",FALSE)</f>
        <v>0</v>
      </c>
      <c r="G3128" s="2" t="b">
        <f>IF(AutoFX!G3128=FXCM!G3128,"",FALSE)</f>
        <v>0</v>
      </c>
      <c r="H3128" s="2" t="b">
        <f>IF(AutoFX!H3128=FXCM!H3128,"",FALSE)</f>
        <v>0</v>
      </c>
      <c r="I3128" s="2" t="b">
        <f>IF(AutoFX!I3128=FXCM!I3128,"",FALSE)</f>
        <v>0</v>
      </c>
    </row>
    <row r="3129" spans="1:9">
      <c r="A3129" s="2" t="b">
        <f>IF(AutoFX!A3129=FXCM!A3129,"",FALSE)</f>
        <v>0</v>
      </c>
      <c r="B3129" s="2" t="b">
        <f>IF(AutoFX!B3129=FXCM!B3129,"",FALSE)</f>
        <v>0</v>
      </c>
      <c r="C3129" s="2" t="b">
        <f>IF(AutoFX!C3129=FXCM!C3129,"",FALSE)</f>
        <v>0</v>
      </c>
      <c r="D3129" s="2" t="b">
        <f>IF(AutoFX!D3129=FXCM!D3129,"",FALSE)</f>
        <v>0</v>
      </c>
      <c r="E3129" s="2" t="b">
        <f>IF(AutoFX!E3129=FXCM!E3129,"",FALSE)</f>
        <v>0</v>
      </c>
      <c r="F3129" s="2" t="b">
        <f>IF(AutoFX!F3129=FXCM!F3129,"",FALSE)</f>
        <v>0</v>
      </c>
      <c r="G3129" s="2" t="b">
        <f>IF(AutoFX!G3129=FXCM!G3129,"",FALSE)</f>
        <v>0</v>
      </c>
      <c r="H3129" s="2" t="b">
        <f>IF(AutoFX!H3129=FXCM!H3129,"",FALSE)</f>
        <v>0</v>
      </c>
      <c r="I3129" s="2" t="b">
        <f>IF(AutoFX!I3129=FXCM!I3129,"",FALSE)</f>
        <v>0</v>
      </c>
    </row>
    <row r="3130" spans="1:9">
      <c r="A3130" s="2" t="b">
        <f>IF(AutoFX!A3130=FXCM!A3130,"",FALSE)</f>
        <v>0</v>
      </c>
      <c r="B3130" s="2" t="b">
        <f>IF(AutoFX!B3130=FXCM!B3130,"",FALSE)</f>
        <v>0</v>
      </c>
      <c r="C3130" s="2" t="b">
        <f>IF(AutoFX!C3130=FXCM!C3130,"",FALSE)</f>
        <v>0</v>
      </c>
      <c r="D3130" s="2" t="b">
        <f>IF(AutoFX!D3130=FXCM!D3130,"",FALSE)</f>
        <v>0</v>
      </c>
      <c r="E3130" s="2" t="b">
        <f>IF(AutoFX!E3130=FXCM!E3130,"",FALSE)</f>
        <v>0</v>
      </c>
      <c r="F3130" s="2" t="b">
        <f>IF(AutoFX!F3130=FXCM!F3130,"",FALSE)</f>
        <v>0</v>
      </c>
      <c r="G3130" s="2" t="b">
        <f>IF(AutoFX!G3130=FXCM!G3130,"",FALSE)</f>
        <v>0</v>
      </c>
      <c r="H3130" s="2" t="b">
        <f>IF(AutoFX!H3130=FXCM!H3130,"",FALSE)</f>
        <v>0</v>
      </c>
      <c r="I3130" s="2" t="b">
        <f>IF(AutoFX!I3130=FXCM!I3130,"",FALSE)</f>
        <v>0</v>
      </c>
    </row>
    <row r="3131" spans="1:9">
      <c r="A3131" s="2" t="b">
        <f>IF(AutoFX!A3131=FXCM!A3131,"",FALSE)</f>
        <v>0</v>
      </c>
      <c r="B3131" s="2" t="b">
        <f>IF(AutoFX!B3131=FXCM!B3131,"",FALSE)</f>
        <v>0</v>
      </c>
      <c r="C3131" s="2" t="b">
        <f>IF(AutoFX!C3131=FXCM!C3131,"",FALSE)</f>
        <v>0</v>
      </c>
      <c r="D3131" s="2" t="b">
        <f>IF(AutoFX!D3131=FXCM!D3131,"",FALSE)</f>
        <v>0</v>
      </c>
      <c r="E3131" s="2" t="b">
        <f>IF(AutoFX!E3131=FXCM!E3131,"",FALSE)</f>
        <v>0</v>
      </c>
      <c r="F3131" s="2" t="b">
        <f>IF(AutoFX!F3131=FXCM!F3131,"",FALSE)</f>
        <v>0</v>
      </c>
      <c r="G3131" s="2" t="b">
        <f>IF(AutoFX!G3131=FXCM!G3131,"",FALSE)</f>
        <v>0</v>
      </c>
      <c r="H3131" s="2" t="b">
        <f>IF(AutoFX!H3131=FXCM!H3131,"",FALSE)</f>
        <v>0</v>
      </c>
      <c r="I3131" s="2" t="b">
        <f>IF(AutoFX!I3131=FXCM!I3131,"",FALSE)</f>
        <v>0</v>
      </c>
    </row>
    <row r="3132" spans="1:9">
      <c r="A3132" s="2" t="b">
        <f>IF(AutoFX!A3132=FXCM!A3132,"",FALSE)</f>
        <v>0</v>
      </c>
      <c r="B3132" s="2" t="b">
        <f>IF(AutoFX!B3132=FXCM!B3132,"",FALSE)</f>
        <v>0</v>
      </c>
      <c r="C3132" s="2" t="b">
        <f>IF(AutoFX!C3132=FXCM!C3132,"",FALSE)</f>
        <v>0</v>
      </c>
      <c r="D3132" s="2" t="b">
        <f>IF(AutoFX!D3132=FXCM!D3132,"",FALSE)</f>
        <v>0</v>
      </c>
      <c r="E3132" s="2" t="b">
        <f>IF(AutoFX!E3132=FXCM!E3132,"",FALSE)</f>
        <v>0</v>
      </c>
      <c r="F3132" s="2" t="b">
        <f>IF(AutoFX!F3132=FXCM!F3132,"",FALSE)</f>
        <v>0</v>
      </c>
      <c r="G3132" s="2" t="b">
        <f>IF(AutoFX!G3132=FXCM!G3132,"",FALSE)</f>
        <v>0</v>
      </c>
      <c r="H3132" s="2" t="b">
        <f>IF(AutoFX!H3132=FXCM!H3132,"",FALSE)</f>
        <v>0</v>
      </c>
      <c r="I3132" s="2" t="b">
        <f>IF(AutoFX!I3132=FXCM!I3132,"",FALSE)</f>
        <v>0</v>
      </c>
    </row>
    <row r="3133" spans="1:9">
      <c r="A3133" s="2" t="b">
        <f>IF(AutoFX!A3133=FXCM!A3133,"",FALSE)</f>
        <v>0</v>
      </c>
      <c r="B3133" s="2" t="b">
        <f>IF(AutoFX!B3133=FXCM!B3133,"",FALSE)</f>
        <v>0</v>
      </c>
      <c r="C3133" s="2" t="b">
        <f>IF(AutoFX!C3133=FXCM!C3133,"",FALSE)</f>
        <v>0</v>
      </c>
      <c r="D3133" s="2" t="b">
        <f>IF(AutoFX!D3133=FXCM!D3133,"",FALSE)</f>
        <v>0</v>
      </c>
      <c r="E3133" s="2" t="b">
        <f>IF(AutoFX!E3133=FXCM!E3133,"",FALSE)</f>
        <v>0</v>
      </c>
      <c r="F3133" s="2" t="b">
        <f>IF(AutoFX!F3133=FXCM!F3133,"",FALSE)</f>
        <v>0</v>
      </c>
      <c r="G3133" s="2" t="b">
        <f>IF(AutoFX!G3133=FXCM!G3133,"",FALSE)</f>
        <v>0</v>
      </c>
      <c r="H3133" s="2" t="b">
        <f>IF(AutoFX!H3133=FXCM!H3133,"",FALSE)</f>
        <v>0</v>
      </c>
      <c r="I3133" s="2" t="b">
        <f>IF(AutoFX!I3133=FXCM!I3133,"",FALSE)</f>
        <v>0</v>
      </c>
    </row>
    <row r="3134" spans="1:9">
      <c r="A3134" s="2" t="b">
        <f>IF(AutoFX!A3134=FXCM!A3134,"",FALSE)</f>
        <v>0</v>
      </c>
      <c r="B3134" s="2" t="b">
        <f>IF(AutoFX!B3134=FXCM!B3134,"",FALSE)</f>
        <v>0</v>
      </c>
      <c r="C3134" s="2" t="b">
        <f>IF(AutoFX!C3134=FXCM!C3134,"",FALSE)</f>
        <v>0</v>
      </c>
      <c r="D3134" s="2" t="b">
        <f>IF(AutoFX!D3134=FXCM!D3134,"",FALSE)</f>
        <v>0</v>
      </c>
      <c r="E3134" s="2" t="b">
        <f>IF(AutoFX!E3134=FXCM!E3134,"",FALSE)</f>
        <v>0</v>
      </c>
      <c r="F3134" s="2" t="b">
        <f>IF(AutoFX!F3134=FXCM!F3134,"",FALSE)</f>
        <v>0</v>
      </c>
      <c r="G3134" s="2" t="b">
        <f>IF(AutoFX!G3134=FXCM!G3134,"",FALSE)</f>
        <v>0</v>
      </c>
      <c r="H3134" s="2" t="b">
        <f>IF(AutoFX!H3134=FXCM!H3134,"",FALSE)</f>
        <v>0</v>
      </c>
      <c r="I3134" s="2" t="b">
        <f>IF(AutoFX!I3134=FXCM!I3134,"",FALSE)</f>
        <v>0</v>
      </c>
    </row>
    <row r="3135" spans="1:9">
      <c r="A3135" s="2" t="b">
        <f>IF(AutoFX!A3135=FXCM!A3135,"",FALSE)</f>
        <v>0</v>
      </c>
      <c r="B3135" s="2" t="b">
        <f>IF(AutoFX!B3135=FXCM!B3135,"",FALSE)</f>
        <v>0</v>
      </c>
      <c r="C3135" s="2" t="b">
        <f>IF(AutoFX!C3135=FXCM!C3135,"",FALSE)</f>
        <v>0</v>
      </c>
      <c r="D3135" s="2" t="b">
        <f>IF(AutoFX!D3135=FXCM!D3135,"",FALSE)</f>
        <v>0</v>
      </c>
      <c r="E3135" s="2" t="b">
        <f>IF(AutoFX!E3135=FXCM!E3135,"",FALSE)</f>
        <v>0</v>
      </c>
      <c r="F3135" s="2" t="b">
        <f>IF(AutoFX!F3135=FXCM!F3135,"",FALSE)</f>
        <v>0</v>
      </c>
      <c r="G3135" s="2" t="b">
        <f>IF(AutoFX!G3135=FXCM!G3135,"",FALSE)</f>
        <v>0</v>
      </c>
      <c r="H3135" s="2" t="b">
        <f>IF(AutoFX!H3135=FXCM!H3135,"",FALSE)</f>
        <v>0</v>
      </c>
      <c r="I3135" s="2" t="b">
        <f>IF(AutoFX!I3135=FXCM!I3135,"",FALSE)</f>
        <v>0</v>
      </c>
    </row>
    <row r="3136" spans="1:9">
      <c r="A3136" s="2" t="b">
        <f>IF(AutoFX!A3136=FXCM!A3136,"",FALSE)</f>
        <v>0</v>
      </c>
      <c r="B3136" s="2" t="b">
        <f>IF(AutoFX!B3136=FXCM!B3136,"",FALSE)</f>
        <v>0</v>
      </c>
      <c r="C3136" s="2" t="b">
        <f>IF(AutoFX!C3136=FXCM!C3136,"",FALSE)</f>
        <v>0</v>
      </c>
      <c r="D3136" s="2" t="b">
        <f>IF(AutoFX!D3136=FXCM!D3136,"",FALSE)</f>
        <v>0</v>
      </c>
      <c r="E3136" s="2" t="b">
        <f>IF(AutoFX!E3136=FXCM!E3136,"",FALSE)</f>
        <v>0</v>
      </c>
      <c r="F3136" s="2" t="b">
        <f>IF(AutoFX!F3136=FXCM!F3136,"",FALSE)</f>
        <v>0</v>
      </c>
      <c r="G3136" s="2" t="b">
        <f>IF(AutoFX!G3136=FXCM!G3136,"",FALSE)</f>
        <v>0</v>
      </c>
      <c r="H3136" s="2" t="b">
        <f>IF(AutoFX!H3136=FXCM!H3136,"",FALSE)</f>
        <v>0</v>
      </c>
      <c r="I3136" s="2" t="b">
        <f>IF(AutoFX!I3136=FXCM!I3136,"",FALSE)</f>
        <v>0</v>
      </c>
    </row>
    <row r="3137" spans="1:9">
      <c r="A3137" s="2" t="b">
        <f>IF(AutoFX!A3137=FXCM!A3137,"",FALSE)</f>
        <v>0</v>
      </c>
      <c r="B3137" s="2" t="b">
        <f>IF(AutoFX!B3137=FXCM!B3137,"",FALSE)</f>
        <v>0</v>
      </c>
      <c r="C3137" s="2" t="b">
        <f>IF(AutoFX!C3137=FXCM!C3137,"",FALSE)</f>
        <v>0</v>
      </c>
      <c r="D3137" s="2" t="b">
        <f>IF(AutoFX!D3137=FXCM!D3137,"",FALSE)</f>
        <v>0</v>
      </c>
      <c r="E3137" s="2" t="b">
        <f>IF(AutoFX!E3137=FXCM!E3137,"",FALSE)</f>
        <v>0</v>
      </c>
      <c r="F3137" s="2" t="b">
        <f>IF(AutoFX!F3137=FXCM!F3137,"",FALSE)</f>
        <v>0</v>
      </c>
      <c r="G3137" s="2" t="b">
        <f>IF(AutoFX!G3137=FXCM!G3137,"",FALSE)</f>
        <v>0</v>
      </c>
      <c r="H3137" s="2" t="b">
        <f>IF(AutoFX!H3137=FXCM!H3137,"",FALSE)</f>
        <v>0</v>
      </c>
      <c r="I3137" s="2" t="b">
        <f>IF(AutoFX!I3137=FXCM!I3137,"",FALSE)</f>
        <v>0</v>
      </c>
    </row>
    <row r="3138" spans="1:9">
      <c r="A3138" s="2" t="b">
        <f>IF(AutoFX!A3138=FXCM!A3138,"",FALSE)</f>
        <v>0</v>
      </c>
      <c r="B3138" s="2" t="b">
        <f>IF(AutoFX!B3138=FXCM!B3138,"",FALSE)</f>
        <v>0</v>
      </c>
      <c r="C3138" s="2" t="b">
        <f>IF(AutoFX!C3138=FXCM!C3138,"",FALSE)</f>
        <v>0</v>
      </c>
      <c r="D3138" s="2" t="b">
        <f>IF(AutoFX!D3138=FXCM!D3138,"",FALSE)</f>
        <v>0</v>
      </c>
      <c r="E3138" s="2" t="b">
        <f>IF(AutoFX!E3138=FXCM!E3138,"",FALSE)</f>
        <v>0</v>
      </c>
      <c r="F3138" s="2" t="b">
        <f>IF(AutoFX!F3138=FXCM!F3138,"",FALSE)</f>
        <v>0</v>
      </c>
      <c r="G3138" s="2" t="b">
        <f>IF(AutoFX!G3138=FXCM!G3138,"",FALSE)</f>
        <v>0</v>
      </c>
      <c r="H3138" s="2" t="b">
        <f>IF(AutoFX!H3138=FXCM!H3138,"",FALSE)</f>
        <v>0</v>
      </c>
      <c r="I3138" s="2" t="b">
        <f>IF(AutoFX!I3138=FXCM!I3138,"",FALSE)</f>
        <v>0</v>
      </c>
    </row>
    <row r="3139" spans="1:9">
      <c r="A3139" s="2" t="b">
        <f>IF(AutoFX!A3139=FXCM!A3139,"",FALSE)</f>
        <v>0</v>
      </c>
      <c r="B3139" s="2" t="b">
        <f>IF(AutoFX!B3139=FXCM!B3139,"",FALSE)</f>
        <v>0</v>
      </c>
      <c r="C3139" s="2" t="b">
        <f>IF(AutoFX!C3139=FXCM!C3139,"",FALSE)</f>
        <v>0</v>
      </c>
      <c r="D3139" s="2" t="b">
        <f>IF(AutoFX!D3139=FXCM!D3139,"",FALSE)</f>
        <v>0</v>
      </c>
      <c r="E3139" s="2" t="b">
        <f>IF(AutoFX!E3139=FXCM!E3139,"",FALSE)</f>
        <v>0</v>
      </c>
      <c r="F3139" s="2" t="b">
        <f>IF(AutoFX!F3139=FXCM!F3139,"",FALSE)</f>
        <v>0</v>
      </c>
      <c r="G3139" s="2" t="b">
        <f>IF(AutoFX!G3139=FXCM!G3139,"",FALSE)</f>
        <v>0</v>
      </c>
      <c r="H3139" s="2" t="b">
        <f>IF(AutoFX!H3139=FXCM!H3139,"",FALSE)</f>
        <v>0</v>
      </c>
      <c r="I3139" s="2" t="b">
        <f>IF(AutoFX!I3139=FXCM!I3139,"",FALSE)</f>
        <v>0</v>
      </c>
    </row>
    <row r="3140" spans="1:9">
      <c r="A3140" s="2" t="b">
        <f>IF(AutoFX!A3140=FXCM!A3140,"",FALSE)</f>
        <v>0</v>
      </c>
      <c r="B3140" s="2" t="b">
        <f>IF(AutoFX!B3140=FXCM!B3140,"",FALSE)</f>
        <v>0</v>
      </c>
      <c r="C3140" s="2" t="b">
        <f>IF(AutoFX!C3140=FXCM!C3140,"",FALSE)</f>
        <v>0</v>
      </c>
      <c r="D3140" s="2" t="b">
        <f>IF(AutoFX!D3140=FXCM!D3140,"",FALSE)</f>
        <v>0</v>
      </c>
      <c r="E3140" s="2" t="b">
        <f>IF(AutoFX!E3140=FXCM!E3140,"",FALSE)</f>
        <v>0</v>
      </c>
      <c r="F3140" s="2" t="b">
        <f>IF(AutoFX!F3140=FXCM!F3140,"",FALSE)</f>
        <v>0</v>
      </c>
      <c r="G3140" s="2" t="b">
        <f>IF(AutoFX!G3140=FXCM!G3140,"",FALSE)</f>
        <v>0</v>
      </c>
      <c r="H3140" s="2" t="b">
        <f>IF(AutoFX!H3140=FXCM!H3140,"",FALSE)</f>
        <v>0</v>
      </c>
      <c r="I3140" s="2" t="b">
        <f>IF(AutoFX!I3140=FXCM!I3140,"",FALSE)</f>
        <v>0</v>
      </c>
    </row>
    <row r="3141" spans="1:9">
      <c r="A3141" s="2" t="b">
        <f>IF(AutoFX!A3141=FXCM!A3141,"",FALSE)</f>
        <v>0</v>
      </c>
      <c r="B3141" s="2" t="b">
        <f>IF(AutoFX!B3141=FXCM!B3141,"",FALSE)</f>
        <v>0</v>
      </c>
      <c r="C3141" s="2" t="b">
        <f>IF(AutoFX!C3141=FXCM!C3141,"",FALSE)</f>
        <v>0</v>
      </c>
      <c r="D3141" s="2" t="b">
        <f>IF(AutoFX!D3141=FXCM!D3141,"",FALSE)</f>
        <v>0</v>
      </c>
      <c r="E3141" s="2" t="b">
        <f>IF(AutoFX!E3141=FXCM!E3141,"",FALSE)</f>
        <v>0</v>
      </c>
      <c r="F3141" s="2" t="b">
        <f>IF(AutoFX!F3141=FXCM!F3141,"",FALSE)</f>
        <v>0</v>
      </c>
      <c r="G3141" s="2" t="b">
        <f>IF(AutoFX!G3141=FXCM!G3141,"",FALSE)</f>
        <v>0</v>
      </c>
      <c r="H3141" s="2" t="b">
        <f>IF(AutoFX!H3141=FXCM!H3141,"",FALSE)</f>
        <v>0</v>
      </c>
      <c r="I3141" s="2" t="b">
        <f>IF(AutoFX!I3141=FXCM!I3141,"",FALSE)</f>
        <v>0</v>
      </c>
    </row>
    <row r="3142" spans="1:9">
      <c r="A3142" s="2" t="b">
        <f>IF(AutoFX!A3142=FXCM!A3142,"",FALSE)</f>
        <v>0</v>
      </c>
      <c r="B3142" s="2" t="b">
        <f>IF(AutoFX!B3142=FXCM!B3142,"",FALSE)</f>
        <v>0</v>
      </c>
      <c r="C3142" s="2" t="b">
        <f>IF(AutoFX!C3142=FXCM!C3142,"",FALSE)</f>
        <v>0</v>
      </c>
      <c r="D3142" s="2" t="b">
        <f>IF(AutoFX!D3142=FXCM!D3142,"",FALSE)</f>
        <v>0</v>
      </c>
      <c r="E3142" s="2" t="b">
        <f>IF(AutoFX!E3142=FXCM!E3142,"",FALSE)</f>
        <v>0</v>
      </c>
      <c r="F3142" s="2" t="b">
        <f>IF(AutoFX!F3142=FXCM!F3142,"",FALSE)</f>
        <v>0</v>
      </c>
      <c r="G3142" s="2" t="b">
        <f>IF(AutoFX!G3142=FXCM!G3142,"",FALSE)</f>
        <v>0</v>
      </c>
      <c r="H3142" s="2" t="b">
        <f>IF(AutoFX!H3142=FXCM!H3142,"",FALSE)</f>
        <v>0</v>
      </c>
      <c r="I3142" s="2" t="b">
        <f>IF(AutoFX!I3142=FXCM!I3142,"",FALSE)</f>
        <v>0</v>
      </c>
    </row>
    <row r="3143" spans="1:9">
      <c r="A3143" s="2" t="b">
        <f>IF(AutoFX!A3143=FXCM!A3143,"",FALSE)</f>
        <v>0</v>
      </c>
      <c r="B3143" s="2" t="b">
        <f>IF(AutoFX!B3143=FXCM!B3143,"",FALSE)</f>
        <v>0</v>
      </c>
      <c r="C3143" s="2" t="b">
        <f>IF(AutoFX!C3143=FXCM!C3143,"",FALSE)</f>
        <v>0</v>
      </c>
      <c r="D3143" s="2" t="b">
        <f>IF(AutoFX!D3143=FXCM!D3143,"",FALSE)</f>
        <v>0</v>
      </c>
      <c r="E3143" s="2" t="b">
        <f>IF(AutoFX!E3143=FXCM!E3143,"",FALSE)</f>
        <v>0</v>
      </c>
      <c r="F3143" s="2" t="b">
        <f>IF(AutoFX!F3143=FXCM!F3143,"",FALSE)</f>
        <v>0</v>
      </c>
      <c r="G3143" s="2" t="b">
        <f>IF(AutoFX!G3143=FXCM!G3143,"",FALSE)</f>
        <v>0</v>
      </c>
      <c r="H3143" s="2" t="b">
        <f>IF(AutoFX!H3143=FXCM!H3143,"",FALSE)</f>
        <v>0</v>
      </c>
      <c r="I3143" s="2" t="b">
        <f>IF(AutoFX!I3143=FXCM!I3143,"",FALSE)</f>
        <v>0</v>
      </c>
    </row>
    <row r="3144" spans="1:9">
      <c r="A3144" s="2" t="b">
        <f>IF(AutoFX!A3144=FXCM!A3144,"",FALSE)</f>
        <v>0</v>
      </c>
      <c r="B3144" s="2" t="b">
        <f>IF(AutoFX!B3144=FXCM!B3144,"",FALSE)</f>
        <v>0</v>
      </c>
      <c r="C3144" s="2" t="b">
        <f>IF(AutoFX!C3144=FXCM!C3144,"",FALSE)</f>
        <v>0</v>
      </c>
      <c r="D3144" s="2" t="b">
        <f>IF(AutoFX!D3144=FXCM!D3144,"",FALSE)</f>
        <v>0</v>
      </c>
      <c r="E3144" s="2" t="b">
        <f>IF(AutoFX!E3144=FXCM!E3144,"",FALSE)</f>
        <v>0</v>
      </c>
      <c r="F3144" s="2" t="b">
        <f>IF(AutoFX!F3144=FXCM!F3144,"",FALSE)</f>
        <v>0</v>
      </c>
      <c r="G3144" s="2" t="b">
        <f>IF(AutoFX!G3144=FXCM!G3144,"",FALSE)</f>
        <v>0</v>
      </c>
      <c r="H3144" s="2" t="b">
        <f>IF(AutoFX!H3144=FXCM!H3144,"",FALSE)</f>
        <v>0</v>
      </c>
      <c r="I3144" s="2" t="b">
        <f>IF(AutoFX!I3144=FXCM!I3144,"",FALSE)</f>
        <v>0</v>
      </c>
    </row>
    <row r="3145" spans="1:9">
      <c r="A3145" s="2" t="b">
        <f>IF(AutoFX!A3145=FXCM!A3145,"",FALSE)</f>
        <v>0</v>
      </c>
      <c r="B3145" s="2" t="b">
        <f>IF(AutoFX!B3145=FXCM!B3145,"",FALSE)</f>
        <v>0</v>
      </c>
      <c r="C3145" s="2" t="b">
        <f>IF(AutoFX!C3145=FXCM!C3145,"",FALSE)</f>
        <v>0</v>
      </c>
      <c r="D3145" s="2" t="b">
        <f>IF(AutoFX!D3145=FXCM!D3145,"",FALSE)</f>
        <v>0</v>
      </c>
      <c r="E3145" s="2" t="b">
        <f>IF(AutoFX!E3145=FXCM!E3145,"",FALSE)</f>
        <v>0</v>
      </c>
      <c r="F3145" s="2" t="b">
        <f>IF(AutoFX!F3145=FXCM!F3145,"",FALSE)</f>
        <v>0</v>
      </c>
      <c r="G3145" s="2" t="b">
        <f>IF(AutoFX!G3145=FXCM!G3145,"",FALSE)</f>
        <v>0</v>
      </c>
      <c r="H3145" s="2" t="b">
        <f>IF(AutoFX!H3145=FXCM!H3145,"",FALSE)</f>
        <v>0</v>
      </c>
      <c r="I3145" s="2" t="b">
        <f>IF(AutoFX!I3145=FXCM!I3145,"",FALSE)</f>
        <v>0</v>
      </c>
    </row>
    <row r="3146" spans="1:9">
      <c r="A3146" s="2" t="b">
        <f>IF(AutoFX!A3146=FXCM!A3146,"",FALSE)</f>
        <v>0</v>
      </c>
      <c r="B3146" s="2" t="b">
        <f>IF(AutoFX!B3146=FXCM!B3146,"",FALSE)</f>
        <v>0</v>
      </c>
      <c r="C3146" s="2" t="b">
        <f>IF(AutoFX!C3146=FXCM!C3146,"",FALSE)</f>
        <v>0</v>
      </c>
      <c r="D3146" s="2" t="b">
        <f>IF(AutoFX!D3146=FXCM!D3146,"",FALSE)</f>
        <v>0</v>
      </c>
      <c r="E3146" s="2" t="b">
        <f>IF(AutoFX!E3146=FXCM!E3146,"",FALSE)</f>
        <v>0</v>
      </c>
      <c r="F3146" s="2" t="b">
        <f>IF(AutoFX!F3146=FXCM!F3146,"",FALSE)</f>
        <v>0</v>
      </c>
      <c r="G3146" s="2" t="b">
        <f>IF(AutoFX!G3146=FXCM!G3146,"",FALSE)</f>
        <v>0</v>
      </c>
      <c r="H3146" s="2" t="b">
        <f>IF(AutoFX!H3146=FXCM!H3146,"",FALSE)</f>
        <v>0</v>
      </c>
      <c r="I3146" s="2" t="b">
        <f>IF(AutoFX!I3146=FXCM!I3146,"",FALSE)</f>
        <v>0</v>
      </c>
    </row>
    <row r="3147" spans="1:9">
      <c r="A3147" s="2" t="b">
        <f>IF(AutoFX!A3147=FXCM!A3147,"",FALSE)</f>
        <v>0</v>
      </c>
      <c r="B3147" s="2" t="b">
        <f>IF(AutoFX!B3147=FXCM!B3147,"",FALSE)</f>
        <v>0</v>
      </c>
      <c r="C3147" s="2" t="b">
        <f>IF(AutoFX!C3147=FXCM!C3147,"",FALSE)</f>
        <v>0</v>
      </c>
      <c r="D3147" s="2" t="b">
        <f>IF(AutoFX!D3147=FXCM!D3147,"",FALSE)</f>
        <v>0</v>
      </c>
      <c r="E3147" s="2" t="b">
        <f>IF(AutoFX!E3147=FXCM!E3147,"",FALSE)</f>
        <v>0</v>
      </c>
      <c r="F3147" s="2" t="b">
        <f>IF(AutoFX!F3147=FXCM!F3147,"",FALSE)</f>
        <v>0</v>
      </c>
      <c r="G3147" s="2" t="b">
        <f>IF(AutoFX!G3147=FXCM!G3147,"",FALSE)</f>
        <v>0</v>
      </c>
      <c r="H3147" s="2" t="b">
        <f>IF(AutoFX!H3147=FXCM!H3147,"",FALSE)</f>
        <v>0</v>
      </c>
      <c r="I3147" s="2" t="b">
        <f>IF(AutoFX!I3147=FXCM!I3147,"",FALSE)</f>
        <v>0</v>
      </c>
    </row>
    <row r="3148" spans="1:9">
      <c r="A3148" s="2" t="b">
        <f>IF(AutoFX!A3148=FXCM!A3148,"",FALSE)</f>
        <v>0</v>
      </c>
      <c r="B3148" s="2" t="b">
        <f>IF(AutoFX!B3148=FXCM!B3148,"",FALSE)</f>
        <v>0</v>
      </c>
      <c r="C3148" s="2" t="b">
        <f>IF(AutoFX!C3148=FXCM!C3148,"",FALSE)</f>
        <v>0</v>
      </c>
      <c r="D3148" s="2" t="b">
        <f>IF(AutoFX!D3148=FXCM!D3148,"",FALSE)</f>
        <v>0</v>
      </c>
      <c r="E3148" s="2" t="b">
        <f>IF(AutoFX!E3148=FXCM!E3148,"",FALSE)</f>
        <v>0</v>
      </c>
      <c r="F3148" s="2" t="b">
        <f>IF(AutoFX!F3148=FXCM!F3148,"",FALSE)</f>
        <v>0</v>
      </c>
      <c r="G3148" s="2" t="b">
        <f>IF(AutoFX!G3148=FXCM!G3148,"",FALSE)</f>
        <v>0</v>
      </c>
      <c r="H3148" s="2" t="b">
        <f>IF(AutoFX!H3148=FXCM!H3148,"",FALSE)</f>
        <v>0</v>
      </c>
      <c r="I3148" s="2" t="b">
        <f>IF(AutoFX!I3148=FXCM!I3148,"",FALSE)</f>
        <v>0</v>
      </c>
    </row>
    <row r="3149" spans="1:9">
      <c r="A3149" s="2" t="b">
        <f>IF(AutoFX!A3149=FXCM!A3149,"",FALSE)</f>
        <v>0</v>
      </c>
      <c r="B3149" s="2" t="b">
        <f>IF(AutoFX!B3149=FXCM!B3149,"",FALSE)</f>
        <v>0</v>
      </c>
      <c r="C3149" s="2" t="b">
        <f>IF(AutoFX!C3149=FXCM!C3149,"",FALSE)</f>
        <v>0</v>
      </c>
      <c r="D3149" s="2" t="b">
        <f>IF(AutoFX!D3149=FXCM!D3149,"",FALSE)</f>
        <v>0</v>
      </c>
      <c r="E3149" s="2" t="b">
        <f>IF(AutoFX!E3149=FXCM!E3149,"",FALSE)</f>
        <v>0</v>
      </c>
      <c r="F3149" s="2" t="b">
        <f>IF(AutoFX!F3149=FXCM!F3149,"",FALSE)</f>
        <v>0</v>
      </c>
      <c r="G3149" s="2" t="b">
        <f>IF(AutoFX!G3149=FXCM!G3149,"",FALSE)</f>
        <v>0</v>
      </c>
      <c r="H3149" s="2" t="b">
        <f>IF(AutoFX!H3149=FXCM!H3149,"",FALSE)</f>
        <v>0</v>
      </c>
      <c r="I3149" s="2" t="b">
        <f>IF(AutoFX!I3149=FXCM!I3149,"",FALSE)</f>
        <v>0</v>
      </c>
    </row>
    <row r="3150" spans="1:9">
      <c r="A3150" s="2" t="b">
        <f>IF(AutoFX!A3150=FXCM!A3150,"",FALSE)</f>
        <v>0</v>
      </c>
      <c r="B3150" s="2" t="b">
        <f>IF(AutoFX!B3150=FXCM!B3150,"",FALSE)</f>
        <v>0</v>
      </c>
      <c r="C3150" s="2" t="b">
        <f>IF(AutoFX!C3150=FXCM!C3150,"",FALSE)</f>
        <v>0</v>
      </c>
      <c r="D3150" s="2" t="b">
        <f>IF(AutoFX!D3150=FXCM!D3150,"",FALSE)</f>
        <v>0</v>
      </c>
      <c r="E3150" s="2" t="b">
        <f>IF(AutoFX!E3150=FXCM!E3150,"",FALSE)</f>
        <v>0</v>
      </c>
      <c r="F3150" s="2" t="b">
        <f>IF(AutoFX!F3150=FXCM!F3150,"",FALSE)</f>
        <v>0</v>
      </c>
      <c r="G3150" s="2" t="b">
        <f>IF(AutoFX!G3150=FXCM!G3150,"",FALSE)</f>
        <v>0</v>
      </c>
      <c r="H3150" s="2" t="b">
        <f>IF(AutoFX!H3150=FXCM!H3150,"",FALSE)</f>
        <v>0</v>
      </c>
      <c r="I3150" s="2" t="b">
        <f>IF(AutoFX!I3150=FXCM!I3150,"",FALSE)</f>
        <v>0</v>
      </c>
    </row>
    <row r="3151" spans="1:9">
      <c r="A3151" s="2" t="b">
        <f>IF(AutoFX!A3151=FXCM!A3151,"",FALSE)</f>
        <v>0</v>
      </c>
      <c r="B3151" s="2" t="b">
        <f>IF(AutoFX!B3151=FXCM!B3151,"",FALSE)</f>
        <v>0</v>
      </c>
      <c r="C3151" s="2" t="b">
        <f>IF(AutoFX!C3151=FXCM!C3151,"",FALSE)</f>
        <v>0</v>
      </c>
      <c r="D3151" s="2" t="b">
        <f>IF(AutoFX!D3151=FXCM!D3151,"",FALSE)</f>
        <v>0</v>
      </c>
      <c r="E3151" s="2" t="b">
        <f>IF(AutoFX!E3151=FXCM!E3151,"",FALSE)</f>
        <v>0</v>
      </c>
      <c r="F3151" s="2" t="b">
        <f>IF(AutoFX!F3151=FXCM!F3151,"",FALSE)</f>
        <v>0</v>
      </c>
      <c r="G3151" s="2" t="b">
        <f>IF(AutoFX!G3151=FXCM!G3151,"",FALSE)</f>
        <v>0</v>
      </c>
      <c r="H3151" s="2" t="b">
        <f>IF(AutoFX!H3151=FXCM!H3151,"",FALSE)</f>
        <v>0</v>
      </c>
      <c r="I3151" s="2" t="b">
        <f>IF(AutoFX!I3151=FXCM!I3151,"",FALSE)</f>
        <v>0</v>
      </c>
    </row>
    <row r="3152" spans="1:9">
      <c r="A3152" s="2" t="b">
        <f>IF(AutoFX!A3152=FXCM!A3152,"",FALSE)</f>
        <v>0</v>
      </c>
      <c r="B3152" s="2" t="b">
        <f>IF(AutoFX!B3152=FXCM!B3152,"",FALSE)</f>
        <v>0</v>
      </c>
      <c r="C3152" s="2" t="b">
        <f>IF(AutoFX!C3152=FXCM!C3152,"",FALSE)</f>
        <v>0</v>
      </c>
      <c r="D3152" s="2" t="b">
        <f>IF(AutoFX!D3152=FXCM!D3152,"",FALSE)</f>
        <v>0</v>
      </c>
      <c r="E3152" s="2" t="b">
        <f>IF(AutoFX!E3152=FXCM!E3152,"",FALSE)</f>
        <v>0</v>
      </c>
      <c r="F3152" s="2" t="b">
        <f>IF(AutoFX!F3152=FXCM!F3152,"",FALSE)</f>
        <v>0</v>
      </c>
      <c r="G3152" s="2" t="b">
        <f>IF(AutoFX!G3152=FXCM!G3152,"",FALSE)</f>
        <v>0</v>
      </c>
      <c r="H3152" s="2" t="b">
        <f>IF(AutoFX!H3152=FXCM!H3152,"",FALSE)</f>
        <v>0</v>
      </c>
      <c r="I3152" s="2" t="b">
        <f>IF(AutoFX!I3152=FXCM!I3152,"",FALSE)</f>
        <v>0</v>
      </c>
    </row>
    <row r="3153" spans="1:9">
      <c r="A3153" s="2" t="b">
        <f>IF(AutoFX!A3153=FXCM!A3153,"",FALSE)</f>
        <v>0</v>
      </c>
      <c r="B3153" s="2" t="b">
        <f>IF(AutoFX!B3153=FXCM!B3153,"",FALSE)</f>
        <v>0</v>
      </c>
      <c r="C3153" s="2" t="b">
        <f>IF(AutoFX!C3153=FXCM!C3153,"",FALSE)</f>
        <v>0</v>
      </c>
      <c r="D3153" s="2" t="b">
        <f>IF(AutoFX!D3153=FXCM!D3153,"",FALSE)</f>
        <v>0</v>
      </c>
      <c r="E3153" s="2" t="b">
        <f>IF(AutoFX!E3153=FXCM!E3153,"",FALSE)</f>
        <v>0</v>
      </c>
      <c r="F3153" s="2" t="b">
        <f>IF(AutoFX!F3153=FXCM!F3153,"",FALSE)</f>
        <v>0</v>
      </c>
      <c r="G3153" s="2" t="b">
        <f>IF(AutoFX!G3153=FXCM!G3153,"",FALSE)</f>
        <v>0</v>
      </c>
      <c r="H3153" s="2" t="b">
        <f>IF(AutoFX!H3153=FXCM!H3153,"",FALSE)</f>
        <v>0</v>
      </c>
      <c r="I3153" s="2" t="b">
        <f>IF(AutoFX!I3153=FXCM!I3153,"",FALSE)</f>
        <v>0</v>
      </c>
    </row>
    <row r="3154" spans="1:9">
      <c r="A3154" s="2" t="b">
        <f>IF(AutoFX!A3154=FXCM!A3154,"",FALSE)</f>
        <v>0</v>
      </c>
      <c r="B3154" s="2" t="b">
        <f>IF(AutoFX!B3154=FXCM!B3154,"",FALSE)</f>
        <v>0</v>
      </c>
      <c r="C3154" s="2" t="b">
        <f>IF(AutoFX!C3154=FXCM!C3154,"",FALSE)</f>
        <v>0</v>
      </c>
      <c r="D3154" s="2" t="b">
        <f>IF(AutoFX!D3154=FXCM!D3154,"",FALSE)</f>
        <v>0</v>
      </c>
      <c r="E3154" s="2" t="b">
        <f>IF(AutoFX!E3154=FXCM!E3154,"",FALSE)</f>
        <v>0</v>
      </c>
      <c r="F3154" s="2" t="b">
        <f>IF(AutoFX!F3154=FXCM!F3154,"",FALSE)</f>
        <v>0</v>
      </c>
      <c r="G3154" s="2" t="b">
        <f>IF(AutoFX!G3154=FXCM!G3154,"",FALSE)</f>
        <v>0</v>
      </c>
      <c r="H3154" s="2" t="b">
        <f>IF(AutoFX!H3154=FXCM!H3154,"",FALSE)</f>
        <v>0</v>
      </c>
      <c r="I3154" s="2" t="b">
        <f>IF(AutoFX!I3154=FXCM!I3154,"",FALSE)</f>
        <v>0</v>
      </c>
    </row>
    <row r="3155" spans="1:9">
      <c r="A3155" s="2" t="b">
        <f>IF(AutoFX!A3155=FXCM!A3155,"",FALSE)</f>
        <v>0</v>
      </c>
      <c r="B3155" s="2" t="b">
        <f>IF(AutoFX!B3155=FXCM!B3155,"",FALSE)</f>
        <v>0</v>
      </c>
      <c r="C3155" s="2" t="b">
        <f>IF(AutoFX!C3155=FXCM!C3155,"",FALSE)</f>
        <v>0</v>
      </c>
      <c r="D3155" s="2" t="b">
        <f>IF(AutoFX!D3155=FXCM!D3155,"",FALSE)</f>
        <v>0</v>
      </c>
      <c r="E3155" s="2" t="b">
        <f>IF(AutoFX!E3155=FXCM!E3155,"",FALSE)</f>
        <v>0</v>
      </c>
      <c r="F3155" s="2" t="b">
        <f>IF(AutoFX!F3155=FXCM!F3155,"",FALSE)</f>
        <v>0</v>
      </c>
      <c r="G3155" s="2" t="b">
        <f>IF(AutoFX!G3155=FXCM!G3155,"",FALSE)</f>
        <v>0</v>
      </c>
      <c r="H3155" s="2" t="b">
        <f>IF(AutoFX!H3155=FXCM!H3155,"",FALSE)</f>
        <v>0</v>
      </c>
      <c r="I3155" s="2" t="b">
        <f>IF(AutoFX!I3155=FXCM!I3155,"",FALSE)</f>
        <v>0</v>
      </c>
    </row>
    <row r="3156" spans="1:9">
      <c r="A3156" s="2" t="b">
        <f>IF(AutoFX!A3156=FXCM!A3156,"",FALSE)</f>
        <v>0</v>
      </c>
      <c r="B3156" s="2" t="b">
        <f>IF(AutoFX!B3156=FXCM!B3156,"",FALSE)</f>
        <v>0</v>
      </c>
      <c r="C3156" s="2" t="b">
        <f>IF(AutoFX!C3156=FXCM!C3156,"",FALSE)</f>
        <v>0</v>
      </c>
      <c r="D3156" s="2" t="b">
        <f>IF(AutoFX!D3156=FXCM!D3156,"",FALSE)</f>
        <v>0</v>
      </c>
      <c r="E3156" s="2" t="b">
        <f>IF(AutoFX!E3156=FXCM!E3156,"",FALSE)</f>
        <v>0</v>
      </c>
      <c r="F3156" s="2" t="b">
        <f>IF(AutoFX!F3156=FXCM!F3156,"",FALSE)</f>
        <v>0</v>
      </c>
      <c r="G3156" s="2" t="b">
        <f>IF(AutoFX!G3156=FXCM!G3156,"",FALSE)</f>
        <v>0</v>
      </c>
      <c r="H3156" s="2" t="b">
        <f>IF(AutoFX!H3156=FXCM!H3156,"",FALSE)</f>
        <v>0</v>
      </c>
      <c r="I3156" s="2" t="b">
        <f>IF(AutoFX!I3156=FXCM!I3156,"",FALSE)</f>
        <v>0</v>
      </c>
    </row>
    <row r="3157" spans="1:9">
      <c r="A3157" s="2" t="b">
        <f>IF(AutoFX!A3157=FXCM!A3157,"",FALSE)</f>
        <v>0</v>
      </c>
      <c r="B3157" s="2" t="b">
        <f>IF(AutoFX!B3157=FXCM!B3157,"",FALSE)</f>
        <v>0</v>
      </c>
      <c r="C3157" s="2" t="b">
        <f>IF(AutoFX!C3157=FXCM!C3157,"",FALSE)</f>
        <v>0</v>
      </c>
      <c r="D3157" s="2" t="b">
        <f>IF(AutoFX!D3157=FXCM!D3157,"",FALSE)</f>
        <v>0</v>
      </c>
      <c r="E3157" s="2" t="b">
        <f>IF(AutoFX!E3157=FXCM!E3157,"",FALSE)</f>
        <v>0</v>
      </c>
      <c r="F3157" s="2" t="b">
        <f>IF(AutoFX!F3157=FXCM!F3157,"",FALSE)</f>
        <v>0</v>
      </c>
      <c r="G3157" s="2" t="b">
        <f>IF(AutoFX!G3157=FXCM!G3157,"",FALSE)</f>
        <v>0</v>
      </c>
      <c r="H3157" s="2" t="b">
        <f>IF(AutoFX!H3157=FXCM!H3157,"",FALSE)</f>
        <v>0</v>
      </c>
      <c r="I3157" s="2" t="b">
        <f>IF(AutoFX!I3157=FXCM!I3157,"",FALSE)</f>
        <v>0</v>
      </c>
    </row>
    <row r="3158" spans="1:9">
      <c r="A3158" s="2" t="b">
        <f>IF(AutoFX!A3158=FXCM!A3158,"",FALSE)</f>
        <v>0</v>
      </c>
      <c r="B3158" s="2" t="b">
        <f>IF(AutoFX!B3158=FXCM!B3158,"",FALSE)</f>
        <v>0</v>
      </c>
      <c r="C3158" s="2" t="b">
        <f>IF(AutoFX!C3158=FXCM!C3158,"",FALSE)</f>
        <v>0</v>
      </c>
      <c r="D3158" s="2" t="b">
        <f>IF(AutoFX!D3158=FXCM!D3158,"",FALSE)</f>
        <v>0</v>
      </c>
      <c r="E3158" s="2" t="b">
        <f>IF(AutoFX!E3158=FXCM!E3158,"",FALSE)</f>
        <v>0</v>
      </c>
      <c r="F3158" s="2" t="b">
        <f>IF(AutoFX!F3158=FXCM!F3158,"",FALSE)</f>
        <v>0</v>
      </c>
      <c r="G3158" s="2" t="b">
        <f>IF(AutoFX!G3158=FXCM!G3158,"",FALSE)</f>
        <v>0</v>
      </c>
      <c r="H3158" s="2" t="b">
        <f>IF(AutoFX!H3158=FXCM!H3158,"",FALSE)</f>
        <v>0</v>
      </c>
      <c r="I3158" s="2" t="b">
        <f>IF(AutoFX!I3158=FXCM!I3158,"",FALSE)</f>
        <v>0</v>
      </c>
    </row>
    <row r="3159" spans="1:9">
      <c r="A3159" s="2" t="b">
        <f>IF(AutoFX!A3159=FXCM!A3159,"",FALSE)</f>
        <v>0</v>
      </c>
      <c r="B3159" s="2" t="b">
        <f>IF(AutoFX!B3159=FXCM!B3159,"",FALSE)</f>
        <v>0</v>
      </c>
      <c r="C3159" s="2" t="b">
        <f>IF(AutoFX!C3159=FXCM!C3159,"",FALSE)</f>
        <v>0</v>
      </c>
      <c r="D3159" s="2" t="b">
        <f>IF(AutoFX!D3159=FXCM!D3159,"",FALSE)</f>
        <v>0</v>
      </c>
      <c r="E3159" s="2" t="b">
        <f>IF(AutoFX!E3159=FXCM!E3159,"",FALSE)</f>
        <v>0</v>
      </c>
      <c r="F3159" s="2" t="b">
        <f>IF(AutoFX!F3159=FXCM!F3159,"",FALSE)</f>
        <v>0</v>
      </c>
      <c r="G3159" s="2" t="b">
        <f>IF(AutoFX!G3159=FXCM!G3159,"",FALSE)</f>
        <v>0</v>
      </c>
      <c r="H3159" s="2" t="b">
        <f>IF(AutoFX!H3159=FXCM!H3159,"",FALSE)</f>
        <v>0</v>
      </c>
      <c r="I3159" s="2" t="b">
        <f>IF(AutoFX!I3159=FXCM!I3159,"",FALSE)</f>
        <v>0</v>
      </c>
    </row>
    <row r="3160" spans="1:9">
      <c r="A3160" s="2" t="b">
        <f>IF(AutoFX!A3160=FXCM!A3160,"",FALSE)</f>
        <v>0</v>
      </c>
      <c r="B3160" s="2" t="b">
        <f>IF(AutoFX!B3160=FXCM!B3160,"",FALSE)</f>
        <v>0</v>
      </c>
      <c r="C3160" s="2" t="b">
        <f>IF(AutoFX!C3160=FXCM!C3160,"",FALSE)</f>
        <v>0</v>
      </c>
      <c r="D3160" s="2" t="b">
        <f>IF(AutoFX!D3160=FXCM!D3160,"",FALSE)</f>
        <v>0</v>
      </c>
      <c r="E3160" s="2" t="b">
        <f>IF(AutoFX!E3160=FXCM!E3160,"",FALSE)</f>
        <v>0</v>
      </c>
      <c r="F3160" s="2" t="b">
        <f>IF(AutoFX!F3160=FXCM!F3160,"",FALSE)</f>
        <v>0</v>
      </c>
      <c r="G3160" s="2" t="b">
        <f>IF(AutoFX!G3160=FXCM!G3160,"",FALSE)</f>
        <v>0</v>
      </c>
      <c r="H3160" s="2" t="b">
        <f>IF(AutoFX!H3160=FXCM!H3160,"",FALSE)</f>
        <v>0</v>
      </c>
      <c r="I3160" s="2" t="b">
        <f>IF(AutoFX!I3160=FXCM!I3160,"",FALSE)</f>
        <v>0</v>
      </c>
    </row>
    <row r="3161" spans="1:9">
      <c r="A3161" s="2" t="b">
        <f>IF(AutoFX!A3161=FXCM!A3161,"",FALSE)</f>
        <v>0</v>
      </c>
      <c r="B3161" s="2" t="b">
        <f>IF(AutoFX!B3161=FXCM!B3161,"",FALSE)</f>
        <v>0</v>
      </c>
      <c r="C3161" s="2" t="b">
        <f>IF(AutoFX!C3161=FXCM!C3161,"",FALSE)</f>
        <v>0</v>
      </c>
      <c r="D3161" s="2" t="b">
        <f>IF(AutoFX!D3161=FXCM!D3161,"",FALSE)</f>
        <v>0</v>
      </c>
      <c r="E3161" s="2" t="b">
        <f>IF(AutoFX!E3161=FXCM!E3161,"",FALSE)</f>
        <v>0</v>
      </c>
      <c r="F3161" s="2" t="b">
        <f>IF(AutoFX!F3161=FXCM!F3161,"",FALSE)</f>
        <v>0</v>
      </c>
      <c r="G3161" s="2" t="b">
        <f>IF(AutoFX!G3161=FXCM!G3161,"",FALSE)</f>
        <v>0</v>
      </c>
      <c r="H3161" s="2" t="b">
        <f>IF(AutoFX!H3161=FXCM!H3161,"",FALSE)</f>
        <v>0</v>
      </c>
      <c r="I3161" s="2" t="b">
        <f>IF(AutoFX!I3161=FXCM!I3161,"",FALSE)</f>
        <v>0</v>
      </c>
    </row>
    <row r="3162" spans="1:9">
      <c r="A3162" s="2" t="b">
        <f>IF(AutoFX!A3162=FXCM!A3162,"",FALSE)</f>
        <v>0</v>
      </c>
      <c r="B3162" s="2" t="b">
        <f>IF(AutoFX!B3162=FXCM!B3162,"",FALSE)</f>
        <v>0</v>
      </c>
      <c r="C3162" s="2" t="b">
        <f>IF(AutoFX!C3162=FXCM!C3162,"",FALSE)</f>
        <v>0</v>
      </c>
      <c r="D3162" s="2" t="b">
        <f>IF(AutoFX!D3162=FXCM!D3162,"",FALSE)</f>
        <v>0</v>
      </c>
      <c r="E3162" s="2" t="b">
        <f>IF(AutoFX!E3162=FXCM!E3162,"",FALSE)</f>
        <v>0</v>
      </c>
      <c r="F3162" s="2" t="b">
        <f>IF(AutoFX!F3162=FXCM!F3162,"",FALSE)</f>
        <v>0</v>
      </c>
      <c r="G3162" s="2" t="b">
        <f>IF(AutoFX!G3162=FXCM!G3162,"",FALSE)</f>
        <v>0</v>
      </c>
      <c r="H3162" s="2" t="b">
        <f>IF(AutoFX!H3162=FXCM!H3162,"",FALSE)</f>
        <v>0</v>
      </c>
      <c r="I3162" s="2" t="b">
        <f>IF(AutoFX!I3162=FXCM!I3162,"",FALSE)</f>
        <v>0</v>
      </c>
    </row>
    <row r="3163" spans="1:9">
      <c r="A3163" s="2" t="b">
        <f>IF(AutoFX!A3163=FXCM!A3163,"",FALSE)</f>
        <v>0</v>
      </c>
      <c r="B3163" s="2" t="b">
        <f>IF(AutoFX!B3163=FXCM!B3163,"",FALSE)</f>
        <v>0</v>
      </c>
      <c r="C3163" s="2" t="b">
        <f>IF(AutoFX!C3163=FXCM!C3163,"",FALSE)</f>
        <v>0</v>
      </c>
      <c r="D3163" s="2" t="b">
        <f>IF(AutoFX!D3163=FXCM!D3163,"",FALSE)</f>
        <v>0</v>
      </c>
      <c r="E3163" s="2" t="b">
        <f>IF(AutoFX!E3163=FXCM!E3163,"",FALSE)</f>
        <v>0</v>
      </c>
      <c r="F3163" s="2" t="b">
        <f>IF(AutoFX!F3163=FXCM!F3163,"",FALSE)</f>
        <v>0</v>
      </c>
      <c r="G3163" s="2" t="b">
        <f>IF(AutoFX!G3163=FXCM!G3163,"",FALSE)</f>
        <v>0</v>
      </c>
      <c r="H3163" s="2" t="b">
        <f>IF(AutoFX!H3163=FXCM!H3163,"",FALSE)</f>
        <v>0</v>
      </c>
      <c r="I3163" s="2" t="b">
        <f>IF(AutoFX!I3163=FXCM!I3163,"",FALSE)</f>
        <v>0</v>
      </c>
    </row>
    <row r="3164" spans="1:9">
      <c r="A3164" s="2" t="b">
        <f>IF(AutoFX!A3164=FXCM!A3164,"",FALSE)</f>
        <v>0</v>
      </c>
      <c r="B3164" s="2" t="b">
        <f>IF(AutoFX!B3164=FXCM!B3164,"",FALSE)</f>
        <v>0</v>
      </c>
      <c r="C3164" s="2" t="b">
        <f>IF(AutoFX!C3164=FXCM!C3164,"",FALSE)</f>
        <v>0</v>
      </c>
      <c r="D3164" s="2" t="b">
        <f>IF(AutoFX!D3164=FXCM!D3164,"",FALSE)</f>
        <v>0</v>
      </c>
      <c r="E3164" s="2" t="b">
        <f>IF(AutoFX!E3164=FXCM!E3164,"",FALSE)</f>
        <v>0</v>
      </c>
      <c r="F3164" s="2" t="b">
        <f>IF(AutoFX!F3164=FXCM!F3164,"",FALSE)</f>
        <v>0</v>
      </c>
      <c r="G3164" s="2" t="b">
        <f>IF(AutoFX!G3164=FXCM!G3164,"",FALSE)</f>
        <v>0</v>
      </c>
      <c r="H3164" s="2" t="b">
        <f>IF(AutoFX!H3164=FXCM!H3164,"",FALSE)</f>
        <v>0</v>
      </c>
      <c r="I3164" s="2" t="b">
        <f>IF(AutoFX!I3164=FXCM!I3164,"",FALSE)</f>
        <v>0</v>
      </c>
    </row>
    <row r="3165" spans="1:9">
      <c r="A3165" s="2" t="b">
        <f>IF(AutoFX!A3165=FXCM!A3165,"",FALSE)</f>
        <v>0</v>
      </c>
      <c r="B3165" s="2" t="b">
        <f>IF(AutoFX!B3165=FXCM!B3165,"",FALSE)</f>
        <v>0</v>
      </c>
      <c r="C3165" s="2" t="b">
        <f>IF(AutoFX!C3165=FXCM!C3165,"",FALSE)</f>
        <v>0</v>
      </c>
      <c r="D3165" s="2" t="b">
        <f>IF(AutoFX!D3165=FXCM!D3165,"",FALSE)</f>
        <v>0</v>
      </c>
      <c r="E3165" s="2" t="b">
        <f>IF(AutoFX!E3165=FXCM!E3165,"",FALSE)</f>
        <v>0</v>
      </c>
      <c r="F3165" s="2" t="b">
        <f>IF(AutoFX!F3165=FXCM!F3165,"",FALSE)</f>
        <v>0</v>
      </c>
      <c r="G3165" s="2" t="b">
        <f>IF(AutoFX!G3165=FXCM!G3165,"",FALSE)</f>
        <v>0</v>
      </c>
      <c r="H3165" s="2" t="b">
        <f>IF(AutoFX!H3165=FXCM!H3165,"",FALSE)</f>
        <v>0</v>
      </c>
      <c r="I3165" s="2" t="b">
        <f>IF(AutoFX!I3165=FXCM!I3165,"",FALSE)</f>
        <v>0</v>
      </c>
    </row>
    <row r="3166" spans="1:9">
      <c r="A3166" s="2" t="b">
        <f>IF(AutoFX!A3166=FXCM!A3166,"",FALSE)</f>
        <v>0</v>
      </c>
      <c r="B3166" s="2" t="b">
        <f>IF(AutoFX!B3166=FXCM!B3166,"",FALSE)</f>
        <v>0</v>
      </c>
      <c r="C3166" s="2" t="b">
        <f>IF(AutoFX!C3166=FXCM!C3166,"",FALSE)</f>
        <v>0</v>
      </c>
      <c r="D3166" s="2" t="b">
        <f>IF(AutoFX!D3166=FXCM!D3166,"",FALSE)</f>
        <v>0</v>
      </c>
      <c r="E3166" s="2" t="b">
        <f>IF(AutoFX!E3166=FXCM!E3166,"",FALSE)</f>
        <v>0</v>
      </c>
      <c r="F3166" s="2" t="b">
        <f>IF(AutoFX!F3166=FXCM!F3166,"",FALSE)</f>
        <v>0</v>
      </c>
      <c r="G3166" s="2" t="b">
        <f>IF(AutoFX!G3166=FXCM!G3166,"",FALSE)</f>
        <v>0</v>
      </c>
      <c r="H3166" s="2" t="b">
        <f>IF(AutoFX!H3166=FXCM!H3166,"",FALSE)</f>
        <v>0</v>
      </c>
      <c r="I3166" s="2" t="b">
        <f>IF(AutoFX!I3166=FXCM!I3166,"",FALSE)</f>
        <v>0</v>
      </c>
    </row>
    <row r="3167" spans="1:9">
      <c r="A3167" s="2" t="b">
        <f>IF(AutoFX!A3167=FXCM!A3167,"",FALSE)</f>
        <v>0</v>
      </c>
      <c r="B3167" s="2" t="b">
        <f>IF(AutoFX!B3167=FXCM!B3167,"",FALSE)</f>
        <v>0</v>
      </c>
      <c r="C3167" s="2" t="b">
        <f>IF(AutoFX!C3167=FXCM!C3167,"",FALSE)</f>
        <v>0</v>
      </c>
      <c r="D3167" s="2" t="b">
        <f>IF(AutoFX!D3167=FXCM!D3167,"",FALSE)</f>
        <v>0</v>
      </c>
      <c r="E3167" s="2" t="b">
        <f>IF(AutoFX!E3167=FXCM!E3167,"",FALSE)</f>
        <v>0</v>
      </c>
      <c r="F3167" s="2" t="b">
        <f>IF(AutoFX!F3167=FXCM!F3167,"",FALSE)</f>
        <v>0</v>
      </c>
      <c r="G3167" s="2" t="b">
        <f>IF(AutoFX!G3167=FXCM!G3167,"",FALSE)</f>
        <v>0</v>
      </c>
      <c r="H3167" s="2" t="b">
        <f>IF(AutoFX!H3167=FXCM!H3167,"",FALSE)</f>
        <v>0</v>
      </c>
      <c r="I3167" s="2" t="b">
        <f>IF(AutoFX!I3167=FXCM!I3167,"",FALSE)</f>
        <v>0</v>
      </c>
    </row>
    <row r="3168" spans="1:9">
      <c r="A3168" s="2" t="b">
        <f>IF(AutoFX!A3168=FXCM!A3168,"",FALSE)</f>
        <v>0</v>
      </c>
      <c r="B3168" s="2" t="b">
        <f>IF(AutoFX!B3168=FXCM!B3168,"",FALSE)</f>
        <v>0</v>
      </c>
      <c r="C3168" s="2" t="b">
        <f>IF(AutoFX!C3168=FXCM!C3168,"",FALSE)</f>
        <v>0</v>
      </c>
      <c r="D3168" s="2" t="b">
        <f>IF(AutoFX!D3168=FXCM!D3168,"",FALSE)</f>
        <v>0</v>
      </c>
      <c r="E3168" s="2" t="b">
        <f>IF(AutoFX!E3168=FXCM!E3168,"",FALSE)</f>
        <v>0</v>
      </c>
      <c r="F3168" s="2" t="b">
        <f>IF(AutoFX!F3168=FXCM!F3168,"",FALSE)</f>
        <v>0</v>
      </c>
      <c r="G3168" s="2" t="b">
        <f>IF(AutoFX!G3168=FXCM!G3168,"",FALSE)</f>
        <v>0</v>
      </c>
      <c r="H3168" s="2" t="b">
        <f>IF(AutoFX!H3168=FXCM!H3168,"",FALSE)</f>
        <v>0</v>
      </c>
      <c r="I3168" s="2" t="b">
        <f>IF(AutoFX!I3168=FXCM!I3168,"",FALSE)</f>
        <v>0</v>
      </c>
    </row>
    <row r="3169" spans="1:9">
      <c r="A3169" s="2" t="b">
        <f>IF(AutoFX!A3169=FXCM!A3169,"",FALSE)</f>
        <v>0</v>
      </c>
      <c r="B3169" s="2" t="b">
        <f>IF(AutoFX!B3169=FXCM!B3169,"",FALSE)</f>
        <v>0</v>
      </c>
      <c r="C3169" s="2" t="b">
        <f>IF(AutoFX!C3169=FXCM!C3169,"",FALSE)</f>
        <v>0</v>
      </c>
      <c r="D3169" s="2" t="b">
        <f>IF(AutoFX!D3169=FXCM!D3169,"",FALSE)</f>
        <v>0</v>
      </c>
      <c r="E3169" s="2" t="b">
        <f>IF(AutoFX!E3169=FXCM!E3169,"",FALSE)</f>
        <v>0</v>
      </c>
      <c r="F3169" s="2" t="b">
        <f>IF(AutoFX!F3169=FXCM!F3169,"",FALSE)</f>
        <v>0</v>
      </c>
      <c r="G3169" s="2" t="b">
        <f>IF(AutoFX!G3169=FXCM!G3169,"",FALSE)</f>
        <v>0</v>
      </c>
      <c r="H3169" s="2" t="b">
        <f>IF(AutoFX!H3169=FXCM!H3169,"",FALSE)</f>
        <v>0</v>
      </c>
      <c r="I3169" s="2" t="b">
        <f>IF(AutoFX!I3169=FXCM!I3169,"",FALSE)</f>
        <v>0</v>
      </c>
    </row>
    <row r="3170" spans="1:9">
      <c r="A3170" s="2" t="b">
        <f>IF(AutoFX!A3170=FXCM!A3170,"",FALSE)</f>
        <v>0</v>
      </c>
      <c r="B3170" s="2" t="b">
        <f>IF(AutoFX!B3170=FXCM!B3170,"",FALSE)</f>
        <v>0</v>
      </c>
      <c r="C3170" s="2" t="b">
        <f>IF(AutoFX!C3170=FXCM!C3170,"",FALSE)</f>
        <v>0</v>
      </c>
      <c r="D3170" s="2" t="b">
        <f>IF(AutoFX!D3170=FXCM!D3170,"",FALSE)</f>
        <v>0</v>
      </c>
      <c r="E3170" s="2" t="b">
        <f>IF(AutoFX!E3170=FXCM!E3170,"",FALSE)</f>
        <v>0</v>
      </c>
      <c r="F3170" s="2" t="b">
        <f>IF(AutoFX!F3170=FXCM!F3170,"",FALSE)</f>
        <v>0</v>
      </c>
      <c r="G3170" s="2" t="b">
        <f>IF(AutoFX!G3170=FXCM!G3170,"",FALSE)</f>
        <v>0</v>
      </c>
      <c r="H3170" s="2" t="b">
        <f>IF(AutoFX!H3170=FXCM!H3170,"",FALSE)</f>
        <v>0</v>
      </c>
      <c r="I3170" s="2" t="b">
        <f>IF(AutoFX!I3170=FXCM!I3170,"",FALSE)</f>
        <v>0</v>
      </c>
    </row>
    <row r="3171" spans="1:9">
      <c r="A3171" s="2" t="b">
        <f>IF(AutoFX!A3171=FXCM!A3171,"",FALSE)</f>
        <v>0</v>
      </c>
      <c r="B3171" s="2" t="b">
        <f>IF(AutoFX!B3171=FXCM!B3171,"",FALSE)</f>
        <v>0</v>
      </c>
      <c r="C3171" s="2" t="b">
        <f>IF(AutoFX!C3171=FXCM!C3171,"",FALSE)</f>
        <v>0</v>
      </c>
      <c r="D3171" s="2" t="b">
        <f>IF(AutoFX!D3171=FXCM!D3171,"",FALSE)</f>
        <v>0</v>
      </c>
      <c r="E3171" s="2" t="b">
        <f>IF(AutoFX!E3171=FXCM!E3171,"",FALSE)</f>
        <v>0</v>
      </c>
      <c r="F3171" s="2" t="b">
        <f>IF(AutoFX!F3171=FXCM!F3171,"",FALSE)</f>
        <v>0</v>
      </c>
      <c r="G3171" s="2" t="b">
        <f>IF(AutoFX!G3171=FXCM!G3171,"",FALSE)</f>
        <v>0</v>
      </c>
      <c r="H3171" s="2" t="b">
        <f>IF(AutoFX!H3171=FXCM!H3171,"",FALSE)</f>
        <v>0</v>
      </c>
      <c r="I3171" s="2" t="b">
        <f>IF(AutoFX!I3171=FXCM!I3171,"",FALSE)</f>
        <v>0</v>
      </c>
    </row>
    <row r="3172" spans="1:9">
      <c r="A3172" s="2" t="b">
        <f>IF(AutoFX!A3172=FXCM!A3172,"",FALSE)</f>
        <v>0</v>
      </c>
      <c r="B3172" s="2" t="b">
        <f>IF(AutoFX!B3172=FXCM!B3172,"",FALSE)</f>
        <v>0</v>
      </c>
      <c r="C3172" s="2" t="b">
        <f>IF(AutoFX!C3172=FXCM!C3172,"",FALSE)</f>
        <v>0</v>
      </c>
      <c r="D3172" s="2" t="b">
        <f>IF(AutoFX!D3172=FXCM!D3172,"",FALSE)</f>
        <v>0</v>
      </c>
      <c r="E3172" s="2" t="b">
        <f>IF(AutoFX!E3172=FXCM!E3172,"",FALSE)</f>
        <v>0</v>
      </c>
      <c r="F3172" s="2" t="b">
        <f>IF(AutoFX!F3172=FXCM!F3172,"",FALSE)</f>
        <v>0</v>
      </c>
      <c r="G3172" s="2" t="b">
        <f>IF(AutoFX!G3172=FXCM!G3172,"",FALSE)</f>
        <v>0</v>
      </c>
      <c r="H3172" s="2" t="b">
        <f>IF(AutoFX!H3172=FXCM!H3172,"",FALSE)</f>
        <v>0</v>
      </c>
      <c r="I3172" s="2" t="b">
        <f>IF(AutoFX!I3172=FXCM!I3172,"",FALSE)</f>
        <v>0</v>
      </c>
    </row>
    <row r="3173" spans="1:9">
      <c r="A3173" s="2" t="b">
        <f>IF(AutoFX!A3173=FXCM!A3173,"",FALSE)</f>
        <v>0</v>
      </c>
      <c r="B3173" s="2" t="b">
        <f>IF(AutoFX!B3173=FXCM!B3173,"",FALSE)</f>
        <v>0</v>
      </c>
      <c r="C3173" s="2" t="b">
        <f>IF(AutoFX!C3173=FXCM!C3173,"",FALSE)</f>
        <v>0</v>
      </c>
      <c r="D3173" s="2" t="b">
        <f>IF(AutoFX!D3173=FXCM!D3173,"",FALSE)</f>
        <v>0</v>
      </c>
      <c r="E3173" s="2" t="b">
        <f>IF(AutoFX!E3173=FXCM!E3173,"",FALSE)</f>
        <v>0</v>
      </c>
      <c r="F3173" s="2" t="b">
        <f>IF(AutoFX!F3173=FXCM!F3173,"",FALSE)</f>
        <v>0</v>
      </c>
      <c r="G3173" s="2" t="b">
        <f>IF(AutoFX!G3173=FXCM!G3173,"",FALSE)</f>
        <v>0</v>
      </c>
      <c r="H3173" s="2" t="b">
        <f>IF(AutoFX!H3173=FXCM!H3173,"",FALSE)</f>
        <v>0</v>
      </c>
      <c r="I3173" s="2" t="b">
        <f>IF(AutoFX!I3173=FXCM!I3173,"",FALSE)</f>
        <v>0</v>
      </c>
    </row>
    <row r="3174" spans="1:9">
      <c r="A3174" s="2" t="b">
        <f>IF(AutoFX!A3174=FXCM!A3174,"",FALSE)</f>
        <v>0</v>
      </c>
      <c r="B3174" s="2" t="b">
        <f>IF(AutoFX!B3174=FXCM!B3174,"",FALSE)</f>
        <v>0</v>
      </c>
      <c r="C3174" s="2" t="b">
        <f>IF(AutoFX!C3174=FXCM!C3174,"",FALSE)</f>
        <v>0</v>
      </c>
      <c r="D3174" s="2" t="b">
        <f>IF(AutoFX!D3174=FXCM!D3174,"",FALSE)</f>
        <v>0</v>
      </c>
      <c r="E3174" s="2" t="b">
        <f>IF(AutoFX!E3174=FXCM!E3174,"",FALSE)</f>
        <v>0</v>
      </c>
      <c r="F3174" s="2" t="b">
        <f>IF(AutoFX!F3174=FXCM!F3174,"",FALSE)</f>
        <v>0</v>
      </c>
      <c r="G3174" s="2" t="b">
        <f>IF(AutoFX!G3174=FXCM!G3174,"",FALSE)</f>
        <v>0</v>
      </c>
      <c r="H3174" s="2" t="b">
        <f>IF(AutoFX!H3174=FXCM!H3174,"",FALSE)</f>
        <v>0</v>
      </c>
      <c r="I3174" s="2" t="b">
        <f>IF(AutoFX!I3174=FXCM!I3174,"",FALSE)</f>
        <v>0</v>
      </c>
    </row>
    <row r="3175" spans="1:9">
      <c r="A3175" s="2" t="b">
        <f>IF(AutoFX!A3175=FXCM!A3175,"",FALSE)</f>
        <v>0</v>
      </c>
      <c r="B3175" s="2" t="b">
        <f>IF(AutoFX!B3175=FXCM!B3175,"",FALSE)</f>
        <v>0</v>
      </c>
      <c r="C3175" s="2" t="b">
        <f>IF(AutoFX!C3175=FXCM!C3175,"",FALSE)</f>
        <v>0</v>
      </c>
      <c r="D3175" s="2" t="b">
        <f>IF(AutoFX!D3175=FXCM!D3175,"",FALSE)</f>
        <v>0</v>
      </c>
      <c r="E3175" s="2" t="b">
        <f>IF(AutoFX!E3175=FXCM!E3175,"",FALSE)</f>
        <v>0</v>
      </c>
      <c r="F3175" s="2" t="b">
        <f>IF(AutoFX!F3175=FXCM!F3175,"",FALSE)</f>
        <v>0</v>
      </c>
      <c r="G3175" s="2" t="b">
        <f>IF(AutoFX!G3175=FXCM!G3175,"",FALSE)</f>
        <v>0</v>
      </c>
      <c r="H3175" s="2" t="b">
        <f>IF(AutoFX!H3175=FXCM!H3175,"",FALSE)</f>
        <v>0</v>
      </c>
      <c r="I3175" s="2" t="b">
        <f>IF(AutoFX!I3175=FXCM!I3175,"",FALSE)</f>
        <v>0</v>
      </c>
    </row>
    <row r="3176" spans="1:9">
      <c r="A3176" s="2" t="b">
        <f>IF(AutoFX!A3176=FXCM!A3176,"",FALSE)</f>
        <v>0</v>
      </c>
      <c r="B3176" s="2" t="b">
        <f>IF(AutoFX!B3176=FXCM!B3176,"",FALSE)</f>
        <v>0</v>
      </c>
      <c r="C3176" s="2" t="b">
        <f>IF(AutoFX!C3176=FXCM!C3176,"",FALSE)</f>
        <v>0</v>
      </c>
      <c r="D3176" s="2" t="b">
        <f>IF(AutoFX!D3176=FXCM!D3176,"",FALSE)</f>
        <v>0</v>
      </c>
      <c r="E3176" s="2" t="b">
        <f>IF(AutoFX!E3176=FXCM!E3176,"",FALSE)</f>
        <v>0</v>
      </c>
      <c r="F3176" s="2" t="b">
        <f>IF(AutoFX!F3176=FXCM!F3176,"",FALSE)</f>
        <v>0</v>
      </c>
      <c r="G3176" s="2" t="b">
        <f>IF(AutoFX!G3176=FXCM!G3176,"",FALSE)</f>
        <v>0</v>
      </c>
      <c r="H3176" s="2" t="b">
        <f>IF(AutoFX!H3176=FXCM!H3176,"",FALSE)</f>
        <v>0</v>
      </c>
      <c r="I3176" s="2" t="b">
        <f>IF(AutoFX!I3176=FXCM!I3176,"",FALSE)</f>
        <v>0</v>
      </c>
    </row>
    <row r="3177" spans="1:9">
      <c r="A3177" s="2" t="b">
        <f>IF(AutoFX!A3177=FXCM!A3177,"",FALSE)</f>
        <v>0</v>
      </c>
      <c r="B3177" s="2" t="b">
        <f>IF(AutoFX!B3177=FXCM!B3177,"",FALSE)</f>
        <v>0</v>
      </c>
      <c r="C3177" s="2" t="b">
        <f>IF(AutoFX!C3177=FXCM!C3177,"",FALSE)</f>
        <v>0</v>
      </c>
      <c r="D3177" s="2" t="b">
        <f>IF(AutoFX!D3177=FXCM!D3177,"",FALSE)</f>
        <v>0</v>
      </c>
      <c r="E3177" s="2" t="b">
        <f>IF(AutoFX!E3177=FXCM!E3177,"",FALSE)</f>
        <v>0</v>
      </c>
      <c r="F3177" s="2" t="b">
        <f>IF(AutoFX!F3177=FXCM!F3177,"",FALSE)</f>
        <v>0</v>
      </c>
      <c r="G3177" s="2" t="b">
        <f>IF(AutoFX!G3177=FXCM!G3177,"",FALSE)</f>
        <v>0</v>
      </c>
      <c r="H3177" s="2" t="b">
        <f>IF(AutoFX!H3177=FXCM!H3177,"",FALSE)</f>
        <v>0</v>
      </c>
      <c r="I3177" s="2" t="b">
        <f>IF(AutoFX!I3177=FXCM!I3177,"",FALSE)</f>
        <v>0</v>
      </c>
    </row>
    <row r="3178" spans="1:9">
      <c r="A3178" s="2" t="b">
        <f>IF(AutoFX!A3178=FXCM!A3178,"",FALSE)</f>
        <v>0</v>
      </c>
      <c r="B3178" s="2" t="b">
        <f>IF(AutoFX!B3178=FXCM!B3178,"",FALSE)</f>
        <v>0</v>
      </c>
      <c r="C3178" s="2" t="b">
        <f>IF(AutoFX!C3178=FXCM!C3178,"",FALSE)</f>
        <v>0</v>
      </c>
      <c r="D3178" s="2" t="b">
        <f>IF(AutoFX!D3178=FXCM!D3178,"",FALSE)</f>
        <v>0</v>
      </c>
      <c r="E3178" s="2" t="b">
        <f>IF(AutoFX!E3178=FXCM!E3178,"",FALSE)</f>
        <v>0</v>
      </c>
      <c r="F3178" s="2" t="b">
        <f>IF(AutoFX!F3178=FXCM!F3178,"",FALSE)</f>
        <v>0</v>
      </c>
      <c r="G3178" s="2" t="b">
        <f>IF(AutoFX!G3178=FXCM!G3178,"",FALSE)</f>
        <v>0</v>
      </c>
      <c r="H3178" s="2" t="b">
        <f>IF(AutoFX!H3178=FXCM!H3178,"",FALSE)</f>
        <v>0</v>
      </c>
      <c r="I3178" s="2" t="b">
        <f>IF(AutoFX!I3178=FXCM!I3178,"",FALSE)</f>
        <v>0</v>
      </c>
    </row>
    <row r="3179" spans="1:9">
      <c r="A3179" s="2" t="b">
        <f>IF(AutoFX!A3179=FXCM!A3179,"",FALSE)</f>
        <v>0</v>
      </c>
      <c r="B3179" s="2" t="b">
        <f>IF(AutoFX!B3179=FXCM!B3179,"",FALSE)</f>
        <v>0</v>
      </c>
      <c r="C3179" s="2" t="b">
        <f>IF(AutoFX!C3179=FXCM!C3179,"",FALSE)</f>
        <v>0</v>
      </c>
      <c r="D3179" s="2" t="b">
        <f>IF(AutoFX!D3179=FXCM!D3179,"",FALSE)</f>
        <v>0</v>
      </c>
      <c r="E3179" s="2" t="b">
        <f>IF(AutoFX!E3179=FXCM!E3179,"",FALSE)</f>
        <v>0</v>
      </c>
      <c r="F3179" s="2" t="b">
        <f>IF(AutoFX!F3179=FXCM!F3179,"",FALSE)</f>
        <v>0</v>
      </c>
      <c r="G3179" s="2" t="b">
        <f>IF(AutoFX!G3179=FXCM!G3179,"",FALSE)</f>
        <v>0</v>
      </c>
      <c r="H3179" s="2" t="b">
        <f>IF(AutoFX!H3179=FXCM!H3179,"",FALSE)</f>
        <v>0</v>
      </c>
      <c r="I3179" s="2" t="b">
        <f>IF(AutoFX!I3179=FXCM!I3179,"",FALSE)</f>
        <v>0</v>
      </c>
    </row>
    <row r="3180" spans="1:9">
      <c r="A3180" s="2" t="b">
        <f>IF(AutoFX!A3180=FXCM!A3180,"",FALSE)</f>
        <v>0</v>
      </c>
      <c r="B3180" s="2" t="b">
        <f>IF(AutoFX!B3180=FXCM!B3180,"",FALSE)</f>
        <v>0</v>
      </c>
      <c r="C3180" s="2" t="b">
        <f>IF(AutoFX!C3180=FXCM!C3180,"",FALSE)</f>
        <v>0</v>
      </c>
      <c r="D3180" s="2" t="b">
        <f>IF(AutoFX!D3180=FXCM!D3180,"",FALSE)</f>
        <v>0</v>
      </c>
      <c r="E3180" s="2" t="b">
        <f>IF(AutoFX!E3180=FXCM!E3180,"",FALSE)</f>
        <v>0</v>
      </c>
      <c r="F3180" s="2" t="b">
        <f>IF(AutoFX!F3180=FXCM!F3180,"",FALSE)</f>
        <v>0</v>
      </c>
      <c r="G3180" s="2" t="b">
        <f>IF(AutoFX!G3180=FXCM!G3180,"",FALSE)</f>
        <v>0</v>
      </c>
      <c r="H3180" s="2" t="b">
        <f>IF(AutoFX!H3180=FXCM!H3180,"",FALSE)</f>
        <v>0</v>
      </c>
      <c r="I3180" s="2" t="b">
        <f>IF(AutoFX!I3180=FXCM!I3180,"",FALSE)</f>
        <v>0</v>
      </c>
    </row>
    <row r="3181" spans="1:9">
      <c r="A3181" s="2" t="b">
        <f>IF(AutoFX!A3181=FXCM!A3181,"",FALSE)</f>
        <v>0</v>
      </c>
      <c r="B3181" s="2" t="b">
        <f>IF(AutoFX!B3181=FXCM!B3181,"",FALSE)</f>
        <v>0</v>
      </c>
      <c r="C3181" s="2" t="b">
        <f>IF(AutoFX!C3181=FXCM!C3181,"",FALSE)</f>
        <v>0</v>
      </c>
      <c r="D3181" s="2" t="b">
        <f>IF(AutoFX!D3181=FXCM!D3181,"",FALSE)</f>
        <v>0</v>
      </c>
      <c r="E3181" s="2" t="b">
        <f>IF(AutoFX!E3181=FXCM!E3181,"",FALSE)</f>
        <v>0</v>
      </c>
      <c r="F3181" s="2" t="b">
        <f>IF(AutoFX!F3181=FXCM!F3181,"",FALSE)</f>
        <v>0</v>
      </c>
      <c r="G3181" s="2" t="b">
        <f>IF(AutoFX!G3181=FXCM!G3181,"",FALSE)</f>
        <v>0</v>
      </c>
      <c r="H3181" s="2" t="b">
        <f>IF(AutoFX!H3181=FXCM!H3181,"",FALSE)</f>
        <v>0</v>
      </c>
      <c r="I3181" s="2" t="b">
        <f>IF(AutoFX!I3181=FXCM!I3181,"",FALSE)</f>
        <v>0</v>
      </c>
    </row>
    <row r="3182" spans="1:9">
      <c r="A3182" s="2" t="b">
        <f>IF(AutoFX!A3182=FXCM!A3182,"",FALSE)</f>
        <v>0</v>
      </c>
      <c r="B3182" s="2" t="b">
        <f>IF(AutoFX!B3182=FXCM!B3182,"",FALSE)</f>
        <v>0</v>
      </c>
      <c r="C3182" s="2" t="b">
        <f>IF(AutoFX!C3182=FXCM!C3182,"",FALSE)</f>
        <v>0</v>
      </c>
      <c r="D3182" s="2" t="b">
        <f>IF(AutoFX!D3182=FXCM!D3182,"",FALSE)</f>
        <v>0</v>
      </c>
      <c r="E3182" s="2" t="b">
        <f>IF(AutoFX!E3182=FXCM!E3182,"",FALSE)</f>
        <v>0</v>
      </c>
      <c r="F3182" s="2" t="b">
        <f>IF(AutoFX!F3182=FXCM!F3182,"",FALSE)</f>
        <v>0</v>
      </c>
      <c r="G3182" s="2" t="b">
        <f>IF(AutoFX!G3182=FXCM!G3182,"",FALSE)</f>
        <v>0</v>
      </c>
      <c r="H3182" s="2" t="b">
        <f>IF(AutoFX!H3182=FXCM!H3182,"",FALSE)</f>
        <v>0</v>
      </c>
      <c r="I3182" s="2" t="b">
        <f>IF(AutoFX!I3182=FXCM!I3182,"",FALSE)</f>
        <v>0</v>
      </c>
    </row>
    <row r="3183" spans="1:9">
      <c r="A3183" s="2" t="b">
        <f>IF(AutoFX!A3183=FXCM!A3183,"",FALSE)</f>
        <v>0</v>
      </c>
      <c r="B3183" s="2" t="b">
        <f>IF(AutoFX!B3183=FXCM!B3183,"",FALSE)</f>
        <v>0</v>
      </c>
      <c r="C3183" s="2" t="b">
        <f>IF(AutoFX!C3183=FXCM!C3183,"",FALSE)</f>
        <v>0</v>
      </c>
      <c r="D3183" s="2" t="b">
        <f>IF(AutoFX!D3183=FXCM!D3183,"",FALSE)</f>
        <v>0</v>
      </c>
      <c r="E3183" s="2" t="b">
        <f>IF(AutoFX!E3183=FXCM!E3183,"",FALSE)</f>
        <v>0</v>
      </c>
      <c r="F3183" s="2" t="b">
        <f>IF(AutoFX!F3183=FXCM!F3183,"",FALSE)</f>
        <v>0</v>
      </c>
      <c r="G3183" s="2" t="b">
        <f>IF(AutoFX!G3183=FXCM!G3183,"",FALSE)</f>
        <v>0</v>
      </c>
      <c r="H3183" s="2" t="b">
        <f>IF(AutoFX!H3183=FXCM!H3183,"",FALSE)</f>
        <v>0</v>
      </c>
      <c r="I3183" s="2" t="b">
        <f>IF(AutoFX!I3183=FXCM!I3183,"",FALSE)</f>
        <v>0</v>
      </c>
    </row>
    <row r="3184" spans="1:9">
      <c r="A3184" s="2" t="b">
        <f>IF(AutoFX!A3184=FXCM!A3184,"",FALSE)</f>
        <v>0</v>
      </c>
      <c r="B3184" s="2" t="b">
        <f>IF(AutoFX!B3184=FXCM!B3184,"",FALSE)</f>
        <v>0</v>
      </c>
      <c r="C3184" s="2" t="b">
        <f>IF(AutoFX!C3184=FXCM!C3184,"",FALSE)</f>
        <v>0</v>
      </c>
      <c r="D3184" s="2" t="b">
        <f>IF(AutoFX!D3184=FXCM!D3184,"",FALSE)</f>
        <v>0</v>
      </c>
      <c r="E3184" s="2" t="b">
        <f>IF(AutoFX!E3184=FXCM!E3184,"",FALSE)</f>
        <v>0</v>
      </c>
      <c r="F3184" s="2" t="b">
        <f>IF(AutoFX!F3184=FXCM!F3184,"",FALSE)</f>
        <v>0</v>
      </c>
      <c r="G3184" s="2" t="b">
        <f>IF(AutoFX!G3184=FXCM!G3184,"",FALSE)</f>
        <v>0</v>
      </c>
      <c r="H3184" s="2" t="b">
        <f>IF(AutoFX!H3184=FXCM!H3184,"",FALSE)</f>
        <v>0</v>
      </c>
      <c r="I3184" s="2" t="b">
        <f>IF(AutoFX!I3184=FXCM!I3184,"",FALSE)</f>
        <v>0</v>
      </c>
    </row>
    <row r="3185" spans="1:9">
      <c r="A3185" s="2" t="b">
        <f>IF(AutoFX!A3185=FXCM!A3185,"",FALSE)</f>
        <v>0</v>
      </c>
      <c r="B3185" s="2" t="b">
        <f>IF(AutoFX!B3185=FXCM!B3185,"",FALSE)</f>
        <v>0</v>
      </c>
      <c r="C3185" s="2" t="b">
        <f>IF(AutoFX!C3185=FXCM!C3185,"",FALSE)</f>
        <v>0</v>
      </c>
      <c r="D3185" s="2" t="b">
        <f>IF(AutoFX!D3185=FXCM!D3185,"",FALSE)</f>
        <v>0</v>
      </c>
      <c r="E3185" s="2" t="b">
        <f>IF(AutoFX!E3185=FXCM!E3185,"",FALSE)</f>
        <v>0</v>
      </c>
      <c r="F3185" s="2" t="b">
        <f>IF(AutoFX!F3185=FXCM!F3185,"",FALSE)</f>
        <v>0</v>
      </c>
      <c r="G3185" s="2" t="b">
        <f>IF(AutoFX!G3185=FXCM!G3185,"",FALSE)</f>
        <v>0</v>
      </c>
      <c r="H3185" s="2" t="b">
        <f>IF(AutoFX!H3185=FXCM!H3185,"",FALSE)</f>
        <v>0</v>
      </c>
      <c r="I3185" s="2" t="b">
        <f>IF(AutoFX!I3185=FXCM!I3185,"",FALSE)</f>
        <v>0</v>
      </c>
    </row>
    <row r="3186" spans="1:9">
      <c r="A3186" s="2" t="b">
        <f>IF(AutoFX!A3186=FXCM!A3186,"",FALSE)</f>
        <v>0</v>
      </c>
      <c r="B3186" s="2" t="b">
        <f>IF(AutoFX!B3186=FXCM!B3186,"",FALSE)</f>
        <v>0</v>
      </c>
      <c r="C3186" s="2" t="b">
        <f>IF(AutoFX!C3186=FXCM!C3186,"",FALSE)</f>
        <v>0</v>
      </c>
      <c r="D3186" s="2" t="b">
        <f>IF(AutoFX!D3186=FXCM!D3186,"",FALSE)</f>
        <v>0</v>
      </c>
      <c r="E3186" s="2" t="b">
        <f>IF(AutoFX!E3186=FXCM!E3186,"",FALSE)</f>
        <v>0</v>
      </c>
      <c r="F3186" s="2" t="b">
        <f>IF(AutoFX!F3186=FXCM!F3186,"",FALSE)</f>
        <v>0</v>
      </c>
      <c r="G3186" s="2" t="b">
        <f>IF(AutoFX!G3186=FXCM!G3186,"",FALSE)</f>
        <v>0</v>
      </c>
      <c r="H3186" s="2" t="b">
        <f>IF(AutoFX!H3186=FXCM!H3186,"",FALSE)</f>
        <v>0</v>
      </c>
      <c r="I3186" s="2" t="b">
        <f>IF(AutoFX!I3186=FXCM!I3186,"",FALSE)</f>
        <v>0</v>
      </c>
    </row>
    <row r="3187" spans="1:9">
      <c r="A3187" s="2" t="b">
        <f>IF(AutoFX!A3187=FXCM!A3187,"",FALSE)</f>
        <v>0</v>
      </c>
      <c r="B3187" s="2" t="b">
        <f>IF(AutoFX!B3187=FXCM!B3187,"",FALSE)</f>
        <v>0</v>
      </c>
      <c r="C3187" s="2" t="b">
        <f>IF(AutoFX!C3187=FXCM!C3187,"",FALSE)</f>
        <v>0</v>
      </c>
      <c r="D3187" s="2" t="b">
        <f>IF(AutoFX!D3187=FXCM!D3187,"",FALSE)</f>
        <v>0</v>
      </c>
      <c r="E3187" s="2" t="b">
        <f>IF(AutoFX!E3187=FXCM!E3187,"",FALSE)</f>
        <v>0</v>
      </c>
      <c r="F3187" s="2" t="b">
        <f>IF(AutoFX!F3187=FXCM!F3187,"",FALSE)</f>
        <v>0</v>
      </c>
      <c r="G3187" s="2" t="b">
        <f>IF(AutoFX!G3187=FXCM!G3187,"",FALSE)</f>
        <v>0</v>
      </c>
      <c r="H3187" s="2" t="b">
        <f>IF(AutoFX!H3187=FXCM!H3187,"",FALSE)</f>
        <v>0</v>
      </c>
      <c r="I3187" s="2" t="b">
        <f>IF(AutoFX!I3187=FXCM!I3187,"",FALSE)</f>
        <v>0</v>
      </c>
    </row>
    <row r="3188" spans="1:9">
      <c r="A3188" s="2" t="b">
        <f>IF(AutoFX!A3188=FXCM!A3188,"",FALSE)</f>
        <v>0</v>
      </c>
      <c r="B3188" s="2" t="b">
        <f>IF(AutoFX!B3188=FXCM!B3188,"",FALSE)</f>
        <v>0</v>
      </c>
      <c r="C3188" s="2" t="b">
        <f>IF(AutoFX!C3188=FXCM!C3188,"",FALSE)</f>
        <v>0</v>
      </c>
      <c r="D3188" s="2" t="b">
        <f>IF(AutoFX!D3188=FXCM!D3188,"",FALSE)</f>
        <v>0</v>
      </c>
      <c r="E3188" s="2" t="b">
        <f>IF(AutoFX!E3188=FXCM!E3188,"",FALSE)</f>
        <v>0</v>
      </c>
      <c r="F3188" s="2" t="b">
        <f>IF(AutoFX!F3188=FXCM!F3188,"",FALSE)</f>
        <v>0</v>
      </c>
      <c r="G3188" s="2" t="b">
        <f>IF(AutoFX!G3188=FXCM!G3188,"",FALSE)</f>
        <v>0</v>
      </c>
      <c r="H3188" s="2" t="b">
        <f>IF(AutoFX!H3188=FXCM!H3188,"",FALSE)</f>
        <v>0</v>
      </c>
      <c r="I3188" s="2" t="b">
        <f>IF(AutoFX!I3188=FXCM!I3188,"",FALSE)</f>
        <v>0</v>
      </c>
    </row>
    <row r="3189" spans="1:9">
      <c r="A3189" s="2" t="b">
        <f>IF(AutoFX!A3189=FXCM!A3189,"",FALSE)</f>
        <v>0</v>
      </c>
      <c r="B3189" s="2" t="b">
        <f>IF(AutoFX!B3189=FXCM!B3189,"",FALSE)</f>
        <v>0</v>
      </c>
      <c r="C3189" s="2" t="b">
        <f>IF(AutoFX!C3189=FXCM!C3189,"",FALSE)</f>
        <v>0</v>
      </c>
      <c r="D3189" s="2" t="b">
        <f>IF(AutoFX!D3189=FXCM!D3189,"",FALSE)</f>
        <v>0</v>
      </c>
      <c r="E3189" s="2" t="b">
        <f>IF(AutoFX!E3189=FXCM!E3189,"",FALSE)</f>
        <v>0</v>
      </c>
      <c r="F3189" s="2" t="b">
        <f>IF(AutoFX!F3189=FXCM!F3189,"",FALSE)</f>
        <v>0</v>
      </c>
      <c r="G3189" s="2" t="b">
        <f>IF(AutoFX!G3189=FXCM!G3189,"",FALSE)</f>
        <v>0</v>
      </c>
      <c r="H3189" s="2" t="b">
        <f>IF(AutoFX!H3189=FXCM!H3189,"",FALSE)</f>
        <v>0</v>
      </c>
      <c r="I3189" s="2" t="b">
        <f>IF(AutoFX!I3189=FXCM!I3189,"",FALSE)</f>
        <v>0</v>
      </c>
    </row>
    <row r="3190" spans="1:9">
      <c r="A3190" s="2" t="b">
        <f>IF(AutoFX!A3190=FXCM!A3190,"",FALSE)</f>
        <v>0</v>
      </c>
      <c r="B3190" s="2" t="b">
        <f>IF(AutoFX!B3190=FXCM!B3190,"",FALSE)</f>
        <v>0</v>
      </c>
      <c r="C3190" s="2" t="b">
        <f>IF(AutoFX!C3190=FXCM!C3190,"",FALSE)</f>
        <v>0</v>
      </c>
      <c r="D3190" s="2" t="b">
        <f>IF(AutoFX!D3190=FXCM!D3190,"",FALSE)</f>
        <v>0</v>
      </c>
      <c r="E3190" s="2" t="b">
        <f>IF(AutoFX!E3190=FXCM!E3190,"",FALSE)</f>
        <v>0</v>
      </c>
      <c r="F3190" s="2" t="b">
        <f>IF(AutoFX!F3190=FXCM!F3190,"",FALSE)</f>
        <v>0</v>
      </c>
      <c r="G3190" s="2" t="b">
        <f>IF(AutoFX!G3190=FXCM!G3190,"",FALSE)</f>
        <v>0</v>
      </c>
      <c r="H3190" s="2" t="b">
        <f>IF(AutoFX!H3190=FXCM!H3190,"",FALSE)</f>
        <v>0</v>
      </c>
      <c r="I3190" s="2" t="b">
        <f>IF(AutoFX!I3190=FXCM!I3190,"",FALSE)</f>
        <v>0</v>
      </c>
    </row>
    <row r="3191" spans="1:9">
      <c r="A3191" s="2" t="b">
        <f>IF(AutoFX!A3191=FXCM!A3191,"",FALSE)</f>
        <v>0</v>
      </c>
      <c r="B3191" s="2" t="b">
        <f>IF(AutoFX!B3191=FXCM!B3191,"",FALSE)</f>
        <v>0</v>
      </c>
      <c r="C3191" s="2" t="b">
        <f>IF(AutoFX!C3191=FXCM!C3191,"",FALSE)</f>
        <v>0</v>
      </c>
      <c r="D3191" s="2" t="b">
        <f>IF(AutoFX!D3191=FXCM!D3191,"",FALSE)</f>
        <v>0</v>
      </c>
      <c r="E3191" s="2" t="b">
        <f>IF(AutoFX!E3191=FXCM!E3191,"",FALSE)</f>
        <v>0</v>
      </c>
      <c r="F3191" s="2" t="b">
        <f>IF(AutoFX!F3191=FXCM!F3191,"",FALSE)</f>
        <v>0</v>
      </c>
      <c r="G3191" s="2" t="b">
        <f>IF(AutoFX!G3191=FXCM!G3191,"",FALSE)</f>
        <v>0</v>
      </c>
      <c r="H3191" s="2" t="b">
        <f>IF(AutoFX!H3191=FXCM!H3191,"",FALSE)</f>
        <v>0</v>
      </c>
      <c r="I3191" s="2" t="b">
        <f>IF(AutoFX!I3191=FXCM!I3191,"",FALSE)</f>
        <v>0</v>
      </c>
    </row>
    <row r="3192" spans="1:9">
      <c r="A3192" s="2" t="b">
        <f>IF(AutoFX!A3192=FXCM!A3192,"",FALSE)</f>
        <v>0</v>
      </c>
      <c r="B3192" s="2" t="b">
        <f>IF(AutoFX!B3192=FXCM!B3192,"",FALSE)</f>
        <v>0</v>
      </c>
      <c r="C3192" s="2" t="b">
        <f>IF(AutoFX!C3192=FXCM!C3192,"",FALSE)</f>
        <v>0</v>
      </c>
      <c r="D3192" s="2" t="b">
        <f>IF(AutoFX!D3192=FXCM!D3192,"",FALSE)</f>
        <v>0</v>
      </c>
      <c r="E3192" s="2" t="b">
        <f>IF(AutoFX!E3192=FXCM!E3192,"",FALSE)</f>
        <v>0</v>
      </c>
      <c r="F3192" s="2" t="b">
        <f>IF(AutoFX!F3192=FXCM!F3192,"",FALSE)</f>
        <v>0</v>
      </c>
      <c r="G3192" s="2" t="b">
        <f>IF(AutoFX!G3192=FXCM!G3192,"",FALSE)</f>
        <v>0</v>
      </c>
      <c r="H3192" s="2" t="b">
        <f>IF(AutoFX!H3192=FXCM!H3192,"",FALSE)</f>
        <v>0</v>
      </c>
      <c r="I3192" s="2" t="b">
        <f>IF(AutoFX!I3192=FXCM!I3192,"",FALSE)</f>
        <v>0</v>
      </c>
    </row>
    <row r="3193" spans="1:9">
      <c r="A3193" s="2" t="b">
        <f>IF(AutoFX!A3193=FXCM!A3193,"",FALSE)</f>
        <v>0</v>
      </c>
      <c r="B3193" s="2" t="b">
        <f>IF(AutoFX!B3193=FXCM!B3193,"",FALSE)</f>
        <v>0</v>
      </c>
      <c r="C3193" s="2" t="b">
        <f>IF(AutoFX!C3193=FXCM!C3193,"",FALSE)</f>
        <v>0</v>
      </c>
      <c r="D3193" s="2" t="b">
        <f>IF(AutoFX!D3193=FXCM!D3193,"",FALSE)</f>
        <v>0</v>
      </c>
      <c r="E3193" s="2" t="b">
        <f>IF(AutoFX!E3193=FXCM!E3193,"",FALSE)</f>
        <v>0</v>
      </c>
      <c r="F3193" s="2" t="b">
        <f>IF(AutoFX!F3193=FXCM!F3193,"",FALSE)</f>
        <v>0</v>
      </c>
      <c r="G3193" s="2" t="b">
        <f>IF(AutoFX!G3193=FXCM!G3193,"",FALSE)</f>
        <v>0</v>
      </c>
      <c r="H3193" s="2" t="b">
        <f>IF(AutoFX!H3193=FXCM!H3193,"",FALSE)</f>
        <v>0</v>
      </c>
      <c r="I3193" s="2" t="b">
        <f>IF(AutoFX!I3193=FXCM!I3193,"",FALSE)</f>
        <v>0</v>
      </c>
    </row>
    <row r="3194" spans="1:9">
      <c r="A3194" s="2" t="b">
        <f>IF(AutoFX!A3194=FXCM!A3194,"",FALSE)</f>
        <v>0</v>
      </c>
      <c r="B3194" s="2" t="b">
        <f>IF(AutoFX!B3194=FXCM!B3194,"",FALSE)</f>
        <v>0</v>
      </c>
      <c r="C3194" s="2" t="b">
        <f>IF(AutoFX!C3194=FXCM!C3194,"",FALSE)</f>
        <v>0</v>
      </c>
      <c r="D3194" s="2" t="b">
        <f>IF(AutoFX!D3194=FXCM!D3194,"",FALSE)</f>
        <v>0</v>
      </c>
      <c r="E3194" s="2" t="b">
        <f>IF(AutoFX!E3194=FXCM!E3194,"",FALSE)</f>
        <v>0</v>
      </c>
      <c r="F3194" s="2" t="b">
        <f>IF(AutoFX!F3194=FXCM!F3194,"",FALSE)</f>
        <v>0</v>
      </c>
      <c r="G3194" s="2" t="b">
        <f>IF(AutoFX!G3194=FXCM!G3194,"",FALSE)</f>
        <v>0</v>
      </c>
      <c r="H3194" s="2" t="b">
        <f>IF(AutoFX!H3194=FXCM!H3194,"",FALSE)</f>
        <v>0</v>
      </c>
      <c r="I3194" s="2" t="b">
        <f>IF(AutoFX!I3194=FXCM!I3194,"",FALSE)</f>
        <v>0</v>
      </c>
    </row>
    <row r="3195" spans="1:9">
      <c r="A3195" s="2" t="b">
        <f>IF(AutoFX!A3195=FXCM!A3195,"",FALSE)</f>
        <v>0</v>
      </c>
      <c r="B3195" s="2" t="b">
        <f>IF(AutoFX!B3195=FXCM!B3195,"",FALSE)</f>
        <v>0</v>
      </c>
      <c r="C3195" s="2" t="b">
        <f>IF(AutoFX!C3195=FXCM!C3195,"",FALSE)</f>
        <v>0</v>
      </c>
      <c r="D3195" s="2" t="b">
        <f>IF(AutoFX!D3195=FXCM!D3195,"",FALSE)</f>
        <v>0</v>
      </c>
      <c r="E3195" s="2" t="b">
        <f>IF(AutoFX!E3195=FXCM!E3195,"",FALSE)</f>
        <v>0</v>
      </c>
      <c r="F3195" s="2" t="b">
        <f>IF(AutoFX!F3195=FXCM!F3195,"",FALSE)</f>
        <v>0</v>
      </c>
      <c r="G3195" s="2" t="b">
        <f>IF(AutoFX!G3195=FXCM!G3195,"",FALSE)</f>
        <v>0</v>
      </c>
      <c r="H3195" s="2" t="b">
        <f>IF(AutoFX!H3195=FXCM!H3195,"",FALSE)</f>
        <v>0</v>
      </c>
      <c r="I3195" s="2" t="b">
        <f>IF(AutoFX!I3195=FXCM!I3195,"",FALSE)</f>
        <v>0</v>
      </c>
    </row>
    <row r="3196" spans="1:9">
      <c r="A3196" s="2" t="b">
        <f>IF(AutoFX!A3196=FXCM!A3196,"",FALSE)</f>
        <v>0</v>
      </c>
      <c r="B3196" s="2" t="b">
        <f>IF(AutoFX!B3196=FXCM!B3196,"",FALSE)</f>
        <v>0</v>
      </c>
      <c r="C3196" s="2" t="b">
        <f>IF(AutoFX!C3196=FXCM!C3196,"",FALSE)</f>
        <v>0</v>
      </c>
      <c r="D3196" s="2" t="b">
        <f>IF(AutoFX!D3196=FXCM!D3196,"",FALSE)</f>
        <v>0</v>
      </c>
      <c r="E3196" s="2" t="b">
        <f>IF(AutoFX!E3196=FXCM!E3196,"",FALSE)</f>
        <v>0</v>
      </c>
      <c r="F3196" s="2" t="b">
        <f>IF(AutoFX!F3196=FXCM!F3196,"",FALSE)</f>
        <v>0</v>
      </c>
      <c r="G3196" s="2" t="b">
        <f>IF(AutoFX!G3196=FXCM!G3196,"",FALSE)</f>
        <v>0</v>
      </c>
      <c r="H3196" s="2" t="b">
        <f>IF(AutoFX!H3196=FXCM!H3196,"",FALSE)</f>
        <v>0</v>
      </c>
      <c r="I3196" s="2" t="b">
        <f>IF(AutoFX!I3196=FXCM!I3196,"",FALSE)</f>
        <v>0</v>
      </c>
    </row>
    <row r="3197" spans="1:9">
      <c r="A3197" s="2" t="b">
        <f>IF(AutoFX!A3197=FXCM!A3197,"",FALSE)</f>
        <v>0</v>
      </c>
      <c r="B3197" s="2" t="b">
        <f>IF(AutoFX!B3197=FXCM!B3197,"",FALSE)</f>
        <v>0</v>
      </c>
      <c r="C3197" s="2" t="b">
        <f>IF(AutoFX!C3197=FXCM!C3197,"",FALSE)</f>
        <v>0</v>
      </c>
      <c r="D3197" s="2" t="b">
        <f>IF(AutoFX!D3197=FXCM!D3197,"",FALSE)</f>
        <v>0</v>
      </c>
      <c r="E3197" s="2" t="b">
        <f>IF(AutoFX!E3197=FXCM!E3197,"",FALSE)</f>
        <v>0</v>
      </c>
      <c r="F3197" s="2" t="b">
        <f>IF(AutoFX!F3197=FXCM!F3197,"",FALSE)</f>
        <v>0</v>
      </c>
      <c r="G3197" s="2" t="b">
        <f>IF(AutoFX!G3197=FXCM!G3197,"",FALSE)</f>
        <v>0</v>
      </c>
      <c r="H3197" s="2" t="b">
        <f>IF(AutoFX!H3197=FXCM!H3197,"",FALSE)</f>
        <v>0</v>
      </c>
      <c r="I3197" s="2" t="b">
        <f>IF(AutoFX!I3197=FXCM!I3197,"",FALSE)</f>
        <v>0</v>
      </c>
    </row>
    <row r="3198" spans="1:9">
      <c r="A3198" s="2" t="b">
        <f>IF(AutoFX!A3198=FXCM!A3198,"",FALSE)</f>
        <v>0</v>
      </c>
      <c r="B3198" s="2" t="b">
        <f>IF(AutoFX!B3198=FXCM!B3198,"",FALSE)</f>
        <v>0</v>
      </c>
      <c r="C3198" s="2" t="b">
        <f>IF(AutoFX!C3198=FXCM!C3198,"",FALSE)</f>
        <v>0</v>
      </c>
      <c r="D3198" s="2" t="b">
        <f>IF(AutoFX!D3198=FXCM!D3198,"",FALSE)</f>
        <v>0</v>
      </c>
      <c r="E3198" s="2" t="b">
        <f>IF(AutoFX!E3198=FXCM!E3198,"",FALSE)</f>
        <v>0</v>
      </c>
      <c r="F3198" s="2" t="b">
        <f>IF(AutoFX!F3198=FXCM!F3198,"",FALSE)</f>
        <v>0</v>
      </c>
      <c r="G3198" s="2" t="b">
        <f>IF(AutoFX!G3198=FXCM!G3198,"",FALSE)</f>
        <v>0</v>
      </c>
      <c r="H3198" s="2" t="b">
        <f>IF(AutoFX!H3198=FXCM!H3198,"",FALSE)</f>
        <v>0</v>
      </c>
      <c r="I3198" s="2" t="b">
        <f>IF(AutoFX!I3198=FXCM!I3198,"",FALSE)</f>
        <v>0</v>
      </c>
    </row>
    <row r="3199" spans="1:9">
      <c r="A3199" s="2" t="b">
        <f>IF(AutoFX!A3199=FXCM!A3199,"",FALSE)</f>
        <v>0</v>
      </c>
      <c r="B3199" s="2" t="b">
        <f>IF(AutoFX!B3199=FXCM!B3199,"",FALSE)</f>
        <v>0</v>
      </c>
      <c r="C3199" s="2" t="b">
        <f>IF(AutoFX!C3199=FXCM!C3199,"",FALSE)</f>
        <v>0</v>
      </c>
      <c r="D3199" s="2" t="b">
        <f>IF(AutoFX!D3199=FXCM!D3199,"",FALSE)</f>
        <v>0</v>
      </c>
      <c r="E3199" s="2" t="b">
        <f>IF(AutoFX!E3199=FXCM!E3199,"",FALSE)</f>
        <v>0</v>
      </c>
      <c r="F3199" s="2" t="b">
        <f>IF(AutoFX!F3199=FXCM!F3199,"",FALSE)</f>
        <v>0</v>
      </c>
      <c r="G3199" s="2" t="b">
        <f>IF(AutoFX!G3199=FXCM!G3199,"",FALSE)</f>
        <v>0</v>
      </c>
      <c r="H3199" s="2" t="b">
        <f>IF(AutoFX!H3199=FXCM!H3199,"",FALSE)</f>
        <v>0</v>
      </c>
      <c r="I3199" s="2" t="b">
        <f>IF(AutoFX!I3199=FXCM!I3199,"",FALSE)</f>
        <v>0</v>
      </c>
    </row>
    <row r="3200" spans="1:9">
      <c r="A3200" s="2" t="b">
        <f>IF(AutoFX!A3200=FXCM!A3200,"",FALSE)</f>
        <v>0</v>
      </c>
      <c r="B3200" s="2" t="b">
        <f>IF(AutoFX!B3200=FXCM!B3200,"",FALSE)</f>
        <v>0</v>
      </c>
      <c r="C3200" s="2" t="b">
        <f>IF(AutoFX!C3200=FXCM!C3200,"",FALSE)</f>
        <v>0</v>
      </c>
      <c r="D3200" s="2" t="b">
        <f>IF(AutoFX!D3200=FXCM!D3200,"",FALSE)</f>
        <v>0</v>
      </c>
      <c r="E3200" s="2" t="b">
        <f>IF(AutoFX!E3200=FXCM!E3200,"",FALSE)</f>
        <v>0</v>
      </c>
      <c r="F3200" s="2" t="b">
        <f>IF(AutoFX!F3200=FXCM!F3200,"",FALSE)</f>
        <v>0</v>
      </c>
      <c r="G3200" s="2" t="b">
        <f>IF(AutoFX!G3200=FXCM!G3200,"",FALSE)</f>
        <v>0</v>
      </c>
      <c r="H3200" s="2" t="b">
        <f>IF(AutoFX!H3200=FXCM!H3200,"",FALSE)</f>
        <v>0</v>
      </c>
      <c r="I3200" s="2" t="b">
        <f>IF(AutoFX!I3200=FXCM!I3200,"",FALSE)</f>
        <v>0</v>
      </c>
    </row>
    <row r="3201" spans="1:9">
      <c r="A3201" s="2" t="b">
        <f>IF(AutoFX!A3201=FXCM!A3201,"",FALSE)</f>
        <v>0</v>
      </c>
      <c r="B3201" s="2" t="b">
        <f>IF(AutoFX!B3201=FXCM!B3201,"",FALSE)</f>
        <v>0</v>
      </c>
      <c r="C3201" s="2" t="b">
        <f>IF(AutoFX!C3201=FXCM!C3201,"",FALSE)</f>
        <v>0</v>
      </c>
      <c r="D3201" s="2" t="b">
        <f>IF(AutoFX!D3201=FXCM!D3201,"",FALSE)</f>
        <v>0</v>
      </c>
      <c r="E3201" s="2" t="b">
        <f>IF(AutoFX!E3201=FXCM!E3201,"",FALSE)</f>
        <v>0</v>
      </c>
      <c r="F3201" s="2" t="b">
        <f>IF(AutoFX!F3201=FXCM!F3201,"",FALSE)</f>
        <v>0</v>
      </c>
      <c r="G3201" s="2" t="b">
        <f>IF(AutoFX!G3201=FXCM!G3201,"",FALSE)</f>
        <v>0</v>
      </c>
      <c r="H3201" s="2" t="b">
        <f>IF(AutoFX!H3201=FXCM!H3201,"",FALSE)</f>
        <v>0</v>
      </c>
      <c r="I3201" s="2" t="b">
        <f>IF(AutoFX!I3201=FXCM!I3201,"",FALSE)</f>
        <v>0</v>
      </c>
    </row>
    <row r="3202" spans="1:9">
      <c r="A3202" s="2" t="b">
        <f>IF(AutoFX!A3202=FXCM!A3202,"",FALSE)</f>
        <v>0</v>
      </c>
      <c r="B3202" s="2" t="b">
        <f>IF(AutoFX!B3202=FXCM!B3202,"",FALSE)</f>
        <v>0</v>
      </c>
      <c r="C3202" s="2" t="b">
        <f>IF(AutoFX!C3202=FXCM!C3202,"",FALSE)</f>
        <v>0</v>
      </c>
      <c r="D3202" s="2" t="b">
        <f>IF(AutoFX!D3202=FXCM!D3202,"",FALSE)</f>
        <v>0</v>
      </c>
      <c r="E3202" s="2" t="b">
        <f>IF(AutoFX!E3202=FXCM!E3202,"",FALSE)</f>
        <v>0</v>
      </c>
      <c r="F3202" s="2" t="b">
        <f>IF(AutoFX!F3202=FXCM!F3202,"",FALSE)</f>
        <v>0</v>
      </c>
      <c r="G3202" s="2" t="b">
        <f>IF(AutoFX!G3202=FXCM!G3202,"",FALSE)</f>
        <v>0</v>
      </c>
      <c r="H3202" s="2" t="b">
        <f>IF(AutoFX!H3202=FXCM!H3202,"",FALSE)</f>
        <v>0</v>
      </c>
      <c r="I3202" s="2" t="b">
        <f>IF(AutoFX!I3202=FXCM!I3202,"",FALSE)</f>
        <v>0</v>
      </c>
    </row>
    <row r="3203" spans="1:9">
      <c r="A3203" s="2" t="b">
        <f>IF(AutoFX!A3203=FXCM!A3203,"",FALSE)</f>
        <v>0</v>
      </c>
      <c r="B3203" s="2" t="b">
        <f>IF(AutoFX!B3203=FXCM!B3203,"",FALSE)</f>
        <v>0</v>
      </c>
      <c r="C3203" s="2" t="b">
        <f>IF(AutoFX!C3203=FXCM!C3203,"",FALSE)</f>
        <v>0</v>
      </c>
      <c r="D3203" s="2" t="b">
        <f>IF(AutoFX!D3203=FXCM!D3203,"",FALSE)</f>
        <v>0</v>
      </c>
      <c r="E3203" s="2" t="b">
        <f>IF(AutoFX!E3203=FXCM!E3203,"",FALSE)</f>
        <v>0</v>
      </c>
      <c r="F3203" s="2" t="b">
        <f>IF(AutoFX!F3203=FXCM!F3203,"",FALSE)</f>
        <v>0</v>
      </c>
      <c r="G3203" s="2" t="b">
        <f>IF(AutoFX!G3203=FXCM!G3203,"",FALSE)</f>
        <v>0</v>
      </c>
      <c r="H3203" s="2" t="b">
        <f>IF(AutoFX!H3203=FXCM!H3203,"",FALSE)</f>
        <v>0</v>
      </c>
      <c r="I3203" s="2" t="b">
        <f>IF(AutoFX!I3203=FXCM!I3203,"",FALSE)</f>
        <v>0</v>
      </c>
    </row>
    <row r="3204" spans="1:9">
      <c r="A3204" s="2" t="b">
        <f>IF(AutoFX!A3204=FXCM!A3204,"",FALSE)</f>
        <v>0</v>
      </c>
      <c r="B3204" s="2" t="b">
        <f>IF(AutoFX!B3204=FXCM!B3204,"",FALSE)</f>
        <v>0</v>
      </c>
      <c r="C3204" s="2" t="b">
        <f>IF(AutoFX!C3204=FXCM!C3204,"",FALSE)</f>
        <v>0</v>
      </c>
      <c r="D3204" s="2" t="b">
        <f>IF(AutoFX!D3204=FXCM!D3204,"",FALSE)</f>
        <v>0</v>
      </c>
      <c r="E3204" s="2" t="b">
        <f>IF(AutoFX!E3204=FXCM!E3204,"",FALSE)</f>
        <v>0</v>
      </c>
      <c r="F3204" s="2" t="b">
        <f>IF(AutoFX!F3204=FXCM!F3204,"",FALSE)</f>
        <v>0</v>
      </c>
      <c r="G3204" s="2" t="b">
        <f>IF(AutoFX!G3204=FXCM!G3204,"",FALSE)</f>
        <v>0</v>
      </c>
      <c r="H3204" s="2" t="b">
        <f>IF(AutoFX!H3204=FXCM!H3204,"",FALSE)</f>
        <v>0</v>
      </c>
      <c r="I3204" s="2" t="b">
        <f>IF(AutoFX!I3204=FXCM!I3204,"",FALSE)</f>
        <v>0</v>
      </c>
    </row>
    <row r="3205" spans="1:9">
      <c r="A3205" s="2" t="b">
        <f>IF(AutoFX!A3205=FXCM!A3205,"",FALSE)</f>
        <v>0</v>
      </c>
      <c r="B3205" s="2" t="b">
        <f>IF(AutoFX!B3205=FXCM!B3205,"",FALSE)</f>
        <v>0</v>
      </c>
      <c r="C3205" s="2" t="b">
        <f>IF(AutoFX!C3205=FXCM!C3205,"",FALSE)</f>
        <v>0</v>
      </c>
      <c r="D3205" s="2" t="b">
        <f>IF(AutoFX!D3205=FXCM!D3205,"",FALSE)</f>
        <v>0</v>
      </c>
      <c r="E3205" s="2" t="b">
        <f>IF(AutoFX!E3205=FXCM!E3205,"",FALSE)</f>
        <v>0</v>
      </c>
      <c r="F3205" s="2" t="b">
        <f>IF(AutoFX!F3205=FXCM!F3205,"",FALSE)</f>
        <v>0</v>
      </c>
      <c r="G3205" s="2" t="b">
        <f>IF(AutoFX!G3205=FXCM!G3205,"",FALSE)</f>
        <v>0</v>
      </c>
      <c r="H3205" s="2" t="b">
        <f>IF(AutoFX!H3205=FXCM!H3205,"",FALSE)</f>
        <v>0</v>
      </c>
      <c r="I3205" s="2" t="b">
        <f>IF(AutoFX!I3205=FXCM!I3205,"",FALSE)</f>
        <v>0</v>
      </c>
    </row>
    <row r="3206" spans="1:9">
      <c r="A3206" s="2" t="b">
        <f>IF(AutoFX!A3206=FXCM!A3206,"",FALSE)</f>
        <v>0</v>
      </c>
      <c r="B3206" s="2" t="b">
        <f>IF(AutoFX!B3206=FXCM!B3206,"",FALSE)</f>
        <v>0</v>
      </c>
      <c r="C3206" s="2" t="b">
        <f>IF(AutoFX!C3206=FXCM!C3206,"",FALSE)</f>
        <v>0</v>
      </c>
      <c r="D3206" s="2" t="b">
        <f>IF(AutoFX!D3206=FXCM!D3206,"",FALSE)</f>
        <v>0</v>
      </c>
      <c r="E3206" s="2" t="b">
        <f>IF(AutoFX!E3206=FXCM!E3206,"",FALSE)</f>
        <v>0</v>
      </c>
      <c r="F3206" s="2" t="b">
        <f>IF(AutoFX!F3206=FXCM!F3206,"",FALSE)</f>
        <v>0</v>
      </c>
      <c r="G3206" s="2" t="b">
        <f>IF(AutoFX!G3206=FXCM!G3206,"",FALSE)</f>
        <v>0</v>
      </c>
      <c r="H3206" s="2" t="b">
        <f>IF(AutoFX!H3206=FXCM!H3206,"",FALSE)</f>
        <v>0</v>
      </c>
      <c r="I3206" s="2" t="b">
        <f>IF(AutoFX!I3206=FXCM!I3206,"",FALSE)</f>
        <v>0</v>
      </c>
    </row>
    <row r="3207" spans="1:9">
      <c r="A3207" s="2" t="b">
        <f>IF(AutoFX!A3207=FXCM!A3207,"",FALSE)</f>
        <v>0</v>
      </c>
      <c r="B3207" s="2" t="b">
        <f>IF(AutoFX!B3207=FXCM!B3207,"",FALSE)</f>
        <v>0</v>
      </c>
      <c r="C3207" s="2" t="b">
        <f>IF(AutoFX!C3207=FXCM!C3207,"",FALSE)</f>
        <v>0</v>
      </c>
      <c r="D3207" s="2" t="b">
        <f>IF(AutoFX!D3207=FXCM!D3207,"",FALSE)</f>
        <v>0</v>
      </c>
      <c r="E3207" s="2" t="b">
        <f>IF(AutoFX!E3207=FXCM!E3207,"",FALSE)</f>
        <v>0</v>
      </c>
      <c r="F3207" s="2" t="b">
        <f>IF(AutoFX!F3207=FXCM!F3207,"",FALSE)</f>
        <v>0</v>
      </c>
      <c r="G3207" s="2" t="b">
        <f>IF(AutoFX!G3207=FXCM!G3207,"",FALSE)</f>
        <v>0</v>
      </c>
      <c r="H3207" s="2" t="b">
        <f>IF(AutoFX!H3207=FXCM!H3207,"",FALSE)</f>
        <v>0</v>
      </c>
      <c r="I3207" s="2" t="b">
        <f>IF(AutoFX!I3207=FXCM!I3207,"",FALSE)</f>
        <v>0</v>
      </c>
    </row>
    <row r="3208" spans="1:9">
      <c r="A3208" s="2" t="b">
        <f>IF(AutoFX!A3208=FXCM!A3208,"",FALSE)</f>
        <v>0</v>
      </c>
      <c r="B3208" s="2" t="b">
        <f>IF(AutoFX!B3208=FXCM!B3208,"",FALSE)</f>
        <v>0</v>
      </c>
      <c r="C3208" s="2" t="b">
        <f>IF(AutoFX!C3208=FXCM!C3208,"",FALSE)</f>
        <v>0</v>
      </c>
      <c r="D3208" s="2" t="b">
        <f>IF(AutoFX!D3208=FXCM!D3208,"",FALSE)</f>
        <v>0</v>
      </c>
      <c r="E3208" s="2" t="b">
        <f>IF(AutoFX!E3208=FXCM!E3208,"",FALSE)</f>
        <v>0</v>
      </c>
      <c r="F3208" s="2" t="b">
        <f>IF(AutoFX!F3208=FXCM!F3208,"",FALSE)</f>
        <v>0</v>
      </c>
      <c r="G3208" s="2" t="b">
        <f>IF(AutoFX!G3208=FXCM!G3208,"",FALSE)</f>
        <v>0</v>
      </c>
      <c r="H3208" s="2" t="b">
        <f>IF(AutoFX!H3208=FXCM!H3208,"",FALSE)</f>
        <v>0</v>
      </c>
      <c r="I3208" s="2" t="b">
        <f>IF(AutoFX!I3208=FXCM!I3208,"",FALSE)</f>
        <v>0</v>
      </c>
    </row>
    <row r="3209" spans="1:9">
      <c r="A3209" s="2" t="b">
        <f>IF(AutoFX!A3209=FXCM!A3209,"",FALSE)</f>
        <v>0</v>
      </c>
      <c r="B3209" s="2" t="b">
        <f>IF(AutoFX!B3209=FXCM!B3209,"",FALSE)</f>
        <v>0</v>
      </c>
      <c r="C3209" s="2" t="b">
        <f>IF(AutoFX!C3209=FXCM!C3209,"",FALSE)</f>
        <v>0</v>
      </c>
      <c r="D3209" s="2" t="b">
        <f>IF(AutoFX!D3209=FXCM!D3209,"",FALSE)</f>
        <v>0</v>
      </c>
      <c r="E3209" s="2" t="b">
        <f>IF(AutoFX!E3209=FXCM!E3209,"",FALSE)</f>
        <v>0</v>
      </c>
      <c r="F3209" s="2" t="b">
        <f>IF(AutoFX!F3209=FXCM!F3209,"",FALSE)</f>
        <v>0</v>
      </c>
      <c r="G3209" s="2" t="b">
        <f>IF(AutoFX!G3209=FXCM!G3209,"",FALSE)</f>
        <v>0</v>
      </c>
      <c r="H3209" s="2" t="b">
        <f>IF(AutoFX!H3209=FXCM!H3209,"",FALSE)</f>
        <v>0</v>
      </c>
      <c r="I3209" s="2" t="b">
        <f>IF(AutoFX!I3209=FXCM!I3209,"",FALSE)</f>
        <v>0</v>
      </c>
    </row>
    <row r="3210" spans="1:9">
      <c r="A3210" s="2" t="b">
        <f>IF(AutoFX!A3210=FXCM!A3210,"",FALSE)</f>
        <v>0</v>
      </c>
      <c r="B3210" s="2" t="b">
        <f>IF(AutoFX!B3210=FXCM!B3210,"",FALSE)</f>
        <v>0</v>
      </c>
      <c r="C3210" s="2" t="b">
        <f>IF(AutoFX!C3210=FXCM!C3210,"",FALSE)</f>
        <v>0</v>
      </c>
      <c r="D3210" s="2" t="b">
        <f>IF(AutoFX!D3210=FXCM!D3210,"",FALSE)</f>
        <v>0</v>
      </c>
      <c r="E3210" s="2" t="b">
        <f>IF(AutoFX!E3210=FXCM!E3210,"",FALSE)</f>
        <v>0</v>
      </c>
      <c r="F3210" s="2" t="b">
        <f>IF(AutoFX!F3210=FXCM!F3210,"",FALSE)</f>
        <v>0</v>
      </c>
      <c r="G3210" s="2" t="b">
        <f>IF(AutoFX!G3210=FXCM!G3210,"",FALSE)</f>
        <v>0</v>
      </c>
      <c r="H3210" s="2" t="b">
        <f>IF(AutoFX!H3210=FXCM!H3210,"",FALSE)</f>
        <v>0</v>
      </c>
      <c r="I3210" s="2" t="b">
        <f>IF(AutoFX!I3210=FXCM!I3210,"",FALSE)</f>
        <v>0</v>
      </c>
    </row>
    <row r="3211" spans="1:9">
      <c r="A3211" s="2" t="b">
        <f>IF(AutoFX!A3211=FXCM!A3211,"",FALSE)</f>
        <v>0</v>
      </c>
      <c r="B3211" s="2" t="b">
        <f>IF(AutoFX!B3211=FXCM!B3211,"",FALSE)</f>
        <v>0</v>
      </c>
      <c r="C3211" s="2" t="b">
        <f>IF(AutoFX!C3211=FXCM!C3211,"",FALSE)</f>
        <v>0</v>
      </c>
      <c r="D3211" s="2" t="b">
        <f>IF(AutoFX!D3211=FXCM!D3211,"",FALSE)</f>
        <v>0</v>
      </c>
      <c r="E3211" s="2" t="b">
        <f>IF(AutoFX!E3211=FXCM!E3211,"",FALSE)</f>
        <v>0</v>
      </c>
      <c r="F3211" s="2" t="b">
        <f>IF(AutoFX!F3211=FXCM!F3211,"",FALSE)</f>
        <v>0</v>
      </c>
      <c r="G3211" s="2" t="b">
        <f>IF(AutoFX!G3211=FXCM!G3211,"",FALSE)</f>
        <v>0</v>
      </c>
      <c r="H3211" s="2" t="b">
        <f>IF(AutoFX!H3211=FXCM!H3211,"",FALSE)</f>
        <v>0</v>
      </c>
      <c r="I3211" s="2" t="b">
        <f>IF(AutoFX!I3211=FXCM!I3211,"",FALSE)</f>
        <v>0</v>
      </c>
    </row>
    <row r="3212" spans="1:9">
      <c r="A3212" s="2" t="b">
        <f>IF(AutoFX!A3212=FXCM!A3212,"",FALSE)</f>
        <v>0</v>
      </c>
      <c r="B3212" s="2" t="b">
        <f>IF(AutoFX!B3212=FXCM!B3212,"",FALSE)</f>
        <v>0</v>
      </c>
      <c r="C3212" s="2" t="b">
        <f>IF(AutoFX!C3212=FXCM!C3212,"",FALSE)</f>
        <v>0</v>
      </c>
      <c r="D3212" s="2" t="b">
        <f>IF(AutoFX!D3212=FXCM!D3212,"",FALSE)</f>
        <v>0</v>
      </c>
      <c r="E3212" s="2" t="b">
        <f>IF(AutoFX!E3212=FXCM!E3212,"",FALSE)</f>
        <v>0</v>
      </c>
      <c r="F3212" s="2" t="b">
        <f>IF(AutoFX!F3212=FXCM!F3212,"",FALSE)</f>
        <v>0</v>
      </c>
      <c r="G3212" s="2" t="b">
        <f>IF(AutoFX!G3212=FXCM!G3212,"",FALSE)</f>
        <v>0</v>
      </c>
      <c r="H3212" s="2" t="b">
        <f>IF(AutoFX!H3212=FXCM!H3212,"",FALSE)</f>
        <v>0</v>
      </c>
      <c r="I3212" s="2" t="b">
        <f>IF(AutoFX!I3212=FXCM!I3212,"",FALSE)</f>
        <v>0</v>
      </c>
    </row>
    <row r="3213" spans="1:9">
      <c r="A3213" s="2" t="b">
        <f>IF(AutoFX!A3213=FXCM!A3213,"",FALSE)</f>
        <v>0</v>
      </c>
      <c r="B3213" s="2" t="b">
        <f>IF(AutoFX!B3213=FXCM!B3213,"",FALSE)</f>
        <v>0</v>
      </c>
      <c r="C3213" s="2" t="b">
        <f>IF(AutoFX!C3213=FXCM!C3213,"",FALSE)</f>
        <v>0</v>
      </c>
      <c r="D3213" s="2" t="b">
        <f>IF(AutoFX!D3213=FXCM!D3213,"",FALSE)</f>
        <v>0</v>
      </c>
      <c r="E3213" s="2" t="b">
        <f>IF(AutoFX!E3213=FXCM!E3213,"",FALSE)</f>
        <v>0</v>
      </c>
      <c r="F3213" s="2" t="b">
        <f>IF(AutoFX!F3213=FXCM!F3213,"",FALSE)</f>
        <v>0</v>
      </c>
      <c r="G3213" s="2" t="b">
        <f>IF(AutoFX!G3213=FXCM!G3213,"",FALSE)</f>
        <v>0</v>
      </c>
      <c r="H3213" s="2" t="b">
        <f>IF(AutoFX!H3213=FXCM!H3213,"",FALSE)</f>
        <v>0</v>
      </c>
      <c r="I3213" s="2" t="b">
        <f>IF(AutoFX!I3213=FXCM!I3213,"",FALSE)</f>
        <v>0</v>
      </c>
    </row>
    <row r="3214" spans="1:9">
      <c r="A3214" s="2" t="b">
        <f>IF(AutoFX!A3214=FXCM!A3214,"",FALSE)</f>
        <v>0</v>
      </c>
      <c r="B3214" s="2" t="b">
        <f>IF(AutoFX!B3214=FXCM!B3214,"",FALSE)</f>
        <v>0</v>
      </c>
      <c r="C3214" s="2" t="b">
        <f>IF(AutoFX!C3214=FXCM!C3214,"",FALSE)</f>
        <v>0</v>
      </c>
      <c r="D3214" s="2" t="b">
        <f>IF(AutoFX!D3214=FXCM!D3214,"",FALSE)</f>
        <v>0</v>
      </c>
      <c r="E3214" s="2" t="b">
        <f>IF(AutoFX!E3214=FXCM!E3214,"",FALSE)</f>
        <v>0</v>
      </c>
      <c r="F3214" s="2" t="b">
        <f>IF(AutoFX!F3214=FXCM!F3214,"",FALSE)</f>
        <v>0</v>
      </c>
      <c r="G3214" s="2" t="b">
        <f>IF(AutoFX!G3214=FXCM!G3214,"",FALSE)</f>
        <v>0</v>
      </c>
      <c r="H3214" s="2" t="b">
        <f>IF(AutoFX!H3214=FXCM!H3214,"",FALSE)</f>
        <v>0</v>
      </c>
      <c r="I3214" s="2" t="b">
        <f>IF(AutoFX!I3214=FXCM!I3214,"",FALSE)</f>
        <v>0</v>
      </c>
    </row>
    <row r="3215" spans="1:9">
      <c r="A3215" s="2" t="b">
        <f>IF(AutoFX!A3215=FXCM!A3215,"",FALSE)</f>
        <v>0</v>
      </c>
      <c r="B3215" s="2" t="b">
        <f>IF(AutoFX!B3215=FXCM!B3215,"",FALSE)</f>
        <v>0</v>
      </c>
      <c r="C3215" s="2" t="b">
        <f>IF(AutoFX!C3215=FXCM!C3215,"",FALSE)</f>
        <v>0</v>
      </c>
      <c r="D3215" s="2" t="b">
        <f>IF(AutoFX!D3215=FXCM!D3215,"",FALSE)</f>
        <v>0</v>
      </c>
      <c r="E3215" s="2" t="b">
        <f>IF(AutoFX!E3215=FXCM!E3215,"",FALSE)</f>
        <v>0</v>
      </c>
      <c r="F3215" s="2" t="b">
        <f>IF(AutoFX!F3215=FXCM!F3215,"",FALSE)</f>
        <v>0</v>
      </c>
      <c r="G3215" s="2" t="b">
        <f>IF(AutoFX!G3215=FXCM!G3215,"",FALSE)</f>
        <v>0</v>
      </c>
      <c r="H3215" s="2" t="b">
        <f>IF(AutoFX!H3215=FXCM!H3215,"",FALSE)</f>
        <v>0</v>
      </c>
      <c r="I3215" s="2" t="b">
        <f>IF(AutoFX!I3215=FXCM!I3215,"",FALSE)</f>
        <v>0</v>
      </c>
    </row>
    <row r="3216" spans="1:9">
      <c r="A3216" s="2" t="b">
        <f>IF(AutoFX!A3216=FXCM!A3216,"",FALSE)</f>
        <v>0</v>
      </c>
      <c r="B3216" s="2" t="b">
        <f>IF(AutoFX!B3216=FXCM!B3216,"",FALSE)</f>
        <v>0</v>
      </c>
      <c r="C3216" s="2" t="b">
        <f>IF(AutoFX!C3216=FXCM!C3216,"",FALSE)</f>
        <v>0</v>
      </c>
      <c r="D3216" s="2" t="b">
        <f>IF(AutoFX!D3216=FXCM!D3216,"",FALSE)</f>
        <v>0</v>
      </c>
      <c r="E3216" s="2" t="b">
        <f>IF(AutoFX!E3216=FXCM!E3216,"",FALSE)</f>
        <v>0</v>
      </c>
      <c r="F3216" s="2" t="b">
        <f>IF(AutoFX!F3216=FXCM!F3216,"",FALSE)</f>
        <v>0</v>
      </c>
      <c r="G3216" s="2" t="b">
        <f>IF(AutoFX!G3216=FXCM!G3216,"",FALSE)</f>
        <v>0</v>
      </c>
      <c r="H3216" s="2" t="b">
        <f>IF(AutoFX!H3216=FXCM!H3216,"",FALSE)</f>
        <v>0</v>
      </c>
      <c r="I3216" s="2" t="b">
        <f>IF(AutoFX!I3216=FXCM!I3216,"",FALSE)</f>
        <v>0</v>
      </c>
    </row>
    <row r="3217" spans="1:9">
      <c r="A3217" s="2" t="b">
        <f>IF(AutoFX!A3217=FXCM!A3217,"",FALSE)</f>
        <v>0</v>
      </c>
      <c r="B3217" s="2" t="b">
        <f>IF(AutoFX!B3217=FXCM!B3217,"",FALSE)</f>
        <v>0</v>
      </c>
      <c r="C3217" s="2" t="b">
        <f>IF(AutoFX!C3217=FXCM!C3217,"",FALSE)</f>
        <v>0</v>
      </c>
      <c r="D3217" s="2" t="b">
        <f>IF(AutoFX!D3217=FXCM!D3217,"",FALSE)</f>
        <v>0</v>
      </c>
      <c r="E3217" s="2" t="b">
        <f>IF(AutoFX!E3217=FXCM!E3217,"",FALSE)</f>
        <v>0</v>
      </c>
      <c r="F3217" s="2" t="b">
        <f>IF(AutoFX!F3217=FXCM!F3217,"",FALSE)</f>
        <v>0</v>
      </c>
      <c r="G3217" s="2" t="b">
        <f>IF(AutoFX!G3217=FXCM!G3217,"",FALSE)</f>
        <v>0</v>
      </c>
      <c r="H3217" s="2" t="b">
        <f>IF(AutoFX!H3217=FXCM!H3217,"",FALSE)</f>
        <v>0</v>
      </c>
      <c r="I3217" s="2" t="b">
        <f>IF(AutoFX!I3217=FXCM!I3217,"",FALSE)</f>
        <v>0</v>
      </c>
    </row>
    <row r="3218" spans="1:9">
      <c r="A3218" s="2" t="b">
        <f>IF(AutoFX!A3218=FXCM!A3218,"",FALSE)</f>
        <v>0</v>
      </c>
      <c r="B3218" s="2" t="b">
        <f>IF(AutoFX!B3218=FXCM!B3218,"",FALSE)</f>
        <v>0</v>
      </c>
      <c r="C3218" s="2" t="b">
        <f>IF(AutoFX!C3218=FXCM!C3218,"",FALSE)</f>
        <v>0</v>
      </c>
      <c r="D3218" s="2" t="b">
        <f>IF(AutoFX!D3218=FXCM!D3218,"",FALSE)</f>
        <v>0</v>
      </c>
      <c r="E3218" s="2" t="b">
        <f>IF(AutoFX!E3218=FXCM!E3218,"",FALSE)</f>
        <v>0</v>
      </c>
      <c r="F3218" s="2" t="b">
        <f>IF(AutoFX!F3218=FXCM!F3218,"",FALSE)</f>
        <v>0</v>
      </c>
      <c r="G3218" s="2" t="b">
        <f>IF(AutoFX!G3218=FXCM!G3218,"",FALSE)</f>
        <v>0</v>
      </c>
      <c r="H3218" s="2" t="b">
        <f>IF(AutoFX!H3218=FXCM!H3218,"",FALSE)</f>
        <v>0</v>
      </c>
      <c r="I3218" s="2" t="b">
        <f>IF(AutoFX!I3218=FXCM!I3218,"",FALSE)</f>
        <v>0</v>
      </c>
    </row>
    <row r="3219" spans="1:9">
      <c r="A3219" s="2" t="b">
        <f>IF(AutoFX!A3219=FXCM!A3219,"",FALSE)</f>
        <v>0</v>
      </c>
      <c r="B3219" s="2" t="b">
        <f>IF(AutoFX!B3219=FXCM!B3219,"",FALSE)</f>
        <v>0</v>
      </c>
      <c r="C3219" s="2" t="b">
        <f>IF(AutoFX!C3219=FXCM!C3219,"",FALSE)</f>
        <v>0</v>
      </c>
      <c r="D3219" s="2" t="b">
        <f>IF(AutoFX!D3219=FXCM!D3219,"",FALSE)</f>
        <v>0</v>
      </c>
      <c r="E3219" s="2" t="b">
        <f>IF(AutoFX!E3219=FXCM!E3219,"",FALSE)</f>
        <v>0</v>
      </c>
      <c r="F3219" s="2" t="b">
        <f>IF(AutoFX!F3219=FXCM!F3219,"",FALSE)</f>
        <v>0</v>
      </c>
      <c r="G3219" s="2" t="b">
        <f>IF(AutoFX!G3219=FXCM!G3219,"",FALSE)</f>
        <v>0</v>
      </c>
      <c r="H3219" s="2" t="b">
        <f>IF(AutoFX!H3219=FXCM!H3219,"",FALSE)</f>
        <v>0</v>
      </c>
      <c r="I3219" s="2" t="b">
        <f>IF(AutoFX!I3219=FXCM!I3219,"",FALSE)</f>
        <v>0</v>
      </c>
    </row>
    <row r="3220" spans="1:9">
      <c r="A3220" s="2" t="b">
        <f>IF(AutoFX!A3220=FXCM!A3220,"",FALSE)</f>
        <v>0</v>
      </c>
      <c r="B3220" s="2" t="b">
        <f>IF(AutoFX!B3220=FXCM!B3220,"",FALSE)</f>
        <v>0</v>
      </c>
      <c r="C3220" s="2" t="b">
        <f>IF(AutoFX!C3220=FXCM!C3220,"",FALSE)</f>
        <v>0</v>
      </c>
      <c r="D3220" s="2" t="b">
        <f>IF(AutoFX!D3220=FXCM!D3220,"",FALSE)</f>
        <v>0</v>
      </c>
      <c r="E3220" s="2" t="b">
        <f>IF(AutoFX!E3220=FXCM!E3220,"",FALSE)</f>
        <v>0</v>
      </c>
      <c r="F3220" s="2" t="b">
        <f>IF(AutoFX!F3220=FXCM!F3220,"",FALSE)</f>
        <v>0</v>
      </c>
      <c r="G3220" s="2" t="b">
        <f>IF(AutoFX!G3220=FXCM!G3220,"",FALSE)</f>
        <v>0</v>
      </c>
      <c r="H3220" s="2" t="b">
        <f>IF(AutoFX!H3220=FXCM!H3220,"",FALSE)</f>
        <v>0</v>
      </c>
      <c r="I3220" s="2" t="b">
        <f>IF(AutoFX!I3220=FXCM!I3220,"",FALSE)</f>
        <v>0</v>
      </c>
    </row>
    <row r="3221" spans="1:9">
      <c r="A3221" s="2" t="b">
        <f>IF(AutoFX!A3221=FXCM!A3221,"",FALSE)</f>
        <v>0</v>
      </c>
      <c r="B3221" s="2" t="b">
        <f>IF(AutoFX!B3221=FXCM!B3221,"",FALSE)</f>
        <v>0</v>
      </c>
      <c r="C3221" s="2" t="b">
        <f>IF(AutoFX!C3221=FXCM!C3221,"",FALSE)</f>
        <v>0</v>
      </c>
      <c r="D3221" s="2" t="b">
        <f>IF(AutoFX!D3221=FXCM!D3221,"",FALSE)</f>
        <v>0</v>
      </c>
      <c r="E3221" s="2" t="b">
        <f>IF(AutoFX!E3221=FXCM!E3221,"",FALSE)</f>
        <v>0</v>
      </c>
      <c r="F3221" s="2" t="b">
        <f>IF(AutoFX!F3221=FXCM!F3221,"",FALSE)</f>
        <v>0</v>
      </c>
      <c r="G3221" s="2" t="b">
        <f>IF(AutoFX!G3221=FXCM!G3221,"",FALSE)</f>
        <v>0</v>
      </c>
      <c r="H3221" s="2" t="b">
        <f>IF(AutoFX!H3221=FXCM!H3221,"",FALSE)</f>
        <v>0</v>
      </c>
      <c r="I3221" s="2" t="b">
        <f>IF(AutoFX!I3221=FXCM!I3221,"",FALSE)</f>
        <v>0</v>
      </c>
    </row>
    <row r="3222" spans="1:9">
      <c r="A3222" s="2" t="b">
        <f>IF(AutoFX!A3222=FXCM!A3222,"",FALSE)</f>
        <v>0</v>
      </c>
      <c r="B3222" s="2" t="b">
        <f>IF(AutoFX!B3222=FXCM!B3222,"",FALSE)</f>
        <v>0</v>
      </c>
      <c r="C3222" s="2" t="b">
        <f>IF(AutoFX!C3222=FXCM!C3222,"",FALSE)</f>
        <v>0</v>
      </c>
      <c r="D3222" s="2" t="b">
        <f>IF(AutoFX!D3222=FXCM!D3222,"",FALSE)</f>
        <v>0</v>
      </c>
      <c r="E3222" s="2" t="b">
        <f>IF(AutoFX!E3222=FXCM!E3222,"",FALSE)</f>
        <v>0</v>
      </c>
      <c r="F3222" s="2" t="b">
        <f>IF(AutoFX!F3222=FXCM!F3222,"",FALSE)</f>
        <v>0</v>
      </c>
      <c r="G3222" s="2" t="b">
        <f>IF(AutoFX!G3222=FXCM!G3222,"",FALSE)</f>
        <v>0</v>
      </c>
      <c r="H3222" s="2" t="b">
        <f>IF(AutoFX!H3222=FXCM!H3222,"",FALSE)</f>
        <v>0</v>
      </c>
      <c r="I3222" s="2" t="b">
        <f>IF(AutoFX!I3222=FXCM!I3222,"",FALSE)</f>
        <v>0</v>
      </c>
    </row>
    <row r="3223" spans="1:9">
      <c r="A3223" s="2" t="b">
        <f>IF(AutoFX!A3223=FXCM!A3223,"",FALSE)</f>
        <v>0</v>
      </c>
      <c r="B3223" s="2" t="b">
        <f>IF(AutoFX!B3223=FXCM!B3223,"",FALSE)</f>
        <v>0</v>
      </c>
      <c r="C3223" s="2" t="b">
        <f>IF(AutoFX!C3223=FXCM!C3223,"",FALSE)</f>
        <v>0</v>
      </c>
      <c r="D3223" s="2" t="b">
        <f>IF(AutoFX!D3223=FXCM!D3223,"",FALSE)</f>
        <v>0</v>
      </c>
      <c r="E3223" s="2" t="b">
        <f>IF(AutoFX!E3223=FXCM!E3223,"",FALSE)</f>
        <v>0</v>
      </c>
      <c r="F3223" s="2" t="b">
        <f>IF(AutoFX!F3223=FXCM!F3223,"",FALSE)</f>
        <v>0</v>
      </c>
      <c r="G3223" s="2" t="b">
        <f>IF(AutoFX!G3223=FXCM!G3223,"",FALSE)</f>
        <v>0</v>
      </c>
      <c r="H3223" s="2" t="b">
        <f>IF(AutoFX!H3223=FXCM!H3223,"",FALSE)</f>
        <v>0</v>
      </c>
      <c r="I3223" s="2" t="b">
        <f>IF(AutoFX!I3223=FXCM!I3223,"",FALSE)</f>
        <v>0</v>
      </c>
    </row>
    <row r="3224" spans="1:9">
      <c r="A3224" s="2" t="b">
        <f>IF(AutoFX!A3224=FXCM!A3224,"",FALSE)</f>
        <v>0</v>
      </c>
      <c r="B3224" s="2" t="b">
        <f>IF(AutoFX!B3224=FXCM!B3224,"",FALSE)</f>
        <v>0</v>
      </c>
      <c r="C3224" s="2" t="b">
        <f>IF(AutoFX!C3224=FXCM!C3224,"",FALSE)</f>
        <v>0</v>
      </c>
      <c r="D3224" s="2" t="b">
        <f>IF(AutoFX!D3224=FXCM!D3224,"",FALSE)</f>
        <v>0</v>
      </c>
      <c r="E3224" s="2" t="b">
        <f>IF(AutoFX!E3224=FXCM!E3224,"",FALSE)</f>
        <v>0</v>
      </c>
      <c r="F3224" s="2" t="b">
        <f>IF(AutoFX!F3224=FXCM!F3224,"",FALSE)</f>
        <v>0</v>
      </c>
      <c r="G3224" s="2" t="b">
        <f>IF(AutoFX!G3224=FXCM!G3224,"",FALSE)</f>
        <v>0</v>
      </c>
      <c r="H3224" s="2" t="b">
        <f>IF(AutoFX!H3224=FXCM!H3224,"",FALSE)</f>
        <v>0</v>
      </c>
      <c r="I3224" s="2" t="b">
        <f>IF(AutoFX!I3224=FXCM!I3224,"",FALSE)</f>
        <v>0</v>
      </c>
    </row>
    <row r="3225" spans="1:9">
      <c r="A3225" s="2" t="b">
        <f>IF(AutoFX!A3225=FXCM!A3225,"",FALSE)</f>
        <v>0</v>
      </c>
      <c r="B3225" s="2" t="b">
        <f>IF(AutoFX!B3225=FXCM!B3225,"",FALSE)</f>
        <v>0</v>
      </c>
      <c r="C3225" s="2" t="b">
        <f>IF(AutoFX!C3225=FXCM!C3225,"",FALSE)</f>
        <v>0</v>
      </c>
      <c r="D3225" s="2" t="b">
        <f>IF(AutoFX!D3225=FXCM!D3225,"",FALSE)</f>
        <v>0</v>
      </c>
      <c r="E3225" s="2" t="b">
        <f>IF(AutoFX!E3225=FXCM!E3225,"",FALSE)</f>
        <v>0</v>
      </c>
      <c r="F3225" s="2" t="b">
        <f>IF(AutoFX!F3225=FXCM!F3225,"",FALSE)</f>
        <v>0</v>
      </c>
      <c r="G3225" s="2" t="b">
        <f>IF(AutoFX!G3225=FXCM!G3225,"",FALSE)</f>
        <v>0</v>
      </c>
      <c r="H3225" s="2" t="b">
        <f>IF(AutoFX!H3225=FXCM!H3225,"",FALSE)</f>
        <v>0</v>
      </c>
      <c r="I3225" s="2" t="b">
        <f>IF(AutoFX!I3225=FXCM!I3225,"",FALSE)</f>
        <v>0</v>
      </c>
    </row>
    <row r="3226" spans="1:9">
      <c r="A3226" s="2" t="b">
        <f>IF(AutoFX!A3226=FXCM!A3226,"",FALSE)</f>
        <v>0</v>
      </c>
      <c r="B3226" s="2" t="b">
        <f>IF(AutoFX!B3226=FXCM!B3226,"",FALSE)</f>
        <v>0</v>
      </c>
      <c r="C3226" s="2" t="b">
        <f>IF(AutoFX!C3226=FXCM!C3226,"",FALSE)</f>
        <v>0</v>
      </c>
      <c r="D3226" s="2" t="b">
        <f>IF(AutoFX!D3226=FXCM!D3226,"",FALSE)</f>
        <v>0</v>
      </c>
      <c r="E3226" s="2" t="b">
        <f>IF(AutoFX!E3226=FXCM!E3226,"",FALSE)</f>
        <v>0</v>
      </c>
      <c r="F3226" s="2" t="b">
        <f>IF(AutoFX!F3226=FXCM!F3226,"",FALSE)</f>
        <v>0</v>
      </c>
      <c r="G3226" s="2" t="b">
        <f>IF(AutoFX!G3226=FXCM!G3226,"",FALSE)</f>
        <v>0</v>
      </c>
      <c r="H3226" s="2" t="b">
        <f>IF(AutoFX!H3226=FXCM!H3226,"",FALSE)</f>
        <v>0</v>
      </c>
      <c r="I3226" s="2" t="b">
        <f>IF(AutoFX!I3226=FXCM!I3226,"",FALSE)</f>
        <v>0</v>
      </c>
    </row>
    <row r="3227" spans="1:9">
      <c r="A3227" s="2" t="b">
        <f>IF(AutoFX!A3227=FXCM!A3227,"",FALSE)</f>
        <v>0</v>
      </c>
      <c r="B3227" s="2" t="b">
        <f>IF(AutoFX!B3227=FXCM!B3227,"",FALSE)</f>
        <v>0</v>
      </c>
      <c r="C3227" s="2" t="b">
        <f>IF(AutoFX!C3227=FXCM!C3227,"",FALSE)</f>
        <v>0</v>
      </c>
      <c r="D3227" s="2" t="b">
        <f>IF(AutoFX!D3227=FXCM!D3227,"",FALSE)</f>
        <v>0</v>
      </c>
      <c r="E3227" s="2" t="b">
        <f>IF(AutoFX!E3227=FXCM!E3227,"",FALSE)</f>
        <v>0</v>
      </c>
      <c r="F3227" s="2" t="b">
        <f>IF(AutoFX!F3227=FXCM!F3227,"",FALSE)</f>
        <v>0</v>
      </c>
      <c r="G3227" s="2" t="b">
        <f>IF(AutoFX!G3227=FXCM!G3227,"",FALSE)</f>
        <v>0</v>
      </c>
      <c r="H3227" s="2" t="b">
        <f>IF(AutoFX!H3227=FXCM!H3227,"",FALSE)</f>
        <v>0</v>
      </c>
      <c r="I3227" s="2" t="b">
        <f>IF(AutoFX!I3227=FXCM!I3227,"",FALSE)</f>
        <v>0</v>
      </c>
    </row>
    <row r="3228" spans="1:9">
      <c r="A3228" s="2" t="b">
        <f>IF(AutoFX!A3228=FXCM!A3228,"",FALSE)</f>
        <v>0</v>
      </c>
      <c r="B3228" s="2" t="b">
        <f>IF(AutoFX!B3228=FXCM!B3228,"",FALSE)</f>
        <v>0</v>
      </c>
      <c r="C3228" s="2" t="b">
        <f>IF(AutoFX!C3228=FXCM!C3228,"",FALSE)</f>
        <v>0</v>
      </c>
      <c r="D3228" s="2" t="b">
        <f>IF(AutoFX!D3228=FXCM!D3228,"",FALSE)</f>
        <v>0</v>
      </c>
      <c r="E3228" s="2" t="b">
        <f>IF(AutoFX!E3228=FXCM!E3228,"",FALSE)</f>
        <v>0</v>
      </c>
      <c r="F3228" s="2" t="b">
        <f>IF(AutoFX!F3228=FXCM!F3228,"",FALSE)</f>
        <v>0</v>
      </c>
      <c r="G3228" s="2" t="b">
        <f>IF(AutoFX!G3228=FXCM!G3228,"",FALSE)</f>
        <v>0</v>
      </c>
      <c r="H3228" s="2" t="b">
        <f>IF(AutoFX!H3228=FXCM!H3228,"",FALSE)</f>
        <v>0</v>
      </c>
      <c r="I3228" s="2" t="b">
        <f>IF(AutoFX!I3228=FXCM!I3228,"",FALSE)</f>
        <v>0</v>
      </c>
    </row>
    <row r="3229" spans="1:9">
      <c r="A3229" s="2" t="b">
        <f>IF(AutoFX!A3229=FXCM!A3229,"",FALSE)</f>
        <v>0</v>
      </c>
      <c r="B3229" s="2" t="b">
        <f>IF(AutoFX!B3229=FXCM!B3229,"",FALSE)</f>
        <v>0</v>
      </c>
      <c r="C3229" s="2" t="b">
        <f>IF(AutoFX!C3229=FXCM!C3229,"",FALSE)</f>
        <v>0</v>
      </c>
      <c r="D3229" s="2" t="b">
        <f>IF(AutoFX!D3229=FXCM!D3229,"",FALSE)</f>
        <v>0</v>
      </c>
      <c r="E3229" s="2" t="b">
        <f>IF(AutoFX!E3229=FXCM!E3229,"",FALSE)</f>
        <v>0</v>
      </c>
      <c r="F3229" s="2" t="b">
        <f>IF(AutoFX!F3229=FXCM!F3229,"",FALSE)</f>
        <v>0</v>
      </c>
      <c r="G3229" s="2" t="b">
        <f>IF(AutoFX!G3229=FXCM!G3229,"",FALSE)</f>
        <v>0</v>
      </c>
      <c r="H3229" s="2" t="b">
        <f>IF(AutoFX!H3229=FXCM!H3229,"",FALSE)</f>
        <v>0</v>
      </c>
      <c r="I3229" s="2" t="b">
        <f>IF(AutoFX!I3229=FXCM!I3229,"",FALSE)</f>
        <v>0</v>
      </c>
    </row>
    <row r="3230" spans="1:9">
      <c r="A3230" s="2" t="b">
        <f>IF(AutoFX!A3230=FXCM!A3230,"",FALSE)</f>
        <v>0</v>
      </c>
      <c r="B3230" s="2" t="b">
        <f>IF(AutoFX!B3230=FXCM!B3230,"",FALSE)</f>
        <v>0</v>
      </c>
      <c r="C3230" s="2" t="b">
        <f>IF(AutoFX!C3230=FXCM!C3230,"",FALSE)</f>
        <v>0</v>
      </c>
      <c r="D3230" s="2" t="b">
        <f>IF(AutoFX!D3230=FXCM!D3230,"",FALSE)</f>
        <v>0</v>
      </c>
      <c r="E3230" s="2" t="b">
        <f>IF(AutoFX!E3230=FXCM!E3230,"",FALSE)</f>
        <v>0</v>
      </c>
      <c r="F3230" s="2" t="b">
        <f>IF(AutoFX!F3230=FXCM!F3230,"",FALSE)</f>
        <v>0</v>
      </c>
      <c r="G3230" s="2" t="b">
        <f>IF(AutoFX!G3230=FXCM!G3230,"",FALSE)</f>
        <v>0</v>
      </c>
      <c r="H3230" s="2" t="b">
        <f>IF(AutoFX!H3230=FXCM!H3230,"",FALSE)</f>
        <v>0</v>
      </c>
      <c r="I3230" s="2" t="b">
        <f>IF(AutoFX!I3230=FXCM!I3230,"",FALSE)</f>
        <v>0</v>
      </c>
    </row>
    <row r="3231" spans="1:9">
      <c r="A3231" s="2" t="b">
        <f>IF(AutoFX!A3231=FXCM!A3231,"",FALSE)</f>
        <v>0</v>
      </c>
      <c r="B3231" s="2" t="b">
        <f>IF(AutoFX!B3231=FXCM!B3231,"",FALSE)</f>
        <v>0</v>
      </c>
      <c r="C3231" s="2" t="b">
        <f>IF(AutoFX!C3231=FXCM!C3231,"",FALSE)</f>
        <v>0</v>
      </c>
      <c r="D3231" s="2" t="b">
        <f>IF(AutoFX!D3231=FXCM!D3231,"",FALSE)</f>
        <v>0</v>
      </c>
      <c r="E3231" s="2" t="b">
        <f>IF(AutoFX!E3231=FXCM!E3231,"",FALSE)</f>
        <v>0</v>
      </c>
      <c r="F3231" s="2" t="b">
        <f>IF(AutoFX!F3231=FXCM!F3231,"",FALSE)</f>
        <v>0</v>
      </c>
      <c r="G3231" s="2" t="b">
        <f>IF(AutoFX!G3231=FXCM!G3231,"",FALSE)</f>
        <v>0</v>
      </c>
      <c r="H3231" s="2" t="b">
        <f>IF(AutoFX!H3231=FXCM!H3231,"",FALSE)</f>
        <v>0</v>
      </c>
      <c r="I3231" s="2" t="b">
        <f>IF(AutoFX!I3231=FXCM!I3231,"",FALSE)</f>
        <v>0</v>
      </c>
    </row>
    <row r="3232" spans="1:9">
      <c r="A3232" s="2" t="b">
        <f>IF(AutoFX!A3232=FXCM!A3232,"",FALSE)</f>
        <v>0</v>
      </c>
      <c r="B3232" s="2" t="b">
        <f>IF(AutoFX!B3232=FXCM!B3232,"",FALSE)</f>
        <v>0</v>
      </c>
      <c r="C3232" s="2" t="b">
        <f>IF(AutoFX!C3232=FXCM!C3232,"",FALSE)</f>
        <v>0</v>
      </c>
      <c r="D3232" s="2" t="b">
        <f>IF(AutoFX!D3232=FXCM!D3232,"",FALSE)</f>
        <v>0</v>
      </c>
      <c r="E3232" s="2" t="b">
        <f>IF(AutoFX!E3232=FXCM!E3232,"",FALSE)</f>
        <v>0</v>
      </c>
      <c r="F3232" s="2" t="b">
        <f>IF(AutoFX!F3232=FXCM!F3232,"",FALSE)</f>
        <v>0</v>
      </c>
      <c r="G3232" s="2" t="b">
        <f>IF(AutoFX!G3232=FXCM!G3232,"",FALSE)</f>
        <v>0</v>
      </c>
      <c r="H3232" s="2" t="b">
        <f>IF(AutoFX!H3232=FXCM!H3232,"",FALSE)</f>
        <v>0</v>
      </c>
      <c r="I3232" s="2" t="b">
        <f>IF(AutoFX!I3232=FXCM!I3232,"",FALSE)</f>
        <v>0</v>
      </c>
    </row>
    <row r="3233" spans="1:9">
      <c r="A3233" s="2" t="b">
        <f>IF(AutoFX!A3233=FXCM!A3233,"",FALSE)</f>
        <v>0</v>
      </c>
      <c r="B3233" s="2" t="b">
        <f>IF(AutoFX!B3233=FXCM!B3233,"",FALSE)</f>
        <v>0</v>
      </c>
      <c r="C3233" s="2" t="b">
        <f>IF(AutoFX!C3233=FXCM!C3233,"",FALSE)</f>
        <v>0</v>
      </c>
      <c r="D3233" s="2" t="b">
        <f>IF(AutoFX!D3233=FXCM!D3233,"",FALSE)</f>
        <v>0</v>
      </c>
      <c r="E3233" s="2" t="b">
        <f>IF(AutoFX!E3233=FXCM!E3233,"",FALSE)</f>
        <v>0</v>
      </c>
      <c r="F3233" s="2" t="b">
        <f>IF(AutoFX!F3233=FXCM!F3233,"",FALSE)</f>
        <v>0</v>
      </c>
      <c r="G3233" s="2" t="b">
        <f>IF(AutoFX!G3233=FXCM!G3233,"",FALSE)</f>
        <v>0</v>
      </c>
      <c r="H3233" s="2" t="b">
        <f>IF(AutoFX!H3233=FXCM!H3233,"",FALSE)</f>
        <v>0</v>
      </c>
      <c r="I3233" s="2" t="b">
        <f>IF(AutoFX!I3233=FXCM!I3233,"",FALSE)</f>
        <v>0</v>
      </c>
    </row>
    <row r="3234" spans="1:9">
      <c r="A3234" s="2" t="b">
        <f>IF(AutoFX!A3234=FXCM!A3234,"",FALSE)</f>
        <v>0</v>
      </c>
      <c r="B3234" s="2" t="b">
        <f>IF(AutoFX!B3234=FXCM!B3234,"",FALSE)</f>
        <v>0</v>
      </c>
      <c r="C3234" s="2" t="b">
        <f>IF(AutoFX!C3234=FXCM!C3234,"",FALSE)</f>
        <v>0</v>
      </c>
      <c r="D3234" s="2" t="b">
        <f>IF(AutoFX!D3234=FXCM!D3234,"",FALSE)</f>
        <v>0</v>
      </c>
      <c r="E3234" s="2" t="b">
        <f>IF(AutoFX!E3234=FXCM!E3234,"",FALSE)</f>
        <v>0</v>
      </c>
      <c r="F3234" s="2" t="b">
        <f>IF(AutoFX!F3234=FXCM!F3234,"",FALSE)</f>
        <v>0</v>
      </c>
      <c r="G3234" s="2" t="b">
        <f>IF(AutoFX!G3234=FXCM!G3234,"",FALSE)</f>
        <v>0</v>
      </c>
      <c r="H3234" s="2" t="b">
        <f>IF(AutoFX!H3234=FXCM!H3234,"",FALSE)</f>
        <v>0</v>
      </c>
      <c r="I3234" s="2" t="b">
        <f>IF(AutoFX!I3234=FXCM!I3234,"",FALSE)</f>
        <v>0</v>
      </c>
    </row>
    <row r="3235" spans="1:9">
      <c r="A3235" s="2" t="b">
        <f>IF(AutoFX!A3235=FXCM!A3235,"",FALSE)</f>
        <v>0</v>
      </c>
      <c r="B3235" s="2" t="b">
        <f>IF(AutoFX!B3235=FXCM!B3235,"",FALSE)</f>
        <v>0</v>
      </c>
      <c r="C3235" s="2" t="b">
        <f>IF(AutoFX!C3235=FXCM!C3235,"",FALSE)</f>
        <v>0</v>
      </c>
      <c r="D3235" s="2" t="b">
        <f>IF(AutoFX!D3235=FXCM!D3235,"",FALSE)</f>
        <v>0</v>
      </c>
      <c r="E3235" s="2" t="b">
        <f>IF(AutoFX!E3235=FXCM!E3235,"",FALSE)</f>
        <v>0</v>
      </c>
      <c r="F3235" s="2" t="b">
        <f>IF(AutoFX!F3235=FXCM!F3235,"",FALSE)</f>
        <v>0</v>
      </c>
      <c r="G3235" s="2" t="b">
        <f>IF(AutoFX!G3235=FXCM!G3235,"",FALSE)</f>
        <v>0</v>
      </c>
      <c r="H3235" s="2" t="b">
        <f>IF(AutoFX!H3235=FXCM!H3235,"",FALSE)</f>
        <v>0</v>
      </c>
      <c r="I3235" s="2" t="b">
        <f>IF(AutoFX!I3235=FXCM!I3235,"",FALSE)</f>
        <v>0</v>
      </c>
    </row>
    <row r="3236" spans="1:9">
      <c r="A3236" s="2" t="b">
        <f>IF(AutoFX!A3236=FXCM!A3236,"",FALSE)</f>
        <v>0</v>
      </c>
      <c r="B3236" s="2" t="b">
        <f>IF(AutoFX!B3236=FXCM!B3236,"",FALSE)</f>
        <v>0</v>
      </c>
      <c r="C3236" s="2" t="b">
        <f>IF(AutoFX!C3236=FXCM!C3236,"",FALSE)</f>
        <v>0</v>
      </c>
      <c r="D3236" s="2" t="b">
        <f>IF(AutoFX!D3236=FXCM!D3236,"",FALSE)</f>
        <v>0</v>
      </c>
      <c r="E3236" s="2" t="b">
        <f>IF(AutoFX!E3236=FXCM!E3236,"",FALSE)</f>
        <v>0</v>
      </c>
      <c r="F3236" s="2" t="b">
        <f>IF(AutoFX!F3236=FXCM!F3236,"",FALSE)</f>
        <v>0</v>
      </c>
      <c r="G3236" s="2" t="b">
        <f>IF(AutoFX!G3236=FXCM!G3236,"",FALSE)</f>
        <v>0</v>
      </c>
      <c r="H3236" s="2" t="b">
        <f>IF(AutoFX!H3236=FXCM!H3236,"",FALSE)</f>
        <v>0</v>
      </c>
      <c r="I3236" s="2" t="b">
        <f>IF(AutoFX!I3236=FXCM!I3236,"",FALSE)</f>
        <v>0</v>
      </c>
    </row>
    <row r="3237" spans="1:9">
      <c r="A3237" s="2" t="b">
        <f>IF(AutoFX!A3237=FXCM!A3237,"",FALSE)</f>
        <v>0</v>
      </c>
      <c r="B3237" s="2" t="b">
        <f>IF(AutoFX!B3237=FXCM!B3237,"",FALSE)</f>
        <v>0</v>
      </c>
      <c r="C3237" s="2" t="b">
        <f>IF(AutoFX!C3237=FXCM!C3237,"",FALSE)</f>
        <v>0</v>
      </c>
      <c r="D3237" s="2" t="b">
        <f>IF(AutoFX!D3237=FXCM!D3237,"",FALSE)</f>
        <v>0</v>
      </c>
      <c r="E3237" s="2" t="b">
        <f>IF(AutoFX!E3237=FXCM!E3237,"",FALSE)</f>
        <v>0</v>
      </c>
      <c r="F3237" s="2" t="b">
        <f>IF(AutoFX!F3237=FXCM!F3237,"",FALSE)</f>
        <v>0</v>
      </c>
      <c r="G3237" s="2" t="b">
        <f>IF(AutoFX!G3237=FXCM!G3237,"",FALSE)</f>
        <v>0</v>
      </c>
      <c r="H3237" s="2" t="b">
        <f>IF(AutoFX!H3237=FXCM!H3237,"",FALSE)</f>
        <v>0</v>
      </c>
      <c r="I3237" s="2" t="b">
        <f>IF(AutoFX!I3237=FXCM!I3237,"",FALSE)</f>
        <v>0</v>
      </c>
    </row>
    <row r="3238" spans="1:9">
      <c r="A3238" s="2" t="b">
        <f>IF(AutoFX!A3238=FXCM!A3238,"",FALSE)</f>
        <v>0</v>
      </c>
      <c r="B3238" s="2" t="b">
        <f>IF(AutoFX!B3238=FXCM!B3238,"",FALSE)</f>
        <v>0</v>
      </c>
      <c r="C3238" s="2" t="b">
        <f>IF(AutoFX!C3238=FXCM!C3238,"",FALSE)</f>
        <v>0</v>
      </c>
      <c r="D3238" s="2" t="b">
        <f>IF(AutoFX!D3238=FXCM!D3238,"",FALSE)</f>
        <v>0</v>
      </c>
      <c r="E3238" s="2" t="b">
        <f>IF(AutoFX!E3238=FXCM!E3238,"",FALSE)</f>
        <v>0</v>
      </c>
      <c r="F3238" s="2" t="b">
        <f>IF(AutoFX!F3238=FXCM!F3238,"",FALSE)</f>
        <v>0</v>
      </c>
      <c r="G3238" s="2" t="b">
        <f>IF(AutoFX!G3238=FXCM!G3238,"",FALSE)</f>
        <v>0</v>
      </c>
      <c r="H3238" s="2" t="b">
        <f>IF(AutoFX!H3238=FXCM!H3238,"",FALSE)</f>
        <v>0</v>
      </c>
      <c r="I3238" s="2" t="b">
        <f>IF(AutoFX!I3238=FXCM!I3238,"",FALSE)</f>
        <v>0</v>
      </c>
    </row>
    <row r="3239" spans="1:9">
      <c r="A3239" s="2" t="b">
        <f>IF(AutoFX!A3239=FXCM!A3239,"",FALSE)</f>
        <v>0</v>
      </c>
      <c r="B3239" s="2" t="b">
        <f>IF(AutoFX!B3239=FXCM!B3239,"",FALSE)</f>
        <v>0</v>
      </c>
      <c r="C3239" s="2" t="b">
        <f>IF(AutoFX!C3239=FXCM!C3239,"",FALSE)</f>
        <v>0</v>
      </c>
      <c r="D3239" s="2" t="b">
        <f>IF(AutoFX!D3239=FXCM!D3239,"",FALSE)</f>
        <v>0</v>
      </c>
      <c r="E3239" s="2" t="b">
        <f>IF(AutoFX!E3239=FXCM!E3239,"",FALSE)</f>
        <v>0</v>
      </c>
      <c r="F3239" s="2" t="b">
        <f>IF(AutoFX!F3239=FXCM!F3239,"",FALSE)</f>
        <v>0</v>
      </c>
      <c r="G3239" s="2" t="b">
        <f>IF(AutoFX!G3239=FXCM!G3239,"",FALSE)</f>
        <v>0</v>
      </c>
      <c r="H3239" s="2" t="b">
        <f>IF(AutoFX!H3239=FXCM!H3239,"",FALSE)</f>
        <v>0</v>
      </c>
      <c r="I3239" s="2" t="b">
        <f>IF(AutoFX!I3239=FXCM!I3239,"",FALSE)</f>
        <v>0</v>
      </c>
    </row>
    <row r="3240" spans="1:9">
      <c r="A3240" s="2" t="b">
        <f>IF(AutoFX!A3240=FXCM!A3240,"",FALSE)</f>
        <v>0</v>
      </c>
      <c r="B3240" s="2" t="b">
        <f>IF(AutoFX!B3240=FXCM!B3240,"",FALSE)</f>
        <v>0</v>
      </c>
      <c r="C3240" s="2" t="b">
        <f>IF(AutoFX!C3240=FXCM!C3240,"",FALSE)</f>
        <v>0</v>
      </c>
      <c r="D3240" s="2" t="b">
        <f>IF(AutoFX!D3240=FXCM!D3240,"",FALSE)</f>
        <v>0</v>
      </c>
      <c r="E3240" s="2" t="b">
        <f>IF(AutoFX!E3240=FXCM!E3240,"",FALSE)</f>
        <v>0</v>
      </c>
      <c r="F3240" s="2" t="b">
        <f>IF(AutoFX!F3240=FXCM!F3240,"",FALSE)</f>
        <v>0</v>
      </c>
      <c r="G3240" s="2" t="b">
        <f>IF(AutoFX!G3240=FXCM!G3240,"",FALSE)</f>
        <v>0</v>
      </c>
      <c r="H3240" s="2" t="b">
        <f>IF(AutoFX!H3240=FXCM!H3240,"",FALSE)</f>
        <v>0</v>
      </c>
      <c r="I3240" s="2" t="b">
        <f>IF(AutoFX!I3240=FXCM!I3240,"",FALSE)</f>
        <v>0</v>
      </c>
    </row>
    <row r="3241" spans="1:9">
      <c r="A3241" s="2" t="b">
        <f>IF(AutoFX!A3241=FXCM!A3241,"",FALSE)</f>
        <v>0</v>
      </c>
      <c r="B3241" s="2" t="b">
        <f>IF(AutoFX!B3241=FXCM!B3241,"",FALSE)</f>
        <v>0</v>
      </c>
      <c r="C3241" s="2" t="b">
        <f>IF(AutoFX!C3241=FXCM!C3241,"",FALSE)</f>
        <v>0</v>
      </c>
      <c r="D3241" s="2" t="b">
        <f>IF(AutoFX!D3241=FXCM!D3241,"",FALSE)</f>
        <v>0</v>
      </c>
      <c r="E3241" s="2" t="b">
        <f>IF(AutoFX!E3241=FXCM!E3241,"",FALSE)</f>
        <v>0</v>
      </c>
      <c r="F3241" s="2" t="b">
        <f>IF(AutoFX!F3241=FXCM!F3241,"",FALSE)</f>
        <v>0</v>
      </c>
      <c r="G3241" s="2" t="b">
        <f>IF(AutoFX!G3241=FXCM!G3241,"",FALSE)</f>
        <v>0</v>
      </c>
      <c r="H3241" s="2" t="b">
        <f>IF(AutoFX!H3241=FXCM!H3241,"",FALSE)</f>
        <v>0</v>
      </c>
      <c r="I3241" s="2" t="b">
        <f>IF(AutoFX!I3241=FXCM!I3241,"",FALSE)</f>
        <v>0</v>
      </c>
    </row>
    <row r="3242" spans="1:9">
      <c r="A3242" s="2" t="b">
        <f>IF(AutoFX!A3242=FXCM!A3242,"",FALSE)</f>
        <v>0</v>
      </c>
      <c r="B3242" s="2" t="b">
        <f>IF(AutoFX!B3242=FXCM!B3242,"",FALSE)</f>
        <v>0</v>
      </c>
      <c r="C3242" s="2" t="b">
        <f>IF(AutoFX!C3242=FXCM!C3242,"",FALSE)</f>
        <v>0</v>
      </c>
      <c r="D3242" s="2" t="b">
        <f>IF(AutoFX!D3242=FXCM!D3242,"",FALSE)</f>
        <v>0</v>
      </c>
      <c r="E3242" s="2" t="b">
        <f>IF(AutoFX!E3242=FXCM!E3242,"",FALSE)</f>
        <v>0</v>
      </c>
      <c r="F3242" s="2" t="b">
        <f>IF(AutoFX!F3242=FXCM!F3242,"",FALSE)</f>
        <v>0</v>
      </c>
      <c r="G3242" s="2" t="b">
        <f>IF(AutoFX!G3242=FXCM!G3242,"",FALSE)</f>
        <v>0</v>
      </c>
      <c r="H3242" s="2" t="b">
        <f>IF(AutoFX!H3242=FXCM!H3242,"",FALSE)</f>
        <v>0</v>
      </c>
      <c r="I3242" s="2" t="b">
        <f>IF(AutoFX!I3242=FXCM!I3242,"",FALSE)</f>
        <v>0</v>
      </c>
    </row>
    <row r="3243" spans="1:9">
      <c r="A3243" s="2" t="b">
        <f>IF(AutoFX!A3243=FXCM!A3243,"",FALSE)</f>
        <v>0</v>
      </c>
      <c r="B3243" s="2" t="b">
        <f>IF(AutoFX!B3243=FXCM!B3243,"",FALSE)</f>
        <v>0</v>
      </c>
      <c r="C3243" s="2" t="b">
        <f>IF(AutoFX!C3243=FXCM!C3243,"",FALSE)</f>
        <v>0</v>
      </c>
      <c r="D3243" s="2" t="b">
        <f>IF(AutoFX!D3243=FXCM!D3243,"",FALSE)</f>
        <v>0</v>
      </c>
      <c r="E3243" s="2" t="b">
        <f>IF(AutoFX!E3243=FXCM!E3243,"",FALSE)</f>
        <v>0</v>
      </c>
      <c r="F3243" s="2" t="b">
        <f>IF(AutoFX!F3243=FXCM!F3243,"",FALSE)</f>
        <v>0</v>
      </c>
      <c r="G3243" s="2" t="b">
        <f>IF(AutoFX!G3243=FXCM!G3243,"",FALSE)</f>
        <v>0</v>
      </c>
      <c r="H3243" s="2" t="b">
        <f>IF(AutoFX!H3243=FXCM!H3243,"",FALSE)</f>
        <v>0</v>
      </c>
      <c r="I3243" s="2" t="b">
        <f>IF(AutoFX!I3243=FXCM!I3243,"",FALSE)</f>
        <v>0</v>
      </c>
    </row>
    <row r="3244" spans="1:9">
      <c r="A3244" s="2" t="b">
        <f>IF(AutoFX!A3244=FXCM!A3244,"",FALSE)</f>
        <v>0</v>
      </c>
      <c r="B3244" s="2" t="b">
        <f>IF(AutoFX!B3244=FXCM!B3244,"",FALSE)</f>
        <v>0</v>
      </c>
      <c r="C3244" s="2" t="b">
        <f>IF(AutoFX!C3244=FXCM!C3244,"",FALSE)</f>
        <v>0</v>
      </c>
      <c r="D3244" s="2" t="b">
        <f>IF(AutoFX!D3244=FXCM!D3244,"",FALSE)</f>
        <v>0</v>
      </c>
      <c r="E3244" s="2" t="b">
        <f>IF(AutoFX!E3244=FXCM!E3244,"",FALSE)</f>
        <v>0</v>
      </c>
      <c r="F3244" s="2" t="b">
        <f>IF(AutoFX!F3244=FXCM!F3244,"",FALSE)</f>
        <v>0</v>
      </c>
      <c r="G3244" s="2" t="b">
        <f>IF(AutoFX!G3244=FXCM!G3244,"",FALSE)</f>
        <v>0</v>
      </c>
      <c r="H3244" s="2" t="b">
        <f>IF(AutoFX!H3244=FXCM!H3244,"",FALSE)</f>
        <v>0</v>
      </c>
      <c r="I3244" s="2" t="b">
        <f>IF(AutoFX!I3244=FXCM!I3244,"",FALSE)</f>
        <v>0</v>
      </c>
    </row>
    <row r="3245" spans="1:9">
      <c r="A3245" s="2" t="b">
        <f>IF(AutoFX!A3245=FXCM!A3245,"",FALSE)</f>
        <v>0</v>
      </c>
      <c r="B3245" s="2" t="b">
        <f>IF(AutoFX!B3245=FXCM!B3245,"",FALSE)</f>
        <v>0</v>
      </c>
      <c r="C3245" s="2" t="b">
        <f>IF(AutoFX!C3245=FXCM!C3245,"",FALSE)</f>
        <v>0</v>
      </c>
      <c r="D3245" s="2" t="b">
        <f>IF(AutoFX!D3245=FXCM!D3245,"",FALSE)</f>
        <v>0</v>
      </c>
      <c r="E3245" s="2" t="b">
        <f>IF(AutoFX!E3245=FXCM!E3245,"",FALSE)</f>
        <v>0</v>
      </c>
      <c r="F3245" s="2" t="b">
        <f>IF(AutoFX!F3245=FXCM!F3245,"",FALSE)</f>
        <v>0</v>
      </c>
      <c r="G3245" s="2" t="b">
        <f>IF(AutoFX!G3245=FXCM!G3245,"",FALSE)</f>
        <v>0</v>
      </c>
      <c r="H3245" s="2" t="b">
        <f>IF(AutoFX!H3245=FXCM!H3245,"",FALSE)</f>
        <v>0</v>
      </c>
      <c r="I3245" s="2" t="b">
        <f>IF(AutoFX!I3245=FXCM!I3245,"",FALSE)</f>
        <v>0</v>
      </c>
    </row>
    <row r="3246" spans="1:9">
      <c r="A3246" s="2" t="b">
        <f>IF(AutoFX!A3246=FXCM!A3246,"",FALSE)</f>
        <v>0</v>
      </c>
      <c r="B3246" s="2" t="b">
        <f>IF(AutoFX!B3246=FXCM!B3246,"",FALSE)</f>
        <v>0</v>
      </c>
      <c r="C3246" s="2" t="b">
        <f>IF(AutoFX!C3246=FXCM!C3246,"",FALSE)</f>
        <v>0</v>
      </c>
      <c r="D3246" s="2" t="b">
        <f>IF(AutoFX!D3246=FXCM!D3246,"",FALSE)</f>
        <v>0</v>
      </c>
      <c r="E3246" s="2" t="b">
        <f>IF(AutoFX!E3246=FXCM!E3246,"",FALSE)</f>
        <v>0</v>
      </c>
      <c r="F3246" s="2" t="b">
        <f>IF(AutoFX!F3246=FXCM!F3246,"",FALSE)</f>
        <v>0</v>
      </c>
      <c r="G3246" s="2" t="b">
        <f>IF(AutoFX!G3246=FXCM!G3246,"",FALSE)</f>
        <v>0</v>
      </c>
      <c r="H3246" s="2" t="b">
        <f>IF(AutoFX!H3246=FXCM!H3246,"",FALSE)</f>
        <v>0</v>
      </c>
      <c r="I3246" s="2" t="b">
        <f>IF(AutoFX!I3246=FXCM!I3246,"",FALSE)</f>
        <v>0</v>
      </c>
    </row>
    <row r="3247" spans="1:9">
      <c r="A3247" s="2" t="b">
        <f>IF(AutoFX!A3247=FXCM!A3247,"",FALSE)</f>
        <v>0</v>
      </c>
      <c r="B3247" s="2" t="b">
        <f>IF(AutoFX!B3247=FXCM!B3247,"",FALSE)</f>
        <v>0</v>
      </c>
      <c r="C3247" s="2" t="b">
        <f>IF(AutoFX!C3247=FXCM!C3247,"",FALSE)</f>
        <v>0</v>
      </c>
      <c r="D3247" s="2" t="b">
        <f>IF(AutoFX!D3247=FXCM!D3247,"",FALSE)</f>
        <v>0</v>
      </c>
      <c r="E3247" s="2" t="b">
        <f>IF(AutoFX!E3247=FXCM!E3247,"",FALSE)</f>
        <v>0</v>
      </c>
      <c r="F3247" s="2" t="b">
        <f>IF(AutoFX!F3247=FXCM!F3247,"",FALSE)</f>
        <v>0</v>
      </c>
      <c r="G3247" s="2" t="b">
        <f>IF(AutoFX!G3247=FXCM!G3247,"",FALSE)</f>
        <v>0</v>
      </c>
      <c r="H3247" s="2" t="b">
        <f>IF(AutoFX!H3247=FXCM!H3247,"",FALSE)</f>
        <v>0</v>
      </c>
      <c r="I3247" s="2" t="b">
        <f>IF(AutoFX!I3247=FXCM!I3247,"",FALSE)</f>
        <v>0</v>
      </c>
    </row>
    <row r="3248" spans="1:9">
      <c r="A3248" s="2" t="b">
        <f>IF(AutoFX!A3248=FXCM!A3248,"",FALSE)</f>
        <v>0</v>
      </c>
      <c r="B3248" s="2" t="b">
        <f>IF(AutoFX!B3248=FXCM!B3248,"",FALSE)</f>
        <v>0</v>
      </c>
      <c r="C3248" s="2" t="b">
        <f>IF(AutoFX!C3248=FXCM!C3248,"",FALSE)</f>
        <v>0</v>
      </c>
      <c r="D3248" s="2" t="b">
        <f>IF(AutoFX!D3248=FXCM!D3248,"",FALSE)</f>
        <v>0</v>
      </c>
      <c r="E3248" s="2" t="b">
        <f>IF(AutoFX!E3248=FXCM!E3248,"",FALSE)</f>
        <v>0</v>
      </c>
      <c r="F3248" s="2" t="b">
        <f>IF(AutoFX!F3248=FXCM!F3248,"",FALSE)</f>
        <v>0</v>
      </c>
      <c r="G3248" s="2" t="b">
        <f>IF(AutoFX!G3248=FXCM!G3248,"",FALSE)</f>
        <v>0</v>
      </c>
      <c r="H3248" s="2" t="b">
        <f>IF(AutoFX!H3248=FXCM!H3248,"",FALSE)</f>
        <v>0</v>
      </c>
      <c r="I3248" s="2" t="b">
        <f>IF(AutoFX!I3248=FXCM!I3248,"",FALSE)</f>
        <v>0</v>
      </c>
    </row>
    <row r="3249" spans="1:9">
      <c r="A3249" s="2" t="b">
        <f>IF(AutoFX!A3249=FXCM!A3249,"",FALSE)</f>
        <v>0</v>
      </c>
      <c r="B3249" s="2" t="b">
        <f>IF(AutoFX!B3249=FXCM!B3249,"",FALSE)</f>
        <v>0</v>
      </c>
      <c r="C3249" s="2" t="b">
        <f>IF(AutoFX!C3249=FXCM!C3249,"",FALSE)</f>
        <v>0</v>
      </c>
      <c r="D3249" s="2" t="b">
        <f>IF(AutoFX!D3249=FXCM!D3249,"",FALSE)</f>
        <v>0</v>
      </c>
      <c r="E3249" s="2" t="b">
        <f>IF(AutoFX!E3249=FXCM!E3249,"",FALSE)</f>
        <v>0</v>
      </c>
      <c r="F3249" s="2" t="b">
        <f>IF(AutoFX!F3249=FXCM!F3249,"",FALSE)</f>
        <v>0</v>
      </c>
      <c r="G3249" s="2" t="b">
        <f>IF(AutoFX!G3249=FXCM!G3249,"",FALSE)</f>
        <v>0</v>
      </c>
      <c r="H3249" s="2" t="b">
        <f>IF(AutoFX!H3249=FXCM!H3249,"",FALSE)</f>
        <v>0</v>
      </c>
      <c r="I3249" s="2" t="b">
        <f>IF(AutoFX!I3249=FXCM!I3249,"",FALSE)</f>
        <v>0</v>
      </c>
    </row>
    <row r="3250" spans="1:9">
      <c r="A3250" s="2" t="b">
        <f>IF(AutoFX!A3250=FXCM!A3250,"",FALSE)</f>
        <v>0</v>
      </c>
      <c r="B3250" s="2" t="b">
        <f>IF(AutoFX!B3250=FXCM!B3250,"",FALSE)</f>
        <v>0</v>
      </c>
      <c r="C3250" s="2" t="b">
        <f>IF(AutoFX!C3250=FXCM!C3250,"",FALSE)</f>
        <v>0</v>
      </c>
      <c r="D3250" s="2" t="b">
        <f>IF(AutoFX!D3250=FXCM!D3250,"",FALSE)</f>
        <v>0</v>
      </c>
      <c r="E3250" s="2" t="b">
        <f>IF(AutoFX!E3250=FXCM!E3250,"",FALSE)</f>
        <v>0</v>
      </c>
      <c r="F3250" s="2" t="b">
        <f>IF(AutoFX!F3250=FXCM!F3250,"",FALSE)</f>
        <v>0</v>
      </c>
      <c r="G3250" s="2" t="b">
        <f>IF(AutoFX!G3250=FXCM!G3250,"",FALSE)</f>
        <v>0</v>
      </c>
      <c r="H3250" s="2" t="b">
        <f>IF(AutoFX!H3250=FXCM!H3250,"",FALSE)</f>
        <v>0</v>
      </c>
      <c r="I3250" s="2" t="b">
        <f>IF(AutoFX!I3250=FXCM!I3250,"",FALSE)</f>
        <v>0</v>
      </c>
    </row>
    <row r="3251" spans="1:9">
      <c r="A3251" s="2" t="b">
        <f>IF(AutoFX!A3251=FXCM!A3251,"",FALSE)</f>
        <v>0</v>
      </c>
      <c r="B3251" s="2" t="b">
        <f>IF(AutoFX!B3251=FXCM!B3251,"",FALSE)</f>
        <v>0</v>
      </c>
      <c r="C3251" s="2" t="b">
        <f>IF(AutoFX!C3251=FXCM!C3251,"",FALSE)</f>
        <v>0</v>
      </c>
      <c r="D3251" s="2" t="b">
        <f>IF(AutoFX!D3251=FXCM!D3251,"",FALSE)</f>
        <v>0</v>
      </c>
      <c r="E3251" s="2" t="b">
        <f>IF(AutoFX!E3251=FXCM!E3251,"",FALSE)</f>
        <v>0</v>
      </c>
      <c r="F3251" s="2" t="b">
        <f>IF(AutoFX!F3251=FXCM!F3251,"",FALSE)</f>
        <v>0</v>
      </c>
      <c r="G3251" s="2" t="b">
        <f>IF(AutoFX!G3251=FXCM!G3251,"",FALSE)</f>
        <v>0</v>
      </c>
      <c r="H3251" s="2" t="b">
        <f>IF(AutoFX!H3251=FXCM!H3251,"",FALSE)</f>
        <v>0</v>
      </c>
      <c r="I3251" s="2" t="b">
        <f>IF(AutoFX!I3251=FXCM!I3251,"",FALSE)</f>
        <v>0</v>
      </c>
    </row>
    <row r="3252" spans="1:9">
      <c r="A3252" s="2" t="b">
        <f>IF(AutoFX!A3252=FXCM!A3252,"",FALSE)</f>
        <v>0</v>
      </c>
      <c r="B3252" s="2" t="b">
        <f>IF(AutoFX!B3252=FXCM!B3252,"",FALSE)</f>
        <v>0</v>
      </c>
      <c r="C3252" s="2" t="b">
        <f>IF(AutoFX!C3252=FXCM!C3252,"",FALSE)</f>
        <v>0</v>
      </c>
      <c r="D3252" s="2" t="b">
        <f>IF(AutoFX!D3252=FXCM!D3252,"",FALSE)</f>
        <v>0</v>
      </c>
      <c r="E3252" s="2" t="b">
        <f>IF(AutoFX!E3252=FXCM!E3252,"",FALSE)</f>
        <v>0</v>
      </c>
      <c r="F3252" s="2" t="b">
        <f>IF(AutoFX!F3252=FXCM!F3252,"",FALSE)</f>
        <v>0</v>
      </c>
      <c r="G3252" s="2" t="b">
        <f>IF(AutoFX!G3252=FXCM!G3252,"",FALSE)</f>
        <v>0</v>
      </c>
      <c r="H3252" s="2" t="b">
        <f>IF(AutoFX!H3252=FXCM!H3252,"",FALSE)</f>
        <v>0</v>
      </c>
      <c r="I3252" s="2" t="b">
        <f>IF(AutoFX!I3252=FXCM!I3252,"",FALSE)</f>
        <v>0</v>
      </c>
    </row>
    <row r="3253" spans="1:9">
      <c r="A3253" s="2" t="b">
        <f>IF(AutoFX!A3253=FXCM!A3253,"",FALSE)</f>
        <v>0</v>
      </c>
      <c r="B3253" s="2" t="b">
        <f>IF(AutoFX!B3253=FXCM!B3253,"",FALSE)</f>
        <v>0</v>
      </c>
      <c r="C3253" s="2" t="b">
        <f>IF(AutoFX!C3253=FXCM!C3253,"",FALSE)</f>
        <v>0</v>
      </c>
      <c r="D3253" s="2" t="b">
        <f>IF(AutoFX!D3253=FXCM!D3253,"",FALSE)</f>
        <v>0</v>
      </c>
      <c r="E3253" s="2" t="b">
        <f>IF(AutoFX!E3253=FXCM!E3253,"",FALSE)</f>
        <v>0</v>
      </c>
      <c r="F3253" s="2" t="b">
        <f>IF(AutoFX!F3253=FXCM!F3253,"",FALSE)</f>
        <v>0</v>
      </c>
      <c r="G3253" s="2" t="b">
        <f>IF(AutoFX!G3253=FXCM!G3253,"",FALSE)</f>
        <v>0</v>
      </c>
      <c r="H3253" s="2" t="b">
        <f>IF(AutoFX!H3253=FXCM!H3253,"",FALSE)</f>
        <v>0</v>
      </c>
      <c r="I3253" s="2" t="b">
        <f>IF(AutoFX!I3253=FXCM!I3253,"",FALSE)</f>
        <v>0</v>
      </c>
    </row>
    <row r="3254" spans="1:9">
      <c r="A3254" s="2" t="b">
        <f>IF(AutoFX!A3254=FXCM!A3254,"",FALSE)</f>
        <v>0</v>
      </c>
      <c r="B3254" s="2" t="b">
        <f>IF(AutoFX!B3254=FXCM!B3254,"",FALSE)</f>
        <v>0</v>
      </c>
      <c r="C3254" s="2" t="b">
        <f>IF(AutoFX!C3254=FXCM!C3254,"",FALSE)</f>
        <v>0</v>
      </c>
      <c r="D3254" s="2" t="b">
        <f>IF(AutoFX!D3254=FXCM!D3254,"",FALSE)</f>
        <v>0</v>
      </c>
      <c r="E3254" s="2" t="b">
        <f>IF(AutoFX!E3254=FXCM!E3254,"",FALSE)</f>
        <v>0</v>
      </c>
      <c r="F3254" s="2" t="b">
        <f>IF(AutoFX!F3254=FXCM!F3254,"",FALSE)</f>
        <v>0</v>
      </c>
      <c r="G3254" s="2" t="b">
        <f>IF(AutoFX!G3254=FXCM!G3254,"",FALSE)</f>
        <v>0</v>
      </c>
      <c r="H3254" s="2" t="b">
        <f>IF(AutoFX!H3254=FXCM!H3254,"",FALSE)</f>
        <v>0</v>
      </c>
      <c r="I3254" s="2" t="b">
        <f>IF(AutoFX!I3254=FXCM!I3254,"",FALSE)</f>
        <v>0</v>
      </c>
    </row>
    <row r="3255" spans="1:9">
      <c r="A3255" s="2" t="b">
        <f>IF(AutoFX!A3255=FXCM!A3255,"",FALSE)</f>
        <v>0</v>
      </c>
      <c r="B3255" s="2" t="b">
        <f>IF(AutoFX!B3255=FXCM!B3255,"",FALSE)</f>
        <v>0</v>
      </c>
      <c r="C3255" s="2" t="b">
        <f>IF(AutoFX!C3255=FXCM!C3255,"",FALSE)</f>
        <v>0</v>
      </c>
      <c r="D3255" s="2" t="b">
        <f>IF(AutoFX!D3255=FXCM!D3255,"",FALSE)</f>
        <v>0</v>
      </c>
      <c r="E3255" s="2" t="b">
        <f>IF(AutoFX!E3255=FXCM!E3255,"",FALSE)</f>
        <v>0</v>
      </c>
      <c r="F3255" s="2" t="b">
        <f>IF(AutoFX!F3255=FXCM!F3255,"",FALSE)</f>
        <v>0</v>
      </c>
      <c r="G3255" s="2" t="b">
        <f>IF(AutoFX!G3255=FXCM!G3255,"",FALSE)</f>
        <v>0</v>
      </c>
      <c r="H3255" s="2" t="b">
        <f>IF(AutoFX!H3255=FXCM!H3255,"",FALSE)</f>
        <v>0</v>
      </c>
      <c r="I3255" s="2" t="b">
        <f>IF(AutoFX!I3255=FXCM!I3255,"",FALSE)</f>
        <v>0</v>
      </c>
    </row>
    <row r="3256" spans="1:9">
      <c r="A3256" s="2" t="b">
        <f>IF(AutoFX!A3256=FXCM!A3256,"",FALSE)</f>
        <v>0</v>
      </c>
      <c r="B3256" s="2" t="b">
        <f>IF(AutoFX!B3256=FXCM!B3256,"",FALSE)</f>
        <v>0</v>
      </c>
      <c r="C3256" s="2" t="b">
        <f>IF(AutoFX!C3256=FXCM!C3256,"",FALSE)</f>
        <v>0</v>
      </c>
      <c r="D3256" s="2" t="b">
        <f>IF(AutoFX!D3256=FXCM!D3256,"",FALSE)</f>
        <v>0</v>
      </c>
      <c r="E3256" s="2" t="b">
        <f>IF(AutoFX!E3256=FXCM!E3256,"",FALSE)</f>
        <v>0</v>
      </c>
      <c r="F3256" s="2" t="b">
        <f>IF(AutoFX!F3256=FXCM!F3256,"",FALSE)</f>
        <v>0</v>
      </c>
      <c r="G3256" s="2" t="b">
        <f>IF(AutoFX!G3256=FXCM!G3256,"",FALSE)</f>
        <v>0</v>
      </c>
      <c r="H3256" s="2" t="b">
        <f>IF(AutoFX!H3256=FXCM!H3256,"",FALSE)</f>
        <v>0</v>
      </c>
      <c r="I3256" s="2" t="b">
        <f>IF(AutoFX!I3256=FXCM!I3256,"",FALSE)</f>
        <v>0</v>
      </c>
    </row>
    <row r="3257" spans="1:9">
      <c r="A3257" s="2" t="b">
        <f>IF(AutoFX!A3257=FXCM!A3257,"",FALSE)</f>
        <v>0</v>
      </c>
      <c r="B3257" s="2" t="b">
        <f>IF(AutoFX!B3257=FXCM!B3257,"",FALSE)</f>
        <v>0</v>
      </c>
      <c r="C3257" s="2" t="b">
        <f>IF(AutoFX!C3257=FXCM!C3257,"",FALSE)</f>
        <v>0</v>
      </c>
      <c r="D3257" s="2" t="b">
        <f>IF(AutoFX!D3257=FXCM!D3257,"",FALSE)</f>
        <v>0</v>
      </c>
      <c r="E3257" s="2" t="b">
        <f>IF(AutoFX!E3257=FXCM!E3257,"",FALSE)</f>
        <v>0</v>
      </c>
      <c r="F3257" s="2" t="b">
        <f>IF(AutoFX!F3257=FXCM!F3257,"",FALSE)</f>
        <v>0</v>
      </c>
      <c r="G3257" s="2" t="b">
        <f>IF(AutoFX!G3257=FXCM!G3257,"",FALSE)</f>
        <v>0</v>
      </c>
      <c r="H3257" s="2" t="b">
        <f>IF(AutoFX!H3257=FXCM!H3257,"",FALSE)</f>
        <v>0</v>
      </c>
      <c r="I3257" s="2" t="b">
        <f>IF(AutoFX!I3257=FXCM!I3257,"",FALSE)</f>
        <v>0</v>
      </c>
    </row>
    <row r="3258" spans="1:9">
      <c r="A3258" s="2" t="b">
        <f>IF(AutoFX!A3258=FXCM!A3258,"",FALSE)</f>
        <v>0</v>
      </c>
      <c r="B3258" s="2" t="b">
        <f>IF(AutoFX!B3258=FXCM!B3258,"",FALSE)</f>
        <v>0</v>
      </c>
      <c r="C3258" s="2" t="b">
        <f>IF(AutoFX!C3258=FXCM!C3258,"",FALSE)</f>
        <v>0</v>
      </c>
      <c r="D3258" s="2" t="b">
        <f>IF(AutoFX!D3258=FXCM!D3258,"",FALSE)</f>
        <v>0</v>
      </c>
      <c r="E3258" s="2" t="b">
        <f>IF(AutoFX!E3258=FXCM!E3258,"",FALSE)</f>
        <v>0</v>
      </c>
      <c r="F3258" s="2" t="b">
        <f>IF(AutoFX!F3258=FXCM!F3258,"",FALSE)</f>
        <v>0</v>
      </c>
      <c r="G3258" s="2" t="b">
        <f>IF(AutoFX!G3258=FXCM!G3258,"",FALSE)</f>
        <v>0</v>
      </c>
      <c r="H3258" s="2" t="b">
        <f>IF(AutoFX!H3258=FXCM!H3258,"",FALSE)</f>
        <v>0</v>
      </c>
      <c r="I3258" s="2" t="b">
        <f>IF(AutoFX!I3258=FXCM!I3258,"",FALSE)</f>
        <v>0</v>
      </c>
    </row>
    <row r="3259" spans="1:9">
      <c r="A3259" s="2" t="b">
        <f>IF(AutoFX!A3259=FXCM!A3259,"",FALSE)</f>
        <v>0</v>
      </c>
      <c r="B3259" s="2" t="b">
        <f>IF(AutoFX!B3259=FXCM!B3259,"",FALSE)</f>
        <v>0</v>
      </c>
      <c r="C3259" s="2" t="b">
        <f>IF(AutoFX!C3259=FXCM!C3259,"",FALSE)</f>
        <v>0</v>
      </c>
      <c r="D3259" s="2" t="b">
        <f>IF(AutoFX!D3259=FXCM!D3259,"",FALSE)</f>
        <v>0</v>
      </c>
      <c r="E3259" s="2" t="b">
        <f>IF(AutoFX!E3259=FXCM!E3259,"",FALSE)</f>
        <v>0</v>
      </c>
      <c r="F3259" s="2" t="b">
        <f>IF(AutoFX!F3259=FXCM!F3259,"",FALSE)</f>
        <v>0</v>
      </c>
      <c r="G3259" s="2" t="b">
        <f>IF(AutoFX!G3259=FXCM!G3259,"",FALSE)</f>
        <v>0</v>
      </c>
      <c r="H3259" s="2" t="b">
        <f>IF(AutoFX!H3259=FXCM!H3259,"",FALSE)</f>
        <v>0</v>
      </c>
      <c r="I3259" s="2" t="b">
        <f>IF(AutoFX!I3259=FXCM!I3259,"",FALSE)</f>
        <v>0</v>
      </c>
    </row>
    <row r="3260" spans="1:9">
      <c r="A3260" s="2" t="b">
        <f>IF(AutoFX!A3260=FXCM!A3260,"",FALSE)</f>
        <v>0</v>
      </c>
      <c r="B3260" s="2" t="b">
        <f>IF(AutoFX!B3260=FXCM!B3260,"",FALSE)</f>
        <v>0</v>
      </c>
      <c r="C3260" s="2" t="b">
        <f>IF(AutoFX!C3260=FXCM!C3260,"",FALSE)</f>
        <v>0</v>
      </c>
      <c r="D3260" s="2" t="b">
        <f>IF(AutoFX!D3260=FXCM!D3260,"",FALSE)</f>
        <v>0</v>
      </c>
      <c r="E3260" s="2" t="b">
        <f>IF(AutoFX!E3260=FXCM!E3260,"",FALSE)</f>
        <v>0</v>
      </c>
      <c r="F3260" s="2" t="b">
        <f>IF(AutoFX!F3260=FXCM!F3260,"",FALSE)</f>
        <v>0</v>
      </c>
      <c r="G3260" s="2" t="b">
        <f>IF(AutoFX!G3260=FXCM!G3260,"",FALSE)</f>
        <v>0</v>
      </c>
      <c r="H3260" s="2" t="b">
        <f>IF(AutoFX!H3260=FXCM!H3260,"",FALSE)</f>
        <v>0</v>
      </c>
      <c r="I3260" s="2" t="b">
        <f>IF(AutoFX!I3260=FXCM!I3260,"",FALSE)</f>
        <v>0</v>
      </c>
    </row>
    <row r="3261" spans="1:9">
      <c r="A3261" s="2" t="b">
        <f>IF(AutoFX!A3261=FXCM!A3261,"",FALSE)</f>
        <v>0</v>
      </c>
      <c r="B3261" s="2" t="b">
        <f>IF(AutoFX!B3261=FXCM!B3261,"",FALSE)</f>
        <v>0</v>
      </c>
      <c r="C3261" s="2" t="b">
        <f>IF(AutoFX!C3261=FXCM!C3261,"",FALSE)</f>
        <v>0</v>
      </c>
      <c r="D3261" s="2" t="b">
        <f>IF(AutoFX!D3261=FXCM!D3261,"",FALSE)</f>
        <v>0</v>
      </c>
      <c r="E3261" s="2" t="b">
        <f>IF(AutoFX!E3261=FXCM!E3261,"",FALSE)</f>
        <v>0</v>
      </c>
      <c r="F3261" s="2" t="b">
        <f>IF(AutoFX!F3261=FXCM!F3261,"",FALSE)</f>
        <v>0</v>
      </c>
      <c r="G3261" s="2" t="b">
        <f>IF(AutoFX!G3261=FXCM!G3261,"",FALSE)</f>
        <v>0</v>
      </c>
      <c r="H3261" s="2" t="b">
        <f>IF(AutoFX!H3261=FXCM!H3261,"",FALSE)</f>
        <v>0</v>
      </c>
      <c r="I3261" s="2" t="b">
        <f>IF(AutoFX!I3261=FXCM!I3261,"",FALSE)</f>
        <v>0</v>
      </c>
    </row>
    <row r="3262" spans="1:9">
      <c r="A3262" s="2" t="b">
        <f>IF(AutoFX!A3262=FXCM!A3262,"",FALSE)</f>
        <v>0</v>
      </c>
      <c r="B3262" s="2" t="b">
        <f>IF(AutoFX!B3262=FXCM!B3262,"",FALSE)</f>
        <v>0</v>
      </c>
      <c r="C3262" s="2" t="b">
        <f>IF(AutoFX!C3262=FXCM!C3262,"",FALSE)</f>
        <v>0</v>
      </c>
      <c r="D3262" s="2" t="b">
        <f>IF(AutoFX!D3262=FXCM!D3262,"",FALSE)</f>
        <v>0</v>
      </c>
      <c r="E3262" s="2" t="b">
        <f>IF(AutoFX!E3262=FXCM!E3262,"",FALSE)</f>
        <v>0</v>
      </c>
      <c r="F3262" s="2" t="b">
        <f>IF(AutoFX!F3262=FXCM!F3262,"",FALSE)</f>
        <v>0</v>
      </c>
      <c r="G3262" s="2" t="b">
        <f>IF(AutoFX!G3262=FXCM!G3262,"",FALSE)</f>
        <v>0</v>
      </c>
      <c r="H3262" s="2" t="b">
        <f>IF(AutoFX!H3262=FXCM!H3262,"",FALSE)</f>
        <v>0</v>
      </c>
      <c r="I3262" s="2" t="b">
        <f>IF(AutoFX!I3262=FXCM!I3262,"",FALSE)</f>
        <v>0</v>
      </c>
    </row>
    <row r="3263" spans="1:9">
      <c r="A3263" s="2" t="b">
        <f>IF(AutoFX!A3263=FXCM!A3263,"",FALSE)</f>
        <v>0</v>
      </c>
      <c r="B3263" s="2" t="b">
        <f>IF(AutoFX!B3263=FXCM!B3263,"",FALSE)</f>
        <v>0</v>
      </c>
      <c r="C3263" s="2" t="b">
        <f>IF(AutoFX!C3263=FXCM!C3263,"",FALSE)</f>
        <v>0</v>
      </c>
      <c r="D3263" s="2" t="b">
        <f>IF(AutoFX!D3263=FXCM!D3263,"",FALSE)</f>
        <v>0</v>
      </c>
      <c r="E3263" s="2" t="b">
        <f>IF(AutoFX!E3263=FXCM!E3263,"",FALSE)</f>
        <v>0</v>
      </c>
      <c r="F3263" s="2" t="b">
        <f>IF(AutoFX!F3263=FXCM!F3263,"",FALSE)</f>
        <v>0</v>
      </c>
      <c r="G3263" s="2" t="b">
        <f>IF(AutoFX!G3263=FXCM!G3263,"",FALSE)</f>
        <v>0</v>
      </c>
      <c r="H3263" s="2" t="b">
        <f>IF(AutoFX!H3263=FXCM!H3263,"",FALSE)</f>
        <v>0</v>
      </c>
      <c r="I3263" s="2" t="b">
        <f>IF(AutoFX!I3263=FXCM!I3263,"",FALSE)</f>
        <v>0</v>
      </c>
    </row>
    <row r="3264" spans="1:9">
      <c r="A3264" s="2" t="b">
        <f>IF(AutoFX!A3264=FXCM!A3264,"",FALSE)</f>
        <v>0</v>
      </c>
      <c r="B3264" s="2" t="b">
        <f>IF(AutoFX!B3264=FXCM!B3264,"",FALSE)</f>
        <v>0</v>
      </c>
      <c r="C3264" s="2" t="b">
        <f>IF(AutoFX!C3264=FXCM!C3264,"",FALSE)</f>
        <v>0</v>
      </c>
      <c r="D3264" s="2" t="b">
        <f>IF(AutoFX!D3264=FXCM!D3264,"",FALSE)</f>
        <v>0</v>
      </c>
      <c r="E3264" s="2" t="b">
        <f>IF(AutoFX!E3264=FXCM!E3264,"",FALSE)</f>
        <v>0</v>
      </c>
      <c r="F3264" s="2" t="b">
        <f>IF(AutoFX!F3264=FXCM!F3264,"",FALSE)</f>
        <v>0</v>
      </c>
      <c r="G3264" s="2" t="b">
        <f>IF(AutoFX!G3264=FXCM!G3264,"",FALSE)</f>
        <v>0</v>
      </c>
      <c r="H3264" s="2" t="b">
        <f>IF(AutoFX!H3264=FXCM!H3264,"",FALSE)</f>
        <v>0</v>
      </c>
      <c r="I3264" s="2" t="b">
        <f>IF(AutoFX!I3264=FXCM!I3264,"",FALSE)</f>
        <v>0</v>
      </c>
    </row>
    <row r="3265" spans="1:9">
      <c r="A3265" s="2" t="b">
        <f>IF(AutoFX!A3265=FXCM!A3265,"",FALSE)</f>
        <v>0</v>
      </c>
      <c r="B3265" s="2" t="b">
        <f>IF(AutoFX!B3265=FXCM!B3265,"",FALSE)</f>
        <v>0</v>
      </c>
      <c r="C3265" s="2" t="b">
        <f>IF(AutoFX!C3265=FXCM!C3265,"",FALSE)</f>
        <v>0</v>
      </c>
      <c r="D3265" s="2" t="b">
        <f>IF(AutoFX!D3265=FXCM!D3265,"",FALSE)</f>
        <v>0</v>
      </c>
      <c r="E3265" s="2" t="b">
        <f>IF(AutoFX!E3265=FXCM!E3265,"",FALSE)</f>
        <v>0</v>
      </c>
      <c r="F3265" s="2" t="b">
        <f>IF(AutoFX!F3265=FXCM!F3265,"",FALSE)</f>
        <v>0</v>
      </c>
      <c r="G3265" s="2" t="b">
        <f>IF(AutoFX!G3265=FXCM!G3265,"",FALSE)</f>
        <v>0</v>
      </c>
      <c r="H3265" s="2" t="b">
        <f>IF(AutoFX!H3265=FXCM!H3265,"",FALSE)</f>
        <v>0</v>
      </c>
      <c r="I3265" s="2" t="b">
        <f>IF(AutoFX!I3265=FXCM!I3265,"",FALSE)</f>
        <v>0</v>
      </c>
    </row>
    <row r="3266" spans="1:9">
      <c r="A3266" s="2" t="b">
        <f>IF(AutoFX!A3266=FXCM!A3266,"",FALSE)</f>
        <v>0</v>
      </c>
      <c r="B3266" s="2" t="b">
        <f>IF(AutoFX!B3266=FXCM!B3266,"",FALSE)</f>
        <v>0</v>
      </c>
      <c r="C3266" s="2" t="b">
        <f>IF(AutoFX!C3266=FXCM!C3266,"",FALSE)</f>
        <v>0</v>
      </c>
      <c r="D3266" s="2" t="b">
        <f>IF(AutoFX!D3266=FXCM!D3266,"",FALSE)</f>
        <v>0</v>
      </c>
      <c r="E3266" s="2" t="b">
        <f>IF(AutoFX!E3266=FXCM!E3266,"",FALSE)</f>
        <v>0</v>
      </c>
      <c r="F3266" s="2" t="b">
        <f>IF(AutoFX!F3266=FXCM!F3266,"",FALSE)</f>
        <v>0</v>
      </c>
      <c r="G3266" s="2" t="b">
        <f>IF(AutoFX!G3266=FXCM!G3266,"",FALSE)</f>
        <v>0</v>
      </c>
      <c r="H3266" s="2" t="b">
        <f>IF(AutoFX!H3266=FXCM!H3266,"",FALSE)</f>
        <v>0</v>
      </c>
      <c r="I3266" s="2" t="b">
        <f>IF(AutoFX!I3266=FXCM!I3266,"",FALSE)</f>
        <v>0</v>
      </c>
    </row>
    <row r="3267" spans="1:9">
      <c r="A3267" s="2" t="b">
        <f>IF(AutoFX!A3267=FXCM!A3267,"",FALSE)</f>
        <v>0</v>
      </c>
      <c r="B3267" s="2" t="b">
        <f>IF(AutoFX!B3267=FXCM!B3267,"",FALSE)</f>
        <v>0</v>
      </c>
      <c r="C3267" s="2" t="b">
        <f>IF(AutoFX!C3267=FXCM!C3267,"",FALSE)</f>
        <v>0</v>
      </c>
      <c r="D3267" s="2" t="b">
        <f>IF(AutoFX!D3267=FXCM!D3267,"",FALSE)</f>
        <v>0</v>
      </c>
      <c r="E3267" s="2" t="b">
        <f>IF(AutoFX!E3267=FXCM!E3267,"",FALSE)</f>
        <v>0</v>
      </c>
      <c r="F3267" s="2" t="b">
        <f>IF(AutoFX!F3267=FXCM!F3267,"",FALSE)</f>
        <v>0</v>
      </c>
      <c r="G3267" s="2" t="b">
        <f>IF(AutoFX!G3267=FXCM!G3267,"",FALSE)</f>
        <v>0</v>
      </c>
      <c r="H3267" s="2" t="b">
        <f>IF(AutoFX!H3267=FXCM!H3267,"",FALSE)</f>
        <v>0</v>
      </c>
      <c r="I3267" s="2" t="b">
        <f>IF(AutoFX!I3267=FXCM!I3267,"",FALSE)</f>
        <v>0</v>
      </c>
    </row>
    <row r="3268" spans="1:9">
      <c r="A3268" s="2" t="b">
        <f>IF(AutoFX!A3268=FXCM!A3268,"",FALSE)</f>
        <v>0</v>
      </c>
      <c r="B3268" s="2" t="b">
        <f>IF(AutoFX!B3268=FXCM!B3268,"",FALSE)</f>
        <v>0</v>
      </c>
      <c r="C3268" s="2" t="b">
        <f>IF(AutoFX!C3268=FXCM!C3268,"",FALSE)</f>
        <v>0</v>
      </c>
      <c r="D3268" s="2" t="b">
        <f>IF(AutoFX!D3268=FXCM!D3268,"",FALSE)</f>
        <v>0</v>
      </c>
      <c r="E3268" s="2" t="b">
        <f>IF(AutoFX!E3268=FXCM!E3268,"",FALSE)</f>
        <v>0</v>
      </c>
      <c r="F3268" s="2" t="b">
        <f>IF(AutoFX!F3268=FXCM!F3268,"",FALSE)</f>
        <v>0</v>
      </c>
      <c r="G3268" s="2" t="b">
        <f>IF(AutoFX!G3268=FXCM!G3268,"",FALSE)</f>
        <v>0</v>
      </c>
      <c r="H3268" s="2" t="b">
        <f>IF(AutoFX!H3268=FXCM!H3268,"",FALSE)</f>
        <v>0</v>
      </c>
      <c r="I3268" s="2" t="b">
        <f>IF(AutoFX!I3268=FXCM!I3268,"",FALSE)</f>
        <v>0</v>
      </c>
    </row>
    <row r="3269" spans="1:9">
      <c r="A3269" s="2" t="b">
        <f>IF(AutoFX!A3269=FXCM!A3269,"",FALSE)</f>
        <v>0</v>
      </c>
      <c r="B3269" s="2" t="b">
        <f>IF(AutoFX!B3269=FXCM!B3269,"",FALSE)</f>
        <v>0</v>
      </c>
      <c r="C3269" s="2" t="b">
        <f>IF(AutoFX!C3269=FXCM!C3269,"",FALSE)</f>
        <v>0</v>
      </c>
      <c r="D3269" s="2" t="b">
        <f>IF(AutoFX!D3269=FXCM!D3269,"",FALSE)</f>
        <v>0</v>
      </c>
      <c r="E3269" s="2" t="b">
        <f>IF(AutoFX!E3269=FXCM!E3269,"",FALSE)</f>
        <v>0</v>
      </c>
      <c r="F3269" s="2" t="b">
        <f>IF(AutoFX!F3269=FXCM!F3269,"",FALSE)</f>
        <v>0</v>
      </c>
      <c r="G3269" s="2" t="b">
        <f>IF(AutoFX!G3269=FXCM!G3269,"",FALSE)</f>
        <v>0</v>
      </c>
      <c r="H3269" s="2" t="b">
        <f>IF(AutoFX!H3269=FXCM!H3269,"",FALSE)</f>
        <v>0</v>
      </c>
      <c r="I3269" s="2" t="b">
        <f>IF(AutoFX!I3269=FXCM!I3269,"",FALSE)</f>
        <v>0</v>
      </c>
    </row>
    <row r="3270" spans="1:9">
      <c r="A3270" s="2" t="b">
        <f>IF(AutoFX!A3270=FXCM!A3270,"",FALSE)</f>
        <v>0</v>
      </c>
      <c r="B3270" s="2" t="b">
        <f>IF(AutoFX!B3270=FXCM!B3270,"",FALSE)</f>
        <v>0</v>
      </c>
      <c r="C3270" s="2" t="b">
        <f>IF(AutoFX!C3270=FXCM!C3270,"",FALSE)</f>
        <v>0</v>
      </c>
      <c r="D3270" s="2" t="b">
        <f>IF(AutoFX!D3270=FXCM!D3270,"",FALSE)</f>
        <v>0</v>
      </c>
      <c r="E3270" s="2" t="b">
        <f>IF(AutoFX!E3270=FXCM!E3270,"",FALSE)</f>
        <v>0</v>
      </c>
      <c r="F3270" s="2" t="b">
        <f>IF(AutoFX!F3270=FXCM!F3270,"",FALSE)</f>
        <v>0</v>
      </c>
      <c r="G3270" s="2" t="b">
        <f>IF(AutoFX!G3270=FXCM!G3270,"",FALSE)</f>
        <v>0</v>
      </c>
      <c r="H3270" s="2" t="b">
        <f>IF(AutoFX!H3270=FXCM!H3270,"",FALSE)</f>
        <v>0</v>
      </c>
      <c r="I3270" s="2" t="b">
        <f>IF(AutoFX!I3270=FXCM!I3270,"",FALSE)</f>
        <v>0</v>
      </c>
    </row>
    <row r="3271" spans="1:9">
      <c r="A3271" s="2" t="b">
        <f>IF(AutoFX!A3271=FXCM!A3271,"",FALSE)</f>
        <v>0</v>
      </c>
      <c r="B3271" s="2" t="b">
        <f>IF(AutoFX!B3271=FXCM!B3271,"",FALSE)</f>
        <v>0</v>
      </c>
      <c r="C3271" s="2" t="b">
        <f>IF(AutoFX!C3271=FXCM!C3271,"",FALSE)</f>
        <v>0</v>
      </c>
      <c r="D3271" s="2" t="b">
        <f>IF(AutoFX!D3271=FXCM!D3271,"",FALSE)</f>
        <v>0</v>
      </c>
      <c r="E3271" s="2" t="b">
        <f>IF(AutoFX!E3271=FXCM!E3271,"",FALSE)</f>
        <v>0</v>
      </c>
      <c r="F3271" s="2" t="b">
        <f>IF(AutoFX!F3271=FXCM!F3271,"",FALSE)</f>
        <v>0</v>
      </c>
      <c r="G3271" s="2" t="b">
        <f>IF(AutoFX!G3271=FXCM!G3271,"",FALSE)</f>
        <v>0</v>
      </c>
      <c r="H3271" s="2" t="b">
        <f>IF(AutoFX!H3271=FXCM!H3271,"",FALSE)</f>
        <v>0</v>
      </c>
      <c r="I3271" s="2" t="b">
        <f>IF(AutoFX!I3271=FXCM!I3271,"",FALSE)</f>
        <v>0</v>
      </c>
    </row>
    <row r="3272" spans="1:9">
      <c r="A3272" s="2" t="b">
        <f>IF(AutoFX!A3272=FXCM!A3272,"",FALSE)</f>
        <v>0</v>
      </c>
      <c r="B3272" s="2" t="b">
        <f>IF(AutoFX!B3272=FXCM!B3272,"",FALSE)</f>
        <v>0</v>
      </c>
      <c r="C3272" s="2" t="b">
        <f>IF(AutoFX!C3272=FXCM!C3272,"",FALSE)</f>
        <v>0</v>
      </c>
      <c r="D3272" s="2" t="b">
        <f>IF(AutoFX!D3272=FXCM!D3272,"",FALSE)</f>
        <v>0</v>
      </c>
      <c r="E3272" s="2" t="b">
        <f>IF(AutoFX!E3272=FXCM!E3272,"",FALSE)</f>
        <v>0</v>
      </c>
      <c r="F3272" s="2" t="b">
        <f>IF(AutoFX!F3272=FXCM!F3272,"",FALSE)</f>
        <v>0</v>
      </c>
      <c r="G3272" s="2" t="b">
        <f>IF(AutoFX!G3272=FXCM!G3272,"",FALSE)</f>
        <v>0</v>
      </c>
      <c r="H3272" s="2" t="b">
        <f>IF(AutoFX!H3272=FXCM!H3272,"",FALSE)</f>
        <v>0</v>
      </c>
      <c r="I3272" s="2" t="b">
        <f>IF(AutoFX!I3272=FXCM!I3272,"",FALSE)</f>
        <v>0</v>
      </c>
    </row>
    <row r="3273" spans="1:9">
      <c r="A3273" s="2" t="b">
        <f>IF(AutoFX!A3273=FXCM!A3273,"",FALSE)</f>
        <v>0</v>
      </c>
      <c r="B3273" s="2" t="b">
        <f>IF(AutoFX!B3273=FXCM!B3273,"",FALSE)</f>
        <v>0</v>
      </c>
      <c r="C3273" s="2" t="b">
        <f>IF(AutoFX!C3273=FXCM!C3273,"",FALSE)</f>
        <v>0</v>
      </c>
      <c r="D3273" s="2" t="b">
        <f>IF(AutoFX!D3273=FXCM!D3273,"",FALSE)</f>
        <v>0</v>
      </c>
      <c r="E3273" s="2" t="b">
        <f>IF(AutoFX!E3273=FXCM!E3273,"",FALSE)</f>
        <v>0</v>
      </c>
      <c r="F3273" s="2" t="b">
        <f>IF(AutoFX!F3273=FXCM!F3273,"",FALSE)</f>
        <v>0</v>
      </c>
      <c r="G3273" s="2" t="b">
        <f>IF(AutoFX!G3273=FXCM!G3273,"",FALSE)</f>
        <v>0</v>
      </c>
      <c r="H3273" s="2" t="b">
        <f>IF(AutoFX!H3273=FXCM!H3273,"",FALSE)</f>
        <v>0</v>
      </c>
      <c r="I3273" s="2" t="b">
        <f>IF(AutoFX!I3273=FXCM!I3273,"",FALSE)</f>
        <v>0</v>
      </c>
    </row>
    <row r="3274" spans="1:9">
      <c r="A3274" s="2" t="b">
        <f>IF(AutoFX!A3274=FXCM!A3274,"",FALSE)</f>
        <v>0</v>
      </c>
      <c r="B3274" s="2" t="b">
        <f>IF(AutoFX!B3274=FXCM!B3274,"",FALSE)</f>
        <v>0</v>
      </c>
      <c r="C3274" s="2" t="b">
        <f>IF(AutoFX!C3274=FXCM!C3274,"",FALSE)</f>
        <v>0</v>
      </c>
      <c r="D3274" s="2" t="b">
        <f>IF(AutoFX!D3274=FXCM!D3274,"",FALSE)</f>
        <v>0</v>
      </c>
      <c r="E3274" s="2" t="b">
        <f>IF(AutoFX!E3274=FXCM!E3274,"",FALSE)</f>
        <v>0</v>
      </c>
      <c r="F3274" s="2" t="b">
        <f>IF(AutoFX!F3274=FXCM!F3274,"",FALSE)</f>
        <v>0</v>
      </c>
      <c r="G3274" s="2" t="b">
        <f>IF(AutoFX!G3274=FXCM!G3274,"",FALSE)</f>
        <v>0</v>
      </c>
      <c r="H3274" s="2" t="b">
        <f>IF(AutoFX!H3274=FXCM!H3274,"",FALSE)</f>
        <v>0</v>
      </c>
      <c r="I3274" s="2" t="b">
        <f>IF(AutoFX!I3274=FXCM!I3274,"",FALSE)</f>
        <v>0</v>
      </c>
    </row>
    <row r="3275" spans="1:9">
      <c r="A3275" s="2" t="b">
        <f>IF(AutoFX!A3275=FXCM!A3275,"",FALSE)</f>
        <v>0</v>
      </c>
      <c r="B3275" s="2" t="b">
        <f>IF(AutoFX!B3275=FXCM!B3275,"",FALSE)</f>
        <v>0</v>
      </c>
      <c r="C3275" s="2" t="b">
        <f>IF(AutoFX!C3275=FXCM!C3275,"",FALSE)</f>
        <v>0</v>
      </c>
      <c r="D3275" s="2" t="b">
        <f>IF(AutoFX!D3275=FXCM!D3275,"",FALSE)</f>
        <v>0</v>
      </c>
      <c r="E3275" s="2" t="b">
        <f>IF(AutoFX!E3275=FXCM!E3275,"",FALSE)</f>
        <v>0</v>
      </c>
      <c r="F3275" s="2" t="b">
        <f>IF(AutoFX!F3275=FXCM!F3275,"",FALSE)</f>
        <v>0</v>
      </c>
      <c r="G3275" s="2" t="b">
        <f>IF(AutoFX!G3275=FXCM!G3275,"",FALSE)</f>
        <v>0</v>
      </c>
      <c r="H3275" s="2" t="b">
        <f>IF(AutoFX!H3275=FXCM!H3275,"",FALSE)</f>
        <v>0</v>
      </c>
      <c r="I3275" s="2" t="b">
        <f>IF(AutoFX!I3275=FXCM!I3275,"",FALSE)</f>
        <v>0</v>
      </c>
    </row>
    <row r="3276" spans="1:9">
      <c r="A3276" s="2" t="b">
        <f>IF(AutoFX!A3276=FXCM!A3276,"",FALSE)</f>
        <v>0</v>
      </c>
      <c r="B3276" s="2" t="b">
        <f>IF(AutoFX!B3276=FXCM!B3276,"",FALSE)</f>
        <v>0</v>
      </c>
      <c r="C3276" s="2" t="b">
        <f>IF(AutoFX!C3276=FXCM!C3276,"",FALSE)</f>
        <v>0</v>
      </c>
      <c r="D3276" s="2" t="b">
        <f>IF(AutoFX!D3276=FXCM!D3276,"",FALSE)</f>
        <v>0</v>
      </c>
      <c r="E3276" s="2" t="b">
        <f>IF(AutoFX!E3276=FXCM!E3276,"",FALSE)</f>
        <v>0</v>
      </c>
      <c r="F3276" s="2" t="b">
        <f>IF(AutoFX!F3276=FXCM!F3276,"",FALSE)</f>
        <v>0</v>
      </c>
      <c r="G3276" s="2" t="b">
        <f>IF(AutoFX!G3276=FXCM!G3276,"",FALSE)</f>
        <v>0</v>
      </c>
      <c r="H3276" s="2" t="b">
        <f>IF(AutoFX!H3276=FXCM!H3276,"",FALSE)</f>
        <v>0</v>
      </c>
      <c r="I3276" s="2" t="b">
        <f>IF(AutoFX!I3276=FXCM!I3276,"",FALSE)</f>
        <v>0</v>
      </c>
    </row>
    <row r="3277" spans="1:9">
      <c r="A3277" s="2" t="b">
        <f>IF(AutoFX!A3277=FXCM!A3277,"",FALSE)</f>
        <v>0</v>
      </c>
      <c r="B3277" s="2" t="b">
        <f>IF(AutoFX!B3277=FXCM!B3277,"",FALSE)</f>
        <v>0</v>
      </c>
      <c r="C3277" s="2" t="b">
        <f>IF(AutoFX!C3277=FXCM!C3277,"",FALSE)</f>
        <v>0</v>
      </c>
      <c r="D3277" s="2" t="b">
        <f>IF(AutoFX!D3277=FXCM!D3277,"",FALSE)</f>
        <v>0</v>
      </c>
      <c r="E3277" s="2" t="b">
        <f>IF(AutoFX!E3277=FXCM!E3277,"",FALSE)</f>
        <v>0</v>
      </c>
      <c r="F3277" s="2" t="b">
        <f>IF(AutoFX!F3277=FXCM!F3277,"",FALSE)</f>
        <v>0</v>
      </c>
      <c r="G3277" s="2" t="b">
        <f>IF(AutoFX!G3277=FXCM!G3277,"",FALSE)</f>
        <v>0</v>
      </c>
      <c r="H3277" s="2" t="b">
        <f>IF(AutoFX!H3277=FXCM!H3277,"",FALSE)</f>
        <v>0</v>
      </c>
      <c r="I3277" s="2" t="b">
        <f>IF(AutoFX!I3277=FXCM!I3277,"",FALSE)</f>
        <v>0</v>
      </c>
    </row>
    <row r="3278" spans="1:9">
      <c r="A3278" s="2" t="b">
        <f>IF(AutoFX!A3278=FXCM!A3278,"",FALSE)</f>
        <v>0</v>
      </c>
      <c r="B3278" s="2" t="b">
        <f>IF(AutoFX!B3278=FXCM!B3278,"",FALSE)</f>
        <v>0</v>
      </c>
      <c r="C3278" s="2" t="b">
        <f>IF(AutoFX!C3278=FXCM!C3278,"",FALSE)</f>
        <v>0</v>
      </c>
      <c r="D3278" s="2" t="b">
        <f>IF(AutoFX!D3278=FXCM!D3278,"",FALSE)</f>
        <v>0</v>
      </c>
      <c r="E3278" s="2" t="b">
        <f>IF(AutoFX!E3278=FXCM!E3278,"",FALSE)</f>
        <v>0</v>
      </c>
      <c r="F3278" s="2" t="b">
        <f>IF(AutoFX!F3278=FXCM!F3278,"",FALSE)</f>
        <v>0</v>
      </c>
      <c r="G3278" s="2" t="b">
        <f>IF(AutoFX!G3278=FXCM!G3278,"",FALSE)</f>
        <v>0</v>
      </c>
      <c r="H3278" s="2" t="b">
        <f>IF(AutoFX!H3278=FXCM!H3278,"",FALSE)</f>
        <v>0</v>
      </c>
      <c r="I3278" s="2" t="b">
        <f>IF(AutoFX!I3278=FXCM!I3278,"",FALSE)</f>
        <v>0</v>
      </c>
    </row>
    <row r="3279" spans="1:9">
      <c r="A3279" s="2" t="b">
        <f>IF(AutoFX!A3279=FXCM!A3279,"",FALSE)</f>
        <v>0</v>
      </c>
      <c r="B3279" s="2" t="b">
        <f>IF(AutoFX!B3279=FXCM!B3279,"",FALSE)</f>
        <v>0</v>
      </c>
      <c r="C3279" s="2" t="b">
        <f>IF(AutoFX!C3279=FXCM!C3279,"",FALSE)</f>
        <v>0</v>
      </c>
      <c r="D3279" s="2" t="b">
        <f>IF(AutoFX!D3279=FXCM!D3279,"",FALSE)</f>
        <v>0</v>
      </c>
      <c r="E3279" s="2" t="b">
        <f>IF(AutoFX!E3279=FXCM!E3279,"",FALSE)</f>
        <v>0</v>
      </c>
      <c r="F3279" s="2" t="b">
        <f>IF(AutoFX!F3279=FXCM!F3279,"",FALSE)</f>
        <v>0</v>
      </c>
      <c r="G3279" s="2" t="b">
        <f>IF(AutoFX!G3279=FXCM!G3279,"",FALSE)</f>
        <v>0</v>
      </c>
      <c r="H3279" s="2" t="b">
        <f>IF(AutoFX!H3279=FXCM!H3279,"",FALSE)</f>
        <v>0</v>
      </c>
      <c r="I3279" s="2" t="b">
        <f>IF(AutoFX!I3279=FXCM!I3279,"",FALSE)</f>
        <v>0</v>
      </c>
    </row>
    <row r="3280" spans="1:9">
      <c r="A3280" s="2" t="b">
        <f>IF(AutoFX!A3280=FXCM!A3280,"",FALSE)</f>
        <v>0</v>
      </c>
      <c r="B3280" s="2" t="b">
        <f>IF(AutoFX!B3280=FXCM!B3280,"",FALSE)</f>
        <v>0</v>
      </c>
      <c r="C3280" s="2" t="b">
        <f>IF(AutoFX!C3280=FXCM!C3280,"",FALSE)</f>
        <v>0</v>
      </c>
      <c r="D3280" s="2" t="b">
        <f>IF(AutoFX!D3280=FXCM!D3280,"",FALSE)</f>
        <v>0</v>
      </c>
      <c r="E3280" s="2" t="b">
        <f>IF(AutoFX!E3280=FXCM!E3280,"",FALSE)</f>
        <v>0</v>
      </c>
      <c r="F3280" s="2" t="b">
        <f>IF(AutoFX!F3280=FXCM!F3280,"",FALSE)</f>
        <v>0</v>
      </c>
      <c r="G3280" s="2" t="b">
        <f>IF(AutoFX!G3280=FXCM!G3280,"",FALSE)</f>
        <v>0</v>
      </c>
      <c r="H3280" s="2" t="b">
        <f>IF(AutoFX!H3280=FXCM!H3280,"",FALSE)</f>
        <v>0</v>
      </c>
      <c r="I3280" s="2" t="b">
        <f>IF(AutoFX!I3280=FXCM!I3280,"",FALSE)</f>
        <v>0</v>
      </c>
    </row>
    <row r="3281" spans="1:9">
      <c r="A3281" s="2" t="b">
        <f>IF(AutoFX!A3281=FXCM!A3281,"",FALSE)</f>
        <v>0</v>
      </c>
      <c r="B3281" s="2" t="b">
        <f>IF(AutoFX!B3281=FXCM!B3281,"",FALSE)</f>
        <v>0</v>
      </c>
      <c r="C3281" s="2" t="b">
        <f>IF(AutoFX!C3281=FXCM!C3281,"",FALSE)</f>
        <v>0</v>
      </c>
      <c r="D3281" s="2" t="b">
        <f>IF(AutoFX!D3281=FXCM!D3281,"",FALSE)</f>
        <v>0</v>
      </c>
      <c r="E3281" s="2" t="b">
        <f>IF(AutoFX!E3281=FXCM!E3281,"",FALSE)</f>
        <v>0</v>
      </c>
      <c r="F3281" s="2" t="b">
        <f>IF(AutoFX!F3281=FXCM!F3281,"",FALSE)</f>
        <v>0</v>
      </c>
      <c r="G3281" s="2" t="b">
        <f>IF(AutoFX!G3281=FXCM!G3281,"",FALSE)</f>
        <v>0</v>
      </c>
      <c r="H3281" s="2" t="b">
        <f>IF(AutoFX!H3281=FXCM!H3281,"",FALSE)</f>
        <v>0</v>
      </c>
      <c r="I3281" s="2" t="b">
        <f>IF(AutoFX!I3281=FXCM!I3281,"",FALSE)</f>
        <v>0</v>
      </c>
    </row>
    <row r="3282" spans="1:9">
      <c r="A3282" s="2" t="b">
        <f>IF(AutoFX!A3282=FXCM!A3282,"",FALSE)</f>
        <v>0</v>
      </c>
      <c r="B3282" s="2" t="b">
        <f>IF(AutoFX!B3282=FXCM!B3282,"",FALSE)</f>
        <v>0</v>
      </c>
      <c r="C3282" s="2" t="b">
        <f>IF(AutoFX!C3282=FXCM!C3282,"",FALSE)</f>
        <v>0</v>
      </c>
      <c r="D3282" s="2" t="b">
        <f>IF(AutoFX!D3282=FXCM!D3282,"",FALSE)</f>
        <v>0</v>
      </c>
      <c r="E3282" s="2" t="b">
        <f>IF(AutoFX!E3282=FXCM!E3282,"",FALSE)</f>
        <v>0</v>
      </c>
      <c r="F3282" s="2" t="b">
        <f>IF(AutoFX!F3282=FXCM!F3282,"",FALSE)</f>
        <v>0</v>
      </c>
      <c r="G3282" s="2" t="b">
        <f>IF(AutoFX!G3282=FXCM!G3282,"",FALSE)</f>
        <v>0</v>
      </c>
      <c r="H3282" s="2" t="b">
        <f>IF(AutoFX!H3282=FXCM!H3282,"",FALSE)</f>
        <v>0</v>
      </c>
      <c r="I3282" s="2" t="b">
        <f>IF(AutoFX!I3282=FXCM!I3282,"",FALSE)</f>
        <v>0</v>
      </c>
    </row>
    <row r="3283" spans="1:9">
      <c r="A3283" s="2" t="b">
        <f>IF(AutoFX!A3283=FXCM!A3283,"",FALSE)</f>
        <v>0</v>
      </c>
      <c r="B3283" s="2" t="b">
        <f>IF(AutoFX!B3283=FXCM!B3283,"",FALSE)</f>
        <v>0</v>
      </c>
      <c r="C3283" s="2" t="b">
        <f>IF(AutoFX!C3283=FXCM!C3283,"",FALSE)</f>
        <v>0</v>
      </c>
      <c r="D3283" s="2" t="b">
        <f>IF(AutoFX!D3283=FXCM!D3283,"",FALSE)</f>
        <v>0</v>
      </c>
      <c r="E3283" s="2" t="b">
        <f>IF(AutoFX!E3283=FXCM!E3283,"",FALSE)</f>
        <v>0</v>
      </c>
      <c r="F3283" s="2" t="b">
        <f>IF(AutoFX!F3283=FXCM!F3283,"",FALSE)</f>
        <v>0</v>
      </c>
      <c r="G3283" s="2" t="b">
        <f>IF(AutoFX!G3283=FXCM!G3283,"",FALSE)</f>
        <v>0</v>
      </c>
      <c r="H3283" s="2" t="b">
        <f>IF(AutoFX!H3283=FXCM!H3283,"",FALSE)</f>
        <v>0</v>
      </c>
      <c r="I3283" s="2" t="b">
        <f>IF(AutoFX!I3283=FXCM!I3283,"",FALSE)</f>
        <v>0</v>
      </c>
    </row>
    <row r="3284" spans="1:9">
      <c r="A3284" s="2" t="b">
        <f>IF(AutoFX!A3284=FXCM!A3284,"",FALSE)</f>
        <v>0</v>
      </c>
      <c r="B3284" s="2" t="b">
        <f>IF(AutoFX!B3284=FXCM!B3284,"",FALSE)</f>
        <v>0</v>
      </c>
      <c r="C3284" s="2" t="b">
        <f>IF(AutoFX!C3284=FXCM!C3284,"",FALSE)</f>
        <v>0</v>
      </c>
      <c r="D3284" s="2" t="b">
        <f>IF(AutoFX!D3284=FXCM!D3284,"",FALSE)</f>
        <v>0</v>
      </c>
      <c r="E3284" s="2" t="b">
        <f>IF(AutoFX!E3284=FXCM!E3284,"",FALSE)</f>
        <v>0</v>
      </c>
      <c r="F3284" s="2" t="b">
        <f>IF(AutoFX!F3284=FXCM!F3284,"",FALSE)</f>
        <v>0</v>
      </c>
      <c r="G3284" s="2" t="b">
        <f>IF(AutoFX!G3284=FXCM!G3284,"",FALSE)</f>
        <v>0</v>
      </c>
      <c r="H3284" s="2" t="b">
        <f>IF(AutoFX!H3284=FXCM!H3284,"",FALSE)</f>
        <v>0</v>
      </c>
      <c r="I3284" s="2" t="b">
        <f>IF(AutoFX!I3284=FXCM!I3284,"",FALSE)</f>
        <v>0</v>
      </c>
    </row>
    <row r="3285" spans="1:9">
      <c r="A3285" s="2" t="b">
        <f>IF(AutoFX!A3285=FXCM!A3285,"",FALSE)</f>
        <v>0</v>
      </c>
      <c r="B3285" s="2" t="b">
        <f>IF(AutoFX!B3285=FXCM!B3285,"",FALSE)</f>
        <v>0</v>
      </c>
      <c r="C3285" s="2" t="b">
        <f>IF(AutoFX!C3285=FXCM!C3285,"",FALSE)</f>
        <v>0</v>
      </c>
      <c r="D3285" s="2" t="b">
        <f>IF(AutoFX!D3285=FXCM!D3285,"",FALSE)</f>
        <v>0</v>
      </c>
      <c r="E3285" s="2" t="b">
        <f>IF(AutoFX!E3285=FXCM!E3285,"",FALSE)</f>
        <v>0</v>
      </c>
      <c r="F3285" s="2" t="b">
        <f>IF(AutoFX!F3285=FXCM!F3285,"",FALSE)</f>
        <v>0</v>
      </c>
      <c r="G3285" s="2" t="b">
        <f>IF(AutoFX!G3285=FXCM!G3285,"",FALSE)</f>
        <v>0</v>
      </c>
      <c r="H3285" s="2" t="b">
        <f>IF(AutoFX!H3285=FXCM!H3285,"",FALSE)</f>
        <v>0</v>
      </c>
      <c r="I3285" s="2" t="b">
        <f>IF(AutoFX!I3285=FXCM!I3285,"",FALSE)</f>
        <v>0</v>
      </c>
    </row>
    <row r="3286" spans="1:9">
      <c r="A3286" s="2" t="b">
        <f>IF(AutoFX!A3286=FXCM!A3286,"",FALSE)</f>
        <v>0</v>
      </c>
      <c r="B3286" s="2" t="b">
        <f>IF(AutoFX!B3286=FXCM!B3286,"",FALSE)</f>
        <v>0</v>
      </c>
      <c r="C3286" s="2" t="b">
        <f>IF(AutoFX!C3286=FXCM!C3286,"",FALSE)</f>
        <v>0</v>
      </c>
      <c r="D3286" s="2" t="b">
        <f>IF(AutoFX!D3286=FXCM!D3286,"",FALSE)</f>
        <v>0</v>
      </c>
      <c r="E3286" s="2" t="b">
        <f>IF(AutoFX!E3286=FXCM!E3286,"",FALSE)</f>
        <v>0</v>
      </c>
      <c r="F3286" s="2" t="b">
        <f>IF(AutoFX!F3286=FXCM!F3286,"",FALSE)</f>
        <v>0</v>
      </c>
      <c r="G3286" s="2" t="b">
        <f>IF(AutoFX!G3286=FXCM!G3286,"",FALSE)</f>
        <v>0</v>
      </c>
      <c r="H3286" s="2" t="b">
        <f>IF(AutoFX!H3286=FXCM!H3286,"",FALSE)</f>
        <v>0</v>
      </c>
      <c r="I3286" s="2" t="b">
        <f>IF(AutoFX!I3286=FXCM!I3286,"",FALSE)</f>
        <v>0</v>
      </c>
    </row>
    <row r="3287" spans="1:9">
      <c r="A3287" s="2" t="b">
        <f>IF(AutoFX!A3287=FXCM!A3287,"",FALSE)</f>
        <v>0</v>
      </c>
      <c r="B3287" s="2" t="b">
        <f>IF(AutoFX!B3287=FXCM!B3287,"",FALSE)</f>
        <v>0</v>
      </c>
      <c r="C3287" s="2" t="b">
        <f>IF(AutoFX!C3287=FXCM!C3287,"",FALSE)</f>
        <v>0</v>
      </c>
      <c r="D3287" s="2" t="b">
        <f>IF(AutoFX!D3287=FXCM!D3287,"",FALSE)</f>
        <v>0</v>
      </c>
      <c r="E3287" s="2" t="b">
        <f>IF(AutoFX!E3287=FXCM!E3287,"",FALSE)</f>
        <v>0</v>
      </c>
      <c r="F3287" s="2" t="b">
        <f>IF(AutoFX!F3287=FXCM!F3287,"",FALSE)</f>
        <v>0</v>
      </c>
      <c r="G3287" s="2" t="b">
        <f>IF(AutoFX!G3287=FXCM!G3287,"",FALSE)</f>
        <v>0</v>
      </c>
      <c r="H3287" s="2" t="b">
        <f>IF(AutoFX!H3287=FXCM!H3287,"",FALSE)</f>
        <v>0</v>
      </c>
      <c r="I3287" s="2" t="b">
        <f>IF(AutoFX!I3287=FXCM!I3287,"",FALSE)</f>
        <v>0</v>
      </c>
    </row>
    <row r="3288" spans="1:9">
      <c r="A3288" s="2" t="b">
        <f>IF(AutoFX!A3288=FXCM!A3288,"",FALSE)</f>
        <v>0</v>
      </c>
      <c r="B3288" s="2" t="b">
        <f>IF(AutoFX!B3288=FXCM!B3288,"",FALSE)</f>
        <v>0</v>
      </c>
      <c r="C3288" s="2" t="b">
        <f>IF(AutoFX!C3288=FXCM!C3288,"",FALSE)</f>
        <v>0</v>
      </c>
      <c r="D3288" s="2" t="b">
        <f>IF(AutoFX!D3288=FXCM!D3288,"",FALSE)</f>
        <v>0</v>
      </c>
      <c r="E3288" s="2" t="b">
        <f>IF(AutoFX!E3288=FXCM!E3288,"",FALSE)</f>
        <v>0</v>
      </c>
      <c r="F3288" s="2" t="b">
        <f>IF(AutoFX!F3288=FXCM!F3288,"",FALSE)</f>
        <v>0</v>
      </c>
      <c r="G3288" s="2" t="b">
        <f>IF(AutoFX!G3288=FXCM!G3288,"",FALSE)</f>
        <v>0</v>
      </c>
      <c r="H3288" s="2" t="b">
        <f>IF(AutoFX!H3288=FXCM!H3288,"",FALSE)</f>
        <v>0</v>
      </c>
      <c r="I3288" s="2" t="b">
        <f>IF(AutoFX!I3288=FXCM!I3288,"",FALSE)</f>
        <v>0</v>
      </c>
    </row>
    <row r="3289" spans="1:9">
      <c r="A3289" s="2" t="b">
        <f>IF(AutoFX!A3289=FXCM!A3289,"",FALSE)</f>
        <v>0</v>
      </c>
      <c r="B3289" s="2" t="b">
        <f>IF(AutoFX!B3289=FXCM!B3289,"",FALSE)</f>
        <v>0</v>
      </c>
      <c r="C3289" s="2" t="b">
        <f>IF(AutoFX!C3289=FXCM!C3289,"",FALSE)</f>
        <v>0</v>
      </c>
      <c r="D3289" s="2" t="b">
        <f>IF(AutoFX!D3289=FXCM!D3289,"",FALSE)</f>
        <v>0</v>
      </c>
      <c r="E3289" s="2" t="b">
        <f>IF(AutoFX!E3289=FXCM!E3289,"",FALSE)</f>
        <v>0</v>
      </c>
      <c r="F3289" s="2" t="b">
        <f>IF(AutoFX!F3289=FXCM!F3289,"",FALSE)</f>
        <v>0</v>
      </c>
      <c r="G3289" s="2" t="b">
        <f>IF(AutoFX!G3289=FXCM!G3289,"",FALSE)</f>
        <v>0</v>
      </c>
      <c r="H3289" s="2" t="b">
        <f>IF(AutoFX!H3289=FXCM!H3289,"",FALSE)</f>
        <v>0</v>
      </c>
      <c r="I3289" s="2" t="b">
        <f>IF(AutoFX!I3289=FXCM!I3289,"",FALSE)</f>
        <v>0</v>
      </c>
    </row>
    <row r="3290" spans="1:9">
      <c r="A3290" s="2" t="b">
        <f>IF(AutoFX!A3290=FXCM!A3290,"",FALSE)</f>
        <v>0</v>
      </c>
      <c r="B3290" s="2" t="b">
        <f>IF(AutoFX!B3290=FXCM!B3290,"",FALSE)</f>
        <v>0</v>
      </c>
      <c r="C3290" s="2" t="b">
        <f>IF(AutoFX!C3290=FXCM!C3290,"",FALSE)</f>
        <v>0</v>
      </c>
      <c r="D3290" s="2" t="b">
        <f>IF(AutoFX!D3290=FXCM!D3290,"",FALSE)</f>
        <v>0</v>
      </c>
      <c r="E3290" s="2" t="b">
        <f>IF(AutoFX!E3290=FXCM!E3290,"",FALSE)</f>
        <v>0</v>
      </c>
      <c r="F3290" s="2" t="b">
        <f>IF(AutoFX!F3290=FXCM!F3290,"",FALSE)</f>
        <v>0</v>
      </c>
      <c r="G3290" s="2" t="b">
        <f>IF(AutoFX!G3290=FXCM!G3290,"",FALSE)</f>
        <v>0</v>
      </c>
      <c r="H3290" s="2" t="b">
        <f>IF(AutoFX!H3290=FXCM!H3290,"",FALSE)</f>
        <v>0</v>
      </c>
      <c r="I3290" s="2" t="b">
        <f>IF(AutoFX!I3290=FXCM!I3290,"",FALSE)</f>
        <v>0</v>
      </c>
    </row>
    <row r="3291" spans="1:9">
      <c r="A3291" s="2" t="b">
        <f>IF(AutoFX!A3291=FXCM!A3291,"",FALSE)</f>
        <v>0</v>
      </c>
      <c r="B3291" s="2" t="b">
        <f>IF(AutoFX!B3291=FXCM!B3291,"",FALSE)</f>
        <v>0</v>
      </c>
      <c r="C3291" s="2" t="b">
        <f>IF(AutoFX!C3291=FXCM!C3291,"",FALSE)</f>
        <v>0</v>
      </c>
      <c r="D3291" s="2" t="b">
        <f>IF(AutoFX!D3291=FXCM!D3291,"",FALSE)</f>
        <v>0</v>
      </c>
      <c r="E3291" s="2" t="b">
        <f>IF(AutoFX!E3291=FXCM!E3291,"",FALSE)</f>
        <v>0</v>
      </c>
      <c r="F3291" s="2" t="b">
        <f>IF(AutoFX!F3291=FXCM!F3291,"",FALSE)</f>
        <v>0</v>
      </c>
      <c r="G3291" s="2" t="b">
        <f>IF(AutoFX!G3291=FXCM!G3291,"",FALSE)</f>
        <v>0</v>
      </c>
      <c r="H3291" s="2" t="b">
        <f>IF(AutoFX!H3291=FXCM!H3291,"",FALSE)</f>
        <v>0</v>
      </c>
      <c r="I3291" s="2" t="b">
        <f>IF(AutoFX!I3291=FXCM!I3291,"",FALSE)</f>
        <v>0</v>
      </c>
    </row>
    <row r="3292" spans="1:9">
      <c r="A3292" s="2" t="b">
        <f>IF(AutoFX!A3292=FXCM!A3292,"",FALSE)</f>
        <v>0</v>
      </c>
      <c r="B3292" s="2" t="b">
        <f>IF(AutoFX!B3292=FXCM!B3292,"",FALSE)</f>
        <v>0</v>
      </c>
      <c r="C3292" s="2" t="b">
        <f>IF(AutoFX!C3292=FXCM!C3292,"",FALSE)</f>
        <v>0</v>
      </c>
      <c r="D3292" s="2" t="b">
        <f>IF(AutoFX!D3292=FXCM!D3292,"",FALSE)</f>
        <v>0</v>
      </c>
      <c r="E3292" s="2" t="b">
        <f>IF(AutoFX!E3292=FXCM!E3292,"",FALSE)</f>
        <v>0</v>
      </c>
      <c r="F3292" s="2" t="b">
        <f>IF(AutoFX!F3292=FXCM!F3292,"",FALSE)</f>
        <v>0</v>
      </c>
      <c r="G3292" s="2" t="b">
        <f>IF(AutoFX!G3292=FXCM!G3292,"",FALSE)</f>
        <v>0</v>
      </c>
      <c r="H3292" s="2" t="b">
        <f>IF(AutoFX!H3292=FXCM!H3292,"",FALSE)</f>
        <v>0</v>
      </c>
      <c r="I3292" s="2" t="b">
        <f>IF(AutoFX!I3292=FXCM!I3292,"",FALSE)</f>
        <v>0</v>
      </c>
    </row>
    <row r="3293" spans="1:9">
      <c r="A3293" s="2" t="b">
        <f>IF(AutoFX!A3293=FXCM!A3293,"",FALSE)</f>
        <v>0</v>
      </c>
      <c r="B3293" s="2" t="b">
        <f>IF(AutoFX!B3293=FXCM!B3293,"",FALSE)</f>
        <v>0</v>
      </c>
      <c r="C3293" s="2" t="b">
        <f>IF(AutoFX!C3293=FXCM!C3293,"",FALSE)</f>
        <v>0</v>
      </c>
      <c r="D3293" s="2" t="b">
        <f>IF(AutoFX!D3293=FXCM!D3293,"",FALSE)</f>
        <v>0</v>
      </c>
      <c r="E3293" s="2" t="b">
        <f>IF(AutoFX!E3293=FXCM!E3293,"",FALSE)</f>
        <v>0</v>
      </c>
      <c r="F3293" s="2" t="b">
        <f>IF(AutoFX!F3293=FXCM!F3293,"",FALSE)</f>
        <v>0</v>
      </c>
      <c r="G3293" s="2" t="b">
        <f>IF(AutoFX!G3293=FXCM!G3293,"",FALSE)</f>
        <v>0</v>
      </c>
      <c r="H3293" s="2" t="b">
        <f>IF(AutoFX!H3293=FXCM!H3293,"",FALSE)</f>
        <v>0</v>
      </c>
      <c r="I3293" s="2" t="b">
        <f>IF(AutoFX!I3293=FXCM!I3293,"",FALSE)</f>
        <v>0</v>
      </c>
    </row>
    <row r="3294" spans="1:9">
      <c r="A3294" s="2" t="b">
        <f>IF(AutoFX!A3294=FXCM!A3294,"",FALSE)</f>
        <v>0</v>
      </c>
      <c r="B3294" s="2" t="b">
        <f>IF(AutoFX!B3294=FXCM!B3294,"",FALSE)</f>
        <v>0</v>
      </c>
      <c r="C3294" s="2" t="b">
        <f>IF(AutoFX!C3294=FXCM!C3294,"",FALSE)</f>
        <v>0</v>
      </c>
      <c r="D3294" s="2" t="b">
        <f>IF(AutoFX!D3294=FXCM!D3294,"",FALSE)</f>
        <v>0</v>
      </c>
      <c r="E3294" s="2" t="b">
        <f>IF(AutoFX!E3294=FXCM!E3294,"",FALSE)</f>
        <v>0</v>
      </c>
      <c r="F3294" s="2" t="b">
        <f>IF(AutoFX!F3294=FXCM!F3294,"",FALSE)</f>
        <v>0</v>
      </c>
      <c r="G3294" s="2" t="b">
        <f>IF(AutoFX!G3294=FXCM!G3294,"",FALSE)</f>
        <v>0</v>
      </c>
      <c r="H3294" s="2" t="b">
        <f>IF(AutoFX!H3294=FXCM!H3294,"",FALSE)</f>
        <v>0</v>
      </c>
      <c r="I3294" s="2" t="b">
        <f>IF(AutoFX!I3294=FXCM!I3294,"",FALSE)</f>
        <v>0</v>
      </c>
    </row>
    <row r="3295" spans="1:9">
      <c r="A3295" s="2" t="b">
        <f>IF(AutoFX!A3295=FXCM!A3295,"",FALSE)</f>
        <v>0</v>
      </c>
      <c r="B3295" s="2" t="b">
        <f>IF(AutoFX!B3295=FXCM!B3295,"",FALSE)</f>
        <v>0</v>
      </c>
      <c r="C3295" s="2" t="b">
        <f>IF(AutoFX!C3295=FXCM!C3295,"",FALSE)</f>
        <v>0</v>
      </c>
      <c r="D3295" s="2" t="b">
        <f>IF(AutoFX!D3295=FXCM!D3295,"",FALSE)</f>
        <v>0</v>
      </c>
      <c r="E3295" s="2" t="b">
        <f>IF(AutoFX!E3295=FXCM!E3295,"",FALSE)</f>
        <v>0</v>
      </c>
      <c r="F3295" s="2" t="b">
        <f>IF(AutoFX!F3295=FXCM!F3295,"",FALSE)</f>
        <v>0</v>
      </c>
      <c r="G3295" s="2" t="b">
        <f>IF(AutoFX!G3295=FXCM!G3295,"",FALSE)</f>
        <v>0</v>
      </c>
      <c r="H3295" s="2" t="b">
        <f>IF(AutoFX!H3295=FXCM!H3295,"",FALSE)</f>
        <v>0</v>
      </c>
      <c r="I3295" s="2" t="b">
        <f>IF(AutoFX!I3295=FXCM!I3295,"",FALSE)</f>
        <v>0</v>
      </c>
    </row>
    <row r="3296" spans="1:9">
      <c r="A3296" s="2" t="b">
        <f>IF(AutoFX!A3296=FXCM!A3296,"",FALSE)</f>
        <v>0</v>
      </c>
      <c r="B3296" s="2" t="b">
        <f>IF(AutoFX!B3296=FXCM!B3296,"",FALSE)</f>
        <v>0</v>
      </c>
      <c r="C3296" s="2" t="b">
        <f>IF(AutoFX!C3296=FXCM!C3296,"",FALSE)</f>
        <v>0</v>
      </c>
      <c r="D3296" s="2" t="b">
        <f>IF(AutoFX!D3296=FXCM!D3296,"",FALSE)</f>
        <v>0</v>
      </c>
      <c r="E3296" s="2" t="b">
        <f>IF(AutoFX!E3296=FXCM!E3296,"",FALSE)</f>
        <v>0</v>
      </c>
      <c r="F3296" s="2" t="b">
        <f>IF(AutoFX!F3296=FXCM!F3296,"",FALSE)</f>
        <v>0</v>
      </c>
      <c r="G3296" s="2" t="b">
        <f>IF(AutoFX!G3296=FXCM!G3296,"",FALSE)</f>
        <v>0</v>
      </c>
      <c r="H3296" s="2" t="b">
        <f>IF(AutoFX!H3296=FXCM!H3296,"",FALSE)</f>
        <v>0</v>
      </c>
      <c r="I3296" s="2" t="b">
        <f>IF(AutoFX!I3296=FXCM!I3296,"",FALSE)</f>
        <v>0</v>
      </c>
    </row>
    <row r="3297" spans="1:9">
      <c r="A3297" s="2" t="b">
        <f>IF(AutoFX!A3297=FXCM!A3297,"",FALSE)</f>
        <v>0</v>
      </c>
      <c r="B3297" s="2" t="b">
        <f>IF(AutoFX!B3297=FXCM!B3297,"",FALSE)</f>
        <v>0</v>
      </c>
      <c r="C3297" s="2" t="b">
        <f>IF(AutoFX!C3297=FXCM!C3297,"",FALSE)</f>
        <v>0</v>
      </c>
      <c r="D3297" s="2" t="b">
        <f>IF(AutoFX!D3297=FXCM!D3297,"",FALSE)</f>
        <v>0</v>
      </c>
      <c r="E3297" s="2" t="b">
        <f>IF(AutoFX!E3297=FXCM!E3297,"",FALSE)</f>
        <v>0</v>
      </c>
      <c r="F3297" s="2" t="b">
        <f>IF(AutoFX!F3297=FXCM!F3297,"",FALSE)</f>
        <v>0</v>
      </c>
      <c r="G3297" s="2" t="b">
        <f>IF(AutoFX!G3297=FXCM!G3297,"",FALSE)</f>
        <v>0</v>
      </c>
      <c r="H3297" s="2" t="b">
        <f>IF(AutoFX!H3297=FXCM!H3297,"",FALSE)</f>
        <v>0</v>
      </c>
      <c r="I3297" s="2" t="b">
        <f>IF(AutoFX!I3297=FXCM!I3297,"",FALSE)</f>
        <v>0</v>
      </c>
    </row>
    <row r="3298" spans="1:9">
      <c r="A3298" s="2" t="b">
        <f>IF(AutoFX!A3298=FXCM!A3298,"",FALSE)</f>
        <v>0</v>
      </c>
      <c r="B3298" s="2" t="b">
        <f>IF(AutoFX!B3298=FXCM!B3298,"",FALSE)</f>
        <v>0</v>
      </c>
      <c r="C3298" s="2" t="b">
        <f>IF(AutoFX!C3298=FXCM!C3298,"",FALSE)</f>
        <v>0</v>
      </c>
      <c r="D3298" s="2" t="b">
        <f>IF(AutoFX!D3298=FXCM!D3298,"",FALSE)</f>
        <v>0</v>
      </c>
      <c r="E3298" s="2" t="b">
        <f>IF(AutoFX!E3298=FXCM!E3298,"",FALSE)</f>
        <v>0</v>
      </c>
      <c r="F3298" s="2" t="b">
        <f>IF(AutoFX!F3298=FXCM!F3298,"",FALSE)</f>
        <v>0</v>
      </c>
      <c r="G3298" s="2" t="b">
        <f>IF(AutoFX!G3298=FXCM!G3298,"",FALSE)</f>
        <v>0</v>
      </c>
      <c r="H3298" s="2" t="b">
        <f>IF(AutoFX!H3298=FXCM!H3298,"",FALSE)</f>
        <v>0</v>
      </c>
      <c r="I3298" s="2" t="b">
        <f>IF(AutoFX!I3298=FXCM!I3298,"",FALSE)</f>
        <v>0</v>
      </c>
    </row>
    <row r="3299" spans="1:9">
      <c r="A3299" s="2" t="b">
        <f>IF(AutoFX!A3299=FXCM!A3299,"",FALSE)</f>
        <v>0</v>
      </c>
      <c r="B3299" s="2" t="b">
        <f>IF(AutoFX!B3299=FXCM!B3299,"",FALSE)</f>
        <v>0</v>
      </c>
      <c r="C3299" s="2" t="b">
        <f>IF(AutoFX!C3299=FXCM!C3299,"",FALSE)</f>
        <v>0</v>
      </c>
      <c r="D3299" s="2" t="b">
        <f>IF(AutoFX!D3299=FXCM!D3299,"",FALSE)</f>
        <v>0</v>
      </c>
      <c r="E3299" s="2" t="b">
        <f>IF(AutoFX!E3299=FXCM!E3299,"",FALSE)</f>
        <v>0</v>
      </c>
      <c r="F3299" s="2" t="b">
        <f>IF(AutoFX!F3299=FXCM!F3299,"",FALSE)</f>
        <v>0</v>
      </c>
      <c r="G3299" s="2" t="b">
        <f>IF(AutoFX!G3299=FXCM!G3299,"",FALSE)</f>
        <v>0</v>
      </c>
      <c r="H3299" s="2" t="b">
        <f>IF(AutoFX!H3299=FXCM!H3299,"",FALSE)</f>
        <v>0</v>
      </c>
      <c r="I3299" s="2" t="b">
        <f>IF(AutoFX!I3299=FXCM!I3299,"",FALSE)</f>
        <v>0</v>
      </c>
    </row>
    <row r="3300" spans="1:9">
      <c r="A3300" s="2" t="b">
        <f>IF(AutoFX!A3300=FXCM!A3300,"",FALSE)</f>
        <v>0</v>
      </c>
      <c r="B3300" s="2" t="b">
        <f>IF(AutoFX!B3300=FXCM!B3300,"",FALSE)</f>
        <v>0</v>
      </c>
      <c r="C3300" s="2" t="b">
        <f>IF(AutoFX!C3300=FXCM!C3300,"",FALSE)</f>
        <v>0</v>
      </c>
      <c r="D3300" s="2" t="b">
        <f>IF(AutoFX!D3300=FXCM!D3300,"",FALSE)</f>
        <v>0</v>
      </c>
      <c r="E3300" s="2" t="b">
        <f>IF(AutoFX!E3300=FXCM!E3300,"",FALSE)</f>
        <v>0</v>
      </c>
      <c r="F3300" s="2" t="b">
        <f>IF(AutoFX!F3300=FXCM!F3300,"",FALSE)</f>
        <v>0</v>
      </c>
      <c r="G3300" s="2" t="b">
        <f>IF(AutoFX!G3300=FXCM!G3300,"",FALSE)</f>
        <v>0</v>
      </c>
      <c r="H3300" s="2" t="b">
        <f>IF(AutoFX!H3300=FXCM!H3300,"",FALSE)</f>
        <v>0</v>
      </c>
      <c r="I3300" s="2" t="b">
        <f>IF(AutoFX!I3300=FXCM!I3300,"",FALSE)</f>
        <v>0</v>
      </c>
    </row>
    <row r="3301" spans="1:9">
      <c r="A3301" s="2" t="b">
        <f>IF(AutoFX!A3301=FXCM!A3301,"",FALSE)</f>
        <v>0</v>
      </c>
      <c r="B3301" s="2" t="b">
        <f>IF(AutoFX!B3301=FXCM!B3301,"",FALSE)</f>
        <v>0</v>
      </c>
      <c r="C3301" s="2" t="b">
        <f>IF(AutoFX!C3301=FXCM!C3301,"",FALSE)</f>
        <v>0</v>
      </c>
      <c r="D3301" s="2" t="b">
        <f>IF(AutoFX!D3301=FXCM!D3301,"",FALSE)</f>
        <v>0</v>
      </c>
      <c r="E3301" s="2" t="b">
        <f>IF(AutoFX!E3301=FXCM!E3301,"",FALSE)</f>
        <v>0</v>
      </c>
      <c r="F3301" s="2" t="b">
        <f>IF(AutoFX!F3301=FXCM!F3301,"",FALSE)</f>
        <v>0</v>
      </c>
      <c r="G3301" s="2" t="b">
        <f>IF(AutoFX!G3301=FXCM!G3301,"",FALSE)</f>
        <v>0</v>
      </c>
      <c r="H3301" s="2" t="b">
        <f>IF(AutoFX!H3301=FXCM!H3301,"",FALSE)</f>
        <v>0</v>
      </c>
      <c r="I3301" s="2" t="b">
        <f>IF(AutoFX!I3301=FXCM!I3301,"",FALSE)</f>
        <v>0</v>
      </c>
    </row>
    <row r="3302" spans="1:9">
      <c r="A3302" s="2" t="b">
        <f>IF(AutoFX!A3302=FXCM!A3302,"",FALSE)</f>
        <v>0</v>
      </c>
      <c r="B3302" s="2" t="b">
        <f>IF(AutoFX!B3302=FXCM!B3302,"",FALSE)</f>
        <v>0</v>
      </c>
      <c r="C3302" s="2" t="b">
        <f>IF(AutoFX!C3302=FXCM!C3302,"",FALSE)</f>
        <v>0</v>
      </c>
      <c r="D3302" s="2" t="b">
        <f>IF(AutoFX!D3302=FXCM!D3302,"",FALSE)</f>
        <v>0</v>
      </c>
      <c r="E3302" s="2" t="b">
        <f>IF(AutoFX!E3302=FXCM!E3302,"",FALSE)</f>
        <v>0</v>
      </c>
      <c r="F3302" s="2" t="b">
        <f>IF(AutoFX!F3302=FXCM!F3302,"",FALSE)</f>
        <v>0</v>
      </c>
      <c r="G3302" s="2" t="b">
        <f>IF(AutoFX!G3302=FXCM!G3302,"",FALSE)</f>
        <v>0</v>
      </c>
      <c r="H3302" s="2" t="b">
        <f>IF(AutoFX!H3302=FXCM!H3302,"",FALSE)</f>
        <v>0</v>
      </c>
      <c r="I3302" s="2" t="b">
        <f>IF(AutoFX!I3302=FXCM!I3302,"",FALSE)</f>
        <v>0</v>
      </c>
    </row>
    <row r="3303" spans="1:9">
      <c r="A3303" s="2" t="b">
        <f>IF(AutoFX!A3303=FXCM!A3303,"",FALSE)</f>
        <v>0</v>
      </c>
      <c r="B3303" s="2" t="b">
        <f>IF(AutoFX!B3303=FXCM!B3303,"",FALSE)</f>
        <v>0</v>
      </c>
      <c r="C3303" s="2" t="b">
        <f>IF(AutoFX!C3303=FXCM!C3303,"",FALSE)</f>
        <v>0</v>
      </c>
      <c r="D3303" s="2" t="b">
        <f>IF(AutoFX!D3303=FXCM!D3303,"",FALSE)</f>
        <v>0</v>
      </c>
      <c r="E3303" s="2" t="b">
        <f>IF(AutoFX!E3303=FXCM!E3303,"",FALSE)</f>
        <v>0</v>
      </c>
      <c r="F3303" s="2" t="b">
        <f>IF(AutoFX!F3303=FXCM!F3303,"",FALSE)</f>
        <v>0</v>
      </c>
      <c r="G3303" s="2" t="b">
        <f>IF(AutoFX!G3303=FXCM!G3303,"",FALSE)</f>
        <v>0</v>
      </c>
      <c r="H3303" s="2" t="b">
        <f>IF(AutoFX!H3303=FXCM!H3303,"",FALSE)</f>
        <v>0</v>
      </c>
      <c r="I3303" s="2" t="b">
        <f>IF(AutoFX!I3303=FXCM!I3303,"",FALSE)</f>
        <v>0</v>
      </c>
    </row>
    <row r="3304" spans="1:9">
      <c r="A3304" s="2" t="b">
        <f>IF(AutoFX!A3304=FXCM!A3304,"",FALSE)</f>
        <v>0</v>
      </c>
      <c r="B3304" s="2" t="b">
        <f>IF(AutoFX!B3304=FXCM!B3304,"",FALSE)</f>
        <v>0</v>
      </c>
      <c r="C3304" s="2" t="b">
        <f>IF(AutoFX!C3304=FXCM!C3304,"",FALSE)</f>
        <v>0</v>
      </c>
      <c r="D3304" s="2" t="b">
        <f>IF(AutoFX!D3304=FXCM!D3304,"",FALSE)</f>
        <v>0</v>
      </c>
      <c r="E3304" s="2" t="b">
        <f>IF(AutoFX!E3304=FXCM!E3304,"",FALSE)</f>
        <v>0</v>
      </c>
      <c r="F3304" s="2" t="b">
        <f>IF(AutoFX!F3304=FXCM!F3304,"",FALSE)</f>
        <v>0</v>
      </c>
      <c r="G3304" s="2" t="b">
        <f>IF(AutoFX!G3304=FXCM!G3304,"",FALSE)</f>
        <v>0</v>
      </c>
      <c r="H3304" s="2" t="b">
        <f>IF(AutoFX!H3304=FXCM!H3304,"",FALSE)</f>
        <v>0</v>
      </c>
      <c r="I3304" s="2" t="b">
        <f>IF(AutoFX!I3304=FXCM!I3304,"",FALSE)</f>
        <v>0</v>
      </c>
    </row>
    <row r="3305" spans="1:9">
      <c r="A3305" s="2" t="b">
        <f>IF(AutoFX!A3305=FXCM!A3305,"",FALSE)</f>
        <v>0</v>
      </c>
      <c r="B3305" s="2" t="b">
        <f>IF(AutoFX!B3305=FXCM!B3305,"",FALSE)</f>
        <v>0</v>
      </c>
      <c r="C3305" s="2" t="b">
        <f>IF(AutoFX!C3305=FXCM!C3305,"",FALSE)</f>
        <v>0</v>
      </c>
      <c r="D3305" s="2" t="b">
        <f>IF(AutoFX!D3305=FXCM!D3305,"",FALSE)</f>
        <v>0</v>
      </c>
      <c r="E3305" s="2" t="b">
        <f>IF(AutoFX!E3305=FXCM!E3305,"",FALSE)</f>
        <v>0</v>
      </c>
      <c r="F3305" s="2" t="b">
        <f>IF(AutoFX!F3305=FXCM!F3305,"",FALSE)</f>
        <v>0</v>
      </c>
      <c r="G3305" s="2" t="b">
        <f>IF(AutoFX!G3305=FXCM!G3305,"",FALSE)</f>
        <v>0</v>
      </c>
      <c r="H3305" s="2" t="b">
        <f>IF(AutoFX!H3305=FXCM!H3305,"",FALSE)</f>
        <v>0</v>
      </c>
      <c r="I3305" s="2" t="b">
        <f>IF(AutoFX!I3305=FXCM!I3305,"",FALSE)</f>
        <v>0</v>
      </c>
    </row>
    <row r="3306" spans="1:9">
      <c r="A3306" s="2" t="b">
        <f>IF(AutoFX!A3306=FXCM!A3306,"",FALSE)</f>
        <v>0</v>
      </c>
      <c r="B3306" s="2" t="b">
        <f>IF(AutoFX!B3306=FXCM!B3306,"",FALSE)</f>
        <v>0</v>
      </c>
      <c r="C3306" s="2" t="b">
        <f>IF(AutoFX!C3306=FXCM!C3306,"",FALSE)</f>
        <v>0</v>
      </c>
      <c r="D3306" s="2" t="b">
        <f>IF(AutoFX!D3306=FXCM!D3306,"",FALSE)</f>
        <v>0</v>
      </c>
      <c r="E3306" s="2" t="b">
        <f>IF(AutoFX!E3306=FXCM!E3306,"",FALSE)</f>
        <v>0</v>
      </c>
      <c r="F3306" s="2" t="b">
        <f>IF(AutoFX!F3306=FXCM!F3306,"",FALSE)</f>
        <v>0</v>
      </c>
      <c r="G3306" s="2" t="b">
        <f>IF(AutoFX!G3306=FXCM!G3306,"",FALSE)</f>
        <v>0</v>
      </c>
      <c r="H3306" s="2" t="b">
        <f>IF(AutoFX!H3306=FXCM!H3306,"",FALSE)</f>
        <v>0</v>
      </c>
      <c r="I3306" s="2" t="b">
        <f>IF(AutoFX!I3306=FXCM!I3306,"",FALSE)</f>
        <v>0</v>
      </c>
    </row>
    <row r="3307" spans="1:9">
      <c r="A3307" s="2" t="b">
        <f>IF(AutoFX!A3307=FXCM!A3307,"",FALSE)</f>
        <v>0</v>
      </c>
      <c r="B3307" s="2" t="b">
        <f>IF(AutoFX!B3307=FXCM!B3307,"",FALSE)</f>
        <v>0</v>
      </c>
      <c r="C3307" s="2" t="b">
        <f>IF(AutoFX!C3307=FXCM!C3307,"",FALSE)</f>
        <v>0</v>
      </c>
      <c r="D3307" s="2" t="b">
        <f>IF(AutoFX!D3307=FXCM!D3307,"",FALSE)</f>
        <v>0</v>
      </c>
      <c r="E3307" s="2" t="b">
        <f>IF(AutoFX!E3307=FXCM!E3307,"",FALSE)</f>
        <v>0</v>
      </c>
      <c r="F3307" s="2" t="b">
        <f>IF(AutoFX!F3307=FXCM!F3307,"",FALSE)</f>
        <v>0</v>
      </c>
      <c r="G3307" s="2" t="b">
        <f>IF(AutoFX!G3307=FXCM!G3307,"",FALSE)</f>
        <v>0</v>
      </c>
      <c r="H3307" s="2" t="b">
        <f>IF(AutoFX!H3307=FXCM!H3307,"",FALSE)</f>
        <v>0</v>
      </c>
      <c r="I3307" s="2" t="b">
        <f>IF(AutoFX!I3307=FXCM!I3307,"",FALSE)</f>
        <v>0</v>
      </c>
    </row>
    <row r="3308" spans="1:9">
      <c r="A3308" s="2" t="b">
        <f>IF(AutoFX!A3308=FXCM!A3308,"",FALSE)</f>
        <v>0</v>
      </c>
      <c r="B3308" s="2" t="b">
        <f>IF(AutoFX!B3308=FXCM!B3308,"",FALSE)</f>
        <v>0</v>
      </c>
      <c r="C3308" s="2" t="b">
        <f>IF(AutoFX!C3308=FXCM!C3308,"",FALSE)</f>
        <v>0</v>
      </c>
      <c r="D3308" s="2" t="b">
        <f>IF(AutoFX!D3308=FXCM!D3308,"",FALSE)</f>
        <v>0</v>
      </c>
      <c r="E3308" s="2" t="b">
        <f>IF(AutoFX!E3308=FXCM!E3308,"",FALSE)</f>
        <v>0</v>
      </c>
      <c r="F3308" s="2" t="b">
        <f>IF(AutoFX!F3308=FXCM!F3308,"",FALSE)</f>
        <v>0</v>
      </c>
      <c r="G3308" s="2" t="b">
        <f>IF(AutoFX!G3308=FXCM!G3308,"",FALSE)</f>
        <v>0</v>
      </c>
      <c r="H3308" s="2" t="b">
        <f>IF(AutoFX!H3308=FXCM!H3308,"",FALSE)</f>
        <v>0</v>
      </c>
      <c r="I3308" s="2" t="b">
        <f>IF(AutoFX!I3308=FXCM!I3308,"",FALSE)</f>
        <v>0</v>
      </c>
    </row>
    <row r="3309" spans="1:9">
      <c r="A3309" s="2" t="b">
        <f>IF(AutoFX!A3309=FXCM!A3309,"",FALSE)</f>
        <v>0</v>
      </c>
      <c r="B3309" s="2" t="b">
        <f>IF(AutoFX!B3309=FXCM!B3309,"",FALSE)</f>
        <v>0</v>
      </c>
      <c r="C3309" s="2" t="b">
        <f>IF(AutoFX!C3309=FXCM!C3309,"",FALSE)</f>
        <v>0</v>
      </c>
      <c r="D3309" s="2" t="b">
        <f>IF(AutoFX!D3309=FXCM!D3309,"",FALSE)</f>
        <v>0</v>
      </c>
      <c r="E3309" s="2" t="b">
        <f>IF(AutoFX!E3309=FXCM!E3309,"",FALSE)</f>
        <v>0</v>
      </c>
      <c r="F3309" s="2" t="b">
        <f>IF(AutoFX!F3309=FXCM!F3309,"",FALSE)</f>
        <v>0</v>
      </c>
      <c r="G3309" s="2" t="b">
        <f>IF(AutoFX!G3309=FXCM!G3309,"",FALSE)</f>
        <v>0</v>
      </c>
      <c r="H3309" s="2" t="b">
        <f>IF(AutoFX!H3309=FXCM!H3309,"",FALSE)</f>
        <v>0</v>
      </c>
      <c r="I3309" s="2" t="b">
        <f>IF(AutoFX!I3309=FXCM!I3309,"",FALSE)</f>
        <v>0</v>
      </c>
    </row>
    <row r="3310" spans="1:9">
      <c r="A3310" s="2" t="b">
        <f>IF(AutoFX!A3310=FXCM!A3310,"",FALSE)</f>
        <v>0</v>
      </c>
      <c r="B3310" s="2" t="b">
        <f>IF(AutoFX!B3310=FXCM!B3310,"",FALSE)</f>
        <v>0</v>
      </c>
      <c r="C3310" s="2" t="b">
        <f>IF(AutoFX!C3310=FXCM!C3310,"",FALSE)</f>
        <v>0</v>
      </c>
      <c r="D3310" s="2" t="b">
        <f>IF(AutoFX!D3310=FXCM!D3310,"",FALSE)</f>
        <v>0</v>
      </c>
      <c r="E3310" s="2" t="b">
        <f>IF(AutoFX!E3310=FXCM!E3310,"",FALSE)</f>
        <v>0</v>
      </c>
      <c r="F3310" s="2" t="b">
        <f>IF(AutoFX!F3310=FXCM!F3310,"",FALSE)</f>
        <v>0</v>
      </c>
      <c r="G3310" s="2" t="b">
        <f>IF(AutoFX!G3310=FXCM!G3310,"",FALSE)</f>
        <v>0</v>
      </c>
      <c r="H3310" s="2" t="b">
        <f>IF(AutoFX!H3310=FXCM!H3310,"",FALSE)</f>
        <v>0</v>
      </c>
      <c r="I3310" s="2" t="b">
        <f>IF(AutoFX!I3310=FXCM!I3310,"",FALSE)</f>
        <v>0</v>
      </c>
    </row>
    <row r="3311" spans="1:9">
      <c r="A3311" s="2" t="b">
        <f>IF(AutoFX!A3311=FXCM!A3311,"",FALSE)</f>
        <v>0</v>
      </c>
      <c r="B3311" s="2" t="b">
        <f>IF(AutoFX!B3311=FXCM!B3311,"",FALSE)</f>
        <v>0</v>
      </c>
      <c r="C3311" s="2" t="b">
        <f>IF(AutoFX!C3311=FXCM!C3311,"",FALSE)</f>
        <v>0</v>
      </c>
      <c r="D3311" s="2" t="b">
        <f>IF(AutoFX!D3311=FXCM!D3311,"",FALSE)</f>
        <v>0</v>
      </c>
      <c r="E3311" s="2" t="b">
        <f>IF(AutoFX!E3311=FXCM!E3311,"",FALSE)</f>
        <v>0</v>
      </c>
      <c r="F3311" s="2" t="b">
        <f>IF(AutoFX!F3311=FXCM!F3311,"",FALSE)</f>
        <v>0</v>
      </c>
      <c r="G3311" s="2" t="b">
        <f>IF(AutoFX!G3311=FXCM!G3311,"",FALSE)</f>
        <v>0</v>
      </c>
      <c r="H3311" s="2" t="b">
        <f>IF(AutoFX!H3311=FXCM!H3311,"",FALSE)</f>
        <v>0</v>
      </c>
      <c r="I3311" s="2" t="b">
        <f>IF(AutoFX!I3311=FXCM!I3311,"",FALSE)</f>
        <v>0</v>
      </c>
    </row>
    <row r="3312" spans="1:9">
      <c r="A3312" s="2" t="b">
        <f>IF(AutoFX!A3312=FXCM!A3312,"",FALSE)</f>
        <v>0</v>
      </c>
      <c r="B3312" s="2" t="b">
        <f>IF(AutoFX!B3312=FXCM!B3312,"",FALSE)</f>
        <v>0</v>
      </c>
      <c r="C3312" s="2" t="b">
        <f>IF(AutoFX!C3312=FXCM!C3312,"",FALSE)</f>
        <v>0</v>
      </c>
      <c r="D3312" s="2" t="b">
        <f>IF(AutoFX!D3312=FXCM!D3312,"",FALSE)</f>
        <v>0</v>
      </c>
      <c r="E3312" s="2" t="b">
        <f>IF(AutoFX!E3312=FXCM!E3312,"",FALSE)</f>
        <v>0</v>
      </c>
      <c r="F3312" s="2" t="b">
        <f>IF(AutoFX!F3312=FXCM!F3312,"",FALSE)</f>
        <v>0</v>
      </c>
      <c r="G3312" s="2" t="b">
        <f>IF(AutoFX!G3312=FXCM!G3312,"",FALSE)</f>
        <v>0</v>
      </c>
      <c r="H3312" s="2" t="b">
        <f>IF(AutoFX!H3312=FXCM!H3312,"",FALSE)</f>
        <v>0</v>
      </c>
      <c r="I3312" s="2" t="b">
        <f>IF(AutoFX!I3312=FXCM!I3312,"",FALSE)</f>
        <v>0</v>
      </c>
    </row>
    <row r="3313" spans="1:9">
      <c r="A3313" s="2" t="b">
        <f>IF(AutoFX!A3313=FXCM!A3313,"",FALSE)</f>
        <v>0</v>
      </c>
      <c r="B3313" s="2" t="b">
        <f>IF(AutoFX!B3313=FXCM!B3313,"",FALSE)</f>
        <v>0</v>
      </c>
      <c r="C3313" s="2" t="b">
        <f>IF(AutoFX!C3313=FXCM!C3313,"",FALSE)</f>
        <v>0</v>
      </c>
      <c r="D3313" s="2" t="b">
        <f>IF(AutoFX!D3313=FXCM!D3313,"",FALSE)</f>
        <v>0</v>
      </c>
      <c r="E3313" s="2" t="b">
        <f>IF(AutoFX!E3313=FXCM!E3313,"",FALSE)</f>
        <v>0</v>
      </c>
      <c r="F3313" s="2" t="b">
        <f>IF(AutoFX!F3313=FXCM!F3313,"",FALSE)</f>
        <v>0</v>
      </c>
      <c r="G3313" s="2" t="b">
        <f>IF(AutoFX!G3313=FXCM!G3313,"",FALSE)</f>
        <v>0</v>
      </c>
      <c r="H3313" s="2" t="b">
        <f>IF(AutoFX!H3313=FXCM!H3313,"",FALSE)</f>
        <v>0</v>
      </c>
      <c r="I3313" s="2" t="b">
        <f>IF(AutoFX!I3313=FXCM!I3313,"",FALSE)</f>
        <v>0</v>
      </c>
    </row>
    <row r="3314" spans="1:9">
      <c r="A3314" s="2" t="b">
        <f>IF(AutoFX!A3314=FXCM!A3314,"",FALSE)</f>
        <v>0</v>
      </c>
      <c r="B3314" s="2" t="b">
        <f>IF(AutoFX!B3314=FXCM!B3314,"",FALSE)</f>
        <v>0</v>
      </c>
      <c r="C3314" s="2" t="b">
        <f>IF(AutoFX!C3314=FXCM!C3314,"",FALSE)</f>
        <v>0</v>
      </c>
      <c r="D3314" s="2" t="b">
        <f>IF(AutoFX!D3314=FXCM!D3314,"",FALSE)</f>
        <v>0</v>
      </c>
      <c r="E3314" s="2" t="b">
        <f>IF(AutoFX!E3314=FXCM!E3314,"",FALSE)</f>
        <v>0</v>
      </c>
      <c r="F3314" s="2" t="b">
        <f>IF(AutoFX!F3314=FXCM!F3314,"",FALSE)</f>
        <v>0</v>
      </c>
      <c r="G3314" s="2" t="b">
        <f>IF(AutoFX!G3314=FXCM!G3314,"",FALSE)</f>
        <v>0</v>
      </c>
      <c r="H3314" s="2" t="b">
        <f>IF(AutoFX!H3314=FXCM!H3314,"",FALSE)</f>
        <v>0</v>
      </c>
      <c r="I3314" s="2" t="b">
        <f>IF(AutoFX!I3314=FXCM!I3314,"",FALSE)</f>
        <v>0</v>
      </c>
    </row>
    <row r="3315" spans="1:9">
      <c r="A3315" s="2" t="b">
        <f>IF(AutoFX!A3315=FXCM!A3315,"",FALSE)</f>
        <v>0</v>
      </c>
      <c r="B3315" s="2" t="b">
        <f>IF(AutoFX!B3315=FXCM!B3315,"",FALSE)</f>
        <v>0</v>
      </c>
      <c r="C3315" s="2" t="b">
        <f>IF(AutoFX!C3315=FXCM!C3315,"",FALSE)</f>
        <v>0</v>
      </c>
      <c r="D3315" s="2" t="b">
        <f>IF(AutoFX!D3315=FXCM!D3315,"",FALSE)</f>
        <v>0</v>
      </c>
      <c r="E3315" s="2" t="b">
        <f>IF(AutoFX!E3315=FXCM!E3315,"",FALSE)</f>
        <v>0</v>
      </c>
      <c r="F3315" s="2" t="b">
        <f>IF(AutoFX!F3315=FXCM!F3315,"",FALSE)</f>
        <v>0</v>
      </c>
      <c r="G3315" s="2" t="b">
        <f>IF(AutoFX!G3315=FXCM!G3315,"",FALSE)</f>
        <v>0</v>
      </c>
      <c r="H3315" s="2" t="b">
        <f>IF(AutoFX!H3315=FXCM!H3315,"",FALSE)</f>
        <v>0</v>
      </c>
      <c r="I3315" s="2" t="b">
        <f>IF(AutoFX!I3315=FXCM!I3315,"",FALSE)</f>
        <v>0</v>
      </c>
    </row>
    <row r="3316" spans="1:9">
      <c r="A3316" s="2" t="b">
        <f>IF(AutoFX!A3316=FXCM!A3316,"",FALSE)</f>
        <v>0</v>
      </c>
      <c r="B3316" s="2" t="b">
        <f>IF(AutoFX!B3316=FXCM!B3316,"",FALSE)</f>
        <v>0</v>
      </c>
      <c r="C3316" s="2" t="b">
        <f>IF(AutoFX!C3316=FXCM!C3316,"",FALSE)</f>
        <v>0</v>
      </c>
      <c r="D3316" s="2" t="b">
        <f>IF(AutoFX!D3316=FXCM!D3316,"",FALSE)</f>
        <v>0</v>
      </c>
      <c r="E3316" s="2" t="b">
        <f>IF(AutoFX!E3316=FXCM!E3316,"",FALSE)</f>
        <v>0</v>
      </c>
      <c r="F3316" s="2" t="b">
        <f>IF(AutoFX!F3316=FXCM!F3316,"",FALSE)</f>
        <v>0</v>
      </c>
      <c r="G3316" s="2" t="b">
        <f>IF(AutoFX!G3316=FXCM!G3316,"",FALSE)</f>
        <v>0</v>
      </c>
      <c r="H3316" s="2" t="b">
        <f>IF(AutoFX!H3316=FXCM!H3316,"",FALSE)</f>
        <v>0</v>
      </c>
      <c r="I3316" s="2" t="b">
        <f>IF(AutoFX!I3316=FXCM!I3316,"",FALSE)</f>
        <v>0</v>
      </c>
    </row>
    <row r="3317" spans="1:9">
      <c r="A3317" s="2" t="b">
        <f>IF(AutoFX!A3317=FXCM!A3317,"",FALSE)</f>
        <v>0</v>
      </c>
      <c r="B3317" s="2" t="b">
        <f>IF(AutoFX!B3317=FXCM!B3317,"",FALSE)</f>
        <v>0</v>
      </c>
      <c r="C3317" s="2" t="b">
        <f>IF(AutoFX!C3317=FXCM!C3317,"",FALSE)</f>
        <v>0</v>
      </c>
      <c r="D3317" s="2" t="b">
        <f>IF(AutoFX!D3317=FXCM!D3317,"",FALSE)</f>
        <v>0</v>
      </c>
      <c r="E3317" s="2" t="b">
        <f>IF(AutoFX!E3317=FXCM!E3317,"",FALSE)</f>
        <v>0</v>
      </c>
      <c r="F3317" s="2" t="b">
        <f>IF(AutoFX!F3317=FXCM!F3317,"",FALSE)</f>
        <v>0</v>
      </c>
      <c r="G3317" s="2" t="b">
        <f>IF(AutoFX!G3317=FXCM!G3317,"",FALSE)</f>
        <v>0</v>
      </c>
      <c r="H3317" s="2" t="b">
        <f>IF(AutoFX!H3317=FXCM!H3317,"",FALSE)</f>
        <v>0</v>
      </c>
      <c r="I3317" s="2" t="b">
        <f>IF(AutoFX!I3317=FXCM!I3317,"",FALSE)</f>
        <v>0</v>
      </c>
    </row>
    <row r="3318" spans="1:9">
      <c r="A3318" s="2" t="b">
        <f>IF(AutoFX!A3318=FXCM!A3318,"",FALSE)</f>
        <v>0</v>
      </c>
      <c r="B3318" s="2" t="b">
        <f>IF(AutoFX!B3318=FXCM!B3318,"",FALSE)</f>
        <v>0</v>
      </c>
      <c r="C3318" s="2" t="b">
        <f>IF(AutoFX!C3318=FXCM!C3318,"",FALSE)</f>
        <v>0</v>
      </c>
      <c r="D3318" s="2" t="b">
        <f>IF(AutoFX!D3318=FXCM!D3318,"",FALSE)</f>
        <v>0</v>
      </c>
      <c r="E3318" s="2" t="b">
        <f>IF(AutoFX!E3318=FXCM!E3318,"",FALSE)</f>
        <v>0</v>
      </c>
      <c r="F3318" s="2" t="b">
        <f>IF(AutoFX!F3318=FXCM!F3318,"",FALSE)</f>
        <v>0</v>
      </c>
      <c r="G3318" s="2" t="b">
        <f>IF(AutoFX!G3318=FXCM!G3318,"",FALSE)</f>
        <v>0</v>
      </c>
      <c r="H3318" s="2" t="b">
        <f>IF(AutoFX!H3318=FXCM!H3318,"",FALSE)</f>
        <v>0</v>
      </c>
      <c r="I3318" s="2" t="b">
        <f>IF(AutoFX!I3318=FXCM!I3318,"",FALSE)</f>
        <v>0</v>
      </c>
    </row>
    <row r="3319" spans="1:9">
      <c r="A3319" s="2" t="b">
        <f>IF(AutoFX!A3319=FXCM!A3319,"",FALSE)</f>
        <v>0</v>
      </c>
      <c r="B3319" s="2" t="b">
        <f>IF(AutoFX!B3319=FXCM!B3319,"",FALSE)</f>
        <v>0</v>
      </c>
      <c r="C3319" s="2" t="b">
        <f>IF(AutoFX!C3319=FXCM!C3319,"",FALSE)</f>
        <v>0</v>
      </c>
      <c r="D3319" s="2" t="b">
        <f>IF(AutoFX!D3319=FXCM!D3319,"",FALSE)</f>
        <v>0</v>
      </c>
      <c r="E3319" s="2" t="b">
        <f>IF(AutoFX!E3319=FXCM!E3319,"",FALSE)</f>
        <v>0</v>
      </c>
      <c r="F3319" s="2" t="b">
        <f>IF(AutoFX!F3319=FXCM!F3319,"",FALSE)</f>
        <v>0</v>
      </c>
      <c r="G3319" s="2" t="b">
        <f>IF(AutoFX!G3319=FXCM!G3319,"",FALSE)</f>
        <v>0</v>
      </c>
      <c r="H3319" s="2" t="b">
        <f>IF(AutoFX!H3319=FXCM!H3319,"",FALSE)</f>
        <v>0</v>
      </c>
      <c r="I3319" s="2" t="b">
        <f>IF(AutoFX!I3319=FXCM!I3319,"",FALSE)</f>
        <v>0</v>
      </c>
    </row>
    <row r="3320" spans="1:9">
      <c r="A3320" s="2" t="b">
        <f>IF(AutoFX!A3320=FXCM!A3320,"",FALSE)</f>
        <v>0</v>
      </c>
      <c r="B3320" s="2" t="b">
        <f>IF(AutoFX!B3320=FXCM!B3320,"",FALSE)</f>
        <v>0</v>
      </c>
      <c r="C3320" s="2" t="b">
        <f>IF(AutoFX!C3320=FXCM!C3320,"",FALSE)</f>
        <v>0</v>
      </c>
      <c r="D3320" s="2" t="b">
        <f>IF(AutoFX!D3320=FXCM!D3320,"",FALSE)</f>
        <v>0</v>
      </c>
      <c r="E3320" s="2" t="b">
        <f>IF(AutoFX!E3320=FXCM!E3320,"",FALSE)</f>
        <v>0</v>
      </c>
      <c r="F3320" s="2" t="b">
        <f>IF(AutoFX!F3320=FXCM!F3320,"",FALSE)</f>
        <v>0</v>
      </c>
      <c r="G3320" s="2" t="b">
        <f>IF(AutoFX!G3320=FXCM!G3320,"",FALSE)</f>
        <v>0</v>
      </c>
      <c r="H3320" s="2" t="b">
        <f>IF(AutoFX!H3320=FXCM!H3320,"",FALSE)</f>
        <v>0</v>
      </c>
      <c r="I3320" s="2" t="b">
        <f>IF(AutoFX!I3320=FXCM!I3320,"",FALSE)</f>
        <v>0</v>
      </c>
    </row>
    <row r="3321" spans="1:9">
      <c r="A3321" s="2" t="b">
        <f>IF(AutoFX!A3321=FXCM!A3321,"",FALSE)</f>
        <v>0</v>
      </c>
      <c r="B3321" s="2" t="b">
        <f>IF(AutoFX!B3321=FXCM!B3321,"",FALSE)</f>
        <v>0</v>
      </c>
      <c r="C3321" s="2" t="b">
        <f>IF(AutoFX!C3321=FXCM!C3321,"",FALSE)</f>
        <v>0</v>
      </c>
      <c r="D3321" s="2" t="b">
        <f>IF(AutoFX!D3321=FXCM!D3321,"",FALSE)</f>
        <v>0</v>
      </c>
      <c r="E3321" s="2" t="b">
        <f>IF(AutoFX!E3321=FXCM!E3321,"",FALSE)</f>
        <v>0</v>
      </c>
      <c r="F3321" s="2" t="b">
        <f>IF(AutoFX!F3321=FXCM!F3321,"",FALSE)</f>
        <v>0</v>
      </c>
      <c r="G3321" s="2" t="b">
        <f>IF(AutoFX!G3321=FXCM!G3321,"",FALSE)</f>
        <v>0</v>
      </c>
      <c r="H3321" s="2" t="b">
        <f>IF(AutoFX!H3321=FXCM!H3321,"",FALSE)</f>
        <v>0</v>
      </c>
      <c r="I3321" s="2" t="b">
        <f>IF(AutoFX!I3321=FXCM!I3321,"",FALSE)</f>
        <v>0</v>
      </c>
    </row>
    <row r="3322" spans="1:9">
      <c r="A3322" s="2" t="b">
        <f>IF(AutoFX!A3322=FXCM!A3322,"",FALSE)</f>
        <v>0</v>
      </c>
      <c r="B3322" s="2" t="b">
        <f>IF(AutoFX!B3322=FXCM!B3322,"",FALSE)</f>
        <v>0</v>
      </c>
      <c r="C3322" s="2" t="b">
        <f>IF(AutoFX!C3322=FXCM!C3322,"",FALSE)</f>
        <v>0</v>
      </c>
      <c r="D3322" s="2" t="b">
        <f>IF(AutoFX!D3322=FXCM!D3322,"",FALSE)</f>
        <v>0</v>
      </c>
      <c r="E3322" s="2" t="b">
        <f>IF(AutoFX!E3322=FXCM!E3322,"",FALSE)</f>
        <v>0</v>
      </c>
      <c r="F3322" s="2" t="b">
        <f>IF(AutoFX!F3322=FXCM!F3322,"",FALSE)</f>
        <v>0</v>
      </c>
      <c r="G3322" s="2" t="b">
        <f>IF(AutoFX!G3322=FXCM!G3322,"",FALSE)</f>
        <v>0</v>
      </c>
      <c r="H3322" s="2" t="b">
        <f>IF(AutoFX!H3322=FXCM!H3322,"",FALSE)</f>
        <v>0</v>
      </c>
      <c r="I3322" s="2" t="b">
        <f>IF(AutoFX!I3322=FXCM!I3322,"",FALSE)</f>
        <v>0</v>
      </c>
    </row>
    <row r="3323" spans="1:9">
      <c r="A3323" s="2" t="b">
        <f>IF(AutoFX!A3323=FXCM!A3323,"",FALSE)</f>
        <v>0</v>
      </c>
      <c r="B3323" s="2" t="b">
        <f>IF(AutoFX!B3323=FXCM!B3323,"",FALSE)</f>
        <v>0</v>
      </c>
      <c r="C3323" s="2" t="b">
        <f>IF(AutoFX!C3323=FXCM!C3323,"",FALSE)</f>
        <v>0</v>
      </c>
      <c r="D3323" s="2" t="b">
        <f>IF(AutoFX!D3323=FXCM!D3323,"",FALSE)</f>
        <v>0</v>
      </c>
      <c r="E3323" s="2" t="b">
        <f>IF(AutoFX!E3323=FXCM!E3323,"",FALSE)</f>
        <v>0</v>
      </c>
      <c r="F3323" s="2" t="b">
        <f>IF(AutoFX!F3323=FXCM!F3323,"",FALSE)</f>
        <v>0</v>
      </c>
      <c r="G3323" s="2" t="b">
        <f>IF(AutoFX!G3323=FXCM!G3323,"",FALSE)</f>
        <v>0</v>
      </c>
      <c r="H3323" s="2" t="b">
        <f>IF(AutoFX!H3323=FXCM!H3323,"",FALSE)</f>
        <v>0</v>
      </c>
      <c r="I3323" s="2" t="b">
        <f>IF(AutoFX!I3323=FXCM!I3323,"",FALSE)</f>
        <v>0</v>
      </c>
    </row>
    <row r="3324" spans="1:9">
      <c r="A3324" s="2" t="b">
        <f>IF(AutoFX!A3324=FXCM!A3324,"",FALSE)</f>
        <v>0</v>
      </c>
      <c r="B3324" s="2" t="b">
        <f>IF(AutoFX!B3324=FXCM!B3324,"",FALSE)</f>
        <v>0</v>
      </c>
      <c r="C3324" s="2" t="b">
        <f>IF(AutoFX!C3324=FXCM!C3324,"",FALSE)</f>
        <v>0</v>
      </c>
      <c r="D3324" s="2" t="b">
        <f>IF(AutoFX!D3324=FXCM!D3324,"",FALSE)</f>
        <v>0</v>
      </c>
      <c r="E3324" s="2" t="b">
        <f>IF(AutoFX!E3324=FXCM!E3324,"",FALSE)</f>
        <v>0</v>
      </c>
      <c r="F3324" s="2" t="b">
        <f>IF(AutoFX!F3324=FXCM!F3324,"",FALSE)</f>
        <v>0</v>
      </c>
      <c r="G3324" s="2" t="b">
        <f>IF(AutoFX!G3324=FXCM!G3324,"",FALSE)</f>
        <v>0</v>
      </c>
      <c r="H3324" s="2" t="b">
        <f>IF(AutoFX!H3324=FXCM!H3324,"",FALSE)</f>
        <v>0</v>
      </c>
      <c r="I3324" s="2" t="b">
        <f>IF(AutoFX!I3324=FXCM!I3324,"",FALSE)</f>
        <v>0</v>
      </c>
    </row>
    <row r="3325" spans="1:9">
      <c r="A3325" s="2" t="b">
        <f>IF(AutoFX!A3325=FXCM!A3325,"",FALSE)</f>
        <v>0</v>
      </c>
      <c r="B3325" s="2" t="b">
        <f>IF(AutoFX!B3325=FXCM!B3325,"",FALSE)</f>
        <v>0</v>
      </c>
      <c r="C3325" s="2" t="b">
        <f>IF(AutoFX!C3325=FXCM!C3325,"",FALSE)</f>
        <v>0</v>
      </c>
      <c r="D3325" s="2" t="b">
        <f>IF(AutoFX!D3325=FXCM!D3325,"",FALSE)</f>
        <v>0</v>
      </c>
      <c r="E3325" s="2" t="b">
        <f>IF(AutoFX!E3325=FXCM!E3325,"",FALSE)</f>
        <v>0</v>
      </c>
      <c r="F3325" s="2" t="b">
        <f>IF(AutoFX!F3325=FXCM!F3325,"",FALSE)</f>
        <v>0</v>
      </c>
      <c r="G3325" s="2" t="b">
        <f>IF(AutoFX!G3325=FXCM!G3325,"",FALSE)</f>
        <v>0</v>
      </c>
      <c r="H3325" s="2" t="b">
        <f>IF(AutoFX!H3325=FXCM!H3325,"",FALSE)</f>
        <v>0</v>
      </c>
      <c r="I3325" s="2" t="b">
        <f>IF(AutoFX!I3325=FXCM!I3325,"",FALSE)</f>
        <v>0</v>
      </c>
    </row>
    <row r="3326" spans="1:9">
      <c r="A3326" s="2" t="b">
        <f>IF(AutoFX!A3326=FXCM!A3326,"",FALSE)</f>
        <v>0</v>
      </c>
      <c r="B3326" s="2" t="b">
        <f>IF(AutoFX!B3326=FXCM!B3326,"",FALSE)</f>
        <v>0</v>
      </c>
      <c r="C3326" s="2" t="b">
        <f>IF(AutoFX!C3326=FXCM!C3326,"",FALSE)</f>
        <v>0</v>
      </c>
      <c r="D3326" s="2" t="b">
        <f>IF(AutoFX!D3326=FXCM!D3326,"",FALSE)</f>
        <v>0</v>
      </c>
      <c r="E3326" s="2" t="b">
        <f>IF(AutoFX!E3326=FXCM!E3326,"",FALSE)</f>
        <v>0</v>
      </c>
      <c r="F3326" s="2" t="b">
        <f>IF(AutoFX!F3326=FXCM!F3326,"",FALSE)</f>
        <v>0</v>
      </c>
      <c r="G3326" s="2" t="b">
        <f>IF(AutoFX!G3326=FXCM!G3326,"",FALSE)</f>
        <v>0</v>
      </c>
      <c r="H3326" s="2" t="b">
        <f>IF(AutoFX!H3326=FXCM!H3326,"",FALSE)</f>
        <v>0</v>
      </c>
      <c r="I3326" s="2" t="b">
        <f>IF(AutoFX!I3326=FXCM!I3326,"",FALSE)</f>
        <v>0</v>
      </c>
    </row>
    <row r="3327" spans="1:9">
      <c r="A3327" s="2" t="b">
        <f>IF(AutoFX!A3327=FXCM!A3327,"",FALSE)</f>
        <v>0</v>
      </c>
      <c r="B3327" s="2" t="b">
        <f>IF(AutoFX!B3327=FXCM!B3327,"",FALSE)</f>
        <v>0</v>
      </c>
      <c r="C3327" s="2" t="b">
        <f>IF(AutoFX!C3327=FXCM!C3327,"",FALSE)</f>
        <v>0</v>
      </c>
      <c r="D3327" s="2" t="b">
        <f>IF(AutoFX!D3327=FXCM!D3327,"",FALSE)</f>
        <v>0</v>
      </c>
      <c r="E3327" s="2" t="b">
        <f>IF(AutoFX!E3327=FXCM!E3327,"",FALSE)</f>
        <v>0</v>
      </c>
      <c r="F3327" s="2" t="b">
        <f>IF(AutoFX!F3327=FXCM!F3327,"",FALSE)</f>
        <v>0</v>
      </c>
      <c r="G3327" s="2" t="b">
        <f>IF(AutoFX!G3327=FXCM!G3327,"",FALSE)</f>
        <v>0</v>
      </c>
      <c r="H3327" s="2" t="b">
        <f>IF(AutoFX!H3327=FXCM!H3327,"",FALSE)</f>
        <v>0</v>
      </c>
      <c r="I3327" s="2" t="b">
        <f>IF(AutoFX!I3327=FXCM!I3327,"",FALSE)</f>
        <v>0</v>
      </c>
    </row>
    <row r="3328" spans="1:9">
      <c r="A3328" s="2" t="b">
        <f>IF(AutoFX!A3328=FXCM!A3328,"",FALSE)</f>
        <v>0</v>
      </c>
      <c r="B3328" s="2" t="b">
        <f>IF(AutoFX!B3328=FXCM!B3328,"",FALSE)</f>
        <v>0</v>
      </c>
      <c r="C3328" s="2" t="b">
        <f>IF(AutoFX!C3328=FXCM!C3328,"",FALSE)</f>
        <v>0</v>
      </c>
      <c r="D3328" s="2" t="b">
        <f>IF(AutoFX!D3328=FXCM!D3328,"",FALSE)</f>
        <v>0</v>
      </c>
      <c r="E3328" s="2" t="b">
        <f>IF(AutoFX!E3328=FXCM!E3328,"",FALSE)</f>
        <v>0</v>
      </c>
      <c r="F3328" s="2" t="b">
        <f>IF(AutoFX!F3328=FXCM!F3328,"",FALSE)</f>
        <v>0</v>
      </c>
      <c r="G3328" s="2" t="b">
        <f>IF(AutoFX!G3328=FXCM!G3328,"",FALSE)</f>
        <v>0</v>
      </c>
      <c r="H3328" s="2" t="b">
        <f>IF(AutoFX!H3328=FXCM!H3328,"",FALSE)</f>
        <v>0</v>
      </c>
      <c r="I3328" s="2" t="b">
        <f>IF(AutoFX!I3328=FXCM!I3328,"",FALSE)</f>
        <v>0</v>
      </c>
    </row>
    <row r="3329" spans="1:9">
      <c r="A3329" s="2" t="b">
        <f>IF(AutoFX!A3329=FXCM!A3329,"",FALSE)</f>
        <v>0</v>
      </c>
      <c r="B3329" s="2" t="b">
        <f>IF(AutoFX!B3329=FXCM!B3329,"",FALSE)</f>
        <v>0</v>
      </c>
      <c r="C3329" s="2" t="b">
        <f>IF(AutoFX!C3329=FXCM!C3329,"",FALSE)</f>
        <v>0</v>
      </c>
      <c r="D3329" s="2" t="b">
        <f>IF(AutoFX!D3329=FXCM!D3329,"",FALSE)</f>
        <v>0</v>
      </c>
      <c r="E3329" s="2" t="b">
        <f>IF(AutoFX!E3329=FXCM!E3329,"",FALSE)</f>
        <v>0</v>
      </c>
      <c r="F3329" s="2" t="b">
        <f>IF(AutoFX!F3329=FXCM!F3329,"",FALSE)</f>
        <v>0</v>
      </c>
      <c r="G3329" s="2" t="b">
        <f>IF(AutoFX!G3329=FXCM!G3329,"",FALSE)</f>
        <v>0</v>
      </c>
      <c r="H3329" s="2" t="b">
        <f>IF(AutoFX!H3329=FXCM!H3329,"",FALSE)</f>
        <v>0</v>
      </c>
      <c r="I3329" s="2" t="b">
        <f>IF(AutoFX!I3329=FXCM!I3329,"",FALSE)</f>
        <v>0</v>
      </c>
    </row>
    <row r="3330" spans="1:9">
      <c r="A3330" s="2" t="b">
        <f>IF(AutoFX!A3330=FXCM!A3330,"",FALSE)</f>
        <v>0</v>
      </c>
      <c r="B3330" s="2" t="b">
        <f>IF(AutoFX!B3330=FXCM!B3330,"",FALSE)</f>
        <v>0</v>
      </c>
      <c r="C3330" s="2" t="b">
        <f>IF(AutoFX!C3330=FXCM!C3330,"",FALSE)</f>
        <v>0</v>
      </c>
      <c r="D3330" s="2" t="b">
        <f>IF(AutoFX!D3330=FXCM!D3330,"",FALSE)</f>
        <v>0</v>
      </c>
      <c r="E3330" s="2" t="b">
        <f>IF(AutoFX!E3330=FXCM!E3330,"",FALSE)</f>
        <v>0</v>
      </c>
      <c r="F3330" s="2" t="b">
        <f>IF(AutoFX!F3330=FXCM!F3330,"",FALSE)</f>
        <v>0</v>
      </c>
      <c r="G3330" s="2" t="b">
        <f>IF(AutoFX!G3330=FXCM!G3330,"",FALSE)</f>
        <v>0</v>
      </c>
      <c r="H3330" s="2" t="b">
        <f>IF(AutoFX!H3330=FXCM!H3330,"",FALSE)</f>
        <v>0</v>
      </c>
      <c r="I3330" s="2" t="b">
        <f>IF(AutoFX!I3330=FXCM!I3330,"",FALSE)</f>
        <v>0</v>
      </c>
    </row>
    <row r="3331" spans="1:9">
      <c r="A3331" s="2" t="b">
        <f>IF(AutoFX!A3331=FXCM!A3331,"",FALSE)</f>
        <v>0</v>
      </c>
      <c r="B3331" s="2" t="b">
        <f>IF(AutoFX!B3331=FXCM!B3331,"",FALSE)</f>
        <v>0</v>
      </c>
      <c r="C3331" s="2" t="b">
        <f>IF(AutoFX!C3331=FXCM!C3331,"",FALSE)</f>
        <v>0</v>
      </c>
      <c r="D3331" s="2" t="b">
        <f>IF(AutoFX!D3331=FXCM!D3331,"",FALSE)</f>
        <v>0</v>
      </c>
      <c r="E3331" s="2" t="b">
        <f>IF(AutoFX!E3331=FXCM!E3331,"",FALSE)</f>
        <v>0</v>
      </c>
      <c r="F3331" s="2" t="b">
        <f>IF(AutoFX!F3331=FXCM!F3331,"",FALSE)</f>
        <v>0</v>
      </c>
      <c r="G3331" s="2" t="b">
        <f>IF(AutoFX!G3331=FXCM!G3331,"",FALSE)</f>
        <v>0</v>
      </c>
      <c r="H3331" s="2" t="b">
        <f>IF(AutoFX!H3331=FXCM!H3331,"",FALSE)</f>
        <v>0</v>
      </c>
      <c r="I3331" s="2" t="b">
        <f>IF(AutoFX!I3331=FXCM!I3331,"",FALSE)</f>
        <v>0</v>
      </c>
    </row>
    <row r="3332" spans="1:9">
      <c r="A3332" s="2" t="b">
        <f>IF(AutoFX!A3332=FXCM!A3332,"",FALSE)</f>
        <v>0</v>
      </c>
      <c r="B3332" s="2" t="b">
        <f>IF(AutoFX!B3332=FXCM!B3332,"",FALSE)</f>
        <v>0</v>
      </c>
      <c r="C3332" s="2" t="b">
        <f>IF(AutoFX!C3332=FXCM!C3332,"",FALSE)</f>
        <v>0</v>
      </c>
      <c r="D3332" s="2" t="b">
        <f>IF(AutoFX!D3332=FXCM!D3332,"",FALSE)</f>
        <v>0</v>
      </c>
      <c r="E3332" s="2" t="b">
        <f>IF(AutoFX!E3332=FXCM!E3332,"",FALSE)</f>
        <v>0</v>
      </c>
      <c r="F3332" s="2" t="b">
        <f>IF(AutoFX!F3332=FXCM!F3332,"",FALSE)</f>
        <v>0</v>
      </c>
      <c r="G3332" s="2" t="b">
        <f>IF(AutoFX!G3332=FXCM!G3332,"",FALSE)</f>
        <v>0</v>
      </c>
      <c r="H3332" s="2" t="b">
        <f>IF(AutoFX!H3332=FXCM!H3332,"",FALSE)</f>
        <v>0</v>
      </c>
      <c r="I3332" s="2" t="b">
        <f>IF(AutoFX!I3332=FXCM!I3332,"",FALSE)</f>
        <v>0</v>
      </c>
    </row>
    <row r="3333" spans="1:9">
      <c r="A3333" s="2" t="b">
        <f>IF(AutoFX!A3333=FXCM!A3333,"",FALSE)</f>
        <v>0</v>
      </c>
      <c r="B3333" s="2" t="b">
        <f>IF(AutoFX!B3333=FXCM!B3333,"",FALSE)</f>
        <v>0</v>
      </c>
      <c r="C3333" s="2" t="b">
        <f>IF(AutoFX!C3333=FXCM!C3333,"",FALSE)</f>
        <v>0</v>
      </c>
      <c r="D3333" s="2" t="b">
        <f>IF(AutoFX!D3333=FXCM!D3333,"",FALSE)</f>
        <v>0</v>
      </c>
      <c r="E3333" s="2" t="b">
        <f>IF(AutoFX!E3333=FXCM!E3333,"",FALSE)</f>
        <v>0</v>
      </c>
      <c r="F3333" s="2" t="b">
        <f>IF(AutoFX!F3333=FXCM!F3333,"",FALSE)</f>
        <v>0</v>
      </c>
      <c r="G3333" s="2" t="b">
        <f>IF(AutoFX!G3333=FXCM!G3333,"",FALSE)</f>
        <v>0</v>
      </c>
      <c r="H3333" s="2" t="b">
        <f>IF(AutoFX!H3333=FXCM!H3333,"",FALSE)</f>
        <v>0</v>
      </c>
      <c r="I3333" s="2" t="b">
        <f>IF(AutoFX!I3333=FXCM!I3333,"",FALSE)</f>
        <v>0</v>
      </c>
    </row>
    <row r="3334" spans="1:9">
      <c r="A3334" s="2" t="b">
        <f>IF(AutoFX!A3334=FXCM!A3334,"",FALSE)</f>
        <v>0</v>
      </c>
      <c r="B3334" s="2" t="b">
        <f>IF(AutoFX!B3334=FXCM!B3334,"",FALSE)</f>
        <v>0</v>
      </c>
      <c r="C3334" s="2" t="b">
        <f>IF(AutoFX!C3334=FXCM!C3334,"",FALSE)</f>
        <v>0</v>
      </c>
      <c r="D3334" s="2" t="b">
        <f>IF(AutoFX!D3334=FXCM!D3334,"",FALSE)</f>
        <v>0</v>
      </c>
      <c r="E3334" s="2" t="b">
        <f>IF(AutoFX!E3334=FXCM!E3334,"",FALSE)</f>
        <v>0</v>
      </c>
      <c r="F3334" s="2" t="b">
        <f>IF(AutoFX!F3334=FXCM!F3334,"",FALSE)</f>
        <v>0</v>
      </c>
      <c r="G3334" s="2" t="b">
        <f>IF(AutoFX!G3334=FXCM!G3334,"",FALSE)</f>
        <v>0</v>
      </c>
      <c r="H3334" s="2" t="b">
        <f>IF(AutoFX!H3334=FXCM!H3334,"",FALSE)</f>
        <v>0</v>
      </c>
      <c r="I3334" s="2" t="b">
        <f>IF(AutoFX!I3334=FXCM!I3334,"",FALSE)</f>
        <v>0</v>
      </c>
    </row>
    <row r="3335" spans="1:9">
      <c r="A3335" s="2" t="b">
        <f>IF(AutoFX!A3335=FXCM!A3335,"",FALSE)</f>
        <v>0</v>
      </c>
      <c r="B3335" s="2" t="b">
        <f>IF(AutoFX!B3335=FXCM!B3335,"",FALSE)</f>
        <v>0</v>
      </c>
      <c r="C3335" s="2" t="b">
        <f>IF(AutoFX!C3335=FXCM!C3335,"",FALSE)</f>
        <v>0</v>
      </c>
      <c r="D3335" s="2" t="b">
        <f>IF(AutoFX!D3335=FXCM!D3335,"",FALSE)</f>
        <v>0</v>
      </c>
      <c r="E3335" s="2" t="b">
        <f>IF(AutoFX!E3335=FXCM!E3335,"",FALSE)</f>
        <v>0</v>
      </c>
      <c r="F3335" s="2" t="b">
        <f>IF(AutoFX!F3335=FXCM!F3335,"",FALSE)</f>
        <v>0</v>
      </c>
      <c r="G3335" s="2" t="b">
        <f>IF(AutoFX!G3335=FXCM!G3335,"",FALSE)</f>
        <v>0</v>
      </c>
      <c r="H3335" s="2" t="b">
        <f>IF(AutoFX!H3335=FXCM!H3335,"",FALSE)</f>
        <v>0</v>
      </c>
      <c r="I3335" s="2" t="b">
        <f>IF(AutoFX!I3335=FXCM!I3335,"",FALSE)</f>
        <v>0</v>
      </c>
    </row>
    <row r="3336" spans="1:9">
      <c r="A3336" s="2" t="b">
        <f>IF(AutoFX!A3336=FXCM!A3336,"",FALSE)</f>
        <v>0</v>
      </c>
      <c r="B3336" s="2" t="b">
        <f>IF(AutoFX!B3336=FXCM!B3336,"",FALSE)</f>
        <v>0</v>
      </c>
      <c r="C3336" s="2" t="b">
        <f>IF(AutoFX!C3336=FXCM!C3336,"",FALSE)</f>
        <v>0</v>
      </c>
      <c r="D3336" s="2" t="b">
        <f>IF(AutoFX!D3336=FXCM!D3336,"",FALSE)</f>
        <v>0</v>
      </c>
      <c r="E3336" s="2" t="b">
        <f>IF(AutoFX!E3336=FXCM!E3336,"",FALSE)</f>
        <v>0</v>
      </c>
      <c r="F3336" s="2" t="b">
        <f>IF(AutoFX!F3336=FXCM!F3336,"",FALSE)</f>
        <v>0</v>
      </c>
      <c r="G3336" s="2" t="b">
        <f>IF(AutoFX!G3336=FXCM!G3336,"",FALSE)</f>
        <v>0</v>
      </c>
      <c r="H3336" s="2" t="b">
        <f>IF(AutoFX!H3336=FXCM!H3336,"",FALSE)</f>
        <v>0</v>
      </c>
      <c r="I3336" s="2" t="b">
        <f>IF(AutoFX!I3336=FXCM!I3336,"",FALSE)</f>
        <v>0</v>
      </c>
    </row>
    <row r="3337" spans="1:9">
      <c r="A3337" s="2" t="b">
        <f>IF(AutoFX!A3337=FXCM!A3337,"",FALSE)</f>
        <v>0</v>
      </c>
      <c r="B3337" s="2" t="b">
        <f>IF(AutoFX!B3337=FXCM!B3337,"",FALSE)</f>
        <v>0</v>
      </c>
      <c r="C3337" s="2" t="b">
        <f>IF(AutoFX!C3337=FXCM!C3337,"",FALSE)</f>
        <v>0</v>
      </c>
      <c r="D3337" s="2" t="b">
        <f>IF(AutoFX!D3337=FXCM!D3337,"",FALSE)</f>
        <v>0</v>
      </c>
      <c r="E3337" s="2" t="b">
        <f>IF(AutoFX!E3337=FXCM!E3337,"",FALSE)</f>
        <v>0</v>
      </c>
      <c r="F3337" s="2" t="b">
        <f>IF(AutoFX!F3337=FXCM!F3337,"",FALSE)</f>
        <v>0</v>
      </c>
      <c r="G3337" s="2" t="b">
        <f>IF(AutoFX!G3337=FXCM!G3337,"",FALSE)</f>
        <v>0</v>
      </c>
      <c r="H3337" s="2" t="b">
        <f>IF(AutoFX!H3337=FXCM!H3337,"",FALSE)</f>
        <v>0</v>
      </c>
      <c r="I3337" s="2" t="b">
        <f>IF(AutoFX!I3337=FXCM!I3337,"",FALSE)</f>
        <v>0</v>
      </c>
    </row>
    <row r="3338" spans="1:9">
      <c r="A3338" s="2" t="b">
        <f>IF(AutoFX!A3338=FXCM!A3338,"",FALSE)</f>
        <v>0</v>
      </c>
      <c r="B3338" s="2" t="b">
        <f>IF(AutoFX!B3338=FXCM!B3338,"",FALSE)</f>
        <v>0</v>
      </c>
      <c r="C3338" s="2" t="b">
        <f>IF(AutoFX!C3338=FXCM!C3338,"",FALSE)</f>
        <v>0</v>
      </c>
      <c r="D3338" s="2" t="b">
        <f>IF(AutoFX!D3338=FXCM!D3338,"",FALSE)</f>
        <v>0</v>
      </c>
      <c r="E3338" s="2" t="b">
        <f>IF(AutoFX!E3338=FXCM!E3338,"",FALSE)</f>
        <v>0</v>
      </c>
      <c r="F3338" s="2" t="b">
        <f>IF(AutoFX!F3338=FXCM!F3338,"",FALSE)</f>
        <v>0</v>
      </c>
      <c r="G3338" s="2" t="b">
        <f>IF(AutoFX!G3338=FXCM!G3338,"",FALSE)</f>
        <v>0</v>
      </c>
      <c r="H3338" s="2" t="b">
        <f>IF(AutoFX!H3338=FXCM!H3338,"",FALSE)</f>
        <v>0</v>
      </c>
      <c r="I3338" s="2" t="b">
        <f>IF(AutoFX!I3338=FXCM!I3338,"",FALSE)</f>
        <v>0</v>
      </c>
    </row>
    <row r="3339" spans="1:9">
      <c r="A3339" s="2" t="b">
        <f>IF(AutoFX!A3339=FXCM!A3339,"",FALSE)</f>
        <v>0</v>
      </c>
      <c r="B3339" s="2" t="b">
        <f>IF(AutoFX!B3339=FXCM!B3339,"",FALSE)</f>
        <v>0</v>
      </c>
      <c r="C3339" s="2" t="b">
        <f>IF(AutoFX!C3339=FXCM!C3339,"",FALSE)</f>
        <v>0</v>
      </c>
      <c r="D3339" s="2" t="b">
        <f>IF(AutoFX!D3339=FXCM!D3339,"",FALSE)</f>
        <v>0</v>
      </c>
      <c r="E3339" s="2" t="b">
        <f>IF(AutoFX!E3339=FXCM!E3339,"",FALSE)</f>
        <v>0</v>
      </c>
      <c r="F3339" s="2" t="b">
        <f>IF(AutoFX!F3339=FXCM!F3339,"",FALSE)</f>
        <v>0</v>
      </c>
      <c r="G3339" s="2" t="b">
        <f>IF(AutoFX!G3339=FXCM!G3339,"",FALSE)</f>
        <v>0</v>
      </c>
      <c r="H3339" s="2" t="b">
        <f>IF(AutoFX!H3339=FXCM!H3339,"",FALSE)</f>
        <v>0</v>
      </c>
      <c r="I3339" s="2" t="b">
        <f>IF(AutoFX!I3339=FXCM!I3339,"",FALSE)</f>
        <v>0</v>
      </c>
    </row>
    <row r="3340" spans="1:9">
      <c r="A3340" s="2" t="b">
        <f>IF(AutoFX!A3340=FXCM!A3340,"",FALSE)</f>
        <v>0</v>
      </c>
      <c r="B3340" s="2" t="b">
        <f>IF(AutoFX!B3340=FXCM!B3340,"",FALSE)</f>
        <v>0</v>
      </c>
      <c r="C3340" s="2" t="b">
        <f>IF(AutoFX!C3340=FXCM!C3340,"",FALSE)</f>
        <v>0</v>
      </c>
      <c r="D3340" s="2" t="b">
        <f>IF(AutoFX!D3340=FXCM!D3340,"",FALSE)</f>
        <v>0</v>
      </c>
      <c r="E3340" s="2" t="b">
        <f>IF(AutoFX!E3340=FXCM!E3340,"",FALSE)</f>
        <v>0</v>
      </c>
      <c r="F3340" s="2" t="b">
        <f>IF(AutoFX!F3340=FXCM!F3340,"",FALSE)</f>
        <v>0</v>
      </c>
      <c r="G3340" s="2" t="b">
        <f>IF(AutoFX!G3340=FXCM!G3340,"",FALSE)</f>
        <v>0</v>
      </c>
      <c r="H3340" s="2" t="b">
        <f>IF(AutoFX!H3340=FXCM!H3340,"",FALSE)</f>
        <v>0</v>
      </c>
      <c r="I3340" s="2" t="b">
        <f>IF(AutoFX!I3340=FXCM!I3340,"",FALSE)</f>
        <v>0</v>
      </c>
    </row>
    <row r="3341" spans="1:9">
      <c r="A3341" s="2" t="b">
        <f>IF(AutoFX!A3341=FXCM!A3341,"",FALSE)</f>
        <v>0</v>
      </c>
      <c r="B3341" s="2" t="b">
        <f>IF(AutoFX!B3341=FXCM!B3341,"",FALSE)</f>
        <v>0</v>
      </c>
      <c r="C3341" s="2" t="b">
        <f>IF(AutoFX!C3341=FXCM!C3341,"",FALSE)</f>
        <v>0</v>
      </c>
      <c r="D3341" s="2" t="b">
        <f>IF(AutoFX!D3341=FXCM!D3341,"",FALSE)</f>
        <v>0</v>
      </c>
      <c r="E3341" s="2" t="b">
        <f>IF(AutoFX!E3341=FXCM!E3341,"",FALSE)</f>
        <v>0</v>
      </c>
      <c r="F3341" s="2" t="b">
        <f>IF(AutoFX!F3341=FXCM!F3341,"",FALSE)</f>
        <v>0</v>
      </c>
      <c r="G3341" s="2" t="b">
        <f>IF(AutoFX!G3341=FXCM!G3341,"",FALSE)</f>
        <v>0</v>
      </c>
      <c r="H3341" s="2" t="b">
        <f>IF(AutoFX!H3341=FXCM!H3341,"",FALSE)</f>
        <v>0</v>
      </c>
      <c r="I3341" s="2" t="b">
        <f>IF(AutoFX!I3341=FXCM!I3341,"",FALSE)</f>
        <v>0</v>
      </c>
    </row>
    <row r="3342" spans="1:9">
      <c r="A3342" s="2" t="b">
        <f>IF(AutoFX!A3342=FXCM!A3342,"",FALSE)</f>
        <v>0</v>
      </c>
      <c r="B3342" s="2" t="b">
        <f>IF(AutoFX!B3342=FXCM!B3342,"",FALSE)</f>
        <v>0</v>
      </c>
      <c r="C3342" s="2" t="b">
        <f>IF(AutoFX!C3342=FXCM!C3342,"",FALSE)</f>
        <v>0</v>
      </c>
      <c r="D3342" s="2" t="b">
        <f>IF(AutoFX!D3342=FXCM!D3342,"",FALSE)</f>
        <v>0</v>
      </c>
      <c r="E3342" s="2" t="b">
        <f>IF(AutoFX!E3342=FXCM!E3342,"",FALSE)</f>
        <v>0</v>
      </c>
      <c r="F3342" s="2" t="b">
        <f>IF(AutoFX!F3342=FXCM!F3342,"",FALSE)</f>
        <v>0</v>
      </c>
      <c r="G3342" s="2" t="b">
        <f>IF(AutoFX!G3342=FXCM!G3342,"",FALSE)</f>
        <v>0</v>
      </c>
      <c r="H3342" s="2" t="b">
        <f>IF(AutoFX!H3342=FXCM!H3342,"",FALSE)</f>
        <v>0</v>
      </c>
      <c r="I3342" s="2" t="b">
        <f>IF(AutoFX!I3342=FXCM!I3342,"",FALSE)</f>
        <v>0</v>
      </c>
    </row>
    <row r="3343" spans="1:9">
      <c r="A3343" s="2" t="b">
        <f>IF(AutoFX!A3343=FXCM!A3343,"",FALSE)</f>
        <v>0</v>
      </c>
      <c r="B3343" s="2" t="b">
        <f>IF(AutoFX!B3343=FXCM!B3343,"",FALSE)</f>
        <v>0</v>
      </c>
      <c r="C3343" s="2" t="b">
        <f>IF(AutoFX!C3343=FXCM!C3343,"",FALSE)</f>
        <v>0</v>
      </c>
      <c r="D3343" s="2" t="b">
        <f>IF(AutoFX!D3343=FXCM!D3343,"",FALSE)</f>
        <v>0</v>
      </c>
      <c r="E3343" s="2" t="b">
        <f>IF(AutoFX!E3343=FXCM!E3343,"",FALSE)</f>
        <v>0</v>
      </c>
      <c r="F3343" s="2" t="b">
        <f>IF(AutoFX!F3343=FXCM!F3343,"",FALSE)</f>
        <v>0</v>
      </c>
      <c r="G3343" s="2" t="b">
        <f>IF(AutoFX!G3343=FXCM!G3343,"",FALSE)</f>
        <v>0</v>
      </c>
      <c r="H3343" s="2" t="b">
        <f>IF(AutoFX!H3343=FXCM!H3343,"",FALSE)</f>
        <v>0</v>
      </c>
      <c r="I3343" s="2" t="b">
        <f>IF(AutoFX!I3343=FXCM!I3343,"",FALSE)</f>
        <v>0</v>
      </c>
    </row>
    <row r="3344" spans="1:9">
      <c r="A3344" s="2" t="b">
        <f>IF(AutoFX!A3344=FXCM!A3344,"",FALSE)</f>
        <v>0</v>
      </c>
      <c r="B3344" s="2" t="b">
        <f>IF(AutoFX!B3344=FXCM!B3344,"",FALSE)</f>
        <v>0</v>
      </c>
      <c r="C3344" s="2" t="b">
        <f>IF(AutoFX!C3344=FXCM!C3344,"",FALSE)</f>
        <v>0</v>
      </c>
      <c r="D3344" s="2" t="b">
        <f>IF(AutoFX!D3344=FXCM!D3344,"",FALSE)</f>
        <v>0</v>
      </c>
      <c r="E3344" s="2" t="b">
        <f>IF(AutoFX!E3344=FXCM!E3344,"",FALSE)</f>
        <v>0</v>
      </c>
      <c r="F3344" s="2" t="b">
        <f>IF(AutoFX!F3344=FXCM!F3344,"",FALSE)</f>
        <v>0</v>
      </c>
      <c r="G3344" s="2" t="b">
        <f>IF(AutoFX!G3344=FXCM!G3344,"",FALSE)</f>
        <v>0</v>
      </c>
      <c r="H3344" s="2" t="b">
        <f>IF(AutoFX!H3344=FXCM!H3344,"",FALSE)</f>
        <v>0</v>
      </c>
      <c r="I3344" s="2" t="b">
        <f>IF(AutoFX!I3344=FXCM!I3344,"",FALSE)</f>
        <v>0</v>
      </c>
    </row>
    <row r="3345" spans="1:9">
      <c r="A3345" s="2" t="b">
        <f>IF(AutoFX!A3345=FXCM!A3345,"",FALSE)</f>
        <v>0</v>
      </c>
      <c r="B3345" s="2" t="b">
        <f>IF(AutoFX!B3345=FXCM!B3345,"",FALSE)</f>
        <v>0</v>
      </c>
      <c r="C3345" s="2" t="b">
        <f>IF(AutoFX!C3345=FXCM!C3345,"",FALSE)</f>
        <v>0</v>
      </c>
      <c r="D3345" s="2" t="b">
        <f>IF(AutoFX!D3345=FXCM!D3345,"",FALSE)</f>
        <v>0</v>
      </c>
      <c r="E3345" s="2" t="b">
        <f>IF(AutoFX!E3345=FXCM!E3345,"",FALSE)</f>
        <v>0</v>
      </c>
      <c r="F3345" s="2" t="b">
        <f>IF(AutoFX!F3345=FXCM!F3345,"",FALSE)</f>
        <v>0</v>
      </c>
      <c r="G3345" s="2" t="b">
        <f>IF(AutoFX!G3345=FXCM!G3345,"",FALSE)</f>
        <v>0</v>
      </c>
      <c r="H3345" s="2" t="b">
        <f>IF(AutoFX!H3345=FXCM!H3345,"",FALSE)</f>
        <v>0</v>
      </c>
      <c r="I3345" s="2" t="b">
        <f>IF(AutoFX!I3345=FXCM!I3345,"",FALSE)</f>
        <v>0</v>
      </c>
    </row>
    <row r="3346" spans="1:9">
      <c r="A3346" s="2" t="b">
        <f>IF(AutoFX!A3346=FXCM!A3346,"",FALSE)</f>
        <v>0</v>
      </c>
      <c r="B3346" s="2" t="b">
        <f>IF(AutoFX!B3346=FXCM!B3346,"",FALSE)</f>
        <v>0</v>
      </c>
      <c r="C3346" s="2" t="b">
        <f>IF(AutoFX!C3346=FXCM!C3346,"",FALSE)</f>
        <v>0</v>
      </c>
      <c r="D3346" s="2" t="b">
        <f>IF(AutoFX!D3346=FXCM!D3346,"",FALSE)</f>
        <v>0</v>
      </c>
      <c r="E3346" s="2" t="b">
        <f>IF(AutoFX!E3346=FXCM!E3346,"",FALSE)</f>
        <v>0</v>
      </c>
      <c r="F3346" s="2" t="b">
        <f>IF(AutoFX!F3346=FXCM!F3346,"",FALSE)</f>
        <v>0</v>
      </c>
      <c r="G3346" s="2" t="b">
        <f>IF(AutoFX!G3346=FXCM!G3346,"",FALSE)</f>
        <v>0</v>
      </c>
      <c r="H3346" s="2" t="b">
        <f>IF(AutoFX!H3346=FXCM!H3346,"",FALSE)</f>
        <v>0</v>
      </c>
      <c r="I3346" s="2" t="b">
        <f>IF(AutoFX!I3346=FXCM!I3346,"",FALSE)</f>
        <v>0</v>
      </c>
    </row>
    <row r="3347" spans="1:9">
      <c r="A3347" s="2" t="b">
        <f>IF(AutoFX!A3347=FXCM!A3347,"",FALSE)</f>
        <v>0</v>
      </c>
      <c r="B3347" s="2" t="b">
        <f>IF(AutoFX!B3347=FXCM!B3347,"",FALSE)</f>
        <v>0</v>
      </c>
      <c r="C3347" s="2" t="b">
        <f>IF(AutoFX!C3347=FXCM!C3347,"",FALSE)</f>
        <v>0</v>
      </c>
      <c r="D3347" s="2" t="b">
        <f>IF(AutoFX!D3347=FXCM!D3347,"",FALSE)</f>
        <v>0</v>
      </c>
      <c r="E3347" s="2" t="b">
        <f>IF(AutoFX!E3347=FXCM!E3347,"",FALSE)</f>
        <v>0</v>
      </c>
      <c r="F3347" s="2" t="b">
        <f>IF(AutoFX!F3347=FXCM!F3347,"",FALSE)</f>
        <v>0</v>
      </c>
      <c r="G3347" s="2" t="b">
        <f>IF(AutoFX!G3347=FXCM!G3347,"",FALSE)</f>
        <v>0</v>
      </c>
      <c r="H3347" s="2" t="b">
        <f>IF(AutoFX!H3347=FXCM!H3347,"",FALSE)</f>
        <v>0</v>
      </c>
      <c r="I3347" s="2" t="b">
        <f>IF(AutoFX!I3347=FXCM!I3347,"",FALSE)</f>
        <v>0</v>
      </c>
    </row>
    <row r="3348" spans="1:9">
      <c r="A3348" s="2" t="b">
        <f>IF(AutoFX!A3348=FXCM!A3348,"",FALSE)</f>
        <v>0</v>
      </c>
      <c r="B3348" s="2" t="b">
        <f>IF(AutoFX!B3348=FXCM!B3348,"",FALSE)</f>
        <v>0</v>
      </c>
      <c r="C3348" s="2" t="b">
        <f>IF(AutoFX!C3348=FXCM!C3348,"",FALSE)</f>
        <v>0</v>
      </c>
      <c r="D3348" s="2" t="b">
        <f>IF(AutoFX!D3348=FXCM!D3348,"",FALSE)</f>
        <v>0</v>
      </c>
      <c r="E3348" s="2" t="b">
        <f>IF(AutoFX!E3348=FXCM!E3348,"",FALSE)</f>
        <v>0</v>
      </c>
      <c r="F3348" s="2" t="b">
        <f>IF(AutoFX!F3348=FXCM!F3348,"",FALSE)</f>
        <v>0</v>
      </c>
      <c r="G3348" s="2" t="b">
        <f>IF(AutoFX!G3348=FXCM!G3348,"",FALSE)</f>
        <v>0</v>
      </c>
      <c r="H3348" s="2" t="b">
        <f>IF(AutoFX!H3348=FXCM!H3348,"",FALSE)</f>
        <v>0</v>
      </c>
      <c r="I3348" s="2" t="b">
        <f>IF(AutoFX!I3348=FXCM!I3348,"",FALSE)</f>
        <v>0</v>
      </c>
    </row>
    <row r="3349" spans="1:9">
      <c r="A3349" s="2" t="b">
        <f>IF(AutoFX!A3349=FXCM!A3349,"",FALSE)</f>
        <v>0</v>
      </c>
      <c r="B3349" s="2" t="b">
        <f>IF(AutoFX!B3349=FXCM!B3349,"",FALSE)</f>
        <v>0</v>
      </c>
      <c r="C3349" s="2" t="b">
        <f>IF(AutoFX!C3349=FXCM!C3349,"",FALSE)</f>
        <v>0</v>
      </c>
      <c r="D3349" s="2" t="b">
        <f>IF(AutoFX!D3349=FXCM!D3349,"",FALSE)</f>
        <v>0</v>
      </c>
      <c r="E3349" s="2" t="b">
        <f>IF(AutoFX!E3349=FXCM!E3349,"",FALSE)</f>
        <v>0</v>
      </c>
      <c r="F3349" s="2" t="b">
        <f>IF(AutoFX!F3349=FXCM!F3349,"",FALSE)</f>
        <v>0</v>
      </c>
      <c r="G3349" s="2" t="b">
        <f>IF(AutoFX!G3349=FXCM!G3349,"",FALSE)</f>
        <v>0</v>
      </c>
      <c r="H3349" s="2" t="b">
        <f>IF(AutoFX!H3349=FXCM!H3349,"",FALSE)</f>
        <v>0</v>
      </c>
      <c r="I3349" s="2" t="b">
        <f>IF(AutoFX!I3349=FXCM!I3349,"",FALSE)</f>
        <v>0</v>
      </c>
    </row>
    <row r="3350" spans="1:9">
      <c r="A3350" s="2" t="b">
        <f>IF(AutoFX!A3350=FXCM!A3350,"",FALSE)</f>
        <v>0</v>
      </c>
      <c r="B3350" s="2" t="b">
        <f>IF(AutoFX!B3350=FXCM!B3350,"",FALSE)</f>
        <v>0</v>
      </c>
      <c r="C3350" s="2" t="b">
        <f>IF(AutoFX!C3350=FXCM!C3350,"",FALSE)</f>
        <v>0</v>
      </c>
      <c r="D3350" s="2" t="b">
        <f>IF(AutoFX!D3350=FXCM!D3350,"",FALSE)</f>
        <v>0</v>
      </c>
      <c r="E3350" s="2" t="b">
        <f>IF(AutoFX!E3350=FXCM!E3350,"",FALSE)</f>
        <v>0</v>
      </c>
      <c r="F3350" s="2" t="b">
        <f>IF(AutoFX!F3350=FXCM!F3350,"",FALSE)</f>
        <v>0</v>
      </c>
      <c r="G3350" s="2" t="b">
        <f>IF(AutoFX!G3350=FXCM!G3350,"",FALSE)</f>
        <v>0</v>
      </c>
      <c r="H3350" s="2" t="b">
        <f>IF(AutoFX!H3350=FXCM!H3350,"",FALSE)</f>
        <v>0</v>
      </c>
      <c r="I3350" s="2" t="b">
        <f>IF(AutoFX!I3350=FXCM!I3350,"",FALSE)</f>
        <v>0</v>
      </c>
    </row>
    <row r="3351" spans="1:9">
      <c r="A3351" s="2" t="b">
        <f>IF(AutoFX!A3351=FXCM!A3351,"",FALSE)</f>
        <v>0</v>
      </c>
      <c r="B3351" s="2" t="b">
        <f>IF(AutoFX!B3351=FXCM!B3351,"",FALSE)</f>
        <v>0</v>
      </c>
      <c r="C3351" s="2" t="b">
        <f>IF(AutoFX!C3351=FXCM!C3351,"",FALSE)</f>
        <v>0</v>
      </c>
      <c r="D3351" s="2" t="b">
        <f>IF(AutoFX!D3351=FXCM!D3351,"",FALSE)</f>
        <v>0</v>
      </c>
      <c r="E3351" s="2" t="b">
        <f>IF(AutoFX!E3351=FXCM!E3351,"",FALSE)</f>
        <v>0</v>
      </c>
      <c r="F3351" s="2" t="b">
        <f>IF(AutoFX!F3351=FXCM!F3351,"",FALSE)</f>
        <v>0</v>
      </c>
      <c r="G3351" s="2" t="b">
        <f>IF(AutoFX!G3351=FXCM!G3351,"",FALSE)</f>
        <v>0</v>
      </c>
      <c r="H3351" s="2" t="b">
        <f>IF(AutoFX!H3351=FXCM!H3351,"",FALSE)</f>
        <v>0</v>
      </c>
      <c r="I3351" s="2" t="b">
        <f>IF(AutoFX!I3351=FXCM!I3351,"",FALSE)</f>
        <v>0</v>
      </c>
    </row>
    <row r="3352" spans="1:9">
      <c r="A3352" s="2" t="b">
        <f>IF(AutoFX!A3352=FXCM!A3352,"",FALSE)</f>
        <v>0</v>
      </c>
      <c r="B3352" s="2" t="b">
        <f>IF(AutoFX!B3352=FXCM!B3352,"",FALSE)</f>
        <v>0</v>
      </c>
      <c r="C3352" s="2" t="b">
        <f>IF(AutoFX!C3352=FXCM!C3352,"",FALSE)</f>
        <v>0</v>
      </c>
      <c r="D3352" s="2" t="b">
        <f>IF(AutoFX!D3352=FXCM!D3352,"",FALSE)</f>
        <v>0</v>
      </c>
      <c r="E3352" s="2" t="b">
        <f>IF(AutoFX!E3352=FXCM!E3352,"",FALSE)</f>
        <v>0</v>
      </c>
      <c r="F3352" s="2" t="b">
        <f>IF(AutoFX!F3352=FXCM!F3352,"",FALSE)</f>
        <v>0</v>
      </c>
      <c r="G3352" s="2" t="b">
        <f>IF(AutoFX!G3352=FXCM!G3352,"",FALSE)</f>
        <v>0</v>
      </c>
      <c r="H3352" s="2" t="b">
        <f>IF(AutoFX!H3352=FXCM!H3352,"",FALSE)</f>
        <v>0</v>
      </c>
      <c r="I3352" s="2" t="b">
        <f>IF(AutoFX!I3352=FXCM!I3352,"",FALSE)</f>
        <v>0</v>
      </c>
    </row>
    <row r="3353" spans="1:9">
      <c r="A3353" s="2" t="b">
        <f>IF(AutoFX!A3353=FXCM!A3353,"",FALSE)</f>
        <v>0</v>
      </c>
      <c r="B3353" s="2" t="b">
        <f>IF(AutoFX!B3353=FXCM!B3353,"",FALSE)</f>
        <v>0</v>
      </c>
      <c r="C3353" s="2" t="b">
        <f>IF(AutoFX!C3353=FXCM!C3353,"",FALSE)</f>
        <v>0</v>
      </c>
      <c r="D3353" s="2" t="b">
        <f>IF(AutoFX!D3353=FXCM!D3353,"",FALSE)</f>
        <v>0</v>
      </c>
      <c r="E3353" s="2" t="b">
        <f>IF(AutoFX!E3353=FXCM!E3353,"",FALSE)</f>
        <v>0</v>
      </c>
      <c r="F3353" s="2" t="b">
        <f>IF(AutoFX!F3353=FXCM!F3353,"",FALSE)</f>
        <v>0</v>
      </c>
      <c r="G3353" s="2" t="b">
        <f>IF(AutoFX!G3353=FXCM!G3353,"",FALSE)</f>
        <v>0</v>
      </c>
      <c r="H3353" s="2" t="b">
        <f>IF(AutoFX!H3353=FXCM!H3353,"",FALSE)</f>
        <v>0</v>
      </c>
      <c r="I3353" s="2" t="b">
        <f>IF(AutoFX!I3353=FXCM!I3353,"",FALSE)</f>
        <v>0</v>
      </c>
    </row>
    <row r="3354" spans="1:9">
      <c r="A3354" s="2" t="b">
        <f>IF(AutoFX!A3354=FXCM!A3354,"",FALSE)</f>
        <v>0</v>
      </c>
      <c r="B3354" s="2" t="b">
        <f>IF(AutoFX!B3354=FXCM!B3354,"",FALSE)</f>
        <v>0</v>
      </c>
      <c r="C3354" s="2" t="b">
        <f>IF(AutoFX!C3354=FXCM!C3354,"",FALSE)</f>
        <v>0</v>
      </c>
      <c r="D3354" s="2" t="b">
        <f>IF(AutoFX!D3354=FXCM!D3354,"",FALSE)</f>
        <v>0</v>
      </c>
      <c r="E3354" s="2" t="b">
        <f>IF(AutoFX!E3354=FXCM!E3354,"",FALSE)</f>
        <v>0</v>
      </c>
      <c r="F3354" s="2" t="b">
        <f>IF(AutoFX!F3354=FXCM!F3354,"",FALSE)</f>
        <v>0</v>
      </c>
      <c r="G3354" s="2" t="b">
        <f>IF(AutoFX!G3354=FXCM!G3354,"",FALSE)</f>
        <v>0</v>
      </c>
      <c r="H3354" s="2" t="b">
        <f>IF(AutoFX!H3354=FXCM!H3354,"",FALSE)</f>
        <v>0</v>
      </c>
      <c r="I3354" s="2" t="b">
        <f>IF(AutoFX!I3354=FXCM!I3354,"",FALSE)</f>
        <v>0</v>
      </c>
    </row>
    <row r="3355" spans="1:9">
      <c r="A3355" s="2" t="b">
        <f>IF(AutoFX!A3355=FXCM!A3355,"",FALSE)</f>
        <v>0</v>
      </c>
      <c r="B3355" s="2" t="b">
        <f>IF(AutoFX!B3355=FXCM!B3355,"",FALSE)</f>
        <v>0</v>
      </c>
      <c r="C3355" s="2" t="b">
        <f>IF(AutoFX!C3355=FXCM!C3355,"",FALSE)</f>
        <v>0</v>
      </c>
      <c r="D3355" s="2" t="b">
        <f>IF(AutoFX!D3355=FXCM!D3355,"",FALSE)</f>
        <v>0</v>
      </c>
      <c r="E3355" s="2" t="b">
        <f>IF(AutoFX!E3355=FXCM!E3355,"",FALSE)</f>
        <v>0</v>
      </c>
      <c r="F3355" s="2" t="b">
        <f>IF(AutoFX!F3355=FXCM!F3355,"",FALSE)</f>
        <v>0</v>
      </c>
      <c r="G3355" s="2" t="b">
        <f>IF(AutoFX!G3355=FXCM!G3355,"",FALSE)</f>
        <v>0</v>
      </c>
      <c r="H3355" s="2" t="b">
        <f>IF(AutoFX!H3355=FXCM!H3355,"",FALSE)</f>
        <v>0</v>
      </c>
      <c r="I3355" s="2" t="b">
        <f>IF(AutoFX!I3355=FXCM!I3355,"",FALSE)</f>
        <v>0</v>
      </c>
    </row>
    <row r="3356" spans="1:9">
      <c r="A3356" s="2" t="b">
        <f>IF(AutoFX!A3356=FXCM!A3356,"",FALSE)</f>
        <v>0</v>
      </c>
      <c r="B3356" s="2" t="b">
        <f>IF(AutoFX!B3356=FXCM!B3356,"",FALSE)</f>
        <v>0</v>
      </c>
      <c r="C3356" s="2" t="b">
        <f>IF(AutoFX!C3356=FXCM!C3356,"",FALSE)</f>
        <v>0</v>
      </c>
      <c r="D3356" s="2" t="b">
        <f>IF(AutoFX!D3356=FXCM!D3356,"",FALSE)</f>
        <v>0</v>
      </c>
      <c r="E3356" s="2" t="b">
        <f>IF(AutoFX!E3356=FXCM!E3356,"",FALSE)</f>
        <v>0</v>
      </c>
      <c r="F3356" s="2" t="b">
        <f>IF(AutoFX!F3356=FXCM!F3356,"",FALSE)</f>
        <v>0</v>
      </c>
      <c r="G3356" s="2" t="b">
        <f>IF(AutoFX!G3356=FXCM!G3356,"",FALSE)</f>
        <v>0</v>
      </c>
      <c r="H3356" s="2" t="b">
        <f>IF(AutoFX!H3356=FXCM!H3356,"",FALSE)</f>
        <v>0</v>
      </c>
      <c r="I3356" s="2" t="b">
        <f>IF(AutoFX!I3356=FXCM!I3356,"",FALSE)</f>
        <v>0</v>
      </c>
    </row>
    <row r="3357" spans="1:9">
      <c r="A3357" s="2" t="b">
        <f>IF(AutoFX!A3357=FXCM!A3357,"",FALSE)</f>
        <v>0</v>
      </c>
      <c r="B3357" s="2" t="b">
        <f>IF(AutoFX!B3357=FXCM!B3357,"",FALSE)</f>
        <v>0</v>
      </c>
      <c r="C3357" s="2" t="b">
        <f>IF(AutoFX!C3357=FXCM!C3357,"",FALSE)</f>
        <v>0</v>
      </c>
      <c r="D3357" s="2" t="b">
        <f>IF(AutoFX!D3357=FXCM!D3357,"",FALSE)</f>
        <v>0</v>
      </c>
      <c r="E3357" s="2" t="b">
        <f>IF(AutoFX!E3357=FXCM!E3357,"",FALSE)</f>
        <v>0</v>
      </c>
      <c r="F3357" s="2" t="b">
        <f>IF(AutoFX!F3357=FXCM!F3357,"",FALSE)</f>
        <v>0</v>
      </c>
      <c r="G3357" s="2" t="b">
        <f>IF(AutoFX!G3357=FXCM!G3357,"",FALSE)</f>
        <v>0</v>
      </c>
      <c r="H3357" s="2" t="b">
        <f>IF(AutoFX!H3357=FXCM!H3357,"",FALSE)</f>
        <v>0</v>
      </c>
      <c r="I3357" s="2" t="b">
        <f>IF(AutoFX!I3357=FXCM!I3357,"",FALSE)</f>
        <v>0</v>
      </c>
    </row>
    <row r="3358" spans="1:9">
      <c r="A3358" s="2" t="b">
        <f>IF(AutoFX!A3358=FXCM!A3358,"",FALSE)</f>
        <v>0</v>
      </c>
      <c r="B3358" s="2" t="b">
        <f>IF(AutoFX!B3358=FXCM!B3358,"",FALSE)</f>
        <v>0</v>
      </c>
      <c r="C3358" s="2" t="b">
        <f>IF(AutoFX!C3358=FXCM!C3358,"",FALSE)</f>
        <v>0</v>
      </c>
      <c r="D3358" s="2" t="b">
        <f>IF(AutoFX!D3358=FXCM!D3358,"",FALSE)</f>
        <v>0</v>
      </c>
      <c r="E3358" s="2" t="b">
        <f>IF(AutoFX!E3358=FXCM!E3358,"",FALSE)</f>
        <v>0</v>
      </c>
      <c r="F3358" s="2" t="b">
        <f>IF(AutoFX!F3358=FXCM!F3358,"",FALSE)</f>
        <v>0</v>
      </c>
      <c r="G3358" s="2" t="b">
        <f>IF(AutoFX!G3358=FXCM!G3358,"",FALSE)</f>
        <v>0</v>
      </c>
      <c r="H3358" s="2" t="b">
        <f>IF(AutoFX!H3358=FXCM!H3358,"",FALSE)</f>
        <v>0</v>
      </c>
      <c r="I3358" s="2" t="b">
        <f>IF(AutoFX!I3358=FXCM!I3358,"",FALSE)</f>
        <v>0</v>
      </c>
    </row>
    <row r="3359" spans="1:9">
      <c r="A3359" s="2" t="b">
        <f>IF(AutoFX!A3359=FXCM!A3359,"",FALSE)</f>
        <v>0</v>
      </c>
      <c r="B3359" s="2" t="b">
        <f>IF(AutoFX!B3359=FXCM!B3359,"",FALSE)</f>
        <v>0</v>
      </c>
      <c r="C3359" s="2" t="b">
        <f>IF(AutoFX!C3359=FXCM!C3359,"",FALSE)</f>
        <v>0</v>
      </c>
      <c r="D3359" s="2" t="b">
        <f>IF(AutoFX!D3359=FXCM!D3359,"",FALSE)</f>
        <v>0</v>
      </c>
      <c r="E3359" s="2" t="b">
        <f>IF(AutoFX!E3359=FXCM!E3359,"",FALSE)</f>
        <v>0</v>
      </c>
      <c r="F3359" s="2" t="b">
        <f>IF(AutoFX!F3359=FXCM!F3359,"",FALSE)</f>
        <v>0</v>
      </c>
      <c r="G3359" s="2" t="b">
        <f>IF(AutoFX!G3359=FXCM!G3359,"",FALSE)</f>
        <v>0</v>
      </c>
      <c r="H3359" s="2" t="b">
        <f>IF(AutoFX!H3359=FXCM!H3359,"",FALSE)</f>
        <v>0</v>
      </c>
      <c r="I3359" s="2" t="b">
        <f>IF(AutoFX!I3359=FXCM!I3359,"",FALSE)</f>
        <v>0</v>
      </c>
    </row>
    <row r="3360" spans="1:9">
      <c r="A3360" s="2" t="b">
        <f>IF(AutoFX!A3360=FXCM!A3360,"",FALSE)</f>
        <v>0</v>
      </c>
      <c r="B3360" s="2" t="b">
        <f>IF(AutoFX!B3360=FXCM!B3360,"",FALSE)</f>
        <v>0</v>
      </c>
      <c r="C3360" s="2" t="b">
        <f>IF(AutoFX!C3360=FXCM!C3360,"",FALSE)</f>
        <v>0</v>
      </c>
      <c r="D3360" s="2" t="b">
        <f>IF(AutoFX!D3360=FXCM!D3360,"",FALSE)</f>
        <v>0</v>
      </c>
      <c r="E3360" s="2" t="b">
        <f>IF(AutoFX!E3360=FXCM!E3360,"",FALSE)</f>
        <v>0</v>
      </c>
      <c r="F3360" s="2" t="b">
        <f>IF(AutoFX!F3360=FXCM!F3360,"",FALSE)</f>
        <v>0</v>
      </c>
      <c r="G3360" s="2" t="b">
        <f>IF(AutoFX!G3360=FXCM!G3360,"",FALSE)</f>
        <v>0</v>
      </c>
      <c r="H3360" s="2" t="b">
        <f>IF(AutoFX!H3360=FXCM!H3360,"",FALSE)</f>
        <v>0</v>
      </c>
      <c r="I3360" s="2" t="b">
        <f>IF(AutoFX!I3360=FXCM!I3360,"",FALSE)</f>
        <v>0</v>
      </c>
    </row>
    <row r="3361" spans="1:9">
      <c r="A3361" s="2" t="b">
        <f>IF(AutoFX!A3361=FXCM!A3361,"",FALSE)</f>
        <v>0</v>
      </c>
      <c r="B3361" s="2" t="b">
        <f>IF(AutoFX!B3361=FXCM!B3361,"",FALSE)</f>
        <v>0</v>
      </c>
      <c r="C3361" s="2" t="b">
        <f>IF(AutoFX!C3361=FXCM!C3361,"",FALSE)</f>
        <v>0</v>
      </c>
      <c r="D3361" s="2" t="b">
        <f>IF(AutoFX!D3361=FXCM!D3361,"",FALSE)</f>
        <v>0</v>
      </c>
      <c r="E3361" s="2" t="b">
        <f>IF(AutoFX!E3361=FXCM!E3361,"",FALSE)</f>
        <v>0</v>
      </c>
      <c r="F3361" s="2" t="b">
        <f>IF(AutoFX!F3361=FXCM!F3361,"",FALSE)</f>
        <v>0</v>
      </c>
      <c r="G3361" s="2" t="b">
        <f>IF(AutoFX!G3361=FXCM!G3361,"",FALSE)</f>
        <v>0</v>
      </c>
      <c r="H3361" s="2" t="b">
        <f>IF(AutoFX!H3361=FXCM!H3361,"",FALSE)</f>
        <v>0</v>
      </c>
      <c r="I3361" s="2" t="b">
        <f>IF(AutoFX!I3361=FXCM!I3361,"",FALSE)</f>
        <v>0</v>
      </c>
    </row>
    <row r="3362" spans="1:9">
      <c r="A3362" s="2" t="b">
        <f>IF(AutoFX!A3362=FXCM!A3362,"",FALSE)</f>
        <v>0</v>
      </c>
      <c r="B3362" s="2" t="b">
        <f>IF(AutoFX!B3362=FXCM!B3362,"",FALSE)</f>
        <v>0</v>
      </c>
      <c r="C3362" s="2" t="b">
        <f>IF(AutoFX!C3362=FXCM!C3362,"",FALSE)</f>
        <v>0</v>
      </c>
      <c r="D3362" s="2" t="b">
        <f>IF(AutoFX!D3362=FXCM!D3362,"",FALSE)</f>
        <v>0</v>
      </c>
      <c r="E3362" s="2" t="b">
        <f>IF(AutoFX!E3362=FXCM!E3362,"",FALSE)</f>
        <v>0</v>
      </c>
      <c r="F3362" s="2" t="b">
        <f>IF(AutoFX!F3362=FXCM!F3362,"",FALSE)</f>
        <v>0</v>
      </c>
      <c r="G3362" s="2" t="b">
        <f>IF(AutoFX!G3362=FXCM!G3362,"",FALSE)</f>
        <v>0</v>
      </c>
      <c r="H3362" s="2" t="b">
        <f>IF(AutoFX!H3362=FXCM!H3362,"",FALSE)</f>
        <v>0</v>
      </c>
      <c r="I3362" s="2" t="b">
        <f>IF(AutoFX!I3362=FXCM!I3362,"",FALSE)</f>
        <v>0</v>
      </c>
    </row>
    <row r="3363" spans="1:9">
      <c r="A3363" s="2" t="b">
        <f>IF(AutoFX!A3363=FXCM!A3363,"",FALSE)</f>
        <v>0</v>
      </c>
      <c r="B3363" s="2" t="b">
        <f>IF(AutoFX!B3363=FXCM!B3363,"",FALSE)</f>
        <v>0</v>
      </c>
      <c r="C3363" s="2" t="b">
        <f>IF(AutoFX!C3363=FXCM!C3363,"",FALSE)</f>
        <v>0</v>
      </c>
      <c r="D3363" s="2" t="b">
        <f>IF(AutoFX!D3363=FXCM!D3363,"",FALSE)</f>
        <v>0</v>
      </c>
      <c r="E3363" s="2" t="b">
        <f>IF(AutoFX!E3363=FXCM!E3363,"",FALSE)</f>
        <v>0</v>
      </c>
      <c r="F3363" s="2" t="b">
        <f>IF(AutoFX!F3363=FXCM!F3363,"",FALSE)</f>
        <v>0</v>
      </c>
      <c r="G3363" s="2" t="b">
        <f>IF(AutoFX!G3363=FXCM!G3363,"",FALSE)</f>
        <v>0</v>
      </c>
      <c r="H3363" s="2" t="b">
        <f>IF(AutoFX!H3363=FXCM!H3363,"",FALSE)</f>
        <v>0</v>
      </c>
      <c r="I3363" s="2" t="b">
        <f>IF(AutoFX!I3363=FXCM!I3363,"",FALSE)</f>
        <v>0</v>
      </c>
    </row>
    <row r="3364" spans="1:9">
      <c r="A3364" s="2" t="b">
        <f>IF(AutoFX!A3364=FXCM!A3364,"",FALSE)</f>
        <v>0</v>
      </c>
      <c r="B3364" s="2" t="b">
        <f>IF(AutoFX!B3364=FXCM!B3364,"",FALSE)</f>
        <v>0</v>
      </c>
      <c r="C3364" s="2" t="b">
        <f>IF(AutoFX!C3364=FXCM!C3364,"",FALSE)</f>
        <v>0</v>
      </c>
      <c r="D3364" s="2" t="b">
        <f>IF(AutoFX!D3364=FXCM!D3364,"",FALSE)</f>
        <v>0</v>
      </c>
      <c r="E3364" s="2" t="b">
        <f>IF(AutoFX!E3364=FXCM!E3364,"",FALSE)</f>
        <v>0</v>
      </c>
      <c r="F3364" s="2" t="b">
        <f>IF(AutoFX!F3364=FXCM!F3364,"",FALSE)</f>
        <v>0</v>
      </c>
      <c r="G3364" s="2" t="b">
        <f>IF(AutoFX!G3364=FXCM!G3364,"",FALSE)</f>
        <v>0</v>
      </c>
      <c r="H3364" s="2" t="b">
        <f>IF(AutoFX!H3364=FXCM!H3364,"",FALSE)</f>
        <v>0</v>
      </c>
      <c r="I3364" s="2" t="b">
        <f>IF(AutoFX!I3364=FXCM!I3364,"",FALSE)</f>
        <v>0</v>
      </c>
    </row>
    <row r="3365" spans="1:9">
      <c r="A3365" s="2" t="b">
        <f>IF(AutoFX!A3365=FXCM!A3365,"",FALSE)</f>
        <v>0</v>
      </c>
      <c r="B3365" s="2" t="b">
        <f>IF(AutoFX!B3365=FXCM!B3365,"",FALSE)</f>
        <v>0</v>
      </c>
      <c r="C3365" s="2" t="b">
        <f>IF(AutoFX!C3365=FXCM!C3365,"",FALSE)</f>
        <v>0</v>
      </c>
      <c r="D3365" s="2" t="b">
        <f>IF(AutoFX!D3365=FXCM!D3365,"",FALSE)</f>
        <v>0</v>
      </c>
      <c r="E3365" s="2" t="b">
        <f>IF(AutoFX!E3365=FXCM!E3365,"",FALSE)</f>
        <v>0</v>
      </c>
      <c r="F3365" s="2" t="b">
        <f>IF(AutoFX!F3365=FXCM!F3365,"",FALSE)</f>
        <v>0</v>
      </c>
      <c r="G3365" s="2" t="b">
        <f>IF(AutoFX!G3365=FXCM!G3365,"",FALSE)</f>
        <v>0</v>
      </c>
      <c r="H3365" s="2" t="b">
        <f>IF(AutoFX!H3365=FXCM!H3365,"",FALSE)</f>
        <v>0</v>
      </c>
      <c r="I3365" s="2" t="b">
        <f>IF(AutoFX!I3365=FXCM!I3365,"",FALSE)</f>
        <v>0</v>
      </c>
    </row>
    <row r="3366" spans="1:9">
      <c r="A3366" s="2" t="b">
        <f>IF(AutoFX!A3366=FXCM!A3366,"",FALSE)</f>
        <v>0</v>
      </c>
      <c r="B3366" s="2" t="b">
        <f>IF(AutoFX!B3366=FXCM!B3366,"",FALSE)</f>
        <v>0</v>
      </c>
      <c r="C3366" s="2" t="b">
        <f>IF(AutoFX!C3366=FXCM!C3366,"",FALSE)</f>
        <v>0</v>
      </c>
      <c r="D3366" s="2" t="b">
        <f>IF(AutoFX!D3366=FXCM!D3366,"",FALSE)</f>
        <v>0</v>
      </c>
      <c r="E3366" s="2" t="b">
        <f>IF(AutoFX!E3366=FXCM!E3366,"",FALSE)</f>
        <v>0</v>
      </c>
      <c r="F3366" s="2" t="b">
        <f>IF(AutoFX!F3366=FXCM!F3366,"",FALSE)</f>
        <v>0</v>
      </c>
      <c r="G3366" s="2" t="b">
        <f>IF(AutoFX!G3366=FXCM!G3366,"",FALSE)</f>
        <v>0</v>
      </c>
      <c r="H3366" s="2" t="b">
        <f>IF(AutoFX!H3366=FXCM!H3366,"",FALSE)</f>
        <v>0</v>
      </c>
      <c r="I3366" s="2" t="b">
        <f>IF(AutoFX!I3366=FXCM!I3366,"",FALSE)</f>
        <v>0</v>
      </c>
    </row>
    <row r="3367" spans="1:9">
      <c r="A3367" s="2" t="b">
        <f>IF(AutoFX!A3367=FXCM!A3367,"",FALSE)</f>
        <v>0</v>
      </c>
      <c r="B3367" s="2" t="b">
        <f>IF(AutoFX!B3367=FXCM!B3367,"",FALSE)</f>
        <v>0</v>
      </c>
      <c r="C3367" s="2" t="b">
        <f>IF(AutoFX!C3367=FXCM!C3367,"",FALSE)</f>
        <v>0</v>
      </c>
      <c r="D3367" s="2" t="b">
        <f>IF(AutoFX!D3367=FXCM!D3367,"",FALSE)</f>
        <v>0</v>
      </c>
      <c r="E3367" s="2" t="b">
        <f>IF(AutoFX!E3367=FXCM!E3367,"",FALSE)</f>
        <v>0</v>
      </c>
      <c r="F3367" s="2" t="b">
        <f>IF(AutoFX!F3367=FXCM!F3367,"",FALSE)</f>
        <v>0</v>
      </c>
      <c r="G3367" s="2" t="b">
        <f>IF(AutoFX!G3367=FXCM!G3367,"",FALSE)</f>
        <v>0</v>
      </c>
      <c r="H3367" s="2" t="b">
        <f>IF(AutoFX!H3367=FXCM!H3367,"",FALSE)</f>
        <v>0</v>
      </c>
      <c r="I3367" s="2" t="b">
        <f>IF(AutoFX!I3367=FXCM!I3367,"",FALSE)</f>
        <v>0</v>
      </c>
    </row>
    <row r="3368" spans="1:9">
      <c r="A3368" s="2" t="b">
        <f>IF(AutoFX!A3368=FXCM!A3368,"",FALSE)</f>
        <v>0</v>
      </c>
      <c r="B3368" s="2" t="b">
        <f>IF(AutoFX!B3368=FXCM!B3368,"",FALSE)</f>
        <v>0</v>
      </c>
      <c r="C3368" s="2" t="b">
        <f>IF(AutoFX!C3368=FXCM!C3368,"",FALSE)</f>
        <v>0</v>
      </c>
      <c r="D3368" s="2" t="b">
        <f>IF(AutoFX!D3368=FXCM!D3368,"",FALSE)</f>
        <v>0</v>
      </c>
      <c r="E3368" s="2" t="b">
        <f>IF(AutoFX!E3368=FXCM!E3368,"",FALSE)</f>
        <v>0</v>
      </c>
      <c r="F3368" s="2" t="b">
        <f>IF(AutoFX!F3368=FXCM!F3368,"",FALSE)</f>
        <v>0</v>
      </c>
      <c r="G3368" s="2" t="b">
        <f>IF(AutoFX!G3368=FXCM!G3368,"",FALSE)</f>
        <v>0</v>
      </c>
      <c r="H3368" s="2" t="b">
        <f>IF(AutoFX!H3368=FXCM!H3368,"",FALSE)</f>
        <v>0</v>
      </c>
      <c r="I3368" s="2" t="b">
        <f>IF(AutoFX!I3368=FXCM!I3368,"",FALSE)</f>
        <v>0</v>
      </c>
    </row>
    <row r="3369" spans="1:9">
      <c r="A3369" s="2" t="b">
        <f>IF(AutoFX!A3369=FXCM!A3369,"",FALSE)</f>
        <v>0</v>
      </c>
      <c r="B3369" s="2" t="b">
        <f>IF(AutoFX!B3369=FXCM!B3369,"",FALSE)</f>
        <v>0</v>
      </c>
      <c r="C3369" s="2" t="b">
        <f>IF(AutoFX!C3369=FXCM!C3369,"",FALSE)</f>
        <v>0</v>
      </c>
      <c r="D3369" s="2" t="b">
        <f>IF(AutoFX!D3369=FXCM!D3369,"",FALSE)</f>
        <v>0</v>
      </c>
      <c r="E3369" s="2" t="b">
        <f>IF(AutoFX!E3369=FXCM!E3369,"",FALSE)</f>
        <v>0</v>
      </c>
      <c r="F3369" s="2" t="b">
        <f>IF(AutoFX!F3369=FXCM!F3369,"",FALSE)</f>
        <v>0</v>
      </c>
      <c r="G3369" s="2" t="b">
        <f>IF(AutoFX!G3369=FXCM!G3369,"",FALSE)</f>
        <v>0</v>
      </c>
      <c r="H3369" s="2" t="b">
        <f>IF(AutoFX!H3369=FXCM!H3369,"",FALSE)</f>
        <v>0</v>
      </c>
      <c r="I3369" s="2" t="b">
        <f>IF(AutoFX!I3369=FXCM!I3369,"",FALSE)</f>
        <v>0</v>
      </c>
    </row>
    <row r="3370" spans="1:9">
      <c r="A3370" s="2" t="b">
        <f>IF(AutoFX!A3370=FXCM!A3370,"",FALSE)</f>
        <v>0</v>
      </c>
      <c r="B3370" s="2" t="b">
        <f>IF(AutoFX!B3370=FXCM!B3370,"",FALSE)</f>
        <v>0</v>
      </c>
      <c r="C3370" s="2" t="b">
        <f>IF(AutoFX!C3370=FXCM!C3370,"",FALSE)</f>
        <v>0</v>
      </c>
      <c r="D3370" s="2" t="b">
        <f>IF(AutoFX!D3370=FXCM!D3370,"",FALSE)</f>
        <v>0</v>
      </c>
      <c r="E3370" s="2" t="b">
        <f>IF(AutoFX!E3370=FXCM!E3370,"",FALSE)</f>
        <v>0</v>
      </c>
      <c r="F3370" s="2" t="b">
        <f>IF(AutoFX!F3370=FXCM!F3370,"",FALSE)</f>
        <v>0</v>
      </c>
      <c r="G3370" s="2" t="b">
        <f>IF(AutoFX!G3370=FXCM!G3370,"",FALSE)</f>
        <v>0</v>
      </c>
      <c r="H3370" s="2" t="b">
        <f>IF(AutoFX!H3370=FXCM!H3370,"",FALSE)</f>
        <v>0</v>
      </c>
      <c r="I3370" s="2" t="b">
        <f>IF(AutoFX!I3370=FXCM!I3370,"",FALSE)</f>
        <v>0</v>
      </c>
    </row>
    <row r="3371" spans="1:9">
      <c r="A3371" s="2" t="b">
        <f>IF(AutoFX!A3371=FXCM!A3371,"",FALSE)</f>
        <v>0</v>
      </c>
      <c r="B3371" s="2" t="b">
        <f>IF(AutoFX!B3371=FXCM!B3371,"",FALSE)</f>
        <v>0</v>
      </c>
      <c r="C3371" s="2" t="b">
        <f>IF(AutoFX!C3371=FXCM!C3371,"",FALSE)</f>
        <v>0</v>
      </c>
      <c r="D3371" s="2" t="b">
        <f>IF(AutoFX!D3371=FXCM!D3371,"",FALSE)</f>
        <v>0</v>
      </c>
      <c r="E3371" s="2" t="b">
        <f>IF(AutoFX!E3371=FXCM!E3371,"",FALSE)</f>
        <v>0</v>
      </c>
      <c r="F3371" s="2" t="b">
        <f>IF(AutoFX!F3371=FXCM!F3371,"",FALSE)</f>
        <v>0</v>
      </c>
      <c r="G3371" s="2" t="b">
        <f>IF(AutoFX!G3371=FXCM!G3371,"",FALSE)</f>
        <v>0</v>
      </c>
      <c r="H3371" s="2" t="b">
        <f>IF(AutoFX!H3371=FXCM!H3371,"",FALSE)</f>
        <v>0</v>
      </c>
      <c r="I3371" s="2" t="b">
        <f>IF(AutoFX!I3371=FXCM!I3371,"",FALSE)</f>
        <v>0</v>
      </c>
    </row>
    <row r="3372" spans="1:9">
      <c r="A3372" s="2" t="b">
        <f>IF(AutoFX!A3372=FXCM!A3372,"",FALSE)</f>
        <v>0</v>
      </c>
      <c r="B3372" s="2" t="b">
        <f>IF(AutoFX!B3372=FXCM!B3372,"",FALSE)</f>
        <v>0</v>
      </c>
      <c r="C3372" s="2" t="b">
        <f>IF(AutoFX!C3372=FXCM!C3372,"",FALSE)</f>
        <v>0</v>
      </c>
      <c r="D3372" s="2" t="b">
        <f>IF(AutoFX!D3372=FXCM!D3372,"",FALSE)</f>
        <v>0</v>
      </c>
      <c r="E3372" s="2" t="b">
        <f>IF(AutoFX!E3372=FXCM!E3372,"",FALSE)</f>
        <v>0</v>
      </c>
      <c r="F3372" s="2" t="b">
        <f>IF(AutoFX!F3372=FXCM!F3372,"",FALSE)</f>
        <v>0</v>
      </c>
      <c r="G3372" s="2" t="b">
        <f>IF(AutoFX!G3372=FXCM!G3372,"",FALSE)</f>
        <v>0</v>
      </c>
      <c r="H3372" s="2" t="b">
        <f>IF(AutoFX!H3372=FXCM!H3372,"",FALSE)</f>
        <v>0</v>
      </c>
      <c r="I3372" s="2" t="b">
        <f>IF(AutoFX!I3372=FXCM!I3372,"",FALSE)</f>
        <v>0</v>
      </c>
    </row>
    <row r="3373" spans="1:9">
      <c r="A3373" s="2" t="b">
        <f>IF(AutoFX!A3373=FXCM!A3373,"",FALSE)</f>
        <v>0</v>
      </c>
      <c r="B3373" s="2" t="b">
        <f>IF(AutoFX!B3373=FXCM!B3373,"",FALSE)</f>
        <v>0</v>
      </c>
      <c r="C3373" s="2" t="b">
        <f>IF(AutoFX!C3373=FXCM!C3373,"",FALSE)</f>
        <v>0</v>
      </c>
      <c r="D3373" s="2" t="b">
        <f>IF(AutoFX!D3373=FXCM!D3373,"",FALSE)</f>
        <v>0</v>
      </c>
      <c r="E3373" s="2" t="b">
        <f>IF(AutoFX!E3373=FXCM!E3373,"",FALSE)</f>
        <v>0</v>
      </c>
      <c r="F3373" s="2" t="b">
        <f>IF(AutoFX!F3373=FXCM!F3373,"",FALSE)</f>
        <v>0</v>
      </c>
      <c r="G3373" s="2" t="b">
        <f>IF(AutoFX!G3373=FXCM!G3373,"",FALSE)</f>
        <v>0</v>
      </c>
      <c r="H3373" s="2" t="b">
        <f>IF(AutoFX!H3373=FXCM!H3373,"",FALSE)</f>
        <v>0</v>
      </c>
      <c r="I3373" s="2" t="b">
        <f>IF(AutoFX!I3373=FXCM!I3373,"",FALSE)</f>
        <v>0</v>
      </c>
    </row>
    <row r="3374" spans="1:9">
      <c r="A3374" s="2" t="b">
        <f>IF(AutoFX!A3374=FXCM!A3374,"",FALSE)</f>
        <v>0</v>
      </c>
      <c r="B3374" s="2" t="b">
        <f>IF(AutoFX!B3374=FXCM!B3374,"",FALSE)</f>
        <v>0</v>
      </c>
      <c r="C3374" s="2" t="b">
        <f>IF(AutoFX!C3374=FXCM!C3374,"",FALSE)</f>
        <v>0</v>
      </c>
      <c r="D3374" s="2" t="b">
        <f>IF(AutoFX!D3374=FXCM!D3374,"",FALSE)</f>
        <v>0</v>
      </c>
      <c r="E3374" s="2" t="b">
        <f>IF(AutoFX!E3374=FXCM!E3374,"",FALSE)</f>
        <v>0</v>
      </c>
      <c r="F3374" s="2" t="b">
        <f>IF(AutoFX!F3374=FXCM!F3374,"",FALSE)</f>
        <v>0</v>
      </c>
      <c r="G3374" s="2" t="b">
        <f>IF(AutoFX!G3374=FXCM!G3374,"",FALSE)</f>
        <v>0</v>
      </c>
      <c r="H3374" s="2" t="b">
        <f>IF(AutoFX!H3374=FXCM!H3374,"",FALSE)</f>
        <v>0</v>
      </c>
      <c r="I3374" s="2" t="b">
        <f>IF(AutoFX!I3374=FXCM!I3374,"",FALSE)</f>
        <v>0</v>
      </c>
    </row>
    <row r="3375" spans="1:9">
      <c r="A3375" s="2" t="b">
        <f>IF(AutoFX!A3375=FXCM!A3375,"",FALSE)</f>
        <v>0</v>
      </c>
      <c r="B3375" s="2" t="b">
        <f>IF(AutoFX!B3375=FXCM!B3375,"",FALSE)</f>
        <v>0</v>
      </c>
      <c r="C3375" s="2" t="b">
        <f>IF(AutoFX!C3375=FXCM!C3375,"",FALSE)</f>
        <v>0</v>
      </c>
      <c r="D3375" s="2" t="b">
        <f>IF(AutoFX!D3375=FXCM!D3375,"",FALSE)</f>
        <v>0</v>
      </c>
      <c r="E3375" s="2" t="b">
        <f>IF(AutoFX!E3375=FXCM!E3375,"",FALSE)</f>
        <v>0</v>
      </c>
      <c r="F3375" s="2" t="b">
        <f>IF(AutoFX!F3375=FXCM!F3375,"",FALSE)</f>
        <v>0</v>
      </c>
      <c r="G3375" s="2" t="b">
        <f>IF(AutoFX!G3375=FXCM!G3375,"",FALSE)</f>
        <v>0</v>
      </c>
      <c r="H3375" s="2" t="b">
        <f>IF(AutoFX!H3375=FXCM!H3375,"",FALSE)</f>
        <v>0</v>
      </c>
      <c r="I3375" s="2" t="b">
        <f>IF(AutoFX!I3375=FXCM!I3375,"",FALSE)</f>
        <v>0</v>
      </c>
    </row>
    <row r="3376" spans="1:9">
      <c r="A3376" s="2" t="b">
        <f>IF(AutoFX!A3376=FXCM!A3376,"",FALSE)</f>
        <v>0</v>
      </c>
      <c r="B3376" s="2" t="b">
        <f>IF(AutoFX!B3376=FXCM!B3376,"",FALSE)</f>
        <v>0</v>
      </c>
      <c r="C3376" s="2" t="b">
        <f>IF(AutoFX!C3376=FXCM!C3376,"",FALSE)</f>
        <v>0</v>
      </c>
      <c r="D3376" s="2" t="b">
        <f>IF(AutoFX!D3376=FXCM!D3376,"",FALSE)</f>
        <v>0</v>
      </c>
      <c r="E3376" s="2" t="b">
        <f>IF(AutoFX!E3376=FXCM!E3376,"",FALSE)</f>
        <v>0</v>
      </c>
      <c r="F3376" s="2" t="b">
        <f>IF(AutoFX!F3376=FXCM!F3376,"",FALSE)</f>
        <v>0</v>
      </c>
      <c r="G3376" s="2" t="b">
        <f>IF(AutoFX!G3376=FXCM!G3376,"",FALSE)</f>
        <v>0</v>
      </c>
      <c r="H3376" s="2" t="b">
        <f>IF(AutoFX!H3376=FXCM!H3376,"",FALSE)</f>
        <v>0</v>
      </c>
      <c r="I3376" s="2" t="b">
        <f>IF(AutoFX!I3376=FXCM!I3376,"",FALSE)</f>
        <v>0</v>
      </c>
    </row>
    <row r="3377" spans="1:9">
      <c r="A3377" s="2" t="b">
        <f>IF(AutoFX!A3377=FXCM!A3377,"",FALSE)</f>
        <v>0</v>
      </c>
      <c r="B3377" s="2" t="b">
        <f>IF(AutoFX!B3377=FXCM!B3377,"",FALSE)</f>
        <v>0</v>
      </c>
      <c r="C3377" s="2" t="b">
        <f>IF(AutoFX!C3377=FXCM!C3377,"",FALSE)</f>
        <v>0</v>
      </c>
      <c r="D3377" s="2" t="b">
        <f>IF(AutoFX!D3377=FXCM!D3377,"",FALSE)</f>
        <v>0</v>
      </c>
      <c r="E3377" s="2" t="b">
        <f>IF(AutoFX!E3377=FXCM!E3377,"",FALSE)</f>
        <v>0</v>
      </c>
      <c r="F3377" s="2" t="b">
        <f>IF(AutoFX!F3377=FXCM!F3377,"",FALSE)</f>
        <v>0</v>
      </c>
      <c r="G3377" s="2" t="b">
        <f>IF(AutoFX!G3377=FXCM!G3377,"",FALSE)</f>
        <v>0</v>
      </c>
      <c r="H3377" s="2" t="b">
        <f>IF(AutoFX!H3377=FXCM!H3377,"",FALSE)</f>
        <v>0</v>
      </c>
      <c r="I3377" s="2" t="b">
        <f>IF(AutoFX!I3377=FXCM!I3377,"",FALSE)</f>
        <v>0</v>
      </c>
    </row>
    <row r="3378" spans="1:9">
      <c r="A3378" s="2" t="b">
        <f>IF(AutoFX!A3378=FXCM!A3378,"",FALSE)</f>
        <v>0</v>
      </c>
      <c r="B3378" s="2" t="b">
        <f>IF(AutoFX!B3378=FXCM!B3378,"",FALSE)</f>
        <v>0</v>
      </c>
      <c r="C3378" s="2" t="b">
        <f>IF(AutoFX!C3378=FXCM!C3378,"",FALSE)</f>
        <v>0</v>
      </c>
      <c r="D3378" s="2" t="b">
        <f>IF(AutoFX!D3378=FXCM!D3378,"",FALSE)</f>
        <v>0</v>
      </c>
      <c r="E3378" s="2" t="b">
        <f>IF(AutoFX!E3378=FXCM!E3378,"",FALSE)</f>
        <v>0</v>
      </c>
      <c r="F3378" s="2" t="b">
        <f>IF(AutoFX!F3378=FXCM!F3378,"",FALSE)</f>
        <v>0</v>
      </c>
      <c r="G3378" s="2" t="b">
        <f>IF(AutoFX!G3378=FXCM!G3378,"",FALSE)</f>
        <v>0</v>
      </c>
      <c r="H3378" s="2" t="b">
        <f>IF(AutoFX!H3378=FXCM!H3378,"",FALSE)</f>
        <v>0</v>
      </c>
      <c r="I3378" s="2" t="b">
        <f>IF(AutoFX!I3378=FXCM!I3378,"",FALSE)</f>
        <v>0</v>
      </c>
    </row>
    <row r="3379" spans="1:9">
      <c r="A3379" s="2" t="b">
        <f>IF(AutoFX!A3379=FXCM!A3379,"",FALSE)</f>
        <v>0</v>
      </c>
      <c r="B3379" s="2" t="b">
        <f>IF(AutoFX!B3379=FXCM!B3379,"",FALSE)</f>
        <v>0</v>
      </c>
      <c r="C3379" s="2" t="b">
        <f>IF(AutoFX!C3379=FXCM!C3379,"",FALSE)</f>
        <v>0</v>
      </c>
      <c r="D3379" s="2" t="b">
        <f>IF(AutoFX!D3379=FXCM!D3379,"",FALSE)</f>
        <v>0</v>
      </c>
      <c r="E3379" s="2" t="b">
        <f>IF(AutoFX!E3379=FXCM!E3379,"",FALSE)</f>
        <v>0</v>
      </c>
      <c r="F3379" s="2" t="b">
        <f>IF(AutoFX!F3379=FXCM!F3379,"",FALSE)</f>
        <v>0</v>
      </c>
      <c r="G3379" s="2" t="b">
        <f>IF(AutoFX!G3379=FXCM!G3379,"",FALSE)</f>
        <v>0</v>
      </c>
      <c r="H3379" s="2" t="b">
        <f>IF(AutoFX!H3379=FXCM!H3379,"",FALSE)</f>
        <v>0</v>
      </c>
      <c r="I3379" s="2" t="b">
        <f>IF(AutoFX!I3379=FXCM!I3379,"",FALSE)</f>
        <v>0</v>
      </c>
    </row>
    <row r="3380" spans="1:9">
      <c r="A3380" s="2" t="b">
        <f>IF(AutoFX!A3380=FXCM!A3380,"",FALSE)</f>
        <v>0</v>
      </c>
      <c r="B3380" s="2" t="b">
        <f>IF(AutoFX!B3380=FXCM!B3380,"",FALSE)</f>
        <v>0</v>
      </c>
      <c r="C3380" s="2" t="b">
        <f>IF(AutoFX!C3380=FXCM!C3380,"",FALSE)</f>
        <v>0</v>
      </c>
      <c r="D3380" s="2" t="b">
        <f>IF(AutoFX!D3380=FXCM!D3380,"",FALSE)</f>
        <v>0</v>
      </c>
      <c r="E3380" s="2" t="b">
        <f>IF(AutoFX!E3380=FXCM!E3380,"",FALSE)</f>
        <v>0</v>
      </c>
      <c r="F3380" s="2" t="b">
        <f>IF(AutoFX!F3380=FXCM!F3380,"",FALSE)</f>
        <v>0</v>
      </c>
      <c r="G3380" s="2" t="b">
        <f>IF(AutoFX!G3380=FXCM!G3380,"",FALSE)</f>
        <v>0</v>
      </c>
      <c r="H3380" s="2" t="b">
        <f>IF(AutoFX!H3380=FXCM!H3380,"",FALSE)</f>
        <v>0</v>
      </c>
      <c r="I3380" s="2" t="b">
        <f>IF(AutoFX!I3380=FXCM!I3380,"",FALSE)</f>
        <v>0</v>
      </c>
    </row>
    <row r="3381" spans="1:9">
      <c r="A3381" s="2" t="b">
        <f>IF(AutoFX!A3381=FXCM!A3381,"",FALSE)</f>
        <v>0</v>
      </c>
      <c r="B3381" s="2" t="b">
        <f>IF(AutoFX!B3381=FXCM!B3381,"",FALSE)</f>
        <v>0</v>
      </c>
      <c r="C3381" s="2" t="b">
        <f>IF(AutoFX!C3381=FXCM!C3381,"",FALSE)</f>
        <v>0</v>
      </c>
      <c r="D3381" s="2" t="b">
        <f>IF(AutoFX!D3381=FXCM!D3381,"",FALSE)</f>
        <v>0</v>
      </c>
      <c r="E3381" s="2" t="b">
        <f>IF(AutoFX!E3381=FXCM!E3381,"",FALSE)</f>
        <v>0</v>
      </c>
      <c r="F3381" s="2" t="b">
        <f>IF(AutoFX!F3381=FXCM!F3381,"",FALSE)</f>
        <v>0</v>
      </c>
      <c r="G3381" s="2" t="b">
        <f>IF(AutoFX!G3381=FXCM!G3381,"",FALSE)</f>
        <v>0</v>
      </c>
      <c r="H3381" s="2" t="b">
        <f>IF(AutoFX!H3381=FXCM!H3381,"",FALSE)</f>
        <v>0</v>
      </c>
      <c r="I3381" s="2" t="b">
        <f>IF(AutoFX!I3381=FXCM!I3381,"",FALSE)</f>
        <v>0</v>
      </c>
    </row>
    <row r="3382" spans="1:9">
      <c r="A3382" s="2" t="b">
        <f>IF(AutoFX!A3382=FXCM!A3382,"",FALSE)</f>
        <v>0</v>
      </c>
      <c r="B3382" s="2" t="b">
        <f>IF(AutoFX!B3382=FXCM!B3382,"",FALSE)</f>
        <v>0</v>
      </c>
      <c r="C3382" s="2" t="b">
        <f>IF(AutoFX!C3382=FXCM!C3382,"",FALSE)</f>
        <v>0</v>
      </c>
      <c r="D3382" s="2" t="b">
        <f>IF(AutoFX!D3382=FXCM!D3382,"",FALSE)</f>
        <v>0</v>
      </c>
      <c r="E3382" s="2" t="b">
        <f>IF(AutoFX!E3382=FXCM!E3382,"",FALSE)</f>
        <v>0</v>
      </c>
      <c r="F3382" s="2" t="b">
        <f>IF(AutoFX!F3382=FXCM!F3382,"",FALSE)</f>
        <v>0</v>
      </c>
      <c r="G3382" s="2" t="b">
        <f>IF(AutoFX!G3382=FXCM!G3382,"",FALSE)</f>
        <v>0</v>
      </c>
      <c r="H3382" s="2" t="b">
        <f>IF(AutoFX!H3382=FXCM!H3382,"",FALSE)</f>
        <v>0</v>
      </c>
      <c r="I3382" s="2" t="b">
        <f>IF(AutoFX!I3382=FXCM!I3382,"",FALSE)</f>
        <v>0</v>
      </c>
    </row>
    <row r="3383" spans="1:9">
      <c r="A3383" s="2" t="b">
        <f>IF(AutoFX!A3383=FXCM!A3383,"",FALSE)</f>
        <v>0</v>
      </c>
      <c r="B3383" s="2" t="b">
        <f>IF(AutoFX!B3383=FXCM!B3383,"",FALSE)</f>
        <v>0</v>
      </c>
      <c r="C3383" s="2" t="b">
        <f>IF(AutoFX!C3383=FXCM!C3383,"",FALSE)</f>
        <v>0</v>
      </c>
      <c r="D3383" s="2" t="b">
        <f>IF(AutoFX!D3383=FXCM!D3383,"",FALSE)</f>
        <v>0</v>
      </c>
      <c r="E3383" s="2" t="b">
        <f>IF(AutoFX!E3383=FXCM!E3383,"",FALSE)</f>
        <v>0</v>
      </c>
      <c r="F3383" s="2" t="b">
        <f>IF(AutoFX!F3383=FXCM!F3383,"",FALSE)</f>
        <v>0</v>
      </c>
      <c r="G3383" s="2" t="b">
        <f>IF(AutoFX!G3383=FXCM!G3383,"",FALSE)</f>
        <v>0</v>
      </c>
      <c r="H3383" s="2" t="b">
        <f>IF(AutoFX!H3383=FXCM!H3383,"",FALSE)</f>
        <v>0</v>
      </c>
      <c r="I3383" s="2" t="b">
        <f>IF(AutoFX!I3383=FXCM!I3383,"",FALSE)</f>
        <v>0</v>
      </c>
    </row>
    <row r="3384" spans="1:9">
      <c r="A3384" s="2" t="b">
        <f>IF(AutoFX!A3384=FXCM!A3384,"",FALSE)</f>
        <v>0</v>
      </c>
      <c r="B3384" s="2" t="b">
        <f>IF(AutoFX!B3384=FXCM!B3384,"",FALSE)</f>
        <v>0</v>
      </c>
      <c r="C3384" s="2" t="b">
        <f>IF(AutoFX!C3384=FXCM!C3384,"",FALSE)</f>
        <v>0</v>
      </c>
      <c r="D3384" s="2" t="b">
        <f>IF(AutoFX!D3384=FXCM!D3384,"",FALSE)</f>
        <v>0</v>
      </c>
      <c r="E3384" s="2" t="b">
        <f>IF(AutoFX!E3384=FXCM!E3384,"",FALSE)</f>
        <v>0</v>
      </c>
      <c r="F3384" s="2" t="b">
        <f>IF(AutoFX!F3384=FXCM!F3384,"",FALSE)</f>
        <v>0</v>
      </c>
      <c r="G3384" s="2" t="b">
        <f>IF(AutoFX!G3384=FXCM!G3384,"",FALSE)</f>
        <v>0</v>
      </c>
      <c r="H3384" s="2" t="b">
        <f>IF(AutoFX!H3384=FXCM!H3384,"",FALSE)</f>
        <v>0</v>
      </c>
      <c r="I3384" s="2" t="b">
        <f>IF(AutoFX!I3384=FXCM!I3384,"",FALSE)</f>
        <v>0</v>
      </c>
    </row>
    <row r="3385" spans="1:9">
      <c r="A3385" s="2" t="b">
        <f>IF(AutoFX!A3385=FXCM!A3385,"",FALSE)</f>
        <v>0</v>
      </c>
      <c r="B3385" s="2" t="b">
        <f>IF(AutoFX!B3385=FXCM!B3385,"",FALSE)</f>
        <v>0</v>
      </c>
      <c r="C3385" s="2" t="b">
        <f>IF(AutoFX!C3385=FXCM!C3385,"",FALSE)</f>
        <v>0</v>
      </c>
      <c r="D3385" s="2" t="b">
        <f>IF(AutoFX!D3385=FXCM!D3385,"",FALSE)</f>
        <v>0</v>
      </c>
      <c r="E3385" s="2" t="b">
        <f>IF(AutoFX!E3385=FXCM!E3385,"",FALSE)</f>
        <v>0</v>
      </c>
      <c r="F3385" s="2" t="b">
        <f>IF(AutoFX!F3385=FXCM!F3385,"",FALSE)</f>
        <v>0</v>
      </c>
      <c r="G3385" s="2" t="b">
        <f>IF(AutoFX!G3385=FXCM!G3385,"",FALSE)</f>
        <v>0</v>
      </c>
      <c r="H3385" s="2" t="b">
        <f>IF(AutoFX!H3385=FXCM!H3385,"",FALSE)</f>
        <v>0</v>
      </c>
      <c r="I3385" s="2" t="b">
        <f>IF(AutoFX!I3385=FXCM!I3385,"",FALSE)</f>
        <v>0</v>
      </c>
    </row>
    <row r="3386" spans="1:9">
      <c r="A3386" s="2" t="b">
        <f>IF(AutoFX!A3386=FXCM!A3386,"",FALSE)</f>
        <v>0</v>
      </c>
      <c r="B3386" s="2" t="b">
        <f>IF(AutoFX!B3386=FXCM!B3386,"",FALSE)</f>
        <v>0</v>
      </c>
      <c r="C3386" s="2" t="b">
        <f>IF(AutoFX!C3386=FXCM!C3386,"",FALSE)</f>
        <v>0</v>
      </c>
      <c r="D3386" s="2" t="b">
        <f>IF(AutoFX!D3386=FXCM!D3386,"",FALSE)</f>
        <v>0</v>
      </c>
      <c r="E3386" s="2" t="b">
        <f>IF(AutoFX!E3386=FXCM!E3386,"",FALSE)</f>
        <v>0</v>
      </c>
      <c r="F3386" s="2" t="b">
        <f>IF(AutoFX!F3386=FXCM!F3386,"",FALSE)</f>
        <v>0</v>
      </c>
      <c r="G3386" s="2" t="b">
        <f>IF(AutoFX!G3386=FXCM!G3386,"",FALSE)</f>
        <v>0</v>
      </c>
      <c r="H3386" s="2" t="b">
        <f>IF(AutoFX!H3386=FXCM!H3386,"",FALSE)</f>
        <v>0</v>
      </c>
      <c r="I3386" s="2" t="b">
        <f>IF(AutoFX!I3386=FXCM!I3386,"",FALSE)</f>
        <v>0</v>
      </c>
    </row>
    <row r="3387" spans="1:9">
      <c r="A3387" s="2" t="b">
        <f>IF(AutoFX!A3387=FXCM!A3387,"",FALSE)</f>
        <v>0</v>
      </c>
      <c r="B3387" s="2" t="b">
        <f>IF(AutoFX!B3387=FXCM!B3387,"",FALSE)</f>
        <v>0</v>
      </c>
      <c r="C3387" s="2" t="b">
        <f>IF(AutoFX!C3387=FXCM!C3387,"",FALSE)</f>
        <v>0</v>
      </c>
      <c r="D3387" s="2" t="b">
        <f>IF(AutoFX!D3387=FXCM!D3387,"",FALSE)</f>
        <v>0</v>
      </c>
      <c r="E3387" s="2" t="b">
        <f>IF(AutoFX!E3387=FXCM!E3387,"",FALSE)</f>
        <v>0</v>
      </c>
      <c r="F3387" s="2" t="b">
        <f>IF(AutoFX!F3387=FXCM!F3387,"",FALSE)</f>
        <v>0</v>
      </c>
      <c r="G3387" s="2" t="b">
        <f>IF(AutoFX!G3387=FXCM!G3387,"",FALSE)</f>
        <v>0</v>
      </c>
      <c r="H3387" s="2" t="b">
        <f>IF(AutoFX!H3387=FXCM!H3387,"",FALSE)</f>
        <v>0</v>
      </c>
      <c r="I3387" s="2" t="b">
        <f>IF(AutoFX!I3387=FXCM!I3387,"",FALSE)</f>
        <v>0</v>
      </c>
    </row>
    <row r="3388" spans="1:9">
      <c r="A3388" s="2" t="b">
        <f>IF(AutoFX!A3388=FXCM!A3388,"",FALSE)</f>
        <v>0</v>
      </c>
      <c r="B3388" s="2" t="b">
        <f>IF(AutoFX!B3388=FXCM!B3388,"",FALSE)</f>
        <v>0</v>
      </c>
      <c r="C3388" s="2" t="b">
        <f>IF(AutoFX!C3388=FXCM!C3388,"",FALSE)</f>
        <v>0</v>
      </c>
      <c r="D3388" s="2" t="b">
        <f>IF(AutoFX!D3388=FXCM!D3388,"",FALSE)</f>
        <v>0</v>
      </c>
      <c r="E3388" s="2" t="b">
        <f>IF(AutoFX!E3388=FXCM!E3388,"",FALSE)</f>
        <v>0</v>
      </c>
      <c r="F3388" s="2" t="b">
        <f>IF(AutoFX!F3388=FXCM!F3388,"",FALSE)</f>
        <v>0</v>
      </c>
      <c r="G3388" s="2" t="b">
        <f>IF(AutoFX!G3388=FXCM!G3388,"",FALSE)</f>
        <v>0</v>
      </c>
      <c r="H3388" s="2" t="b">
        <f>IF(AutoFX!H3388=FXCM!H3388,"",FALSE)</f>
        <v>0</v>
      </c>
      <c r="I3388" s="2" t="b">
        <f>IF(AutoFX!I3388=FXCM!I3388,"",FALSE)</f>
        <v>0</v>
      </c>
    </row>
    <row r="3389" spans="1:9">
      <c r="A3389" s="2" t="b">
        <f>IF(AutoFX!A3389=FXCM!A3389,"",FALSE)</f>
        <v>0</v>
      </c>
      <c r="B3389" s="2" t="b">
        <f>IF(AutoFX!B3389=FXCM!B3389,"",FALSE)</f>
        <v>0</v>
      </c>
      <c r="C3389" s="2" t="b">
        <f>IF(AutoFX!C3389=FXCM!C3389,"",FALSE)</f>
        <v>0</v>
      </c>
      <c r="D3389" s="2" t="b">
        <f>IF(AutoFX!D3389=FXCM!D3389,"",FALSE)</f>
        <v>0</v>
      </c>
      <c r="E3389" s="2" t="b">
        <f>IF(AutoFX!E3389=FXCM!E3389,"",FALSE)</f>
        <v>0</v>
      </c>
      <c r="F3389" s="2" t="b">
        <f>IF(AutoFX!F3389=FXCM!F3389,"",FALSE)</f>
        <v>0</v>
      </c>
      <c r="G3389" s="2" t="b">
        <f>IF(AutoFX!G3389=FXCM!G3389,"",FALSE)</f>
        <v>0</v>
      </c>
      <c r="H3389" s="2" t="b">
        <f>IF(AutoFX!H3389=FXCM!H3389,"",FALSE)</f>
        <v>0</v>
      </c>
      <c r="I3389" s="2" t="b">
        <f>IF(AutoFX!I3389=FXCM!I3389,"",FALSE)</f>
        <v>0</v>
      </c>
    </row>
    <row r="3390" spans="1:9">
      <c r="A3390" s="2" t="b">
        <f>IF(AutoFX!A3390=FXCM!A3390,"",FALSE)</f>
        <v>0</v>
      </c>
      <c r="B3390" s="2" t="b">
        <f>IF(AutoFX!B3390=FXCM!B3390,"",FALSE)</f>
        <v>0</v>
      </c>
      <c r="C3390" s="2" t="b">
        <f>IF(AutoFX!C3390=FXCM!C3390,"",FALSE)</f>
        <v>0</v>
      </c>
      <c r="D3390" s="2" t="b">
        <f>IF(AutoFX!D3390=FXCM!D3390,"",FALSE)</f>
        <v>0</v>
      </c>
      <c r="E3390" s="2" t="b">
        <f>IF(AutoFX!E3390=FXCM!E3390,"",FALSE)</f>
        <v>0</v>
      </c>
      <c r="F3390" s="2" t="b">
        <f>IF(AutoFX!F3390=FXCM!F3390,"",FALSE)</f>
        <v>0</v>
      </c>
      <c r="G3390" s="2" t="b">
        <f>IF(AutoFX!G3390=FXCM!G3390,"",FALSE)</f>
        <v>0</v>
      </c>
      <c r="H3390" s="2" t="b">
        <f>IF(AutoFX!H3390=FXCM!H3390,"",FALSE)</f>
        <v>0</v>
      </c>
      <c r="I3390" s="2" t="b">
        <f>IF(AutoFX!I3390=FXCM!I3390,"",FALSE)</f>
        <v>0</v>
      </c>
    </row>
    <row r="3391" spans="1:9">
      <c r="A3391" s="2" t="b">
        <f>IF(AutoFX!A3391=FXCM!A3391,"",FALSE)</f>
        <v>0</v>
      </c>
      <c r="B3391" s="2" t="b">
        <f>IF(AutoFX!B3391=FXCM!B3391,"",FALSE)</f>
        <v>0</v>
      </c>
      <c r="C3391" s="2" t="b">
        <f>IF(AutoFX!C3391=FXCM!C3391,"",FALSE)</f>
        <v>0</v>
      </c>
      <c r="D3391" s="2" t="b">
        <f>IF(AutoFX!D3391=FXCM!D3391,"",FALSE)</f>
        <v>0</v>
      </c>
      <c r="E3391" s="2" t="b">
        <f>IF(AutoFX!E3391=FXCM!E3391,"",FALSE)</f>
        <v>0</v>
      </c>
      <c r="F3391" s="2" t="b">
        <f>IF(AutoFX!F3391=FXCM!F3391,"",FALSE)</f>
        <v>0</v>
      </c>
      <c r="G3391" s="2" t="b">
        <f>IF(AutoFX!G3391=FXCM!G3391,"",FALSE)</f>
        <v>0</v>
      </c>
      <c r="H3391" s="2" t="b">
        <f>IF(AutoFX!H3391=FXCM!H3391,"",FALSE)</f>
        <v>0</v>
      </c>
      <c r="I3391" s="2" t="b">
        <f>IF(AutoFX!I3391=FXCM!I3391,"",FALSE)</f>
        <v>0</v>
      </c>
    </row>
    <row r="3392" spans="1:9">
      <c r="A3392" s="2" t="b">
        <f>IF(AutoFX!A3392=FXCM!A3392,"",FALSE)</f>
        <v>0</v>
      </c>
      <c r="B3392" s="2" t="b">
        <f>IF(AutoFX!B3392=FXCM!B3392,"",FALSE)</f>
        <v>0</v>
      </c>
      <c r="C3392" s="2" t="b">
        <f>IF(AutoFX!C3392=FXCM!C3392,"",FALSE)</f>
        <v>0</v>
      </c>
      <c r="D3392" s="2" t="b">
        <f>IF(AutoFX!D3392=FXCM!D3392,"",FALSE)</f>
        <v>0</v>
      </c>
      <c r="E3392" s="2" t="b">
        <f>IF(AutoFX!E3392=FXCM!E3392,"",FALSE)</f>
        <v>0</v>
      </c>
      <c r="F3392" s="2" t="b">
        <f>IF(AutoFX!F3392=FXCM!F3392,"",FALSE)</f>
        <v>0</v>
      </c>
      <c r="G3392" s="2" t="b">
        <f>IF(AutoFX!G3392=FXCM!G3392,"",FALSE)</f>
        <v>0</v>
      </c>
      <c r="H3392" s="2" t="b">
        <f>IF(AutoFX!H3392=FXCM!H3392,"",FALSE)</f>
        <v>0</v>
      </c>
      <c r="I3392" s="2" t="b">
        <f>IF(AutoFX!I3392=FXCM!I3392,"",FALSE)</f>
        <v>0</v>
      </c>
    </row>
    <row r="3393" spans="1:9">
      <c r="A3393" s="2" t="b">
        <f>IF(AutoFX!A3393=FXCM!A3393,"",FALSE)</f>
        <v>0</v>
      </c>
      <c r="B3393" s="2" t="b">
        <f>IF(AutoFX!B3393=FXCM!B3393,"",FALSE)</f>
        <v>0</v>
      </c>
      <c r="C3393" s="2" t="b">
        <f>IF(AutoFX!C3393=FXCM!C3393,"",FALSE)</f>
        <v>0</v>
      </c>
      <c r="D3393" s="2" t="b">
        <f>IF(AutoFX!D3393=FXCM!D3393,"",FALSE)</f>
        <v>0</v>
      </c>
      <c r="E3393" s="2" t="b">
        <f>IF(AutoFX!E3393=FXCM!E3393,"",FALSE)</f>
        <v>0</v>
      </c>
      <c r="F3393" s="2" t="b">
        <f>IF(AutoFX!F3393=FXCM!F3393,"",FALSE)</f>
        <v>0</v>
      </c>
      <c r="G3393" s="2" t="b">
        <f>IF(AutoFX!G3393=FXCM!G3393,"",FALSE)</f>
        <v>0</v>
      </c>
      <c r="H3393" s="2" t="b">
        <f>IF(AutoFX!H3393=FXCM!H3393,"",FALSE)</f>
        <v>0</v>
      </c>
      <c r="I3393" s="2" t="b">
        <f>IF(AutoFX!I3393=FXCM!I3393,"",FALSE)</f>
        <v>0</v>
      </c>
    </row>
    <row r="3394" spans="1:9">
      <c r="A3394" s="2" t="b">
        <f>IF(AutoFX!A3394=FXCM!A3394,"",FALSE)</f>
        <v>0</v>
      </c>
      <c r="B3394" s="2" t="b">
        <f>IF(AutoFX!B3394=FXCM!B3394,"",FALSE)</f>
        <v>0</v>
      </c>
      <c r="C3394" s="2" t="b">
        <f>IF(AutoFX!C3394=FXCM!C3394,"",FALSE)</f>
        <v>0</v>
      </c>
      <c r="D3394" s="2" t="b">
        <f>IF(AutoFX!D3394=FXCM!D3394,"",FALSE)</f>
        <v>0</v>
      </c>
      <c r="E3394" s="2" t="b">
        <f>IF(AutoFX!E3394=FXCM!E3394,"",FALSE)</f>
        <v>0</v>
      </c>
      <c r="F3394" s="2" t="b">
        <f>IF(AutoFX!F3394=FXCM!F3394,"",FALSE)</f>
        <v>0</v>
      </c>
      <c r="G3394" s="2" t="b">
        <f>IF(AutoFX!G3394=FXCM!G3394,"",FALSE)</f>
        <v>0</v>
      </c>
      <c r="H3394" s="2" t="b">
        <f>IF(AutoFX!H3394=FXCM!H3394,"",FALSE)</f>
        <v>0</v>
      </c>
      <c r="I3394" s="2" t="b">
        <f>IF(AutoFX!I3394=FXCM!I3394,"",FALSE)</f>
        <v>0</v>
      </c>
    </row>
    <row r="3395" spans="1:9">
      <c r="A3395" s="2" t="b">
        <f>IF(AutoFX!A3395=FXCM!A3395,"",FALSE)</f>
        <v>0</v>
      </c>
      <c r="B3395" s="2" t="b">
        <f>IF(AutoFX!B3395=FXCM!B3395,"",FALSE)</f>
        <v>0</v>
      </c>
      <c r="C3395" s="2" t="b">
        <f>IF(AutoFX!C3395=FXCM!C3395,"",FALSE)</f>
        <v>0</v>
      </c>
      <c r="D3395" s="2" t="b">
        <f>IF(AutoFX!D3395=FXCM!D3395,"",FALSE)</f>
        <v>0</v>
      </c>
      <c r="E3395" s="2" t="b">
        <f>IF(AutoFX!E3395=FXCM!E3395,"",FALSE)</f>
        <v>0</v>
      </c>
      <c r="F3395" s="2" t="b">
        <f>IF(AutoFX!F3395=FXCM!F3395,"",FALSE)</f>
        <v>0</v>
      </c>
      <c r="G3395" s="2" t="b">
        <f>IF(AutoFX!G3395=FXCM!G3395,"",FALSE)</f>
        <v>0</v>
      </c>
      <c r="H3395" s="2" t="b">
        <f>IF(AutoFX!H3395=FXCM!H3395,"",FALSE)</f>
        <v>0</v>
      </c>
      <c r="I3395" s="2" t="b">
        <f>IF(AutoFX!I3395=FXCM!I3395,"",FALSE)</f>
        <v>0</v>
      </c>
    </row>
    <row r="3396" spans="1:9">
      <c r="A3396" s="2" t="b">
        <f>IF(AutoFX!A3396=FXCM!A3396,"",FALSE)</f>
        <v>0</v>
      </c>
      <c r="B3396" s="2" t="b">
        <f>IF(AutoFX!B3396=FXCM!B3396,"",FALSE)</f>
        <v>0</v>
      </c>
      <c r="C3396" s="2" t="b">
        <f>IF(AutoFX!C3396=FXCM!C3396,"",FALSE)</f>
        <v>0</v>
      </c>
      <c r="D3396" s="2" t="b">
        <f>IF(AutoFX!D3396=FXCM!D3396,"",FALSE)</f>
        <v>0</v>
      </c>
      <c r="E3396" s="2" t="b">
        <f>IF(AutoFX!E3396=FXCM!E3396,"",FALSE)</f>
        <v>0</v>
      </c>
      <c r="F3396" s="2" t="b">
        <f>IF(AutoFX!F3396=FXCM!F3396,"",FALSE)</f>
        <v>0</v>
      </c>
      <c r="G3396" s="2" t="b">
        <f>IF(AutoFX!G3396=FXCM!G3396,"",FALSE)</f>
        <v>0</v>
      </c>
      <c r="H3396" s="2" t="b">
        <f>IF(AutoFX!H3396=FXCM!H3396,"",FALSE)</f>
        <v>0</v>
      </c>
      <c r="I3396" s="2" t="b">
        <f>IF(AutoFX!I3396=FXCM!I3396,"",FALSE)</f>
        <v>0</v>
      </c>
    </row>
    <row r="3397" spans="1:9">
      <c r="A3397" s="2" t="b">
        <f>IF(AutoFX!A3397=FXCM!A3397,"",FALSE)</f>
        <v>0</v>
      </c>
      <c r="B3397" s="2" t="b">
        <f>IF(AutoFX!B3397=FXCM!B3397,"",FALSE)</f>
        <v>0</v>
      </c>
      <c r="C3397" s="2" t="b">
        <f>IF(AutoFX!C3397=FXCM!C3397,"",FALSE)</f>
        <v>0</v>
      </c>
      <c r="D3397" s="2" t="b">
        <f>IF(AutoFX!D3397=FXCM!D3397,"",FALSE)</f>
        <v>0</v>
      </c>
      <c r="E3397" s="2" t="b">
        <f>IF(AutoFX!E3397=FXCM!E3397,"",FALSE)</f>
        <v>0</v>
      </c>
      <c r="F3397" s="2" t="b">
        <f>IF(AutoFX!F3397=FXCM!F3397,"",FALSE)</f>
        <v>0</v>
      </c>
      <c r="G3397" s="2" t="b">
        <f>IF(AutoFX!G3397=FXCM!G3397,"",FALSE)</f>
        <v>0</v>
      </c>
      <c r="H3397" s="2" t="b">
        <f>IF(AutoFX!H3397=FXCM!H3397,"",FALSE)</f>
        <v>0</v>
      </c>
      <c r="I3397" s="2" t="b">
        <f>IF(AutoFX!I3397=FXCM!I3397,"",FALSE)</f>
        <v>0</v>
      </c>
    </row>
    <row r="3398" spans="1:9">
      <c r="A3398" s="2" t="b">
        <f>IF(AutoFX!A3398=FXCM!A3398,"",FALSE)</f>
        <v>0</v>
      </c>
      <c r="B3398" s="2" t="b">
        <f>IF(AutoFX!B3398=FXCM!B3398,"",FALSE)</f>
        <v>0</v>
      </c>
      <c r="C3398" s="2" t="b">
        <f>IF(AutoFX!C3398=FXCM!C3398,"",FALSE)</f>
        <v>0</v>
      </c>
      <c r="D3398" s="2" t="b">
        <f>IF(AutoFX!D3398=FXCM!D3398,"",FALSE)</f>
        <v>0</v>
      </c>
      <c r="E3398" s="2" t="b">
        <f>IF(AutoFX!E3398=FXCM!E3398,"",FALSE)</f>
        <v>0</v>
      </c>
      <c r="F3398" s="2" t="b">
        <f>IF(AutoFX!F3398=FXCM!F3398,"",FALSE)</f>
        <v>0</v>
      </c>
      <c r="G3398" s="2" t="b">
        <f>IF(AutoFX!G3398=FXCM!G3398,"",FALSE)</f>
        <v>0</v>
      </c>
      <c r="H3398" s="2" t="b">
        <f>IF(AutoFX!H3398=FXCM!H3398,"",FALSE)</f>
        <v>0</v>
      </c>
      <c r="I3398" s="2" t="b">
        <f>IF(AutoFX!I3398=FXCM!I3398,"",FALSE)</f>
        <v>0</v>
      </c>
    </row>
    <row r="3399" spans="1:9">
      <c r="A3399" s="2" t="b">
        <f>IF(AutoFX!A3399=FXCM!A3399,"",FALSE)</f>
        <v>0</v>
      </c>
      <c r="B3399" s="2" t="b">
        <f>IF(AutoFX!B3399=FXCM!B3399,"",FALSE)</f>
        <v>0</v>
      </c>
      <c r="C3399" s="2" t="b">
        <f>IF(AutoFX!C3399=FXCM!C3399,"",FALSE)</f>
        <v>0</v>
      </c>
      <c r="D3399" s="2" t="b">
        <f>IF(AutoFX!D3399=FXCM!D3399,"",FALSE)</f>
        <v>0</v>
      </c>
      <c r="E3399" s="2" t="b">
        <f>IF(AutoFX!E3399=FXCM!E3399,"",FALSE)</f>
        <v>0</v>
      </c>
      <c r="F3399" s="2" t="b">
        <f>IF(AutoFX!F3399=FXCM!F3399,"",FALSE)</f>
        <v>0</v>
      </c>
      <c r="G3399" s="2" t="b">
        <f>IF(AutoFX!G3399=FXCM!G3399,"",FALSE)</f>
        <v>0</v>
      </c>
      <c r="H3399" s="2" t="b">
        <f>IF(AutoFX!H3399=FXCM!H3399,"",FALSE)</f>
        <v>0</v>
      </c>
      <c r="I3399" s="2" t="b">
        <f>IF(AutoFX!I3399=FXCM!I3399,"",FALSE)</f>
        <v>0</v>
      </c>
    </row>
    <row r="3400" spans="1:9">
      <c r="A3400" s="2" t="b">
        <f>IF(AutoFX!A3400=FXCM!A3400,"",FALSE)</f>
        <v>0</v>
      </c>
      <c r="B3400" s="2" t="b">
        <f>IF(AutoFX!B3400=FXCM!B3400,"",FALSE)</f>
        <v>0</v>
      </c>
      <c r="C3400" s="2" t="b">
        <f>IF(AutoFX!C3400=FXCM!C3400,"",FALSE)</f>
        <v>0</v>
      </c>
      <c r="D3400" s="2" t="b">
        <f>IF(AutoFX!D3400=FXCM!D3400,"",FALSE)</f>
        <v>0</v>
      </c>
      <c r="E3400" s="2" t="b">
        <f>IF(AutoFX!E3400=FXCM!E3400,"",FALSE)</f>
        <v>0</v>
      </c>
      <c r="F3400" s="2" t="b">
        <f>IF(AutoFX!F3400=FXCM!F3400,"",FALSE)</f>
        <v>0</v>
      </c>
      <c r="G3400" s="2" t="b">
        <f>IF(AutoFX!G3400=FXCM!G3400,"",FALSE)</f>
        <v>0</v>
      </c>
      <c r="H3400" s="2" t="b">
        <f>IF(AutoFX!H3400=FXCM!H3400,"",FALSE)</f>
        <v>0</v>
      </c>
      <c r="I3400" s="2" t="b">
        <f>IF(AutoFX!I3400=FXCM!I3400,"",FALSE)</f>
        <v>0</v>
      </c>
    </row>
    <row r="3401" spans="1:9">
      <c r="A3401" s="2" t="b">
        <f>IF(AutoFX!A3401=FXCM!A3401,"",FALSE)</f>
        <v>0</v>
      </c>
      <c r="B3401" s="2" t="b">
        <f>IF(AutoFX!B3401=FXCM!B3401,"",FALSE)</f>
        <v>0</v>
      </c>
      <c r="C3401" s="2" t="b">
        <f>IF(AutoFX!C3401=FXCM!C3401,"",FALSE)</f>
        <v>0</v>
      </c>
      <c r="D3401" s="2" t="b">
        <f>IF(AutoFX!D3401=FXCM!D3401,"",FALSE)</f>
        <v>0</v>
      </c>
      <c r="E3401" s="2" t="b">
        <f>IF(AutoFX!E3401=FXCM!E3401,"",FALSE)</f>
        <v>0</v>
      </c>
      <c r="F3401" s="2" t="b">
        <f>IF(AutoFX!F3401=FXCM!F3401,"",FALSE)</f>
        <v>0</v>
      </c>
      <c r="G3401" s="2" t="b">
        <f>IF(AutoFX!G3401=FXCM!G3401,"",FALSE)</f>
        <v>0</v>
      </c>
      <c r="H3401" s="2" t="b">
        <f>IF(AutoFX!H3401=FXCM!H3401,"",FALSE)</f>
        <v>0</v>
      </c>
      <c r="I3401" s="2" t="b">
        <f>IF(AutoFX!I3401=FXCM!I3401,"",FALSE)</f>
        <v>0</v>
      </c>
    </row>
    <row r="3402" spans="1:9">
      <c r="A3402" s="2" t="b">
        <f>IF(AutoFX!A3402=FXCM!A3402,"",FALSE)</f>
        <v>0</v>
      </c>
      <c r="B3402" s="2" t="b">
        <f>IF(AutoFX!B3402=FXCM!B3402,"",FALSE)</f>
        <v>0</v>
      </c>
      <c r="C3402" s="2" t="b">
        <f>IF(AutoFX!C3402=FXCM!C3402,"",FALSE)</f>
        <v>0</v>
      </c>
      <c r="D3402" s="2" t="b">
        <f>IF(AutoFX!D3402=FXCM!D3402,"",FALSE)</f>
        <v>0</v>
      </c>
      <c r="E3402" s="2" t="b">
        <f>IF(AutoFX!E3402=FXCM!E3402,"",FALSE)</f>
        <v>0</v>
      </c>
      <c r="F3402" s="2" t="b">
        <f>IF(AutoFX!F3402=FXCM!F3402,"",FALSE)</f>
        <v>0</v>
      </c>
      <c r="G3402" s="2" t="b">
        <f>IF(AutoFX!G3402=FXCM!G3402,"",FALSE)</f>
        <v>0</v>
      </c>
      <c r="H3402" s="2" t="b">
        <f>IF(AutoFX!H3402=FXCM!H3402,"",FALSE)</f>
        <v>0</v>
      </c>
      <c r="I3402" s="2" t="b">
        <f>IF(AutoFX!I3402=FXCM!I3402,"",FALSE)</f>
        <v>0</v>
      </c>
    </row>
    <row r="3403" spans="1:9">
      <c r="A3403" s="2" t="b">
        <f>IF(AutoFX!A3403=FXCM!A3403,"",FALSE)</f>
        <v>0</v>
      </c>
      <c r="B3403" s="2" t="b">
        <f>IF(AutoFX!B3403=FXCM!B3403,"",FALSE)</f>
        <v>0</v>
      </c>
      <c r="C3403" s="2" t="b">
        <f>IF(AutoFX!C3403=FXCM!C3403,"",FALSE)</f>
        <v>0</v>
      </c>
      <c r="D3403" s="2" t="b">
        <f>IF(AutoFX!D3403=FXCM!D3403,"",FALSE)</f>
        <v>0</v>
      </c>
      <c r="E3403" s="2" t="b">
        <f>IF(AutoFX!E3403=FXCM!E3403,"",FALSE)</f>
        <v>0</v>
      </c>
      <c r="F3403" s="2" t="b">
        <f>IF(AutoFX!F3403=FXCM!F3403,"",FALSE)</f>
        <v>0</v>
      </c>
      <c r="G3403" s="2" t="b">
        <f>IF(AutoFX!G3403=FXCM!G3403,"",FALSE)</f>
        <v>0</v>
      </c>
      <c r="H3403" s="2" t="b">
        <f>IF(AutoFX!H3403=FXCM!H3403,"",FALSE)</f>
        <v>0</v>
      </c>
      <c r="I3403" s="2" t="b">
        <f>IF(AutoFX!I3403=FXCM!I3403,"",FALSE)</f>
        <v>0</v>
      </c>
    </row>
    <row r="3404" spans="1:9">
      <c r="A3404" s="2" t="b">
        <f>IF(AutoFX!A3404=FXCM!A3404,"",FALSE)</f>
        <v>0</v>
      </c>
      <c r="B3404" s="2" t="b">
        <f>IF(AutoFX!B3404=FXCM!B3404,"",FALSE)</f>
        <v>0</v>
      </c>
      <c r="C3404" s="2" t="b">
        <f>IF(AutoFX!C3404=FXCM!C3404,"",FALSE)</f>
        <v>0</v>
      </c>
      <c r="D3404" s="2" t="b">
        <f>IF(AutoFX!D3404=FXCM!D3404,"",FALSE)</f>
        <v>0</v>
      </c>
      <c r="E3404" s="2" t="b">
        <f>IF(AutoFX!E3404=FXCM!E3404,"",FALSE)</f>
        <v>0</v>
      </c>
      <c r="F3404" s="2" t="b">
        <f>IF(AutoFX!F3404=FXCM!F3404,"",FALSE)</f>
        <v>0</v>
      </c>
      <c r="G3404" s="2" t="b">
        <f>IF(AutoFX!G3404=FXCM!G3404,"",FALSE)</f>
        <v>0</v>
      </c>
      <c r="H3404" s="2" t="b">
        <f>IF(AutoFX!H3404=FXCM!H3404,"",FALSE)</f>
        <v>0</v>
      </c>
      <c r="I3404" s="2" t="b">
        <f>IF(AutoFX!I3404=FXCM!I3404,"",FALSE)</f>
        <v>0</v>
      </c>
    </row>
    <row r="3405" spans="1:9">
      <c r="A3405" s="2" t="b">
        <f>IF(AutoFX!A3405=FXCM!A3405,"",FALSE)</f>
        <v>0</v>
      </c>
      <c r="B3405" s="2" t="b">
        <f>IF(AutoFX!B3405=FXCM!B3405,"",FALSE)</f>
        <v>0</v>
      </c>
      <c r="C3405" s="2" t="b">
        <f>IF(AutoFX!C3405=FXCM!C3405,"",FALSE)</f>
        <v>0</v>
      </c>
      <c r="D3405" s="2" t="b">
        <f>IF(AutoFX!D3405=FXCM!D3405,"",FALSE)</f>
        <v>0</v>
      </c>
      <c r="E3405" s="2" t="b">
        <f>IF(AutoFX!E3405=FXCM!E3405,"",FALSE)</f>
        <v>0</v>
      </c>
      <c r="F3405" s="2" t="b">
        <f>IF(AutoFX!F3405=FXCM!F3405,"",FALSE)</f>
        <v>0</v>
      </c>
      <c r="G3405" s="2" t="b">
        <f>IF(AutoFX!G3405=FXCM!G3405,"",FALSE)</f>
        <v>0</v>
      </c>
      <c r="H3405" s="2" t="b">
        <f>IF(AutoFX!H3405=FXCM!H3405,"",FALSE)</f>
        <v>0</v>
      </c>
      <c r="I3405" s="2" t="b">
        <f>IF(AutoFX!I3405=FXCM!I3405,"",FALSE)</f>
        <v>0</v>
      </c>
    </row>
    <row r="3406" spans="1:9">
      <c r="A3406" s="2" t="b">
        <f>IF(AutoFX!A3406=FXCM!A3406,"",FALSE)</f>
        <v>0</v>
      </c>
      <c r="B3406" s="2" t="b">
        <f>IF(AutoFX!B3406=FXCM!B3406,"",FALSE)</f>
        <v>0</v>
      </c>
      <c r="C3406" s="2" t="b">
        <f>IF(AutoFX!C3406=FXCM!C3406,"",FALSE)</f>
        <v>0</v>
      </c>
      <c r="D3406" s="2" t="b">
        <f>IF(AutoFX!D3406=FXCM!D3406,"",FALSE)</f>
        <v>0</v>
      </c>
      <c r="E3406" s="2" t="b">
        <f>IF(AutoFX!E3406=FXCM!E3406,"",FALSE)</f>
        <v>0</v>
      </c>
      <c r="F3406" s="2" t="b">
        <f>IF(AutoFX!F3406=FXCM!F3406,"",FALSE)</f>
        <v>0</v>
      </c>
      <c r="G3406" s="2" t="b">
        <f>IF(AutoFX!G3406=FXCM!G3406,"",FALSE)</f>
        <v>0</v>
      </c>
      <c r="H3406" s="2" t="b">
        <f>IF(AutoFX!H3406=FXCM!H3406,"",FALSE)</f>
        <v>0</v>
      </c>
      <c r="I3406" s="2" t="b">
        <f>IF(AutoFX!I3406=FXCM!I3406,"",FALSE)</f>
        <v>0</v>
      </c>
    </row>
    <row r="3407" spans="1:9">
      <c r="A3407" s="2" t="b">
        <f>IF(AutoFX!A3407=FXCM!A3407,"",FALSE)</f>
        <v>0</v>
      </c>
      <c r="B3407" s="2" t="b">
        <f>IF(AutoFX!B3407=FXCM!B3407,"",FALSE)</f>
        <v>0</v>
      </c>
      <c r="C3407" s="2" t="b">
        <f>IF(AutoFX!C3407=FXCM!C3407,"",FALSE)</f>
        <v>0</v>
      </c>
      <c r="D3407" s="2" t="b">
        <f>IF(AutoFX!D3407=FXCM!D3407,"",FALSE)</f>
        <v>0</v>
      </c>
      <c r="E3407" s="2" t="b">
        <f>IF(AutoFX!E3407=FXCM!E3407,"",FALSE)</f>
        <v>0</v>
      </c>
      <c r="F3407" s="2" t="b">
        <f>IF(AutoFX!F3407=FXCM!F3407,"",FALSE)</f>
        <v>0</v>
      </c>
      <c r="G3407" s="2" t="b">
        <f>IF(AutoFX!G3407=FXCM!G3407,"",FALSE)</f>
        <v>0</v>
      </c>
      <c r="H3407" s="2" t="b">
        <f>IF(AutoFX!H3407=FXCM!H3407,"",FALSE)</f>
        <v>0</v>
      </c>
      <c r="I3407" s="2" t="b">
        <f>IF(AutoFX!I3407=FXCM!I3407,"",FALSE)</f>
        <v>0</v>
      </c>
    </row>
    <row r="3408" spans="1:9">
      <c r="A3408" s="2" t="b">
        <f>IF(AutoFX!A3408=FXCM!A3408,"",FALSE)</f>
        <v>0</v>
      </c>
      <c r="B3408" s="2" t="b">
        <f>IF(AutoFX!B3408=FXCM!B3408,"",FALSE)</f>
        <v>0</v>
      </c>
      <c r="C3408" s="2" t="b">
        <f>IF(AutoFX!C3408=FXCM!C3408,"",FALSE)</f>
        <v>0</v>
      </c>
      <c r="D3408" s="2" t="b">
        <f>IF(AutoFX!D3408=FXCM!D3408,"",FALSE)</f>
        <v>0</v>
      </c>
      <c r="E3408" s="2" t="b">
        <f>IF(AutoFX!E3408=FXCM!E3408,"",FALSE)</f>
        <v>0</v>
      </c>
      <c r="F3408" s="2" t="b">
        <f>IF(AutoFX!F3408=FXCM!F3408,"",FALSE)</f>
        <v>0</v>
      </c>
      <c r="G3408" s="2" t="b">
        <f>IF(AutoFX!G3408=FXCM!G3408,"",FALSE)</f>
        <v>0</v>
      </c>
      <c r="H3408" s="2" t="b">
        <f>IF(AutoFX!H3408=FXCM!H3408,"",FALSE)</f>
        <v>0</v>
      </c>
      <c r="I3408" s="2" t="b">
        <f>IF(AutoFX!I3408=FXCM!I3408,"",FALSE)</f>
        <v>0</v>
      </c>
    </row>
    <row r="3409" spans="1:9">
      <c r="A3409" s="2" t="b">
        <f>IF(AutoFX!A3409=FXCM!A3409,"",FALSE)</f>
        <v>0</v>
      </c>
      <c r="B3409" s="2" t="b">
        <f>IF(AutoFX!B3409=FXCM!B3409,"",FALSE)</f>
        <v>0</v>
      </c>
      <c r="C3409" s="2" t="b">
        <f>IF(AutoFX!C3409=FXCM!C3409,"",FALSE)</f>
        <v>0</v>
      </c>
      <c r="D3409" s="2" t="b">
        <f>IF(AutoFX!D3409=FXCM!D3409,"",FALSE)</f>
        <v>0</v>
      </c>
      <c r="E3409" s="2" t="b">
        <f>IF(AutoFX!E3409=FXCM!E3409,"",FALSE)</f>
        <v>0</v>
      </c>
      <c r="F3409" s="2" t="b">
        <f>IF(AutoFX!F3409=FXCM!F3409,"",FALSE)</f>
        <v>0</v>
      </c>
      <c r="G3409" s="2" t="b">
        <f>IF(AutoFX!G3409=FXCM!G3409,"",FALSE)</f>
        <v>0</v>
      </c>
      <c r="H3409" s="2" t="b">
        <f>IF(AutoFX!H3409=FXCM!H3409,"",FALSE)</f>
        <v>0</v>
      </c>
      <c r="I3409" s="2" t="b">
        <f>IF(AutoFX!I3409=FXCM!I3409,"",FALSE)</f>
        <v>0</v>
      </c>
    </row>
    <row r="3410" spans="1:9">
      <c r="A3410" s="2" t="b">
        <f>IF(AutoFX!A3410=FXCM!A3410,"",FALSE)</f>
        <v>0</v>
      </c>
      <c r="B3410" s="2" t="b">
        <f>IF(AutoFX!B3410=FXCM!B3410,"",FALSE)</f>
        <v>0</v>
      </c>
      <c r="C3410" s="2" t="b">
        <f>IF(AutoFX!C3410=FXCM!C3410,"",FALSE)</f>
        <v>0</v>
      </c>
      <c r="D3410" s="2" t="b">
        <f>IF(AutoFX!D3410=FXCM!D3410,"",FALSE)</f>
        <v>0</v>
      </c>
      <c r="E3410" s="2" t="b">
        <f>IF(AutoFX!E3410=FXCM!E3410,"",FALSE)</f>
        <v>0</v>
      </c>
      <c r="F3410" s="2" t="b">
        <f>IF(AutoFX!F3410=FXCM!F3410,"",FALSE)</f>
        <v>0</v>
      </c>
      <c r="G3410" s="2" t="b">
        <f>IF(AutoFX!G3410=FXCM!G3410,"",FALSE)</f>
        <v>0</v>
      </c>
      <c r="H3410" s="2" t="b">
        <f>IF(AutoFX!H3410=FXCM!H3410,"",FALSE)</f>
        <v>0</v>
      </c>
      <c r="I3410" s="2" t="b">
        <f>IF(AutoFX!I3410=FXCM!I3410,"",FALSE)</f>
        <v>0</v>
      </c>
    </row>
    <row r="3411" spans="1:9">
      <c r="A3411" s="2" t="b">
        <f>IF(AutoFX!A3411=FXCM!A3411,"",FALSE)</f>
        <v>0</v>
      </c>
      <c r="B3411" s="2" t="b">
        <f>IF(AutoFX!B3411=FXCM!B3411,"",FALSE)</f>
        <v>0</v>
      </c>
      <c r="C3411" s="2" t="b">
        <f>IF(AutoFX!C3411=FXCM!C3411,"",FALSE)</f>
        <v>0</v>
      </c>
      <c r="D3411" s="2" t="b">
        <f>IF(AutoFX!D3411=FXCM!D3411,"",FALSE)</f>
        <v>0</v>
      </c>
      <c r="E3411" s="2" t="b">
        <f>IF(AutoFX!E3411=FXCM!E3411,"",FALSE)</f>
        <v>0</v>
      </c>
      <c r="F3411" s="2" t="b">
        <f>IF(AutoFX!F3411=FXCM!F3411,"",FALSE)</f>
        <v>0</v>
      </c>
      <c r="G3411" s="2" t="b">
        <f>IF(AutoFX!G3411=FXCM!G3411,"",FALSE)</f>
        <v>0</v>
      </c>
      <c r="H3411" s="2" t="b">
        <f>IF(AutoFX!H3411=FXCM!H3411,"",FALSE)</f>
        <v>0</v>
      </c>
      <c r="I3411" s="2" t="b">
        <f>IF(AutoFX!I3411=FXCM!I3411,"",FALSE)</f>
        <v>0</v>
      </c>
    </row>
    <row r="3412" spans="1:9">
      <c r="A3412" s="2" t="b">
        <f>IF(AutoFX!A3412=FXCM!A3412,"",FALSE)</f>
        <v>0</v>
      </c>
      <c r="B3412" s="2" t="b">
        <f>IF(AutoFX!B3412=FXCM!B3412,"",FALSE)</f>
        <v>0</v>
      </c>
      <c r="C3412" s="2" t="b">
        <f>IF(AutoFX!C3412=FXCM!C3412,"",FALSE)</f>
        <v>0</v>
      </c>
      <c r="D3412" s="2" t="b">
        <f>IF(AutoFX!D3412=FXCM!D3412,"",FALSE)</f>
        <v>0</v>
      </c>
      <c r="E3412" s="2" t="b">
        <f>IF(AutoFX!E3412=FXCM!E3412,"",FALSE)</f>
        <v>0</v>
      </c>
      <c r="F3412" s="2" t="b">
        <f>IF(AutoFX!F3412=FXCM!F3412,"",FALSE)</f>
        <v>0</v>
      </c>
      <c r="G3412" s="2" t="b">
        <f>IF(AutoFX!G3412=FXCM!G3412,"",FALSE)</f>
        <v>0</v>
      </c>
      <c r="H3412" s="2" t="b">
        <f>IF(AutoFX!H3412=FXCM!H3412,"",FALSE)</f>
        <v>0</v>
      </c>
      <c r="I3412" s="2" t="b">
        <f>IF(AutoFX!I3412=FXCM!I3412,"",FALSE)</f>
        <v>0</v>
      </c>
    </row>
    <row r="3413" spans="1:9">
      <c r="A3413" s="2" t="b">
        <f>IF(AutoFX!A3413=FXCM!A3413,"",FALSE)</f>
        <v>0</v>
      </c>
      <c r="B3413" s="2" t="b">
        <f>IF(AutoFX!B3413=FXCM!B3413,"",FALSE)</f>
        <v>0</v>
      </c>
      <c r="C3413" s="2" t="b">
        <f>IF(AutoFX!C3413=FXCM!C3413,"",FALSE)</f>
        <v>0</v>
      </c>
      <c r="D3413" s="2" t="b">
        <f>IF(AutoFX!D3413=FXCM!D3413,"",FALSE)</f>
        <v>0</v>
      </c>
      <c r="E3413" s="2" t="b">
        <f>IF(AutoFX!E3413=FXCM!E3413,"",FALSE)</f>
        <v>0</v>
      </c>
      <c r="F3413" s="2" t="b">
        <f>IF(AutoFX!F3413=FXCM!F3413,"",FALSE)</f>
        <v>0</v>
      </c>
      <c r="G3413" s="2" t="b">
        <f>IF(AutoFX!G3413=FXCM!G3413,"",FALSE)</f>
        <v>0</v>
      </c>
      <c r="H3413" s="2" t="b">
        <f>IF(AutoFX!H3413=FXCM!H3413,"",FALSE)</f>
        <v>0</v>
      </c>
      <c r="I3413" s="2" t="b">
        <f>IF(AutoFX!I3413=FXCM!I3413,"",FALSE)</f>
        <v>0</v>
      </c>
    </row>
    <row r="3414" spans="1:9">
      <c r="A3414" s="2" t="b">
        <f>IF(AutoFX!A3414=FXCM!A3414,"",FALSE)</f>
        <v>0</v>
      </c>
      <c r="B3414" s="2" t="b">
        <f>IF(AutoFX!B3414=FXCM!B3414,"",FALSE)</f>
        <v>0</v>
      </c>
      <c r="C3414" s="2" t="b">
        <f>IF(AutoFX!C3414=FXCM!C3414,"",FALSE)</f>
        <v>0</v>
      </c>
      <c r="D3414" s="2" t="b">
        <f>IF(AutoFX!D3414=FXCM!D3414,"",FALSE)</f>
        <v>0</v>
      </c>
      <c r="E3414" s="2" t="b">
        <f>IF(AutoFX!E3414=FXCM!E3414,"",FALSE)</f>
        <v>0</v>
      </c>
      <c r="F3414" s="2" t="b">
        <f>IF(AutoFX!F3414=FXCM!F3414,"",FALSE)</f>
        <v>0</v>
      </c>
      <c r="G3414" s="2" t="b">
        <f>IF(AutoFX!G3414=FXCM!G3414,"",FALSE)</f>
        <v>0</v>
      </c>
      <c r="H3414" s="2" t="b">
        <f>IF(AutoFX!H3414=FXCM!H3414,"",FALSE)</f>
        <v>0</v>
      </c>
      <c r="I3414" s="2" t="b">
        <f>IF(AutoFX!I3414=FXCM!I3414,"",FALSE)</f>
        <v>0</v>
      </c>
    </row>
    <row r="3415" spans="1:9">
      <c r="A3415" s="2" t="b">
        <f>IF(AutoFX!A3415=FXCM!A3415,"",FALSE)</f>
        <v>0</v>
      </c>
      <c r="B3415" s="2" t="b">
        <f>IF(AutoFX!B3415=FXCM!B3415,"",FALSE)</f>
        <v>0</v>
      </c>
      <c r="C3415" s="2" t="b">
        <f>IF(AutoFX!C3415=FXCM!C3415,"",FALSE)</f>
        <v>0</v>
      </c>
      <c r="D3415" s="2" t="b">
        <f>IF(AutoFX!D3415=FXCM!D3415,"",FALSE)</f>
        <v>0</v>
      </c>
      <c r="E3415" s="2" t="b">
        <f>IF(AutoFX!E3415=FXCM!E3415,"",FALSE)</f>
        <v>0</v>
      </c>
      <c r="F3415" s="2" t="b">
        <f>IF(AutoFX!F3415=FXCM!F3415,"",FALSE)</f>
        <v>0</v>
      </c>
      <c r="G3415" s="2" t="b">
        <f>IF(AutoFX!G3415=FXCM!G3415,"",FALSE)</f>
        <v>0</v>
      </c>
      <c r="H3415" s="2" t="b">
        <f>IF(AutoFX!H3415=FXCM!H3415,"",FALSE)</f>
        <v>0</v>
      </c>
      <c r="I3415" s="2" t="b">
        <f>IF(AutoFX!I3415=FXCM!I3415,"",FALSE)</f>
        <v>0</v>
      </c>
    </row>
    <row r="3416" spans="1:9">
      <c r="A3416" s="2" t="b">
        <f>IF(AutoFX!A3416=FXCM!A3416,"",FALSE)</f>
        <v>0</v>
      </c>
      <c r="B3416" s="2" t="b">
        <f>IF(AutoFX!B3416=FXCM!B3416,"",FALSE)</f>
        <v>0</v>
      </c>
      <c r="C3416" s="2" t="b">
        <f>IF(AutoFX!C3416=FXCM!C3416,"",FALSE)</f>
        <v>0</v>
      </c>
      <c r="D3416" s="2" t="b">
        <f>IF(AutoFX!D3416=FXCM!D3416,"",FALSE)</f>
        <v>0</v>
      </c>
      <c r="E3416" s="2" t="b">
        <f>IF(AutoFX!E3416=FXCM!E3416,"",FALSE)</f>
        <v>0</v>
      </c>
      <c r="F3416" s="2" t="b">
        <f>IF(AutoFX!F3416=FXCM!F3416,"",FALSE)</f>
        <v>0</v>
      </c>
      <c r="G3416" s="2" t="b">
        <f>IF(AutoFX!G3416=FXCM!G3416,"",FALSE)</f>
        <v>0</v>
      </c>
      <c r="H3416" s="2" t="b">
        <f>IF(AutoFX!H3416=FXCM!H3416,"",FALSE)</f>
        <v>0</v>
      </c>
      <c r="I3416" s="2" t="b">
        <f>IF(AutoFX!I3416=FXCM!I3416,"",FALSE)</f>
        <v>0</v>
      </c>
    </row>
    <row r="3417" spans="1:9">
      <c r="A3417" s="2" t="b">
        <f>IF(AutoFX!A3417=FXCM!A3417,"",FALSE)</f>
        <v>0</v>
      </c>
      <c r="B3417" s="2" t="b">
        <f>IF(AutoFX!B3417=FXCM!B3417,"",FALSE)</f>
        <v>0</v>
      </c>
      <c r="C3417" s="2" t="b">
        <f>IF(AutoFX!C3417=FXCM!C3417,"",FALSE)</f>
        <v>0</v>
      </c>
      <c r="D3417" s="2" t="b">
        <f>IF(AutoFX!D3417=FXCM!D3417,"",FALSE)</f>
        <v>0</v>
      </c>
      <c r="E3417" s="2" t="b">
        <f>IF(AutoFX!E3417=FXCM!E3417,"",FALSE)</f>
        <v>0</v>
      </c>
      <c r="F3417" s="2" t="b">
        <f>IF(AutoFX!F3417=FXCM!F3417,"",FALSE)</f>
        <v>0</v>
      </c>
      <c r="G3417" s="2" t="b">
        <f>IF(AutoFX!G3417=FXCM!G3417,"",FALSE)</f>
        <v>0</v>
      </c>
      <c r="H3417" s="2" t="b">
        <f>IF(AutoFX!H3417=FXCM!H3417,"",FALSE)</f>
        <v>0</v>
      </c>
      <c r="I3417" s="2" t="b">
        <f>IF(AutoFX!I3417=FXCM!I3417,"",FALSE)</f>
        <v>0</v>
      </c>
    </row>
    <row r="3418" spans="1:9">
      <c r="A3418" s="2" t="b">
        <f>IF(AutoFX!A3418=FXCM!A3418,"",FALSE)</f>
        <v>0</v>
      </c>
      <c r="B3418" s="2" t="b">
        <f>IF(AutoFX!B3418=FXCM!B3418,"",FALSE)</f>
        <v>0</v>
      </c>
      <c r="C3418" s="2" t="b">
        <f>IF(AutoFX!C3418=FXCM!C3418,"",FALSE)</f>
        <v>0</v>
      </c>
      <c r="D3418" s="2" t="b">
        <f>IF(AutoFX!D3418=FXCM!D3418,"",FALSE)</f>
        <v>0</v>
      </c>
      <c r="E3418" s="2" t="b">
        <f>IF(AutoFX!E3418=FXCM!E3418,"",FALSE)</f>
        <v>0</v>
      </c>
      <c r="F3418" s="2" t="b">
        <f>IF(AutoFX!F3418=FXCM!F3418,"",FALSE)</f>
        <v>0</v>
      </c>
      <c r="G3418" s="2" t="b">
        <f>IF(AutoFX!G3418=FXCM!G3418,"",FALSE)</f>
        <v>0</v>
      </c>
      <c r="H3418" s="2" t="b">
        <f>IF(AutoFX!H3418=FXCM!H3418,"",FALSE)</f>
        <v>0</v>
      </c>
      <c r="I3418" s="2" t="b">
        <f>IF(AutoFX!I3418=FXCM!I3418,"",FALSE)</f>
        <v>0</v>
      </c>
    </row>
    <row r="3419" spans="1:9">
      <c r="A3419" s="2" t="b">
        <f>IF(AutoFX!A3419=FXCM!A3419,"",FALSE)</f>
        <v>0</v>
      </c>
      <c r="B3419" s="2" t="b">
        <f>IF(AutoFX!B3419=FXCM!B3419,"",FALSE)</f>
        <v>0</v>
      </c>
      <c r="C3419" s="2" t="b">
        <f>IF(AutoFX!C3419=FXCM!C3419,"",FALSE)</f>
        <v>0</v>
      </c>
      <c r="D3419" s="2" t="b">
        <f>IF(AutoFX!D3419=FXCM!D3419,"",FALSE)</f>
        <v>0</v>
      </c>
      <c r="E3419" s="2" t="b">
        <f>IF(AutoFX!E3419=FXCM!E3419,"",FALSE)</f>
        <v>0</v>
      </c>
      <c r="F3419" s="2" t="b">
        <f>IF(AutoFX!F3419=FXCM!F3419,"",FALSE)</f>
        <v>0</v>
      </c>
      <c r="G3419" s="2" t="b">
        <f>IF(AutoFX!G3419=FXCM!G3419,"",FALSE)</f>
        <v>0</v>
      </c>
      <c r="H3419" s="2" t="b">
        <f>IF(AutoFX!H3419=FXCM!H3419,"",FALSE)</f>
        <v>0</v>
      </c>
      <c r="I3419" s="2" t="b">
        <f>IF(AutoFX!I3419=FXCM!I3419,"",FALSE)</f>
        <v>0</v>
      </c>
    </row>
    <row r="3420" spans="1:9">
      <c r="A3420" s="2" t="b">
        <f>IF(AutoFX!A3420=FXCM!A3420,"",FALSE)</f>
        <v>0</v>
      </c>
      <c r="B3420" s="2" t="b">
        <f>IF(AutoFX!B3420=FXCM!B3420,"",FALSE)</f>
        <v>0</v>
      </c>
      <c r="C3420" s="2" t="b">
        <f>IF(AutoFX!C3420=FXCM!C3420,"",FALSE)</f>
        <v>0</v>
      </c>
      <c r="D3420" s="2" t="b">
        <f>IF(AutoFX!D3420=FXCM!D3420,"",FALSE)</f>
        <v>0</v>
      </c>
      <c r="E3420" s="2" t="b">
        <f>IF(AutoFX!E3420=FXCM!E3420,"",FALSE)</f>
        <v>0</v>
      </c>
      <c r="F3420" s="2" t="b">
        <f>IF(AutoFX!F3420=FXCM!F3420,"",FALSE)</f>
        <v>0</v>
      </c>
      <c r="G3420" s="2" t="b">
        <f>IF(AutoFX!G3420=FXCM!G3420,"",FALSE)</f>
        <v>0</v>
      </c>
      <c r="H3420" s="2" t="b">
        <f>IF(AutoFX!H3420=FXCM!H3420,"",FALSE)</f>
        <v>0</v>
      </c>
      <c r="I3420" s="2" t="b">
        <f>IF(AutoFX!I3420=FXCM!I3420,"",FALSE)</f>
        <v>0</v>
      </c>
    </row>
    <row r="3421" spans="1:9">
      <c r="A3421" s="2" t="b">
        <f>IF(AutoFX!A3421=FXCM!A3421,"",FALSE)</f>
        <v>0</v>
      </c>
      <c r="B3421" s="2" t="b">
        <f>IF(AutoFX!B3421=FXCM!B3421,"",FALSE)</f>
        <v>0</v>
      </c>
      <c r="C3421" s="2" t="b">
        <f>IF(AutoFX!C3421=FXCM!C3421,"",FALSE)</f>
        <v>0</v>
      </c>
      <c r="D3421" s="2" t="b">
        <f>IF(AutoFX!D3421=FXCM!D3421,"",FALSE)</f>
        <v>0</v>
      </c>
      <c r="E3421" s="2" t="b">
        <f>IF(AutoFX!E3421=FXCM!E3421,"",FALSE)</f>
        <v>0</v>
      </c>
      <c r="F3421" s="2" t="b">
        <f>IF(AutoFX!F3421=FXCM!F3421,"",FALSE)</f>
        <v>0</v>
      </c>
      <c r="G3421" s="2" t="b">
        <f>IF(AutoFX!G3421=FXCM!G3421,"",FALSE)</f>
        <v>0</v>
      </c>
      <c r="H3421" s="2" t="b">
        <f>IF(AutoFX!H3421=FXCM!H3421,"",FALSE)</f>
        <v>0</v>
      </c>
      <c r="I3421" s="2" t="b">
        <f>IF(AutoFX!I3421=FXCM!I3421,"",FALSE)</f>
        <v>0</v>
      </c>
    </row>
    <row r="3422" spans="1:9">
      <c r="A3422" s="2" t="b">
        <f>IF(AutoFX!A3422=FXCM!A3422,"",FALSE)</f>
        <v>0</v>
      </c>
      <c r="B3422" s="2" t="b">
        <f>IF(AutoFX!B3422=FXCM!B3422,"",FALSE)</f>
        <v>0</v>
      </c>
      <c r="C3422" s="2" t="b">
        <f>IF(AutoFX!C3422=FXCM!C3422,"",FALSE)</f>
        <v>0</v>
      </c>
      <c r="D3422" s="2" t="b">
        <f>IF(AutoFX!D3422=FXCM!D3422,"",FALSE)</f>
        <v>0</v>
      </c>
      <c r="E3422" s="2" t="b">
        <f>IF(AutoFX!E3422=FXCM!E3422,"",FALSE)</f>
        <v>0</v>
      </c>
      <c r="F3422" s="2" t="b">
        <f>IF(AutoFX!F3422=FXCM!F3422,"",FALSE)</f>
        <v>0</v>
      </c>
      <c r="G3422" s="2" t="b">
        <f>IF(AutoFX!G3422=FXCM!G3422,"",FALSE)</f>
        <v>0</v>
      </c>
      <c r="H3422" s="2" t="b">
        <f>IF(AutoFX!H3422=FXCM!H3422,"",FALSE)</f>
        <v>0</v>
      </c>
      <c r="I3422" s="2" t="b">
        <f>IF(AutoFX!I3422=FXCM!I3422,"",FALSE)</f>
        <v>0</v>
      </c>
    </row>
    <row r="3423" spans="1:9">
      <c r="A3423" s="2" t="b">
        <f>IF(AutoFX!A3423=FXCM!A3423,"",FALSE)</f>
        <v>0</v>
      </c>
      <c r="B3423" s="2" t="b">
        <f>IF(AutoFX!B3423=FXCM!B3423,"",FALSE)</f>
        <v>0</v>
      </c>
      <c r="C3423" s="2" t="b">
        <f>IF(AutoFX!C3423=FXCM!C3423,"",FALSE)</f>
        <v>0</v>
      </c>
      <c r="D3423" s="2" t="b">
        <f>IF(AutoFX!D3423=FXCM!D3423,"",FALSE)</f>
        <v>0</v>
      </c>
      <c r="E3423" s="2" t="b">
        <f>IF(AutoFX!E3423=FXCM!E3423,"",FALSE)</f>
        <v>0</v>
      </c>
      <c r="F3423" s="2" t="b">
        <f>IF(AutoFX!F3423=FXCM!F3423,"",FALSE)</f>
        <v>0</v>
      </c>
      <c r="G3423" s="2" t="b">
        <f>IF(AutoFX!G3423=FXCM!G3423,"",FALSE)</f>
        <v>0</v>
      </c>
      <c r="H3423" s="2" t="b">
        <f>IF(AutoFX!H3423=FXCM!H3423,"",FALSE)</f>
        <v>0</v>
      </c>
      <c r="I3423" s="2" t="b">
        <f>IF(AutoFX!I3423=FXCM!I3423,"",FALSE)</f>
        <v>0</v>
      </c>
    </row>
    <row r="3424" spans="1:9">
      <c r="A3424" s="2" t="b">
        <f>IF(AutoFX!A3424=FXCM!A3424,"",FALSE)</f>
        <v>0</v>
      </c>
      <c r="B3424" s="2" t="b">
        <f>IF(AutoFX!B3424=FXCM!B3424,"",FALSE)</f>
        <v>0</v>
      </c>
      <c r="C3424" s="2" t="b">
        <f>IF(AutoFX!C3424=FXCM!C3424,"",FALSE)</f>
        <v>0</v>
      </c>
      <c r="D3424" s="2" t="b">
        <f>IF(AutoFX!D3424=FXCM!D3424,"",FALSE)</f>
        <v>0</v>
      </c>
      <c r="E3424" s="2" t="b">
        <f>IF(AutoFX!E3424=FXCM!E3424,"",FALSE)</f>
        <v>0</v>
      </c>
      <c r="F3424" s="2" t="b">
        <f>IF(AutoFX!F3424=FXCM!F3424,"",FALSE)</f>
        <v>0</v>
      </c>
      <c r="G3424" s="2" t="b">
        <f>IF(AutoFX!G3424=FXCM!G3424,"",FALSE)</f>
        <v>0</v>
      </c>
      <c r="H3424" s="2" t="b">
        <f>IF(AutoFX!H3424=FXCM!H3424,"",FALSE)</f>
        <v>0</v>
      </c>
      <c r="I3424" s="2" t="b">
        <f>IF(AutoFX!I3424=FXCM!I3424,"",FALSE)</f>
        <v>0</v>
      </c>
    </row>
    <row r="3425" spans="1:9">
      <c r="A3425" s="2" t="b">
        <f>IF(AutoFX!A3425=FXCM!A3425,"",FALSE)</f>
        <v>0</v>
      </c>
      <c r="B3425" s="2" t="b">
        <f>IF(AutoFX!B3425=FXCM!B3425,"",FALSE)</f>
        <v>0</v>
      </c>
      <c r="C3425" s="2" t="b">
        <f>IF(AutoFX!C3425=FXCM!C3425,"",FALSE)</f>
        <v>0</v>
      </c>
      <c r="D3425" s="2" t="b">
        <f>IF(AutoFX!D3425=FXCM!D3425,"",FALSE)</f>
        <v>0</v>
      </c>
      <c r="E3425" s="2" t="b">
        <f>IF(AutoFX!E3425=FXCM!E3425,"",FALSE)</f>
        <v>0</v>
      </c>
      <c r="F3425" s="2" t="b">
        <f>IF(AutoFX!F3425=FXCM!F3425,"",FALSE)</f>
        <v>0</v>
      </c>
      <c r="G3425" s="2" t="b">
        <f>IF(AutoFX!G3425=FXCM!G3425,"",FALSE)</f>
        <v>0</v>
      </c>
      <c r="H3425" s="2" t="b">
        <f>IF(AutoFX!H3425=FXCM!H3425,"",FALSE)</f>
        <v>0</v>
      </c>
      <c r="I3425" s="2" t="b">
        <f>IF(AutoFX!I3425=FXCM!I3425,"",FALSE)</f>
        <v>0</v>
      </c>
    </row>
    <row r="3426" spans="1:9">
      <c r="A3426" s="2" t="b">
        <f>IF(AutoFX!A3426=FXCM!A3426,"",FALSE)</f>
        <v>0</v>
      </c>
      <c r="B3426" s="2" t="b">
        <f>IF(AutoFX!B3426=FXCM!B3426,"",FALSE)</f>
        <v>0</v>
      </c>
      <c r="C3426" s="2" t="b">
        <f>IF(AutoFX!C3426=FXCM!C3426,"",FALSE)</f>
        <v>0</v>
      </c>
      <c r="D3426" s="2" t="b">
        <f>IF(AutoFX!D3426=FXCM!D3426,"",FALSE)</f>
        <v>0</v>
      </c>
      <c r="E3426" s="2" t="b">
        <f>IF(AutoFX!E3426=FXCM!E3426,"",FALSE)</f>
        <v>0</v>
      </c>
      <c r="F3426" s="2" t="b">
        <f>IF(AutoFX!F3426=FXCM!F3426,"",FALSE)</f>
        <v>0</v>
      </c>
      <c r="G3426" s="2" t="b">
        <f>IF(AutoFX!G3426=FXCM!G3426,"",FALSE)</f>
        <v>0</v>
      </c>
      <c r="H3426" s="2" t="b">
        <f>IF(AutoFX!H3426=FXCM!H3426,"",FALSE)</f>
        <v>0</v>
      </c>
      <c r="I3426" s="2" t="b">
        <f>IF(AutoFX!I3426=FXCM!I3426,"",FALSE)</f>
        <v>0</v>
      </c>
    </row>
    <row r="3427" spans="1:9">
      <c r="A3427" s="2" t="b">
        <f>IF(AutoFX!A3427=FXCM!A3427,"",FALSE)</f>
        <v>0</v>
      </c>
      <c r="B3427" s="2" t="b">
        <f>IF(AutoFX!B3427=FXCM!B3427,"",FALSE)</f>
        <v>0</v>
      </c>
      <c r="C3427" s="2" t="b">
        <f>IF(AutoFX!C3427=FXCM!C3427,"",FALSE)</f>
        <v>0</v>
      </c>
      <c r="D3427" s="2" t="b">
        <f>IF(AutoFX!D3427=FXCM!D3427,"",FALSE)</f>
        <v>0</v>
      </c>
      <c r="E3427" s="2" t="b">
        <f>IF(AutoFX!E3427=FXCM!E3427,"",FALSE)</f>
        <v>0</v>
      </c>
      <c r="F3427" s="2" t="b">
        <f>IF(AutoFX!F3427=FXCM!F3427,"",FALSE)</f>
        <v>0</v>
      </c>
      <c r="G3427" s="2" t="b">
        <f>IF(AutoFX!G3427=FXCM!G3427,"",FALSE)</f>
        <v>0</v>
      </c>
      <c r="H3427" s="2" t="b">
        <f>IF(AutoFX!H3427=FXCM!H3427,"",FALSE)</f>
        <v>0</v>
      </c>
      <c r="I3427" s="2" t="b">
        <f>IF(AutoFX!I3427=FXCM!I3427,"",FALSE)</f>
        <v>0</v>
      </c>
    </row>
    <row r="3428" spans="1:9">
      <c r="A3428" s="2" t="b">
        <f>IF(AutoFX!A3428=FXCM!A3428,"",FALSE)</f>
        <v>0</v>
      </c>
      <c r="B3428" s="2" t="b">
        <f>IF(AutoFX!B3428=FXCM!B3428,"",FALSE)</f>
        <v>0</v>
      </c>
      <c r="C3428" s="2" t="b">
        <f>IF(AutoFX!C3428=FXCM!C3428,"",FALSE)</f>
        <v>0</v>
      </c>
      <c r="D3428" s="2" t="b">
        <f>IF(AutoFX!D3428=FXCM!D3428,"",FALSE)</f>
        <v>0</v>
      </c>
      <c r="E3428" s="2" t="b">
        <f>IF(AutoFX!E3428=FXCM!E3428,"",FALSE)</f>
        <v>0</v>
      </c>
      <c r="F3428" s="2" t="b">
        <f>IF(AutoFX!F3428=FXCM!F3428,"",FALSE)</f>
        <v>0</v>
      </c>
      <c r="G3428" s="2" t="b">
        <f>IF(AutoFX!G3428=FXCM!G3428,"",FALSE)</f>
        <v>0</v>
      </c>
      <c r="H3428" s="2" t="b">
        <f>IF(AutoFX!H3428=FXCM!H3428,"",FALSE)</f>
        <v>0</v>
      </c>
      <c r="I3428" s="2" t="b">
        <f>IF(AutoFX!I3428=FXCM!I3428,"",FALSE)</f>
        <v>0</v>
      </c>
    </row>
    <row r="3429" spans="1:9">
      <c r="A3429" s="2" t="b">
        <f>IF(AutoFX!A3429=FXCM!A3429,"",FALSE)</f>
        <v>0</v>
      </c>
      <c r="B3429" s="2" t="b">
        <f>IF(AutoFX!B3429=FXCM!B3429,"",FALSE)</f>
        <v>0</v>
      </c>
      <c r="C3429" s="2" t="b">
        <f>IF(AutoFX!C3429=FXCM!C3429,"",FALSE)</f>
        <v>0</v>
      </c>
      <c r="D3429" s="2" t="b">
        <f>IF(AutoFX!D3429=FXCM!D3429,"",FALSE)</f>
        <v>0</v>
      </c>
      <c r="E3429" s="2" t="b">
        <f>IF(AutoFX!E3429=FXCM!E3429,"",FALSE)</f>
        <v>0</v>
      </c>
      <c r="F3429" s="2" t="b">
        <f>IF(AutoFX!F3429=FXCM!F3429,"",FALSE)</f>
        <v>0</v>
      </c>
      <c r="G3429" s="2" t="b">
        <f>IF(AutoFX!G3429=FXCM!G3429,"",FALSE)</f>
        <v>0</v>
      </c>
      <c r="H3429" s="2" t="b">
        <f>IF(AutoFX!H3429=FXCM!H3429,"",FALSE)</f>
        <v>0</v>
      </c>
      <c r="I3429" s="2" t="b">
        <f>IF(AutoFX!I3429=FXCM!I3429,"",FALSE)</f>
        <v>0</v>
      </c>
    </row>
    <row r="3430" spans="1:9">
      <c r="A3430" s="2" t="b">
        <f>IF(AutoFX!A3430=FXCM!A3430,"",FALSE)</f>
        <v>0</v>
      </c>
      <c r="B3430" s="2" t="b">
        <f>IF(AutoFX!B3430=FXCM!B3430,"",FALSE)</f>
        <v>0</v>
      </c>
      <c r="C3430" s="2" t="b">
        <f>IF(AutoFX!C3430=FXCM!C3430,"",FALSE)</f>
        <v>0</v>
      </c>
      <c r="D3430" s="2" t="b">
        <f>IF(AutoFX!D3430=FXCM!D3430,"",FALSE)</f>
        <v>0</v>
      </c>
      <c r="E3430" s="2" t="b">
        <f>IF(AutoFX!E3430=FXCM!E3430,"",FALSE)</f>
        <v>0</v>
      </c>
      <c r="F3430" s="2" t="b">
        <f>IF(AutoFX!F3430=FXCM!F3430,"",FALSE)</f>
        <v>0</v>
      </c>
      <c r="G3430" s="2" t="b">
        <f>IF(AutoFX!G3430=FXCM!G3430,"",FALSE)</f>
        <v>0</v>
      </c>
      <c r="H3430" s="2" t="b">
        <f>IF(AutoFX!H3430=FXCM!H3430,"",FALSE)</f>
        <v>0</v>
      </c>
      <c r="I3430" s="2" t="b">
        <f>IF(AutoFX!I3430=FXCM!I3430,"",FALSE)</f>
        <v>0</v>
      </c>
    </row>
    <row r="3431" spans="1:9">
      <c r="A3431" s="2" t="b">
        <f>IF(AutoFX!A3431=FXCM!A3431,"",FALSE)</f>
        <v>0</v>
      </c>
      <c r="B3431" s="2" t="b">
        <f>IF(AutoFX!B3431=FXCM!B3431,"",FALSE)</f>
        <v>0</v>
      </c>
      <c r="C3431" s="2" t="b">
        <f>IF(AutoFX!C3431=FXCM!C3431,"",FALSE)</f>
        <v>0</v>
      </c>
      <c r="D3431" s="2" t="b">
        <f>IF(AutoFX!D3431=FXCM!D3431,"",FALSE)</f>
        <v>0</v>
      </c>
      <c r="E3431" s="2" t="b">
        <f>IF(AutoFX!E3431=FXCM!E3431,"",FALSE)</f>
        <v>0</v>
      </c>
      <c r="F3431" s="2" t="b">
        <f>IF(AutoFX!F3431=FXCM!F3431,"",FALSE)</f>
        <v>0</v>
      </c>
      <c r="G3431" s="2" t="b">
        <f>IF(AutoFX!G3431=FXCM!G3431,"",FALSE)</f>
        <v>0</v>
      </c>
      <c r="H3431" s="2" t="b">
        <f>IF(AutoFX!H3431=FXCM!H3431,"",FALSE)</f>
        <v>0</v>
      </c>
      <c r="I3431" s="2" t="b">
        <f>IF(AutoFX!I3431=FXCM!I3431,"",FALSE)</f>
        <v>0</v>
      </c>
    </row>
    <row r="3432" spans="1:9">
      <c r="A3432" s="2" t="b">
        <f>IF(AutoFX!A3432=FXCM!A3432,"",FALSE)</f>
        <v>0</v>
      </c>
      <c r="B3432" s="2" t="b">
        <f>IF(AutoFX!B3432=FXCM!B3432,"",FALSE)</f>
        <v>0</v>
      </c>
      <c r="C3432" s="2" t="b">
        <f>IF(AutoFX!C3432=FXCM!C3432,"",FALSE)</f>
        <v>0</v>
      </c>
      <c r="D3432" s="2" t="b">
        <f>IF(AutoFX!D3432=FXCM!D3432,"",FALSE)</f>
        <v>0</v>
      </c>
      <c r="E3432" s="2" t="b">
        <f>IF(AutoFX!E3432=FXCM!E3432,"",FALSE)</f>
        <v>0</v>
      </c>
      <c r="F3432" s="2" t="b">
        <f>IF(AutoFX!F3432=FXCM!F3432,"",FALSE)</f>
        <v>0</v>
      </c>
      <c r="G3432" s="2" t="b">
        <f>IF(AutoFX!G3432=FXCM!G3432,"",FALSE)</f>
        <v>0</v>
      </c>
      <c r="H3432" s="2" t="b">
        <f>IF(AutoFX!H3432=FXCM!H3432,"",FALSE)</f>
        <v>0</v>
      </c>
      <c r="I3432" s="2" t="b">
        <f>IF(AutoFX!I3432=FXCM!I3432,"",FALSE)</f>
        <v>0</v>
      </c>
    </row>
    <row r="3433" spans="1:9">
      <c r="A3433" s="2" t="b">
        <f>IF(AutoFX!A3433=FXCM!A3433,"",FALSE)</f>
        <v>0</v>
      </c>
      <c r="B3433" s="2" t="b">
        <f>IF(AutoFX!B3433=FXCM!B3433,"",FALSE)</f>
        <v>0</v>
      </c>
      <c r="C3433" s="2" t="b">
        <f>IF(AutoFX!C3433=FXCM!C3433,"",FALSE)</f>
        <v>0</v>
      </c>
      <c r="D3433" s="2" t="b">
        <f>IF(AutoFX!D3433=FXCM!D3433,"",FALSE)</f>
        <v>0</v>
      </c>
      <c r="E3433" s="2" t="b">
        <f>IF(AutoFX!E3433=FXCM!E3433,"",FALSE)</f>
        <v>0</v>
      </c>
      <c r="F3433" s="2" t="b">
        <f>IF(AutoFX!F3433=FXCM!F3433,"",FALSE)</f>
        <v>0</v>
      </c>
      <c r="G3433" s="2" t="b">
        <f>IF(AutoFX!G3433=FXCM!G3433,"",FALSE)</f>
        <v>0</v>
      </c>
      <c r="H3433" s="2" t="b">
        <f>IF(AutoFX!H3433=FXCM!H3433,"",FALSE)</f>
        <v>0</v>
      </c>
      <c r="I3433" s="2" t="b">
        <f>IF(AutoFX!I3433=FXCM!I3433,"",FALSE)</f>
        <v>0</v>
      </c>
    </row>
    <row r="3434" spans="1:9">
      <c r="A3434" s="2" t="b">
        <f>IF(AutoFX!A3434=FXCM!A3434,"",FALSE)</f>
        <v>0</v>
      </c>
      <c r="B3434" s="2" t="b">
        <f>IF(AutoFX!B3434=FXCM!B3434,"",FALSE)</f>
        <v>0</v>
      </c>
      <c r="C3434" s="2" t="b">
        <f>IF(AutoFX!C3434=FXCM!C3434,"",FALSE)</f>
        <v>0</v>
      </c>
      <c r="D3434" s="2" t="b">
        <f>IF(AutoFX!D3434=FXCM!D3434,"",FALSE)</f>
        <v>0</v>
      </c>
      <c r="E3434" s="2" t="b">
        <f>IF(AutoFX!E3434=FXCM!E3434,"",FALSE)</f>
        <v>0</v>
      </c>
      <c r="F3434" s="2" t="b">
        <f>IF(AutoFX!F3434=FXCM!F3434,"",FALSE)</f>
        <v>0</v>
      </c>
      <c r="G3434" s="2" t="b">
        <f>IF(AutoFX!G3434=FXCM!G3434,"",FALSE)</f>
        <v>0</v>
      </c>
      <c r="H3434" s="2" t="b">
        <f>IF(AutoFX!H3434=FXCM!H3434,"",FALSE)</f>
        <v>0</v>
      </c>
      <c r="I3434" s="2" t="b">
        <f>IF(AutoFX!I3434=FXCM!I3434,"",FALSE)</f>
        <v>0</v>
      </c>
    </row>
    <row r="3435" spans="1:9">
      <c r="A3435" s="2" t="b">
        <f>IF(AutoFX!A3435=FXCM!A3435,"",FALSE)</f>
        <v>0</v>
      </c>
      <c r="B3435" s="2" t="b">
        <f>IF(AutoFX!B3435=FXCM!B3435,"",FALSE)</f>
        <v>0</v>
      </c>
      <c r="C3435" s="2" t="b">
        <f>IF(AutoFX!C3435=FXCM!C3435,"",FALSE)</f>
        <v>0</v>
      </c>
      <c r="D3435" s="2" t="b">
        <f>IF(AutoFX!D3435=FXCM!D3435,"",FALSE)</f>
        <v>0</v>
      </c>
      <c r="E3435" s="2" t="b">
        <f>IF(AutoFX!E3435=FXCM!E3435,"",FALSE)</f>
        <v>0</v>
      </c>
      <c r="F3435" s="2" t="b">
        <f>IF(AutoFX!F3435=FXCM!F3435,"",FALSE)</f>
        <v>0</v>
      </c>
      <c r="G3435" s="2" t="b">
        <f>IF(AutoFX!G3435=FXCM!G3435,"",FALSE)</f>
        <v>0</v>
      </c>
      <c r="H3435" s="2" t="b">
        <f>IF(AutoFX!H3435=FXCM!H3435,"",FALSE)</f>
        <v>0</v>
      </c>
      <c r="I3435" s="2" t="b">
        <f>IF(AutoFX!I3435=FXCM!I3435,"",FALSE)</f>
        <v>0</v>
      </c>
    </row>
    <row r="3436" spans="1:9">
      <c r="A3436" s="2" t="b">
        <f>IF(AutoFX!A3436=FXCM!A3436,"",FALSE)</f>
        <v>0</v>
      </c>
      <c r="B3436" s="2" t="b">
        <f>IF(AutoFX!B3436=FXCM!B3436,"",FALSE)</f>
        <v>0</v>
      </c>
      <c r="C3436" s="2" t="b">
        <f>IF(AutoFX!C3436=FXCM!C3436,"",FALSE)</f>
        <v>0</v>
      </c>
      <c r="D3436" s="2" t="b">
        <f>IF(AutoFX!D3436=FXCM!D3436,"",FALSE)</f>
        <v>0</v>
      </c>
      <c r="E3436" s="2" t="b">
        <f>IF(AutoFX!E3436=FXCM!E3436,"",FALSE)</f>
        <v>0</v>
      </c>
      <c r="F3436" s="2" t="b">
        <f>IF(AutoFX!F3436=FXCM!F3436,"",FALSE)</f>
        <v>0</v>
      </c>
      <c r="G3436" s="2" t="b">
        <f>IF(AutoFX!G3436=FXCM!G3436,"",FALSE)</f>
        <v>0</v>
      </c>
      <c r="H3436" s="2" t="b">
        <f>IF(AutoFX!H3436=FXCM!H3436,"",FALSE)</f>
        <v>0</v>
      </c>
      <c r="I3436" s="2" t="b">
        <f>IF(AutoFX!I3436=FXCM!I3436,"",FALSE)</f>
        <v>0</v>
      </c>
    </row>
    <row r="3437" spans="1:9">
      <c r="A3437" s="2" t="b">
        <f>IF(AutoFX!A3437=FXCM!A3437,"",FALSE)</f>
        <v>0</v>
      </c>
      <c r="B3437" s="2" t="b">
        <f>IF(AutoFX!B3437=FXCM!B3437,"",FALSE)</f>
        <v>0</v>
      </c>
      <c r="C3437" s="2" t="b">
        <f>IF(AutoFX!C3437=FXCM!C3437,"",FALSE)</f>
        <v>0</v>
      </c>
      <c r="D3437" s="2" t="b">
        <f>IF(AutoFX!D3437=FXCM!D3437,"",FALSE)</f>
        <v>0</v>
      </c>
      <c r="E3437" s="2" t="b">
        <f>IF(AutoFX!E3437=FXCM!E3437,"",FALSE)</f>
        <v>0</v>
      </c>
      <c r="F3437" s="2" t="b">
        <f>IF(AutoFX!F3437=FXCM!F3437,"",FALSE)</f>
        <v>0</v>
      </c>
      <c r="G3437" s="2" t="b">
        <f>IF(AutoFX!G3437=FXCM!G3437,"",FALSE)</f>
        <v>0</v>
      </c>
      <c r="H3437" s="2" t="b">
        <f>IF(AutoFX!H3437=FXCM!H3437,"",FALSE)</f>
        <v>0</v>
      </c>
      <c r="I3437" s="2" t="b">
        <f>IF(AutoFX!I3437=FXCM!I3437,"",FALSE)</f>
        <v>0</v>
      </c>
    </row>
    <row r="3438" spans="1:9">
      <c r="A3438" s="2" t="b">
        <f>IF(AutoFX!A3438=FXCM!A3438,"",FALSE)</f>
        <v>0</v>
      </c>
      <c r="B3438" s="2" t="b">
        <f>IF(AutoFX!B3438=FXCM!B3438,"",FALSE)</f>
        <v>0</v>
      </c>
      <c r="C3438" s="2" t="b">
        <f>IF(AutoFX!C3438=FXCM!C3438,"",FALSE)</f>
        <v>0</v>
      </c>
      <c r="D3438" s="2" t="b">
        <f>IF(AutoFX!D3438=FXCM!D3438,"",FALSE)</f>
        <v>0</v>
      </c>
      <c r="E3438" s="2" t="b">
        <f>IF(AutoFX!E3438=FXCM!E3438,"",FALSE)</f>
        <v>0</v>
      </c>
      <c r="F3438" s="2" t="b">
        <f>IF(AutoFX!F3438=FXCM!F3438,"",FALSE)</f>
        <v>0</v>
      </c>
      <c r="G3438" s="2" t="b">
        <f>IF(AutoFX!G3438=FXCM!G3438,"",FALSE)</f>
        <v>0</v>
      </c>
      <c r="H3438" s="2" t="b">
        <f>IF(AutoFX!H3438=FXCM!H3438,"",FALSE)</f>
        <v>0</v>
      </c>
      <c r="I3438" s="2" t="b">
        <f>IF(AutoFX!I3438=FXCM!I3438,"",FALSE)</f>
        <v>0</v>
      </c>
    </row>
    <row r="3439" spans="1:9">
      <c r="A3439" s="2" t="b">
        <f>IF(AutoFX!A3439=FXCM!A3439,"",FALSE)</f>
        <v>0</v>
      </c>
      <c r="B3439" s="2" t="b">
        <f>IF(AutoFX!B3439=FXCM!B3439,"",FALSE)</f>
        <v>0</v>
      </c>
      <c r="C3439" s="2" t="b">
        <f>IF(AutoFX!C3439=FXCM!C3439,"",FALSE)</f>
        <v>0</v>
      </c>
      <c r="D3439" s="2" t="b">
        <f>IF(AutoFX!D3439=FXCM!D3439,"",FALSE)</f>
        <v>0</v>
      </c>
      <c r="E3439" s="2" t="b">
        <f>IF(AutoFX!E3439=FXCM!E3439,"",FALSE)</f>
        <v>0</v>
      </c>
      <c r="F3439" s="2" t="b">
        <f>IF(AutoFX!F3439=FXCM!F3439,"",FALSE)</f>
        <v>0</v>
      </c>
      <c r="G3439" s="2" t="b">
        <f>IF(AutoFX!G3439=FXCM!G3439,"",FALSE)</f>
        <v>0</v>
      </c>
      <c r="H3439" s="2" t="b">
        <f>IF(AutoFX!H3439=FXCM!H3439,"",FALSE)</f>
        <v>0</v>
      </c>
      <c r="I3439" s="2" t="b">
        <f>IF(AutoFX!I3439=FXCM!I3439,"",FALSE)</f>
        <v>0</v>
      </c>
    </row>
    <row r="3440" spans="1:9">
      <c r="A3440" s="2" t="b">
        <f>IF(AutoFX!A3440=FXCM!A3440,"",FALSE)</f>
        <v>0</v>
      </c>
      <c r="B3440" s="2" t="b">
        <f>IF(AutoFX!B3440=FXCM!B3440,"",FALSE)</f>
        <v>0</v>
      </c>
      <c r="C3440" s="2" t="b">
        <f>IF(AutoFX!C3440=FXCM!C3440,"",FALSE)</f>
        <v>0</v>
      </c>
      <c r="D3440" s="2" t="b">
        <f>IF(AutoFX!D3440=FXCM!D3440,"",FALSE)</f>
        <v>0</v>
      </c>
      <c r="E3440" s="2" t="b">
        <f>IF(AutoFX!E3440=FXCM!E3440,"",FALSE)</f>
        <v>0</v>
      </c>
      <c r="F3440" s="2" t="b">
        <f>IF(AutoFX!F3440=FXCM!F3440,"",FALSE)</f>
        <v>0</v>
      </c>
      <c r="G3440" s="2" t="b">
        <f>IF(AutoFX!G3440=FXCM!G3440,"",FALSE)</f>
        <v>0</v>
      </c>
      <c r="H3440" s="2" t="b">
        <f>IF(AutoFX!H3440=FXCM!H3440,"",FALSE)</f>
        <v>0</v>
      </c>
      <c r="I3440" s="2" t="b">
        <f>IF(AutoFX!I3440=FXCM!I3440,"",FALSE)</f>
        <v>0</v>
      </c>
    </row>
    <row r="3441" spans="1:9">
      <c r="A3441" s="2" t="b">
        <f>IF(AutoFX!A3441=FXCM!A3441,"",FALSE)</f>
        <v>0</v>
      </c>
      <c r="B3441" s="2" t="b">
        <f>IF(AutoFX!B3441=FXCM!B3441,"",FALSE)</f>
        <v>0</v>
      </c>
      <c r="C3441" s="2" t="b">
        <f>IF(AutoFX!C3441=FXCM!C3441,"",FALSE)</f>
        <v>0</v>
      </c>
      <c r="D3441" s="2" t="b">
        <f>IF(AutoFX!D3441=FXCM!D3441,"",FALSE)</f>
        <v>0</v>
      </c>
      <c r="E3441" s="2" t="b">
        <f>IF(AutoFX!E3441=FXCM!E3441,"",FALSE)</f>
        <v>0</v>
      </c>
      <c r="F3441" s="2" t="b">
        <f>IF(AutoFX!F3441=FXCM!F3441,"",FALSE)</f>
        <v>0</v>
      </c>
      <c r="G3441" s="2" t="b">
        <f>IF(AutoFX!G3441=FXCM!G3441,"",FALSE)</f>
        <v>0</v>
      </c>
      <c r="H3441" s="2" t="b">
        <f>IF(AutoFX!H3441=FXCM!H3441,"",FALSE)</f>
        <v>0</v>
      </c>
      <c r="I3441" s="2" t="b">
        <f>IF(AutoFX!I3441=FXCM!I3441,"",FALSE)</f>
        <v>0</v>
      </c>
    </row>
    <row r="3442" spans="1:9">
      <c r="A3442" s="2" t="b">
        <f>IF(AutoFX!A3442=FXCM!A3442,"",FALSE)</f>
        <v>0</v>
      </c>
      <c r="B3442" s="2" t="b">
        <f>IF(AutoFX!B3442=FXCM!B3442,"",FALSE)</f>
        <v>0</v>
      </c>
      <c r="C3442" s="2" t="b">
        <f>IF(AutoFX!C3442=FXCM!C3442,"",FALSE)</f>
        <v>0</v>
      </c>
      <c r="D3442" s="2" t="b">
        <f>IF(AutoFX!D3442=FXCM!D3442,"",FALSE)</f>
        <v>0</v>
      </c>
      <c r="E3442" s="2" t="b">
        <f>IF(AutoFX!E3442=FXCM!E3442,"",FALSE)</f>
        <v>0</v>
      </c>
      <c r="F3442" s="2" t="b">
        <f>IF(AutoFX!F3442=FXCM!F3442,"",FALSE)</f>
        <v>0</v>
      </c>
      <c r="G3442" s="2" t="b">
        <f>IF(AutoFX!G3442=FXCM!G3442,"",FALSE)</f>
        <v>0</v>
      </c>
      <c r="H3442" s="2" t="b">
        <f>IF(AutoFX!H3442=FXCM!H3442,"",FALSE)</f>
        <v>0</v>
      </c>
      <c r="I3442" s="2" t="b">
        <f>IF(AutoFX!I3442=FXCM!I3442,"",FALSE)</f>
        <v>0</v>
      </c>
    </row>
    <row r="3443" spans="1:9">
      <c r="A3443" s="2" t="b">
        <f>IF(AutoFX!A3443=FXCM!A3443,"",FALSE)</f>
        <v>0</v>
      </c>
      <c r="B3443" s="2" t="b">
        <f>IF(AutoFX!B3443=FXCM!B3443,"",FALSE)</f>
        <v>0</v>
      </c>
      <c r="C3443" s="2" t="b">
        <f>IF(AutoFX!C3443=FXCM!C3443,"",FALSE)</f>
        <v>0</v>
      </c>
      <c r="D3443" s="2" t="b">
        <f>IF(AutoFX!D3443=FXCM!D3443,"",FALSE)</f>
        <v>0</v>
      </c>
      <c r="E3443" s="2" t="b">
        <f>IF(AutoFX!E3443=FXCM!E3443,"",FALSE)</f>
        <v>0</v>
      </c>
      <c r="F3443" s="2" t="b">
        <f>IF(AutoFX!F3443=FXCM!F3443,"",FALSE)</f>
        <v>0</v>
      </c>
      <c r="G3443" s="2" t="b">
        <f>IF(AutoFX!G3443=FXCM!G3443,"",FALSE)</f>
        <v>0</v>
      </c>
      <c r="H3443" s="2" t="b">
        <f>IF(AutoFX!H3443=FXCM!H3443,"",FALSE)</f>
        <v>0</v>
      </c>
      <c r="I3443" s="2" t="b">
        <f>IF(AutoFX!I3443=FXCM!I3443,"",FALSE)</f>
        <v>0</v>
      </c>
    </row>
    <row r="3444" spans="1:9">
      <c r="A3444" s="2" t="b">
        <f>IF(AutoFX!A3444=FXCM!A3444,"",FALSE)</f>
        <v>0</v>
      </c>
      <c r="B3444" s="2" t="b">
        <f>IF(AutoFX!B3444=FXCM!B3444,"",FALSE)</f>
        <v>0</v>
      </c>
      <c r="C3444" s="2" t="b">
        <f>IF(AutoFX!C3444=FXCM!C3444,"",FALSE)</f>
        <v>0</v>
      </c>
      <c r="D3444" s="2" t="b">
        <f>IF(AutoFX!D3444=FXCM!D3444,"",FALSE)</f>
        <v>0</v>
      </c>
      <c r="E3444" s="2" t="b">
        <f>IF(AutoFX!E3444=FXCM!E3444,"",FALSE)</f>
        <v>0</v>
      </c>
      <c r="F3444" s="2" t="b">
        <f>IF(AutoFX!F3444=FXCM!F3444,"",FALSE)</f>
        <v>0</v>
      </c>
      <c r="G3444" s="2" t="b">
        <f>IF(AutoFX!G3444=FXCM!G3444,"",FALSE)</f>
        <v>0</v>
      </c>
      <c r="H3444" s="2" t="b">
        <f>IF(AutoFX!H3444=FXCM!H3444,"",FALSE)</f>
        <v>0</v>
      </c>
      <c r="I3444" s="2" t="b">
        <f>IF(AutoFX!I3444=FXCM!I3444,"",FALSE)</f>
        <v>0</v>
      </c>
    </row>
    <row r="3445" spans="1:9">
      <c r="A3445" s="2" t="b">
        <f>IF(AutoFX!A3445=FXCM!A3445,"",FALSE)</f>
        <v>0</v>
      </c>
      <c r="B3445" s="2" t="b">
        <f>IF(AutoFX!B3445=FXCM!B3445,"",FALSE)</f>
        <v>0</v>
      </c>
      <c r="C3445" s="2" t="b">
        <f>IF(AutoFX!C3445=FXCM!C3445,"",FALSE)</f>
        <v>0</v>
      </c>
      <c r="D3445" s="2" t="b">
        <f>IF(AutoFX!D3445=FXCM!D3445,"",FALSE)</f>
        <v>0</v>
      </c>
      <c r="E3445" s="2" t="b">
        <f>IF(AutoFX!E3445=FXCM!E3445,"",FALSE)</f>
        <v>0</v>
      </c>
      <c r="F3445" s="2" t="b">
        <f>IF(AutoFX!F3445=FXCM!F3445,"",FALSE)</f>
        <v>0</v>
      </c>
      <c r="G3445" s="2" t="b">
        <f>IF(AutoFX!G3445=FXCM!G3445,"",FALSE)</f>
        <v>0</v>
      </c>
      <c r="H3445" s="2" t="b">
        <f>IF(AutoFX!H3445=FXCM!H3445,"",FALSE)</f>
        <v>0</v>
      </c>
      <c r="I3445" s="2" t="b">
        <f>IF(AutoFX!I3445=FXCM!I3445,"",FALSE)</f>
        <v>0</v>
      </c>
    </row>
    <row r="3446" spans="1:9">
      <c r="A3446" s="2" t="b">
        <f>IF(AutoFX!A3446=FXCM!A3446,"",FALSE)</f>
        <v>0</v>
      </c>
      <c r="B3446" s="2" t="b">
        <f>IF(AutoFX!B3446=FXCM!B3446,"",FALSE)</f>
        <v>0</v>
      </c>
      <c r="C3446" s="2" t="b">
        <f>IF(AutoFX!C3446=FXCM!C3446,"",FALSE)</f>
        <v>0</v>
      </c>
      <c r="D3446" s="2" t="b">
        <f>IF(AutoFX!D3446=FXCM!D3446,"",FALSE)</f>
        <v>0</v>
      </c>
      <c r="E3446" s="2" t="b">
        <f>IF(AutoFX!E3446=FXCM!E3446,"",FALSE)</f>
        <v>0</v>
      </c>
      <c r="F3446" s="2" t="b">
        <f>IF(AutoFX!F3446=FXCM!F3446,"",FALSE)</f>
        <v>0</v>
      </c>
      <c r="G3446" s="2" t="b">
        <f>IF(AutoFX!G3446=FXCM!G3446,"",FALSE)</f>
        <v>0</v>
      </c>
      <c r="H3446" s="2" t="b">
        <f>IF(AutoFX!H3446=FXCM!H3446,"",FALSE)</f>
        <v>0</v>
      </c>
      <c r="I3446" s="2" t="b">
        <f>IF(AutoFX!I3446=FXCM!I3446,"",FALSE)</f>
        <v>0</v>
      </c>
    </row>
    <row r="3447" spans="1:9">
      <c r="A3447" s="2" t="b">
        <f>IF(AutoFX!A3447=FXCM!A3447,"",FALSE)</f>
        <v>0</v>
      </c>
      <c r="B3447" s="2" t="b">
        <f>IF(AutoFX!B3447=FXCM!B3447,"",FALSE)</f>
        <v>0</v>
      </c>
      <c r="C3447" s="2" t="b">
        <f>IF(AutoFX!C3447=FXCM!C3447,"",FALSE)</f>
        <v>0</v>
      </c>
      <c r="D3447" s="2" t="b">
        <f>IF(AutoFX!D3447=FXCM!D3447,"",FALSE)</f>
        <v>0</v>
      </c>
      <c r="E3447" s="2" t="b">
        <f>IF(AutoFX!E3447=FXCM!E3447,"",FALSE)</f>
        <v>0</v>
      </c>
      <c r="F3447" s="2" t="b">
        <f>IF(AutoFX!F3447=FXCM!F3447,"",FALSE)</f>
        <v>0</v>
      </c>
      <c r="G3447" s="2" t="b">
        <f>IF(AutoFX!G3447=FXCM!G3447,"",FALSE)</f>
        <v>0</v>
      </c>
      <c r="H3447" s="2" t="b">
        <f>IF(AutoFX!H3447=FXCM!H3447,"",FALSE)</f>
        <v>0</v>
      </c>
      <c r="I3447" s="2" t="b">
        <f>IF(AutoFX!I3447=FXCM!I3447,"",FALSE)</f>
        <v>0</v>
      </c>
    </row>
    <row r="3448" spans="1:9">
      <c r="A3448" s="2" t="b">
        <f>IF(AutoFX!A3448=FXCM!A3448,"",FALSE)</f>
        <v>0</v>
      </c>
      <c r="B3448" s="2" t="b">
        <f>IF(AutoFX!B3448=FXCM!B3448,"",FALSE)</f>
        <v>0</v>
      </c>
      <c r="C3448" s="2" t="b">
        <f>IF(AutoFX!C3448=FXCM!C3448,"",FALSE)</f>
        <v>0</v>
      </c>
      <c r="D3448" s="2" t="b">
        <f>IF(AutoFX!D3448=FXCM!D3448,"",FALSE)</f>
        <v>0</v>
      </c>
      <c r="E3448" s="2" t="b">
        <f>IF(AutoFX!E3448=FXCM!E3448,"",FALSE)</f>
        <v>0</v>
      </c>
      <c r="F3448" s="2" t="b">
        <f>IF(AutoFX!F3448=FXCM!F3448,"",FALSE)</f>
        <v>0</v>
      </c>
      <c r="G3448" s="2" t="b">
        <f>IF(AutoFX!G3448=FXCM!G3448,"",FALSE)</f>
        <v>0</v>
      </c>
      <c r="H3448" s="2" t="b">
        <f>IF(AutoFX!H3448=FXCM!H3448,"",FALSE)</f>
        <v>0</v>
      </c>
      <c r="I3448" s="2" t="b">
        <f>IF(AutoFX!I3448=FXCM!I3448,"",FALSE)</f>
        <v>0</v>
      </c>
    </row>
    <row r="3449" spans="1:9">
      <c r="A3449" s="2" t="b">
        <f>IF(AutoFX!A3449=FXCM!A3449,"",FALSE)</f>
        <v>0</v>
      </c>
      <c r="B3449" s="2" t="b">
        <f>IF(AutoFX!B3449=FXCM!B3449,"",FALSE)</f>
        <v>0</v>
      </c>
      <c r="C3449" s="2" t="b">
        <f>IF(AutoFX!C3449=FXCM!C3449,"",FALSE)</f>
        <v>0</v>
      </c>
      <c r="D3449" s="2" t="b">
        <f>IF(AutoFX!D3449=FXCM!D3449,"",FALSE)</f>
        <v>0</v>
      </c>
      <c r="E3449" s="2" t="b">
        <f>IF(AutoFX!E3449=FXCM!E3449,"",FALSE)</f>
        <v>0</v>
      </c>
      <c r="F3449" s="2" t="b">
        <f>IF(AutoFX!F3449=FXCM!F3449,"",FALSE)</f>
        <v>0</v>
      </c>
      <c r="G3449" s="2" t="b">
        <f>IF(AutoFX!G3449=FXCM!G3449,"",FALSE)</f>
        <v>0</v>
      </c>
      <c r="H3449" s="2" t="b">
        <f>IF(AutoFX!H3449=FXCM!H3449,"",FALSE)</f>
        <v>0</v>
      </c>
      <c r="I3449" s="2" t="b">
        <f>IF(AutoFX!I3449=FXCM!I3449,"",FALSE)</f>
        <v>0</v>
      </c>
    </row>
    <row r="3450" spans="1:9">
      <c r="A3450" s="2" t="b">
        <f>IF(AutoFX!A3450=FXCM!A3450,"",FALSE)</f>
        <v>0</v>
      </c>
      <c r="B3450" s="2" t="b">
        <f>IF(AutoFX!B3450=FXCM!B3450,"",FALSE)</f>
        <v>0</v>
      </c>
      <c r="C3450" s="2" t="b">
        <f>IF(AutoFX!C3450=FXCM!C3450,"",FALSE)</f>
        <v>0</v>
      </c>
      <c r="D3450" s="2" t="b">
        <f>IF(AutoFX!D3450=FXCM!D3450,"",FALSE)</f>
        <v>0</v>
      </c>
      <c r="E3450" s="2" t="b">
        <f>IF(AutoFX!E3450=FXCM!E3450,"",FALSE)</f>
        <v>0</v>
      </c>
      <c r="F3450" s="2" t="b">
        <f>IF(AutoFX!F3450=FXCM!F3450,"",FALSE)</f>
        <v>0</v>
      </c>
      <c r="G3450" s="2" t="b">
        <f>IF(AutoFX!G3450=FXCM!G3450,"",FALSE)</f>
        <v>0</v>
      </c>
      <c r="H3450" s="2" t="b">
        <f>IF(AutoFX!H3450=FXCM!H3450,"",FALSE)</f>
        <v>0</v>
      </c>
      <c r="I3450" s="2" t="b">
        <f>IF(AutoFX!I3450=FXCM!I3450,"",FALSE)</f>
        <v>0</v>
      </c>
    </row>
    <row r="3451" spans="1:9">
      <c r="A3451" s="2" t="b">
        <f>IF(AutoFX!A3451=FXCM!A3451,"",FALSE)</f>
        <v>0</v>
      </c>
      <c r="B3451" s="2" t="b">
        <f>IF(AutoFX!B3451=FXCM!B3451,"",FALSE)</f>
        <v>0</v>
      </c>
      <c r="C3451" s="2" t="b">
        <f>IF(AutoFX!C3451=FXCM!C3451,"",FALSE)</f>
        <v>0</v>
      </c>
      <c r="D3451" s="2" t="b">
        <f>IF(AutoFX!D3451=FXCM!D3451,"",FALSE)</f>
        <v>0</v>
      </c>
      <c r="E3451" s="2" t="b">
        <f>IF(AutoFX!E3451=FXCM!E3451,"",FALSE)</f>
        <v>0</v>
      </c>
      <c r="F3451" s="2" t="b">
        <f>IF(AutoFX!F3451=FXCM!F3451,"",FALSE)</f>
        <v>0</v>
      </c>
      <c r="G3451" s="2" t="b">
        <f>IF(AutoFX!G3451=FXCM!G3451,"",FALSE)</f>
        <v>0</v>
      </c>
      <c r="H3451" s="2" t="b">
        <f>IF(AutoFX!H3451=FXCM!H3451,"",FALSE)</f>
        <v>0</v>
      </c>
      <c r="I3451" s="2" t="b">
        <f>IF(AutoFX!I3451=FXCM!I3451,"",FALSE)</f>
        <v>0</v>
      </c>
    </row>
    <row r="3452" spans="1:9">
      <c r="A3452" s="2" t="b">
        <f>IF(AutoFX!A3452=FXCM!A3452,"",FALSE)</f>
        <v>0</v>
      </c>
      <c r="B3452" s="2" t="b">
        <f>IF(AutoFX!B3452=FXCM!B3452,"",FALSE)</f>
        <v>0</v>
      </c>
      <c r="C3452" s="2" t="b">
        <f>IF(AutoFX!C3452=FXCM!C3452,"",FALSE)</f>
        <v>0</v>
      </c>
      <c r="D3452" s="2" t="b">
        <f>IF(AutoFX!D3452=FXCM!D3452,"",FALSE)</f>
        <v>0</v>
      </c>
      <c r="E3452" s="2" t="b">
        <f>IF(AutoFX!E3452=FXCM!E3452,"",FALSE)</f>
        <v>0</v>
      </c>
      <c r="F3452" s="2" t="b">
        <f>IF(AutoFX!F3452=FXCM!F3452,"",FALSE)</f>
        <v>0</v>
      </c>
      <c r="G3452" s="2" t="b">
        <f>IF(AutoFX!G3452=FXCM!G3452,"",FALSE)</f>
        <v>0</v>
      </c>
      <c r="H3452" s="2" t="b">
        <f>IF(AutoFX!H3452=FXCM!H3452,"",FALSE)</f>
        <v>0</v>
      </c>
      <c r="I3452" s="2" t="b">
        <f>IF(AutoFX!I3452=FXCM!I3452,"",FALSE)</f>
        <v>0</v>
      </c>
    </row>
    <row r="3453" spans="1:9">
      <c r="A3453" s="2" t="b">
        <f>IF(AutoFX!A3453=FXCM!A3453,"",FALSE)</f>
        <v>0</v>
      </c>
      <c r="B3453" s="2" t="b">
        <f>IF(AutoFX!B3453=FXCM!B3453,"",FALSE)</f>
        <v>0</v>
      </c>
      <c r="C3453" s="2" t="b">
        <f>IF(AutoFX!C3453=FXCM!C3453,"",FALSE)</f>
        <v>0</v>
      </c>
      <c r="D3453" s="2" t="b">
        <f>IF(AutoFX!D3453=FXCM!D3453,"",FALSE)</f>
        <v>0</v>
      </c>
      <c r="E3453" s="2" t="b">
        <f>IF(AutoFX!E3453=FXCM!E3453,"",FALSE)</f>
        <v>0</v>
      </c>
      <c r="F3453" s="2" t="b">
        <f>IF(AutoFX!F3453=FXCM!F3453,"",FALSE)</f>
        <v>0</v>
      </c>
      <c r="G3453" s="2" t="b">
        <f>IF(AutoFX!G3453=FXCM!G3453,"",FALSE)</f>
        <v>0</v>
      </c>
      <c r="H3453" s="2" t="b">
        <f>IF(AutoFX!H3453=FXCM!H3453,"",FALSE)</f>
        <v>0</v>
      </c>
      <c r="I3453" s="2" t="b">
        <f>IF(AutoFX!I3453=FXCM!I3453,"",FALSE)</f>
        <v>0</v>
      </c>
    </row>
    <row r="3454" spans="1:9">
      <c r="A3454" s="2" t="b">
        <f>IF(AutoFX!A3454=FXCM!A3454,"",FALSE)</f>
        <v>0</v>
      </c>
      <c r="B3454" s="2" t="b">
        <f>IF(AutoFX!B3454=FXCM!B3454,"",FALSE)</f>
        <v>0</v>
      </c>
      <c r="C3454" s="2" t="b">
        <f>IF(AutoFX!C3454=FXCM!C3454,"",FALSE)</f>
        <v>0</v>
      </c>
      <c r="D3454" s="2" t="b">
        <f>IF(AutoFX!D3454=FXCM!D3454,"",FALSE)</f>
        <v>0</v>
      </c>
      <c r="E3454" s="2" t="b">
        <f>IF(AutoFX!E3454=FXCM!E3454,"",FALSE)</f>
        <v>0</v>
      </c>
      <c r="F3454" s="2" t="b">
        <f>IF(AutoFX!F3454=FXCM!F3454,"",FALSE)</f>
        <v>0</v>
      </c>
      <c r="G3454" s="2" t="b">
        <f>IF(AutoFX!G3454=FXCM!G3454,"",FALSE)</f>
        <v>0</v>
      </c>
      <c r="H3454" s="2" t="b">
        <f>IF(AutoFX!H3454=FXCM!H3454,"",FALSE)</f>
        <v>0</v>
      </c>
      <c r="I3454" s="2" t="b">
        <f>IF(AutoFX!I3454=FXCM!I3454,"",FALSE)</f>
        <v>0</v>
      </c>
    </row>
    <row r="3455" spans="1:9">
      <c r="A3455" s="2" t="b">
        <f>IF(AutoFX!A3455=FXCM!A3455,"",FALSE)</f>
        <v>0</v>
      </c>
      <c r="B3455" s="2" t="b">
        <f>IF(AutoFX!B3455=FXCM!B3455,"",FALSE)</f>
        <v>0</v>
      </c>
      <c r="C3455" s="2" t="b">
        <f>IF(AutoFX!C3455=FXCM!C3455,"",FALSE)</f>
        <v>0</v>
      </c>
      <c r="D3455" s="2" t="b">
        <f>IF(AutoFX!D3455=FXCM!D3455,"",FALSE)</f>
        <v>0</v>
      </c>
      <c r="E3455" s="2" t="b">
        <f>IF(AutoFX!E3455=FXCM!E3455,"",FALSE)</f>
        <v>0</v>
      </c>
      <c r="F3455" s="2" t="b">
        <f>IF(AutoFX!F3455=FXCM!F3455,"",FALSE)</f>
        <v>0</v>
      </c>
      <c r="G3455" s="2" t="b">
        <f>IF(AutoFX!G3455=FXCM!G3455,"",FALSE)</f>
        <v>0</v>
      </c>
      <c r="H3455" s="2" t="b">
        <f>IF(AutoFX!H3455=FXCM!H3455,"",FALSE)</f>
        <v>0</v>
      </c>
      <c r="I3455" s="2" t="b">
        <f>IF(AutoFX!I3455=FXCM!I3455,"",FALSE)</f>
        <v>0</v>
      </c>
    </row>
    <row r="3456" spans="1:9">
      <c r="A3456" s="2" t="b">
        <f>IF(AutoFX!A3456=FXCM!A3456,"",FALSE)</f>
        <v>0</v>
      </c>
      <c r="B3456" s="2" t="b">
        <f>IF(AutoFX!B3456=FXCM!B3456,"",FALSE)</f>
        <v>0</v>
      </c>
      <c r="C3456" s="2" t="b">
        <f>IF(AutoFX!C3456=FXCM!C3456,"",FALSE)</f>
        <v>0</v>
      </c>
      <c r="D3456" s="2" t="b">
        <f>IF(AutoFX!D3456=FXCM!D3456,"",FALSE)</f>
        <v>0</v>
      </c>
      <c r="E3456" s="2" t="b">
        <f>IF(AutoFX!E3456=FXCM!E3456,"",FALSE)</f>
        <v>0</v>
      </c>
      <c r="F3456" s="2" t="b">
        <f>IF(AutoFX!F3456=FXCM!F3456,"",FALSE)</f>
        <v>0</v>
      </c>
      <c r="G3456" s="2" t="b">
        <f>IF(AutoFX!G3456=FXCM!G3456,"",FALSE)</f>
        <v>0</v>
      </c>
      <c r="H3456" s="2" t="b">
        <f>IF(AutoFX!H3456=FXCM!H3456,"",FALSE)</f>
        <v>0</v>
      </c>
      <c r="I3456" s="2" t="b">
        <f>IF(AutoFX!I3456=FXCM!I3456,"",FALSE)</f>
        <v>0</v>
      </c>
    </row>
    <row r="3457" spans="1:9">
      <c r="A3457" s="2" t="b">
        <f>IF(AutoFX!A3457=FXCM!A3457,"",FALSE)</f>
        <v>0</v>
      </c>
      <c r="B3457" s="2" t="b">
        <f>IF(AutoFX!B3457=FXCM!B3457,"",FALSE)</f>
        <v>0</v>
      </c>
      <c r="C3457" s="2" t="b">
        <f>IF(AutoFX!C3457=FXCM!C3457,"",FALSE)</f>
        <v>0</v>
      </c>
      <c r="D3457" s="2" t="b">
        <f>IF(AutoFX!D3457=FXCM!D3457,"",FALSE)</f>
        <v>0</v>
      </c>
      <c r="E3457" s="2" t="b">
        <f>IF(AutoFX!E3457=FXCM!E3457,"",FALSE)</f>
        <v>0</v>
      </c>
      <c r="F3457" s="2" t="b">
        <f>IF(AutoFX!F3457=FXCM!F3457,"",FALSE)</f>
        <v>0</v>
      </c>
      <c r="G3457" s="2" t="b">
        <f>IF(AutoFX!G3457=FXCM!G3457,"",FALSE)</f>
        <v>0</v>
      </c>
      <c r="H3457" s="2" t="b">
        <f>IF(AutoFX!H3457=FXCM!H3457,"",FALSE)</f>
        <v>0</v>
      </c>
      <c r="I3457" s="2" t="b">
        <f>IF(AutoFX!I3457=FXCM!I3457,"",FALSE)</f>
        <v>0</v>
      </c>
    </row>
    <row r="3458" spans="1:9">
      <c r="A3458" s="2" t="b">
        <f>IF(AutoFX!A3458=FXCM!A3458,"",FALSE)</f>
        <v>0</v>
      </c>
      <c r="B3458" s="2" t="b">
        <f>IF(AutoFX!B3458=FXCM!B3458,"",FALSE)</f>
        <v>0</v>
      </c>
      <c r="C3458" s="2" t="b">
        <f>IF(AutoFX!C3458=FXCM!C3458,"",FALSE)</f>
        <v>0</v>
      </c>
      <c r="D3458" s="2" t="b">
        <f>IF(AutoFX!D3458=FXCM!D3458,"",FALSE)</f>
        <v>0</v>
      </c>
      <c r="E3458" s="2" t="b">
        <f>IF(AutoFX!E3458=FXCM!E3458,"",FALSE)</f>
        <v>0</v>
      </c>
      <c r="F3458" s="2" t="b">
        <f>IF(AutoFX!F3458=FXCM!F3458,"",FALSE)</f>
        <v>0</v>
      </c>
      <c r="G3458" s="2" t="b">
        <f>IF(AutoFX!G3458=FXCM!G3458,"",FALSE)</f>
        <v>0</v>
      </c>
      <c r="H3458" s="2" t="b">
        <f>IF(AutoFX!H3458=FXCM!H3458,"",FALSE)</f>
        <v>0</v>
      </c>
      <c r="I3458" s="2" t="b">
        <f>IF(AutoFX!I3458=FXCM!I3458,"",FALSE)</f>
        <v>0</v>
      </c>
    </row>
    <row r="3459" spans="1:9">
      <c r="A3459" s="2" t="b">
        <f>IF(AutoFX!A3459=FXCM!A3459,"",FALSE)</f>
        <v>0</v>
      </c>
      <c r="B3459" s="2" t="b">
        <f>IF(AutoFX!B3459=FXCM!B3459,"",FALSE)</f>
        <v>0</v>
      </c>
      <c r="C3459" s="2" t="b">
        <f>IF(AutoFX!C3459=FXCM!C3459,"",FALSE)</f>
        <v>0</v>
      </c>
      <c r="D3459" s="2" t="b">
        <f>IF(AutoFX!D3459=FXCM!D3459,"",FALSE)</f>
        <v>0</v>
      </c>
      <c r="E3459" s="2" t="b">
        <f>IF(AutoFX!E3459=FXCM!E3459,"",FALSE)</f>
        <v>0</v>
      </c>
      <c r="F3459" s="2" t="b">
        <f>IF(AutoFX!F3459=FXCM!F3459,"",FALSE)</f>
        <v>0</v>
      </c>
      <c r="G3459" s="2" t="b">
        <f>IF(AutoFX!G3459=FXCM!G3459,"",FALSE)</f>
        <v>0</v>
      </c>
      <c r="H3459" s="2" t="b">
        <f>IF(AutoFX!H3459=FXCM!H3459,"",FALSE)</f>
        <v>0</v>
      </c>
      <c r="I3459" s="2" t="b">
        <f>IF(AutoFX!I3459=FXCM!I3459,"",FALSE)</f>
        <v>0</v>
      </c>
    </row>
    <row r="3460" spans="1:9">
      <c r="A3460" s="2" t="b">
        <f>IF(AutoFX!A3460=FXCM!A3460,"",FALSE)</f>
        <v>0</v>
      </c>
      <c r="B3460" s="2" t="b">
        <f>IF(AutoFX!B3460=FXCM!B3460,"",FALSE)</f>
        <v>0</v>
      </c>
      <c r="C3460" s="2" t="b">
        <f>IF(AutoFX!C3460=FXCM!C3460,"",FALSE)</f>
        <v>0</v>
      </c>
      <c r="D3460" s="2" t="b">
        <f>IF(AutoFX!D3460=FXCM!D3460,"",FALSE)</f>
        <v>0</v>
      </c>
      <c r="E3460" s="2" t="b">
        <f>IF(AutoFX!E3460=FXCM!E3460,"",FALSE)</f>
        <v>0</v>
      </c>
      <c r="F3460" s="2" t="b">
        <f>IF(AutoFX!F3460=FXCM!F3460,"",FALSE)</f>
        <v>0</v>
      </c>
      <c r="G3460" s="2" t="b">
        <f>IF(AutoFX!G3460=FXCM!G3460,"",FALSE)</f>
        <v>0</v>
      </c>
      <c r="H3460" s="2" t="b">
        <f>IF(AutoFX!H3460=FXCM!H3460,"",FALSE)</f>
        <v>0</v>
      </c>
      <c r="I3460" s="2" t="b">
        <f>IF(AutoFX!I3460=FXCM!I3460,"",FALSE)</f>
        <v>0</v>
      </c>
    </row>
    <row r="3461" spans="1:9">
      <c r="A3461" s="2" t="b">
        <f>IF(AutoFX!A3461=FXCM!A3461,"",FALSE)</f>
        <v>0</v>
      </c>
      <c r="B3461" s="2" t="b">
        <f>IF(AutoFX!B3461=FXCM!B3461,"",FALSE)</f>
        <v>0</v>
      </c>
      <c r="C3461" s="2" t="b">
        <f>IF(AutoFX!C3461=FXCM!C3461,"",FALSE)</f>
        <v>0</v>
      </c>
      <c r="D3461" s="2" t="b">
        <f>IF(AutoFX!D3461=FXCM!D3461,"",FALSE)</f>
        <v>0</v>
      </c>
      <c r="E3461" s="2" t="b">
        <f>IF(AutoFX!E3461=FXCM!E3461,"",FALSE)</f>
        <v>0</v>
      </c>
      <c r="F3461" s="2" t="b">
        <f>IF(AutoFX!F3461=FXCM!F3461,"",FALSE)</f>
        <v>0</v>
      </c>
      <c r="G3461" s="2" t="b">
        <f>IF(AutoFX!G3461=FXCM!G3461,"",FALSE)</f>
        <v>0</v>
      </c>
      <c r="H3461" s="2" t="b">
        <f>IF(AutoFX!H3461=FXCM!H3461,"",FALSE)</f>
        <v>0</v>
      </c>
      <c r="I3461" s="2" t="b">
        <f>IF(AutoFX!I3461=FXCM!I3461,"",FALSE)</f>
        <v>0</v>
      </c>
    </row>
    <row r="3462" spans="1:9">
      <c r="A3462" s="2" t="b">
        <f>IF(AutoFX!A3462=FXCM!A3462,"",FALSE)</f>
        <v>0</v>
      </c>
      <c r="B3462" s="2" t="b">
        <f>IF(AutoFX!B3462=FXCM!B3462,"",FALSE)</f>
        <v>0</v>
      </c>
      <c r="C3462" s="2" t="b">
        <f>IF(AutoFX!C3462=FXCM!C3462,"",FALSE)</f>
        <v>0</v>
      </c>
      <c r="D3462" s="2" t="b">
        <f>IF(AutoFX!D3462=FXCM!D3462,"",FALSE)</f>
        <v>0</v>
      </c>
      <c r="E3462" s="2" t="b">
        <f>IF(AutoFX!E3462=FXCM!E3462,"",FALSE)</f>
        <v>0</v>
      </c>
      <c r="F3462" s="2" t="b">
        <f>IF(AutoFX!F3462=FXCM!F3462,"",FALSE)</f>
        <v>0</v>
      </c>
      <c r="G3462" s="2" t="b">
        <f>IF(AutoFX!G3462=FXCM!G3462,"",FALSE)</f>
        <v>0</v>
      </c>
      <c r="H3462" s="2" t="b">
        <f>IF(AutoFX!H3462=FXCM!H3462,"",FALSE)</f>
        <v>0</v>
      </c>
      <c r="I3462" s="2" t="b">
        <f>IF(AutoFX!I3462=FXCM!I3462,"",FALSE)</f>
        <v>0</v>
      </c>
    </row>
    <row r="3463" spans="1:9">
      <c r="A3463" s="2" t="b">
        <f>IF(AutoFX!A3463=FXCM!A3463,"",FALSE)</f>
        <v>0</v>
      </c>
      <c r="B3463" s="2" t="b">
        <f>IF(AutoFX!B3463=FXCM!B3463,"",FALSE)</f>
        <v>0</v>
      </c>
      <c r="C3463" s="2" t="b">
        <f>IF(AutoFX!C3463=FXCM!C3463,"",FALSE)</f>
        <v>0</v>
      </c>
      <c r="D3463" s="2" t="b">
        <f>IF(AutoFX!D3463=FXCM!D3463,"",FALSE)</f>
        <v>0</v>
      </c>
      <c r="E3463" s="2" t="b">
        <f>IF(AutoFX!E3463=FXCM!E3463,"",FALSE)</f>
        <v>0</v>
      </c>
      <c r="F3463" s="2" t="b">
        <f>IF(AutoFX!F3463=FXCM!F3463,"",FALSE)</f>
        <v>0</v>
      </c>
      <c r="G3463" s="2" t="b">
        <f>IF(AutoFX!G3463=FXCM!G3463,"",FALSE)</f>
        <v>0</v>
      </c>
      <c r="H3463" s="2" t="b">
        <f>IF(AutoFX!H3463=FXCM!H3463,"",FALSE)</f>
        <v>0</v>
      </c>
      <c r="I3463" s="2" t="b">
        <f>IF(AutoFX!I3463=FXCM!I3463,"",FALSE)</f>
        <v>0</v>
      </c>
    </row>
    <row r="3464" spans="1:9">
      <c r="A3464" s="2" t="b">
        <f>IF(AutoFX!A3464=FXCM!A3464,"",FALSE)</f>
        <v>0</v>
      </c>
      <c r="B3464" s="2" t="b">
        <f>IF(AutoFX!B3464=FXCM!B3464,"",FALSE)</f>
        <v>0</v>
      </c>
      <c r="C3464" s="2" t="b">
        <f>IF(AutoFX!C3464=FXCM!C3464,"",FALSE)</f>
        <v>0</v>
      </c>
      <c r="D3464" s="2" t="b">
        <f>IF(AutoFX!D3464=FXCM!D3464,"",FALSE)</f>
        <v>0</v>
      </c>
      <c r="E3464" s="2" t="b">
        <f>IF(AutoFX!E3464=FXCM!E3464,"",FALSE)</f>
        <v>0</v>
      </c>
      <c r="F3464" s="2" t="b">
        <f>IF(AutoFX!F3464=FXCM!F3464,"",FALSE)</f>
        <v>0</v>
      </c>
      <c r="G3464" s="2" t="b">
        <f>IF(AutoFX!G3464=FXCM!G3464,"",FALSE)</f>
        <v>0</v>
      </c>
      <c r="H3464" s="2" t="b">
        <f>IF(AutoFX!H3464=FXCM!H3464,"",FALSE)</f>
        <v>0</v>
      </c>
      <c r="I3464" s="2" t="b">
        <f>IF(AutoFX!I3464=FXCM!I3464,"",FALSE)</f>
        <v>0</v>
      </c>
    </row>
    <row r="3465" spans="1:9">
      <c r="A3465" s="2" t="b">
        <f>IF(AutoFX!A3465=FXCM!A3465,"",FALSE)</f>
        <v>0</v>
      </c>
      <c r="B3465" s="2" t="b">
        <f>IF(AutoFX!B3465=FXCM!B3465,"",FALSE)</f>
        <v>0</v>
      </c>
      <c r="C3465" s="2" t="b">
        <f>IF(AutoFX!C3465=FXCM!C3465,"",FALSE)</f>
        <v>0</v>
      </c>
      <c r="D3465" s="2" t="b">
        <f>IF(AutoFX!D3465=FXCM!D3465,"",FALSE)</f>
        <v>0</v>
      </c>
      <c r="E3465" s="2" t="b">
        <f>IF(AutoFX!E3465=FXCM!E3465,"",FALSE)</f>
        <v>0</v>
      </c>
      <c r="F3465" s="2" t="b">
        <f>IF(AutoFX!F3465=FXCM!F3465,"",FALSE)</f>
        <v>0</v>
      </c>
      <c r="G3465" s="2" t="b">
        <f>IF(AutoFX!G3465=FXCM!G3465,"",FALSE)</f>
        <v>0</v>
      </c>
      <c r="H3465" s="2" t="b">
        <f>IF(AutoFX!H3465=FXCM!H3465,"",FALSE)</f>
        <v>0</v>
      </c>
      <c r="I3465" s="2" t="b">
        <f>IF(AutoFX!I3465=FXCM!I3465,"",FALSE)</f>
        <v>0</v>
      </c>
    </row>
    <row r="3466" spans="1:9">
      <c r="A3466" s="2" t="b">
        <f>IF(AutoFX!A3466=FXCM!A3466,"",FALSE)</f>
        <v>0</v>
      </c>
      <c r="B3466" s="2" t="b">
        <f>IF(AutoFX!B3466=FXCM!B3466,"",FALSE)</f>
        <v>0</v>
      </c>
      <c r="C3466" s="2" t="b">
        <f>IF(AutoFX!C3466=FXCM!C3466,"",FALSE)</f>
        <v>0</v>
      </c>
      <c r="D3466" s="2" t="b">
        <f>IF(AutoFX!D3466=FXCM!D3466,"",FALSE)</f>
        <v>0</v>
      </c>
      <c r="E3466" s="2" t="b">
        <f>IF(AutoFX!E3466=FXCM!E3466,"",FALSE)</f>
        <v>0</v>
      </c>
      <c r="F3466" s="2" t="b">
        <f>IF(AutoFX!F3466=FXCM!F3466,"",FALSE)</f>
        <v>0</v>
      </c>
      <c r="G3466" s="2" t="b">
        <f>IF(AutoFX!G3466=FXCM!G3466,"",FALSE)</f>
        <v>0</v>
      </c>
      <c r="H3466" s="2" t="b">
        <f>IF(AutoFX!H3466=FXCM!H3466,"",FALSE)</f>
        <v>0</v>
      </c>
      <c r="I3466" s="2" t="b">
        <f>IF(AutoFX!I3466=FXCM!I3466,"",FALSE)</f>
        <v>0</v>
      </c>
    </row>
    <row r="3467" spans="1:9">
      <c r="A3467" s="2" t="b">
        <f>IF(AutoFX!A3467=FXCM!A3467,"",FALSE)</f>
        <v>0</v>
      </c>
      <c r="B3467" s="2" t="b">
        <f>IF(AutoFX!B3467=FXCM!B3467,"",FALSE)</f>
        <v>0</v>
      </c>
      <c r="C3467" s="2" t="b">
        <f>IF(AutoFX!C3467=FXCM!C3467,"",FALSE)</f>
        <v>0</v>
      </c>
      <c r="D3467" s="2" t="b">
        <f>IF(AutoFX!D3467=FXCM!D3467,"",FALSE)</f>
        <v>0</v>
      </c>
      <c r="E3467" s="2" t="b">
        <f>IF(AutoFX!E3467=FXCM!E3467,"",FALSE)</f>
        <v>0</v>
      </c>
      <c r="F3467" s="2" t="b">
        <f>IF(AutoFX!F3467=FXCM!F3467,"",FALSE)</f>
        <v>0</v>
      </c>
      <c r="G3467" s="2" t="b">
        <f>IF(AutoFX!G3467=FXCM!G3467,"",FALSE)</f>
        <v>0</v>
      </c>
      <c r="H3467" s="2" t="b">
        <f>IF(AutoFX!H3467=FXCM!H3467,"",FALSE)</f>
        <v>0</v>
      </c>
      <c r="I3467" s="2" t="b">
        <f>IF(AutoFX!I3467=FXCM!I3467,"",FALSE)</f>
        <v>0</v>
      </c>
    </row>
    <row r="3468" spans="1:9">
      <c r="A3468" s="2" t="b">
        <f>IF(AutoFX!A3468=FXCM!A3468,"",FALSE)</f>
        <v>0</v>
      </c>
      <c r="B3468" s="2" t="b">
        <f>IF(AutoFX!B3468=FXCM!B3468,"",FALSE)</f>
        <v>0</v>
      </c>
      <c r="C3468" s="2" t="b">
        <f>IF(AutoFX!C3468=FXCM!C3468,"",FALSE)</f>
        <v>0</v>
      </c>
      <c r="D3468" s="2" t="b">
        <f>IF(AutoFX!D3468=FXCM!D3468,"",FALSE)</f>
        <v>0</v>
      </c>
      <c r="E3468" s="2" t="b">
        <f>IF(AutoFX!E3468=FXCM!E3468,"",FALSE)</f>
        <v>0</v>
      </c>
      <c r="F3468" s="2" t="b">
        <f>IF(AutoFX!F3468=FXCM!F3468,"",FALSE)</f>
        <v>0</v>
      </c>
      <c r="G3468" s="2" t="b">
        <f>IF(AutoFX!G3468=FXCM!G3468,"",FALSE)</f>
        <v>0</v>
      </c>
      <c r="H3468" s="2" t="b">
        <f>IF(AutoFX!H3468=FXCM!H3468,"",FALSE)</f>
        <v>0</v>
      </c>
      <c r="I3468" s="2" t="b">
        <f>IF(AutoFX!I3468=FXCM!I3468,"",FALSE)</f>
        <v>0</v>
      </c>
    </row>
    <row r="3469" spans="1:9">
      <c r="A3469" s="2" t="b">
        <f>IF(AutoFX!A3469=FXCM!A3469,"",FALSE)</f>
        <v>0</v>
      </c>
      <c r="B3469" s="2" t="b">
        <f>IF(AutoFX!B3469=FXCM!B3469,"",FALSE)</f>
        <v>0</v>
      </c>
      <c r="C3469" s="2" t="b">
        <f>IF(AutoFX!C3469=FXCM!C3469,"",FALSE)</f>
        <v>0</v>
      </c>
      <c r="D3469" s="2" t="b">
        <f>IF(AutoFX!D3469=FXCM!D3469,"",FALSE)</f>
        <v>0</v>
      </c>
      <c r="E3469" s="2" t="b">
        <f>IF(AutoFX!E3469=FXCM!E3469,"",FALSE)</f>
        <v>0</v>
      </c>
      <c r="F3469" s="2" t="b">
        <f>IF(AutoFX!F3469=FXCM!F3469,"",FALSE)</f>
        <v>0</v>
      </c>
      <c r="G3469" s="2" t="b">
        <f>IF(AutoFX!G3469=FXCM!G3469,"",FALSE)</f>
        <v>0</v>
      </c>
      <c r="H3469" s="2" t="b">
        <f>IF(AutoFX!H3469=FXCM!H3469,"",FALSE)</f>
        <v>0</v>
      </c>
      <c r="I3469" s="2" t="b">
        <f>IF(AutoFX!I3469=FXCM!I3469,"",FALSE)</f>
        <v>0</v>
      </c>
    </row>
    <row r="3470" spans="1:9">
      <c r="A3470" s="2" t="b">
        <f>IF(AutoFX!A3470=FXCM!A3470,"",FALSE)</f>
        <v>0</v>
      </c>
      <c r="B3470" s="2" t="b">
        <f>IF(AutoFX!B3470=FXCM!B3470,"",FALSE)</f>
        <v>0</v>
      </c>
      <c r="C3470" s="2" t="b">
        <f>IF(AutoFX!C3470=FXCM!C3470,"",FALSE)</f>
        <v>0</v>
      </c>
      <c r="D3470" s="2" t="b">
        <f>IF(AutoFX!D3470=FXCM!D3470,"",FALSE)</f>
        <v>0</v>
      </c>
      <c r="E3470" s="2" t="b">
        <f>IF(AutoFX!E3470=FXCM!E3470,"",FALSE)</f>
        <v>0</v>
      </c>
      <c r="F3470" s="2" t="b">
        <f>IF(AutoFX!F3470=FXCM!F3470,"",FALSE)</f>
        <v>0</v>
      </c>
      <c r="G3470" s="2" t="b">
        <f>IF(AutoFX!G3470=FXCM!G3470,"",FALSE)</f>
        <v>0</v>
      </c>
      <c r="H3470" s="2" t="b">
        <f>IF(AutoFX!H3470=FXCM!H3470,"",FALSE)</f>
        <v>0</v>
      </c>
      <c r="I3470" s="2" t="b">
        <f>IF(AutoFX!I3470=FXCM!I3470,"",FALSE)</f>
        <v>0</v>
      </c>
    </row>
    <row r="3471" spans="1:9">
      <c r="A3471" s="2" t="b">
        <f>IF(AutoFX!A3471=FXCM!A3471,"",FALSE)</f>
        <v>0</v>
      </c>
      <c r="B3471" s="2" t="b">
        <f>IF(AutoFX!B3471=FXCM!B3471,"",FALSE)</f>
        <v>0</v>
      </c>
      <c r="C3471" s="2" t="b">
        <f>IF(AutoFX!C3471=FXCM!C3471,"",FALSE)</f>
        <v>0</v>
      </c>
      <c r="D3471" s="2" t="b">
        <f>IF(AutoFX!D3471=FXCM!D3471,"",FALSE)</f>
        <v>0</v>
      </c>
      <c r="E3471" s="2" t="b">
        <f>IF(AutoFX!E3471=FXCM!E3471,"",FALSE)</f>
        <v>0</v>
      </c>
      <c r="F3471" s="2" t="b">
        <f>IF(AutoFX!F3471=FXCM!F3471,"",FALSE)</f>
        <v>0</v>
      </c>
      <c r="G3471" s="2" t="b">
        <f>IF(AutoFX!G3471=FXCM!G3471,"",FALSE)</f>
        <v>0</v>
      </c>
      <c r="H3471" s="2" t="b">
        <f>IF(AutoFX!H3471=FXCM!H3471,"",FALSE)</f>
        <v>0</v>
      </c>
      <c r="I3471" s="2" t="b">
        <f>IF(AutoFX!I3471=FXCM!I3471,"",FALSE)</f>
        <v>0</v>
      </c>
    </row>
    <row r="3472" spans="1:9">
      <c r="A3472" s="2" t="b">
        <f>IF(AutoFX!A3472=FXCM!A3472,"",FALSE)</f>
        <v>0</v>
      </c>
      <c r="B3472" s="2" t="b">
        <f>IF(AutoFX!B3472=FXCM!B3472,"",FALSE)</f>
        <v>0</v>
      </c>
      <c r="C3472" s="2" t="b">
        <f>IF(AutoFX!C3472=FXCM!C3472,"",FALSE)</f>
        <v>0</v>
      </c>
      <c r="D3472" s="2" t="b">
        <f>IF(AutoFX!D3472=FXCM!D3472,"",FALSE)</f>
        <v>0</v>
      </c>
      <c r="E3472" s="2" t="b">
        <f>IF(AutoFX!E3472=FXCM!E3472,"",FALSE)</f>
        <v>0</v>
      </c>
      <c r="F3472" s="2" t="b">
        <f>IF(AutoFX!F3472=FXCM!F3472,"",FALSE)</f>
        <v>0</v>
      </c>
      <c r="G3472" s="2" t="b">
        <f>IF(AutoFX!G3472=FXCM!G3472,"",FALSE)</f>
        <v>0</v>
      </c>
      <c r="H3472" s="2" t="b">
        <f>IF(AutoFX!H3472=FXCM!H3472,"",FALSE)</f>
        <v>0</v>
      </c>
      <c r="I3472" s="2" t="b">
        <f>IF(AutoFX!I3472=FXCM!I3472,"",FALSE)</f>
        <v>0</v>
      </c>
    </row>
    <row r="3473" spans="1:9">
      <c r="A3473" s="2" t="b">
        <f>IF(AutoFX!A3473=FXCM!A3473,"",FALSE)</f>
        <v>0</v>
      </c>
      <c r="B3473" s="2" t="b">
        <f>IF(AutoFX!B3473=FXCM!B3473,"",FALSE)</f>
        <v>0</v>
      </c>
      <c r="C3473" s="2" t="b">
        <f>IF(AutoFX!C3473=FXCM!C3473,"",FALSE)</f>
        <v>0</v>
      </c>
      <c r="D3473" s="2" t="b">
        <f>IF(AutoFX!D3473=FXCM!D3473,"",FALSE)</f>
        <v>0</v>
      </c>
      <c r="E3473" s="2" t="b">
        <f>IF(AutoFX!E3473=FXCM!E3473,"",FALSE)</f>
        <v>0</v>
      </c>
      <c r="F3473" s="2" t="b">
        <f>IF(AutoFX!F3473=FXCM!F3473,"",FALSE)</f>
        <v>0</v>
      </c>
      <c r="G3473" s="2" t="b">
        <f>IF(AutoFX!G3473=FXCM!G3473,"",FALSE)</f>
        <v>0</v>
      </c>
      <c r="H3473" s="2" t="b">
        <f>IF(AutoFX!H3473=FXCM!H3473,"",FALSE)</f>
        <v>0</v>
      </c>
      <c r="I3473" s="2" t="b">
        <f>IF(AutoFX!I3473=FXCM!I3473,"",FALSE)</f>
        <v>0</v>
      </c>
    </row>
    <row r="3474" spans="1:9">
      <c r="A3474" s="2" t="b">
        <f>IF(AutoFX!A3474=FXCM!A3474,"",FALSE)</f>
        <v>0</v>
      </c>
      <c r="B3474" s="2" t="b">
        <f>IF(AutoFX!B3474=FXCM!B3474,"",FALSE)</f>
        <v>0</v>
      </c>
      <c r="C3474" s="2" t="b">
        <f>IF(AutoFX!C3474=FXCM!C3474,"",FALSE)</f>
        <v>0</v>
      </c>
      <c r="D3474" s="2" t="b">
        <f>IF(AutoFX!D3474=FXCM!D3474,"",FALSE)</f>
        <v>0</v>
      </c>
      <c r="E3474" s="2" t="b">
        <f>IF(AutoFX!E3474=FXCM!E3474,"",FALSE)</f>
        <v>0</v>
      </c>
      <c r="F3474" s="2" t="b">
        <f>IF(AutoFX!F3474=FXCM!F3474,"",FALSE)</f>
        <v>0</v>
      </c>
      <c r="G3474" s="2" t="b">
        <f>IF(AutoFX!G3474=FXCM!G3474,"",FALSE)</f>
        <v>0</v>
      </c>
      <c r="H3474" s="2" t="b">
        <f>IF(AutoFX!H3474=FXCM!H3474,"",FALSE)</f>
        <v>0</v>
      </c>
      <c r="I3474" s="2" t="b">
        <f>IF(AutoFX!I3474=FXCM!I3474,"",FALSE)</f>
        <v>0</v>
      </c>
    </row>
    <row r="3475" spans="1:9">
      <c r="A3475" s="2" t="b">
        <f>IF(AutoFX!A3475=FXCM!A3475,"",FALSE)</f>
        <v>0</v>
      </c>
      <c r="B3475" s="2" t="b">
        <f>IF(AutoFX!B3475=FXCM!B3475,"",FALSE)</f>
        <v>0</v>
      </c>
      <c r="C3475" s="2" t="b">
        <f>IF(AutoFX!C3475=FXCM!C3475,"",FALSE)</f>
        <v>0</v>
      </c>
      <c r="D3475" s="2" t="b">
        <f>IF(AutoFX!D3475=FXCM!D3475,"",FALSE)</f>
        <v>0</v>
      </c>
      <c r="E3475" s="2" t="b">
        <f>IF(AutoFX!E3475=FXCM!E3475,"",FALSE)</f>
        <v>0</v>
      </c>
      <c r="F3475" s="2" t="b">
        <f>IF(AutoFX!F3475=FXCM!F3475,"",FALSE)</f>
        <v>0</v>
      </c>
      <c r="G3475" s="2" t="b">
        <f>IF(AutoFX!G3475=FXCM!G3475,"",FALSE)</f>
        <v>0</v>
      </c>
      <c r="H3475" s="2" t="b">
        <f>IF(AutoFX!H3475=FXCM!H3475,"",FALSE)</f>
        <v>0</v>
      </c>
      <c r="I3475" s="2" t="b">
        <f>IF(AutoFX!I3475=FXCM!I3475,"",FALSE)</f>
        <v>0</v>
      </c>
    </row>
    <row r="3476" spans="1:9">
      <c r="A3476" s="2" t="b">
        <f>IF(AutoFX!A3476=FXCM!A3476,"",FALSE)</f>
        <v>0</v>
      </c>
      <c r="B3476" s="2" t="b">
        <f>IF(AutoFX!B3476=FXCM!B3476,"",FALSE)</f>
        <v>0</v>
      </c>
      <c r="C3476" s="2" t="b">
        <f>IF(AutoFX!C3476=FXCM!C3476,"",FALSE)</f>
        <v>0</v>
      </c>
      <c r="D3476" s="2" t="b">
        <f>IF(AutoFX!D3476=FXCM!D3476,"",FALSE)</f>
        <v>0</v>
      </c>
      <c r="E3476" s="2" t="b">
        <f>IF(AutoFX!E3476=FXCM!E3476,"",FALSE)</f>
        <v>0</v>
      </c>
      <c r="F3476" s="2" t="b">
        <f>IF(AutoFX!F3476=FXCM!F3476,"",FALSE)</f>
        <v>0</v>
      </c>
      <c r="G3476" s="2" t="b">
        <f>IF(AutoFX!G3476=FXCM!G3476,"",FALSE)</f>
        <v>0</v>
      </c>
      <c r="H3476" s="2" t="b">
        <f>IF(AutoFX!H3476=FXCM!H3476,"",FALSE)</f>
        <v>0</v>
      </c>
      <c r="I3476" s="2" t="b">
        <f>IF(AutoFX!I3476=FXCM!I3476,"",FALSE)</f>
        <v>0</v>
      </c>
    </row>
    <row r="3477" spans="1:9">
      <c r="A3477" s="2" t="b">
        <f>IF(AutoFX!A3477=FXCM!A3477,"",FALSE)</f>
        <v>0</v>
      </c>
      <c r="B3477" s="2" t="b">
        <f>IF(AutoFX!B3477=FXCM!B3477,"",FALSE)</f>
        <v>0</v>
      </c>
      <c r="C3477" s="2" t="b">
        <f>IF(AutoFX!C3477=FXCM!C3477,"",FALSE)</f>
        <v>0</v>
      </c>
      <c r="D3477" s="2" t="b">
        <f>IF(AutoFX!D3477=FXCM!D3477,"",FALSE)</f>
        <v>0</v>
      </c>
      <c r="E3477" s="2" t="b">
        <f>IF(AutoFX!E3477=FXCM!E3477,"",FALSE)</f>
        <v>0</v>
      </c>
      <c r="F3477" s="2" t="b">
        <f>IF(AutoFX!F3477=FXCM!F3477,"",FALSE)</f>
        <v>0</v>
      </c>
      <c r="G3477" s="2" t="b">
        <f>IF(AutoFX!G3477=FXCM!G3477,"",FALSE)</f>
        <v>0</v>
      </c>
      <c r="H3477" s="2" t="b">
        <f>IF(AutoFX!H3477=FXCM!H3477,"",FALSE)</f>
        <v>0</v>
      </c>
      <c r="I3477" s="2" t="b">
        <f>IF(AutoFX!I3477=FXCM!I3477,"",FALSE)</f>
        <v>0</v>
      </c>
    </row>
    <row r="3478" spans="1:9">
      <c r="A3478" s="2" t="b">
        <f>IF(AutoFX!A3478=FXCM!A3478,"",FALSE)</f>
        <v>0</v>
      </c>
      <c r="B3478" s="2" t="b">
        <f>IF(AutoFX!B3478=FXCM!B3478,"",FALSE)</f>
        <v>0</v>
      </c>
      <c r="C3478" s="2" t="b">
        <f>IF(AutoFX!C3478=FXCM!C3478,"",FALSE)</f>
        <v>0</v>
      </c>
      <c r="D3478" s="2" t="b">
        <f>IF(AutoFX!D3478=FXCM!D3478,"",FALSE)</f>
        <v>0</v>
      </c>
      <c r="E3478" s="2" t="b">
        <f>IF(AutoFX!E3478=FXCM!E3478,"",FALSE)</f>
        <v>0</v>
      </c>
      <c r="F3478" s="2" t="b">
        <f>IF(AutoFX!F3478=FXCM!F3478,"",FALSE)</f>
        <v>0</v>
      </c>
      <c r="G3478" s="2" t="b">
        <f>IF(AutoFX!G3478=FXCM!G3478,"",FALSE)</f>
        <v>0</v>
      </c>
      <c r="H3478" s="2" t="b">
        <f>IF(AutoFX!H3478=FXCM!H3478,"",FALSE)</f>
        <v>0</v>
      </c>
      <c r="I3478" s="2" t="b">
        <f>IF(AutoFX!I3478=FXCM!I3478,"",FALSE)</f>
        <v>0</v>
      </c>
    </row>
    <row r="3479" spans="1:9">
      <c r="A3479" s="2" t="b">
        <f>IF(AutoFX!A3479=FXCM!A3479,"",FALSE)</f>
        <v>0</v>
      </c>
      <c r="B3479" s="2" t="b">
        <f>IF(AutoFX!B3479=FXCM!B3479,"",FALSE)</f>
        <v>0</v>
      </c>
      <c r="C3479" s="2" t="b">
        <f>IF(AutoFX!C3479=FXCM!C3479,"",FALSE)</f>
        <v>0</v>
      </c>
      <c r="D3479" s="2" t="b">
        <f>IF(AutoFX!D3479=FXCM!D3479,"",FALSE)</f>
        <v>0</v>
      </c>
      <c r="E3479" s="2" t="b">
        <f>IF(AutoFX!E3479=FXCM!E3479,"",FALSE)</f>
        <v>0</v>
      </c>
      <c r="F3479" s="2" t="b">
        <f>IF(AutoFX!F3479=FXCM!F3479,"",FALSE)</f>
        <v>0</v>
      </c>
      <c r="G3479" s="2" t="b">
        <f>IF(AutoFX!G3479=FXCM!G3479,"",FALSE)</f>
        <v>0</v>
      </c>
      <c r="H3479" s="2" t="b">
        <f>IF(AutoFX!H3479=FXCM!H3479,"",FALSE)</f>
        <v>0</v>
      </c>
      <c r="I3479" s="2" t="b">
        <f>IF(AutoFX!I3479=FXCM!I3479,"",FALSE)</f>
        <v>0</v>
      </c>
    </row>
    <row r="3480" spans="1:9">
      <c r="A3480" s="2" t="b">
        <f>IF(AutoFX!A3480=FXCM!A3480,"",FALSE)</f>
        <v>0</v>
      </c>
      <c r="B3480" s="2" t="b">
        <f>IF(AutoFX!B3480=FXCM!B3480,"",FALSE)</f>
        <v>0</v>
      </c>
      <c r="C3480" s="2" t="b">
        <f>IF(AutoFX!C3480=FXCM!C3480,"",FALSE)</f>
        <v>0</v>
      </c>
      <c r="D3480" s="2" t="b">
        <f>IF(AutoFX!D3480=FXCM!D3480,"",FALSE)</f>
        <v>0</v>
      </c>
      <c r="E3480" s="2" t="b">
        <f>IF(AutoFX!E3480=FXCM!E3480,"",FALSE)</f>
        <v>0</v>
      </c>
      <c r="F3480" s="2" t="b">
        <f>IF(AutoFX!F3480=FXCM!F3480,"",FALSE)</f>
        <v>0</v>
      </c>
      <c r="G3480" s="2" t="b">
        <f>IF(AutoFX!G3480=FXCM!G3480,"",FALSE)</f>
        <v>0</v>
      </c>
      <c r="H3480" s="2" t="b">
        <f>IF(AutoFX!H3480=FXCM!H3480,"",FALSE)</f>
        <v>0</v>
      </c>
      <c r="I3480" s="2" t="b">
        <f>IF(AutoFX!I3480=FXCM!I3480,"",FALSE)</f>
        <v>0</v>
      </c>
    </row>
    <row r="3481" spans="1:9">
      <c r="A3481" s="2" t="b">
        <f>IF(AutoFX!A3481=FXCM!A3481,"",FALSE)</f>
        <v>0</v>
      </c>
      <c r="B3481" s="2" t="b">
        <f>IF(AutoFX!B3481=FXCM!B3481,"",FALSE)</f>
        <v>0</v>
      </c>
      <c r="C3481" s="2" t="b">
        <f>IF(AutoFX!C3481=FXCM!C3481,"",FALSE)</f>
        <v>0</v>
      </c>
      <c r="D3481" s="2" t="b">
        <f>IF(AutoFX!D3481=FXCM!D3481,"",FALSE)</f>
        <v>0</v>
      </c>
      <c r="E3481" s="2" t="b">
        <f>IF(AutoFX!E3481=FXCM!E3481,"",FALSE)</f>
        <v>0</v>
      </c>
      <c r="F3481" s="2" t="b">
        <f>IF(AutoFX!F3481=FXCM!F3481,"",FALSE)</f>
        <v>0</v>
      </c>
      <c r="G3481" s="2" t="b">
        <f>IF(AutoFX!G3481=FXCM!G3481,"",FALSE)</f>
        <v>0</v>
      </c>
      <c r="H3481" s="2" t="b">
        <f>IF(AutoFX!H3481=FXCM!H3481,"",FALSE)</f>
        <v>0</v>
      </c>
      <c r="I3481" s="2" t="b">
        <f>IF(AutoFX!I3481=FXCM!I3481,"",FALSE)</f>
        <v>0</v>
      </c>
    </row>
    <row r="3482" spans="1:9">
      <c r="A3482" s="2" t="b">
        <f>IF(AutoFX!A3482=FXCM!A3482,"",FALSE)</f>
        <v>0</v>
      </c>
      <c r="B3482" s="2" t="b">
        <f>IF(AutoFX!B3482=FXCM!B3482,"",FALSE)</f>
        <v>0</v>
      </c>
      <c r="C3482" s="2" t="b">
        <f>IF(AutoFX!C3482=FXCM!C3482,"",FALSE)</f>
        <v>0</v>
      </c>
      <c r="D3482" s="2" t="b">
        <f>IF(AutoFX!D3482=FXCM!D3482,"",FALSE)</f>
        <v>0</v>
      </c>
      <c r="E3482" s="2" t="b">
        <f>IF(AutoFX!E3482=FXCM!E3482,"",FALSE)</f>
        <v>0</v>
      </c>
      <c r="F3482" s="2" t="b">
        <f>IF(AutoFX!F3482=FXCM!F3482,"",FALSE)</f>
        <v>0</v>
      </c>
      <c r="G3482" s="2" t="b">
        <f>IF(AutoFX!G3482=FXCM!G3482,"",FALSE)</f>
        <v>0</v>
      </c>
      <c r="H3482" s="2" t="b">
        <f>IF(AutoFX!H3482=FXCM!H3482,"",FALSE)</f>
        <v>0</v>
      </c>
      <c r="I3482" s="2" t="b">
        <f>IF(AutoFX!I3482=FXCM!I3482,"",FALSE)</f>
        <v>0</v>
      </c>
    </row>
    <row r="3483" spans="1:9">
      <c r="A3483" s="2" t="b">
        <f>IF(AutoFX!A3483=FXCM!A3483,"",FALSE)</f>
        <v>0</v>
      </c>
      <c r="B3483" s="2" t="b">
        <f>IF(AutoFX!B3483=FXCM!B3483,"",FALSE)</f>
        <v>0</v>
      </c>
      <c r="C3483" s="2" t="b">
        <f>IF(AutoFX!C3483=FXCM!C3483,"",FALSE)</f>
        <v>0</v>
      </c>
      <c r="D3483" s="2" t="b">
        <f>IF(AutoFX!D3483=FXCM!D3483,"",FALSE)</f>
        <v>0</v>
      </c>
      <c r="E3483" s="2" t="b">
        <f>IF(AutoFX!E3483=FXCM!E3483,"",FALSE)</f>
        <v>0</v>
      </c>
      <c r="F3483" s="2" t="b">
        <f>IF(AutoFX!F3483=FXCM!F3483,"",FALSE)</f>
        <v>0</v>
      </c>
      <c r="G3483" s="2" t="b">
        <f>IF(AutoFX!G3483=FXCM!G3483,"",FALSE)</f>
        <v>0</v>
      </c>
      <c r="H3483" s="2" t="b">
        <f>IF(AutoFX!H3483=FXCM!H3483,"",FALSE)</f>
        <v>0</v>
      </c>
      <c r="I3483" s="2" t="b">
        <f>IF(AutoFX!I3483=FXCM!I3483,"",FALSE)</f>
        <v>0</v>
      </c>
    </row>
    <row r="3484" spans="1:9">
      <c r="A3484" s="2" t="b">
        <f>IF(AutoFX!A3484=FXCM!A3484,"",FALSE)</f>
        <v>0</v>
      </c>
      <c r="B3484" s="2" t="b">
        <f>IF(AutoFX!B3484=FXCM!B3484,"",FALSE)</f>
        <v>0</v>
      </c>
      <c r="C3484" s="2" t="b">
        <f>IF(AutoFX!C3484=FXCM!C3484,"",FALSE)</f>
        <v>0</v>
      </c>
      <c r="D3484" s="2" t="b">
        <f>IF(AutoFX!D3484=FXCM!D3484,"",FALSE)</f>
        <v>0</v>
      </c>
      <c r="E3484" s="2" t="b">
        <f>IF(AutoFX!E3484=FXCM!E3484,"",FALSE)</f>
        <v>0</v>
      </c>
      <c r="F3484" s="2" t="b">
        <f>IF(AutoFX!F3484=FXCM!F3484,"",FALSE)</f>
        <v>0</v>
      </c>
      <c r="G3484" s="2" t="b">
        <f>IF(AutoFX!G3484=FXCM!G3484,"",FALSE)</f>
        <v>0</v>
      </c>
      <c r="H3484" s="2" t="b">
        <f>IF(AutoFX!H3484=FXCM!H3484,"",FALSE)</f>
        <v>0</v>
      </c>
      <c r="I3484" s="2" t="b">
        <f>IF(AutoFX!I3484=FXCM!I3484,"",FALSE)</f>
        <v>0</v>
      </c>
    </row>
    <row r="3485" spans="1:9">
      <c r="A3485" s="2" t="b">
        <f>IF(AutoFX!A3485=FXCM!A3485,"",FALSE)</f>
        <v>0</v>
      </c>
      <c r="B3485" s="2" t="b">
        <f>IF(AutoFX!B3485=FXCM!B3485,"",FALSE)</f>
        <v>0</v>
      </c>
      <c r="C3485" s="2" t="b">
        <f>IF(AutoFX!C3485=FXCM!C3485,"",FALSE)</f>
        <v>0</v>
      </c>
      <c r="D3485" s="2" t="b">
        <f>IF(AutoFX!D3485=FXCM!D3485,"",FALSE)</f>
        <v>0</v>
      </c>
      <c r="E3485" s="2" t="b">
        <f>IF(AutoFX!E3485=FXCM!E3485,"",FALSE)</f>
        <v>0</v>
      </c>
      <c r="F3485" s="2" t="b">
        <f>IF(AutoFX!F3485=FXCM!F3485,"",FALSE)</f>
        <v>0</v>
      </c>
      <c r="G3485" s="2" t="b">
        <f>IF(AutoFX!G3485=FXCM!G3485,"",FALSE)</f>
        <v>0</v>
      </c>
      <c r="H3485" s="2" t="b">
        <f>IF(AutoFX!H3485=FXCM!H3485,"",FALSE)</f>
        <v>0</v>
      </c>
      <c r="I3485" s="2" t="b">
        <f>IF(AutoFX!I3485=FXCM!I3485,"",FALSE)</f>
        <v>0</v>
      </c>
    </row>
    <row r="3486" spans="1:9">
      <c r="A3486" s="2" t="b">
        <f>IF(AutoFX!A3486=FXCM!A3486,"",FALSE)</f>
        <v>0</v>
      </c>
      <c r="B3486" s="2" t="b">
        <f>IF(AutoFX!B3486=FXCM!B3486,"",FALSE)</f>
        <v>0</v>
      </c>
      <c r="C3486" s="2" t="b">
        <f>IF(AutoFX!C3486=FXCM!C3486,"",FALSE)</f>
        <v>0</v>
      </c>
      <c r="D3486" s="2" t="b">
        <f>IF(AutoFX!D3486=FXCM!D3486,"",FALSE)</f>
        <v>0</v>
      </c>
      <c r="E3486" s="2" t="b">
        <f>IF(AutoFX!E3486=FXCM!E3486,"",FALSE)</f>
        <v>0</v>
      </c>
      <c r="F3486" s="2" t="b">
        <f>IF(AutoFX!F3486=FXCM!F3486,"",FALSE)</f>
        <v>0</v>
      </c>
      <c r="G3486" s="2" t="b">
        <f>IF(AutoFX!G3486=FXCM!G3486,"",FALSE)</f>
        <v>0</v>
      </c>
      <c r="H3486" s="2" t="b">
        <f>IF(AutoFX!H3486=FXCM!H3486,"",FALSE)</f>
        <v>0</v>
      </c>
      <c r="I3486" s="2" t="b">
        <f>IF(AutoFX!I3486=FXCM!I3486,"",FALSE)</f>
        <v>0</v>
      </c>
    </row>
    <row r="3487" spans="1:9">
      <c r="A3487" s="2" t="b">
        <f>IF(AutoFX!A3487=FXCM!A3487,"",FALSE)</f>
        <v>0</v>
      </c>
      <c r="B3487" s="2" t="b">
        <f>IF(AutoFX!B3487=FXCM!B3487,"",FALSE)</f>
        <v>0</v>
      </c>
      <c r="C3487" s="2" t="b">
        <f>IF(AutoFX!C3487=FXCM!C3487,"",FALSE)</f>
        <v>0</v>
      </c>
      <c r="D3487" s="2" t="b">
        <f>IF(AutoFX!D3487=FXCM!D3487,"",FALSE)</f>
        <v>0</v>
      </c>
      <c r="E3487" s="2" t="b">
        <f>IF(AutoFX!E3487=FXCM!E3487,"",FALSE)</f>
        <v>0</v>
      </c>
      <c r="F3487" s="2" t="b">
        <f>IF(AutoFX!F3487=FXCM!F3487,"",FALSE)</f>
        <v>0</v>
      </c>
      <c r="G3487" s="2" t="b">
        <f>IF(AutoFX!G3487=FXCM!G3487,"",FALSE)</f>
        <v>0</v>
      </c>
      <c r="H3487" s="2" t="b">
        <f>IF(AutoFX!H3487=FXCM!H3487,"",FALSE)</f>
        <v>0</v>
      </c>
      <c r="I3487" s="2" t="b">
        <f>IF(AutoFX!I3487=FXCM!I3487,"",FALSE)</f>
        <v>0</v>
      </c>
    </row>
    <row r="3488" spans="1:9">
      <c r="A3488" s="2" t="b">
        <f>IF(AutoFX!A3488=FXCM!A3488,"",FALSE)</f>
        <v>0</v>
      </c>
      <c r="B3488" s="2" t="b">
        <f>IF(AutoFX!B3488=FXCM!B3488,"",FALSE)</f>
        <v>0</v>
      </c>
      <c r="C3488" s="2" t="b">
        <f>IF(AutoFX!C3488=FXCM!C3488,"",FALSE)</f>
        <v>0</v>
      </c>
      <c r="D3488" s="2" t="b">
        <f>IF(AutoFX!D3488=FXCM!D3488,"",FALSE)</f>
        <v>0</v>
      </c>
      <c r="E3488" s="2" t="b">
        <f>IF(AutoFX!E3488=FXCM!E3488,"",FALSE)</f>
        <v>0</v>
      </c>
      <c r="F3488" s="2" t="b">
        <f>IF(AutoFX!F3488=FXCM!F3488,"",FALSE)</f>
        <v>0</v>
      </c>
      <c r="G3488" s="2" t="b">
        <f>IF(AutoFX!G3488=FXCM!G3488,"",FALSE)</f>
        <v>0</v>
      </c>
      <c r="H3488" s="2" t="b">
        <f>IF(AutoFX!H3488=FXCM!H3488,"",FALSE)</f>
        <v>0</v>
      </c>
      <c r="I3488" s="2" t="b">
        <f>IF(AutoFX!I3488=FXCM!I3488,"",FALSE)</f>
        <v>0</v>
      </c>
    </row>
    <row r="3489" spans="1:9">
      <c r="A3489" s="2" t="b">
        <f>IF(AutoFX!A3489=FXCM!A3489,"",FALSE)</f>
        <v>0</v>
      </c>
      <c r="B3489" s="2" t="b">
        <f>IF(AutoFX!B3489=FXCM!B3489,"",FALSE)</f>
        <v>0</v>
      </c>
      <c r="C3489" s="2" t="b">
        <f>IF(AutoFX!C3489=FXCM!C3489,"",FALSE)</f>
        <v>0</v>
      </c>
      <c r="D3489" s="2" t="b">
        <f>IF(AutoFX!D3489=FXCM!D3489,"",FALSE)</f>
        <v>0</v>
      </c>
      <c r="E3489" s="2" t="b">
        <f>IF(AutoFX!E3489=FXCM!E3489,"",FALSE)</f>
        <v>0</v>
      </c>
      <c r="F3489" s="2" t="b">
        <f>IF(AutoFX!F3489=FXCM!F3489,"",FALSE)</f>
        <v>0</v>
      </c>
      <c r="G3489" s="2" t="b">
        <f>IF(AutoFX!G3489=FXCM!G3489,"",FALSE)</f>
        <v>0</v>
      </c>
      <c r="H3489" s="2" t="b">
        <f>IF(AutoFX!H3489=FXCM!H3489,"",FALSE)</f>
        <v>0</v>
      </c>
      <c r="I3489" s="2" t="b">
        <f>IF(AutoFX!I3489=FXCM!I3489,"",FALSE)</f>
        <v>0</v>
      </c>
    </row>
    <row r="3490" spans="1:9">
      <c r="A3490" s="2" t="b">
        <f>IF(AutoFX!A3490=FXCM!A3490,"",FALSE)</f>
        <v>0</v>
      </c>
      <c r="B3490" s="2" t="b">
        <f>IF(AutoFX!B3490=FXCM!B3490,"",FALSE)</f>
        <v>0</v>
      </c>
      <c r="C3490" s="2" t="b">
        <f>IF(AutoFX!C3490=FXCM!C3490,"",FALSE)</f>
        <v>0</v>
      </c>
      <c r="D3490" s="2" t="b">
        <f>IF(AutoFX!D3490=FXCM!D3490,"",FALSE)</f>
        <v>0</v>
      </c>
      <c r="E3490" s="2" t="b">
        <f>IF(AutoFX!E3490=FXCM!E3490,"",FALSE)</f>
        <v>0</v>
      </c>
      <c r="F3490" s="2" t="b">
        <f>IF(AutoFX!F3490=FXCM!F3490,"",FALSE)</f>
        <v>0</v>
      </c>
      <c r="G3490" s="2" t="b">
        <f>IF(AutoFX!G3490=FXCM!G3490,"",FALSE)</f>
        <v>0</v>
      </c>
      <c r="H3490" s="2" t="b">
        <f>IF(AutoFX!H3490=FXCM!H3490,"",FALSE)</f>
        <v>0</v>
      </c>
      <c r="I3490" s="2" t="b">
        <f>IF(AutoFX!I3490=FXCM!I3490,"",FALSE)</f>
        <v>0</v>
      </c>
    </row>
    <row r="3491" spans="1:9">
      <c r="A3491" s="2" t="b">
        <f>IF(AutoFX!A3491=FXCM!A3491,"",FALSE)</f>
        <v>0</v>
      </c>
      <c r="B3491" s="2" t="b">
        <f>IF(AutoFX!B3491=FXCM!B3491,"",FALSE)</f>
        <v>0</v>
      </c>
      <c r="C3491" s="2" t="b">
        <f>IF(AutoFX!C3491=FXCM!C3491,"",FALSE)</f>
        <v>0</v>
      </c>
      <c r="D3491" s="2" t="b">
        <f>IF(AutoFX!D3491=FXCM!D3491,"",FALSE)</f>
        <v>0</v>
      </c>
      <c r="E3491" s="2" t="b">
        <f>IF(AutoFX!E3491=FXCM!E3491,"",FALSE)</f>
        <v>0</v>
      </c>
      <c r="F3491" s="2" t="b">
        <f>IF(AutoFX!F3491=FXCM!F3491,"",FALSE)</f>
        <v>0</v>
      </c>
      <c r="G3491" s="2" t="b">
        <f>IF(AutoFX!G3491=FXCM!G3491,"",FALSE)</f>
        <v>0</v>
      </c>
      <c r="H3491" s="2" t="b">
        <f>IF(AutoFX!H3491=FXCM!H3491,"",FALSE)</f>
        <v>0</v>
      </c>
      <c r="I3491" s="2" t="b">
        <f>IF(AutoFX!I3491=FXCM!I3491,"",FALSE)</f>
        <v>0</v>
      </c>
    </row>
    <row r="3492" spans="1:9">
      <c r="A3492" s="2" t="b">
        <f>IF(AutoFX!A3492=FXCM!A3492,"",FALSE)</f>
        <v>0</v>
      </c>
      <c r="B3492" s="2" t="b">
        <f>IF(AutoFX!B3492=FXCM!B3492,"",FALSE)</f>
        <v>0</v>
      </c>
      <c r="C3492" s="2" t="b">
        <f>IF(AutoFX!C3492=FXCM!C3492,"",FALSE)</f>
        <v>0</v>
      </c>
      <c r="D3492" s="2" t="b">
        <f>IF(AutoFX!D3492=FXCM!D3492,"",FALSE)</f>
        <v>0</v>
      </c>
      <c r="E3492" s="2" t="b">
        <f>IF(AutoFX!E3492=FXCM!E3492,"",FALSE)</f>
        <v>0</v>
      </c>
      <c r="F3492" s="2" t="b">
        <f>IF(AutoFX!F3492=FXCM!F3492,"",FALSE)</f>
        <v>0</v>
      </c>
      <c r="G3492" s="2" t="b">
        <f>IF(AutoFX!G3492=FXCM!G3492,"",FALSE)</f>
        <v>0</v>
      </c>
      <c r="H3492" s="2" t="b">
        <f>IF(AutoFX!H3492=FXCM!H3492,"",FALSE)</f>
        <v>0</v>
      </c>
      <c r="I3492" s="2" t="b">
        <f>IF(AutoFX!I3492=FXCM!I3492,"",FALSE)</f>
        <v>0</v>
      </c>
    </row>
    <row r="3493" spans="1:9">
      <c r="A3493" s="2" t="b">
        <f>IF(AutoFX!A3493=FXCM!A3493,"",FALSE)</f>
        <v>0</v>
      </c>
      <c r="B3493" s="2" t="b">
        <f>IF(AutoFX!B3493=FXCM!B3493,"",FALSE)</f>
        <v>0</v>
      </c>
      <c r="C3493" s="2" t="b">
        <f>IF(AutoFX!C3493=FXCM!C3493,"",FALSE)</f>
        <v>0</v>
      </c>
      <c r="D3493" s="2" t="b">
        <f>IF(AutoFX!D3493=FXCM!D3493,"",FALSE)</f>
        <v>0</v>
      </c>
      <c r="E3493" s="2" t="b">
        <f>IF(AutoFX!E3493=FXCM!E3493,"",FALSE)</f>
        <v>0</v>
      </c>
      <c r="F3493" s="2" t="b">
        <f>IF(AutoFX!F3493=FXCM!F3493,"",FALSE)</f>
        <v>0</v>
      </c>
      <c r="G3493" s="2" t="b">
        <f>IF(AutoFX!G3493=FXCM!G3493,"",FALSE)</f>
        <v>0</v>
      </c>
      <c r="H3493" s="2" t="b">
        <f>IF(AutoFX!H3493=FXCM!H3493,"",FALSE)</f>
        <v>0</v>
      </c>
      <c r="I3493" s="2" t="b">
        <f>IF(AutoFX!I3493=FXCM!I3493,"",FALSE)</f>
        <v>0</v>
      </c>
    </row>
    <row r="3494" spans="1:9">
      <c r="A3494" s="2" t="b">
        <f>IF(AutoFX!A3494=FXCM!A3494,"",FALSE)</f>
        <v>0</v>
      </c>
      <c r="B3494" s="2" t="b">
        <f>IF(AutoFX!B3494=FXCM!B3494,"",FALSE)</f>
        <v>0</v>
      </c>
      <c r="C3494" s="2" t="b">
        <f>IF(AutoFX!C3494=FXCM!C3494,"",FALSE)</f>
        <v>0</v>
      </c>
      <c r="D3494" s="2" t="b">
        <f>IF(AutoFX!D3494=FXCM!D3494,"",FALSE)</f>
        <v>0</v>
      </c>
      <c r="E3494" s="2" t="b">
        <f>IF(AutoFX!E3494=FXCM!E3494,"",FALSE)</f>
        <v>0</v>
      </c>
      <c r="F3494" s="2" t="b">
        <f>IF(AutoFX!F3494=FXCM!F3494,"",FALSE)</f>
        <v>0</v>
      </c>
      <c r="G3494" s="2" t="b">
        <f>IF(AutoFX!G3494=FXCM!G3494,"",FALSE)</f>
        <v>0</v>
      </c>
      <c r="H3494" s="2" t="b">
        <f>IF(AutoFX!H3494=FXCM!H3494,"",FALSE)</f>
        <v>0</v>
      </c>
      <c r="I3494" s="2" t="b">
        <f>IF(AutoFX!I3494=FXCM!I3494,"",FALSE)</f>
        <v>0</v>
      </c>
    </row>
    <row r="3495" spans="1:9">
      <c r="A3495" s="2" t="b">
        <f>IF(AutoFX!A3495=FXCM!A3495,"",FALSE)</f>
        <v>0</v>
      </c>
      <c r="B3495" s="2" t="b">
        <f>IF(AutoFX!B3495=FXCM!B3495,"",FALSE)</f>
        <v>0</v>
      </c>
      <c r="C3495" s="2" t="b">
        <f>IF(AutoFX!C3495=FXCM!C3495,"",FALSE)</f>
        <v>0</v>
      </c>
      <c r="D3495" s="2" t="b">
        <f>IF(AutoFX!D3495=FXCM!D3495,"",FALSE)</f>
        <v>0</v>
      </c>
      <c r="E3495" s="2" t="b">
        <f>IF(AutoFX!E3495=FXCM!E3495,"",FALSE)</f>
        <v>0</v>
      </c>
      <c r="F3495" s="2" t="b">
        <f>IF(AutoFX!F3495=FXCM!F3495,"",FALSE)</f>
        <v>0</v>
      </c>
      <c r="G3495" s="2" t="b">
        <f>IF(AutoFX!G3495=FXCM!G3495,"",FALSE)</f>
        <v>0</v>
      </c>
      <c r="H3495" s="2" t="b">
        <f>IF(AutoFX!H3495=FXCM!H3495,"",FALSE)</f>
        <v>0</v>
      </c>
      <c r="I3495" s="2" t="b">
        <f>IF(AutoFX!I3495=FXCM!I3495,"",FALSE)</f>
        <v>0</v>
      </c>
    </row>
    <row r="3496" spans="1:9">
      <c r="A3496" s="2" t="b">
        <f>IF(AutoFX!A3496=FXCM!A3496,"",FALSE)</f>
        <v>0</v>
      </c>
      <c r="B3496" s="2" t="b">
        <f>IF(AutoFX!B3496=FXCM!B3496,"",FALSE)</f>
        <v>0</v>
      </c>
      <c r="C3496" s="2" t="b">
        <f>IF(AutoFX!C3496=FXCM!C3496,"",FALSE)</f>
        <v>0</v>
      </c>
      <c r="D3496" s="2" t="b">
        <f>IF(AutoFX!D3496=FXCM!D3496,"",FALSE)</f>
        <v>0</v>
      </c>
      <c r="E3496" s="2" t="b">
        <f>IF(AutoFX!E3496=FXCM!E3496,"",FALSE)</f>
        <v>0</v>
      </c>
      <c r="F3496" s="2" t="b">
        <f>IF(AutoFX!F3496=FXCM!F3496,"",FALSE)</f>
        <v>0</v>
      </c>
      <c r="G3496" s="2" t="b">
        <f>IF(AutoFX!G3496=FXCM!G3496,"",FALSE)</f>
        <v>0</v>
      </c>
      <c r="H3496" s="2" t="b">
        <f>IF(AutoFX!H3496=FXCM!H3496,"",FALSE)</f>
        <v>0</v>
      </c>
      <c r="I3496" s="2" t="b">
        <f>IF(AutoFX!I3496=FXCM!I3496,"",FALSE)</f>
        <v>0</v>
      </c>
    </row>
    <row r="3497" spans="1:9">
      <c r="A3497" s="2" t="b">
        <f>IF(AutoFX!A3497=FXCM!A3497,"",FALSE)</f>
        <v>0</v>
      </c>
      <c r="B3497" s="2" t="b">
        <f>IF(AutoFX!B3497=FXCM!B3497,"",FALSE)</f>
        <v>0</v>
      </c>
      <c r="C3497" s="2" t="b">
        <f>IF(AutoFX!C3497=FXCM!C3497,"",FALSE)</f>
        <v>0</v>
      </c>
      <c r="D3497" s="2" t="b">
        <f>IF(AutoFX!D3497=FXCM!D3497,"",FALSE)</f>
        <v>0</v>
      </c>
      <c r="E3497" s="2" t="b">
        <f>IF(AutoFX!E3497=FXCM!E3497,"",FALSE)</f>
        <v>0</v>
      </c>
      <c r="F3497" s="2" t="b">
        <f>IF(AutoFX!F3497=FXCM!F3497,"",FALSE)</f>
        <v>0</v>
      </c>
      <c r="G3497" s="2" t="b">
        <f>IF(AutoFX!G3497=FXCM!G3497,"",FALSE)</f>
        <v>0</v>
      </c>
      <c r="H3497" s="2" t="b">
        <f>IF(AutoFX!H3497=FXCM!H3497,"",FALSE)</f>
        <v>0</v>
      </c>
      <c r="I3497" s="2" t="b">
        <f>IF(AutoFX!I3497=FXCM!I3497,"",FALSE)</f>
        <v>0</v>
      </c>
    </row>
    <row r="3498" spans="1:9">
      <c r="A3498" s="2" t="b">
        <f>IF(AutoFX!A3498=FXCM!A3498,"",FALSE)</f>
        <v>0</v>
      </c>
      <c r="B3498" s="2" t="b">
        <f>IF(AutoFX!B3498=FXCM!B3498,"",FALSE)</f>
        <v>0</v>
      </c>
      <c r="C3498" s="2" t="b">
        <f>IF(AutoFX!C3498=FXCM!C3498,"",FALSE)</f>
        <v>0</v>
      </c>
      <c r="D3498" s="2" t="b">
        <f>IF(AutoFX!D3498=FXCM!D3498,"",FALSE)</f>
        <v>0</v>
      </c>
      <c r="E3498" s="2" t="b">
        <f>IF(AutoFX!E3498=FXCM!E3498,"",FALSE)</f>
        <v>0</v>
      </c>
      <c r="F3498" s="2" t="b">
        <f>IF(AutoFX!F3498=FXCM!F3498,"",FALSE)</f>
        <v>0</v>
      </c>
      <c r="G3498" s="2" t="b">
        <f>IF(AutoFX!G3498=FXCM!G3498,"",FALSE)</f>
        <v>0</v>
      </c>
      <c r="H3498" s="2" t="b">
        <f>IF(AutoFX!H3498=FXCM!H3498,"",FALSE)</f>
        <v>0</v>
      </c>
      <c r="I3498" s="2" t="b">
        <f>IF(AutoFX!I3498=FXCM!I3498,"",FALSE)</f>
        <v>0</v>
      </c>
    </row>
    <row r="3499" spans="1:9">
      <c r="A3499" s="2" t="b">
        <f>IF(AutoFX!A3499=FXCM!A3499,"",FALSE)</f>
        <v>0</v>
      </c>
      <c r="B3499" s="2" t="b">
        <f>IF(AutoFX!B3499=FXCM!B3499,"",FALSE)</f>
        <v>0</v>
      </c>
      <c r="C3499" s="2" t="b">
        <f>IF(AutoFX!C3499=FXCM!C3499,"",FALSE)</f>
        <v>0</v>
      </c>
      <c r="D3499" s="2" t="b">
        <f>IF(AutoFX!D3499=FXCM!D3499,"",FALSE)</f>
        <v>0</v>
      </c>
      <c r="E3499" s="2" t="b">
        <f>IF(AutoFX!E3499=FXCM!E3499,"",FALSE)</f>
        <v>0</v>
      </c>
      <c r="F3499" s="2" t="b">
        <f>IF(AutoFX!F3499=FXCM!F3499,"",FALSE)</f>
        <v>0</v>
      </c>
      <c r="G3499" s="2" t="b">
        <f>IF(AutoFX!G3499=FXCM!G3499,"",FALSE)</f>
        <v>0</v>
      </c>
      <c r="H3499" s="2" t="b">
        <f>IF(AutoFX!H3499=FXCM!H3499,"",FALSE)</f>
        <v>0</v>
      </c>
      <c r="I3499" s="2" t="b">
        <f>IF(AutoFX!I3499=FXCM!I3499,"",FALSE)</f>
        <v>0</v>
      </c>
    </row>
    <row r="3500" spans="1:9">
      <c r="A3500" s="2" t="b">
        <f>IF(AutoFX!A3500=FXCM!A3500,"",FALSE)</f>
        <v>0</v>
      </c>
      <c r="B3500" s="2" t="b">
        <f>IF(AutoFX!B3500=FXCM!B3500,"",FALSE)</f>
        <v>0</v>
      </c>
      <c r="C3500" s="2" t="b">
        <f>IF(AutoFX!C3500=FXCM!C3500,"",FALSE)</f>
        <v>0</v>
      </c>
      <c r="D3500" s="2" t="b">
        <f>IF(AutoFX!D3500=FXCM!D3500,"",FALSE)</f>
        <v>0</v>
      </c>
      <c r="E3500" s="2" t="b">
        <f>IF(AutoFX!E3500=FXCM!E3500,"",FALSE)</f>
        <v>0</v>
      </c>
      <c r="F3500" s="2" t="b">
        <f>IF(AutoFX!F3500=FXCM!F3500,"",FALSE)</f>
        <v>0</v>
      </c>
      <c r="G3500" s="2" t="b">
        <f>IF(AutoFX!G3500=FXCM!G3500,"",FALSE)</f>
        <v>0</v>
      </c>
      <c r="H3500" s="2" t="b">
        <f>IF(AutoFX!H3500=FXCM!H3500,"",FALSE)</f>
        <v>0</v>
      </c>
      <c r="I3500" s="2" t="b">
        <f>IF(AutoFX!I3500=FXCM!I3500,"",FALSE)</f>
        <v>0</v>
      </c>
    </row>
    <row r="3501" spans="1:9">
      <c r="A3501" s="2" t="b">
        <f>IF(AutoFX!A3501=FXCM!A3501,"",FALSE)</f>
        <v>0</v>
      </c>
      <c r="B3501" s="2" t="b">
        <f>IF(AutoFX!B3501=FXCM!B3501,"",FALSE)</f>
        <v>0</v>
      </c>
      <c r="C3501" s="2" t="b">
        <f>IF(AutoFX!C3501=FXCM!C3501,"",FALSE)</f>
        <v>0</v>
      </c>
      <c r="D3501" s="2" t="b">
        <f>IF(AutoFX!D3501=FXCM!D3501,"",FALSE)</f>
        <v>0</v>
      </c>
      <c r="E3501" s="2" t="b">
        <f>IF(AutoFX!E3501=FXCM!E3501,"",FALSE)</f>
        <v>0</v>
      </c>
      <c r="F3501" s="2" t="b">
        <f>IF(AutoFX!F3501=FXCM!F3501,"",FALSE)</f>
        <v>0</v>
      </c>
      <c r="G3501" s="2" t="b">
        <f>IF(AutoFX!G3501=FXCM!G3501,"",FALSE)</f>
        <v>0</v>
      </c>
      <c r="H3501" s="2" t="b">
        <f>IF(AutoFX!H3501=FXCM!H3501,"",FALSE)</f>
        <v>0</v>
      </c>
      <c r="I3501" s="2" t="b">
        <f>IF(AutoFX!I3501=FXCM!I3501,"",FALSE)</f>
        <v>0</v>
      </c>
    </row>
    <row r="3502" spans="1:9">
      <c r="A3502" s="2" t="b">
        <f>IF(AutoFX!A3502=FXCM!A3502,"",FALSE)</f>
        <v>0</v>
      </c>
      <c r="B3502" s="2" t="b">
        <f>IF(AutoFX!B3502=FXCM!B3502,"",FALSE)</f>
        <v>0</v>
      </c>
      <c r="C3502" s="2" t="b">
        <f>IF(AutoFX!C3502=FXCM!C3502,"",FALSE)</f>
        <v>0</v>
      </c>
      <c r="D3502" s="2" t="b">
        <f>IF(AutoFX!D3502=FXCM!D3502,"",FALSE)</f>
        <v>0</v>
      </c>
      <c r="E3502" s="2" t="b">
        <f>IF(AutoFX!E3502=FXCM!E3502,"",FALSE)</f>
        <v>0</v>
      </c>
      <c r="F3502" s="2" t="b">
        <f>IF(AutoFX!F3502=FXCM!F3502,"",FALSE)</f>
        <v>0</v>
      </c>
      <c r="G3502" s="2" t="b">
        <f>IF(AutoFX!G3502=FXCM!G3502,"",FALSE)</f>
        <v>0</v>
      </c>
      <c r="H3502" s="2" t="b">
        <f>IF(AutoFX!H3502=FXCM!H3502,"",FALSE)</f>
        <v>0</v>
      </c>
      <c r="I3502" s="2" t="b">
        <f>IF(AutoFX!I3502=FXCM!I3502,"",FALSE)</f>
        <v>0</v>
      </c>
    </row>
    <row r="3503" spans="1:9">
      <c r="A3503" s="2" t="b">
        <f>IF(AutoFX!A3503=FXCM!A3503,"",FALSE)</f>
        <v>0</v>
      </c>
      <c r="B3503" s="2" t="b">
        <f>IF(AutoFX!B3503=FXCM!B3503,"",FALSE)</f>
        <v>0</v>
      </c>
      <c r="C3503" s="2" t="b">
        <f>IF(AutoFX!C3503=FXCM!C3503,"",FALSE)</f>
        <v>0</v>
      </c>
      <c r="D3503" s="2" t="b">
        <f>IF(AutoFX!D3503=FXCM!D3503,"",FALSE)</f>
        <v>0</v>
      </c>
      <c r="E3503" s="2" t="b">
        <f>IF(AutoFX!E3503=FXCM!E3503,"",FALSE)</f>
        <v>0</v>
      </c>
      <c r="F3503" s="2" t="b">
        <f>IF(AutoFX!F3503=FXCM!F3503,"",FALSE)</f>
        <v>0</v>
      </c>
      <c r="G3503" s="2" t="b">
        <f>IF(AutoFX!G3503=FXCM!G3503,"",FALSE)</f>
        <v>0</v>
      </c>
      <c r="H3503" s="2" t="b">
        <f>IF(AutoFX!H3503=FXCM!H3503,"",FALSE)</f>
        <v>0</v>
      </c>
      <c r="I3503" s="2" t="b">
        <f>IF(AutoFX!I3503=FXCM!I3503,"",FALSE)</f>
        <v>0</v>
      </c>
    </row>
    <row r="3504" spans="1:9">
      <c r="A3504" s="2" t="b">
        <f>IF(AutoFX!A3504=FXCM!A3504,"",FALSE)</f>
        <v>0</v>
      </c>
      <c r="B3504" s="2" t="b">
        <f>IF(AutoFX!B3504=FXCM!B3504,"",FALSE)</f>
        <v>0</v>
      </c>
      <c r="C3504" s="2" t="b">
        <f>IF(AutoFX!C3504=FXCM!C3504,"",FALSE)</f>
        <v>0</v>
      </c>
      <c r="D3504" s="2" t="b">
        <f>IF(AutoFX!D3504=FXCM!D3504,"",FALSE)</f>
        <v>0</v>
      </c>
      <c r="E3504" s="2" t="b">
        <f>IF(AutoFX!E3504=FXCM!E3504,"",FALSE)</f>
        <v>0</v>
      </c>
      <c r="F3504" s="2" t="b">
        <f>IF(AutoFX!F3504=FXCM!F3504,"",FALSE)</f>
        <v>0</v>
      </c>
      <c r="G3504" s="2" t="b">
        <f>IF(AutoFX!G3504=FXCM!G3504,"",FALSE)</f>
        <v>0</v>
      </c>
      <c r="H3504" s="2" t="b">
        <f>IF(AutoFX!H3504=FXCM!H3504,"",FALSE)</f>
        <v>0</v>
      </c>
      <c r="I3504" s="2" t="b">
        <f>IF(AutoFX!I3504=FXCM!I3504,"",FALSE)</f>
        <v>0</v>
      </c>
    </row>
    <row r="3505" spans="1:9">
      <c r="A3505" s="2" t="b">
        <f>IF(AutoFX!A3505=FXCM!A3505,"",FALSE)</f>
        <v>0</v>
      </c>
      <c r="B3505" s="2" t="b">
        <f>IF(AutoFX!B3505=FXCM!B3505,"",FALSE)</f>
        <v>0</v>
      </c>
      <c r="C3505" s="2" t="b">
        <f>IF(AutoFX!C3505=FXCM!C3505,"",FALSE)</f>
        <v>0</v>
      </c>
      <c r="D3505" s="2" t="b">
        <f>IF(AutoFX!D3505=FXCM!D3505,"",FALSE)</f>
        <v>0</v>
      </c>
      <c r="E3505" s="2" t="b">
        <f>IF(AutoFX!E3505=FXCM!E3505,"",FALSE)</f>
        <v>0</v>
      </c>
      <c r="F3505" s="2" t="b">
        <f>IF(AutoFX!F3505=FXCM!F3505,"",FALSE)</f>
        <v>0</v>
      </c>
      <c r="G3505" s="2" t="b">
        <f>IF(AutoFX!G3505=FXCM!G3505,"",FALSE)</f>
        <v>0</v>
      </c>
      <c r="H3505" s="2" t="b">
        <f>IF(AutoFX!H3505=FXCM!H3505,"",FALSE)</f>
        <v>0</v>
      </c>
      <c r="I3505" s="2" t="b">
        <f>IF(AutoFX!I3505=FXCM!I3505,"",FALSE)</f>
        <v>0</v>
      </c>
    </row>
    <row r="3506" spans="1:9">
      <c r="A3506" s="2" t="b">
        <f>IF(AutoFX!A3506=FXCM!A3506,"",FALSE)</f>
        <v>0</v>
      </c>
      <c r="B3506" s="2" t="b">
        <f>IF(AutoFX!B3506=FXCM!B3506,"",FALSE)</f>
        <v>0</v>
      </c>
      <c r="C3506" s="2" t="b">
        <f>IF(AutoFX!C3506=FXCM!C3506,"",FALSE)</f>
        <v>0</v>
      </c>
      <c r="D3506" s="2" t="b">
        <f>IF(AutoFX!D3506=FXCM!D3506,"",FALSE)</f>
        <v>0</v>
      </c>
      <c r="E3506" s="2" t="b">
        <f>IF(AutoFX!E3506=FXCM!E3506,"",FALSE)</f>
        <v>0</v>
      </c>
      <c r="F3506" s="2" t="b">
        <f>IF(AutoFX!F3506=FXCM!F3506,"",FALSE)</f>
        <v>0</v>
      </c>
      <c r="G3506" s="2" t="b">
        <f>IF(AutoFX!G3506=FXCM!G3506,"",FALSE)</f>
        <v>0</v>
      </c>
      <c r="H3506" s="2" t="b">
        <f>IF(AutoFX!H3506=FXCM!H3506,"",FALSE)</f>
        <v>0</v>
      </c>
      <c r="I3506" s="2" t="b">
        <f>IF(AutoFX!I3506=FXCM!I3506,"",FALSE)</f>
        <v>0</v>
      </c>
    </row>
    <row r="3507" spans="1:9">
      <c r="A3507" s="2" t="b">
        <f>IF(AutoFX!A3507=FXCM!A3507,"",FALSE)</f>
        <v>0</v>
      </c>
      <c r="B3507" s="2" t="b">
        <f>IF(AutoFX!B3507=FXCM!B3507,"",FALSE)</f>
        <v>0</v>
      </c>
      <c r="C3507" s="2" t="b">
        <f>IF(AutoFX!C3507=FXCM!C3507,"",FALSE)</f>
        <v>0</v>
      </c>
      <c r="D3507" s="2" t="b">
        <f>IF(AutoFX!D3507=FXCM!D3507,"",FALSE)</f>
        <v>0</v>
      </c>
      <c r="E3507" s="2" t="b">
        <f>IF(AutoFX!E3507=FXCM!E3507,"",FALSE)</f>
        <v>0</v>
      </c>
      <c r="F3507" s="2" t="b">
        <f>IF(AutoFX!F3507=FXCM!F3507,"",FALSE)</f>
        <v>0</v>
      </c>
      <c r="G3507" s="2" t="b">
        <f>IF(AutoFX!G3507=FXCM!G3507,"",FALSE)</f>
        <v>0</v>
      </c>
      <c r="H3507" s="2" t="b">
        <f>IF(AutoFX!H3507=FXCM!H3507,"",FALSE)</f>
        <v>0</v>
      </c>
      <c r="I3507" s="2" t="b">
        <f>IF(AutoFX!I3507=FXCM!I3507,"",FALSE)</f>
        <v>0</v>
      </c>
    </row>
    <row r="3508" spans="1:9">
      <c r="A3508" s="2" t="b">
        <f>IF(AutoFX!A3508=FXCM!A3508,"",FALSE)</f>
        <v>0</v>
      </c>
      <c r="B3508" s="2" t="b">
        <f>IF(AutoFX!B3508=FXCM!B3508,"",FALSE)</f>
        <v>0</v>
      </c>
      <c r="C3508" s="2" t="b">
        <f>IF(AutoFX!C3508=FXCM!C3508,"",FALSE)</f>
        <v>0</v>
      </c>
      <c r="D3508" s="2" t="b">
        <f>IF(AutoFX!D3508=FXCM!D3508,"",FALSE)</f>
        <v>0</v>
      </c>
      <c r="E3508" s="2" t="b">
        <f>IF(AutoFX!E3508=FXCM!E3508,"",FALSE)</f>
        <v>0</v>
      </c>
      <c r="F3508" s="2" t="b">
        <f>IF(AutoFX!F3508=FXCM!F3508,"",FALSE)</f>
        <v>0</v>
      </c>
      <c r="G3508" s="2" t="b">
        <f>IF(AutoFX!G3508=FXCM!G3508,"",FALSE)</f>
        <v>0</v>
      </c>
      <c r="H3508" s="2" t="b">
        <f>IF(AutoFX!H3508=FXCM!H3508,"",FALSE)</f>
        <v>0</v>
      </c>
      <c r="I3508" s="2" t="b">
        <f>IF(AutoFX!I3508=FXCM!I3508,"",FALSE)</f>
        <v>0</v>
      </c>
    </row>
    <row r="3509" spans="1:9">
      <c r="A3509" s="2" t="b">
        <f>IF(AutoFX!A3509=FXCM!A3509,"",FALSE)</f>
        <v>0</v>
      </c>
      <c r="B3509" s="2" t="b">
        <f>IF(AutoFX!B3509=FXCM!B3509,"",FALSE)</f>
        <v>0</v>
      </c>
      <c r="C3509" s="2" t="b">
        <f>IF(AutoFX!C3509=FXCM!C3509,"",FALSE)</f>
        <v>0</v>
      </c>
      <c r="D3509" s="2" t="b">
        <f>IF(AutoFX!D3509=FXCM!D3509,"",FALSE)</f>
        <v>0</v>
      </c>
      <c r="E3509" s="2" t="b">
        <f>IF(AutoFX!E3509=FXCM!E3509,"",FALSE)</f>
        <v>0</v>
      </c>
      <c r="F3509" s="2" t="b">
        <f>IF(AutoFX!F3509=FXCM!F3509,"",FALSE)</f>
        <v>0</v>
      </c>
      <c r="G3509" s="2" t="b">
        <f>IF(AutoFX!G3509=FXCM!G3509,"",FALSE)</f>
        <v>0</v>
      </c>
      <c r="H3509" s="2" t="b">
        <f>IF(AutoFX!H3509=FXCM!H3509,"",FALSE)</f>
        <v>0</v>
      </c>
      <c r="I3509" s="2" t="b">
        <f>IF(AutoFX!I3509=FXCM!I3509,"",FALSE)</f>
        <v>0</v>
      </c>
    </row>
    <row r="3510" spans="1:9">
      <c r="A3510" s="2" t="b">
        <f>IF(AutoFX!A3510=FXCM!A3510,"",FALSE)</f>
        <v>0</v>
      </c>
      <c r="B3510" s="2" t="b">
        <f>IF(AutoFX!B3510=FXCM!B3510,"",FALSE)</f>
        <v>0</v>
      </c>
      <c r="C3510" s="2" t="b">
        <f>IF(AutoFX!C3510=FXCM!C3510,"",FALSE)</f>
        <v>0</v>
      </c>
      <c r="D3510" s="2" t="b">
        <f>IF(AutoFX!D3510=FXCM!D3510,"",FALSE)</f>
        <v>0</v>
      </c>
      <c r="E3510" s="2" t="b">
        <f>IF(AutoFX!E3510=FXCM!E3510,"",FALSE)</f>
        <v>0</v>
      </c>
      <c r="F3510" s="2" t="b">
        <f>IF(AutoFX!F3510=FXCM!F3510,"",FALSE)</f>
        <v>0</v>
      </c>
      <c r="G3510" s="2" t="b">
        <f>IF(AutoFX!G3510=FXCM!G3510,"",FALSE)</f>
        <v>0</v>
      </c>
      <c r="H3510" s="2" t="b">
        <f>IF(AutoFX!H3510=FXCM!H3510,"",FALSE)</f>
        <v>0</v>
      </c>
      <c r="I3510" s="2" t="b">
        <f>IF(AutoFX!I3510=FXCM!I3510,"",FALSE)</f>
        <v>0</v>
      </c>
    </row>
    <row r="3511" spans="1:9">
      <c r="A3511" s="2" t="b">
        <f>IF(AutoFX!A3511=FXCM!A3511,"",FALSE)</f>
        <v>0</v>
      </c>
      <c r="B3511" s="2" t="b">
        <f>IF(AutoFX!B3511=FXCM!B3511,"",FALSE)</f>
        <v>0</v>
      </c>
      <c r="C3511" s="2" t="b">
        <f>IF(AutoFX!C3511=FXCM!C3511,"",FALSE)</f>
        <v>0</v>
      </c>
      <c r="D3511" s="2" t="b">
        <f>IF(AutoFX!D3511=FXCM!D3511,"",FALSE)</f>
        <v>0</v>
      </c>
      <c r="E3511" s="2" t="b">
        <f>IF(AutoFX!E3511=FXCM!E3511,"",FALSE)</f>
        <v>0</v>
      </c>
      <c r="F3511" s="2" t="b">
        <f>IF(AutoFX!F3511=FXCM!F3511,"",FALSE)</f>
        <v>0</v>
      </c>
      <c r="G3511" s="2" t="b">
        <f>IF(AutoFX!G3511=FXCM!G3511,"",FALSE)</f>
        <v>0</v>
      </c>
      <c r="H3511" s="2" t="b">
        <f>IF(AutoFX!H3511=FXCM!H3511,"",FALSE)</f>
        <v>0</v>
      </c>
      <c r="I3511" s="2" t="b">
        <f>IF(AutoFX!I3511=FXCM!I3511,"",FALSE)</f>
        <v>0</v>
      </c>
    </row>
    <row r="3512" spans="1:9">
      <c r="A3512" s="2" t="b">
        <f>IF(AutoFX!A3512=FXCM!A3512,"",FALSE)</f>
        <v>0</v>
      </c>
      <c r="B3512" s="2" t="b">
        <f>IF(AutoFX!B3512=FXCM!B3512,"",FALSE)</f>
        <v>0</v>
      </c>
      <c r="C3512" s="2" t="b">
        <f>IF(AutoFX!C3512=FXCM!C3512,"",FALSE)</f>
        <v>0</v>
      </c>
      <c r="D3512" s="2" t="b">
        <f>IF(AutoFX!D3512=FXCM!D3512,"",FALSE)</f>
        <v>0</v>
      </c>
      <c r="E3512" s="2" t="b">
        <f>IF(AutoFX!E3512=FXCM!E3512,"",FALSE)</f>
        <v>0</v>
      </c>
      <c r="F3512" s="2" t="b">
        <f>IF(AutoFX!F3512=FXCM!F3512,"",FALSE)</f>
        <v>0</v>
      </c>
      <c r="G3512" s="2" t="b">
        <f>IF(AutoFX!G3512=FXCM!G3512,"",FALSE)</f>
        <v>0</v>
      </c>
      <c r="H3512" s="2" t="b">
        <f>IF(AutoFX!H3512=FXCM!H3512,"",FALSE)</f>
        <v>0</v>
      </c>
      <c r="I3512" s="2" t="b">
        <f>IF(AutoFX!I3512=FXCM!I3512,"",FALSE)</f>
        <v>0</v>
      </c>
    </row>
    <row r="3513" spans="1:9">
      <c r="A3513" s="2" t="b">
        <f>IF(AutoFX!A3513=FXCM!A3513,"",FALSE)</f>
        <v>0</v>
      </c>
      <c r="B3513" s="2" t="b">
        <f>IF(AutoFX!B3513=FXCM!B3513,"",FALSE)</f>
        <v>0</v>
      </c>
      <c r="C3513" s="2" t="b">
        <f>IF(AutoFX!C3513=FXCM!C3513,"",FALSE)</f>
        <v>0</v>
      </c>
      <c r="D3513" s="2" t="b">
        <f>IF(AutoFX!D3513=FXCM!D3513,"",FALSE)</f>
        <v>0</v>
      </c>
      <c r="E3513" s="2" t="b">
        <f>IF(AutoFX!E3513=FXCM!E3513,"",FALSE)</f>
        <v>0</v>
      </c>
      <c r="F3513" s="2" t="b">
        <f>IF(AutoFX!F3513=FXCM!F3513,"",FALSE)</f>
        <v>0</v>
      </c>
      <c r="G3513" s="2" t="b">
        <f>IF(AutoFX!G3513=FXCM!G3513,"",FALSE)</f>
        <v>0</v>
      </c>
      <c r="H3513" s="2" t="b">
        <f>IF(AutoFX!H3513=FXCM!H3513,"",FALSE)</f>
        <v>0</v>
      </c>
      <c r="I3513" s="2" t="b">
        <f>IF(AutoFX!I3513=FXCM!I3513,"",FALSE)</f>
        <v>0</v>
      </c>
    </row>
    <row r="3514" spans="1:9">
      <c r="A3514" s="2" t="b">
        <f>IF(AutoFX!A3514=FXCM!A3514,"",FALSE)</f>
        <v>0</v>
      </c>
      <c r="B3514" s="2" t="b">
        <f>IF(AutoFX!B3514=FXCM!B3514,"",FALSE)</f>
        <v>0</v>
      </c>
      <c r="C3514" s="2" t="b">
        <f>IF(AutoFX!C3514=FXCM!C3514,"",FALSE)</f>
        <v>0</v>
      </c>
      <c r="D3514" s="2" t="b">
        <f>IF(AutoFX!D3514=FXCM!D3514,"",FALSE)</f>
        <v>0</v>
      </c>
      <c r="E3514" s="2" t="b">
        <f>IF(AutoFX!E3514=FXCM!E3514,"",FALSE)</f>
        <v>0</v>
      </c>
      <c r="F3514" s="2" t="b">
        <f>IF(AutoFX!F3514=FXCM!F3514,"",FALSE)</f>
        <v>0</v>
      </c>
      <c r="G3514" s="2" t="b">
        <f>IF(AutoFX!G3514=FXCM!G3514,"",FALSE)</f>
        <v>0</v>
      </c>
      <c r="H3514" s="2" t="b">
        <f>IF(AutoFX!H3514=FXCM!H3514,"",FALSE)</f>
        <v>0</v>
      </c>
      <c r="I3514" s="2" t="b">
        <f>IF(AutoFX!I3514=FXCM!I3514,"",FALSE)</f>
        <v>0</v>
      </c>
    </row>
    <row r="3515" spans="1:9">
      <c r="A3515" s="2" t="b">
        <f>IF(AutoFX!A3515=FXCM!A3515,"",FALSE)</f>
        <v>0</v>
      </c>
      <c r="B3515" s="2" t="b">
        <f>IF(AutoFX!B3515=FXCM!B3515,"",FALSE)</f>
        <v>0</v>
      </c>
      <c r="C3515" s="2" t="b">
        <f>IF(AutoFX!C3515=FXCM!C3515,"",FALSE)</f>
        <v>0</v>
      </c>
      <c r="D3515" s="2" t="b">
        <f>IF(AutoFX!D3515=FXCM!D3515,"",FALSE)</f>
        <v>0</v>
      </c>
      <c r="E3515" s="2" t="b">
        <f>IF(AutoFX!E3515=FXCM!E3515,"",FALSE)</f>
        <v>0</v>
      </c>
      <c r="F3515" s="2" t="b">
        <f>IF(AutoFX!F3515=FXCM!F3515,"",FALSE)</f>
        <v>0</v>
      </c>
      <c r="G3515" s="2" t="b">
        <f>IF(AutoFX!G3515=FXCM!G3515,"",FALSE)</f>
        <v>0</v>
      </c>
      <c r="H3515" s="2" t="b">
        <f>IF(AutoFX!H3515=FXCM!H3515,"",FALSE)</f>
        <v>0</v>
      </c>
      <c r="I3515" s="2" t="b">
        <f>IF(AutoFX!I3515=FXCM!I3515,"",FALSE)</f>
        <v>0</v>
      </c>
    </row>
    <row r="3516" spans="1:9">
      <c r="A3516" s="2" t="b">
        <f>IF(AutoFX!A3516=FXCM!A3516,"",FALSE)</f>
        <v>0</v>
      </c>
      <c r="B3516" s="2" t="b">
        <f>IF(AutoFX!B3516=FXCM!B3516,"",FALSE)</f>
        <v>0</v>
      </c>
      <c r="C3516" s="2" t="b">
        <f>IF(AutoFX!C3516=FXCM!C3516,"",FALSE)</f>
        <v>0</v>
      </c>
      <c r="D3516" s="2" t="b">
        <f>IF(AutoFX!D3516=FXCM!D3516,"",FALSE)</f>
        <v>0</v>
      </c>
      <c r="E3516" s="2" t="b">
        <f>IF(AutoFX!E3516=FXCM!E3516,"",FALSE)</f>
        <v>0</v>
      </c>
      <c r="F3516" s="2" t="b">
        <f>IF(AutoFX!F3516=FXCM!F3516,"",FALSE)</f>
        <v>0</v>
      </c>
      <c r="G3516" s="2" t="b">
        <f>IF(AutoFX!G3516=FXCM!G3516,"",FALSE)</f>
        <v>0</v>
      </c>
      <c r="H3516" s="2" t="b">
        <f>IF(AutoFX!H3516=FXCM!H3516,"",FALSE)</f>
        <v>0</v>
      </c>
      <c r="I3516" s="2" t="b">
        <f>IF(AutoFX!I3516=FXCM!I3516,"",FALSE)</f>
        <v>0</v>
      </c>
    </row>
    <row r="3517" spans="1:9">
      <c r="A3517" s="2" t="b">
        <f>IF(AutoFX!A3517=FXCM!A3517,"",FALSE)</f>
        <v>0</v>
      </c>
      <c r="B3517" s="2" t="b">
        <f>IF(AutoFX!B3517=FXCM!B3517,"",FALSE)</f>
        <v>0</v>
      </c>
      <c r="C3517" s="2" t="b">
        <f>IF(AutoFX!C3517=FXCM!C3517,"",FALSE)</f>
        <v>0</v>
      </c>
      <c r="D3517" s="2" t="b">
        <f>IF(AutoFX!D3517=FXCM!D3517,"",FALSE)</f>
        <v>0</v>
      </c>
      <c r="E3517" s="2" t="b">
        <f>IF(AutoFX!E3517=FXCM!E3517,"",FALSE)</f>
        <v>0</v>
      </c>
      <c r="F3517" s="2" t="b">
        <f>IF(AutoFX!F3517=FXCM!F3517,"",FALSE)</f>
        <v>0</v>
      </c>
      <c r="G3517" s="2" t="b">
        <f>IF(AutoFX!G3517=FXCM!G3517,"",FALSE)</f>
        <v>0</v>
      </c>
      <c r="H3517" s="2" t="b">
        <f>IF(AutoFX!H3517=FXCM!H3517,"",FALSE)</f>
        <v>0</v>
      </c>
      <c r="I3517" s="2" t="b">
        <f>IF(AutoFX!I3517=FXCM!I3517,"",FALSE)</f>
        <v>0</v>
      </c>
    </row>
    <row r="3518" spans="1:9">
      <c r="A3518" s="2" t="b">
        <f>IF(AutoFX!A3518=FXCM!A3518,"",FALSE)</f>
        <v>0</v>
      </c>
      <c r="B3518" s="2" t="b">
        <f>IF(AutoFX!B3518=FXCM!B3518,"",FALSE)</f>
        <v>0</v>
      </c>
      <c r="C3518" s="2" t="b">
        <f>IF(AutoFX!C3518=FXCM!C3518,"",FALSE)</f>
        <v>0</v>
      </c>
      <c r="D3518" s="2" t="b">
        <f>IF(AutoFX!D3518=FXCM!D3518,"",FALSE)</f>
        <v>0</v>
      </c>
      <c r="E3518" s="2" t="b">
        <f>IF(AutoFX!E3518=FXCM!E3518,"",FALSE)</f>
        <v>0</v>
      </c>
      <c r="F3518" s="2" t="b">
        <f>IF(AutoFX!F3518=FXCM!F3518,"",FALSE)</f>
        <v>0</v>
      </c>
      <c r="G3518" s="2" t="b">
        <f>IF(AutoFX!G3518=FXCM!G3518,"",FALSE)</f>
        <v>0</v>
      </c>
      <c r="H3518" s="2" t="b">
        <f>IF(AutoFX!H3518=FXCM!H3518,"",FALSE)</f>
        <v>0</v>
      </c>
      <c r="I3518" s="2" t="b">
        <f>IF(AutoFX!I3518=FXCM!I3518,"",FALSE)</f>
        <v>0</v>
      </c>
    </row>
    <row r="3519" spans="1:9">
      <c r="A3519" s="2" t="b">
        <f>IF(AutoFX!A3519=FXCM!A3519,"",FALSE)</f>
        <v>0</v>
      </c>
      <c r="B3519" s="2" t="b">
        <f>IF(AutoFX!B3519=FXCM!B3519,"",FALSE)</f>
        <v>0</v>
      </c>
      <c r="C3519" s="2" t="b">
        <f>IF(AutoFX!C3519=FXCM!C3519,"",FALSE)</f>
        <v>0</v>
      </c>
      <c r="D3519" s="2" t="b">
        <f>IF(AutoFX!D3519=FXCM!D3519,"",FALSE)</f>
        <v>0</v>
      </c>
      <c r="E3519" s="2" t="b">
        <f>IF(AutoFX!E3519=FXCM!E3519,"",FALSE)</f>
        <v>0</v>
      </c>
      <c r="F3519" s="2" t="b">
        <f>IF(AutoFX!F3519=FXCM!F3519,"",FALSE)</f>
        <v>0</v>
      </c>
      <c r="G3519" s="2" t="b">
        <f>IF(AutoFX!G3519=FXCM!G3519,"",FALSE)</f>
        <v>0</v>
      </c>
      <c r="H3519" s="2" t="b">
        <f>IF(AutoFX!H3519=FXCM!H3519,"",FALSE)</f>
        <v>0</v>
      </c>
      <c r="I3519" s="2" t="b">
        <f>IF(AutoFX!I3519=FXCM!I3519,"",FALSE)</f>
        <v>0</v>
      </c>
    </row>
    <row r="3520" spans="1:9">
      <c r="A3520" s="2" t="b">
        <f>IF(AutoFX!A3520=FXCM!A3520,"",FALSE)</f>
        <v>0</v>
      </c>
      <c r="B3520" s="2" t="b">
        <f>IF(AutoFX!B3520=FXCM!B3520,"",FALSE)</f>
        <v>0</v>
      </c>
      <c r="C3520" s="2" t="b">
        <f>IF(AutoFX!C3520=FXCM!C3520,"",FALSE)</f>
        <v>0</v>
      </c>
      <c r="D3520" s="2" t="b">
        <f>IF(AutoFX!D3520=FXCM!D3520,"",FALSE)</f>
        <v>0</v>
      </c>
      <c r="E3520" s="2" t="b">
        <f>IF(AutoFX!E3520=FXCM!E3520,"",FALSE)</f>
        <v>0</v>
      </c>
      <c r="F3520" s="2" t="b">
        <f>IF(AutoFX!F3520=FXCM!F3520,"",FALSE)</f>
        <v>0</v>
      </c>
      <c r="G3520" s="2" t="b">
        <f>IF(AutoFX!G3520=FXCM!G3520,"",FALSE)</f>
        <v>0</v>
      </c>
      <c r="H3520" s="2" t="b">
        <f>IF(AutoFX!H3520=FXCM!H3520,"",FALSE)</f>
        <v>0</v>
      </c>
      <c r="I3520" s="2" t="b">
        <f>IF(AutoFX!I3520=FXCM!I3520,"",FALSE)</f>
        <v>0</v>
      </c>
    </row>
    <row r="3521" spans="1:9">
      <c r="A3521" s="2" t="b">
        <f>IF(AutoFX!A3521=FXCM!A3521,"",FALSE)</f>
        <v>0</v>
      </c>
      <c r="B3521" s="2" t="b">
        <f>IF(AutoFX!B3521=FXCM!B3521,"",FALSE)</f>
        <v>0</v>
      </c>
      <c r="C3521" s="2" t="b">
        <f>IF(AutoFX!C3521=FXCM!C3521,"",FALSE)</f>
        <v>0</v>
      </c>
      <c r="D3521" s="2" t="b">
        <f>IF(AutoFX!D3521=FXCM!D3521,"",FALSE)</f>
        <v>0</v>
      </c>
      <c r="E3521" s="2" t="b">
        <f>IF(AutoFX!E3521=FXCM!E3521,"",FALSE)</f>
        <v>0</v>
      </c>
      <c r="F3521" s="2" t="b">
        <f>IF(AutoFX!F3521=FXCM!F3521,"",FALSE)</f>
        <v>0</v>
      </c>
      <c r="G3521" s="2" t="b">
        <f>IF(AutoFX!G3521=FXCM!G3521,"",FALSE)</f>
        <v>0</v>
      </c>
      <c r="H3521" s="2" t="b">
        <f>IF(AutoFX!H3521=FXCM!H3521,"",FALSE)</f>
        <v>0</v>
      </c>
      <c r="I3521" s="2" t="b">
        <f>IF(AutoFX!I3521=FXCM!I3521,"",FALSE)</f>
        <v>0</v>
      </c>
    </row>
    <row r="3522" spans="1:9">
      <c r="A3522" s="2" t="b">
        <f>IF(AutoFX!A3522=FXCM!A3522,"",FALSE)</f>
        <v>0</v>
      </c>
      <c r="B3522" s="2" t="b">
        <f>IF(AutoFX!B3522=FXCM!B3522,"",FALSE)</f>
        <v>0</v>
      </c>
      <c r="C3522" s="2" t="b">
        <f>IF(AutoFX!C3522=FXCM!C3522,"",FALSE)</f>
        <v>0</v>
      </c>
      <c r="D3522" s="2" t="b">
        <f>IF(AutoFX!D3522=FXCM!D3522,"",FALSE)</f>
        <v>0</v>
      </c>
      <c r="E3522" s="2" t="b">
        <f>IF(AutoFX!E3522=FXCM!E3522,"",FALSE)</f>
        <v>0</v>
      </c>
      <c r="F3522" s="2" t="b">
        <f>IF(AutoFX!F3522=FXCM!F3522,"",FALSE)</f>
        <v>0</v>
      </c>
      <c r="G3522" s="2" t="b">
        <f>IF(AutoFX!G3522=FXCM!G3522,"",FALSE)</f>
        <v>0</v>
      </c>
      <c r="H3522" s="2" t="b">
        <f>IF(AutoFX!H3522=FXCM!H3522,"",FALSE)</f>
        <v>0</v>
      </c>
      <c r="I3522" s="2" t="b">
        <f>IF(AutoFX!I3522=FXCM!I3522,"",FALSE)</f>
        <v>0</v>
      </c>
    </row>
    <row r="3523" spans="1:9">
      <c r="A3523" s="2" t="b">
        <f>IF(AutoFX!A3523=FXCM!A3523,"",FALSE)</f>
        <v>0</v>
      </c>
      <c r="B3523" s="2" t="b">
        <f>IF(AutoFX!B3523=FXCM!B3523,"",FALSE)</f>
        <v>0</v>
      </c>
      <c r="C3523" s="2" t="b">
        <f>IF(AutoFX!C3523=FXCM!C3523,"",FALSE)</f>
        <v>0</v>
      </c>
      <c r="D3523" s="2" t="b">
        <f>IF(AutoFX!D3523=FXCM!D3523,"",FALSE)</f>
        <v>0</v>
      </c>
      <c r="E3523" s="2" t="b">
        <f>IF(AutoFX!E3523=FXCM!E3523,"",FALSE)</f>
        <v>0</v>
      </c>
      <c r="F3523" s="2" t="b">
        <f>IF(AutoFX!F3523=FXCM!F3523,"",FALSE)</f>
        <v>0</v>
      </c>
      <c r="G3523" s="2" t="b">
        <f>IF(AutoFX!G3523=FXCM!G3523,"",FALSE)</f>
        <v>0</v>
      </c>
      <c r="H3523" s="2" t="b">
        <f>IF(AutoFX!H3523=FXCM!H3523,"",FALSE)</f>
        <v>0</v>
      </c>
      <c r="I3523" s="2" t="b">
        <f>IF(AutoFX!I3523=FXCM!I3523,"",FALSE)</f>
        <v>0</v>
      </c>
    </row>
    <row r="3524" spans="1:9">
      <c r="A3524" s="2" t="b">
        <f>IF(AutoFX!A3524=FXCM!A3524,"",FALSE)</f>
        <v>0</v>
      </c>
      <c r="B3524" s="2" t="b">
        <f>IF(AutoFX!B3524=FXCM!B3524,"",FALSE)</f>
        <v>0</v>
      </c>
      <c r="C3524" s="2" t="b">
        <f>IF(AutoFX!C3524=FXCM!C3524,"",FALSE)</f>
        <v>0</v>
      </c>
      <c r="D3524" s="2" t="b">
        <f>IF(AutoFX!D3524=FXCM!D3524,"",FALSE)</f>
        <v>0</v>
      </c>
      <c r="E3524" s="2" t="b">
        <f>IF(AutoFX!E3524=FXCM!E3524,"",FALSE)</f>
        <v>0</v>
      </c>
      <c r="F3524" s="2" t="b">
        <f>IF(AutoFX!F3524=FXCM!F3524,"",FALSE)</f>
        <v>0</v>
      </c>
      <c r="G3524" s="2" t="b">
        <f>IF(AutoFX!G3524=FXCM!G3524,"",FALSE)</f>
        <v>0</v>
      </c>
      <c r="H3524" s="2" t="b">
        <f>IF(AutoFX!H3524=FXCM!H3524,"",FALSE)</f>
        <v>0</v>
      </c>
      <c r="I3524" s="2" t="b">
        <f>IF(AutoFX!I3524=FXCM!I3524,"",FALSE)</f>
        <v>0</v>
      </c>
    </row>
    <row r="3525" spans="1:9">
      <c r="A3525" s="2" t="b">
        <f>IF(AutoFX!A3525=FXCM!A3525,"",FALSE)</f>
        <v>0</v>
      </c>
      <c r="B3525" s="2" t="b">
        <f>IF(AutoFX!B3525=FXCM!B3525,"",FALSE)</f>
        <v>0</v>
      </c>
      <c r="C3525" s="2" t="b">
        <f>IF(AutoFX!C3525=FXCM!C3525,"",FALSE)</f>
        <v>0</v>
      </c>
      <c r="D3525" s="2" t="b">
        <f>IF(AutoFX!D3525=FXCM!D3525,"",FALSE)</f>
        <v>0</v>
      </c>
      <c r="E3525" s="2" t="b">
        <f>IF(AutoFX!E3525=FXCM!E3525,"",FALSE)</f>
        <v>0</v>
      </c>
      <c r="F3525" s="2" t="b">
        <f>IF(AutoFX!F3525=FXCM!F3525,"",FALSE)</f>
        <v>0</v>
      </c>
      <c r="G3525" s="2" t="b">
        <f>IF(AutoFX!G3525=FXCM!G3525,"",FALSE)</f>
        <v>0</v>
      </c>
      <c r="H3525" s="2" t="b">
        <f>IF(AutoFX!H3525=FXCM!H3525,"",FALSE)</f>
        <v>0</v>
      </c>
      <c r="I3525" s="2" t="b">
        <f>IF(AutoFX!I3525=FXCM!I3525,"",FALSE)</f>
        <v>0</v>
      </c>
    </row>
    <row r="3526" spans="1:9">
      <c r="A3526" s="2" t="b">
        <f>IF(AutoFX!A3526=FXCM!A3526,"",FALSE)</f>
        <v>0</v>
      </c>
      <c r="B3526" s="2" t="b">
        <f>IF(AutoFX!B3526=FXCM!B3526,"",FALSE)</f>
        <v>0</v>
      </c>
      <c r="C3526" s="2" t="b">
        <f>IF(AutoFX!C3526=FXCM!C3526,"",FALSE)</f>
        <v>0</v>
      </c>
      <c r="D3526" s="2" t="b">
        <f>IF(AutoFX!D3526=FXCM!D3526,"",FALSE)</f>
        <v>0</v>
      </c>
      <c r="E3526" s="2" t="b">
        <f>IF(AutoFX!E3526=FXCM!E3526,"",FALSE)</f>
        <v>0</v>
      </c>
      <c r="F3526" s="2" t="b">
        <f>IF(AutoFX!F3526=FXCM!F3526,"",FALSE)</f>
        <v>0</v>
      </c>
      <c r="G3526" s="2" t="b">
        <f>IF(AutoFX!G3526=FXCM!G3526,"",FALSE)</f>
        <v>0</v>
      </c>
      <c r="H3526" s="2" t="b">
        <f>IF(AutoFX!H3526=FXCM!H3526,"",FALSE)</f>
        <v>0</v>
      </c>
      <c r="I3526" s="2" t="b">
        <f>IF(AutoFX!I3526=FXCM!I3526,"",FALSE)</f>
        <v>0</v>
      </c>
    </row>
    <row r="3527" spans="1:9">
      <c r="A3527" s="2" t="b">
        <f>IF(AutoFX!A3527=FXCM!A3527,"",FALSE)</f>
        <v>0</v>
      </c>
      <c r="B3527" s="2" t="b">
        <f>IF(AutoFX!B3527=FXCM!B3527,"",FALSE)</f>
        <v>0</v>
      </c>
      <c r="C3527" s="2" t="b">
        <f>IF(AutoFX!C3527=FXCM!C3527,"",FALSE)</f>
        <v>0</v>
      </c>
      <c r="D3527" s="2" t="b">
        <f>IF(AutoFX!D3527=FXCM!D3527,"",FALSE)</f>
        <v>0</v>
      </c>
      <c r="E3527" s="2" t="b">
        <f>IF(AutoFX!E3527=FXCM!E3527,"",FALSE)</f>
        <v>0</v>
      </c>
      <c r="F3527" s="2" t="b">
        <f>IF(AutoFX!F3527=FXCM!F3527,"",FALSE)</f>
        <v>0</v>
      </c>
      <c r="G3527" s="2" t="b">
        <f>IF(AutoFX!G3527=FXCM!G3527,"",FALSE)</f>
        <v>0</v>
      </c>
      <c r="H3527" s="2" t="b">
        <f>IF(AutoFX!H3527=FXCM!H3527,"",FALSE)</f>
        <v>0</v>
      </c>
      <c r="I3527" s="2" t="b">
        <f>IF(AutoFX!I3527=FXCM!I3527,"",FALSE)</f>
        <v>0</v>
      </c>
    </row>
    <row r="3528" spans="1:9">
      <c r="A3528" s="2" t="b">
        <f>IF(AutoFX!A3528=FXCM!A3528,"",FALSE)</f>
        <v>0</v>
      </c>
      <c r="B3528" s="2" t="b">
        <f>IF(AutoFX!B3528=FXCM!B3528,"",FALSE)</f>
        <v>0</v>
      </c>
      <c r="C3528" s="2" t="b">
        <f>IF(AutoFX!C3528=FXCM!C3528,"",FALSE)</f>
        <v>0</v>
      </c>
      <c r="D3528" s="2" t="b">
        <f>IF(AutoFX!D3528=FXCM!D3528,"",FALSE)</f>
        <v>0</v>
      </c>
      <c r="E3528" s="2" t="b">
        <f>IF(AutoFX!E3528=FXCM!E3528,"",FALSE)</f>
        <v>0</v>
      </c>
      <c r="F3528" s="2" t="b">
        <f>IF(AutoFX!F3528=FXCM!F3528,"",FALSE)</f>
        <v>0</v>
      </c>
      <c r="G3528" s="2" t="b">
        <f>IF(AutoFX!G3528=FXCM!G3528,"",FALSE)</f>
        <v>0</v>
      </c>
      <c r="H3528" s="2" t="b">
        <f>IF(AutoFX!H3528=FXCM!H3528,"",FALSE)</f>
        <v>0</v>
      </c>
      <c r="I3528" s="2" t="b">
        <f>IF(AutoFX!I3528=FXCM!I3528,"",FALSE)</f>
        <v>0</v>
      </c>
    </row>
    <row r="3529" spans="1:9">
      <c r="A3529" s="2" t="b">
        <f>IF(AutoFX!A3529=FXCM!A3529,"",FALSE)</f>
        <v>0</v>
      </c>
      <c r="B3529" s="2" t="b">
        <f>IF(AutoFX!B3529=FXCM!B3529,"",FALSE)</f>
        <v>0</v>
      </c>
      <c r="C3529" s="2" t="b">
        <f>IF(AutoFX!C3529=FXCM!C3529,"",FALSE)</f>
        <v>0</v>
      </c>
      <c r="D3529" s="2" t="b">
        <f>IF(AutoFX!D3529=FXCM!D3529,"",FALSE)</f>
        <v>0</v>
      </c>
      <c r="E3529" s="2" t="b">
        <f>IF(AutoFX!E3529=FXCM!E3529,"",FALSE)</f>
        <v>0</v>
      </c>
      <c r="F3529" s="2" t="b">
        <f>IF(AutoFX!F3529=FXCM!F3529,"",FALSE)</f>
        <v>0</v>
      </c>
      <c r="G3529" s="2" t="b">
        <f>IF(AutoFX!G3529=FXCM!G3529,"",FALSE)</f>
        <v>0</v>
      </c>
      <c r="H3529" s="2" t="b">
        <f>IF(AutoFX!H3529=FXCM!H3529,"",FALSE)</f>
        <v>0</v>
      </c>
      <c r="I3529" s="2" t="b">
        <f>IF(AutoFX!I3529=FXCM!I3529,"",FALSE)</f>
        <v>0</v>
      </c>
    </row>
    <row r="3530" spans="1:9">
      <c r="A3530" s="2" t="b">
        <f>IF(AutoFX!A3530=FXCM!A3530,"",FALSE)</f>
        <v>0</v>
      </c>
      <c r="B3530" s="2" t="b">
        <f>IF(AutoFX!B3530=FXCM!B3530,"",FALSE)</f>
        <v>0</v>
      </c>
      <c r="C3530" s="2" t="b">
        <f>IF(AutoFX!C3530=FXCM!C3530,"",FALSE)</f>
        <v>0</v>
      </c>
      <c r="D3530" s="2" t="b">
        <f>IF(AutoFX!D3530=FXCM!D3530,"",FALSE)</f>
        <v>0</v>
      </c>
      <c r="E3530" s="2" t="b">
        <f>IF(AutoFX!E3530=FXCM!E3530,"",FALSE)</f>
        <v>0</v>
      </c>
      <c r="F3530" s="2" t="b">
        <f>IF(AutoFX!F3530=FXCM!F3530,"",FALSE)</f>
        <v>0</v>
      </c>
      <c r="G3530" s="2" t="b">
        <f>IF(AutoFX!G3530=FXCM!G3530,"",FALSE)</f>
        <v>0</v>
      </c>
      <c r="H3530" s="2" t="b">
        <f>IF(AutoFX!H3530=FXCM!H3530,"",FALSE)</f>
        <v>0</v>
      </c>
      <c r="I3530" s="2" t="b">
        <f>IF(AutoFX!I3530=FXCM!I3530,"",FALSE)</f>
        <v>0</v>
      </c>
    </row>
    <row r="3531" spans="1:9">
      <c r="A3531" s="2" t="b">
        <f>IF(AutoFX!A3531=FXCM!A3531,"",FALSE)</f>
        <v>0</v>
      </c>
      <c r="B3531" s="2" t="b">
        <f>IF(AutoFX!B3531=FXCM!B3531,"",FALSE)</f>
        <v>0</v>
      </c>
      <c r="C3531" s="2" t="b">
        <f>IF(AutoFX!C3531=FXCM!C3531,"",FALSE)</f>
        <v>0</v>
      </c>
      <c r="D3531" s="2" t="b">
        <f>IF(AutoFX!D3531=FXCM!D3531,"",FALSE)</f>
        <v>0</v>
      </c>
      <c r="E3531" s="2" t="b">
        <f>IF(AutoFX!E3531=FXCM!E3531,"",FALSE)</f>
        <v>0</v>
      </c>
      <c r="F3531" s="2" t="b">
        <f>IF(AutoFX!F3531=FXCM!F3531,"",FALSE)</f>
        <v>0</v>
      </c>
      <c r="G3531" s="2" t="b">
        <f>IF(AutoFX!G3531=FXCM!G3531,"",FALSE)</f>
        <v>0</v>
      </c>
      <c r="H3531" s="2" t="b">
        <f>IF(AutoFX!H3531=FXCM!H3531,"",FALSE)</f>
        <v>0</v>
      </c>
      <c r="I3531" s="2" t="b">
        <f>IF(AutoFX!I3531=FXCM!I3531,"",FALSE)</f>
        <v>0</v>
      </c>
    </row>
    <row r="3532" spans="1:9">
      <c r="A3532" s="2" t="b">
        <f>IF(AutoFX!A3532=FXCM!A3532,"",FALSE)</f>
        <v>0</v>
      </c>
      <c r="B3532" s="2" t="b">
        <f>IF(AutoFX!B3532=FXCM!B3532,"",FALSE)</f>
        <v>0</v>
      </c>
      <c r="C3532" s="2" t="b">
        <f>IF(AutoFX!C3532=FXCM!C3532,"",FALSE)</f>
        <v>0</v>
      </c>
      <c r="D3532" s="2" t="b">
        <f>IF(AutoFX!D3532=FXCM!D3532,"",FALSE)</f>
        <v>0</v>
      </c>
      <c r="E3532" s="2" t="b">
        <f>IF(AutoFX!E3532=FXCM!E3532,"",FALSE)</f>
        <v>0</v>
      </c>
      <c r="F3532" s="2" t="b">
        <f>IF(AutoFX!F3532=FXCM!F3532,"",FALSE)</f>
        <v>0</v>
      </c>
      <c r="G3532" s="2" t="b">
        <f>IF(AutoFX!G3532=FXCM!G3532,"",FALSE)</f>
        <v>0</v>
      </c>
      <c r="H3532" s="2" t="b">
        <f>IF(AutoFX!H3532=FXCM!H3532,"",FALSE)</f>
        <v>0</v>
      </c>
      <c r="I3532" s="2" t="b">
        <f>IF(AutoFX!I3532=FXCM!I3532,"",FALSE)</f>
        <v>0</v>
      </c>
    </row>
    <row r="3533" spans="1:9">
      <c r="A3533" s="2" t="b">
        <f>IF(AutoFX!A3533=FXCM!A3533,"",FALSE)</f>
        <v>0</v>
      </c>
      <c r="B3533" s="2" t="b">
        <f>IF(AutoFX!B3533=FXCM!B3533,"",FALSE)</f>
        <v>0</v>
      </c>
      <c r="C3533" s="2" t="b">
        <f>IF(AutoFX!C3533=FXCM!C3533,"",FALSE)</f>
        <v>0</v>
      </c>
      <c r="D3533" s="2" t="b">
        <f>IF(AutoFX!D3533=FXCM!D3533,"",FALSE)</f>
        <v>0</v>
      </c>
      <c r="E3533" s="2" t="b">
        <f>IF(AutoFX!E3533=FXCM!E3533,"",FALSE)</f>
        <v>0</v>
      </c>
      <c r="F3533" s="2" t="b">
        <f>IF(AutoFX!F3533=FXCM!F3533,"",FALSE)</f>
        <v>0</v>
      </c>
      <c r="G3533" s="2" t="b">
        <f>IF(AutoFX!G3533=FXCM!G3533,"",FALSE)</f>
        <v>0</v>
      </c>
      <c r="H3533" s="2" t="b">
        <f>IF(AutoFX!H3533=FXCM!H3533,"",FALSE)</f>
        <v>0</v>
      </c>
      <c r="I3533" s="2" t="b">
        <f>IF(AutoFX!I3533=FXCM!I3533,"",FALSE)</f>
        <v>0</v>
      </c>
    </row>
    <row r="3534" spans="1:9">
      <c r="A3534" s="2" t="b">
        <f>IF(AutoFX!A3534=FXCM!A3534,"",FALSE)</f>
        <v>0</v>
      </c>
      <c r="B3534" s="2" t="b">
        <f>IF(AutoFX!B3534=FXCM!B3534,"",FALSE)</f>
        <v>0</v>
      </c>
      <c r="C3534" s="2" t="b">
        <f>IF(AutoFX!C3534=FXCM!C3534,"",FALSE)</f>
        <v>0</v>
      </c>
      <c r="D3534" s="2" t="b">
        <f>IF(AutoFX!D3534=FXCM!D3534,"",FALSE)</f>
        <v>0</v>
      </c>
      <c r="E3534" s="2" t="b">
        <f>IF(AutoFX!E3534=FXCM!E3534,"",FALSE)</f>
        <v>0</v>
      </c>
      <c r="F3534" s="2" t="b">
        <f>IF(AutoFX!F3534=FXCM!F3534,"",FALSE)</f>
        <v>0</v>
      </c>
      <c r="G3534" s="2" t="b">
        <f>IF(AutoFX!G3534=FXCM!G3534,"",FALSE)</f>
        <v>0</v>
      </c>
      <c r="H3534" s="2" t="b">
        <f>IF(AutoFX!H3534=FXCM!H3534,"",FALSE)</f>
        <v>0</v>
      </c>
      <c r="I3534" s="2" t="b">
        <f>IF(AutoFX!I3534=FXCM!I3534,"",FALSE)</f>
        <v>0</v>
      </c>
    </row>
    <row r="3535" spans="1:9">
      <c r="A3535" s="2" t="b">
        <f>IF(AutoFX!A3535=FXCM!A3535,"",FALSE)</f>
        <v>0</v>
      </c>
      <c r="B3535" s="2" t="b">
        <f>IF(AutoFX!B3535=FXCM!B3535,"",FALSE)</f>
        <v>0</v>
      </c>
      <c r="C3535" s="2" t="b">
        <f>IF(AutoFX!C3535=FXCM!C3535,"",FALSE)</f>
        <v>0</v>
      </c>
      <c r="D3535" s="2" t="b">
        <f>IF(AutoFX!D3535=FXCM!D3535,"",FALSE)</f>
        <v>0</v>
      </c>
      <c r="E3535" s="2" t="b">
        <f>IF(AutoFX!E3535=FXCM!E3535,"",FALSE)</f>
        <v>0</v>
      </c>
      <c r="F3535" s="2" t="b">
        <f>IF(AutoFX!F3535=FXCM!F3535,"",FALSE)</f>
        <v>0</v>
      </c>
      <c r="G3535" s="2" t="b">
        <f>IF(AutoFX!G3535=FXCM!G3535,"",FALSE)</f>
        <v>0</v>
      </c>
      <c r="H3535" s="2" t="b">
        <f>IF(AutoFX!H3535=FXCM!H3535,"",FALSE)</f>
        <v>0</v>
      </c>
      <c r="I3535" s="2" t="b">
        <f>IF(AutoFX!I3535=FXCM!I3535,"",FALSE)</f>
        <v>0</v>
      </c>
    </row>
    <row r="3536" spans="1:9">
      <c r="A3536" s="2" t="b">
        <f>IF(AutoFX!A3536=FXCM!A3536,"",FALSE)</f>
        <v>0</v>
      </c>
      <c r="B3536" s="2" t="b">
        <f>IF(AutoFX!B3536=FXCM!B3536,"",FALSE)</f>
        <v>0</v>
      </c>
      <c r="C3536" s="2" t="b">
        <f>IF(AutoFX!C3536=FXCM!C3536,"",FALSE)</f>
        <v>0</v>
      </c>
      <c r="D3536" s="2" t="b">
        <f>IF(AutoFX!D3536=FXCM!D3536,"",FALSE)</f>
        <v>0</v>
      </c>
      <c r="E3536" s="2" t="b">
        <f>IF(AutoFX!E3536=FXCM!E3536,"",FALSE)</f>
        <v>0</v>
      </c>
      <c r="F3536" s="2" t="b">
        <f>IF(AutoFX!F3536=FXCM!F3536,"",FALSE)</f>
        <v>0</v>
      </c>
      <c r="G3536" s="2" t="b">
        <f>IF(AutoFX!G3536=FXCM!G3536,"",FALSE)</f>
        <v>0</v>
      </c>
      <c r="H3536" s="2" t="b">
        <f>IF(AutoFX!H3536=FXCM!H3536,"",FALSE)</f>
        <v>0</v>
      </c>
      <c r="I3536" s="2" t="b">
        <f>IF(AutoFX!I3536=FXCM!I3536,"",FALSE)</f>
        <v>0</v>
      </c>
    </row>
    <row r="3537" spans="1:9">
      <c r="A3537" s="2" t="b">
        <f>IF(AutoFX!A3537=FXCM!A3537,"",FALSE)</f>
        <v>0</v>
      </c>
      <c r="B3537" s="2" t="b">
        <f>IF(AutoFX!B3537=FXCM!B3537,"",FALSE)</f>
        <v>0</v>
      </c>
      <c r="C3537" s="2" t="b">
        <f>IF(AutoFX!C3537=FXCM!C3537,"",FALSE)</f>
        <v>0</v>
      </c>
      <c r="D3537" s="2" t="b">
        <f>IF(AutoFX!D3537=FXCM!D3537,"",FALSE)</f>
        <v>0</v>
      </c>
      <c r="E3537" s="2" t="b">
        <f>IF(AutoFX!E3537=FXCM!E3537,"",FALSE)</f>
        <v>0</v>
      </c>
      <c r="F3537" s="2" t="b">
        <f>IF(AutoFX!F3537=FXCM!F3537,"",FALSE)</f>
        <v>0</v>
      </c>
      <c r="G3537" s="2" t="b">
        <f>IF(AutoFX!G3537=FXCM!G3537,"",FALSE)</f>
        <v>0</v>
      </c>
      <c r="H3537" s="2" t="b">
        <f>IF(AutoFX!H3537=FXCM!H3537,"",FALSE)</f>
        <v>0</v>
      </c>
      <c r="I3537" s="2" t="b">
        <f>IF(AutoFX!I3537=FXCM!I3537,"",FALSE)</f>
        <v>0</v>
      </c>
    </row>
    <row r="3538" spans="1:9">
      <c r="A3538" s="2" t="b">
        <f>IF(AutoFX!A3538=FXCM!A3538,"",FALSE)</f>
        <v>0</v>
      </c>
      <c r="B3538" s="2" t="b">
        <f>IF(AutoFX!B3538=FXCM!B3538,"",FALSE)</f>
        <v>0</v>
      </c>
      <c r="C3538" s="2" t="b">
        <f>IF(AutoFX!C3538=FXCM!C3538,"",FALSE)</f>
        <v>0</v>
      </c>
      <c r="D3538" s="2" t="b">
        <f>IF(AutoFX!D3538=FXCM!D3538,"",FALSE)</f>
        <v>0</v>
      </c>
      <c r="E3538" s="2" t="b">
        <f>IF(AutoFX!E3538=FXCM!E3538,"",FALSE)</f>
        <v>0</v>
      </c>
      <c r="F3538" s="2" t="b">
        <f>IF(AutoFX!F3538=FXCM!F3538,"",FALSE)</f>
        <v>0</v>
      </c>
      <c r="G3538" s="2" t="b">
        <f>IF(AutoFX!G3538=FXCM!G3538,"",FALSE)</f>
        <v>0</v>
      </c>
      <c r="H3538" s="2" t="b">
        <f>IF(AutoFX!H3538=FXCM!H3538,"",FALSE)</f>
        <v>0</v>
      </c>
      <c r="I3538" s="2" t="b">
        <f>IF(AutoFX!I3538=FXCM!I3538,"",FALSE)</f>
        <v>0</v>
      </c>
    </row>
    <row r="3539" spans="1:9">
      <c r="A3539" s="2" t="b">
        <f>IF(AutoFX!A3539=FXCM!A3539,"",FALSE)</f>
        <v>0</v>
      </c>
      <c r="B3539" s="2" t="b">
        <f>IF(AutoFX!B3539=FXCM!B3539,"",FALSE)</f>
        <v>0</v>
      </c>
      <c r="C3539" s="2" t="b">
        <f>IF(AutoFX!C3539=FXCM!C3539,"",FALSE)</f>
        <v>0</v>
      </c>
      <c r="D3539" s="2" t="b">
        <f>IF(AutoFX!D3539=FXCM!D3539,"",FALSE)</f>
        <v>0</v>
      </c>
      <c r="E3539" s="2" t="b">
        <f>IF(AutoFX!E3539=FXCM!E3539,"",FALSE)</f>
        <v>0</v>
      </c>
      <c r="F3539" s="2" t="b">
        <f>IF(AutoFX!F3539=FXCM!F3539,"",FALSE)</f>
        <v>0</v>
      </c>
      <c r="G3539" s="2" t="b">
        <f>IF(AutoFX!G3539=FXCM!G3539,"",FALSE)</f>
        <v>0</v>
      </c>
      <c r="H3539" s="2" t="b">
        <f>IF(AutoFX!H3539=FXCM!H3539,"",FALSE)</f>
        <v>0</v>
      </c>
      <c r="I3539" s="2" t="b">
        <f>IF(AutoFX!I3539=FXCM!I3539,"",FALSE)</f>
        <v>0</v>
      </c>
    </row>
    <row r="3540" spans="1:9">
      <c r="A3540" s="2" t="b">
        <f>IF(AutoFX!A3540=FXCM!A3540,"",FALSE)</f>
        <v>0</v>
      </c>
      <c r="B3540" s="2" t="b">
        <f>IF(AutoFX!B3540=FXCM!B3540,"",FALSE)</f>
        <v>0</v>
      </c>
      <c r="C3540" s="2" t="b">
        <f>IF(AutoFX!C3540=FXCM!C3540,"",FALSE)</f>
        <v>0</v>
      </c>
      <c r="D3540" s="2" t="b">
        <f>IF(AutoFX!D3540=FXCM!D3540,"",FALSE)</f>
        <v>0</v>
      </c>
      <c r="E3540" s="2" t="b">
        <f>IF(AutoFX!E3540=FXCM!E3540,"",FALSE)</f>
        <v>0</v>
      </c>
      <c r="F3540" s="2" t="b">
        <f>IF(AutoFX!F3540=FXCM!F3540,"",FALSE)</f>
        <v>0</v>
      </c>
      <c r="G3540" s="2" t="b">
        <f>IF(AutoFX!G3540=FXCM!G3540,"",FALSE)</f>
        <v>0</v>
      </c>
      <c r="H3540" s="2" t="b">
        <f>IF(AutoFX!H3540=FXCM!H3540,"",FALSE)</f>
        <v>0</v>
      </c>
      <c r="I3540" s="2" t="b">
        <f>IF(AutoFX!I3540=FXCM!I3540,"",FALSE)</f>
        <v>0</v>
      </c>
    </row>
    <row r="3541" spans="1:9">
      <c r="A3541" s="2" t="b">
        <f>IF(AutoFX!A3541=FXCM!A3541,"",FALSE)</f>
        <v>0</v>
      </c>
      <c r="B3541" s="2" t="b">
        <f>IF(AutoFX!B3541=FXCM!B3541,"",FALSE)</f>
        <v>0</v>
      </c>
      <c r="C3541" s="2" t="b">
        <f>IF(AutoFX!C3541=FXCM!C3541,"",FALSE)</f>
        <v>0</v>
      </c>
      <c r="D3541" s="2" t="b">
        <f>IF(AutoFX!D3541=FXCM!D3541,"",FALSE)</f>
        <v>0</v>
      </c>
      <c r="E3541" s="2" t="b">
        <f>IF(AutoFX!E3541=FXCM!E3541,"",FALSE)</f>
        <v>0</v>
      </c>
      <c r="F3541" s="2" t="b">
        <f>IF(AutoFX!F3541=FXCM!F3541,"",FALSE)</f>
        <v>0</v>
      </c>
      <c r="G3541" s="2" t="b">
        <f>IF(AutoFX!G3541=FXCM!G3541,"",FALSE)</f>
        <v>0</v>
      </c>
      <c r="H3541" s="2" t="b">
        <f>IF(AutoFX!H3541=FXCM!H3541,"",FALSE)</f>
        <v>0</v>
      </c>
      <c r="I3541" s="2" t="b">
        <f>IF(AutoFX!I3541=FXCM!I3541,"",FALSE)</f>
        <v>0</v>
      </c>
    </row>
    <row r="3542" spans="1:9">
      <c r="A3542" s="2" t="b">
        <f>IF(AutoFX!A3542=FXCM!A3542,"",FALSE)</f>
        <v>0</v>
      </c>
      <c r="B3542" s="2" t="b">
        <f>IF(AutoFX!B3542=FXCM!B3542,"",FALSE)</f>
        <v>0</v>
      </c>
      <c r="C3542" s="2" t="b">
        <f>IF(AutoFX!C3542=FXCM!C3542,"",FALSE)</f>
        <v>0</v>
      </c>
      <c r="D3542" s="2" t="b">
        <f>IF(AutoFX!D3542=FXCM!D3542,"",FALSE)</f>
        <v>0</v>
      </c>
      <c r="E3542" s="2" t="b">
        <f>IF(AutoFX!E3542=FXCM!E3542,"",FALSE)</f>
        <v>0</v>
      </c>
      <c r="F3542" s="2" t="b">
        <f>IF(AutoFX!F3542=FXCM!F3542,"",FALSE)</f>
        <v>0</v>
      </c>
      <c r="G3542" s="2" t="b">
        <f>IF(AutoFX!G3542=FXCM!G3542,"",FALSE)</f>
        <v>0</v>
      </c>
      <c r="H3542" s="2" t="b">
        <f>IF(AutoFX!H3542=FXCM!H3542,"",FALSE)</f>
        <v>0</v>
      </c>
      <c r="I3542" s="2" t="b">
        <f>IF(AutoFX!I3542=FXCM!I3542,"",FALSE)</f>
        <v>0</v>
      </c>
    </row>
    <row r="3543" spans="1:9">
      <c r="A3543" s="2" t="b">
        <f>IF(AutoFX!A3543=FXCM!A3543,"",FALSE)</f>
        <v>0</v>
      </c>
      <c r="B3543" s="2" t="b">
        <f>IF(AutoFX!B3543=FXCM!B3543,"",FALSE)</f>
        <v>0</v>
      </c>
      <c r="C3543" s="2" t="b">
        <f>IF(AutoFX!C3543=FXCM!C3543,"",FALSE)</f>
        <v>0</v>
      </c>
      <c r="D3543" s="2" t="b">
        <f>IF(AutoFX!D3543=FXCM!D3543,"",FALSE)</f>
        <v>0</v>
      </c>
      <c r="E3543" s="2" t="b">
        <f>IF(AutoFX!E3543=FXCM!E3543,"",FALSE)</f>
        <v>0</v>
      </c>
      <c r="F3543" s="2" t="b">
        <f>IF(AutoFX!F3543=FXCM!F3543,"",FALSE)</f>
        <v>0</v>
      </c>
      <c r="G3543" s="2" t="b">
        <f>IF(AutoFX!G3543=FXCM!G3543,"",FALSE)</f>
        <v>0</v>
      </c>
      <c r="H3543" s="2" t="b">
        <f>IF(AutoFX!H3543=FXCM!H3543,"",FALSE)</f>
        <v>0</v>
      </c>
      <c r="I3543" s="2" t="b">
        <f>IF(AutoFX!I3543=FXCM!I3543,"",FALSE)</f>
        <v>0</v>
      </c>
    </row>
    <row r="3544" spans="1:9">
      <c r="A3544" s="2" t="b">
        <f>IF(AutoFX!A3544=FXCM!A3544,"",FALSE)</f>
        <v>0</v>
      </c>
      <c r="B3544" s="2" t="b">
        <f>IF(AutoFX!B3544=FXCM!B3544,"",FALSE)</f>
        <v>0</v>
      </c>
      <c r="C3544" s="2" t="b">
        <f>IF(AutoFX!C3544=FXCM!C3544,"",FALSE)</f>
        <v>0</v>
      </c>
      <c r="D3544" s="2" t="b">
        <f>IF(AutoFX!D3544=FXCM!D3544,"",FALSE)</f>
        <v>0</v>
      </c>
      <c r="E3544" s="2" t="b">
        <f>IF(AutoFX!E3544=FXCM!E3544,"",FALSE)</f>
        <v>0</v>
      </c>
      <c r="F3544" s="2" t="b">
        <f>IF(AutoFX!F3544=FXCM!F3544,"",FALSE)</f>
        <v>0</v>
      </c>
      <c r="G3544" s="2" t="b">
        <f>IF(AutoFX!G3544=FXCM!G3544,"",FALSE)</f>
        <v>0</v>
      </c>
      <c r="H3544" s="2" t="b">
        <f>IF(AutoFX!H3544=FXCM!H3544,"",FALSE)</f>
        <v>0</v>
      </c>
      <c r="I3544" s="2" t="b">
        <f>IF(AutoFX!I3544=FXCM!I3544,"",FALSE)</f>
        <v>0</v>
      </c>
    </row>
    <row r="3545" spans="1:9">
      <c r="A3545" s="2" t="b">
        <f>IF(AutoFX!A3545=FXCM!A3545,"",FALSE)</f>
        <v>0</v>
      </c>
      <c r="B3545" s="2" t="b">
        <f>IF(AutoFX!B3545=FXCM!B3545,"",FALSE)</f>
        <v>0</v>
      </c>
      <c r="C3545" s="2" t="b">
        <f>IF(AutoFX!C3545=FXCM!C3545,"",FALSE)</f>
        <v>0</v>
      </c>
      <c r="D3545" s="2" t="b">
        <f>IF(AutoFX!D3545=FXCM!D3545,"",FALSE)</f>
        <v>0</v>
      </c>
      <c r="E3545" s="2" t="b">
        <f>IF(AutoFX!E3545=FXCM!E3545,"",FALSE)</f>
        <v>0</v>
      </c>
      <c r="F3545" s="2" t="b">
        <f>IF(AutoFX!F3545=FXCM!F3545,"",FALSE)</f>
        <v>0</v>
      </c>
      <c r="G3545" s="2" t="b">
        <f>IF(AutoFX!G3545=FXCM!G3545,"",FALSE)</f>
        <v>0</v>
      </c>
      <c r="H3545" s="2" t="b">
        <f>IF(AutoFX!H3545=FXCM!H3545,"",FALSE)</f>
        <v>0</v>
      </c>
      <c r="I3545" s="2" t="b">
        <f>IF(AutoFX!I3545=FXCM!I3545,"",FALSE)</f>
        <v>0</v>
      </c>
    </row>
    <row r="3546" spans="1:9">
      <c r="A3546" s="2" t="b">
        <f>IF(AutoFX!A3546=FXCM!A3546,"",FALSE)</f>
        <v>0</v>
      </c>
      <c r="B3546" s="2" t="b">
        <f>IF(AutoFX!B3546=FXCM!B3546,"",FALSE)</f>
        <v>0</v>
      </c>
      <c r="C3546" s="2" t="b">
        <f>IF(AutoFX!C3546=FXCM!C3546,"",FALSE)</f>
        <v>0</v>
      </c>
      <c r="D3546" s="2" t="b">
        <f>IF(AutoFX!D3546=FXCM!D3546,"",FALSE)</f>
        <v>0</v>
      </c>
      <c r="E3546" s="2" t="b">
        <f>IF(AutoFX!E3546=FXCM!E3546,"",FALSE)</f>
        <v>0</v>
      </c>
      <c r="F3546" s="2" t="b">
        <f>IF(AutoFX!F3546=FXCM!F3546,"",FALSE)</f>
        <v>0</v>
      </c>
      <c r="G3546" s="2" t="b">
        <f>IF(AutoFX!G3546=FXCM!G3546,"",FALSE)</f>
        <v>0</v>
      </c>
      <c r="H3546" s="2" t="b">
        <f>IF(AutoFX!H3546=FXCM!H3546,"",FALSE)</f>
        <v>0</v>
      </c>
      <c r="I3546" s="2" t="b">
        <f>IF(AutoFX!I3546=FXCM!I3546,"",FALSE)</f>
        <v>0</v>
      </c>
    </row>
    <row r="3547" spans="1:9">
      <c r="A3547" s="2" t="b">
        <f>IF(AutoFX!A3547=FXCM!A3547,"",FALSE)</f>
        <v>0</v>
      </c>
      <c r="B3547" s="2" t="b">
        <f>IF(AutoFX!B3547=FXCM!B3547,"",FALSE)</f>
        <v>0</v>
      </c>
      <c r="C3547" s="2" t="b">
        <f>IF(AutoFX!C3547=FXCM!C3547,"",FALSE)</f>
        <v>0</v>
      </c>
      <c r="D3547" s="2" t="b">
        <f>IF(AutoFX!D3547=FXCM!D3547,"",FALSE)</f>
        <v>0</v>
      </c>
      <c r="E3547" s="2" t="b">
        <f>IF(AutoFX!E3547=FXCM!E3547,"",FALSE)</f>
        <v>0</v>
      </c>
      <c r="F3547" s="2" t="b">
        <f>IF(AutoFX!F3547=FXCM!F3547,"",FALSE)</f>
        <v>0</v>
      </c>
      <c r="G3547" s="2" t="b">
        <f>IF(AutoFX!G3547=FXCM!G3547,"",FALSE)</f>
        <v>0</v>
      </c>
      <c r="H3547" s="2" t="b">
        <f>IF(AutoFX!H3547=FXCM!H3547,"",FALSE)</f>
        <v>0</v>
      </c>
      <c r="I3547" s="2" t="b">
        <f>IF(AutoFX!I3547=FXCM!I3547,"",FALSE)</f>
        <v>0</v>
      </c>
    </row>
    <row r="3548" spans="1:9">
      <c r="A3548" s="2" t="b">
        <f>IF(AutoFX!A3548=FXCM!A3548,"",FALSE)</f>
        <v>0</v>
      </c>
      <c r="B3548" s="2" t="b">
        <f>IF(AutoFX!B3548=FXCM!B3548,"",FALSE)</f>
        <v>0</v>
      </c>
      <c r="C3548" s="2" t="b">
        <f>IF(AutoFX!C3548=FXCM!C3548,"",FALSE)</f>
        <v>0</v>
      </c>
      <c r="D3548" s="2" t="b">
        <f>IF(AutoFX!D3548=FXCM!D3548,"",FALSE)</f>
        <v>0</v>
      </c>
      <c r="E3548" s="2" t="b">
        <f>IF(AutoFX!E3548=FXCM!E3548,"",FALSE)</f>
        <v>0</v>
      </c>
      <c r="F3548" s="2" t="b">
        <f>IF(AutoFX!F3548=FXCM!F3548,"",FALSE)</f>
        <v>0</v>
      </c>
      <c r="G3548" s="2" t="b">
        <f>IF(AutoFX!G3548=FXCM!G3548,"",FALSE)</f>
        <v>0</v>
      </c>
      <c r="H3548" s="2" t="b">
        <f>IF(AutoFX!H3548=FXCM!H3548,"",FALSE)</f>
        <v>0</v>
      </c>
      <c r="I3548" s="2" t="b">
        <f>IF(AutoFX!I3548=FXCM!I3548,"",FALSE)</f>
        <v>0</v>
      </c>
    </row>
    <row r="3549" spans="1:9">
      <c r="A3549" s="2" t="b">
        <f>IF(AutoFX!A3549=FXCM!A3549,"",FALSE)</f>
        <v>0</v>
      </c>
      <c r="B3549" s="2" t="b">
        <f>IF(AutoFX!B3549=FXCM!B3549,"",FALSE)</f>
        <v>0</v>
      </c>
      <c r="C3549" s="2" t="b">
        <f>IF(AutoFX!C3549=FXCM!C3549,"",FALSE)</f>
        <v>0</v>
      </c>
      <c r="D3549" s="2" t="b">
        <f>IF(AutoFX!D3549=FXCM!D3549,"",FALSE)</f>
        <v>0</v>
      </c>
      <c r="E3549" s="2" t="b">
        <f>IF(AutoFX!E3549=FXCM!E3549,"",FALSE)</f>
        <v>0</v>
      </c>
      <c r="F3549" s="2" t="b">
        <f>IF(AutoFX!F3549=FXCM!F3549,"",FALSE)</f>
        <v>0</v>
      </c>
      <c r="G3549" s="2" t="b">
        <f>IF(AutoFX!G3549=FXCM!G3549,"",FALSE)</f>
        <v>0</v>
      </c>
      <c r="H3549" s="2" t="b">
        <f>IF(AutoFX!H3549=FXCM!H3549,"",FALSE)</f>
        <v>0</v>
      </c>
      <c r="I3549" s="2" t="b">
        <f>IF(AutoFX!I3549=FXCM!I3549,"",FALSE)</f>
        <v>0</v>
      </c>
    </row>
    <row r="3550" spans="1:9">
      <c r="A3550" s="2" t="b">
        <f>IF(AutoFX!A3550=FXCM!A3550,"",FALSE)</f>
        <v>0</v>
      </c>
      <c r="B3550" s="2" t="b">
        <f>IF(AutoFX!B3550=FXCM!B3550,"",FALSE)</f>
        <v>0</v>
      </c>
      <c r="C3550" s="2" t="b">
        <f>IF(AutoFX!C3550=FXCM!C3550,"",FALSE)</f>
        <v>0</v>
      </c>
      <c r="D3550" s="2" t="b">
        <f>IF(AutoFX!D3550=FXCM!D3550,"",FALSE)</f>
        <v>0</v>
      </c>
      <c r="E3550" s="2" t="b">
        <f>IF(AutoFX!E3550=FXCM!E3550,"",FALSE)</f>
        <v>0</v>
      </c>
      <c r="F3550" s="2" t="b">
        <f>IF(AutoFX!F3550=FXCM!F3550,"",FALSE)</f>
        <v>0</v>
      </c>
      <c r="G3550" s="2" t="b">
        <f>IF(AutoFX!G3550=FXCM!G3550,"",FALSE)</f>
        <v>0</v>
      </c>
      <c r="H3550" s="2" t="b">
        <f>IF(AutoFX!H3550=FXCM!H3550,"",FALSE)</f>
        <v>0</v>
      </c>
      <c r="I3550" s="2" t="b">
        <f>IF(AutoFX!I3550=FXCM!I3550,"",FALSE)</f>
        <v>0</v>
      </c>
    </row>
    <row r="3551" spans="1:9">
      <c r="A3551" s="2" t="b">
        <f>IF(AutoFX!A3551=FXCM!A3551,"",FALSE)</f>
        <v>0</v>
      </c>
      <c r="B3551" s="2" t="b">
        <f>IF(AutoFX!B3551=FXCM!B3551,"",FALSE)</f>
        <v>0</v>
      </c>
      <c r="C3551" s="2" t="b">
        <f>IF(AutoFX!C3551=FXCM!C3551,"",FALSE)</f>
        <v>0</v>
      </c>
      <c r="D3551" s="2" t="b">
        <f>IF(AutoFX!D3551=FXCM!D3551,"",FALSE)</f>
        <v>0</v>
      </c>
      <c r="E3551" s="2" t="b">
        <f>IF(AutoFX!E3551=FXCM!E3551,"",FALSE)</f>
        <v>0</v>
      </c>
      <c r="F3551" s="2" t="b">
        <f>IF(AutoFX!F3551=FXCM!F3551,"",FALSE)</f>
        <v>0</v>
      </c>
      <c r="G3551" s="2" t="b">
        <f>IF(AutoFX!G3551=FXCM!G3551,"",FALSE)</f>
        <v>0</v>
      </c>
      <c r="H3551" s="2" t="b">
        <f>IF(AutoFX!H3551=FXCM!H3551,"",FALSE)</f>
        <v>0</v>
      </c>
      <c r="I3551" s="2" t="b">
        <f>IF(AutoFX!I3551=FXCM!I3551,"",FALSE)</f>
        <v>0</v>
      </c>
    </row>
    <row r="3552" spans="1:9">
      <c r="A3552" s="2" t="b">
        <f>IF(AutoFX!A3552=FXCM!A3552,"",FALSE)</f>
        <v>0</v>
      </c>
      <c r="B3552" s="2" t="b">
        <f>IF(AutoFX!B3552=FXCM!B3552,"",FALSE)</f>
        <v>0</v>
      </c>
      <c r="C3552" s="2" t="b">
        <f>IF(AutoFX!C3552=FXCM!C3552,"",FALSE)</f>
        <v>0</v>
      </c>
      <c r="D3552" s="2" t="b">
        <f>IF(AutoFX!D3552=FXCM!D3552,"",FALSE)</f>
        <v>0</v>
      </c>
      <c r="E3552" s="2" t="b">
        <f>IF(AutoFX!E3552=FXCM!E3552,"",FALSE)</f>
        <v>0</v>
      </c>
      <c r="F3552" s="2" t="b">
        <f>IF(AutoFX!F3552=FXCM!F3552,"",FALSE)</f>
        <v>0</v>
      </c>
      <c r="G3552" s="2" t="b">
        <f>IF(AutoFX!G3552=FXCM!G3552,"",FALSE)</f>
        <v>0</v>
      </c>
      <c r="H3552" s="2" t="b">
        <f>IF(AutoFX!H3552=FXCM!H3552,"",FALSE)</f>
        <v>0</v>
      </c>
      <c r="I3552" s="2" t="b">
        <f>IF(AutoFX!I3552=FXCM!I3552,"",FALSE)</f>
        <v>0</v>
      </c>
    </row>
    <row r="3553" spans="1:9">
      <c r="A3553" s="2" t="b">
        <f>IF(AutoFX!A3553=FXCM!A3553,"",FALSE)</f>
        <v>0</v>
      </c>
      <c r="B3553" s="2" t="b">
        <f>IF(AutoFX!B3553=FXCM!B3553,"",FALSE)</f>
        <v>0</v>
      </c>
      <c r="C3553" s="2" t="b">
        <f>IF(AutoFX!C3553=FXCM!C3553,"",FALSE)</f>
        <v>0</v>
      </c>
      <c r="D3553" s="2" t="b">
        <f>IF(AutoFX!D3553=FXCM!D3553,"",FALSE)</f>
        <v>0</v>
      </c>
      <c r="E3553" s="2" t="b">
        <f>IF(AutoFX!E3553=FXCM!E3553,"",FALSE)</f>
        <v>0</v>
      </c>
      <c r="F3553" s="2" t="b">
        <f>IF(AutoFX!F3553=FXCM!F3553,"",FALSE)</f>
        <v>0</v>
      </c>
      <c r="G3553" s="2" t="b">
        <f>IF(AutoFX!G3553=FXCM!G3553,"",FALSE)</f>
        <v>0</v>
      </c>
      <c r="H3553" s="2" t="b">
        <f>IF(AutoFX!H3553=FXCM!H3553,"",FALSE)</f>
        <v>0</v>
      </c>
      <c r="I3553" s="2" t="b">
        <f>IF(AutoFX!I3553=FXCM!I3553,"",FALSE)</f>
        <v>0</v>
      </c>
    </row>
    <row r="3554" spans="1:9">
      <c r="A3554" s="2" t="b">
        <f>IF(AutoFX!A3554=FXCM!A3554,"",FALSE)</f>
        <v>0</v>
      </c>
      <c r="B3554" s="2" t="b">
        <f>IF(AutoFX!B3554=FXCM!B3554,"",FALSE)</f>
        <v>0</v>
      </c>
      <c r="C3554" s="2" t="b">
        <f>IF(AutoFX!C3554=FXCM!C3554,"",FALSE)</f>
        <v>0</v>
      </c>
      <c r="D3554" s="2" t="b">
        <f>IF(AutoFX!D3554=FXCM!D3554,"",FALSE)</f>
        <v>0</v>
      </c>
      <c r="E3554" s="2" t="b">
        <f>IF(AutoFX!E3554=FXCM!E3554,"",FALSE)</f>
        <v>0</v>
      </c>
      <c r="F3554" s="2" t="b">
        <f>IF(AutoFX!F3554=FXCM!F3554,"",FALSE)</f>
        <v>0</v>
      </c>
      <c r="G3554" s="2" t="b">
        <f>IF(AutoFX!G3554=FXCM!G3554,"",FALSE)</f>
        <v>0</v>
      </c>
      <c r="H3554" s="2" t="b">
        <f>IF(AutoFX!H3554=FXCM!H3554,"",FALSE)</f>
        <v>0</v>
      </c>
      <c r="I3554" s="2" t="b">
        <f>IF(AutoFX!I3554=FXCM!I3554,"",FALSE)</f>
        <v>0</v>
      </c>
    </row>
    <row r="3555" spans="1:9">
      <c r="A3555" s="2" t="b">
        <f>IF(AutoFX!A3555=FXCM!A3555,"",FALSE)</f>
        <v>0</v>
      </c>
      <c r="B3555" s="2" t="b">
        <f>IF(AutoFX!B3555=FXCM!B3555,"",FALSE)</f>
        <v>0</v>
      </c>
      <c r="C3555" s="2" t="b">
        <f>IF(AutoFX!C3555=FXCM!C3555,"",FALSE)</f>
        <v>0</v>
      </c>
      <c r="D3555" s="2" t="b">
        <f>IF(AutoFX!D3555=FXCM!D3555,"",FALSE)</f>
        <v>0</v>
      </c>
      <c r="E3555" s="2" t="b">
        <f>IF(AutoFX!E3555=FXCM!E3555,"",FALSE)</f>
        <v>0</v>
      </c>
      <c r="F3555" s="2" t="b">
        <f>IF(AutoFX!F3555=FXCM!F3555,"",FALSE)</f>
        <v>0</v>
      </c>
      <c r="G3555" s="2" t="b">
        <f>IF(AutoFX!G3555=FXCM!G3555,"",FALSE)</f>
        <v>0</v>
      </c>
      <c r="H3555" s="2" t="b">
        <f>IF(AutoFX!H3555=FXCM!H3555,"",FALSE)</f>
        <v>0</v>
      </c>
      <c r="I3555" s="2" t="b">
        <f>IF(AutoFX!I3555=FXCM!I3555,"",FALSE)</f>
        <v>0</v>
      </c>
    </row>
    <row r="3556" spans="1:9">
      <c r="A3556" s="2" t="b">
        <f>IF(AutoFX!A3556=FXCM!A3556,"",FALSE)</f>
        <v>0</v>
      </c>
      <c r="B3556" s="2" t="b">
        <f>IF(AutoFX!B3556=FXCM!B3556,"",FALSE)</f>
        <v>0</v>
      </c>
      <c r="C3556" s="2" t="b">
        <f>IF(AutoFX!C3556=FXCM!C3556,"",FALSE)</f>
        <v>0</v>
      </c>
      <c r="D3556" s="2" t="b">
        <f>IF(AutoFX!D3556=FXCM!D3556,"",FALSE)</f>
        <v>0</v>
      </c>
      <c r="E3556" s="2" t="b">
        <f>IF(AutoFX!E3556=FXCM!E3556,"",FALSE)</f>
        <v>0</v>
      </c>
      <c r="F3556" s="2" t="b">
        <f>IF(AutoFX!F3556=FXCM!F3556,"",FALSE)</f>
        <v>0</v>
      </c>
      <c r="G3556" s="2" t="b">
        <f>IF(AutoFX!G3556=FXCM!G3556,"",FALSE)</f>
        <v>0</v>
      </c>
      <c r="H3556" s="2" t="b">
        <f>IF(AutoFX!H3556=FXCM!H3556,"",FALSE)</f>
        <v>0</v>
      </c>
      <c r="I3556" s="2" t="b">
        <f>IF(AutoFX!I3556=FXCM!I3556,"",FALSE)</f>
        <v>0</v>
      </c>
    </row>
    <row r="3557" spans="1:9">
      <c r="A3557" s="2" t="b">
        <f>IF(AutoFX!A3557=FXCM!A3557,"",FALSE)</f>
        <v>0</v>
      </c>
      <c r="B3557" s="2" t="b">
        <f>IF(AutoFX!B3557=FXCM!B3557,"",FALSE)</f>
        <v>0</v>
      </c>
      <c r="C3557" s="2" t="b">
        <f>IF(AutoFX!C3557=FXCM!C3557,"",FALSE)</f>
        <v>0</v>
      </c>
      <c r="D3557" s="2" t="b">
        <f>IF(AutoFX!D3557=FXCM!D3557,"",FALSE)</f>
        <v>0</v>
      </c>
      <c r="E3557" s="2" t="b">
        <f>IF(AutoFX!E3557=FXCM!E3557,"",FALSE)</f>
        <v>0</v>
      </c>
      <c r="F3557" s="2" t="b">
        <f>IF(AutoFX!F3557=FXCM!F3557,"",FALSE)</f>
        <v>0</v>
      </c>
      <c r="G3557" s="2" t="b">
        <f>IF(AutoFX!G3557=FXCM!G3557,"",FALSE)</f>
        <v>0</v>
      </c>
      <c r="H3557" s="2" t="b">
        <f>IF(AutoFX!H3557=FXCM!H3557,"",FALSE)</f>
        <v>0</v>
      </c>
      <c r="I3557" s="2" t="b">
        <f>IF(AutoFX!I3557=FXCM!I3557,"",FALSE)</f>
        <v>0</v>
      </c>
    </row>
    <row r="3558" spans="1:9">
      <c r="A3558" s="2" t="b">
        <f>IF(AutoFX!A3558=FXCM!A3558,"",FALSE)</f>
        <v>0</v>
      </c>
      <c r="B3558" s="2" t="b">
        <f>IF(AutoFX!B3558=FXCM!B3558,"",FALSE)</f>
        <v>0</v>
      </c>
      <c r="C3558" s="2" t="b">
        <f>IF(AutoFX!C3558=FXCM!C3558,"",FALSE)</f>
        <v>0</v>
      </c>
      <c r="D3558" s="2" t="b">
        <f>IF(AutoFX!D3558=FXCM!D3558,"",FALSE)</f>
        <v>0</v>
      </c>
      <c r="E3558" s="2" t="b">
        <f>IF(AutoFX!E3558=FXCM!E3558,"",FALSE)</f>
        <v>0</v>
      </c>
      <c r="F3558" s="2" t="b">
        <f>IF(AutoFX!F3558=FXCM!F3558,"",FALSE)</f>
        <v>0</v>
      </c>
      <c r="G3558" s="2" t="b">
        <f>IF(AutoFX!G3558=FXCM!G3558,"",FALSE)</f>
        <v>0</v>
      </c>
      <c r="H3558" s="2" t="b">
        <f>IF(AutoFX!H3558=FXCM!H3558,"",FALSE)</f>
        <v>0</v>
      </c>
      <c r="I3558" s="2" t="b">
        <f>IF(AutoFX!I3558=FXCM!I3558,"",FALSE)</f>
        <v>0</v>
      </c>
    </row>
    <row r="3559" spans="1:9">
      <c r="A3559" s="2" t="b">
        <f>IF(AutoFX!A3559=FXCM!A3559,"",FALSE)</f>
        <v>0</v>
      </c>
      <c r="B3559" s="2" t="b">
        <f>IF(AutoFX!B3559=FXCM!B3559,"",FALSE)</f>
        <v>0</v>
      </c>
      <c r="C3559" s="2" t="b">
        <f>IF(AutoFX!C3559=FXCM!C3559,"",FALSE)</f>
        <v>0</v>
      </c>
      <c r="D3559" s="2" t="b">
        <f>IF(AutoFX!D3559=FXCM!D3559,"",FALSE)</f>
        <v>0</v>
      </c>
      <c r="E3559" s="2" t="b">
        <f>IF(AutoFX!E3559=FXCM!E3559,"",FALSE)</f>
        <v>0</v>
      </c>
      <c r="F3559" s="2" t="b">
        <f>IF(AutoFX!F3559=FXCM!F3559,"",FALSE)</f>
        <v>0</v>
      </c>
      <c r="G3559" s="2" t="b">
        <f>IF(AutoFX!G3559=FXCM!G3559,"",FALSE)</f>
        <v>0</v>
      </c>
      <c r="H3559" s="2" t="b">
        <f>IF(AutoFX!H3559=FXCM!H3559,"",FALSE)</f>
        <v>0</v>
      </c>
      <c r="I3559" s="2" t="b">
        <f>IF(AutoFX!I3559=FXCM!I3559,"",FALSE)</f>
        <v>0</v>
      </c>
    </row>
    <row r="3560" spans="1:9">
      <c r="A3560" s="2" t="b">
        <f>IF(AutoFX!A3560=FXCM!A3560,"",FALSE)</f>
        <v>0</v>
      </c>
      <c r="B3560" s="2" t="b">
        <f>IF(AutoFX!B3560=FXCM!B3560,"",FALSE)</f>
        <v>0</v>
      </c>
      <c r="C3560" s="2" t="b">
        <f>IF(AutoFX!C3560=FXCM!C3560,"",FALSE)</f>
        <v>0</v>
      </c>
      <c r="D3560" s="2" t="b">
        <f>IF(AutoFX!D3560=FXCM!D3560,"",FALSE)</f>
        <v>0</v>
      </c>
      <c r="E3560" s="2" t="b">
        <f>IF(AutoFX!E3560=FXCM!E3560,"",FALSE)</f>
        <v>0</v>
      </c>
      <c r="F3560" s="2" t="b">
        <f>IF(AutoFX!F3560=FXCM!F3560,"",FALSE)</f>
        <v>0</v>
      </c>
      <c r="G3560" s="2" t="b">
        <f>IF(AutoFX!G3560=FXCM!G3560,"",FALSE)</f>
        <v>0</v>
      </c>
      <c r="H3560" s="2" t="b">
        <f>IF(AutoFX!H3560=FXCM!H3560,"",FALSE)</f>
        <v>0</v>
      </c>
      <c r="I3560" s="2" t="b">
        <f>IF(AutoFX!I3560=FXCM!I3560,"",FALSE)</f>
        <v>0</v>
      </c>
    </row>
    <row r="3561" spans="1:9">
      <c r="A3561" s="2" t="b">
        <f>IF(AutoFX!A3561=FXCM!A3561,"",FALSE)</f>
        <v>0</v>
      </c>
      <c r="B3561" s="2" t="b">
        <f>IF(AutoFX!B3561=FXCM!B3561,"",FALSE)</f>
        <v>0</v>
      </c>
      <c r="C3561" s="2" t="b">
        <f>IF(AutoFX!C3561=FXCM!C3561,"",FALSE)</f>
        <v>0</v>
      </c>
      <c r="D3561" s="2" t="b">
        <f>IF(AutoFX!D3561=FXCM!D3561,"",FALSE)</f>
        <v>0</v>
      </c>
      <c r="E3561" s="2" t="b">
        <f>IF(AutoFX!E3561=FXCM!E3561,"",FALSE)</f>
        <v>0</v>
      </c>
      <c r="F3561" s="2" t="b">
        <f>IF(AutoFX!F3561=FXCM!F3561,"",FALSE)</f>
        <v>0</v>
      </c>
      <c r="G3561" s="2" t="b">
        <f>IF(AutoFX!G3561=FXCM!G3561,"",FALSE)</f>
        <v>0</v>
      </c>
      <c r="H3561" s="2" t="b">
        <f>IF(AutoFX!H3561=FXCM!H3561,"",FALSE)</f>
        <v>0</v>
      </c>
      <c r="I3561" s="2" t="b">
        <f>IF(AutoFX!I3561=FXCM!I3561,"",FALSE)</f>
        <v>0</v>
      </c>
    </row>
    <row r="3562" spans="1:9">
      <c r="A3562" s="2" t="b">
        <f>IF(AutoFX!A3562=FXCM!A3562,"",FALSE)</f>
        <v>0</v>
      </c>
      <c r="B3562" s="2" t="b">
        <f>IF(AutoFX!B3562=FXCM!B3562,"",FALSE)</f>
        <v>0</v>
      </c>
      <c r="C3562" s="2" t="b">
        <f>IF(AutoFX!C3562=FXCM!C3562,"",FALSE)</f>
        <v>0</v>
      </c>
      <c r="D3562" s="2" t="b">
        <f>IF(AutoFX!D3562=FXCM!D3562,"",FALSE)</f>
        <v>0</v>
      </c>
      <c r="E3562" s="2" t="b">
        <f>IF(AutoFX!E3562=FXCM!E3562,"",FALSE)</f>
        <v>0</v>
      </c>
      <c r="F3562" s="2" t="b">
        <f>IF(AutoFX!F3562=FXCM!F3562,"",FALSE)</f>
        <v>0</v>
      </c>
      <c r="G3562" s="2" t="b">
        <f>IF(AutoFX!G3562=FXCM!G3562,"",FALSE)</f>
        <v>0</v>
      </c>
      <c r="H3562" s="2" t="b">
        <f>IF(AutoFX!H3562=FXCM!H3562,"",FALSE)</f>
        <v>0</v>
      </c>
      <c r="I3562" s="2" t="b">
        <f>IF(AutoFX!I3562=FXCM!I3562,"",FALSE)</f>
        <v>0</v>
      </c>
    </row>
    <row r="3563" spans="1:9">
      <c r="A3563" s="2" t="b">
        <f>IF(AutoFX!A3563=FXCM!A3563,"",FALSE)</f>
        <v>0</v>
      </c>
      <c r="B3563" s="2" t="b">
        <f>IF(AutoFX!B3563=FXCM!B3563,"",FALSE)</f>
        <v>0</v>
      </c>
      <c r="C3563" s="2" t="b">
        <f>IF(AutoFX!C3563=FXCM!C3563,"",FALSE)</f>
        <v>0</v>
      </c>
      <c r="D3563" s="2" t="b">
        <f>IF(AutoFX!D3563=FXCM!D3563,"",FALSE)</f>
        <v>0</v>
      </c>
      <c r="E3563" s="2" t="b">
        <f>IF(AutoFX!E3563=FXCM!E3563,"",FALSE)</f>
        <v>0</v>
      </c>
      <c r="F3563" s="2" t="b">
        <f>IF(AutoFX!F3563=FXCM!F3563,"",FALSE)</f>
        <v>0</v>
      </c>
      <c r="G3563" s="2" t="b">
        <f>IF(AutoFX!G3563=FXCM!G3563,"",FALSE)</f>
        <v>0</v>
      </c>
      <c r="H3563" s="2" t="b">
        <f>IF(AutoFX!H3563=FXCM!H3563,"",FALSE)</f>
        <v>0</v>
      </c>
      <c r="I3563" s="2" t="b">
        <f>IF(AutoFX!I3563=FXCM!I3563,"",FALSE)</f>
        <v>0</v>
      </c>
    </row>
    <row r="3564" spans="1:9">
      <c r="A3564" s="2" t="b">
        <f>IF(AutoFX!A3564=FXCM!A3564,"",FALSE)</f>
        <v>0</v>
      </c>
      <c r="B3564" s="2" t="b">
        <f>IF(AutoFX!B3564=FXCM!B3564,"",FALSE)</f>
        <v>0</v>
      </c>
      <c r="C3564" s="2" t="b">
        <f>IF(AutoFX!C3564=FXCM!C3564,"",FALSE)</f>
        <v>0</v>
      </c>
      <c r="D3564" s="2" t="b">
        <f>IF(AutoFX!D3564=FXCM!D3564,"",FALSE)</f>
        <v>0</v>
      </c>
      <c r="E3564" s="2" t="b">
        <f>IF(AutoFX!E3564=FXCM!E3564,"",FALSE)</f>
        <v>0</v>
      </c>
      <c r="F3564" s="2" t="b">
        <f>IF(AutoFX!F3564=FXCM!F3564,"",FALSE)</f>
        <v>0</v>
      </c>
      <c r="G3564" s="2" t="b">
        <f>IF(AutoFX!G3564=FXCM!G3564,"",FALSE)</f>
        <v>0</v>
      </c>
      <c r="H3564" s="2" t="b">
        <f>IF(AutoFX!H3564=FXCM!H3564,"",FALSE)</f>
        <v>0</v>
      </c>
      <c r="I3564" s="2" t="b">
        <f>IF(AutoFX!I3564=FXCM!I3564,"",FALSE)</f>
        <v>0</v>
      </c>
    </row>
    <row r="3565" spans="1:9">
      <c r="A3565" s="2" t="b">
        <f>IF(AutoFX!A3565=FXCM!A3565,"",FALSE)</f>
        <v>0</v>
      </c>
      <c r="B3565" s="2" t="b">
        <f>IF(AutoFX!B3565=FXCM!B3565,"",FALSE)</f>
        <v>0</v>
      </c>
      <c r="C3565" s="2" t="b">
        <f>IF(AutoFX!C3565=FXCM!C3565,"",FALSE)</f>
        <v>0</v>
      </c>
      <c r="D3565" s="2" t="b">
        <f>IF(AutoFX!D3565=FXCM!D3565,"",FALSE)</f>
        <v>0</v>
      </c>
      <c r="E3565" s="2" t="b">
        <f>IF(AutoFX!E3565=FXCM!E3565,"",FALSE)</f>
        <v>0</v>
      </c>
      <c r="F3565" s="2" t="b">
        <f>IF(AutoFX!F3565=FXCM!F3565,"",FALSE)</f>
        <v>0</v>
      </c>
      <c r="G3565" s="2" t="b">
        <f>IF(AutoFX!G3565=FXCM!G3565,"",FALSE)</f>
        <v>0</v>
      </c>
      <c r="H3565" s="2" t="b">
        <f>IF(AutoFX!H3565=FXCM!H3565,"",FALSE)</f>
        <v>0</v>
      </c>
      <c r="I3565" s="2" t="b">
        <f>IF(AutoFX!I3565=FXCM!I3565,"",FALSE)</f>
        <v>0</v>
      </c>
    </row>
    <row r="3566" spans="1:9">
      <c r="A3566" s="2" t="b">
        <f>IF(AutoFX!A3566=FXCM!A3566,"",FALSE)</f>
        <v>0</v>
      </c>
      <c r="B3566" s="2" t="b">
        <f>IF(AutoFX!B3566=FXCM!B3566,"",FALSE)</f>
        <v>0</v>
      </c>
      <c r="C3566" s="2" t="b">
        <f>IF(AutoFX!C3566=FXCM!C3566,"",FALSE)</f>
        <v>0</v>
      </c>
      <c r="D3566" s="2" t="b">
        <f>IF(AutoFX!D3566=FXCM!D3566,"",FALSE)</f>
        <v>0</v>
      </c>
      <c r="E3566" s="2" t="b">
        <f>IF(AutoFX!E3566=FXCM!E3566,"",FALSE)</f>
        <v>0</v>
      </c>
      <c r="F3566" s="2" t="b">
        <f>IF(AutoFX!F3566=FXCM!F3566,"",FALSE)</f>
        <v>0</v>
      </c>
      <c r="G3566" s="2" t="b">
        <f>IF(AutoFX!G3566=FXCM!G3566,"",FALSE)</f>
        <v>0</v>
      </c>
      <c r="H3566" s="2" t="b">
        <f>IF(AutoFX!H3566=FXCM!H3566,"",FALSE)</f>
        <v>0</v>
      </c>
      <c r="I3566" s="2" t="b">
        <f>IF(AutoFX!I3566=FXCM!I3566,"",FALSE)</f>
        <v>0</v>
      </c>
    </row>
    <row r="3567" spans="1:9">
      <c r="A3567" s="2" t="b">
        <f>IF(AutoFX!A3567=FXCM!A3567,"",FALSE)</f>
        <v>0</v>
      </c>
      <c r="B3567" s="2" t="b">
        <f>IF(AutoFX!B3567=FXCM!B3567,"",FALSE)</f>
        <v>0</v>
      </c>
      <c r="C3567" s="2" t="b">
        <f>IF(AutoFX!C3567=FXCM!C3567,"",FALSE)</f>
        <v>0</v>
      </c>
      <c r="D3567" s="2" t="b">
        <f>IF(AutoFX!D3567=FXCM!D3567,"",FALSE)</f>
        <v>0</v>
      </c>
      <c r="E3567" s="2" t="b">
        <f>IF(AutoFX!E3567=FXCM!E3567,"",FALSE)</f>
        <v>0</v>
      </c>
      <c r="F3567" s="2" t="b">
        <f>IF(AutoFX!F3567=FXCM!F3567,"",FALSE)</f>
        <v>0</v>
      </c>
      <c r="G3567" s="2" t="b">
        <f>IF(AutoFX!G3567=FXCM!G3567,"",FALSE)</f>
        <v>0</v>
      </c>
      <c r="H3567" s="2" t="b">
        <f>IF(AutoFX!H3567=FXCM!H3567,"",FALSE)</f>
        <v>0</v>
      </c>
      <c r="I3567" s="2" t="b">
        <f>IF(AutoFX!I3567=FXCM!I3567,"",FALSE)</f>
        <v>0</v>
      </c>
    </row>
    <row r="3568" spans="1:9">
      <c r="A3568" s="2" t="b">
        <f>IF(AutoFX!A3568=FXCM!A3568,"",FALSE)</f>
        <v>0</v>
      </c>
      <c r="B3568" s="2" t="b">
        <f>IF(AutoFX!B3568=FXCM!B3568,"",FALSE)</f>
        <v>0</v>
      </c>
      <c r="C3568" s="2" t="b">
        <f>IF(AutoFX!C3568=FXCM!C3568,"",FALSE)</f>
        <v>0</v>
      </c>
      <c r="D3568" s="2" t="b">
        <f>IF(AutoFX!D3568=FXCM!D3568,"",FALSE)</f>
        <v>0</v>
      </c>
      <c r="E3568" s="2" t="b">
        <f>IF(AutoFX!E3568=FXCM!E3568,"",FALSE)</f>
        <v>0</v>
      </c>
      <c r="F3568" s="2" t="b">
        <f>IF(AutoFX!F3568=FXCM!F3568,"",FALSE)</f>
        <v>0</v>
      </c>
      <c r="G3568" s="2" t="b">
        <f>IF(AutoFX!G3568=FXCM!G3568,"",FALSE)</f>
        <v>0</v>
      </c>
      <c r="H3568" s="2" t="b">
        <f>IF(AutoFX!H3568=FXCM!H3568,"",FALSE)</f>
        <v>0</v>
      </c>
      <c r="I3568" s="2" t="b">
        <f>IF(AutoFX!I3568=FXCM!I3568,"",FALSE)</f>
        <v>0</v>
      </c>
    </row>
    <row r="3569" spans="1:9">
      <c r="A3569" s="2" t="b">
        <f>IF(AutoFX!A3569=FXCM!A3569,"",FALSE)</f>
        <v>0</v>
      </c>
      <c r="B3569" s="2" t="b">
        <f>IF(AutoFX!B3569=FXCM!B3569,"",FALSE)</f>
        <v>0</v>
      </c>
      <c r="C3569" s="2" t="b">
        <f>IF(AutoFX!C3569=FXCM!C3569,"",FALSE)</f>
        <v>0</v>
      </c>
      <c r="D3569" s="2" t="b">
        <f>IF(AutoFX!D3569=FXCM!D3569,"",FALSE)</f>
        <v>0</v>
      </c>
      <c r="E3569" s="2" t="b">
        <f>IF(AutoFX!E3569=FXCM!E3569,"",FALSE)</f>
        <v>0</v>
      </c>
      <c r="F3569" s="2" t="b">
        <f>IF(AutoFX!F3569=FXCM!F3569,"",FALSE)</f>
        <v>0</v>
      </c>
      <c r="G3569" s="2" t="b">
        <f>IF(AutoFX!G3569=FXCM!G3569,"",FALSE)</f>
        <v>0</v>
      </c>
      <c r="H3569" s="2" t="b">
        <f>IF(AutoFX!H3569=FXCM!H3569,"",FALSE)</f>
        <v>0</v>
      </c>
      <c r="I3569" s="2" t="b">
        <f>IF(AutoFX!I3569=FXCM!I3569,"",FALSE)</f>
        <v>0</v>
      </c>
    </row>
    <row r="3570" spans="1:9">
      <c r="A3570" s="2" t="b">
        <f>IF(AutoFX!A3570=FXCM!A3570,"",FALSE)</f>
        <v>0</v>
      </c>
      <c r="B3570" s="2" t="b">
        <f>IF(AutoFX!B3570=FXCM!B3570,"",FALSE)</f>
        <v>0</v>
      </c>
      <c r="C3570" s="2" t="b">
        <f>IF(AutoFX!C3570=FXCM!C3570,"",FALSE)</f>
        <v>0</v>
      </c>
      <c r="D3570" s="2" t="b">
        <f>IF(AutoFX!D3570=FXCM!D3570,"",FALSE)</f>
        <v>0</v>
      </c>
      <c r="E3570" s="2" t="b">
        <f>IF(AutoFX!E3570=FXCM!E3570,"",FALSE)</f>
        <v>0</v>
      </c>
      <c r="F3570" s="2" t="b">
        <f>IF(AutoFX!F3570=FXCM!F3570,"",FALSE)</f>
        <v>0</v>
      </c>
      <c r="G3570" s="2" t="b">
        <f>IF(AutoFX!G3570=FXCM!G3570,"",FALSE)</f>
        <v>0</v>
      </c>
      <c r="H3570" s="2" t="b">
        <f>IF(AutoFX!H3570=FXCM!H3570,"",FALSE)</f>
        <v>0</v>
      </c>
      <c r="I3570" s="2" t="b">
        <f>IF(AutoFX!I3570=FXCM!I3570,"",FALSE)</f>
        <v>0</v>
      </c>
    </row>
    <row r="3571" spans="1:9">
      <c r="A3571" s="2" t="b">
        <f>IF(AutoFX!A3571=FXCM!A3571,"",FALSE)</f>
        <v>0</v>
      </c>
      <c r="B3571" s="2" t="b">
        <f>IF(AutoFX!B3571=FXCM!B3571,"",FALSE)</f>
        <v>0</v>
      </c>
      <c r="C3571" s="2" t="b">
        <f>IF(AutoFX!C3571=FXCM!C3571,"",FALSE)</f>
        <v>0</v>
      </c>
      <c r="D3571" s="2" t="b">
        <f>IF(AutoFX!D3571=FXCM!D3571,"",FALSE)</f>
        <v>0</v>
      </c>
      <c r="E3571" s="2" t="b">
        <f>IF(AutoFX!E3571=FXCM!E3571,"",FALSE)</f>
        <v>0</v>
      </c>
      <c r="F3571" s="2" t="b">
        <f>IF(AutoFX!F3571=FXCM!F3571,"",FALSE)</f>
        <v>0</v>
      </c>
      <c r="G3571" s="2" t="b">
        <f>IF(AutoFX!G3571=FXCM!G3571,"",FALSE)</f>
        <v>0</v>
      </c>
      <c r="H3571" s="2" t="b">
        <f>IF(AutoFX!H3571=FXCM!H3571,"",FALSE)</f>
        <v>0</v>
      </c>
      <c r="I3571" s="2" t="b">
        <f>IF(AutoFX!I3571=FXCM!I3571,"",FALSE)</f>
        <v>0</v>
      </c>
    </row>
    <row r="3572" spans="1:9">
      <c r="A3572" s="2" t="b">
        <f>IF(AutoFX!A3572=FXCM!A3572,"",FALSE)</f>
        <v>0</v>
      </c>
      <c r="B3572" s="2" t="b">
        <f>IF(AutoFX!B3572=FXCM!B3572,"",FALSE)</f>
        <v>0</v>
      </c>
      <c r="C3572" s="2" t="b">
        <f>IF(AutoFX!C3572=FXCM!C3572,"",FALSE)</f>
        <v>0</v>
      </c>
      <c r="D3572" s="2" t="b">
        <f>IF(AutoFX!D3572=FXCM!D3572,"",FALSE)</f>
        <v>0</v>
      </c>
      <c r="E3572" s="2" t="b">
        <f>IF(AutoFX!E3572=FXCM!E3572,"",FALSE)</f>
        <v>0</v>
      </c>
      <c r="F3572" s="2" t="b">
        <f>IF(AutoFX!F3572=FXCM!F3572,"",FALSE)</f>
        <v>0</v>
      </c>
      <c r="G3572" s="2" t="b">
        <f>IF(AutoFX!G3572=FXCM!G3572,"",FALSE)</f>
        <v>0</v>
      </c>
      <c r="H3572" s="2" t="b">
        <f>IF(AutoFX!H3572=FXCM!H3572,"",FALSE)</f>
        <v>0</v>
      </c>
      <c r="I3572" s="2" t="b">
        <f>IF(AutoFX!I3572=FXCM!I3572,"",FALSE)</f>
        <v>0</v>
      </c>
    </row>
    <row r="3573" spans="1:9">
      <c r="A3573" s="2" t="b">
        <f>IF(AutoFX!A3573=FXCM!A3573,"",FALSE)</f>
        <v>0</v>
      </c>
      <c r="B3573" s="2" t="b">
        <f>IF(AutoFX!B3573=FXCM!B3573,"",FALSE)</f>
        <v>0</v>
      </c>
      <c r="C3573" s="2" t="b">
        <f>IF(AutoFX!C3573=FXCM!C3573,"",FALSE)</f>
        <v>0</v>
      </c>
      <c r="D3573" s="2" t="b">
        <f>IF(AutoFX!D3573=FXCM!D3573,"",FALSE)</f>
        <v>0</v>
      </c>
      <c r="E3573" s="2" t="b">
        <f>IF(AutoFX!E3573=FXCM!E3573,"",FALSE)</f>
        <v>0</v>
      </c>
      <c r="F3573" s="2" t="b">
        <f>IF(AutoFX!F3573=FXCM!F3573,"",FALSE)</f>
        <v>0</v>
      </c>
      <c r="G3573" s="2" t="b">
        <f>IF(AutoFX!G3573=FXCM!G3573,"",FALSE)</f>
        <v>0</v>
      </c>
      <c r="H3573" s="2" t="b">
        <f>IF(AutoFX!H3573=FXCM!H3573,"",FALSE)</f>
        <v>0</v>
      </c>
      <c r="I3573" s="2" t="b">
        <f>IF(AutoFX!I3573=FXCM!I3573,"",FALSE)</f>
        <v>0</v>
      </c>
    </row>
    <row r="3574" spans="1:9">
      <c r="A3574" s="2" t="b">
        <f>IF(AutoFX!A3574=FXCM!A3574,"",FALSE)</f>
        <v>0</v>
      </c>
      <c r="B3574" s="2" t="b">
        <f>IF(AutoFX!B3574=FXCM!B3574,"",FALSE)</f>
        <v>0</v>
      </c>
      <c r="C3574" s="2" t="b">
        <f>IF(AutoFX!C3574=FXCM!C3574,"",FALSE)</f>
        <v>0</v>
      </c>
      <c r="D3574" s="2" t="b">
        <f>IF(AutoFX!D3574=FXCM!D3574,"",FALSE)</f>
        <v>0</v>
      </c>
      <c r="E3574" s="2" t="b">
        <f>IF(AutoFX!E3574=FXCM!E3574,"",FALSE)</f>
        <v>0</v>
      </c>
      <c r="F3574" s="2" t="b">
        <f>IF(AutoFX!F3574=FXCM!F3574,"",FALSE)</f>
        <v>0</v>
      </c>
      <c r="G3574" s="2" t="b">
        <f>IF(AutoFX!G3574=FXCM!G3574,"",FALSE)</f>
        <v>0</v>
      </c>
      <c r="H3574" s="2" t="b">
        <f>IF(AutoFX!H3574=FXCM!H3574,"",FALSE)</f>
        <v>0</v>
      </c>
      <c r="I3574" s="2" t="b">
        <f>IF(AutoFX!I3574=FXCM!I3574,"",FALSE)</f>
        <v>0</v>
      </c>
    </row>
    <row r="3575" spans="1:9">
      <c r="A3575" s="2" t="b">
        <f>IF(AutoFX!A3575=FXCM!A3575,"",FALSE)</f>
        <v>0</v>
      </c>
      <c r="B3575" s="2" t="b">
        <f>IF(AutoFX!B3575=FXCM!B3575,"",FALSE)</f>
        <v>0</v>
      </c>
      <c r="C3575" s="2" t="b">
        <f>IF(AutoFX!C3575=FXCM!C3575,"",FALSE)</f>
        <v>0</v>
      </c>
      <c r="D3575" s="2" t="b">
        <f>IF(AutoFX!D3575=FXCM!D3575,"",FALSE)</f>
        <v>0</v>
      </c>
      <c r="E3575" s="2" t="b">
        <f>IF(AutoFX!E3575=FXCM!E3575,"",FALSE)</f>
        <v>0</v>
      </c>
      <c r="F3575" s="2" t="b">
        <f>IF(AutoFX!F3575=FXCM!F3575,"",FALSE)</f>
        <v>0</v>
      </c>
      <c r="G3575" s="2" t="b">
        <f>IF(AutoFX!G3575=FXCM!G3575,"",FALSE)</f>
        <v>0</v>
      </c>
      <c r="H3575" s="2" t="b">
        <f>IF(AutoFX!H3575=FXCM!H3575,"",FALSE)</f>
        <v>0</v>
      </c>
      <c r="I3575" s="2" t="b">
        <f>IF(AutoFX!I3575=FXCM!I3575,"",FALSE)</f>
        <v>0</v>
      </c>
    </row>
    <row r="3576" spans="1:9">
      <c r="A3576" s="2" t="b">
        <f>IF(AutoFX!A3576=FXCM!A3576,"",FALSE)</f>
        <v>0</v>
      </c>
      <c r="B3576" s="2" t="b">
        <f>IF(AutoFX!B3576=FXCM!B3576,"",FALSE)</f>
        <v>0</v>
      </c>
      <c r="C3576" s="2" t="b">
        <f>IF(AutoFX!C3576=FXCM!C3576,"",FALSE)</f>
        <v>0</v>
      </c>
      <c r="D3576" s="2" t="b">
        <f>IF(AutoFX!D3576=FXCM!D3576,"",FALSE)</f>
        <v>0</v>
      </c>
      <c r="E3576" s="2" t="b">
        <f>IF(AutoFX!E3576=FXCM!E3576,"",FALSE)</f>
        <v>0</v>
      </c>
      <c r="F3576" s="2" t="b">
        <f>IF(AutoFX!F3576=FXCM!F3576,"",FALSE)</f>
        <v>0</v>
      </c>
      <c r="G3576" s="2" t="b">
        <f>IF(AutoFX!G3576=FXCM!G3576,"",FALSE)</f>
        <v>0</v>
      </c>
      <c r="H3576" s="2" t="b">
        <f>IF(AutoFX!H3576=FXCM!H3576,"",FALSE)</f>
        <v>0</v>
      </c>
      <c r="I3576" s="2" t="b">
        <f>IF(AutoFX!I3576=FXCM!I3576,"",FALSE)</f>
        <v>0</v>
      </c>
    </row>
    <row r="3577" spans="1:9">
      <c r="A3577" s="2" t="b">
        <f>IF(AutoFX!A3577=FXCM!A3577,"",FALSE)</f>
        <v>0</v>
      </c>
      <c r="B3577" s="2" t="b">
        <f>IF(AutoFX!B3577=FXCM!B3577,"",FALSE)</f>
        <v>0</v>
      </c>
      <c r="C3577" s="2" t="b">
        <f>IF(AutoFX!C3577=FXCM!C3577,"",FALSE)</f>
        <v>0</v>
      </c>
      <c r="D3577" s="2" t="b">
        <f>IF(AutoFX!D3577=FXCM!D3577,"",FALSE)</f>
        <v>0</v>
      </c>
      <c r="E3577" s="2" t="b">
        <f>IF(AutoFX!E3577=FXCM!E3577,"",FALSE)</f>
        <v>0</v>
      </c>
      <c r="F3577" s="2" t="b">
        <f>IF(AutoFX!F3577=FXCM!F3577,"",FALSE)</f>
        <v>0</v>
      </c>
      <c r="G3577" s="2" t="b">
        <f>IF(AutoFX!G3577=FXCM!G3577,"",FALSE)</f>
        <v>0</v>
      </c>
      <c r="H3577" s="2" t="b">
        <f>IF(AutoFX!H3577=FXCM!H3577,"",FALSE)</f>
        <v>0</v>
      </c>
      <c r="I3577" s="2" t="b">
        <f>IF(AutoFX!I3577=FXCM!I3577,"",FALSE)</f>
        <v>0</v>
      </c>
    </row>
    <row r="3578" spans="1:9">
      <c r="A3578" s="2" t="b">
        <f>IF(AutoFX!A3578=FXCM!A3578,"",FALSE)</f>
        <v>0</v>
      </c>
      <c r="B3578" s="2" t="b">
        <f>IF(AutoFX!B3578=FXCM!B3578,"",FALSE)</f>
        <v>0</v>
      </c>
      <c r="C3578" s="2" t="b">
        <f>IF(AutoFX!C3578=FXCM!C3578,"",FALSE)</f>
        <v>0</v>
      </c>
      <c r="D3578" s="2" t="b">
        <f>IF(AutoFX!D3578=FXCM!D3578,"",FALSE)</f>
        <v>0</v>
      </c>
      <c r="E3578" s="2" t="b">
        <f>IF(AutoFX!E3578=FXCM!E3578,"",FALSE)</f>
        <v>0</v>
      </c>
      <c r="F3578" s="2" t="b">
        <f>IF(AutoFX!F3578=FXCM!F3578,"",FALSE)</f>
        <v>0</v>
      </c>
      <c r="G3578" s="2" t="b">
        <f>IF(AutoFX!G3578=FXCM!G3578,"",FALSE)</f>
        <v>0</v>
      </c>
      <c r="H3578" s="2" t="b">
        <f>IF(AutoFX!H3578=FXCM!H3578,"",FALSE)</f>
        <v>0</v>
      </c>
      <c r="I3578" s="2" t="b">
        <f>IF(AutoFX!I3578=FXCM!I3578,"",FALSE)</f>
        <v>0</v>
      </c>
    </row>
    <row r="3579" spans="1:9">
      <c r="A3579" s="2" t="b">
        <f>IF(AutoFX!A3579=FXCM!A3579,"",FALSE)</f>
        <v>0</v>
      </c>
      <c r="B3579" s="2" t="b">
        <f>IF(AutoFX!B3579=FXCM!B3579,"",FALSE)</f>
        <v>0</v>
      </c>
      <c r="C3579" s="2" t="b">
        <f>IF(AutoFX!C3579=FXCM!C3579,"",FALSE)</f>
        <v>0</v>
      </c>
      <c r="D3579" s="2" t="b">
        <f>IF(AutoFX!D3579=FXCM!D3579,"",FALSE)</f>
        <v>0</v>
      </c>
      <c r="E3579" s="2" t="b">
        <f>IF(AutoFX!E3579=FXCM!E3579,"",FALSE)</f>
        <v>0</v>
      </c>
      <c r="F3579" s="2" t="b">
        <f>IF(AutoFX!F3579=FXCM!F3579,"",FALSE)</f>
        <v>0</v>
      </c>
      <c r="G3579" s="2" t="b">
        <f>IF(AutoFX!G3579=FXCM!G3579,"",FALSE)</f>
        <v>0</v>
      </c>
      <c r="H3579" s="2" t="b">
        <f>IF(AutoFX!H3579=FXCM!H3579,"",FALSE)</f>
        <v>0</v>
      </c>
      <c r="I3579" s="2" t="b">
        <f>IF(AutoFX!I3579=FXCM!I3579,"",FALSE)</f>
        <v>0</v>
      </c>
    </row>
    <row r="3580" spans="1:9">
      <c r="A3580" s="2" t="b">
        <f>IF(AutoFX!A3580=FXCM!A3580,"",FALSE)</f>
        <v>0</v>
      </c>
      <c r="B3580" s="2" t="b">
        <f>IF(AutoFX!B3580=FXCM!B3580,"",FALSE)</f>
        <v>0</v>
      </c>
      <c r="C3580" s="2" t="b">
        <f>IF(AutoFX!C3580=FXCM!C3580,"",FALSE)</f>
        <v>0</v>
      </c>
      <c r="D3580" s="2" t="b">
        <f>IF(AutoFX!D3580=FXCM!D3580,"",FALSE)</f>
        <v>0</v>
      </c>
      <c r="E3580" s="2" t="b">
        <f>IF(AutoFX!E3580=FXCM!E3580,"",FALSE)</f>
        <v>0</v>
      </c>
      <c r="F3580" s="2" t="b">
        <f>IF(AutoFX!F3580=FXCM!F3580,"",FALSE)</f>
        <v>0</v>
      </c>
      <c r="G3580" s="2" t="b">
        <f>IF(AutoFX!G3580=FXCM!G3580,"",FALSE)</f>
        <v>0</v>
      </c>
      <c r="H3580" s="2" t="b">
        <f>IF(AutoFX!H3580=FXCM!H3580,"",FALSE)</f>
        <v>0</v>
      </c>
      <c r="I3580" s="2" t="b">
        <f>IF(AutoFX!I3580=FXCM!I3580,"",FALSE)</f>
        <v>0</v>
      </c>
    </row>
    <row r="3581" spans="1:9">
      <c r="A3581" s="2" t="b">
        <f>IF(AutoFX!A3581=FXCM!A3581,"",FALSE)</f>
        <v>0</v>
      </c>
      <c r="B3581" s="2" t="b">
        <f>IF(AutoFX!B3581=FXCM!B3581,"",FALSE)</f>
        <v>0</v>
      </c>
      <c r="C3581" s="2" t="b">
        <f>IF(AutoFX!C3581=FXCM!C3581,"",FALSE)</f>
        <v>0</v>
      </c>
      <c r="D3581" s="2" t="b">
        <f>IF(AutoFX!D3581=FXCM!D3581,"",FALSE)</f>
        <v>0</v>
      </c>
      <c r="E3581" s="2" t="b">
        <f>IF(AutoFX!E3581=FXCM!E3581,"",FALSE)</f>
        <v>0</v>
      </c>
      <c r="F3581" s="2" t="b">
        <f>IF(AutoFX!F3581=FXCM!F3581,"",FALSE)</f>
        <v>0</v>
      </c>
      <c r="G3581" s="2" t="b">
        <f>IF(AutoFX!G3581=FXCM!G3581,"",FALSE)</f>
        <v>0</v>
      </c>
      <c r="H3581" s="2" t="b">
        <f>IF(AutoFX!H3581=FXCM!H3581,"",FALSE)</f>
        <v>0</v>
      </c>
      <c r="I3581" s="2" t="b">
        <f>IF(AutoFX!I3581=FXCM!I3581,"",FALSE)</f>
        <v>0</v>
      </c>
    </row>
    <row r="3582" spans="1:9">
      <c r="A3582" s="2" t="b">
        <f>IF(AutoFX!A3582=FXCM!A3582,"",FALSE)</f>
        <v>0</v>
      </c>
      <c r="B3582" s="2" t="b">
        <f>IF(AutoFX!B3582=FXCM!B3582,"",FALSE)</f>
        <v>0</v>
      </c>
      <c r="C3582" s="2" t="b">
        <f>IF(AutoFX!C3582=FXCM!C3582,"",FALSE)</f>
        <v>0</v>
      </c>
      <c r="D3582" s="2" t="b">
        <f>IF(AutoFX!D3582=FXCM!D3582,"",FALSE)</f>
        <v>0</v>
      </c>
      <c r="E3582" s="2" t="b">
        <f>IF(AutoFX!E3582=FXCM!E3582,"",FALSE)</f>
        <v>0</v>
      </c>
      <c r="F3582" s="2" t="b">
        <f>IF(AutoFX!F3582=FXCM!F3582,"",FALSE)</f>
        <v>0</v>
      </c>
      <c r="G3582" s="2" t="b">
        <f>IF(AutoFX!G3582=FXCM!G3582,"",FALSE)</f>
        <v>0</v>
      </c>
      <c r="H3582" s="2" t="b">
        <f>IF(AutoFX!H3582=FXCM!H3582,"",FALSE)</f>
        <v>0</v>
      </c>
      <c r="I3582" s="2" t="b">
        <f>IF(AutoFX!I3582=FXCM!I3582,"",FALSE)</f>
        <v>0</v>
      </c>
    </row>
    <row r="3583" spans="1:9">
      <c r="A3583" s="2" t="b">
        <f>IF(AutoFX!A3583=FXCM!A3583,"",FALSE)</f>
        <v>0</v>
      </c>
      <c r="B3583" s="2" t="b">
        <f>IF(AutoFX!B3583=FXCM!B3583,"",FALSE)</f>
        <v>0</v>
      </c>
      <c r="C3583" s="2" t="b">
        <f>IF(AutoFX!C3583=FXCM!C3583,"",FALSE)</f>
        <v>0</v>
      </c>
      <c r="D3583" s="2" t="b">
        <f>IF(AutoFX!D3583=FXCM!D3583,"",FALSE)</f>
        <v>0</v>
      </c>
      <c r="E3583" s="2" t="b">
        <f>IF(AutoFX!E3583=FXCM!E3583,"",FALSE)</f>
        <v>0</v>
      </c>
      <c r="F3583" s="2" t="b">
        <f>IF(AutoFX!F3583=FXCM!F3583,"",FALSE)</f>
        <v>0</v>
      </c>
      <c r="G3583" s="2" t="b">
        <f>IF(AutoFX!G3583=FXCM!G3583,"",FALSE)</f>
        <v>0</v>
      </c>
      <c r="H3583" s="2" t="b">
        <f>IF(AutoFX!H3583=FXCM!H3583,"",FALSE)</f>
        <v>0</v>
      </c>
      <c r="I3583" s="2" t="b">
        <f>IF(AutoFX!I3583=FXCM!I3583,"",FALSE)</f>
        <v>0</v>
      </c>
    </row>
    <row r="3584" spans="1:9">
      <c r="A3584" s="2" t="b">
        <f>IF(AutoFX!A3584=FXCM!A3584,"",FALSE)</f>
        <v>0</v>
      </c>
      <c r="B3584" s="2" t="b">
        <f>IF(AutoFX!B3584=FXCM!B3584,"",FALSE)</f>
        <v>0</v>
      </c>
      <c r="C3584" s="2" t="b">
        <f>IF(AutoFX!C3584=FXCM!C3584,"",FALSE)</f>
        <v>0</v>
      </c>
      <c r="D3584" s="2" t="b">
        <f>IF(AutoFX!D3584=FXCM!D3584,"",FALSE)</f>
        <v>0</v>
      </c>
      <c r="E3584" s="2" t="b">
        <f>IF(AutoFX!E3584=FXCM!E3584,"",FALSE)</f>
        <v>0</v>
      </c>
      <c r="F3584" s="2" t="b">
        <f>IF(AutoFX!F3584=FXCM!F3584,"",FALSE)</f>
        <v>0</v>
      </c>
      <c r="G3584" s="2" t="b">
        <f>IF(AutoFX!G3584=FXCM!G3584,"",FALSE)</f>
        <v>0</v>
      </c>
      <c r="H3584" s="2" t="b">
        <f>IF(AutoFX!H3584=FXCM!H3584,"",FALSE)</f>
        <v>0</v>
      </c>
      <c r="I3584" s="2" t="b">
        <f>IF(AutoFX!I3584=FXCM!I3584,"",FALSE)</f>
        <v>0</v>
      </c>
    </row>
    <row r="3585" spans="1:9">
      <c r="A3585" s="2" t="b">
        <f>IF(AutoFX!A3585=FXCM!A3585,"",FALSE)</f>
        <v>0</v>
      </c>
      <c r="B3585" s="2" t="b">
        <f>IF(AutoFX!B3585=FXCM!B3585,"",FALSE)</f>
        <v>0</v>
      </c>
      <c r="C3585" s="2" t="b">
        <f>IF(AutoFX!C3585=FXCM!C3585,"",FALSE)</f>
        <v>0</v>
      </c>
      <c r="D3585" s="2" t="b">
        <f>IF(AutoFX!D3585=FXCM!D3585,"",FALSE)</f>
        <v>0</v>
      </c>
      <c r="E3585" s="2" t="b">
        <f>IF(AutoFX!E3585=FXCM!E3585,"",FALSE)</f>
        <v>0</v>
      </c>
      <c r="F3585" s="2" t="b">
        <f>IF(AutoFX!F3585=FXCM!F3585,"",FALSE)</f>
        <v>0</v>
      </c>
      <c r="G3585" s="2" t="b">
        <f>IF(AutoFX!G3585=FXCM!G3585,"",FALSE)</f>
        <v>0</v>
      </c>
      <c r="H3585" s="2" t="b">
        <f>IF(AutoFX!H3585=FXCM!H3585,"",FALSE)</f>
        <v>0</v>
      </c>
      <c r="I3585" s="2" t="b">
        <f>IF(AutoFX!I3585=FXCM!I3585,"",FALSE)</f>
        <v>0</v>
      </c>
    </row>
    <row r="3586" spans="1:9">
      <c r="A3586" s="2" t="b">
        <f>IF(AutoFX!A3586=FXCM!A3586,"",FALSE)</f>
        <v>0</v>
      </c>
      <c r="B3586" s="2" t="b">
        <f>IF(AutoFX!B3586=FXCM!B3586,"",FALSE)</f>
        <v>0</v>
      </c>
      <c r="C3586" s="2" t="b">
        <f>IF(AutoFX!C3586=FXCM!C3586,"",FALSE)</f>
        <v>0</v>
      </c>
      <c r="D3586" s="2" t="b">
        <f>IF(AutoFX!D3586=FXCM!D3586,"",FALSE)</f>
        <v>0</v>
      </c>
      <c r="E3586" s="2" t="b">
        <f>IF(AutoFX!E3586=FXCM!E3586,"",FALSE)</f>
        <v>0</v>
      </c>
      <c r="F3586" s="2" t="b">
        <f>IF(AutoFX!F3586=FXCM!F3586,"",FALSE)</f>
        <v>0</v>
      </c>
      <c r="G3586" s="2" t="b">
        <f>IF(AutoFX!G3586=FXCM!G3586,"",FALSE)</f>
        <v>0</v>
      </c>
      <c r="H3586" s="2" t="b">
        <f>IF(AutoFX!H3586=FXCM!H3586,"",FALSE)</f>
        <v>0</v>
      </c>
      <c r="I3586" s="2" t="b">
        <f>IF(AutoFX!I3586=FXCM!I3586,"",FALSE)</f>
        <v>0</v>
      </c>
    </row>
    <row r="3587" spans="1:9">
      <c r="A3587" s="2" t="b">
        <f>IF(AutoFX!A3587=FXCM!A3587,"",FALSE)</f>
        <v>0</v>
      </c>
      <c r="B3587" s="2" t="b">
        <f>IF(AutoFX!B3587=FXCM!B3587,"",FALSE)</f>
        <v>0</v>
      </c>
      <c r="C3587" s="2" t="b">
        <f>IF(AutoFX!C3587=FXCM!C3587,"",FALSE)</f>
        <v>0</v>
      </c>
      <c r="D3587" s="2" t="b">
        <f>IF(AutoFX!D3587=FXCM!D3587,"",FALSE)</f>
        <v>0</v>
      </c>
      <c r="E3587" s="2" t="b">
        <f>IF(AutoFX!E3587=FXCM!E3587,"",FALSE)</f>
        <v>0</v>
      </c>
      <c r="F3587" s="2" t="b">
        <f>IF(AutoFX!F3587=FXCM!F3587,"",FALSE)</f>
        <v>0</v>
      </c>
      <c r="G3587" s="2" t="b">
        <f>IF(AutoFX!G3587=FXCM!G3587,"",FALSE)</f>
        <v>0</v>
      </c>
      <c r="H3587" s="2" t="b">
        <f>IF(AutoFX!H3587=FXCM!H3587,"",FALSE)</f>
        <v>0</v>
      </c>
      <c r="I3587" s="2" t="b">
        <f>IF(AutoFX!I3587=FXCM!I3587,"",FALSE)</f>
        <v>0</v>
      </c>
    </row>
    <row r="3588" spans="1:9">
      <c r="A3588" s="2" t="b">
        <f>IF(AutoFX!A3588=FXCM!A3588,"",FALSE)</f>
        <v>0</v>
      </c>
      <c r="B3588" s="2" t="b">
        <f>IF(AutoFX!B3588=FXCM!B3588,"",FALSE)</f>
        <v>0</v>
      </c>
      <c r="C3588" s="2" t="b">
        <f>IF(AutoFX!C3588=FXCM!C3588,"",FALSE)</f>
        <v>0</v>
      </c>
      <c r="D3588" s="2" t="b">
        <f>IF(AutoFX!D3588=FXCM!D3588,"",FALSE)</f>
        <v>0</v>
      </c>
      <c r="E3588" s="2" t="b">
        <f>IF(AutoFX!E3588=FXCM!E3588,"",FALSE)</f>
        <v>0</v>
      </c>
      <c r="F3588" s="2" t="b">
        <f>IF(AutoFX!F3588=FXCM!F3588,"",FALSE)</f>
        <v>0</v>
      </c>
      <c r="G3588" s="2" t="b">
        <f>IF(AutoFX!G3588=FXCM!G3588,"",FALSE)</f>
        <v>0</v>
      </c>
      <c r="H3588" s="2" t="b">
        <f>IF(AutoFX!H3588=FXCM!H3588,"",FALSE)</f>
        <v>0</v>
      </c>
      <c r="I3588" s="2" t="b">
        <f>IF(AutoFX!I3588=FXCM!I3588,"",FALSE)</f>
        <v>0</v>
      </c>
    </row>
    <row r="3589" spans="1:9">
      <c r="A3589" s="2" t="b">
        <f>IF(AutoFX!A3589=FXCM!A3589,"",FALSE)</f>
        <v>0</v>
      </c>
      <c r="B3589" s="2" t="b">
        <f>IF(AutoFX!B3589=FXCM!B3589,"",FALSE)</f>
        <v>0</v>
      </c>
      <c r="C3589" s="2" t="b">
        <f>IF(AutoFX!C3589=FXCM!C3589,"",FALSE)</f>
        <v>0</v>
      </c>
      <c r="D3589" s="2" t="b">
        <f>IF(AutoFX!D3589=FXCM!D3589,"",FALSE)</f>
        <v>0</v>
      </c>
      <c r="E3589" s="2" t="b">
        <f>IF(AutoFX!E3589=FXCM!E3589,"",FALSE)</f>
        <v>0</v>
      </c>
      <c r="F3589" s="2" t="b">
        <f>IF(AutoFX!F3589=FXCM!F3589,"",FALSE)</f>
        <v>0</v>
      </c>
      <c r="G3589" s="2" t="b">
        <f>IF(AutoFX!G3589=FXCM!G3589,"",FALSE)</f>
        <v>0</v>
      </c>
      <c r="H3589" s="2" t="b">
        <f>IF(AutoFX!H3589=FXCM!H3589,"",FALSE)</f>
        <v>0</v>
      </c>
      <c r="I3589" s="2" t="b">
        <f>IF(AutoFX!I3589=FXCM!I3589,"",FALSE)</f>
        <v>0</v>
      </c>
    </row>
    <row r="3590" spans="1:9">
      <c r="A3590" s="2" t="b">
        <f>IF(AutoFX!A3590=FXCM!A3590,"",FALSE)</f>
        <v>0</v>
      </c>
      <c r="B3590" s="2" t="b">
        <f>IF(AutoFX!B3590=FXCM!B3590,"",FALSE)</f>
        <v>0</v>
      </c>
      <c r="C3590" s="2" t="b">
        <f>IF(AutoFX!C3590=FXCM!C3590,"",FALSE)</f>
        <v>0</v>
      </c>
      <c r="D3590" s="2" t="b">
        <f>IF(AutoFX!D3590=FXCM!D3590,"",FALSE)</f>
        <v>0</v>
      </c>
      <c r="E3590" s="2" t="b">
        <f>IF(AutoFX!E3590=FXCM!E3590,"",FALSE)</f>
        <v>0</v>
      </c>
      <c r="F3590" s="2" t="b">
        <f>IF(AutoFX!F3590=FXCM!F3590,"",FALSE)</f>
        <v>0</v>
      </c>
      <c r="G3590" s="2" t="b">
        <f>IF(AutoFX!G3590=FXCM!G3590,"",FALSE)</f>
        <v>0</v>
      </c>
      <c r="H3590" s="2" t="b">
        <f>IF(AutoFX!H3590=FXCM!H3590,"",FALSE)</f>
        <v>0</v>
      </c>
      <c r="I3590" s="2" t="b">
        <f>IF(AutoFX!I3590=FXCM!I3590,"",FALSE)</f>
        <v>0</v>
      </c>
    </row>
    <row r="3591" spans="1:9">
      <c r="A3591" s="2" t="b">
        <f>IF(AutoFX!A3591=FXCM!A3591,"",FALSE)</f>
        <v>0</v>
      </c>
      <c r="B3591" s="2" t="b">
        <f>IF(AutoFX!B3591=FXCM!B3591,"",FALSE)</f>
        <v>0</v>
      </c>
      <c r="C3591" s="2" t="b">
        <f>IF(AutoFX!C3591=FXCM!C3591,"",FALSE)</f>
        <v>0</v>
      </c>
      <c r="D3591" s="2" t="b">
        <f>IF(AutoFX!D3591=FXCM!D3591,"",FALSE)</f>
        <v>0</v>
      </c>
      <c r="E3591" s="2" t="b">
        <f>IF(AutoFX!E3591=FXCM!E3591,"",FALSE)</f>
        <v>0</v>
      </c>
      <c r="F3591" s="2" t="b">
        <f>IF(AutoFX!F3591=FXCM!F3591,"",FALSE)</f>
        <v>0</v>
      </c>
      <c r="G3591" s="2" t="b">
        <f>IF(AutoFX!G3591=FXCM!G3591,"",FALSE)</f>
        <v>0</v>
      </c>
      <c r="H3591" s="2" t="b">
        <f>IF(AutoFX!H3591=FXCM!H3591,"",FALSE)</f>
        <v>0</v>
      </c>
      <c r="I3591" s="2" t="b">
        <f>IF(AutoFX!I3591=FXCM!I3591,"",FALSE)</f>
        <v>0</v>
      </c>
    </row>
    <row r="3592" spans="1:9">
      <c r="A3592" s="2" t="b">
        <f>IF(AutoFX!A3592=FXCM!A3592,"",FALSE)</f>
        <v>0</v>
      </c>
      <c r="B3592" s="2" t="b">
        <f>IF(AutoFX!B3592=FXCM!B3592,"",FALSE)</f>
        <v>0</v>
      </c>
      <c r="C3592" s="2" t="b">
        <f>IF(AutoFX!C3592=FXCM!C3592,"",FALSE)</f>
        <v>0</v>
      </c>
      <c r="D3592" s="2" t="b">
        <f>IF(AutoFX!D3592=FXCM!D3592,"",FALSE)</f>
        <v>0</v>
      </c>
      <c r="E3592" s="2" t="b">
        <f>IF(AutoFX!E3592=FXCM!E3592,"",FALSE)</f>
        <v>0</v>
      </c>
      <c r="F3592" s="2" t="b">
        <f>IF(AutoFX!F3592=FXCM!F3592,"",FALSE)</f>
        <v>0</v>
      </c>
      <c r="G3592" s="2" t="b">
        <f>IF(AutoFX!G3592=FXCM!G3592,"",FALSE)</f>
        <v>0</v>
      </c>
      <c r="H3592" s="2" t="b">
        <f>IF(AutoFX!H3592=FXCM!H3592,"",FALSE)</f>
        <v>0</v>
      </c>
      <c r="I3592" s="2" t="b">
        <f>IF(AutoFX!I3592=FXCM!I3592,"",FALSE)</f>
        <v>0</v>
      </c>
    </row>
    <row r="3593" spans="1:9">
      <c r="A3593" s="2" t="b">
        <f>IF(AutoFX!A3593=FXCM!A3593,"",FALSE)</f>
        <v>0</v>
      </c>
      <c r="B3593" s="2" t="b">
        <f>IF(AutoFX!B3593=FXCM!B3593,"",FALSE)</f>
        <v>0</v>
      </c>
      <c r="C3593" s="2" t="b">
        <f>IF(AutoFX!C3593=FXCM!C3593,"",FALSE)</f>
        <v>0</v>
      </c>
      <c r="D3593" s="2" t="b">
        <f>IF(AutoFX!D3593=FXCM!D3593,"",FALSE)</f>
        <v>0</v>
      </c>
      <c r="E3593" s="2" t="b">
        <f>IF(AutoFX!E3593=FXCM!E3593,"",FALSE)</f>
        <v>0</v>
      </c>
      <c r="F3593" s="2" t="b">
        <f>IF(AutoFX!F3593=FXCM!F3593,"",FALSE)</f>
        <v>0</v>
      </c>
      <c r="G3593" s="2" t="b">
        <f>IF(AutoFX!G3593=FXCM!G3593,"",FALSE)</f>
        <v>0</v>
      </c>
      <c r="H3593" s="2" t="b">
        <f>IF(AutoFX!H3593=FXCM!H3593,"",FALSE)</f>
        <v>0</v>
      </c>
      <c r="I3593" s="2" t="b">
        <f>IF(AutoFX!I3593=FXCM!I3593,"",FALSE)</f>
        <v>0</v>
      </c>
    </row>
    <row r="3594" spans="1:9">
      <c r="A3594" s="2" t="b">
        <f>IF(AutoFX!A3594=FXCM!A3594,"",FALSE)</f>
        <v>0</v>
      </c>
      <c r="B3594" s="2" t="b">
        <f>IF(AutoFX!B3594=FXCM!B3594,"",FALSE)</f>
        <v>0</v>
      </c>
      <c r="C3594" s="2" t="b">
        <f>IF(AutoFX!C3594=FXCM!C3594,"",FALSE)</f>
        <v>0</v>
      </c>
      <c r="D3594" s="2" t="b">
        <f>IF(AutoFX!D3594=FXCM!D3594,"",FALSE)</f>
        <v>0</v>
      </c>
      <c r="E3594" s="2" t="b">
        <f>IF(AutoFX!E3594=FXCM!E3594,"",FALSE)</f>
        <v>0</v>
      </c>
      <c r="F3594" s="2" t="b">
        <f>IF(AutoFX!F3594=FXCM!F3594,"",FALSE)</f>
        <v>0</v>
      </c>
      <c r="G3594" s="2" t="b">
        <f>IF(AutoFX!G3594=FXCM!G3594,"",FALSE)</f>
        <v>0</v>
      </c>
      <c r="H3594" s="2" t="b">
        <f>IF(AutoFX!H3594=FXCM!H3594,"",FALSE)</f>
        <v>0</v>
      </c>
      <c r="I3594" s="2" t="b">
        <f>IF(AutoFX!I3594=FXCM!I3594,"",FALSE)</f>
        <v>0</v>
      </c>
    </row>
    <row r="3595" spans="1:9">
      <c r="A3595" s="2" t="b">
        <f>IF(AutoFX!A3595=FXCM!A3595,"",FALSE)</f>
        <v>0</v>
      </c>
      <c r="B3595" s="2" t="b">
        <f>IF(AutoFX!B3595=FXCM!B3595,"",FALSE)</f>
        <v>0</v>
      </c>
      <c r="C3595" s="2" t="b">
        <f>IF(AutoFX!C3595=FXCM!C3595,"",FALSE)</f>
        <v>0</v>
      </c>
      <c r="D3595" s="2" t="b">
        <f>IF(AutoFX!D3595=FXCM!D3595,"",FALSE)</f>
        <v>0</v>
      </c>
      <c r="E3595" s="2" t="b">
        <f>IF(AutoFX!E3595=FXCM!E3595,"",FALSE)</f>
        <v>0</v>
      </c>
      <c r="F3595" s="2" t="b">
        <f>IF(AutoFX!F3595=FXCM!F3595,"",FALSE)</f>
        <v>0</v>
      </c>
      <c r="G3595" s="2" t="b">
        <f>IF(AutoFX!G3595=FXCM!G3595,"",FALSE)</f>
        <v>0</v>
      </c>
      <c r="H3595" s="2" t="b">
        <f>IF(AutoFX!H3595=FXCM!H3595,"",FALSE)</f>
        <v>0</v>
      </c>
      <c r="I3595" s="2" t="b">
        <f>IF(AutoFX!I3595=FXCM!I3595,"",FALSE)</f>
        <v>0</v>
      </c>
    </row>
    <row r="3596" spans="1:9">
      <c r="A3596" s="2" t="b">
        <f>IF(AutoFX!A3596=FXCM!A3596,"",FALSE)</f>
        <v>0</v>
      </c>
      <c r="B3596" s="2" t="b">
        <f>IF(AutoFX!B3596=FXCM!B3596,"",FALSE)</f>
        <v>0</v>
      </c>
      <c r="C3596" s="2" t="b">
        <f>IF(AutoFX!C3596=FXCM!C3596,"",FALSE)</f>
        <v>0</v>
      </c>
      <c r="D3596" s="2" t="b">
        <f>IF(AutoFX!D3596=FXCM!D3596,"",FALSE)</f>
        <v>0</v>
      </c>
      <c r="E3596" s="2" t="b">
        <f>IF(AutoFX!E3596=FXCM!E3596,"",FALSE)</f>
        <v>0</v>
      </c>
      <c r="F3596" s="2" t="b">
        <f>IF(AutoFX!F3596=FXCM!F3596,"",FALSE)</f>
        <v>0</v>
      </c>
      <c r="G3596" s="2" t="b">
        <f>IF(AutoFX!G3596=FXCM!G3596,"",FALSE)</f>
        <v>0</v>
      </c>
      <c r="H3596" s="2" t="b">
        <f>IF(AutoFX!H3596=FXCM!H3596,"",FALSE)</f>
        <v>0</v>
      </c>
      <c r="I3596" s="2" t="b">
        <f>IF(AutoFX!I3596=FXCM!I3596,"",FALSE)</f>
        <v>0</v>
      </c>
    </row>
    <row r="3597" spans="1:9">
      <c r="A3597" s="2" t="b">
        <f>IF(AutoFX!A3597=FXCM!A3597,"",FALSE)</f>
        <v>0</v>
      </c>
      <c r="B3597" s="2" t="b">
        <f>IF(AutoFX!B3597=FXCM!B3597,"",FALSE)</f>
        <v>0</v>
      </c>
      <c r="C3597" s="2" t="b">
        <f>IF(AutoFX!C3597=FXCM!C3597,"",FALSE)</f>
        <v>0</v>
      </c>
      <c r="D3597" s="2" t="b">
        <f>IF(AutoFX!D3597=FXCM!D3597,"",FALSE)</f>
        <v>0</v>
      </c>
      <c r="E3597" s="2" t="b">
        <f>IF(AutoFX!E3597=FXCM!E3597,"",FALSE)</f>
        <v>0</v>
      </c>
      <c r="F3597" s="2" t="b">
        <f>IF(AutoFX!F3597=FXCM!F3597,"",FALSE)</f>
        <v>0</v>
      </c>
      <c r="G3597" s="2" t="b">
        <f>IF(AutoFX!G3597=FXCM!G3597,"",FALSE)</f>
        <v>0</v>
      </c>
      <c r="H3597" s="2" t="b">
        <f>IF(AutoFX!H3597=FXCM!H3597,"",FALSE)</f>
        <v>0</v>
      </c>
      <c r="I3597" s="2" t="b">
        <f>IF(AutoFX!I3597=FXCM!I3597,"",FALSE)</f>
        <v>0</v>
      </c>
    </row>
    <row r="3598" spans="1:9">
      <c r="A3598" s="2" t="b">
        <f>IF(AutoFX!A3598=FXCM!A3598,"",FALSE)</f>
        <v>0</v>
      </c>
      <c r="B3598" s="2" t="b">
        <f>IF(AutoFX!B3598=FXCM!B3598,"",FALSE)</f>
        <v>0</v>
      </c>
      <c r="C3598" s="2" t="b">
        <f>IF(AutoFX!C3598=FXCM!C3598,"",FALSE)</f>
        <v>0</v>
      </c>
      <c r="D3598" s="2" t="b">
        <f>IF(AutoFX!D3598=FXCM!D3598,"",FALSE)</f>
        <v>0</v>
      </c>
      <c r="E3598" s="2" t="b">
        <f>IF(AutoFX!E3598=FXCM!E3598,"",FALSE)</f>
        <v>0</v>
      </c>
      <c r="F3598" s="2" t="b">
        <f>IF(AutoFX!F3598=FXCM!F3598,"",FALSE)</f>
        <v>0</v>
      </c>
      <c r="G3598" s="2" t="b">
        <f>IF(AutoFX!G3598=FXCM!G3598,"",FALSE)</f>
        <v>0</v>
      </c>
      <c r="H3598" s="2" t="b">
        <f>IF(AutoFX!H3598=FXCM!H3598,"",FALSE)</f>
        <v>0</v>
      </c>
      <c r="I3598" s="2" t="b">
        <f>IF(AutoFX!I3598=FXCM!I3598,"",FALSE)</f>
        <v>0</v>
      </c>
    </row>
    <row r="3599" spans="1:9">
      <c r="A3599" s="2" t="b">
        <f>IF(AutoFX!A3599=FXCM!A3599,"",FALSE)</f>
        <v>0</v>
      </c>
      <c r="B3599" s="2" t="b">
        <f>IF(AutoFX!B3599=FXCM!B3599,"",FALSE)</f>
        <v>0</v>
      </c>
      <c r="C3599" s="2" t="b">
        <f>IF(AutoFX!C3599=FXCM!C3599,"",FALSE)</f>
        <v>0</v>
      </c>
      <c r="D3599" s="2" t="b">
        <f>IF(AutoFX!D3599=FXCM!D3599,"",FALSE)</f>
        <v>0</v>
      </c>
      <c r="E3599" s="2" t="b">
        <f>IF(AutoFX!E3599=FXCM!E3599,"",FALSE)</f>
        <v>0</v>
      </c>
      <c r="F3599" s="2" t="b">
        <f>IF(AutoFX!F3599=FXCM!F3599,"",FALSE)</f>
        <v>0</v>
      </c>
      <c r="G3599" s="2" t="b">
        <f>IF(AutoFX!G3599=FXCM!G3599,"",FALSE)</f>
        <v>0</v>
      </c>
      <c r="H3599" s="2" t="b">
        <f>IF(AutoFX!H3599=FXCM!H3599,"",FALSE)</f>
        <v>0</v>
      </c>
      <c r="I3599" s="2" t="b">
        <f>IF(AutoFX!I3599=FXCM!I3599,"",FALSE)</f>
        <v>0</v>
      </c>
    </row>
    <row r="3600" spans="1:9">
      <c r="A3600" s="2" t="b">
        <f>IF(AutoFX!A3600=FXCM!A3600,"",FALSE)</f>
        <v>0</v>
      </c>
      <c r="B3600" s="2" t="b">
        <f>IF(AutoFX!B3600=FXCM!B3600,"",FALSE)</f>
        <v>0</v>
      </c>
      <c r="C3600" s="2" t="b">
        <f>IF(AutoFX!C3600=FXCM!C3600,"",FALSE)</f>
        <v>0</v>
      </c>
      <c r="D3600" s="2" t="b">
        <f>IF(AutoFX!D3600=FXCM!D3600,"",FALSE)</f>
        <v>0</v>
      </c>
      <c r="E3600" s="2" t="b">
        <f>IF(AutoFX!E3600=FXCM!E3600,"",FALSE)</f>
        <v>0</v>
      </c>
      <c r="F3600" s="2" t="b">
        <f>IF(AutoFX!F3600=FXCM!F3600,"",FALSE)</f>
        <v>0</v>
      </c>
      <c r="G3600" s="2" t="b">
        <f>IF(AutoFX!G3600=FXCM!G3600,"",FALSE)</f>
        <v>0</v>
      </c>
      <c r="H3600" s="2" t="b">
        <f>IF(AutoFX!H3600=FXCM!H3600,"",FALSE)</f>
        <v>0</v>
      </c>
      <c r="I3600" s="2" t="b">
        <f>IF(AutoFX!I3600=FXCM!I3600,"",FALSE)</f>
        <v>0</v>
      </c>
    </row>
    <row r="3601" spans="1:9">
      <c r="A3601" s="2" t="b">
        <f>IF(AutoFX!A3601=FXCM!A3601,"",FALSE)</f>
        <v>0</v>
      </c>
      <c r="B3601" s="2" t="b">
        <f>IF(AutoFX!B3601=FXCM!B3601,"",FALSE)</f>
        <v>0</v>
      </c>
      <c r="C3601" s="2" t="b">
        <f>IF(AutoFX!C3601=FXCM!C3601,"",FALSE)</f>
        <v>0</v>
      </c>
      <c r="D3601" s="2" t="b">
        <f>IF(AutoFX!D3601=FXCM!D3601,"",FALSE)</f>
        <v>0</v>
      </c>
      <c r="E3601" s="2" t="b">
        <f>IF(AutoFX!E3601=FXCM!E3601,"",FALSE)</f>
        <v>0</v>
      </c>
      <c r="F3601" s="2" t="b">
        <f>IF(AutoFX!F3601=FXCM!F3601,"",FALSE)</f>
        <v>0</v>
      </c>
      <c r="G3601" s="2" t="b">
        <f>IF(AutoFX!G3601=FXCM!G3601,"",FALSE)</f>
        <v>0</v>
      </c>
      <c r="H3601" s="2" t="b">
        <f>IF(AutoFX!H3601=FXCM!H3601,"",FALSE)</f>
        <v>0</v>
      </c>
      <c r="I3601" s="2" t="b">
        <f>IF(AutoFX!I3601=FXCM!I3601,"",FALSE)</f>
        <v>0</v>
      </c>
    </row>
    <row r="3602" spans="1:9">
      <c r="A3602" s="2" t="b">
        <f>IF(AutoFX!A3602=FXCM!A3602,"",FALSE)</f>
        <v>0</v>
      </c>
      <c r="B3602" s="2" t="b">
        <f>IF(AutoFX!B3602=FXCM!B3602,"",FALSE)</f>
        <v>0</v>
      </c>
      <c r="C3602" s="2" t="b">
        <f>IF(AutoFX!C3602=FXCM!C3602,"",FALSE)</f>
        <v>0</v>
      </c>
      <c r="D3602" s="2" t="b">
        <f>IF(AutoFX!D3602=FXCM!D3602,"",FALSE)</f>
        <v>0</v>
      </c>
      <c r="E3602" s="2" t="b">
        <f>IF(AutoFX!E3602=FXCM!E3602,"",FALSE)</f>
        <v>0</v>
      </c>
      <c r="F3602" s="2" t="b">
        <f>IF(AutoFX!F3602=FXCM!F3602,"",FALSE)</f>
        <v>0</v>
      </c>
      <c r="G3602" s="2" t="b">
        <f>IF(AutoFX!G3602=FXCM!G3602,"",FALSE)</f>
        <v>0</v>
      </c>
      <c r="H3602" s="2" t="b">
        <f>IF(AutoFX!H3602=FXCM!H3602,"",FALSE)</f>
        <v>0</v>
      </c>
      <c r="I3602" s="2" t="b">
        <f>IF(AutoFX!I3602=FXCM!I3602,"",FALSE)</f>
        <v>0</v>
      </c>
    </row>
    <row r="3603" spans="1:9">
      <c r="A3603" s="2" t="b">
        <f>IF(AutoFX!A3603=FXCM!A3603,"",FALSE)</f>
        <v>0</v>
      </c>
      <c r="B3603" s="2" t="b">
        <f>IF(AutoFX!B3603=FXCM!B3603,"",FALSE)</f>
        <v>0</v>
      </c>
      <c r="C3603" s="2" t="b">
        <f>IF(AutoFX!C3603=FXCM!C3603,"",FALSE)</f>
        <v>0</v>
      </c>
      <c r="D3603" s="2" t="b">
        <f>IF(AutoFX!D3603=FXCM!D3603,"",FALSE)</f>
        <v>0</v>
      </c>
      <c r="E3603" s="2" t="b">
        <f>IF(AutoFX!E3603=FXCM!E3603,"",FALSE)</f>
        <v>0</v>
      </c>
      <c r="F3603" s="2" t="b">
        <f>IF(AutoFX!F3603=FXCM!F3603,"",FALSE)</f>
        <v>0</v>
      </c>
      <c r="G3603" s="2" t="b">
        <f>IF(AutoFX!G3603=FXCM!G3603,"",FALSE)</f>
        <v>0</v>
      </c>
      <c r="H3603" s="2" t="b">
        <f>IF(AutoFX!H3603=FXCM!H3603,"",FALSE)</f>
        <v>0</v>
      </c>
      <c r="I3603" s="2" t="b">
        <f>IF(AutoFX!I3603=FXCM!I3603,"",FALSE)</f>
        <v>0</v>
      </c>
    </row>
    <row r="3604" spans="1:9">
      <c r="A3604" s="2" t="b">
        <f>IF(AutoFX!A3604=FXCM!A3604,"",FALSE)</f>
        <v>0</v>
      </c>
      <c r="B3604" s="2" t="b">
        <f>IF(AutoFX!B3604=FXCM!B3604,"",FALSE)</f>
        <v>0</v>
      </c>
      <c r="C3604" s="2" t="b">
        <f>IF(AutoFX!C3604=FXCM!C3604,"",FALSE)</f>
        <v>0</v>
      </c>
      <c r="D3604" s="2" t="b">
        <f>IF(AutoFX!D3604=FXCM!D3604,"",FALSE)</f>
        <v>0</v>
      </c>
      <c r="E3604" s="2" t="b">
        <f>IF(AutoFX!E3604=FXCM!E3604,"",FALSE)</f>
        <v>0</v>
      </c>
      <c r="F3604" s="2" t="b">
        <f>IF(AutoFX!F3604=FXCM!F3604,"",FALSE)</f>
        <v>0</v>
      </c>
      <c r="G3604" s="2" t="b">
        <f>IF(AutoFX!G3604=FXCM!G3604,"",FALSE)</f>
        <v>0</v>
      </c>
      <c r="H3604" s="2" t="b">
        <f>IF(AutoFX!H3604=FXCM!H3604,"",FALSE)</f>
        <v>0</v>
      </c>
      <c r="I3604" s="2" t="b">
        <f>IF(AutoFX!I3604=FXCM!I3604,"",FALSE)</f>
        <v>0</v>
      </c>
    </row>
    <row r="3605" spans="1:9">
      <c r="A3605" s="2" t="b">
        <f>IF(AutoFX!A3605=FXCM!A3605,"",FALSE)</f>
        <v>0</v>
      </c>
      <c r="B3605" s="2" t="b">
        <f>IF(AutoFX!B3605=FXCM!B3605,"",FALSE)</f>
        <v>0</v>
      </c>
      <c r="C3605" s="2" t="b">
        <f>IF(AutoFX!C3605=FXCM!C3605,"",FALSE)</f>
        <v>0</v>
      </c>
      <c r="D3605" s="2" t="b">
        <f>IF(AutoFX!D3605=FXCM!D3605,"",FALSE)</f>
        <v>0</v>
      </c>
      <c r="E3605" s="2" t="b">
        <f>IF(AutoFX!E3605=FXCM!E3605,"",FALSE)</f>
        <v>0</v>
      </c>
      <c r="F3605" s="2" t="b">
        <f>IF(AutoFX!F3605=FXCM!F3605,"",FALSE)</f>
        <v>0</v>
      </c>
      <c r="G3605" s="2" t="b">
        <f>IF(AutoFX!G3605=FXCM!G3605,"",FALSE)</f>
        <v>0</v>
      </c>
      <c r="H3605" s="2" t="b">
        <f>IF(AutoFX!H3605=FXCM!H3605,"",FALSE)</f>
        <v>0</v>
      </c>
      <c r="I3605" s="2" t="b">
        <f>IF(AutoFX!I3605=FXCM!I3605,"",FALSE)</f>
        <v>0</v>
      </c>
    </row>
    <row r="3606" spans="1:9">
      <c r="A3606" s="2" t="b">
        <f>IF(AutoFX!A3606=FXCM!A3606,"",FALSE)</f>
        <v>0</v>
      </c>
      <c r="B3606" s="2" t="b">
        <f>IF(AutoFX!B3606=FXCM!B3606,"",FALSE)</f>
        <v>0</v>
      </c>
      <c r="C3606" s="2" t="b">
        <f>IF(AutoFX!C3606=FXCM!C3606,"",FALSE)</f>
        <v>0</v>
      </c>
      <c r="D3606" s="2" t="b">
        <f>IF(AutoFX!D3606=FXCM!D3606,"",FALSE)</f>
        <v>0</v>
      </c>
      <c r="E3606" s="2" t="b">
        <f>IF(AutoFX!E3606=FXCM!E3606,"",FALSE)</f>
        <v>0</v>
      </c>
      <c r="F3606" s="2" t="b">
        <f>IF(AutoFX!F3606=FXCM!F3606,"",FALSE)</f>
        <v>0</v>
      </c>
      <c r="G3606" s="2" t="b">
        <f>IF(AutoFX!G3606=FXCM!G3606,"",FALSE)</f>
        <v>0</v>
      </c>
      <c r="H3606" s="2" t="b">
        <f>IF(AutoFX!H3606=FXCM!H3606,"",FALSE)</f>
        <v>0</v>
      </c>
      <c r="I3606" s="2" t="b">
        <f>IF(AutoFX!I3606=FXCM!I3606,"",FALSE)</f>
        <v>0</v>
      </c>
    </row>
    <row r="3607" spans="1:9">
      <c r="A3607" s="2" t="b">
        <f>IF(AutoFX!A3607=FXCM!A3607,"",FALSE)</f>
        <v>0</v>
      </c>
      <c r="B3607" s="2" t="b">
        <f>IF(AutoFX!B3607=FXCM!B3607,"",FALSE)</f>
        <v>0</v>
      </c>
      <c r="C3607" s="2" t="b">
        <f>IF(AutoFX!C3607=FXCM!C3607,"",FALSE)</f>
        <v>0</v>
      </c>
      <c r="D3607" s="2" t="b">
        <f>IF(AutoFX!D3607=FXCM!D3607,"",FALSE)</f>
        <v>0</v>
      </c>
      <c r="E3607" s="2" t="b">
        <f>IF(AutoFX!E3607=FXCM!E3607,"",FALSE)</f>
        <v>0</v>
      </c>
      <c r="F3607" s="2" t="b">
        <f>IF(AutoFX!F3607=FXCM!F3607,"",FALSE)</f>
        <v>0</v>
      </c>
      <c r="G3607" s="2" t="b">
        <f>IF(AutoFX!G3607=FXCM!G3607,"",FALSE)</f>
        <v>0</v>
      </c>
      <c r="H3607" s="2" t="b">
        <f>IF(AutoFX!H3607=FXCM!H3607,"",FALSE)</f>
        <v>0</v>
      </c>
      <c r="I3607" s="2" t="b">
        <f>IF(AutoFX!I3607=FXCM!I3607,"",FALSE)</f>
        <v>0</v>
      </c>
    </row>
    <row r="3608" spans="1:9">
      <c r="A3608" s="2" t="b">
        <f>IF(AutoFX!A3608=FXCM!A3608,"",FALSE)</f>
        <v>0</v>
      </c>
      <c r="B3608" s="2" t="b">
        <f>IF(AutoFX!B3608=FXCM!B3608,"",FALSE)</f>
        <v>0</v>
      </c>
      <c r="C3608" s="2" t="b">
        <f>IF(AutoFX!C3608=FXCM!C3608,"",FALSE)</f>
        <v>0</v>
      </c>
      <c r="D3608" s="2" t="b">
        <f>IF(AutoFX!D3608=FXCM!D3608,"",FALSE)</f>
        <v>0</v>
      </c>
      <c r="E3608" s="2" t="b">
        <f>IF(AutoFX!E3608=FXCM!E3608,"",FALSE)</f>
        <v>0</v>
      </c>
      <c r="F3608" s="2" t="b">
        <f>IF(AutoFX!F3608=FXCM!F3608,"",FALSE)</f>
        <v>0</v>
      </c>
      <c r="G3608" s="2" t="b">
        <f>IF(AutoFX!G3608=FXCM!G3608,"",FALSE)</f>
        <v>0</v>
      </c>
      <c r="H3608" s="2" t="b">
        <f>IF(AutoFX!H3608=FXCM!H3608,"",FALSE)</f>
        <v>0</v>
      </c>
      <c r="I3608" s="2" t="b">
        <f>IF(AutoFX!I3608=FXCM!I3608,"",FALSE)</f>
        <v>0</v>
      </c>
    </row>
    <row r="3609" spans="1:9">
      <c r="A3609" s="2" t="b">
        <f>IF(AutoFX!A3609=FXCM!A3609,"",FALSE)</f>
        <v>0</v>
      </c>
      <c r="B3609" s="2" t="b">
        <f>IF(AutoFX!B3609=FXCM!B3609,"",FALSE)</f>
        <v>0</v>
      </c>
      <c r="C3609" s="2" t="b">
        <f>IF(AutoFX!C3609=FXCM!C3609,"",FALSE)</f>
        <v>0</v>
      </c>
      <c r="D3609" s="2" t="b">
        <f>IF(AutoFX!D3609=FXCM!D3609,"",FALSE)</f>
        <v>0</v>
      </c>
      <c r="E3609" s="2" t="b">
        <f>IF(AutoFX!E3609=FXCM!E3609,"",FALSE)</f>
        <v>0</v>
      </c>
      <c r="F3609" s="2" t="b">
        <f>IF(AutoFX!F3609=FXCM!F3609,"",FALSE)</f>
        <v>0</v>
      </c>
      <c r="G3609" s="2" t="b">
        <f>IF(AutoFX!G3609=FXCM!G3609,"",FALSE)</f>
        <v>0</v>
      </c>
      <c r="H3609" s="2" t="b">
        <f>IF(AutoFX!H3609=FXCM!H3609,"",FALSE)</f>
        <v>0</v>
      </c>
      <c r="I3609" s="2" t="b">
        <f>IF(AutoFX!I3609=FXCM!I3609,"",FALSE)</f>
        <v>0</v>
      </c>
    </row>
    <row r="3610" spans="1:9">
      <c r="A3610" s="2" t="b">
        <f>IF(AutoFX!A3610=FXCM!A3610,"",FALSE)</f>
        <v>0</v>
      </c>
      <c r="B3610" s="2" t="b">
        <f>IF(AutoFX!B3610=FXCM!B3610,"",FALSE)</f>
        <v>0</v>
      </c>
      <c r="C3610" s="2" t="b">
        <f>IF(AutoFX!C3610=FXCM!C3610,"",FALSE)</f>
        <v>0</v>
      </c>
      <c r="D3610" s="2" t="b">
        <f>IF(AutoFX!D3610=FXCM!D3610,"",FALSE)</f>
        <v>0</v>
      </c>
      <c r="E3610" s="2" t="b">
        <f>IF(AutoFX!E3610=FXCM!E3610,"",FALSE)</f>
        <v>0</v>
      </c>
      <c r="F3610" s="2" t="b">
        <f>IF(AutoFX!F3610=FXCM!F3610,"",FALSE)</f>
        <v>0</v>
      </c>
      <c r="G3610" s="2" t="b">
        <f>IF(AutoFX!G3610=FXCM!G3610,"",FALSE)</f>
        <v>0</v>
      </c>
      <c r="H3610" s="2" t="b">
        <f>IF(AutoFX!H3610=FXCM!H3610,"",FALSE)</f>
        <v>0</v>
      </c>
      <c r="I3610" s="2" t="b">
        <f>IF(AutoFX!I3610=FXCM!I3610,"",FALSE)</f>
        <v>0</v>
      </c>
    </row>
    <row r="3611" spans="1:9">
      <c r="A3611" s="2" t="b">
        <f>IF(AutoFX!A3611=FXCM!A3611,"",FALSE)</f>
        <v>0</v>
      </c>
      <c r="B3611" s="2" t="b">
        <f>IF(AutoFX!B3611=FXCM!B3611,"",FALSE)</f>
        <v>0</v>
      </c>
      <c r="C3611" s="2" t="b">
        <f>IF(AutoFX!C3611=FXCM!C3611,"",FALSE)</f>
        <v>0</v>
      </c>
      <c r="D3611" s="2" t="b">
        <f>IF(AutoFX!D3611=FXCM!D3611,"",FALSE)</f>
        <v>0</v>
      </c>
      <c r="E3611" s="2" t="b">
        <f>IF(AutoFX!E3611=FXCM!E3611,"",FALSE)</f>
        <v>0</v>
      </c>
      <c r="F3611" s="2" t="b">
        <f>IF(AutoFX!F3611=FXCM!F3611,"",FALSE)</f>
        <v>0</v>
      </c>
      <c r="G3611" s="2" t="b">
        <f>IF(AutoFX!G3611=FXCM!G3611,"",FALSE)</f>
        <v>0</v>
      </c>
      <c r="H3611" s="2" t="b">
        <f>IF(AutoFX!H3611=FXCM!H3611,"",FALSE)</f>
        <v>0</v>
      </c>
      <c r="I3611" s="2" t="b">
        <f>IF(AutoFX!I3611=FXCM!I3611,"",FALSE)</f>
        <v>0</v>
      </c>
    </row>
    <row r="3612" spans="1:9">
      <c r="A3612" s="2" t="b">
        <f>IF(AutoFX!A3612=FXCM!A3612,"",FALSE)</f>
        <v>0</v>
      </c>
      <c r="B3612" s="2" t="b">
        <f>IF(AutoFX!B3612=FXCM!B3612,"",FALSE)</f>
        <v>0</v>
      </c>
      <c r="C3612" s="2" t="b">
        <f>IF(AutoFX!C3612=FXCM!C3612,"",FALSE)</f>
        <v>0</v>
      </c>
      <c r="D3612" s="2" t="b">
        <f>IF(AutoFX!D3612=FXCM!D3612,"",FALSE)</f>
        <v>0</v>
      </c>
      <c r="E3612" s="2" t="b">
        <f>IF(AutoFX!E3612=FXCM!E3612,"",FALSE)</f>
        <v>0</v>
      </c>
      <c r="F3612" s="2" t="b">
        <f>IF(AutoFX!F3612=FXCM!F3612,"",FALSE)</f>
        <v>0</v>
      </c>
      <c r="G3612" s="2" t="b">
        <f>IF(AutoFX!G3612=FXCM!G3612,"",FALSE)</f>
        <v>0</v>
      </c>
      <c r="H3612" s="2" t="b">
        <f>IF(AutoFX!H3612=FXCM!H3612,"",FALSE)</f>
        <v>0</v>
      </c>
      <c r="I3612" s="2" t="b">
        <f>IF(AutoFX!I3612=FXCM!I3612,"",FALSE)</f>
        <v>0</v>
      </c>
    </row>
    <row r="3613" spans="1:9">
      <c r="A3613" s="2" t="b">
        <f>IF(AutoFX!A3613=FXCM!A3613,"",FALSE)</f>
        <v>0</v>
      </c>
      <c r="B3613" s="2" t="b">
        <f>IF(AutoFX!B3613=FXCM!B3613,"",FALSE)</f>
        <v>0</v>
      </c>
      <c r="C3613" s="2" t="b">
        <f>IF(AutoFX!C3613=FXCM!C3613,"",FALSE)</f>
        <v>0</v>
      </c>
      <c r="D3613" s="2" t="b">
        <f>IF(AutoFX!D3613=FXCM!D3613,"",FALSE)</f>
        <v>0</v>
      </c>
      <c r="E3613" s="2" t="b">
        <f>IF(AutoFX!E3613=FXCM!E3613,"",FALSE)</f>
        <v>0</v>
      </c>
      <c r="F3613" s="2" t="b">
        <f>IF(AutoFX!F3613=FXCM!F3613,"",FALSE)</f>
        <v>0</v>
      </c>
      <c r="G3613" s="2" t="b">
        <f>IF(AutoFX!G3613=FXCM!G3613,"",FALSE)</f>
        <v>0</v>
      </c>
      <c r="H3613" s="2" t="b">
        <f>IF(AutoFX!H3613=FXCM!H3613,"",FALSE)</f>
        <v>0</v>
      </c>
      <c r="I3613" s="2" t="b">
        <f>IF(AutoFX!I3613=FXCM!I3613,"",FALSE)</f>
        <v>0</v>
      </c>
    </row>
    <row r="3614" spans="1:9">
      <c r="A3614" s="2" t="b">
        <f>IF(AutoFX!A3614=FXCM!A3614,"",FALSE)</f>
        <v>0</v>
      </c>
      <c r="B3614" s="2" t="b">
        <f>IF(AutoFX!B3614=FXCM!B3614,"",FALSE)</f>
        <v>0</v>
      </c>
      <c r="C3614" s="2" t="b">
        <f>IF(AutoFX!C3614=FXCM!C3614,"",FALSE)</f>
        <v>0</v>
      </c>
      <c r="D3614" s="2" t="b">
        <f>IF(AutoFX!D3614=FXCM!D3614,"",FALSE)</f>
        <v>0</v>
      </c>
      <c r="E3614" s="2" t="b">
        <f>IF(AutoFX!E3614=FXCM!E3614,"",FALSE)</f>
        <v>0</v>
      </c>
      <c r="F3614" s="2" t="b">
        <f>IF(AutoFX!F3614=FXCM!F3614,"",FALSE)</f>
        <v>0</v>
      </c>
      <c r="G3614" s="2" t="b">
        <f>IF(AutoFX!G3614=FXCM!G3614,"",FALSE)</f>
        <v>0</v>
      </c>
      <c r="H3614" s="2" t="b">
        <f>IF(AutoFX!H3614=FXCM!H3614,"",FALSE)</f>
        <v>0</v>
      </c>
      <c r="I3614" s="2" t="b">
        <f>IF(AutoFX!I3614=FXCM!I3614,"",FALSE)</f>
        <v>0</v>
      </c>
    </row>
    <row r="3615" spans="1:9">
      <c r="A3615" s="2" t="b">
        <f>IF(AutoFX!A3615=FXCM!A3615,"",FALSE)</f>
        <v>0</v>
      </c>
      <c r="B3615" s="2" t="b">
        <f>IF(AutoFX!B3615=FXCM!B3615,"",FALSE)</f>
        <v>0</v>
      </c>
      <c r="C3615" s="2" t="b">
        <f>IF(AutoFX!C3615=FXCM!C3615,"",FALSE)</f>
        <v>0</v>
      </c>
      <c r="D3615" s="2" t="b">
        <f>IF(AutoFX!D3615=FXCM!D3615,"",FALSE)</f>
        <v>0</v>
      </c>
      <c r="E3615" s="2" t="b">
        <f>IF(AutoFX!E3615=FXCM!E3615,"",FALSE)</f>
        <v>0</v>
      </c>
      <c r="F3615" s="2" t="b">
        <f>IF(AutoFX!F3615=FXCM!F3615,"",FALSE)</f>
        <v>0</v>
      </c>
      <c r="G3615" s="2" t="b">
        <f>IF(AutoFX!G3615=FXCM!G3615,"",FALSE)</f>
        <v>0</v>
      </c>
      <c r="H3615" s="2" t="b">
        <f>IF(AutoFX!H3615=FXCM!H3615,"",FALSE)</f>
        <v>0</v>
      </c>
      <c r="I3615" s="2" t="b">
        <f>IF(AutoFX!I3615=FXCM!I3615,"",FALSE)</f>
        <v>0</v>
      </c>
    </row>
    <row r="3616" spans="1:9">
      <c r="A3616" s="2" t="b">
        <f>IF(AutoFX!A3616=FXCM!A3616,"",FALSE)</f>
        <v>0</v>
      </c>
      <c r="B3616" s="2" t="b">
        <f>IF(AutoFX!B3616=FXCM!B3616,"",FALSE)</f>
        <v>0</v>
      </c>
      <c r="C3616" s="2" t="b">
        <f>IF(AutoFX!C3616=FXCM!C3616,"",FALSE)</f>
        <v>0</v>
      </c>
      <c r="D3616" s="2" t="b">
        <f>IF(AutoFX!D3616=FXCM!D3616,"",FALSE)</f>
        <v>0</v>
      </c>
      <c r="E3616" s="2" t="b">
        <f>IF(AutoFX!E3616=FXCM!E3616,"",FALSE)</f>
        <v>0</v>
      </c>
      <c r="F3616" s="2" t="b">
        <f>IF(AutoFX!F3616=FXCM!F3616,"",FALSE)</f>
        <v>0</v>
      </c>
      <c r="G3616" s="2" t="b">
        <f>IF(AutoFX!G3616=FXCM!G3616,"",FALSE)</f>
        <v>0</v>
      </c>
      <c r="H3616" s="2" t="b">
        <f>IF(AutoFX!H3616=FXCM!H3616,"",FALSE)</f>
        <v>0</v>
      </c>
      <c r="I3616" s="2" t="b">
        <f>IF(AutoFX!I3616=FXCM!I3616,"",FALSE)</f>
        <v>0</v>
      </c>
    </row>
    <row r="3617" spans="1:9">
      <c r="A3617" s="2" t="b">
        <f>IF(AutoFX!A3617=FXCM!A3617,"",FALSE)</f>
        <v>0</v>
      </c>
      <c r="B3617" s="2" t="b">
        <f>IF(AutoFX!B3617=FXCM!B3617,"",FALSE)</f>
        <v>0</v>
      </c>
      <c r="C3617" s="2" t="b">
        <f>IF(AutoFX!C3617=FXCM!C3617,"",FALSE)</f>
        <v>0</v>
      </c>
      <c r="D3617" s="2" t="b">
        <f>IF(AutoFX!D3617=FXCM!D3617,"",FALSE)</f>
        <v>0</v>
      </c>
      <c r="E3617" s="2" t="b">
        <f>IF(AutoFX!E3617=FXCM!E3617,"",FALSE)</f>
        <v>0</v>
      </c>
      <c r="F3617" s="2" t="b">
        <f>IF(AutoFX!F3617=FXCM!F3617,"",FALSE)</f>
        <v>0</v>
      </c>
      <c r="G3617" s="2" t="b">
        <f>IF(AutoFX!G3617=FXCM!G3617,"",FALSE)</f>
        <v>0</v>
      </c>
      <c r="H3617" s="2" t="b">
        <f>IF(AutoFX!H3617=FXCM!H3617,"",FALSE)</f>
        <v>0</v>
      </c>
      <c r="I3617" s="2" t="b">
        <f>IF(AutoFX!I3617=FXCM!I3617,"",FALSE)</f>
        <v>0</v>
      </c>
    </row>
    <row r="3618" spans="1:9">
      <c r="A3618" s="2" t="b">
        <f>IF(AutoFX!A3618=FXCM!A3618,"",FALSE)</f>
        <v>0</v>
      </c>
      <c r="B3618" s="2" t="b">
        <f>IF(AutoFX!B3618=FXCM!B3618,"",FALSE)</f>
        <v>0</v>
      </c>
      <c r="C3618" s="2" t="b">
        <f>IF(AutoFX!C3618=FXCM!C3618,"",FALSE)</f>
        <v>0</v>
      </c>
      <c r="D3618" s="2" t="b">
        <f>IF(AutoFX!D3618=FXCM!D3618,"",FALSE)</f>
        <v>0</v>
      </c>
      <c r="E3618" s="2" t="b">
        <f>IF(AutoFX!E3618=FXCM!E3618,"",FALSE)</f>
        <v>0</v>
      </c>
      <c r="F3618" s="2" t="b">
        <f>IF(AutoFX!F3618=FXCM!F3618,"",FALSE)</f>
        <v>0</v>
      </c>
      <c r="G3618" s="2" t="b">
        <f>IF(AutoFX!G3618=FXCM!G3618,"",FALSE)</f>
        <v>0</v>
      </c>
      <c r="H3618" s="2" t="b">
        <f>IF(AutoFX!H3618=FXCM!H3618,"",FALSE)</f>
        <v>0</v>
      </c>
      <c r="I3618" s="2" t="b">
        <f>IF(AutoFX!I3618=FXCM!I3618,"",FALSE)</f>
        <v>0</v>
      </c>
    </row>
    <row r="3619" spans="1:9">
      <c r="A3619" s="2" t="b">
        <f>IF(AutoFX!A3619=FXCM!A3619,"",FALSE)</f>
        <v>0</v>
      </c>
      <c r="B3619" s="2" t="b">
        <f>IF(AutoFX!B3619=FXCM!B3619,"",FALSE)</f>
        <v>0</v>
      </c>
      <c r="C3619" s="2" t="b">
        <f>IF(AutoFX!C3619=FXCM!C3619,"",FALSE)</f>
        <v>0</v>
      </c>
      <c r="D3619" s="2" t="b">
        <f>IF(AutoFX!D3619=FXCM!D3619,"",FALSE)</f>
        <v>0</v>
      </c>
      <c r="E3619" s="2" t="b">
        <f>IF(AutoFX!E3619=FXCM!E3619,"",FALSE)</f>
        <v>0</v>
      </c>
      <c r="F3619" s="2" t="b">
        <f>IF(AutoFX!F3619=FXCM!F3619,"",FALSE)</f>
        <v>0</v>
      </c>
      <c r="G3619" s="2" t="b">
        <f>IF(AutoFX!G3619=FXCM!G3619,"",FALSE)</f>
        <v>0</v>
      </c>
      <c r="H3619" s="2" t="b">
        <f>IF(AutoFX!H3619=FXCM!H3619,"",FALSE)</f>
        <v>0</v>
      </c>
      <c r="I3619" s="2" t="b">
        <f>IF(AutoFX!I3619=FXCM!I3619,"",FALSE)</f>
        <v>0</v>
      </c>
    </row>
    <row r="3620" spans="1:9">
      <c r="A3620" s="2" t="b">
        <f>IF(AutoFX!A3620=FXCM!A3620,"",FALSE)</f>
        <v>0</v>
      </c>
      <c r="B3620" s="2" t="b">
        <f>IF(AutoFX!B3620=FXCM!B3620,"",FALSE)</f>
        <v>0</v>
      </c>
      <c r="C3620" s="2" t="b">
        <f>IF(AutoFX!C3620=FXCM!C3620,"",FALSE)</f>
        <v>0</v>
      </c>
      <c r="D3620" s="2" t="b">
        <f>IF(AutoFX!D3620=FXCM!D3620,"",FALSE)</f>
        <v>0</v>
      </c>
      <c r="E3620" s="2" t="b">
        <f>IF(AutoFX!E3620=FXCM!E3620,"",FALSE)</f>
        <v>0</v>
      </c>
      <c r="F3620" s="2" t="b">
        <f>IF(AutoFX!F3620=FXCM!F3620,"",FALSE)</f>
        <v>0</v>
      </c>
      <c r="G3620" s="2" t="b">
        <f>IF(AutoFX!G3620=FXCM!G3620,"",FALSE)</f>
        <v>0</v>
      </c>
      <c r="H3620" s="2" t="b">
        <f>IF(AutoFX!H3620=FXCM!H3620,"",FALSE)</f>
        <v>0</v>
      </c>
      <c r="I3620" s="2" t="b">
        <f>IF(AutoFX!I3620=FXCM!I3620,"",FALSE)</f>
        <v>0</v>
      </c>
    </row>
    <row r="3621" spans="1:9">
      <c r="A3621" s="2" t="b">
        <f>IF(AutoFX!A3621=FXCM!A3621,"",FALSE)</f>
        <v>0</v>
      </c>
      <c r="B3621" s="2" t="b">
        <f>IF(AutoFX!B3621=FXCM!B3621,"",FALSE)</f>
        <v>0</v>
      </c>
      <c r="C3621" s="2" t="b">
        <f>IF(AutoFX!C3621=FXCM!C3621,"",FALSE)</f>
        <v>0</v>
      </c>
      <c r="D3621" s="2" t="b">
        <f>IF(AutoFX!D3621=FXCM!D3621,"",FALSE)</f>
        <v>0</v>
      </c>
      <c r="E3621" s="2" t="b">
        <f>IF(AutoFX!E3621=FXCM!E3621,"",FALSE)</f>
        <v>0</v>
      </c>
      <c r="F3621" s="2" t="b">
        <f>IF(AutoFX!F3621=FXCM!F3621,"",FALSE)</f>
        <v>0</v>
      </c>
      <c r="G3621" s="2" t="b">
        <f>IF(AutoFX!G3621=FXCM!G3621,"",FALSE)</f>
        <v>0</v>
      </c>
      <c r="H3621" s="2" t="b">
        <f>IF(AutoFX!H3621=FXCM!H3621,"",FALSE)</f>
        <v>0</v>
      </c>
      <c r="I3621" s="2" t="b">
        <f>IF(AutoFX!I3621=FXCM!I3621,"",FALSE)</f>
        <v>0</v>
      </c>
    </row>
    <row r="3622" spans="1:9">
      <c r="A3622" s="2" t="b">
        <f>IF(AutoFX!A3622=FXCM!A3622,"",FALSE)</f>
        <v>0</v>
      </c>
      <c r="B3622" s="2" t="b">
        <f>IF(AutoFX!B3622=FXCM!B3622,"",FALSE)</f>
        <v>0</v>
      </c>
      <c r="C3622" s="2" t="b">
        <f>IF(AutoFX!C3622=FXCM!C3622,"",FALSE)</f>
        <v>0</v>
      </c>
      <c r="D3622" s="2" t="b">
        <f>IF(AutoFX!D3622=FXCM!D3622,"",FALSE)</f>
        <v>0</v>
      </c>
      <c r="E3622" s="2" t="b">
        <f>IF(AutoFX!E3622=FXCM!E3622,"",FALSE)</f>
        <v>0</v>
      </c>
      <c r="F3622" s="2" t="b">
        <f>IF(AutoFX!F3622=FXCM!F3622,"",FALSE)</f>
        <v>0</v>
      </c>
      <c r="G3622" s="2" t="b">
        <f>IF(AutoFX!G3622=FXCM!G3622,"",FALSE)</f>
        <v>0</v>
      </c>
      <c r="H3622" s="2" t="b">
        <f>IF(AutoFX!H3622=FXCM!H3622,"",FALSE)</f>
        <v>0</v>
      </c>
      <c r="I3622" s="2" t="b">
        <f>IF(AutoFX!I3622=FXCM!I3622,"",FALSE)</f>
        <v>0</v>
      </c>
    </row>
    <row r="3623" spans="1:9">
      <c r="A3623" s="2" t="b">
        <f>IF(AutoFX!A3623=FXCM!A3623,"",FALSE)</f>
        <v>0</v>
      </c>
      <c r="B3623" s="2" t="b">
        <f>IF(AutoFX!B3623=FXCM!B3623,"",FALSE)</f>
        <v>0</v>
      </c>
      <c r="C3623" s="2" t="b">
        <f>IF(AutoFX!C3623=FXCM!C3623,"",FALSE)</f>
        <v>0</v>
      </c>
      <c r="D3623" s="2" t="b">
        <f>IF(AutoFX!D3623=FXCM!D3623,"",FALSE)</f>
        <v>0</v>
      </c>
      <c r="E3623" s="2" t="b">
        <f>IF(AutoFX!E3623=FXCM!E3623,"",FALSE)</f>
        <v>0</v>
      </c>
      <c r="F3623" s="2" t="b">
        <f>IF(AutoFX!F3623=FXCM!F3623,"",FALSE)</f>
        <v>0</v>
      </c>
      <c r="G3623" s="2" t="b">
        <f>IF(AutoFX!G3623=FXCM!G3623,"",FALSE)</f>
        <v>0</v>
      </c>
      <c r="H3623" s="2" t="b">
        <f>IF(AutoFX!H3623=FXCM!H3623,"",FALSE)</f>
        <v>0</v>
      </c>
      <c r="I3623" s="2" t="b">
        <f>IF(AutoFX!I3623=FXCM!I3623,"",FALSE)</f>
        <v>0</v>
      </c>
    </row>
    <row r="3624" spans="1:9">
      <c r="A3624" s="2" t="b">
        <f>IF(AutoFX!A3624=FXCM!A3624,"",FALSE)</f>
        <v>0</v>
      </c>
      <c r="B3624" s="2" t="b">
        <f>IF(AutoFX!B3624=FXCM!B3624,"",FALSE)</f>
        <v>0</v>
      </c>
      <c r="C3624" s="2" t="b">
        <f>IF(AutoFX!C3624=FXCM!C3624,"",FALSE)</f>
        <v>0</v>
      </c>
      <c r="D3624" s="2" t="b">
        <f>IF(AutoFX!D3624=FXCM!D3624,"",FALSE)</f>
        <v>0</v>
      </c>
      <c r="E3624" s="2" t="b">
        <f>IF(AutoFX!E3624=FXCM!E3624,"",FALSE)</f>
        <v>0</v>
      </c>
      <c r="F3624" s="2" t="b">
        <f>IF(AutoFX!F3624=FXCM!F3624,"",FALSE)</f>
        <v>0</v>
      </c>
      <c r="G3624" s="2" t="b">
        <f>IF(AutoFX!G3624=FXCM!G3624,"",FALSE)</f>
        <v>0</v>
      </c>
      <c r="H3624" s="2" t="b">
        <f>IF(AutoFX!H3624=FXCM!H3624,"",FALSE)</f>
        <v>0</v>
      </c>
      <c r="I3624" s="2" t="b">
        <f>IF(AutoFX!I3624=FXCM!I3624,"",FALSE)</f>
        <v>0</v>
      </c>
    </row>
    <row r="3625" spans="1:9">
      <c r="A3625" s="2" t="b">
        <f>IF(AutoFX!A3625=FXCM!A3625,"",FALSE)</f>
        <v>0</v>
      </c>
      <c r="B3625" s="2" t="b">
        <f>IF(AutoFX!B3625=FXCM!B3625,"",FALSE)</f>
        <v>0</v>
      </c>
      <c r="C3625" s="2" t="b">
        <f>IF(AutoFX!C3625=FXCM!C3625,"",FALSE)</f>
        <v>0</v>
      </c>
      <c r="D3625" s="2" t="b">
        <f>IF(AutoFX!D3625=FXCM!D3625,"",FALSE)</f>
        <v>0</v>
      </c>
      <c r="E3625" s="2" t="b">
        <f>IF(AutoFX!E3625=FXCM!E3625,"",FALSE)</f>
        <v>0</v>
      </c>
      <c r="F3625" s="2" t="b">
        <f>IF(AutoFX!F3625=FXCM!F3625,"",FALSE)</f>
        <v>0</v>
      </c>
      <c r="G3625" s="2" t="b">
        <f>IF(AutoFX!G3625=FXCM!G3625,"",FALSE)</f>
        <v>0</v>
      </c>
      <c r="H3625" s="2" t="b">
        <f>IF(AutoFX!H3625=FXCM!H3625,"",FALSE)</f>
        <v>0</v>
      </c>
      <c r="I3625" s="2" t="b">
        <f>IF(AutoFX!I3625=FXCM!I3625,"",FALSE)</f>
        <v>0</v>
      </c>
    </row>
    <row r="3626" spans="1:9">
      <c r="A3626" s="2" t="b">
        <f>IF(AutoFX!A3626=FXCM!A3626,"",FALSE)</f>
        <v>0</v>
      </c>
      <c r="B3626" s="2" t="b">
        <f>IF(AutoFX!B3626=FXCM!B3626,"",FALSE)</f>
        <v>0</v>
      </c>
      <c r="C3626" s="2" t="b">
        <f>IF(AutoFX!C3626=FXCM!C3626,"",FALSE)</f>
        <v>0</v>
      </c>
      <c r="D3626" s="2" t="b">
        <f>IF(AutoFX!D3626=FXCM!D3626,"",FALSE)</f>
        <v>0</v>
      </c>
      <c r="E3626" s="2" t="b">
        <f>IF(AutoFX!E3626=FXCM!E3626,"",FALSE)</f>
        <v>0</v>
      </c>
      <c r="F3626" s="2" t="b">
        <f>IF(AutoFX!F3626=FXCM!F3626,"",FALSE)</f>
        <v>0</v>
      </c>
      <c r="G3626" s="2" t="b">
        <f>IF(AutoFX!G3626=FXCM!G3626,"",FALSE)</f>
        <v>0</v>
      </c>
      <c r="H3626" s="2" t="b">
        <f>IF(AutoFX!H3626=FXCM!H3626,"",FALSE)</f>
        <v>0</v>
      </c>
      <c r="I3626" s="2" t="b">
        <f>IF(AutoFX!I3626=FXCM!I3626,"",FALSE)</f>
        <v>0</v>
      </c>
    </row>
    <row r="3627" spans="1:9">
      <c r="A3627" s="2" t="b">
        <f>IF(AutoFX!A3627=FXCM!A3627,"",FALSE)</f>
        <v>0</v>
      </c>
      <c r="B3627" s="2" t="b">
        <f>IF(AutoFX!B3627=FXCM!B3627,"",FALSE)</f>
        <v>0</v>
      </c>
      <c r="C3627" s="2" t="b">
        <f>IF(AutoFX!C3627=FXCM!C3627,"",FALSE)</f>
        <v>0</v>
      </c>
      <c r="D3627" s="2" t="b">
        <f>IF(AutoFX!D3627=FXCM!D3627,"",FALSE)</f>
        <v>0</v>
      </c>
      <c r="E3627" s="2" t="b">
        <f>IF(AutoFX!E3627=FXCM!E3627,"",FALSE)</f>
        <v>0</v>
      </c>
      <c r="F3627" s="2" t="b">
        <f>IF(AutoFX!F3627=FXCM!F3627,"",FALSE)</f>
        <v>0</v>
      </c>
      <c r="G3627" s="2" t="b">
        <f>IF(AutoFX!G3627=FXCM!G3627,"",FALSE)</f>
        <v>0</v>
      </c>
      <c r="H3627" s="2" t="b">
        <f>IF(AutoFX!H3627=FXCM!H3627,"",FALSE)</f>
        <v>0</v>
      </c>
      <c r="I3627" s="2" t="b">
        <f>IF(AutoFX!I3627=FXCM!I3627,"",FALSE)</f>
        <v>0</v>
      </c>
    </row>
    <row r="3628" spans="1:9">
      <c r="A3628" s="2" t="b">
        <f>IF(AutoFX!A3628=FXCM!A3628,"",FALSE)</f>
        <v>0</v>
      </c>
      <c r="B3628" s="2" t="b">
        <f>IF(AutoFX!B3628=FXCM!B3628,"",FALSE)</f>
        <v>0</v>
      </c>
      <c r="C3628" s="2" t="b">
        <f>IF(AutoFX!C3628=FXCM!C3628,"",FALSE)</f>
        <v>0</v>
      </c>
      <c r="D3628" s="2" t="b">
        <f>IF(AutoFX!D3628=FXCM!D3628,"",FALSE)</f>
        <v>0</v>
      </c>
      <c r="E3628" s="2" t="b">
        <f>IF(AutoFX!E3628=FXCM!E3628,"",FALSE)</f>
        <v>0</v>
      </c>
      <c r="F3628" s="2" t="b">
        <f>IF(AutoFX!F3628=FXCM!F3628,"",FALSE)</f>
        <v>0</v>
      </c>
      <c r="G3628" s="2" t="b">
        <f>IF(AutoFX!G3628=FXCM!G3628,"",FALSE)</f>
        <v>0</v>
      </c>
      <c r="H3628" s="2" t="b">
        <f>IF(AutoFX!H3628=FXCM!H3628,"",FALSE)</f>
        <v>0</v>
      </c>
      <c r="I3628" s="2" t="b">
        <f>IF(AutoFX!I3628=FXCM!I3628,"",FALSE)</f>
        <v>0</v>
      </c>
    </row>
    <row r="3629" spans="1:9">
      <c r="A3629" s="2" t="b">
        <f>IF(AutoFX!A3629=FXCM!A3629,"",FALSE)</f>
        <v>0</v>
      </c>
      <c r="B3629" s="2" t="b">
        <f>IF(AutoFX!B3629=FXCM!B3629,"",FALSE)</f>
        <v>0</v>
      </c>
      <c r="C3629" s="2" t="b">
        <f>IF(AutoFX!C3629=FXCM!C3629,"",FALSE)</f>
        <v>0</v>
      </c>
      <c r="D3629" s="2" t="b">
        <f>IF(AutoFX!D3629=FXCM!D3629,"",FALSE)</f>
        <v>0</v>
      </c>
      <c r="E3629" s="2" t="b">
        <f>IF(AutoFX!E3629=FXCM!E3629,"",FALSE)</f>
        <v>0</v>
      </c>
      <c r="F3629" s="2" t="b">
        <f>IF(AutoFX!F3629=FXCM!F3629,"",FALSE)</f>
        <v>0</v>
      </c>
      <c r="G3629" s="2" t="b">
        <f>IF(AutoFX!G3629=FXCM!G3629,"",FALSE)</f>
        <v>0</v>
      </c>
      <c r="H3629" s="2" t="b">
        <f>IF(AutoFX!H3629=FXCM!H3629,"",FALSE)</f>
        <v>0</v>
      </c>
      <c r="I3629" s="2" t="b">
        <f>IF(AutoFX!I3629=FXCM!I3629,"",FALSE)</f>
        <v>0</v>
      </c>
    </row>
    <row r="3630" spans="1:9">
      <c r="A3630" s="2" t="b">
        <f>IF(AutoFX!A3630=FXCM!A3630,"",FALSE)</f>
        <v>0</v>
      </c>
      <c r="B3630" s="2" t="b">
        <f>IF(AutoFX!B3630=FXCM!B3630,"",FALSE)</f>
        <v>0</v>
      </c>
      <c r="C3630" s="2" t="b">
        <f>IF(AutoFX!C3630=FXCM!C3630,"",FALSE)</f>
        <v>0</v>
      </c>
      <c r="D3630" s="2" t="b">
        <f>IF(AutoFX!D3630=FXCM!D3630,"",FALSE)</f>
        <v>0</v>
      </c>
      <c r="E3630" s="2" t="b">
        <f>IF(AutoFX!E3630=FXCM!E3630,"",FALSE)</f>
        <v>0</v>
      </c>
      <c r="F3630" s="2" t="b">
        <f>IF(AutoFX!F3630=FXCM!F3630,"",FALSE)</f>
        <v>0</v>
      </c>
      <c r="G3630" s="2" t="b">
        <f>IF(AutoFX!G3630=FXCM!G3630,"",FALSE)</f>
        <v>0</v>
      </c>
      <c r="H3630" s="2" t="b">
        <f>IF(AutoFX!H3630=FXCM!H3630,"",FALSE)</f>
        <v>0</v>
      </c>
      <c r="I3630" s="2" t="b">
        <f>IF(AutoFX!I3630=FXCM!I3630,"",FALSE)</f>
        <v>0</v>
      </c>
    </row>
    <row r="3631" spans="1:9">
      <c r="A3631" s="2" t="b">
        <f>IF(AutoFX!A3631=FXCM!A3631,"",FALSE)</f>
        <v>0</v>
      </c>
      <c r="B3631" s="2" t="b">
        <f>IF(AutoFX!B3631=FXCM!B3631,"",FALSE)</f>
        <v>0</v>
      </c>
      <c r="C3631" s="2" t="b">
        <f>IF(AutoFX!C3631=FXCM!C3631,"",FALSE)</f>
        <v>0</v>
      </c>
      <c r="D3631" s="2" t="b">
        <f>IF(AutoFX!D3631=FXCM!D3631,"",FALSE)</f>
        <v>0</v>
      </c>
      <c r="E3631" s="2" t="b">
        <f>IF(AutoFX!E3631=FXCM!E3631,"",FALSE)</f>
        <v>0</v>
      </c>
      <c r="F3631" s="2" t="b">
        <f>IF(AutoFX!F3631=FXCM!F3631,"",FALSE)</f>
        <v>0</v>
      </c>
      <c r="G3631" s="2" t="b">
        <f>IF(AutoFX!G3631=FXCM!G3631,"",FALSE)</f>
        <v>0</v>
      </c>
      <c r="H3631" s="2" t="b">
        <f>IF(AutoFX!H3631=FXCM!H3631,"",FALSE)</f>
        <v>0</v>
      </c>
      <c r="I3631" s="2" t="b">
        <f>IF(AutoFX!I3631=FXCM!I3631,"",FALSE)</f>
        <v>0</v>
      </c>
    </row>
    <row r="3632" spans="1:9">
      <c r="A3632" s="2" t="b">
        <f>IF(AutoFX!A3632=FXCM!A3632,"",FALSE)</f>
        <v>0</v>
      </c>
      <c r="B3632" s="2" t="b">
        <f>IF(AutoFX!B3632=FXCM!B3632,"",FALSE)</f>
        <v>0</v>
      </c>
      <c r="C3632" s="2" t="b">
        <f>IF(AutoFX!C3632=FXCM!C3632,"",FALSE)</f>
        <v>0</v>
      </c>
      <c r="D3632" s="2" t="b">
        <f>IF(AutoFX!D3632=FXCM!D3632,"",FALSE)</f>
        <v>0</v>
      </c>
      <c r="E3632" s="2" t="b">
        <f>IF(AutoFX!E3632=FXCM!E3632,"",FALSE)</f>
        <v>0</v>
      </c>
      <c r="F3632" s="2" t="b">
        <f>IF(AutoFX!F3632=FXCM!F3632,"",FALSE)</f>
        <v>0</v>
      </c>
      <c r="G3632" s="2" t="b">
        <f>IF(AutoFX!G3632=FXCM!G3632,"",FALSE)</f>
        <v>0</v>
      </c>
      <c r="H3632" s="2" t="b">
        <f>IF(AutoFX!H3632=FXCM!H3632,"",FALSE)</f>
        <v>0</v>
      </c>
      <c r="I3632" s="2" t="b">
        <f>IF(AutoFX!I3632=FXCM!I3632,"",FALSE)</f>
        <v>0</v>
      </c>
    </row>
    <row r="3633" spans="1:9">
      <c r="A3633" s="2" t="b">
        <f>IF(AutoFX!A3633=FXCM!A3633,"",FALSE)</f>
        <v>0</v>
      </c>
      <c r="B3633" s="2" t="b">
        <f>IF(AutoFX!B3633=FXCM!B3633,"",FALSE)</f>
        <v>0</v>
      </c>
      <c r="C3633" s="2" t="b">
        <f>IF(AutoFX!C3633=FXCM!C3633,"",FALSE)</f>
        <v>0</v>
      </c>
      <c r="D3633" s="2" t="b">
        <f>IF(AutoFX!D3633=FXCM!D3633,"",FALSE)</f>
        <v>0</v>
      </c>
      <c r="E3633" s="2" t="b">
        <f>IF(AutoFX!E3633=FXCM!E3633,"",FALSE)</f>
        <v>0</v>
      </c>
      <c r="F3633" s="2" t="b">
        <f>IF(AutoFX!F3633=FXCM!F3633,"",FALSE)</f>
        <v>0</v>
      </c>
      <c r="G3633" s="2" t="b">
        <f>IF(AutoFX!G3633=FXCM!G3633,"",FALSE)</f>
        <v>0</v>
      </c>
      <c r="H3633" s="2" t="b">
        <f>IF(AutoFX!H3633=FXCM!H3633,"",FALSE)</f>
        <v>0</v>
      </c>
      <c r="I3633" s="2" t="b">
        <f>IF(AutoFX!I3633=FXCM!I3633,"",FALSE)</f>
        <v>0</v>
      </c>
    </row>
    <row r="3634" spans="1:9">
      <c r="A3634" s="2" t="b">
        <f>IF(AutoFX!A3634=FXCM!A3634,"",FALSE)</f>
        <v>0</v>
      </c>
      <c r="B3634" s="2" t="b">
        <f>IF(AutoFX!B3634=FXCM!B3634,"",FALSE)</f>
        <v>0</v>
      </c>
      <c r="C3634" s="2" t="b">
        <f>IF(AutoFX!C3634=FXCM!C3634,"",FALSE)</f>
        <v>0</v>
      </c>
      <c r="D3634" s="2" t="b">
        <f>IF(AutoFX!D3634=FXCM!D3634,"",FALSE)</f>
        <v>0</v>
      </c>
      <c r="E3634" s="2" t="b">
        <f>IF(AutoFX!E3634=FXCM!E3634,"",FALSE)</f>
        <v>0</v>
      </c>
      <c r="F3634" s="2" t="b">
        <f>IF(AutoFX!F3634=FXCM!F3634,"",FALSE)</f>
        <v>0</v>
      </c>
      <c r="G3634" s="2" t="b">
        <f>IF(AutoFX!G3634=FXCM!G3634,"",FALSE)</f>
        <v>0</v>
      </c>
      <c r="H3634" s="2" t="b">
        <f>IF(AutoFX!H3634=FXCM!H3634,"",FALSE)</f>
        <v>0</v>
      </c>
      <c r="I3634" s="2" t="b">
        <f>IF(AutoFX!I3634=FXCM!I3634,"",FALSE)</f>
        <v>0</v>
      </c>
    </row>
    <row r="3635" spans="1:9">
      <c r="A3635" s="2" t="b">
        <f>IF(AutoFX!A3635=FXCM!A3635,"",FALSE)</f>
        <v>0</v>
      </c>
      <c r="B3635" s="2" t="b">
        <f>IF(AutoFX!B3635=FXCM!B3635,"",FALSE)</f>
        <v>0</v>
      </c>
      <c r="C3635" s="2" t="b">
        <f>IF(AutoFX!C3635=FXCM!C3635,"",FALSE)</f>
        <v>0</v>
      </c>
      <c r="D3635" s="2" t="b">
        <f>IF(AutoFX!D3635=FXCM!D3635,"",FALSE)</f>
        <v>0</v>
      </c>
      <c r="E3635" s="2" t="b">
        <f>IF(AutoFX!E3635=FXCM!E3635,"",FALSE)</f>
        <v>0</v>
      </c>
      <c r="F3635" s="2" t="b">
        <f>IF(AutoFX!F3635=FXCM!F3635,"",FALSE)</f>
        <v>0</v>
      </c>
      <c r="G3635" s="2" t="b">
        <f>IF(AutoFX!G3635=FXCM!G3635,"",FALSE)</f>
        <v>0</v>
      </c>
      <c r="H3635" s="2" t="b">
        <f>IF(AutoFX!H3635=FXCM!H3635,"",FALSE)</f>
        <v>0</v>
      </c>
      <c r="I3635" s="2" t="b">
        <f>IF(AutoFX!I3635=FXCM!I3635,"",FALSE)</f>
        <v>0</v>
      </c>
    </row>
    <row r="3636" spans="1:9">
      <c r="A3636" s="2" t="b">
        <f>IF(AutoFX!A3636=FXCM!A3636,"",FALSE)</f>
        <v>0</v>
      </c>
      <c r="B3636" s="2" t="b">
        <f>IF(AutoFX!B3636=FXCM!B3636,"",FALSE)</f>
        <v>0</v>
      </c>
      <c r="C3636" s="2" t="b">
        <f>IF(AutoFX!C3636=FXCM!C3636,"",FALSE)</f>
        <v>0</v>
      </c>
      <c r="D3636" s="2" t="b">
        <f>IF(AutoFX!D3636=FXCM!D3636,"",FALSE)</f>
        <v>0</v>
      </c>
      <c r="E3636" s="2" t="b">
        <f>IF(AutoFX!E3636=FXCM!E3636,"",FALSE)</f>
        <v>0</v>
      </c>
      <c r="F3636" s="2" t="b">
        <f>IF(AutoFX!F3636=FXCM!F3636,"",FALSE)</f>
        <v>0</v>
      </c>
      <c r="G3636" s="2" t="b">
        <f>IF(AutoFX!G3636=FXCM!G3636,"",FALSE)</f>
        <v>0</v>
      </c>
      <c r="H3636" s="2" t="b">
        <f>IF(AutoFX!H3636=FXCM!H3636,"",FALSE)</f>
        <v>0</v>
      </c>
      <c r="I3636" s="2" t="b">
        <f>IF(AutoFX!I3636=FXCM!I3636,"",FALSE)</f>
        <v>0</v>
      </c>
    </row>
    <row r="3637" spans="1:9">
      <c r="A3637" s="2" t="b">
        <f>IF(AutoFX!A3637=FXCM!A3637,"",FALSE)</f>
        <v>0</v>
      </c>
      <c r="B3637" s="2" t="b">
        <f>IF(AutoFX!B3637=FXCM!B3637,"",FALSE)</f>
        <v>0</v>
      </c>
      <c r="C3637" s="2" t="b">
        <f>IF(AutoFX!C3637=FXCM!C3637,"",FALSE)</f>
        <v>0</v>
      </c>
      <c r="D3637" s="2" t="b">
        <f>IF(AutoFX!D3637=FXCM!D3637,"",FALSE)</f>
        <v>0</v>
      </c>
      <c r="E3637" s="2" t="b">
        <f>IF(AutoFX!E3637=FXCM!E3637,"",FALSE)</f>
        <v>0</v>
      </c>
      <c r="F3637" s="2" t="b">
        <f>IF(AutoFX!F3637=FXCM!F3637,"",FALSE)</f>
        <v>0</v>
      </c>
      <c r="G3637" s="2" t="b">
        <f>IF(AutoFX!G3637=FXCM!G3637,"",FALSE)</f>
        <v>0</v>
      </c>
      <c r="H3637" s="2" t="b">
        <f>IF(AutoFX!H3637=FXCM!H3637,"",FALSE)</f>
        <v>0</v>
      </c>
      <c r="I3637" s="2" t="b">
        <f>IF(AutoFX!I3637=FXCM!I3637,"",FALSE)</f>
        <v>0</v>
      </c>
    </row>
    <row r="3638" spans="1:9">
      <c r="A3638" s="2" t="b">
        <f>IF(AutoFX!A3638=FXCM!A3638,"",FALSE)</f>
        <v>0</v>
      </c>
      <c r="B3638" s="2" t="b">
        <f>IF(AutoFX!B3638=FXCM!B3638,"",FALSE)</f>
        <v>0</v>
      </c>
      <c r="C3638" s="2" t="b">
        <f>IF(AutoFX!C3638=FXCM!C3638,"",FALSE)</f>
        <v>0</v>
      </c>
      <c r="D3638" s="2" t="b">
        <f>IF(AutoFX!D3638=FXCM!D3638,"",FALSE)</f>
        <v>0</v>
      </c>
      <c r="E3638" s="2" t="b">
        <f>IF(AutoFX!E3638=FXCM!E3638,"",FALSE)</f>
        <v>0</v>
      </c>
      <c r="F3638" s="2" t="b">
        <f>IF(AutoFX!F3638=FXCM!F3638,"",FALSE)</f>
        <v>0</v>
      </c>
      <c r="G3638" s="2" t="b">
        <f>IF(AutoFX!G3638=FXCM!G3638,"",FALSE)</f>
        <v>0</v>
      </c>
      <c r="H3638" s="2" t="b">
        <f>IF(AutoFX!H3638=FXCM!H3638,"",FALSE)</f>
        <v>0</v>
      </c>
      <c r="I3638" s="2" t="b">
        <f>IF(AutoFX!I3638=FXCM!I3638,"",FALSE)</f>
        <v>0</v>
      </c>
    </row>
    <row r="3639" spans="1:9">
      <c r="A3639" s="2" t="b">
        <f>IF(AutoFX!A3639=FXCM!A3639,"",FALSE)</f>
        <v>0</v>
      </c>
      <c r="B3639" s="2" t="b">
        <f>IF(AutoFX!B3639=FXCM!B3639,"",FALSE)</f>
        <v>0</v>
      </c>
      <c r="C3639" s="2" t="b">
        <f>IF(AutoFX!C3639=FXCM!C3639,"",FALSE)</f>
        <v>0</v>
      </c>
      <c r="D3639" s="2" t="b">
        <f>IF(AutoFX!D3639=FXCM!D3639,"",FALSE)</f>
        <v>0</v>
      </c>
      <c r="E3639" s="2" t="b">
        <f>IF(AutoFX!E3639=FXCM!E3639,"",FALSE)</f>
        <v>0</v>
      </c>
      <c r="F3639" s="2" t="b">
        <f>IF(AutoFX!F3639=FXCM!F3639,"",FALSE)</f>
        <v>0</v>
      </c>
      <c r="G3639" s="2" t="b">
        <f>IF(AutoFX!G3639=FXCM!G3639,"",FALSE)</f>
        <v>0</v>
      </c>
      <c r="H3639" s="2" t="b">
        <f>IF(AutoFX!H3639=FXCM!H3639,"",FALSE)</f>
        <v>0</v>
      </c>
      <c r="I3639" s="2" t="b">
        <f>IF(AutoFX!I3639=FXCM!I3639,"",FALSE)</f>
        <v>0</v>
      </c>
    </row>
    <row r="3640" spans="1:9">
      <c r="A3640" s="2" t="b">
        <f>IF(AutoFX!A3640=FXCM!A3640,"",FALSE)</f>
        <v>0</v>
      </c>
      <c r="B3640" s="2" t="b">
        <f>IF(AutoFX!B3640=FXCM!B3640,"",FALSE)</f>
        <v>0</v>
      </c>
      <c r="C3640" s="2" t="b">
        <f>IF(AutoFX!C3640=FXCM!C3640,"",FALSE)</f>
        <v>0</v>
      </c>
      <c r="D3640" s="2" t="b">
        <f>IF(AutoFX!D3640=FXCM!D3640,"",FALSE)</f>
        <v>0</v>
      </c>
      <c r="E3640" s="2" t="b">
        <f>IF(AutoFX!E3640=FXCM!E3640,"",FALSE)</f>
        <v>0</v>
      </c>
      <c r="F3640" s="2" t="b">
        <f>IF(AutoFX!F3640=FXCM!F3640,"",FALSE)</f>
        <v>0</v>
      </c>
      <c r="G3640" s="2" t="b">
        <f>IF(AutoFX!G3640=FXCM!G3640,"",FALSE)</f>
        <v>0</v>
      </c>
      <c r="H3640" s="2" t="b">
        <f>IF(AutoFX!H3640=FXCM!H3640,"",FALSE)</f>
        <v>0</v>
      </c>
      <c r="I3640" s="2" t="b">
        <f>IF(AutoFX!I3640=FXCM!I3640,"",FALSE)</f>
        <v>0</v>
      </c>
    </row>
    <row r="3641" spans="1:9">
      <c r="A3641" s="2" t="b">
        <f>IF(AutoFX!A3641=FXCM!A3641,"",FALSE)</f>
        <v>0</v>
      </c>
      <c r="B3641" s="2" t="b">
        <f>IF(AutoFX!B3641=FXCM!B3641,"",FALSE)</f>
        <v>0</v>
      </c>
      <c r="C3641" s="2" t="b">
        <f>IF(AutoFX!C3641=FXCM!C3641,"",FALSE)</f>
        <v>0</v>
      </c>
      <c r="D3641" s="2" t="b">
        <f>IF(AutoFX!D3641=FXCM!D3641,"",FALSE)</f>
        <v>0</v>
      </c>
      <c r="E3641" s="2" t="b">
        <f>IF(AutoFX!E3641=FXCM!E3641,"",FALSE)</f>
        <v>0</v>
      </c>
      <c r="F3641" s="2" t="b">
        <f>IF(AutoFX!F3641=FXCM!F3641,"",FALSE)</f>
        <v>0</v>
      </c>
      <c r="G3641" s="2" t="b">
        <f>IF(AutoFX!G3641=FXCM!G3641,"",FALSE)</f>
        <v>0</v>
      </c>
      <c r="H3641" s="2" t="b">
        <f>IF(AutoFX!H3641=FXCM!H3641,"",FALSE)</f>
        <v>0</v>
      </c>
      <c r="I3641" s="2" t="b">
        <f>IF(AutoFX!I3641=FXCM!I3641,"",FALSE)</f>
        <v>0</v>
      </c>
    </row>
    <row r="3642" spans="1:9">
      <c r="A3642" s="2" t="b">
        <f>IF(AutoFX!A3642=FXCM!A3642,"",FALSE)</f>
        <v>0</v>
      </c>
      <c r="B3642" s="2" t="b">
        <f>IF(AutoFX!B3642=FXCM!B3642,"",FALSE)</f>
        <v>0</v>
      </c>
      <c r="C3642" s="2" t="b">
        <f>IF(AutoFX!C3642=FXCM!C3642,"",FALSE)</f>
        <v>0</v>
      </c>
      <c r="D3642" s="2" t="b">
        <f>IF(AutoFX!D3642=FXCM!D3642,"",FALSE)</f>
        <v>0</v>
      </c>
      <c r="E3642" s="2" t="b">
        <f>IF(AutoFX!E3642=FXCM!E3642,"",FALSE)</f>
        <v>0</v>
      </c>
      <c r="F3642" s="2" t="b">
        <f>IF(AutoFX!F3642=FXCM!F3642,"",FALSE)</f>
        <v>0</v>
      </c>
      <c r="G3642" s="2" t="b">
        <f>IF(AutoFX!G3642=FXCM!G3642,"",FALSE)</f>
        <v>0</v>
      </c>
      <c r="H3642" s="2" t="b">
        <f>IF(AutoFX!H3642=FXCM!H3642,"",FALSE)</f>
        <v>0</v>
      </c>
      <c r="I3642" s="2" t="b">
        <f>IF(AutoFX!I3642=FXCM!I3642,"",FALSE)</f>
        <v>0</v>
      </c>
    </row>
    <row r="3643" spans="1:9">
      <c r="A3643" s="2" t="b">
        <f>IF(AutoFX!A3643=FXCM!A3643,"",FALSE)</f>
        <v>0</v>
      </c>
      <c r="B3643" s="2" t="b">
        <f>IF(AutoFX!B3643=FXCM!B3643,"",FALSE)</f>
        <v>0</v>
      </c>
      <c r="C3643" s="2" t="b">
        <f>IF(AutoFX!C3643=FXCM!C3643,"",FALSE)</f>
        <v>0</v>
      </c>
      <c r="D3643" s="2" t="b">
        <f>IF(AutoFX!D3643=FXCM!D3643,"",FALSE)</f>
        <v>0</v>
      </c>
      <c r="E3643" s="2" t="b">
        <f>IF(AutoFX!E3643=FXCM!E3643,"",FALSE)</f>
        <v>0</v>
      </c>
      <c r="F3643" s="2" t="b">
        <f>IF(AutoFX!F3643=FXCM!F3643,"",FALSE)</f>
        <v>0</v>
      </c>
      <c r="G3643" s="2" t="b">
        <f>IF(AutoFX!G3643=FXCM!G3643,"",FALSE)</f>
        <v>0</v>
      </c>
      <c r="H3643" s="2" t="b">
        <f>IF(AutoFX!H3643=FXCM!H3643,"",FALSE)</f>
        <v>0</v>
      </c>
      <c r="I3643" s="2" t="b">
        <f>IF(AutoFX!I3643=FXCM!I3643,"",FALSE)</f>
        <v>0</v>
      </c>
    </row>
    <row r="3644" spans="1:9">
      <c r="A3644" s="2" t="b">
        <f>IF(AutoFX!A3644=FXCM!A3644,"",FALSE)</f>
        <v>0</v>
      </c>
      <c r="B3644" s="2" t="b">
        <f>IF(AutoFX!B3644=FXCM!B3644,"",FALSE)</f>
        <v>0</v>
      </c>
      <c r="C3644" s="2" t="b">
        <f>IF(AutoFX!C3644=FXCM!C3644,"",FALSE)</f>
        <v>0</v>
      </c>
      <c r="D3644" s="2" t="b">
        <f>IF(AutoFX!D3644=FXCM!D3644,"",FALSE)</f>
        <v>0</v>
      </c>
      <c r="E3644" s="2" t="b">
        <f>IF(AutoFX!E3644=FXCM!E3644,"",FALSE)</f>
        <v>0</v>
      </c>
      <c r="F3644" s="2" t="b">
        <f>IF(AutoFX!F3644=FXCM!F3644,"",FALSE)</f>
        <v>0</v>
      </c>
      <c r="G3644" s="2" t="b">
        <f>IF(AutoFX!G3644=FXCM!G3644,"",FALSE)</f>
        <v>0</v>
      </c>
      <c r="H3644" s="2" t="b">
        <f>IF(AutoFX!H3644=FXCM!H3644,"",FALSE)</f>
        <v>0</v>
      </c>
      <c r="I3644" s="2" t="b">
        <f>IF(AutoFX!I3644=FXCM!I3644,"",FALSE)</f>
        <v>0</v>
      </c>
    </row>
    <row r="3645" spans="1:9">
      <c r="A3645" s="2" t="b">
        <f>IF(AutoFX!A3645=FXCM!A3645,"",FALSE)</f>
        <v>0</v>
      </c>
      <c r="B3645" s="2" t="b">
        <f>IF(AutoFX!B3645=FXCM!B3645,"",FALSE)</f>
        <v>0</v>
      </c>
      <c r="C3645" s="2" t="b">
        <f>IF(AutoFX!C3645=FXCM!C3645,"",FALSE)</f>
        <v>0</v>
      </c>
      <c r="D3645" s="2" t="b">
        <f>IF(AutoFX!D3645=FXCM!D3645,"",FALSE)</f>
        <v>0</v>
      </c>
      <c r="E3645" s="2" t="b">
        <f>IF(AutoFX!E3645=FXCM!E3645,"",FALSE)</f>
        <v>0</v>
      </c>
      <c r="F3645" s="2" t="b">
        <f>IF(AutoFX!F3645=FXCM!F3645,"",FALSE)</f>
        <v>0</v>
      </c>
      <c r="G3645" s="2" t="b">
        <f>IF(AutoFX!G3645=FXCM!G3645,"",FALSE)</f>
        <v>0</v>
      </c>
      <c r="H3645" s="2" t="b">
        <f>IF(AutoFX!H3645=FXCM!H3645,"",FALSE)</f>
        <v>0</v>
      </c>
      <c r="I3645" s="2" t="b">
        <f>IF(AutoFX!I3645=FXCM!I3645,"",FALSE)</f>
        <v>0</v>
      </c>
    </row>
    <row r="3646" spans="1:9">
      <c r="A3646" s="2" t="b">
        <f>IF(AutoFX!A3646=FXCM!A3646,"",FALSE)</f>
        <v>0</v>
      </c>
      <c r="B3646" s="2" t="b">
        <f>IF(AutoFX!B3646=FXCM!B3646,"",FALSE)</f>
        <v>0</v>
      </c>
      <c r="C3646" s="2" t="b">
        <f>IF(AutoFX!C3646=FXCM!C3646,"",FALSE)</f>
        <v>0</v>
      </c>
      <c r="D3646" s="2" t="b">
        <f>IF(AutoFX!D3646=FXCM!D3646,"",FALSE)</f>
        <v>0</v>
      </c>
      <c r="E3646" s="2" t="b">
        <f>IF(AutoFX!E3646=FXCM!E3646,"",FALSE)</f>
        <v>0</v>
      </c>
      <c r="F3646" s="2" t="b">
        <f>IF(AutoFX!F3646=FXCM!F3646,"",FALSE)</f>
        <v>0</v>
      </c>
      <c r="G3646" s="2" t="b">
        <f>IF(AutoFX!G3646=FXCM!G3646,"",FALSE)</f>
        <v>0</v>
      </c>
      <c r="H3646" s="2" t="b">
        <f>IF(AutoFX!H3646=FXCM!H3646,"",FALSE)</f>
        <v>0</v>
      </c>
      <c r="I3646" s="2" t="b">
        <f>IF(AutoFX!I3646=FXCM!I3646,"",FALSE)</f>
        <v>0</v>
      </c>
    </row>
    <row r="3647" spans="1:9">
      <c r="A3647" s="2" t="b">
        <f>IF(AutoFX!A3647=FXCM!A3647,"",FALSE)</f>
        <v>0</v>
      </c>
      <c r="B3647" s="2" t="b">
        <f>IF(AutoFX!B3647=FXCM!B3647,"",FALSE)</f>
        <v>0</v>
      </c>
      <c r="C3647" s="2" t="b">
        <f>IF(AutoFX!C3647=FXCM!C3647,"",FALSE)</f>
        <v>0</v>
      </c>
      <c r="D3647" s="2" t="b">
        <f>IF(AutoFX!D3647=FXCM!D3647,"",FALSE)</f>
        <v>0</v>
      </c>
      <c r="E3647" s="2" t="b">
        <f>IF(AutoFX!E3647=FXCM!E3647,"",FALSE)</f>
        <v>0</v>
      </c>
      <c r="F3647" s="2" t="b">
        <f>IF(AutoFX!F3647=FXCM!F3647,"",FALSE)</f>
        <v>0</v>
      </c>
      <c r="G3647" s="2" t="b">
        <f>IF(AutoFX!G3647=FXCM!G3647,"",FALSE)</f>
        <v>0</v>
      </c>
      <c r="H3647" s="2" t="b">
        <f>IF(AutoFX!H3647=FXCM!H3647,"",FALSE)</f>
        <v>0</v>
      </c>
      <c r="I3647" s="2" t="b">
        <f>IF(AutoFX!I3647=FXCM!I3647,"",FALSE)</f>
        <v>0</v>
      </c>
    </row>
    <row r="3648" spans="1:9">
      <c r="A3648" s="2" t="b">
        <f>IF(AutoFX!A3648=FXCM!A3648,"",FALSE)</f>
        <v>0</v>
      </c>
      <c r="B3648" s="2" t="b">
        <f>IF(AutoFX!B3648=FXCM!B3648,"",FALSE)</f>
        <v>0</v>
      </c>
      <c r="C3648" s="2" t="b">
        <f>IF(AutoFX!C3648=FXCM!C3648,"",FALSE)</f>
        <v>0</v>
      </c>
      <c r="D3648" s="2" t="b">
        <f>IF(AutoFX!D3648=FXCM!D3648,"",FALSE)</f>
        <v>0</v>
      </c>
      <c r="E3648" s="2" t="b">
        <f>IF(AutoFX!E3648=FXCM!E3648,"",FALSE)</f>
        <v>0</v>
      </c>
      <c r="F3648" s="2" t="b">
        <f>IF(AutoFX!F3648=FXCM!F3648,"",FALSE)</f>
        <v>0</v>
      </c>
      <c r="G3648" s="2" t="b">
        <f>IF(AutoFX!G3648=FXCM!G3648,"",FALSE)</f>
        <v>0</v>
      </c>
      <c r="H3648" s="2" t="b">
        <f>IF(AutoFX!H3648=FXCM!H3648,"",FALSE)</f>
        <v>0</v>
      </c>
      <c r="I3648" s="2" t="b">
        <f>IF(AutoFX!I3648=FXCM!I3648,"",FALSE)</f>
        <v>0</v>
      </c>
    </row>
    <row r="3649" spans="1:9">
      <c r="A3649" s="2" t="b">
        <f>IF(AutoFX!A3649=FXCM!A3649,"",FALSE)</f>
        <v>0</v>
      </c>
      <c r="B3649" s="2" t="b">
        <f>IF(AutoFX!B3649=FXCM!B3649,"",FALSE)</f>
        <v>0</v>
      </c>
      <c r="C3649" s="2" t="b">
        <f>IF(AutoFX!C3649=FXCM!C3649,"",FALSE)</f>
        <v>0</v>
      </c>
      <c r="D3649" s="2" t="b">
        <f>IF(AutoFX!D3649=FXCM!D3649,"",FALSE)</f>
        <v>0</v>
      </c>
      <c r="E3649" s="2" t="b">
        <f>IF(AutoFX!E3649=FXCM!E3649,"",FALSE)</f>
        <v>0</v>
      </c>
      <c r="F3649" s="2" t="b">
        <f>IF(AutoFX!F3649=FXCM!F3649,"",FALSE)</f>
        <v>0</v>
      </c>
      <c r="G3649" s="2" t="b">
        <f>IF(AutoFX!G3649=FXCM!G3649,"",FALSE)</f>
        <v>0</v>
      </c>
      <c r="H3649" s="2" t="b">
        <f>IF(AutoFX!H3649=FXCM!H3649,"",FALSE)</f>
        <v>0</v>
      </c>
      <c r="I3649" s="2" t="b">
        <f>IF(AutoFX!I3649=FXCM!I3649,"",FALSE)</f>
        <v>0</v>
      </c>
    </row>
    <row r="3650" spans="1:9">
      <c r="A3650" s="2" t="b">
        <f>IF(AutoFX!A3650=FXCM!A3650,"",FALSE)</f>
        <v>0</v>
      </c>
      <c r="B3650" s="2" t="b">
        <f>IF(AutoFX!B3650=FXCM!B3650,"",FALSE)</f>
        <v>0</v>
      </c>
      <c r="C3650" s="2" t="b">
        <f>IF(AutoFX!C3650=FXCM!C3650,"",FALSE)</f>
        <v>0</v>
      </c>
      <c r="D3650" s="2" t="b">
        <f>IF(AutoFX!D3650=FXCM!D3650,"",FALSE)</f>
        <v>0</v>
      </c>
      <c r="E3650" s="2" t="b">
        <f>IF(AutoFX!E3650=FXCM!E3650,"",FALSE)</f>
        <v>0</v>
      </c>
      <c r="F3650" s="2" t="b">
        <f>IF(AutoFX!F3650=FXCM!F3650,"",FALSE)</f>
        <v>0</v>
      </c>
      <c r="G3650" s="2" t="b">
        <f>IF(AutoFX!G3650=FXCM!G3650,"",FALSE)</f>
        <v>0</v>
      </c>
      <c r="H3650" s="2" t="b">
        <f>IF(AutoFX!H3650=FXCM!H3650,"",FALSE)</f>
        <v>0</v>
      </c>
      <c r="I3650" s="2" t="b">
        <f>IF(AutoFX!I3650=FXCM!I3650,"",FALSE)</f>
        <v>0</v>
      </c>
    </row>
    <row r="3651" spans="1:9">
      <c r="A3651" s="2" t="b">
        <f>IF(AutoFX!A3651=FXCM!A3651,"",FALSE)</f>
        <v>0</v>
      </c>
      <c r="B3651" s="2" t="b">
        <f>IF(AutoFX!B3651=FXCM!B3651,"",FALSE)</f>
        <v>0</v>
      </c>
      <c r="C3651" s="2" t="b">
        <f>IF(AutoFX!C3651=FXCM!C3651,"",FALSE)</f>
        <v>0</v>
      </c>
      <c r="D3651" s="2" t="b">
        <f>IF(AutoFX!D3651=FXCM!D3651,"",FALSE)</f>
        <v>0</v>
      </c>
      <c r="E3651" s="2" t="b">
        <f>IF(AutoFX!E3651=FXCM!E3651,"",FALSE)</f>
        <v>0</v>
      </c>
      <c r="F3651" s="2" t="b">
        <f>IF(AutoFX!F3651=FXCM!F3651,"",FALSE)</f>
        <v>0</v>
      </c>
      <c r="G3651" s="2" t="b">
        <f>IF(AutoFX!G3651=FXCM!G3651,"",FALSE)</f>
        <v>0</v>
      </c>
      <c r="H3651" s="2" t="b">
        <f>IF(AutoFX!H3651=FXCM!H3651,"",FALSE)</f>
        <v>0</v>
      </c>
      <c r="I3651" s="2" t="b">
        <f>IF(AutoFX!I3651=FXCM!I3651,"",FALSE)</f>
        <v>0</v>
      </c>
    </row>
    <row r="3652" spans="1:9">
      <c r="A3652" s="2" t="b">
        <f>IF(AutoFX!A3652=FXCM!A3652,"",FALSE)</f>
        <v>0</v>
      </c>
      <c r="B3652" s="2" t="b">
        <f>IF(AutoFX!B3652=FXCM!B3652,"",FALSE)</f>
        <v>0</v>
      </c>
      <c r="C3652" s="2" t="b">
        <f>IF(AutoFX!C3652=FXCM!C3652,"",FALSE)</f>
        <v>0</v>
      </c>
      <c r="D3652" s="2" t="b">
        <f>IF(AutoFX!D3652=FXCM!D3652,"",FALSE)</f>
        <v>0</v>
      </c>
      <c r="E3652" s="2" t="b">
        <f>IF(AutoFX!E3652=FXCM!E3652,"",FALSE)</f>
        <v>0</v>
      </c>
      <c r="F3652" s="2" t="b">
        <f>IF(AutoFX!F3652=FXCM!F3652,"",FALSE)</f>
        <v>0</v>
      </c>
      <c r="G3652" s="2" t="b">
        <f>IF(AutoFX!G3652=FXCM!G3652,"",FALSE)</f>
        <v>0</v>
      </c>
      <c r="H3652" s="2" t="b">
        <f>IF(AutoFX!H3652=FXCM!H3652,"",FALSE)</f>
        <v>0</v>
      </c>
      <c r="I3652" s="2" t="b">
        <f>IF(AutoFX!I3652=FXCM!I3652,"",FALSE)</f>
        <v>0</v>
      </c>
    </row>
    <row r="3653" spans="1:9">
      <c r="A3653" s="2" t="b">
        <f>IF(AutoFX!A3653=FXCM!A3653,"",FALSE)</f>
        <v>0</v>
      </c>
      <c r="B3653" s="2" t="b">
        <f>IF(AutoFX!B3653=FXCM!B3653,"",FALSE)</f>
        <v>0</v>
      </c>
      <c r="C3653" s="2" t="b">
        <f>IF(AutoFX!C3653=FXCM!C3653,"",FALSE)</f>
        <v>0</v>
      </c>
      <c r="D3653" s="2" t="b">
        <f>IF(AutoFX!D3653=FXCM!D3653,"",FALSE)</f>
        <v>0</v>
      </c>
      <c r="E3653" s="2" t="b">
        <f>IF(AutoFX!E3653=FXCM!E3653,"",FALSE)</f>
        <v>0</v>
      </c>
      <c r="F3653" s="2" t="b">
        <f>IF(AutoFX!F3653=FXCM!F3653,"",FALSE)</f>
        <v>0</v>
      </c>
      <c r="G3653" s="2" t="b">
        <f>IF(AutoFX!G3653=FXCM!G3653,"",FALSE)</f>
        <v>0</v>
      </c>
      <c r="H3653" s="2" t="b">
        <f>IF(AutoFX!H3653=FXCM!H3653,"",FALSE)</f>
        <v>0</v>
      </c>
      <c r="I3653" s="2" t="b">
        <f>IF(AutoFX!I3653=FXCM!I3653,"",FALSE)</f>
        <v>0</v>
      </c>
    </row>
    <row r="3654" spans="1:9">
      <c r="A3654" s="2" t="b">
        <f>IF(AutoFX!A3654=FXCM!A3654,"",FALSE)</f>
        <v>0</v>
      </c>
      <c r="B3654" s="2" t="b">
        <f>IF(AutoFX!B3654=FXCM!B3654,"",FALSE)</f>
        <v>0</v>
      </c>
      <c r="C3654" s="2" t="b">
        <f>IF(AutoFX!C3654=FXCM!C3654,"",FALSE)</f>
        <v>0</v>
      </c>
      <c r="D3654" s="2" t="b">
        <f>IF(AutoFX!D3654=FXCM!D3654,"",FALSE)</f>
        <v>0</v>
      </c>
      <c r="E3654" s="2" t="b">
        <f>IF(AutoFX!E3654=FXCM!E3654,"",FALSE)</f>
        <v>0</v>
      </c>
      <c r="F3654" s="2" t="b">
        <f>IF(AutoFX!F3654=FXCM!F3654,"",FALSE)</f>
        <v>0</v>
      </c>
      <c r="G3654" s="2" t="b">
        <f>IF(AutoFX!G3654=FXCM!G3654,"",FALSE)</f>
        <v>0</v>
      </c>
      <c r="H3654" s="2" t="b">
        <f>IF(AutoFX!H3654=FXCM!H3654,"",FALSE)</f>
        <v>0</v>
      </c>
      <c r="I3654" s="2" t="b">
        <f>IF(AutoFX!I3654=FXCM!I3654,"",FALSE)</f>
        <v>0</v>
      </c>
    </row>
    <row r="3655" spans="1:9">
      <c r="A3655" s="2" t="b">
        <f>IF(AutoFX!A3655=FXCM!A3655,"",FALSE)</f>
        <v>0</v>
      </c>
      <c r="B3655" s="2" t="b">
        <f>IF(AutoFX!B3655=FXCM!B3655,"",FALSE)</f>
        <v>0</v>
      </c>
      <c r="C3655" s="2" t="b">
        <f>IF(AutoFX!C3655=FXCM!C3655,"",FALSE)</f>
        <v>0</v>
      </c>
      <c r="D3655" s="2" t="b">
        <f>IF(AutoFX!D3655=FXCM!D3655,"",FALSE)</f>
        <v>0</v>
      </c>
      <c r="E3655" s="2" t="b">
        <f>IF(AutoFX!E3655=FXCM!E3655,"",FALSE)</f>
        <v>0</v>
      </c>
      <c r="F3655" s="2" t="b">
        <f>IF(AutoFX!F3655=FXCM!F3655,"",FALSE)</f>
        <v>0</v>
      </c>
      <c r="G3655" s="2" t="b">
        <f>IF(AutoFX!G3655=FXCM!G3655,"",FALSE)</f>
        <v>0</v>
      </c>
      <c r="H3655" s="2" t="b">
        <f>IF(AutoFX!H3655=FXCM!H3655,"",FALSE)</f>
        <v>0</v>
      </c>
      <c r="I3655" s="2" t="b">
        <f>IF(AutoFX!I3655=FXCM!I3655,"",FALSE)</f>
        <v>0</v>
      </c>
    </row>
    <row r="3656" spans="1:9">
      <c r="A3656" s="2" t="b">
        <f>IF(AutoFX!A3656=FXCM!A3656,"",FALSE)</f>
        <v>0</v>
      </c>
      <c r="B3656" s="2" t="b">
        <f>IF(AutoFX!B3656=FXCM!B3656,"",FALSE)</f>
        <v>0</v>
      </c>
      <c r="C3656" s="2" t="b">
        <f>IF(AutoFX!C3656=FXCM!C3656,"",FALSE)</f>
        <v>0</v>
      </c>
      <c r="D3656" s="2" t="b">
        <f>IF(AutoFX!D3656=FXCM!D3656,"",FALSE)</f>
        <v>0</v>
      </c>
      <c r="E3656" s="2" t="b">
        <f>IF(AutoFX!E3656=FXCM!E3656,"",FALSE)</f>
        <v>0</v>
      </c>
      <c r="F3656" s="2" t="b">
        <f>IF(AutoFX!F3656=FXCM!F3656,"",FALSE)</f>
        <v>0</v>
      </c>
      <c r="G3656" s="2" t="b">
        <f>IF(AutoFX!G3656=FXCM!G3656,"",FALSE)</f>
        <v>0</v>
      </c>
      <c r="H3656" s="2" t="b">
        <f>IF(AutoFX!H3656=FXCM!H3656,"",FALSE)</f>
        <v>0</v>
      </c>
      <c r="I3656" s="2" t="b">
        <f>IF(AutoFX!I3656=FXCM!I3656,"",FALSE)</f>
        <v>0</v>
      </c>
    </row>
    <row r="3657" spans="1:9">
      <c r="A3657" s="2" t="b">
        <f>IF(AutoFX!A3657=FXCM!A3657,"",FALSE)</f>
        <v>0</v>
      </c>
      <c r="B3657" s="2" t="b">
        <f>IF(AutoFX!B3657=FXCM!B3657,"",FALSE)</f>
        <v>0</v>
      </c>
      <c r="C3657" s="2" t="b">
        <f>IF(AutoFX!C3657=FXCM!C3657,"",FALSE)</f>
        <v>0</v>
      </c>
      <c r="D3657" s="2" t="b">
        <f>IF(AutoFX!D3657=FXCM!D3657,"",FALSE)</f>
        <v>0</v>
      </c>
      <c r="E3657" s="2" t="b">
        <f>IF(AutoFX!E3657=FXCM!E3657,"",FALSE)</f>
        <v>0</v>
      </c>
      <c r="F3657" s="2" t="b">
        <f>IF(AutoFX!F3657=FXCM!F3657,"",FALSE)</f>
        <v>0</v>
      </c>
      <c r="G3657" s="2" t="b">
        <f>IF(AutoFX!G3657=FXCM!G3657,"",FALSE)</f>
        <v>0</v>
      </c>
      <c r="H3657" s="2" t="b">
        <f>IF(AutoFX!H3657=FXCM!H3657,"",FALSE)</f>
        <v>0</v>
      </c>
      <c r="I3657" s="2" t="b">
        <f>IF(AutoFX!I3657=FXCM!I3657,"",FALSE)</f>
        <v>0</v>
      </c>
    </row>
    <row r="3658" spans="1:9">
      <c r="A3658" s="2" t="b">
        <f>IF(AutoFX!A3658=FXCM!A3658,"",FALSE)</f>
        <v>0</v>
      </c>
      <c r="B3658" s="2" t="b">
        <f>IF(AutoFX!B3658=FXCM!B3658,"",FALSE)</f>
        <v>0</v>
      </c>
      <c r="C3658" s="2" t="b">
        <f>IF(AutoFX!C3658=FXCM!C3658,"",FALSE)</f>
        <v>0</v>
      </c>
      <c r="D3658" s="2" t="b">
        <f>IF(AutoFX!D3658=FXCM!D3658,"",FALSE)</f>
        <v>0</v>
      </c>
      <c r="E3658" s="2" t="b">
        <f>IF(AutoFX!E3658=FXCM!E3658,"",FALSE)</f>
        <v>0</v>
      </c>
      <c r="F3658" s="2" t="b">
        <f>IF(AutoFX!F3658=FXCM!F3658,"",FALSE)</f>
        <v>0</v>
      </c>
      <c r="G3658" s="2" t="b">
        <f>IF(AutoFX!G3658=FXCM!G3658,"",FALSE)</f>
        <v>0</v>
      </c>
      <c r="H3658" s="2" t="b">
        <f>IF(AutoFX!H3658=FXCM!H3658,"",FALSE)</f>
        <v>0</v>
      </c>
      <c r="I3658" s="2" t="b">
        <f>IF(AutoFX!I3658=FXCM!I3658,"",FALSE)</f>
        <v>0</v>
      </c>
    </row>
    <row r="3659" spans="1:9">
      <c r="A3659" s="2" t="b">
        <f>IF(AutoFX!A3659=FXCM!A3659,"",FALSE)</f>
        <v>0</v>
      </c>
      <c r="B3659" s="2" t="b">
        <f>IF(AutoFX!B3659=FXCM!B3659,"",FALSE)</f>
        <v>0</v>
      </c>
      <c r="C3659" s="2" t="b">
        <f>IF(AutoFX!C3659=FXCM!C3659,"",FALSE)</f>
        <v>0</v>
      </c>
      <c r="D3659" s="2" t="b">
        <f>IF(AutoFX!D3659=FXCM!D3659,"",FALSE)</f>
        <v>0</v>
      </c>
      <c r="E3659" s="2" t="b">
        <f>IF(AutoFX!E3659=FXCM!E3659,"",FALSE)</f>
        <v>0</v>
      </c>
      <c r="F3659" s="2" t="b">
        <f>IF(AutoFX!F3659=FXCM!F3659,"",FALSE)</f>
        <v>0</v>
      </c>
      <c r="G3659" s="2" t="b">
        <f>IF(AutoFX!G3659=FXCM!G3659,"",FALSE)</f>
        <v>0</v>
      </c>
      <c r="H3659" s="2" t="b">
        <f>IF(AutoFX!H3659=FXCM!H3659,"",FALSE)</f>
        <v>0</v>
      </c>
      <c r="I3659" s="2" t="b">
        <f>IF(AutoFX!I3659=FXCM!I3659,"",FALSE)</f>
        <v>0</v>
      </c>
    </row>
    <row r="3660" spans="1:9">
      <c r="A3660" s="2" t="b">
        <f>IF(AutoFX!A3660=FXCM!A3660,"",FALSE)</f>
        <v>0</v>
      </c>
      <c r="B3660" s="2" t="b">
        <f>IF(AutoFX!B3660=FXCM!B3660,"",FALSE)</f>
        <v>0</v>
      </c>
      <c r="C3660" s="2" t="b">
        <f>IF(AutoFX!C3660=FXCM!C3660,"",FALSE)</f>
        <v>0</v>
      </c>
      <c r="D3660" s="2" t="b">
        <f>IF(AutoFX!D3660=FXCM!D3660,"",FALSE)</f>
        <v>0</v>
      </c>
      <c r="E3660" s="2" t="b">
        <f>IF(AutoFX!E3660=FXCM!E3660,"",FALSE)</f>
        <v>0</v>
      </c>
      <c r="F3660" s="2" t="b">
        <f>IF(AutoFX!F3660=FXCM!F3660,"",FALSE)</f>
        <v>0</v>
      </c>
      <c r="G3660" s="2" t="b">
        <f>IF(AutoFX!G3660=FXCM!G3660,"",FALSE)</f>
        <v>0</v>
      </c>
      <c r="H3660" s="2" t="b">
        <f>IF(AutoFX!H3660=FXCM!H3660,"",FALSE)</f>
        <v>0</v>
      </c>
      <c r="I3660" s="2" t="b">
        <f>IF(AutoFX!I3660=FXCM!I3660,"",FALSE)</f>
        <v>0</v>
      </c>
    </row>
    <row r="3661" spans="1:9">
      <c r="A3661" s="2" t="b">
        <f>IF(AutoFX!A3661=FXCM!A3661,"",FALSE)</f>
        <v>0</v>
      </c>
      <c r="B3661" s="2" t="b">
        <f>IF(AutoFX!B3661=FXCM!B3661,"",FALSE)</f>
        <v>0</v>
      </c>
      <c r="C3661" s="2" t="b">
        <f>IF(AutoFX!C3661=FXCM!C3661,"",FALSE)</f>
        <v>0</v>
      </c>
      <c r="D3661" s="2" t="b">
        <f>IF(AutoFX!D3661=FXCM!D3661,"",FALSE)</f>
        <v>0</v>
      </c>
      <c r="E3661" s="2" t="b">
        <f>IF(AutoFX!E3661=FXCM!E3661,"",FALSE)</f>
        <v>0</v>
      </c>
      <c r="F3661" s="2" t="b">
        <f>IF(AutoFX!F3661=FXCM!F3661,"",FALSE)</f>
        <v>0</v>
      </c>
      <c r="G3661" s="2" t="b">
        <f>IF(AutoFX!G3661=FXCM!G3661,"",FALSE)</f>
        <v>0</v>
      </c>
      <c r="H3661" s="2" t="b">
        <f>IF(AutoFX!H3661=FXCM!H3661,"",FALSE)</f>
        <v>0</v>
      </c>
      <c r="I3661" s="2" t="b">
        <f>IF(AutoFX!I3661=FXCM!I3661,"",FALSE)</f>
        <v>0</v>
      </c>
    </row>
    <row r="3662" spans="1:9">
      <c r="A3662" s="2" t="b">
        <f>IF(AutoFX!A3662=FXCM!A3662,"",FALSE)</f>
        <v>0</v>
      </c>
      <c r="B3662" s="2" t="b">
        <f>IF(AutoFX!B3662=FXCM!B3662,"",FALSE)</f>
        <v>0</v>
      </c>
      <c r="C3662" s="2" t="b">
        <f>IF(AutoFX!C3662=FXCM!C3662,"",FALSE)</f>
        <v>0</v>
      </c>
      <c r="D3662" s="2" t="b">
        <f>IF(AutoFX!D3662=FXCM!D3662,"",FALSE)</f>
        <v>0</v>
      </c>
      <c r="E3662" s="2" t="b">
        <f>IF(AutoFX!E3662=FXCM!E3662,"",FALSE)</f>
        <v>0</v>
      </c>
      <c r="F3662" s="2" t="b">
        <f>IF(AutoFX!F3662=FXCM!F3662,"",FALSE)</f>
        <v>0</v>
      </c>
      <c r="G3662" s="2" t="b">
        <f>IF(AutoFX!G3662=FXCM!G3662,"",FALSE)</f>
        <v>0</v>
      </c>
      <c r="H3662" s="2" t="b">
        <f>IF(AutoFX!H3662=FXCM!H3662,"",FALSE)</f>
        <v>0</v>
      </c>
      <c r="I3662" s="2" t="b">
        <f>IF(AutoFX!I3662=FXCM!I3662,"",FALSE)</f>
        <v>0</v>
      </c>
    </row>
    <row r="3663" spans="1:9">
      <c r="A3663" s="2" t="b">
        <f>IF(AutoFX!A3663=FXCM!A3663,"",FALSE)</f>
        <v>0</v>
      </c>
      <c r="B3663" s="2" t="b">
        <f>IF(AutoFX!B3663=FXCM!B3663,"",FALSE)</f>
        <v>0</v>
      </c>
      <c r="C3663" s="2" t="b">
        <f>IF(AutoFX!C3663=FXCM!C3663,"",FALSE)</f>
        <v>0</v>
      </c>
      <c r="D3663" s="2" t="b">
        <f>IF(AutoFX!D3663=FXCM!D3663,"",FALSE)</f>
        <v>0</v>
      </c>
      <c r="E3663" s="2" t="b">
        <f>IF(AutoFX!E3663=FXCM!E3663,"",FALSE)</f>
        <v>0</v>
      </c>
      <c r="F3663" s="2" t="b">
        <f>IF(AutoFX!F3663=FXCM!F3663,"",FALSE)</f>
        <v>0</v>
      </c>
      <c r="G3663" s="2" t="b">
        <f>IF(AutoFX!G3663=FXCM!G3663,"",FALSE)</f>
        <v>0</v>
      </c>
      <c r="H3663" s="2" t="b">
        <f>IF(AutoFX!H3663=FXCM!H3663,"",FALSE)</f>
        <v>0</v>
      </c>
      <c r="I3663" s="2" t="b">
        <f>IF(AutoFX!I3663=FXCM!I3663,"",FALSE)</f>
        <v>0</v>
      </c>
    </row>
    <row r="3664" spans="1:9">
      <c r="A3664" s="2" t="b">
        <f>IF(AutoFX!A3664=FXCM!A3664,"",FALSE)</f>
        <v>0</v>
      </c>
      <c r="B3664" s="2" t="b">
        <f>IF(AutoFX!B3664=FXCM!B3664,"",FALSE)</f>
        <v>0</v>
      </c>
      <c r="C3664" s="2" t="b">
        <f>IF(AutoFX!C3664=FXCM!C3664,"",FALSE)</f>
        <v>0</v>
      </c>
      <c r="D3664" s="2" t="b">
        <f>IF(AutoFX!D3664=FXCM!D3664,"",FALSE)</f>
        <v>0</v>
      </c>
      <c r="E3664" s="2" t="b">
        <f>IF(AutoFX!E3664=FXCM!E3664,"",FALSE)</f>
        <v>0</v>
      </c>
      <c r="F3664" s="2" t="b">
        <f>IF(AutoFX!F3664=FXCM!F3664,"",FALSE)</f>
        <v>0</v>
      </c>
      <c r="G3664" s="2" t="b">
        <f>IF(AutoFX!G3664=FXCM!G3664,"",FALSE)</f>
        <v>0</v>
      </c>
      <c r="H3664" s="2" t="b">
        <f>IF(AutoFX!H3664=FXCM!H3664,"",FALSE)</f>
        <v>0</v>
      </c>
      <c r="I3664" s="2" t="b">
        <f>IF(AutoFX!I3664=FXCM!I3664,"",FALSE)</f>
        <v>0</v>
      </c>
    </row>
    <row r="3665" spans="1:9">
      <c r="A3665" s="2" t="b">
        <f>IF(AutoFX!A3665=FXCM!A3665,"",FALSE)</f>
        <v>0</v>
      </c>
      <c r="B3665" s="2" t="b">
        <f>IF(AutoFX!B3665=FXCM!B3665,"",FALSE)</f>
        <v>0</v>
      </c>
      <c r="C3665" s="2" t="b">
        <f>IF(AutoFX!C3665=FXCM!C3665,"",FALSE)</f>
        <v>0</v>
      </c>
      <c r="D3665" s="2" t="b">
        <f>IF(AutoFX!D3665=FXCM!D3665,"",FALSE)</f>
        <v>0</v>
      </c>
      <c r="E3665" s="2" t="b">
        <f>IF(AutoFX!E3665=FXCM!E3665,"",FALSE)</f>
        <v>0</v>
      </c>
      <c r="F3665" s="2" t="b">
        <f>IF(AutoFX!F3665=FXCM!F3665,"",FALSE)</f>
        <v>0</v>
      </c>
      <c r="G3665" s="2" t="b">
        <f>IF(AutoFX!G3665=FXCM!G3665,"",FALSE)</f>
        <v>0</v>
      </c>
      <c r="H3665" s="2" t="b">
        <f>IF(AutoFX!H3665=FXCM!H3665,"",FALSE)</f>
        <v>0</v>
      </c>
      <c r="I3665" s="2" t="b">
        <f>IF(AutoFX!I3665=FXCM!I3665,"",FALSE)</f>
        <v>0</v>
      </c>
    </row>
    <row r="3666" spans="1:9">
      <c r="A3666" s="2" t="b">
        <f>IF(AutoFX!A3666=FXCM!A3666,"",FALSE)</f>
        <v>0</v>
      </c>
      <c r="B3666" s="2" t="b">
        <f>IF(AutoFX!B3666=FXCM!B3666,"",FALSE)</f>
        <v>0</v>
      </c>
      <c r="C3666" s="2" t="b">
        <f>IF(AutoFX!C3666=FXCM!C3666,"",FALSE)</f>
        <v>0</v>
      </c>
      <c r="D3666" s="2" t="b">
        <f>IF(AutoFX!D3666=FXCM!D3666,"",FALSE)</f>
        <v>0</v>
      </c>
      <c r="E3666" s="2" t="b">
        <f>IF(AutoFX!E3666=FXCM!E3666,"",FALSE)</f>
        <v>0</v>
      </c>
      <c r="F3666" s="2" t="b">
        <f>IF(AutoFX!F3666=FXCM!F3666,"",FALSE)</f>
        <v>0</v>
      </c>
      <c r="G3666" s="2" t="b">
        <f>IF(AutoFX!G3666=FXCM!G3666,"",FALSE)</f>
        <v>0</v>
      </c>
      <c r="H3666" s="2" t="b">
        <f>IF(AutoFX!H3666=FXCM!H3666,"",FALSE)</f>
        <v>0</v>
      </c>
      <c r="I3666" s="2" t="b">
        <f>IF(AutoFX!I3666=FXCM!I3666,"",FALSE)</f>
        <v>0</v>
      </c>
    </row>
    <row r="3667" spans="1:9">
      <c r="A3667" s="2" t="b">
        <f>IF(AutoFX!A3667=FXCM!A3667,"",FALSE)</f>
        <v>0</v>
      </c>
      <c r="B3667" s="2" t="b">
        <f>IF(AutoFX!B3667=FXCM!B3667,"",FALSE)</f>
        <v>0</v>
      </c>
      <c r="C3667" s="2" t="b">
        <f>IF(AutoFX!C3667=FXCM!C3667,"",FALSE)</f>
        <v>0</v>
      </c>
      <c r="D3667" s="2" t="b">
        <f>IF(AutoFX!D3667=FXCM!D3667,"",FALSE)</f>
        <v>0</v>
      </c>
      <c r="E3667" s="2" t="b">
        <f>IF(AutoFX!E3667=FXCM!E3667,"",FALSE)</f>
        <v>0</v>
      </c>
      <c r="F3667" s="2" t="b">
        <f>IF(AutoFX!F3667=FXCM!F3667,"",FALSE)</f>
        <v>0</v>
      </c>
      <c r="G3667" s="2" t="b">
        <f>IF(AutoFX!G3667=FXCM!G3667,"",FALSE)</f>
        <v>0</v>
      </c>
      <c r="H3667" s="2" t="b">
        <f>IF(AutoFX!H3667=FXCM!H3667,"",FALSE)</f>
        <v>0</v>
      </c>
      <c r="I3667" s="2" t="b">
        <f>IF(AutoFX!I3667=FXCM!I3667,"",FALSE)</f>
        <v>0</v>
      </c>
    </row>
    <row r="3668" spans="1:9">
      <c r="A3668" s="2" t="b">
        <f>IF(AutoFX!A3668=FXCM!A3668,"",FALSE)</f>
        <v>0</v>
      </c>
      <c r="B3668" s="2" t="b">
        <f>IF(AutoFX!B3668=FXCM!B3668,"",FALSE)</f>
        <v>0</v>
      </c>
      <c r="C3668" s="2" t="b">
        <f>IF(AutoFX!C3668=FXCM!C3668,"",FALSE)</f>
        <v>0</v>
      </c>
      <c r="D3668" s="2" t="b">
        <f>IF(AutoFX!D3668=FXCM!D3668,"",FALSE)</f>
        <v>0</v>
      </c>
      <c r="E3668" s="2" t="b">
        <f>IF(AutoFX!E3668=FXCM!E3668,"",FALSE)</f>
        <v>0</v>
      </c>
      <c r="F3668" s="2" t="b">
        <f>IF(AutoFX!F3668=FXCM!F3668,"",FALSE)</f>
        <v>0</v>
      </c>
      <c r="G3668" s="2" t="b">
        <f>IF(AutoFX!G3668=FXCM!G3668,"",FALSE)</f>
        <v>0</v>
      </c>
      <c r="H3668" s="2" t="b">
        <f>IF(AutoFX!H3668=FXCM!H3668,"",FALSE)</f>
        <v>0</v>
      </c>
      <c r="I3668" s="2" t="b">
        <f>IF(AutoFX!I3668=FXCM!I3668,"",FALSE)</f>
        <v>0</v>
      </c>
    </row>
    <row r="3669" spans="1:9">
      <c r="A3669" s="2" t="b">
        <f>IF(AutoFX!A3669=FXCM!A3669,"",FALSE)</f>
        <v>0</v>
      </c>
      <c r="B3669" s="2" t="b">
        <f>IF(AutoFX!B3669=FXCM!B3669,"",FALSE)</f>
        <v>0</v>
      </c>
      <c r="C3669" s="2" t="b">
        <f>IF(AutoFX!C3669=FXCM!C3669,"",FALSE)</f>
        <v>0</v>
      </c>
      <c r="D3669" s="2" t="b">
        <f>IF(AutoFX!D3669=FXCM!D3669,"",FALSE)</f>
        <v>0</v>
      </c>
      <c r="E3669" s="2" t="b">
        <f>IF(AutoFX!E3669=FXCM!E3669,"",FALSE)</f>
        <v>0</v>
      </c>
      <c r="F3669" s="2" t="b">
        <f>IF(AutoFX!F3669=FXCM!F3669,"",FALSE)</f>
        <v>0</v>
      </c>
      <c r="G3669" s="2" t="b">
        <f>IF(AutoFX!G3669=FXCM!G3669,"",FALSE)</f>
        <v>0</v>
      </c>
      <c r="H3669" s="2" t="b">
        <f>IF(AutoFX!H3669=FXCM!H3669,"",FALSE)</f>
        <v>0</v>
      </c>
      <c r="I3669" s="2" t="b">
        <f>IF(AutoFX!I3669=FXCM!I3669,"",FALSE)</f>
        <v>0</v>
      </c>
    </row>
    <row r="3670" spans="1:9">
      <c r="A3670" s="2" t="b">
        <f>IF(AutoFX!A3670=FXCM!A3670,"",FALSE)</f>
        <v>0</v>
      </c>
      <c r="B3670" s="2" t="b">
        <f>IF(AutoFX!B3670=FXCM!B3670,"",FALSE)</f>
        <v>0</v>
      </c>
      <c r="C3670" s="2" t="b">
        <f>IF(AutoFX!C3670=FXCM!C3670,"",FALSE)</f>
        <v>0</v>
      </c>
      <c r="D3670" s="2" t="b">
        <f>IF(AutoFX!D3670=FXCM!D3670,"",FALSE)</f>
        <v>0</v>
      </c>
      <c r="E3670" s="2" t="b">
        <f>IF(AutoFX!E3670=FXCM!E3670,"",FALSE)</f>
        <v>0</v>
      </c>
      <c r="F3670" s="2" t="b">
        <f>IF(AutoFX!F3670=FXCM!F3670,"",FALSE)</f>
        <v>0</v>
      </c>
      <c r="G3670" s="2" t="b">
        <f>IF(AutoFX!G3670=FXCM!G3670,"",FALSE)</f>
        <v>0</v>
      </c>
      <c r="H3670" s="2" t="b">
        <f>IF(AutoFX!H3670=FXCM!H3670,"",FALSE)</f>
        <v>0</v>
      </c>
      <c r="I3670" s="2" t="b">
        <f>IF(AutoFX!I3670=FXCM!I3670,"",FALSE)</f>
        <v>0</v>
      </c>
    </row>
    <row r="3671" spans="1:9">
      <c r="A3671" s="2" t="b">
        <f>IF(AutoFX!A3671=FXCM!A3671,"",FALSE)</f>
        <v>0</v>
      </c>
      <c r="B3671" s="2" t="b">
        <f>IF(AutoFX!B3671=FXCM!B3671,"",FALSE)</f>
        <v>0</v>
      </c>
      <c r="C3671" s="2" t="b">
        <f>IF(AutoFX!C3671=FXCM!C3671,"",FALSE)</f>
        <v>0</v>
      </c>
      <c r="D3671" s="2" t="b">
        <f>IF(AutoFX!D3671=FXCM!D3671,"",FALSE)</f>
        <v>0</v>
      </c>
      <c r="E3671" s="2" t="b">
        <f>IF(AutoFX!E3671=FXCM!E3671,"",FALSE)</f>
        <v>0</v>
      </c>
      <c r="F3671" s="2" t="b">
        <f>IF(AutoFX!F3671=FXCM!F3671,"",FALSE)</f>
        <v>0</v>
      </c>
      <c r="G3671" s="2" t="b">
        <f>IF(AutoFX!G3671=FXCM!G3671,"",FALSE)</f>
        <v>0</v>
      </c>
      <c r="H3671" s="2" t="b">
        <f>IF(AutoFX!H3671=FXCM!H3671,"",FALSE)</f>
        <v>0</v>
      </c>
      <c r="I3671" s="2" t="b">
        <f>IF(AutoFX!I3671=FXCM!I3671,"",FALSE)</f>
        <v>0</v>
      </c>
    </row>
    <row r="3672" spans="1:9">
      <c r="A3672" s="2" t="b">
        <f>IF(AutoFX!A3672=FXCM!A3672,"",FALSE)</f>
        <v>0</v>
      </c>
      <c r="B3672" s="2" t="b">
        <f>IF(AutoFX!B3672=FXCM!B3672,"",FALSE)</f>
        <v>0</v>
      </c>
      <c r="C3672" s="2" t="b">
        <f>IF(AutoFX!C3672=FXCM!C3672,"",FALSE)</f>
        <v>0</v>
      </c>
      <c r="D3672" s="2" t="b">
        <f>IF(AutoFX!D3672=FXCM!D3672,"",FALSE)</f>
        <v>0</v>
      </c>
      <c r="E3672" s="2" t="b">
        <f>IF(AutoFX!E3672=FXCM!E3672,"",FALSE)</f>
        <v>0</v>
      </c>
      <c r="F3672" s="2" t="b">
        <f>IF(AutoFX!F3672=FXCM!F3672,"",FALSE)</f>
        <v>0</v>
      </c>
      <c r="G3672" s="2" t="b">
        <f>IF(AutoFX!G3672=FXCM!G3672,"",FALSE)</f>
        <v>0</v>
      </c>
      <c r="H3672" s="2" t="b">
        <f>IF(AutoFX!H3672=FXCM!H3672,"",FALSE)</f>
        <v>0</v>
      </c>
      <c r="I3672" s="2" t="b">
        <f>IF(AutoFX!I3672=FXCM!I3672,"",FALSE)</f>
        <v>0</v>
      </c>
    </row>
    <row r="3673" spans="1:9">
      <c r="A3673" s="2" t="b">
        <f>IF(AutoFX!A3673=FXCM!A3673,"",FALSE)</f>
        <v>0</v>
      </c>
      <c r="B3673" s="2" t="b">
        <f>IF(AutoFX!B3673=FXCM!B3673,"",FALSE)</f>
        <v>0</v>
      </c>
      <c r="C3673" s="2" t="b">
        <f>IF(AutoFX!C3673=FXCM!C3673,"",FALSE)</f>
        <v>0</v>
      </c>
      <c r="D3673" s="2" t="b">
        <f>IF(AutoFX!D3673=FXCM!D3673,"",FALSE)</f>
        <v>0</v>
      </c>
      <c r="E3673" s="2" t="b">
        <f>IF(AutoFX!E3673=FXCM!E3673,"",FALSE)</f>
        <v>0</v>
      </c>
      <c r="F3673" s="2" t="b">
        <f>IF(AutoFX!F3673=FXCM!F3673,"",FALSE)</f>
        <v>0</v>
      </c>
      <c r="G3673" s="2" t="b">
        <f>IF(AutoFX!G3673=FXCM!G3673,"",FALSE)</f>
        <v>0</v>
      </c>
      <c r="H3673" s="2" t="b">
        <f>IF(AutoFX!H3673=FXCM!H3673,"",FALSE)</f>
        <v>0</v>
      </c>
      <c r="I3673" s="2" t="b">
        <f>IF(AutoFX!I3673=FXCM!I3673,"",FALSE)</f>
        <v>0</v>
      </c>
    </row>
    <row r="3674" spans="1:9">
      <c r="A3674" s="2" t="b">
        <f>IF(AutoFX!A3674=FXCM!A3674,"",FALSE)</f>
        <v>0</v>
      </c>
      <c r="B3674" s="2" t="b">
        <f>IF(AutoFX!B3674=FXCM!B3674,"",FALSE)</f>
        <v>0</v>
      </c>
      <c r="C3674" s="2" t="b">
        <f>IF(AutoFX!C3674=FXCM!C3674,"",FALSE)</f>
        <v>0</v>
      </c>
      <c r="D3674" s="2" t="b">
        <f>IF(AutoFX!D3674=FXCM!D3674,"",FALSE)</f>
        <v>0</v>
      </c>
      <c r="E3674" s="2" t="b">
        <f>IF(AutoFX!E3674=FXCM!E3674,"",FALSE)</f>
        <v>0</v>
      </c>
      <c r="F3674" s="2" t="b">
        <f>IF(AutoFX!F3674=FXCM!F3674,"",FALSE)</f>
        <v>0</v>
      </c>
      <c r="G3674" s="2" t="b">
        <f>IF(AutoFX!G3674=FXCM!G3674,"",FALSE)</f>
        <v>0</v>
      </c>
      <c r="H3674" s="2" t="b">
        <f>IF(AutoFX!H3674=FXCM!H3674,"",FALSE)</f>
        <v>0</v>
      </c>
      <c r="I3674" s="2" t="b">
        <f>IF(AutoFX!I3674=FXCM!I3674,"",FALSE)</f>
        <v>0</v>
      </c>
    </row>
    <row r="3675" spans="1:9">
      <c r="A3675" s="2" t="b">
        <f>IF(AutoFX!A3675=FXCM!A3675,"",FALSE)</f>
        <v>0</v>
      </c>
      <c r="B3675" s="2" t="b">
        <f>IF(AutoFX!B3675=FXCM!B3675,"",FALSE)</f>
        <v>0</v>
      </c>
      <c r="C3675" s="2" t="b">
        <f>IF(AutoFX!C3675=FXCM!C3675,"",FALSE)</f>
        <v>0</v>
      </c>
      <c r="D3675" s="2" t="b">
        <f>IF(AutoFX!D3675=FXCM!D3675,"",FALSE)</f>
        <v>0</v>
      </c>
      <c r="E3675" s="2" t="b">
        <f>IF(AutoFX!E3675=FXCM!E3675,"",FALSE)</f>
        <v>0</v>
      </c>
      <c r="F3675" s="2" t="b">
        <f>IF(AutoFX!F3675=FXCM!F3675,"",FALSE)</f>
        <v>0</v>
      </c>
      <c r="G3675" s="2" t="b">
        <f>IF(AutoFX!G3675=FXCM!G3675,"",FALSE)</f>
        <v>0</v>
      </c>
      <c r="H3675" s="2" t="b">
        <f>IF(AutoFX!H3675=FXCM!H3675,"",FALSE)</f>
        <v>0</v>
      </c>
      <c r="I3675" s="2" t="b">
        <f>IF(AutoFX!I3675=FXCM!I3675,"",FALSE)</f>
        <v>0</v>
      </c>
    </row>
    <row r="3676" spans="1:9">
      <c r="A3676" s="2" t="b">
        <f>IF(AutoFX!A3676=FXCM!A3676,"",FALSE)</f>
        <v>0</v>
      </c>
      <c r="B3676" s="2" t="b">
        <f>IF(AutoFX!B3676=FXCM!B3676,"",FALSE)</f>
        <v>0</v>
      </c>
      <c r="C3676" s="2" t="b">
        <f>IF(AutoFX!C3676=FXCM!C3676,"",FALSE)</f>
        <v>0</v>
      </c>
      <c r="D3676" s="2" t="b">
        <f>IF(AutoFX!D3676=FXCM!D3676,"",FALSE)</f>
        <v>0</v>
      </c>
      <c r="E3676" s="2" t="b">
        <f>IF(AutoFX!E3676=FXCM!E3676,"",FALSE)</f>
        <v>0</v>
      </c>
      <c r="F3676" s="2" t="b">
        <f>IF(AutoFX!F3676=FXCM!F3676,"",FALSE)</f>
        <v>0</v>
      </c>
      <c r="G3676" s="2" t="b">
        <f>IF(AutoFX!G3676=FXCM!G3676,"",FALSE)</f>
        <v>0</v>
      </c>
      <c r="H3676" s="2" t="b">
        <f>IF(AutoFX!H3676=FXCM!H3676,"",FALSE)</f>
        <v>0</v>
      </c>
      <c r="I3676" s="2" t="b">
        <f>IF(AutoFX!I3676=FXCM!I3676,"",FALSE)</f>
        <v>0</v>
      </c>
    </row>
    <row r="3677" spans="1:9">
      <c r="A3677" s="2" t="b">
        <f>IF(AutoFX!A3677=FXCM!A3677,"",FALSE)</f>
        <v>0</v>
      </c>
      <c r="B3677" s="2" t="b">
        <f>IF(AutoFX!B3677=FXCM!B3677,"",FALSE)</f>
        <v>0</v>
      </c>
      <c r="C3677" s="2" t="b">
        <f>IF(AutoFX!C3677=FXCM!C3677,"",FALSE)</f>
        <v>0</v>
      </c>
      <c r="D3677" s="2" t="b">
        <f>IF(AutoFX!D3677=FXCM!D3677,"",FALSE)</f>
        <v>0</v>
      </c>
      <c r="E3677" s="2" t="b">
        <f>IF(AutoFX!E3677=FXCM!E3677,"",FALSE)</f>
        <v>0</v>
      </c>
      <c r="F3677" s="2" t="b">
        <f>IF(AutoFX!F3677=FXCM!F3677,"",FALSE)</f>
        <v>0</v>
      </c>
      <c r="G3677" s="2" t="b">
        <f>IF(AutoFX!G3677=FXCM!G3677,"",FALSE)</f>
        <v>0</v>
      </c>
      <c r="H3677" s="2" t="b">
        <f>IF(AutoFX!H3677=FXCM!H3677,"",FALSE)</f>
        <v>0</v>
      </c>
      <c r="I3677" s="2" t="b">
        <f>IF(AutoFX!I3677=FXCM!I3677,"",FALSE)</f>
        <v>0</v>
      </c>
    </row>
    <row r="3678" spans="1:9">
      <c r="A3678" s="2" t="b">
        <f>IF(AutoFX!A3678=FXCM!A3678,"",FALSE)</f>
        <v>0</v>
      </c>
      <c r="B3678" s="2" t="b">
        <f>IF(AutoFX!B3678=FXCM!B3678,"",FALSE)</f>
        <v>0</v>
      </c>
      <c r="C3678" s="2" t="b">
        <f>IF(AutoFX!C3678=FXCM!C3678,"",FALSE)</f>
        <v>0</v>
      </c>
      <c r="D3678" s="2" t="b">
        <f>IF(AutoFX!D3678=FXCM!D3678,"",FALSE)</f>
        <v>0</v>
      </c>
      <c r="E3678" s="2" t="b">
        <f>IF(AutoFX!E3678=FXCM!E3678,"",FALSE)</f>
        <v>0</v>
      </c>
      <c r="F3678" s="2" t="b">
        <f>IF(AutoFX!F3678=FXCM!F3678,"",FALSE)</f>
        <v>0</v>
      </c>
      <c r="G3678" s="2" t="b">
        <f>IF(AutoFX!G3678=FXCM!G3678,"",FALSE)</f>
        <v>0</v>
      </c>
      <c r="H3678" s="2" t="b">
        <f>IF(AutoFX!H3678=FXCM!H3678,"",FALSE)</f>
        <v>0</v>
      </c>
      <c r="I3678" s="2" t="b">
        <f>IF(AutoFX!I3678=FXCM!I3678,"",FALSE)</f>
        <v>0</v>
      </c>
    </row>
    <row r="3679" spans="1:9">
      <c r="A3679" s="2" t="b">
        <f>IF(AutoFX!A3679=FXCM!A3679,"",FALSE)</f>
        <v>0</v>
      </c>
      <c r="B3679" s="2" t="b">
        <f>IF(AutoFX!B3679=FXCM!B3679,"",FALSE)</f>
        <v>0</v>
      </c>
      <c r="C3679" s="2" t="b">
        <f>IF(AutoFX!C3679=FXCM!C3679,"",FALSE)</f>
        <v>0</v>
      </c>
      <c r="D3679" s="2" t="b">
        <f>IF(AutoFX!D3679=FXCM!D3679,"",FALSE)</f>
        <v>0</v>
      </c>
      <c r="E3679" s="2" t="b">
        <f>IF(AutoFX!E3679=FXCM!E3679,"",FALSE)</f>
        <v>0</v>
      </c>
      <c r="F3679" s="2" t="b">
        <f>IF(AutoFX!F3679=FXCM!F3679,"",FALSE)</f>
        <v>0</v>
      </c>
      <c r="G3679" s="2" t="b">
        <f>IF(AutoFX!G3679=FXCM!G3679,"",FALSE)</f>
        <v>0</v>
      </c>
      <c r="H3679" s="2" t="b">
        <f>IF(AutoFX!H3679=FXCM!H3679,"",FALSE)</f>
        <v>0</v>
      </c>
      <c r="I3679" s="2" t="b">
        <f>IF(AutoFX!I3679=FXCM!I3679,"",FALSE)</f>
        <v>0</v>
      </c>
    </row>
    <row r="3680" spans="1:9">
      <c r="A3680" s="2" t="b">
        <f>IF(AutoFX!A3680=FXCM!A3680,"",FALSE)</f>
        <v>0</v>
      </c>
      <c r="B3680" s="2" t="b">
        <f>IF(AutoFX!B3680=FXCM!B3680,"",FALSE)</f>
        <v>0</v>
      </c>
      <c r="C3680" s="2" t="b">
        <f>IF(AutoFX!C3680=FXCM!C3680,"",FALSE)</f>
        <v>0</v>
      </c>
      <c r="D3680" s="2" t="b">
        <f>IF(AutoFX!D3680=FXCM!D3680,"",FALSE)</f>
        <v>0</v>
      </c>
      <c r="E3680" s="2" t="b">
        <f>IF(AutoFX!E3680=FXCM!E3680,"",FALSE)</f>
        <v>0</v>
      </c>
      <c r="F3680" s="2" t="b">
        <f>IF(AutoFX!F3680=FXCM!F3680,"",FALSE)</f>
        <v>0</v>
      </c>
      <c r="G3680" s="2" t="b">
        <f>IF(AutoFX!G3680=FXCM!G3680,"",FALSE)</f>
        <v>0</v>
      </c>
      <c r="H3680" s="2" t="b">
        <f>IF(AutoFX!H3680=FXCM!H3680,"",FALSE)</f>
        <v>0</v>
      </c>
      <c r="I3680" s="2" t="b">
        <f>IF(AutoFX!I3680=FXCM!I3680,"",FALSE)</f>
        <v>0</v>
      </c>
    </row>
    <row r="3681" spans="1:9">
      <c r="A3681" s="2" t="b">
        <f>IF(AutoFX!A3681=FXCM!A3681,"",FALSE)</f>
        <v>0</v>
      </c>
      <c r="B3681" s="2" t="b">
        <f>IF(AutoFX!B3681=FXCM!B3681,"",FALSE)</f>
        <v>0</v>
      </c>
      <c r="C3681" s="2" t="b">
        <f>IF(AutoFX!C3681=FXCM!C3681,"",FALSE)</f>
        <v>0</v>
      </c>
      <c r="D3681" s="2" t="b">
        <f>IF(AutoFX!D3681=FXCM!D3681,"",FALSE)</f>
        <v>0</v>
      </c>
      <c r="E3681" s="2" t="b">
        <f>IF(AutoFX!E3681=FXCM!E3681,"",FALSE)</f>
        <v>0</v>
      </c>
      <c r="F3681" s="2" t="b">
        <f>IF(AutoFX!F3681=FXCM!F3681,"",FALSE)</f>
        <v>0</v>
      </c>
      <c r="G3681" s="2" t="b">
        <f>IF(AutoFX!G3681=FXCM!G3681,"",FALSE)</f>
        <v>0</v>
      </c>
      <c r="H3681" s="2" t="b">
        <f>IF(AutoFX!H3681=FXCM!H3681,"",FALSE)</f>
        <v>0</v>
      </c>
      <c r="I3681" s="2" t="b">
        <f>IF(AutoFX!I3681=FXCM!I3681,"",FALSE)</f>
        <v>0</v>
      </c>
    </row>
    <row r="3682" spans="1:9">
      <c r="A3682" s="2" t="b">
        <f>IF(AutoFX!A3682=FXCM!A3682,"",FALSE)</f>
        <v>0</v>
      </c>
      <c r="B3682" s="2" t="b">
        <f>IF(AutoFX!B3682=FXCM!B3682,"",FALSE)</f>
        <v>0</v>
      </c>
      <c r="C3682" s="2" t="b">
        <f>IF(AutoFX!C3682=FXCM!C3682,"",FALSE)</f>
        <v>0</v>
      </c>
      <c r="D3682" s="2" t="b">
        <f>IF(AutoFX!D3682=FXCM!D3682,"",FALSE)</f>
        <v>0</v>
      </c>
      <c r="E3682" s="2" t="b">
        <f>IF(AutoFX!E3682=FXCM!E3682,"",FALSE)</f>
        <v>0</v>
      </c>
      <c r="F3682" s="2" t="b">
        <f>IF(AutoFX!F3682=FXCM!F3682,"",FALSE)</f>
        <v>0</v>
      </c>
      <c r="G3682" s="2" t="b">
        <f>IF(AutoFX!G3682=FXCM!G3682,"",FALSE)</f>
        <v>0</v>
      </c>
      <c r="H3682" s="2" t="b">
        <f>IF(AutoFX!H3682=FXCM!H3682,"",FALSE)</f>
        <v>0</v>
      </c>
      <c r="I3682" s="2" t="b">
        <f>IF(AutoFX!I3682=FXCM!I3682,"",FALSE)</f>
        <v>0</v>
      </c>
    </row>
    <row r="3683" spans="1:9">
      <c r="A3683" s="2" t="b">
        <f>IF(AutoFX!A3683=FXCM!A3683,"",FALSE)</f>
        <v>0</v>
      </c>
      <c r="B3683" s="2" t="b">
        <f>IF(AutoFX!B3683=FXCM!B3683,"",FALSE)</f>
        <v>0</v>
      </c>
      <c r="C3683" s="2" t="b">
        <f>IF(AutoFX!C3683=FXCM!C3683,"",FALSE)</f>
        <v>0</v>
      </c>
      <c r="D3683" s="2" t="b">
        <f>IF(AutoFX!D3683=FXCM!D3683,"",FALSE)</f>
        <v>0</v>
      </c>
      <c r="E3683" s="2" t="b">
        <f>IF(AutoFX!E3683=FXCM!E3683,"",FALSE)</f>
        <v>0</v>
      </c>
      <c r="F3683" s="2" t="b">
        <f>IF(AutoFX!F3683=FXCM!F3683,"",FALSE)</f>
        <v>0</v>
      </c>
      <c r="G3683" s="2" t="b">
        <f>IF(AutoFX!G3683=FXCM!G3683,"",FALSE)</f>
        <v>0</v>
      </c>
      <c r="H3683" s="2" t="b">
        <f>IF(AutoFX!H3683=FXCM!H3683,"",FALSE)</f>
        <v>0</v>
      </c>
      <c r="I3683" s="2" t="b">
        <f>IF(AutoFX!I3683=FXCM!I3683,"",FALSE)</f>
        <v>0</v>
      </c>
    </row>
    <row r="3684" spans="1:9">
      <c r="A3684" s="2" t="b">
        <f>IF(AutoFX!A3684=FXCM!A3684,"",FALSE)</f>
        <v>0</v>
      </c>
      <c r="B3684" s="2" t="b">
        <f>IF(AutoFX!B3684=FXCM!B3684,"",FALSE)</f>
        <v>0</v>
      </c>
      <c r="C3684" s="2" t="b">
        <f>IF(AutoFX!C3684=FXCM!C3684,"",FALSE)</f>
        <v>0</v>
      </c>
      <c r="D3684" s="2" t="b">
        <f>IF(AutoFX!D3684=FXCM!D3684,"",FALSE)</f>
        <v>0</v>
      </c>
      <c r="E3684" s="2" t="b">
        <f>IF(AutoFX!E3684=FXCM!E3684,"",FALSE)</f>
        <v>0</v>
      </c>
      <c r="F3684" s="2" t="b">
        <f>IF(AutoFX!F3684=FXCM!F3684,"",FALSE)</f>
        <v>0</v>
      </c>
      <c r="G3684" s="2" t="b">
        <f>IF(AutoFX!G3684=FXCM!G3684,"",FALSE)</f>
        <v>0</v>
      </c>
      <c r="H3684" s="2" t="b">
        <f>IF(AutoFX!H3684=FXCM!H3684,"",FALSE)</f>
        <v>0</v>
      </c>
      <c r="I3684" s="2" t="b">
        <f>IF(AutoFX!I3684=FXCM!I3684,"",FALSE)</f>
        <v>0</v>
      </c>
    </row>
    <row r="3685" spans="1:9">
      <c r="A3685" s="2" t="b">
        <f>IF(AutoFX!A3685=FXCM!A3685,"",FALSE)</f>
        <v>0</v>
      </c>
      <c r="B3685" s="2" t="b">
        <f>IF(AutoFX!B3685=FXCM!B3685,"",FALSE)</f>
        <v>0</v>
      </c>
      <c r="C3685" s="2" t="b">
        <f>IF(AutoFX!C3685=FXCM!C3685,"",FALSE)</f>
        <v>0</v>
      </c>
      <c r="D3685" s="2" t="b">
        <f>IF(AutoFX!D3685=FXCM!D3685,"",FALSE)</f>
        <v>0</v>
      </c>
      <c r="E3685" s="2" t="b">
        <f>IF(AutoFX!E3685=FXCM!E3685,"",FALSE)</f>
        <v>0</v>
      </c>
      <c r="F3685" s="2" t="b">
        <f>IF(AutoFX!F3685=FXCM!F3685,"",FALSE)</f>
        <v>0</v>
      </c>
      <c r="G3685" s="2" t="b">
        <f>IF(AutoFX!G3685=FXCM!G3685,"",FALSE)</f>
        <v>0</v>
      </c>
      <c r="H3685" s="2" t="b">
        <f>IF(AutoFX!H3685=FXCM!H3685,"",FALSE)</f>
        <v>0</v>
      </c>
      <c r="I3685" s="2" t="b">
        <f>IF(AutoFX!I3685=FXCM!I3685,"",FALSE)</f>
        <v>0</v>
      </c>
    </row>
    <row r="3686" spans="1:9">
      <c r="A3686" s="2" t="b">
        <f>IF(AutoFX!A3686=FXCM!A3686,"",FALSE)</f>
        <v>0</v>
      </c>
      <c r="B3686" s="2" t="b">
        <f>IF(AutoFX!B3686=FXCM!B3686,"",FALSE)</f>
        <v>0</v>
      </c>
      <c r="C3686" s="2" t="b">
        <f>IF(AutoFX!C3686=FXCM!C3686,"",FALSE)</f>
        <v>0</v>
      </c>
      <c r="D3686" s="2" t="b">
        <f>IF(AutoFX!D3686=FXCM!D3686,"",FALSE)</f>
        <v>0</v>
      </c>
      <c r="E3686" s="2" t="b">
        <f>IF(AutoFX!E3686=FXCM!E3686,"",FALSE)</f>
        <v>0</v>
      </c>
      <c r="F3686" s="2" t="b">
        <f>IF(AutoFX!F3686=FXCM!F3686,"",FALSE)</f>
        <v>0</v>
      </c>
      <c r="G3686" s="2" t="b">
        <f>IF(AutoFX!G3686=FXCM!G3686,"",FALSE)</f>
        <v>0</v>
      </c>
      <c r="H3686" s="2" t="b">
        <f>IF(AutoFX!H3686=FXCM!H3686,"",FALSE)</f>
        <v>0</v>
      </c>
      <c r="I3686" s="2" t="b">
        <f>IF(AutoFX!I3686=FXCM!I3686,"",FALSE)</f>
        <v>0</v>
      </c>
    </row>
    <row r="3687" spans="1:9">
      <c r="A3687" s="2" t="b">
        <f>IF(AutoFX!A3687=FXCM!A3687,"",FALSE)</f>
        <v>0</v>
      </c>
      <c r="B3687" s="2" t="b">
        <f>IF(AutoFX!B3687=FXCM!B3687,"",FALSE)</f>
        <v>0</v>
      </c>
      <c r="C3687" s="2" t="b">
        <f>IF(AutoFX!C3687=FXCM!C3687,"",FALSE)</f>
        <v>0</v>
      </c>
      <c r="D3687" s="2" t="b">
        <f>IF(AutoFX!D3687=FXCM!D3687,"",FALSE)</f>
        <v>0</v>
      </c>
      <c r="E3687" s="2" t="b">
        <f>IF(AutoFX!E3687=FXCM!E3687,"",FALSE)</f>
        <v>0</v>
      </c>
      <c r="F3687" s="2" t="b">
        <f>IF(AutoFX!F3687=FXCM!F3687,"",FALSE)</f>
        <v>0</v>
      </c>
      <c r="G3687" s="2" t="b">
        <f>IF(AutoFX!G3687=FXCM!G3687,"",FALSE)</f>
        <v>0</v>
      </c>
      <c r="H3687" s="2" t="b">
        <f>IF(AutoFX!H3687=FXCM!H3687,"",FALSE)</f>
        <v>0</v>
      </c>
      <c r="I3687" s="2" t="b">
        <f>IF(AutoFX!I3687=FXCM!I3687,"",FALSE)</f>
        <v>0</v>
      </c>
    </row>
    <row r="3688" spans="1:9">
      <c r="A3688" s="2" t="b">
        <f>IF(AutoFX!A3688=FXCM!A3688,"",FALSE)</f>
        <v>0</v>
      </c>
      <c r="B3688" s="2" t="b">
        <f>IF(AutoFX!B3688=FXCM!B3688,"",FALSE)</f>
        <v>0</v>
      </c>
      <c r="C3688" s="2" t="b">
        <f>IF(AutoFX!C3688=FXCM!C3688,"",FALSE)</f>
        <v>0</v>
      </c>
      <c r="D3688" s="2" t="b">
        <f>IF(AutoFX!D3688=FXCM!D3688,"",FALSE)</f>
        <v>0</v>
      </c>
      <c r="E3688" s="2" t="b">
        <f>IF(AutoFX!E3688=FXCM!E3688,"",FALSE)</f>
        <v>0</v>
      </c>
      <c r="F3688" s="2" t="b">
        <f>IF(AutoFX!F3688=FXCM!F3688,"",FALSE)</f>
        <v>0</v>
      </c>
      <c r="G3688" s="2" t="b">
        <f>IF(AutoFX!G3688=FXCM!G3688,"",FALSE)</f>
        <v>0</v>
      </c>
      <c r="H3688" s="2" t="b">
        <f>IF(AutoFX!H3688=FXCM!H3688,"",FALSE)</f>
        <v>0</v>
      </c>
      <c r="I3688" s="2" t="b">
        <f>IF(AutoFX!I3688=FXCM!I3688,"",FALSE)</f>
        <v>0</v>
      </c>
    </row>
    <row r="3689" spans="1:9">
      <c r="A3689" s="2" t="b">
        <f>IF(AutoFX!A3689=FXCM!A3689,"",FALSE)</f>
        <v>0</v>
      </c>
      <c r="B3689" s="2" t="b">
        <f>IF(AutoFX!B3689=FXCM!B3689,"",FALSE)</f>
        <v>0</v>
      </c>
      <c r="C3689" s="2" t="b">
        <f>IF(AutoFX!C3689=FXCM!C3689,"",FALSE)</f>
        <v>0</v>
      </c>
      <c r="D3689" s="2" t="b">
        <f>IF(AutoFX!D3689=FXCM!D3689,"",FALSE)</f>
        <v>0</v>
      </c>
      <c r="E3689" s="2" t="b">
        <f>IF(AutoFX!E3689=FXCM!E3689,"",FALSE)</f>
        <v>0</v>
      </c>
      <c r="F3689" s="2" t="b">
        <f>IF(AutoFX!F3689=FXCM!F3689,"",FALSE)</f>
        <v>0</v>
      </c>
      <c r="G3689" s="2" t="b">
        <f>IF(AutoFX!G3689=FXCM!G3689,"",FALSE)</f>
        <v>0</v>
      </c>
      <c r="H3689" s="2" t="b">
        <f>IF(AutoFX!H3689=FXCM!H3689,"",FALSE)</f>
        <v>0</v>
      </c>
      <c r="I3689" s="2" t="b">
        <f>IF(AutoFX!I3689=FXCM!I3689,"",FALSE)</f>
        <v>0</v>
      </c>
    </row>
    <row r="3690" spans="1:9">
      <c r="A3690" s="2" t="b">
        <f>IF(AutoFX!A3690=FXCM!A3690,"",FALSE)</f>
        <v>0</v>
      </c>
      <c r="B3690" s="2" t="b">
        <f>IF(AutoFX!B3690=FXCM!B3690,"",FALSE)</f>
        <v>0</v>
      </c>
      <c r="C3690" s="2" t="b">
        <f>IF(AutoFX!C3690=FXCM!C3690,"",FALSE)</f>
        <v>0</v>
      </c>
      <c r="D3690" s="2" t="b">
        <f>IF(AutoFX!D3690=FXCM!D3690,"",FALSE)</f>
        <v>0</v>
      </c>
      <c r="E3690" s="2" t="b">
        <f>IF(AutoFX!E3690=FXCM!E3690,"",FALSE)</f>
        <v>0</v>
      </c>
      <c r="F3690" s="2" t="b">
        <f>IF(AutoFX!F3690=FXCM!F3690,"",FALSE)</f>
        <v>0</v>
      </c>
      <c r="G3690" s="2" t="b">
        <f>IF(AutoFX!G3690=FXCM!G3690,"",FALSE)</f>
        <v>0</v>
      </c>
      <c r="H3690" s="2" t="b">
        <f>IF(AutoFX!H3690=FXCM!H3690,"",FALSE)</f>
        <v>0</v>
      </c>
      <c r="I3690" s="2" t="b">
        <f>IF(AutoFX!I3690=FXCM!I3690,"",FALSE)</f>
        <v>0</v>
      </c>
    </row>
    <row r="3691" spans="1:9">
      <c r="A3691" s="2" t="b">
        <f>IF(AutoFX!A3691=FXCM!A3691,"",FALSE)</f>
        <v>0</v>
      </c>
      <c r="B3691" s="2" t="b">
        <f>IF(AutoFX!B3691=FXCM!B3691,"",FALSE)</f>
        <v>0</v>
      </c>
      <c r="C3691" s="2" t="b">
        <f>IF(AutoFX!C3691=FXCM!C3691,"",FALSE)</f>
        <v>0</v>
      </c>
      <c r="D3691" s="2" t="b">
        <f>IF(AutoFX!D3691=FXCM!D3691,"",FALSE)</f>
        <v>0</v>
      </c>
      <c r="E3691" s="2" t="b">
        <f>IF(AutoFX!E3691=FXCM!E3691,"",FALSE)</f>
        <v>0</v>
      </c>
      <c r="F3691" s="2" t="b">
        <f>IF(AutoFX!F3691=FXCM!F3691,"",FALSE)</f>
        <v>0</v>
      </c>
      <c r="G3691" s="2" t="b">
        <f>IF(AutoFX!G3691=FXCM!G3691,"",FALSE)</f>
        <v>0</v>
      </c>
      <c r="H3691" s="2" t="b">
        <f>IF(AutoFX!H3691=FXCM!H3691,"",FALSE)</f>
        <v>0</v>
      </c>
      <c r="I3691" s="2" t="b">
        <f>IF(AutoFX!I3691=FXCM!I3691,"",FALSE)</f>
        <v>0</v>
      </c>
    </row>
    <row r="3692" spans="1:9">
      <c r="A3692" s="2" t="b">
        <f>IF(AutoFX!A3692=FXCM!A3692,"",FALSE)</f>
        <v>0</v>
      </c>
      <c r="B3692" s="2" t="b">
        <f>IF(AutoFX!B3692=FXCM!B3692,"",FALSE)</f>
        <v>0</v>
      </c>
      <c r="C3692" s="2" t="b">
        <f>IF(AutoFX!C3692=FXCM!C3692,"",FALSE)</f>
        <v>0</v>
      </c>
      <c r="D3692" s="2" t="b">
        <f>IF(AutoFX!D3692=FXCM!D3692,"",FALSE)</f>
        <v>0</v>
      </c>
      <c r="E3692" s="2" t="b">
        <f>IF(AutoFX!E3692=FXCM!E3692,"",FALSE)</f>
        <v>0</v>
      </c>
      <c r="F3692" s="2" t="b">
        <f>IF(AutoFX!F3692=FXCM!F3692,"",FALSE)</f>
        <v>0</v>
      </c>
      <c r="G3692" s="2" t="b">
        <f>IF(AutoFX!G3692=FXCM!G3692,"",FALSE)</f>
        <v>0</v>
      </c>
      <c r="H3692" s="2" t="b">
        <f>IF(AutoFX!H3692=FXCM!H3692,"",FALSE)</f>
        <v>0</v>
      </c>
      <c r="I3692" s="2" t="b">
        <f>IF(AutoFX!I3692=FXCM!I3692,"",FALSE)</f>
        <v>0</v>
      </c>
    </row>
    <row r="3693" spans="1:9">
      <c r="A3693" s="2" t="b">
        <f>IF(AutoFX!A3693=FXCM!A3693,"",FALSE)</f>
        <v>0</v>
      </c>
      <c r="B3693" s="2" t="b">
        <f>IF(AutoFX!B3693=FXCM!B3693,"",FALSE)</f>
        <v>0</v>
      </c>
      <c r="C3693" s="2" t="b">
        <f>IF(AutoFX!C3693=FXCM!C3693,"",FALSE)</f>
        <v>0</v>
      </c>
      <c r="D3693" s="2" t="b">
        <f>IF(AutoFX!D3693=FXCM!D3693,"",FALSE)</f>
        <v>0</v>
      </c>
      <c r="E3693" s="2" t="b">
        <f>IF(AutoFX!E3693=FXCM!E3693,"",FALSE)</f>
        <v>0</v>
      </c>
      <c r="F3693" s="2" t="b">
        <f>IF(AutoFX!F3693=FXCM!F3693,"",FALSE)</f>
        <v>0</v>
      </c>
      <c r="G3693" s="2" t="b">
        <f>IF(AutoFX!G3693=FXCM!G3693,"",FALSE)</f>
        <v>0</v>
      </c>
      <c r="H3693" s="2" t="b">
        <f>IF(AutoFX!H3693=FXCM!H3693,"",FALSE)</f>
        <v>0</v>
      </c>
      <c r="I3693" s="2" t="b">
        <f>IF(AutoFX!I3693=FXCM!I3693,"",FALSE)</f>
        <v>0</v>
      </c>
    </row>
    <row r="3694" spans="1:9">
      <c r="A3694" s="2" t="b">
        <f>IF(AutoFX!A3694=FXCM!A3694,"",FALSE)</f>
        <v>0</v>
      </c>
      <c r="B3694" s="2" t="b">
        <f>IF(AutoFX!B3694=FXCM!B3694,"",FALSE)</f>
        <v>0</v>
      </c>
      <c r="C3694" s="2" t="b">
        <f>IF(AutoFX!C3694=FXCM!C3694,"",FALSE)</f>
        <v>0</v>
      </c>
      <c r="D3694" s="2" t="b">
        <f>IF(AutoFX!D3694=FXCM!D3694,"",FALSE)</f>
        <v>0</v>
      </c>
      <c r="E3694" s="2" t="b">
        <f>IF(AutoFX!E3694=FXCM!E3694,"",FALSE)</f>
        <v>0</v>
      </c>
      <c r="F3694" s="2" t="b">
        <f>IF(AutoFX!F3694=FXCM!F3694,"",FALSE)</f>
        <v>0</v>
      </c>
      <c r="G3694" s="2" t="b">
        <f>IF(AutoFX!G3694=FXCM!G3694,"",FALSE)</f>
        <v>0</v>
      </c>
      <c r="H3694" s="2" t="b">
        <f>IF(AutoFX!H3694=FXCM!H3694,"",FALSE)</f>
        <v>0</v>
      </c>
      <c r="I3694" s="2" t="b">
        <f>IF(AutoFX!I3694=FXCM!I3694,"",FALSE)</f>
        <v>0</v>
      </c>
    </row>
    <row r="3695" spans="1:9">
      <c r="A3695" s="2" t="b">
        <f>IF(AutoFX!A3695=FXCM!A3695,"",FALSE)</f>
        <v>0</v>
      </c>
      <c r="B3695" s="2" t="b">
        <f>IF(AutoFX!B3695=FXCM!B3695,"",FALSE)</f>
        <v>0</v>
      </c>
      <c r="C3695" s="2" t="b">
        <f>IF(AutoFX!C3695=FXCM!C3695,"",FALSE)</f>
        <v>0</v>
      </c>
      <c r="D3695" s="2" t="b">
        <f>IF(AutoFX!D3695=FXCM!D3695,"",FALSE)</f>
        <v>0</v>
      </c>
      <c r="E3695" s="2" t="b">
        <f>IF(AutoFX!E3695=FXCM!E3695,"",FALSE)</f>
        <v>0</v>
      </c>
      <c r="F3695" s="2" t="b">
        <f>IF(AutoFX!F3695=FXCM!F3695,"",FALSE)</f>
        <v>0</v>
      </c>
      <c r="G3695" s="2" t="b">
        <f>IF(AutoFX!G3695=FXCM!G3695,"",FALSE)</f>
        <v>0</v>
      </c>
      <c r="H3695" s="2" t="b">
        <f>IF(AutoFX!H3695=FXCM!H3695,"",FALSE)</f>
        <v>0</v>
      </c>
      <c r="I3695" s="2" t="b">
        <f>IF(AutoFX!I3695=FXCM!I3695,"",FALSE)</f>
        <v>0</v>
      </c>
    </row>
    <row r="3696" spans="1:9">
      <c r="A3696" s="2" t="b">
        <f>IF(AutoFX!A3696=FXCM!A3696,"",FALSE)</f>
        <v>0</v>
      </c>
      <c r="B3696" s="2" t="b">
        <f>IF(AutoFX!B3696=FXCM!B3696,"",FALSE)</f>
        <v>0</v>
      </c>
      <c r="C3696" s="2" t="b">
        <f>IF(AutoFX!C3696=FXCM!C3696,"",FALSE)</f>
        <v>0</v>
      </c>
      <c r="D3696" s="2" t="b">
        <f>IF(AutoFX!D3696=FXCM!D3696,"",FALSE)</f>
        <v>0</v>
      </c>
      <c r="E3696" s="2" t="b">
        <f>IF(AutoFX!E3696=FXCM!E3696,"",FALSE)</f>
        <v>0</v>
      </c>
      <c r="F3696" s="2" t="b">
        <f>IF(AutoFX!F3696=FXCM!F3696,"",FALSE)</f>
        <v>0</v>
      </c>
      <c r="G3696" s="2" t="b">
        <f>IF(AutoFX!G3696=FXCM!G3696,"",FALSE)</f>
        <v>0</v>
      </c>
      <c r="H3696" s="2" t="b">
        <f>IF(AutoFX!H3696=FXCM!H3696,"",FALSE)</f>
        <v>0</v>
      </c>
      <c r="I3696" s="2" t="b">
        <f>IF(AutoFX!I3696=FXCM!I3696,"",FALSE)</f>
        <v>0</v>
      </c>
    </row>
    <row r="3697" spans="1:9">
      <c r="A3697" s="2" t="b">
        <f>IF(AutoFX!A3697=FXCM!A3697,"",FALSE)</f>
        <v>0</v>
      </c>
      <c r="B3697" s="2" t="b">
        <f>IF(AutoFX!B3697=FXCM!B3697,"",FALSE)</f>
        <v>0</v>
      </c>
      <c r="C3697" s="2" t="b">
        <f>IF(AutoFX!C3697=FXCM!C3697,"",FALSE)</f>
        <v>0</v>
      </c>
      <c r="D3697" s="2" t="b">
        <f>IF(AutoFX!D3697=FXCM!D3697,"",FALSE)</f>
        <v>0</v>
      </c>
      <c r="E3697" s="2" t="b">
        <f>IF(AutoFX!E3697=FXCM!E3697,"",FALSE)</f>
        <v>0</v>
      </c>
      <c r="F3697" s="2" t="b">
        <f>IF(AutoFX!F3697=FXCM!F3697,"",FALSE)</f>
        <v>0</v>
      </c>
      <c r="G3697" s="2" t="b">
        <f>IF(AutoFX!G3697=FXCM!G3697,"",FALSE)</f>
        <v>0</v>
      </c>
      <c r="H3697" s="2" t="b">
        <f>IF(AutoFX!H3697=FXCM!H3697,"",FALSE)</f>
        <v>0</v>
      </c>
      <c r="I3697" s="2" t="b">
        <f>IF(AutoFX!I3697=FXCM!I3697,"",FALSE)</f>
        <v>0</v>
      </c>
    </row>
    <row r="3698" spans="1:9">
      <c r="A3698" s="2" t="b">
        <f>IF(AutoFX!A3698=FXCM!A3698,"",FALSE)</f>
        <v>0</v>
      </c>
      <c r="B3698" s="2" t="b">
        <f>IF(AutoFX!B3698=FXCM!B3698,"",FALSE)</f>
        <v>0</v>
      </c>
      <c r="C3698" s="2" t="b">
        <f>IF(AutoFX!C3698=FXCM!C3698,"",FALSE)</f>
        <v>0</v>
      </c>
      <c r="D3698" s="2" t="b">
        <f>IF(AutoFX!D3698=FXCM!D3698,"",FALSE)</f>
        <v>0</v>
      </c>
      <c r="E3698" s="2" t="b">
        <f>IF(AutoFX!E3698=FXCM!E3698,"",FALSE)</f>
        <v>0</v>
      </c>
      <c r="F3698" s="2" t="b">
        <f>IF(AutoFX!F3698=FXCM!F3698,"",FALSE)</f>
        <v>0</v>
      </c>
      <c r="G3698" s="2" t="b">
        <f>IF(AutoFX!G3698=FXCM!G3698,"",FALSE)</f>
        <v>0</v>
      </c>
      <c r="H3698" s="2" t="b">
        <f>IF(AutoFX!H3698=FXCM!H3698,"",FALSE)</f>
        <v>0</v>
      </c>
      <c r="I3698" s="2" t="b">
        <f>IF(AutoFX!I3698=FXCM!I3698,"",FALSE)</f>
        <v>0</v>
      </c>
    </row>
    <row r="3699" spans="1:9">
      <c r="A3699" s="2" t="b">
        <f>IF(AutoFX!A3699=FXCM!A3699,"",FALSE)</f>
        <v>0</v>
      </c>
      <c r="B3699" s="2" t="b">
        <f>IF(AutoFX!B3699=FXCM!B3699,"",FALSE)</f>
        <v>0</v>
      </c>
      <c r="C3699" s="2" t="b">
        <f>IF(AutoFX!C3699=FXCM!C3699,"",FALSE)</f>
        <v>0</v>
      </c>
      <c r="D3699" s="2" t="b">
        <f>IF(AutoFX!D3699=FXCM!D3699,"",FALSE)</f>
        <v>0</v>
      </c>
      <c r="E3699" s="2" t="b">
        <f>IF(AutoFX!E3699=FXCM!E3699,"",FALSE)</f>
        <v>0</v>
      </c>
      <c r="F3699" s="2" t="b">
        <f>IF(AutoFX!F3699=FXCM!F3699,"",FALSE)</f>
        <v>0</v>
      </c>
      <c r="G3699" s="2" t="b">
        <f>IF(AutoFX!G3699=FXCM!G3699,"",FALSE)</f>
        <v>0</v>
      </c>
      <c r="H3699" s="2" t="b">
        <f>IF(AutoFX!H3699=FXCM!H3699,"",FALSE)</f>
        <v>0</v>
      </c>
      <c r="I3699" s="2" t="b">
        <f>IF(AutoFX!I3699=FXCM!I3699,"",FALSE)</f>
        <v>0</v>
      </c>
    </row>
    <row r="3700" spans="1:9">
      <c r="A3700" s="2" t="b">
        <f>IF(AutoFX!A3700=FXCM!A3700,"",FALSE)</f>
        <v>0</v>
      </c>
      <c r="B3700" s="2" t="b">
        <f>IF(AutoFX!B3700=FXCM!B3700,"",FALSE)</f>
        <v>0</v>
      </c>
      <c r="C3700" s="2" t="b">
        <f>IF(AutoFX!C3700=FXCM!C3700,"",FALSE)</f>
        <v>0</v>
      </c>
      <c r="D3700" s="2" t="b">
        <f>IF(AutoFX!D3700=FXCM!D3700,"",FALSE)</f>
        <v>0</v>
      </c>
      <c r="E3700" s="2" t="b">
        <f>IF(AutoFX!E3700=FXCM!E3700,"",FALSE)</f>
        <v>0</v>
      </c>
      <c r="F3700" s="2" t="b">
        <f>IF(AutoFX!F3700=FXCM!F3700,"",FALSE)</f>
        <v>0</v>
      </c>
      <c r="G3700" s="2" t="b">
        <f>IF(AutoFX!G3700=FXCM!G3700,"",FALSE)</f>
        <v>0</v>
      </c>
      <c r="H3700" s="2" t="b">
        <f>IF(AutoFX!H3700=FXCM!H3700,"",FALSE)</f>
        <v>0</v>
      </c>
      <c r="I3700" s="2" t="b">
        <f>IF(AutoFX!I3700=FXCM!I3700,"",FALSE)</f>
        <v>0</v>
      </c>
    </row>
    <row r="3701" spans="1:9">
      <c r="A3701" s="2" t="b">
        <f>IF(AutoFX!A3701=FXCM!A3701,"",FALSE)</f>
        <v>0</v>
      </c>
      <c r="B3701" s="2" t="b">
        <f>IF(AutoFX!B3701=FXCM!B3701,"",FALSE)</f>
        <v>0</v>
      </c>
      <c r="C3701" s="2" t="b">
        <f>IF(AutoFX!C3701=FXCM!C3701,"",FALSE)</f>
        <v>0</v>
      </c>
      <c r="D3701" s="2" t="b">
        <f>IF(AutoFX!D3701=FXCM!D3701,"",FALSE)</f>
        <v>0</v>
      </c>
      <c r="E3701" s="2" t="b">
        <f>IF(AutoFX!E3701=FXCM!E3701,"",FALSE)</f>
        <v>0</v>
      </c>
      <c r="F3701" s="2" t="b">
        <f>IF(AutoFX!F3701=FXCM!F3701,"",FALSE)</f>
        <v>0</v>
      </c>
      <c r="G3701" s="2" t="b">
        <f>IF(AutoFX!G3701=FXCM!G3701,"",FALSE)</f>
        <v>0</v>
      </c>
      <c r="H3701" s="2" t="b">
        <f>IF(AutoFX!H3701=FXCM!H3701,"",FALSE)</f>
        <v>0</v>
      </c>
      <c r="I3701" s="2" t="b">
        <f>IF(AutoFX!I3701=FXCM!I3701,"",FALSE)</f>
        <v>0</v>
      </c>
    </row>
    <row r="3702" spans="1:9">
      <c r="A3702" s="2" t="b">
        <f>IF(AutoFX!A3702=FXCM!A3702,"",FALSE)</f>
        <v>0</v>
      </c>
      <c r="B3702" s="2" t="b">
        <f>IF(AutoFX!B3702=FXCM!B3702,"",FALSE)</f>
        <v>0</v>
      </c>
      <c r="C3702" s="2" t="b">
        <f>IF(AutoFX!C3702=FXCM!C3702,"",FALSE)</f>
        <v>0</v>
      </c>
      <c r="D3702" s="2" t="b">
        <f>IF(AutoFX!D3702=FXCM!D3702,"",FALSE)</f>
        <v>0</v>
      </c>
      <c r="E3702" s="2" t="b">
        <f>IF(AutoFX!E3702=FXCM!E3702,"",FALSE)</f>
        <v>0</v>
      </c>
      <c r="F3702" s="2" t="b">
        <f>IF(AutoFX!F3702=FXCM!F3702,"",FALSE)</f>
        <v>0</v>
      </c>
      <c r="G3702" s="2" t="b">
        <f>IF(AutoFX!G3702=FXCM!G3702,"",FALSE)</f>
        <v>0</v>
      </c>
      <c r="H3702" s="2" t="b">
        <f>IF(AutoFX!H3702=FXCM!H3702,"",FALSE)</f>
        <v>0</v>
      </c>
      <c r="I3702" s="2" t="b">
        <f>IF(AutoFX!I3702=FXCM!I3702,"",FALSE)</f>
        <v>0</v>
      </c>
    </row>
    <row r="3703" spans="1:9">
      <c r="A3703" s="2" t="b">
        <f>IF(AutoFX!A3703=FXCM!A3703,"",FALSE)</f>
        <v>0</v>
      </c>
      <c r="B3703" s="2" t="b">
        <f>IF(AutoFX!B3703=FXCM!B3703,"",FALSE)</f>
        <v>0</v>
      </c>
      <c r="C3703" s="2" t="b">
        <f>IF(AutoFX!C3703=FXCM!C3703,"",FALSE)</f>
        <v>0</v>
      </c>
      <c r="D3703" s="2" t="b">
        <f>IF(AutoFX!D3703=FXCM!D3703,"",FALSE)</f>
        <v>0</v>
      </c>
      <c r="E3703" s="2" t="b">
        <f>IF(AutoFX!E3703=FXCM!E3703,"",FALSE)</f>
        <v>0</v>
      </c>
      <c r="F3703" s="2" t="b">
        <f>IF(AutoFX!F3703=FXCM!F3703,"",FALSE)</f>
        <v>0</v>
      </c>
      <c r="G3703" s="2" t="b">
        <f>IF(AutoFX!G3703=FXCM!G3703,"",FALSE)</f>
        <v>0</v>
      </c>
      <c r="H3703" s="2" t="b">
        <f>IF(AutoFX!H3703=FXCM!H3703,"",FALSE)</f>
        <v>0</v>
      </c>
      <c r="I3703" s="2" t="b">
        <f>IF(AutoFX!I3703=FXCM!I3703,"",FALSE)</f>
        <v>0</v>
      </c>
    </row>
    <row r="3704" spans="1:9">
      <c r="A3704" s="2" t="b">
        <f>IF(AutoFX!A3704=FXCM!A3704,"",FALSE)</f>
        <v>0</v>
      </c>
      <c r="B3704" s="2" t="b">
        <f>IF(AutoFX!B3704=FXCM!B3704,"",FALSE)</f>
        <v>0</v>
      </c>
      <c r="C3704" s="2" t="b">
        <f>IF(AutoFX!C3704=FXCM!C3704,"",FALSE)</f>
        <v>0</v>
      </c>
      <c r="D3704" s="2" t="b">
        <f>IF(AutoFX!D3704=FXCM!D3704,"",FALSE)</f>
        <v>0</v>
      </c>
      <c r="E3704" s="2" t="b">
        <f>IF(AutoFX!E3704=FXCM!E3704,"",FALSE)</f>
        <v>0</v>
      </c>
      <c r="F3704" s="2" t="b">
        <f>IF(AutoFX!F3704=FXCM!F3704,"",FALSE)</f>
        <v>0</v>
      </c>
      <c r="G3704" s="2" t="b">
        <f>IF(AutoFX!G3704=FXCM!G3704,"",FALSE)</f>
        <v>0</v>
      </c>
      <c r="H3704" s="2" t="b">
        <f>IF(AutoFX!H3704=FXCM!H3704,"",FALSE)</f>
        <v>0</v>
      </c>
      <c r="I3704" s="2" t="b">
        <f>IF(AutoFX!I3704=FXCM!I3704,"",FALSE)</f>
        <v>0</v>
      </c>
    </row>
    <row r="3705" spans="1:9">
      <c r="A3705" s="2" t="b">
        <f>IF(AutoFX!A3705=FXCM!A3705,"",FALSE)</f>
        <v>0</v>
      </c>
      <c r="B3705" s="2" t="b">
        <f>IF(AutoFX!B3705=FXCM!B3705,"",FALSE)</f>
        <v>0</v>
      </c>
      <c r="C3705" s="2" t="b">
        <f>IF(AutoFX!C3705=FXCM!C3705,"",FALSE)</f>
        <v>0</v>
      </c>
      <c r="D3705" s="2" t="b">
        <f>IF(AutoFX!D3705=FXCM!D3705,"",FALSE)</f>
        <v>0</v>
      </c>
      <c r="E3705" s="2" t="b">
        <f>IF(AutoFX!E3705=FXCM!E3705,"",FALSE)</f>
        <v>0</v>
      </c>
      <c r="F3705" s="2" t="b">
        <f>IF(AutoFX!F3705=FXCM!F3705,"",FALSE)</f>
        <v>0</v>
      </c>
      <c r="G3705" s="2" t="b">
        <f>IF(AutoFX!G3705=FXCM!G3705,"",FALSE)</f>
        <v>0</v>
      </c>
      <c r="H3705" s="2" t="b">
        <f>IF(AutoFX!H3705=FXCM!H3705,"",FALSE)</f>
        <v>0</v>
      </c>
      <c r="I3705" s="2" t="b">
        <f>IF(AutoFX!I3705=FXCM!I3705,"",FALSE)</f>
        <v>0</v>
      </c>
    </row>
    <row r="3706" spans="1:9">
      <c r="A3706" s="2" t="b">
        <f>IF(AutoFX!A3706=FXCM!A3706,"",FALSE)</f>
        <v>0</v>
      </c>
      <c r="B3706" s="2" t="b">
        <f>IF(AutoFX!B3706=FXCM!B3706,"",FALSE)</f>
        <v>0</v>
      </c>
      <c r="C3706" s="2" t="b">
        <f>IF(AutoFX!C3706=FXCM!C3706,"",FALSE)</f>
        <v>0</v>
      </c>
      <c r="D3706" s="2" t="b">
        <f>IF(AutoFX!D3706=FXCM!D3706,"",FALSE)</f>
        <v>0</v>
      </c>
      <c r="E3706" s="2" t="b">
        <f>IF(AutoFX!E3706=FXCM!E3706,"",FALSE)</f>
        <v>0</v>
      </c>
      <c r="F3706" s="2" t="b">
        <f>IF(AutoFX!F3706=FXCM!F3706,"",FALSE)</f>
        <v>0</v>
      </c>
      <c r="G3706" s="2" t="b">
        <f>IF(AutoFX!G3706=FXCM!G3706,"",FALSE)</f>
        <v>0</v>
      </c>
      <c r="H3706" s="2" t="b">
        <f>IF(AutoFX!H3706=FXCM!H3706,"",FALSE)</f>
        <v>0</v>
      </c>
      <c r="I3706" s="2" t="b">
        <f>IF(AutoFX!I3706=FXCM!I3706,"",FALSE)</f>
        <v>0</v>
      </c>
    </row>
    <row r="3707" spans="1:9">
      <c r="A3707" s="2" t="b">
        <f>IF(AutoFX!A3707=FXCM!A3707,"",FALSE)</f>
        <v>0</v>
      </c>
      <c r="B3707" s="2" t="b">
        <f>IF(AutoFX!B3707=FXCM!B3707,"",FALSE)</f>
        <v>0</v>
      </c>
      <c r="C3707" s="2" t="b">
        <f>IF(AutoFX!C3707=FXCM!C3707,"",FALSE)</f>
        <v>0</v>
      </c>
      <c r="D3707" s="2" t="b">
        <f>IF(AutoFX!D3707=FXCM!D3707,"",FALSE)</f>
        <v>0</v>
      </c>
      <c r="E3707" s="2" t="b">
        <f>IF(AutoFX!E3707=FXCM!E3707,"",FALSE)</f>
        <v>0</v>
      </c>
      <c r="F3707" s="2" t="b">
        <f>IF(AutoFX!F3707=FXCM!F3707,"",FALSE)</f>
        <v>0</v>
      </c>
      <c r="G3707" s="2" t="b">
        <f>IF(AutoFX!G3707=FXCM!G3707,"",FALSE)</f>
        <v>0</v>
      </c>
      <c r="H3707" s="2" t="b">
        <f>IF(AutoFX!H3707=FXCM!H3707,"",FALSE)</f>
        <v>0</v>
      </c>
      <c r="I3707" s="2" t="b">
        <f>IF(AutoFX!I3707=FXCM!I3707,"",FALSE)</f>
        <v>0</v>
      </c>
    </row>
    <row r="3708" spans="1:9">
      <c r="A3708" s="2" t="b">
        <f>IF(AutoFX!A3708=FXCM!A3708,"",FALSE)</f>
        <v>0</v>
      </c>
      <c r="B3708" s="2" t="b">
        <f>IF(AutoFX!B3708=FXCM!B3708,"",FALSE)</f>
        <v>0</v>
      </c>
      <c r="C3708" s="2" t="b">
        <f>IF(AutoFX!C3708=FXCM!C3708,"",FALSE)</f>
        <v>0</v>
      </c>
      <c r="D3708" s="2" t="b">
        <f>IF(AutoFX!D3708=FXCM!D3708,"",FALSE)</f>
        <v>0</v>
      </c>
      <c r="E3708" s="2" t="b">
        <f>IF(AutoFX!E3708=FXCM!E3708,"",FALSE)</f>
        <v>0</v>
      </c>
      <c r="F3708" s="2" t="b">
        <f>IF(AutoFX!F3708=FXCM!F3708,"",FALSE)</f>
        <v>0</v>
      </c>
      <c r="G3708" s="2" t="b">
        <f>IF(AutoFX!G3708=FXCM!G3708,"",FALSE)</f>
        <v>0</v>
      </c>
      <c r="H3708" s="2" t="b">
        <f>IF(AutoFX!H3708=FXCM!H3708,"",FALSE)</f>
        <v>0</v>
      </c>
      <c r="I3708" s="2" t="b">
        <f>IF(AutoFX!I3708=FXCM!I3708,"",FALSE)</f>
        <v>0</v>
      </c>
    </row>
    <row r="3709" spans="1:9">
      <c r="A3709" s="2" t="b">
        <f>IF(AutoFX!A3709=FXCM!A3709,"",FALSE)</f>
        <v>0</v>
      </c>
      <c r="B3709" s="2" t="b">
        <f>IF(AutoFX!B3709=FXCM!B3709,"",FALSE)</f>
        <v>0</v>
      </c>
      <c r="C3709" s="2" t="b">
        <f>IF(AutoFX!C3709=FXCM!C3709,"",FALSE)</f>
        <v>0</v>
      </c>
      <c r="D3709" s="2" t="b">
        <f>IF(AutoFX!D3709=FXCM!D3709,"",FALSE)</f>
        <v>0</v>
      </c>
      <c r="E3709" s="2" t="b">
        <f>IF(AutoFX!E3709=FXCM!E3709,"",FALSE)</f>
        <v>0</v>
      </c>
      <c r="F3709" s="2" t="b">
        <f>IF(AutoFX!F3709=FXCM!F3709,"",FALSE)</f>
        <v>0</v>
      </c>
      <c r="G3709" s="2" t="b">
        <f>IF(AutoFX!G3709=FXCM!G3709,"",FALSE)</f>
        <v>0</v>
      </c>
      <c r="H3709" s="2" t="b">
        <f>IF(AutoFX!H3709=FXCM!H3709,"",FALSE)</f>
        <v>0</v>
      </c>
      <c r="I3709" s="2" t="b">
        <f>IF(AutoFX!I3709=FXCM!I3709,"",FALSE)</f>
        <v>0</v>
      </c>
    </row>
    <row r="3710" spans="1:9">
      <c r="A3710" s="2" t="b">
        <f>IF(AutoFX!A3710=FXCM!A3710,"",FALSE)</f>
        <v>0</v>
      </c>
      <c r="B3710" s="2" t="b">
        <f>IF(AutoFX!B3710=FXCM!B3710,"",FALSE)</f>
        <v>0</v>
      </c>
      <c r="C3710" s="2" t="b">
        <f>IF(AutoFX!C3710=FXCM!C3710,"",FALSE)</f>
        <v>0</v>
      </c>
      <c r="D3710" s="2" t="b">
        <f>IF(AutoFX!D3710=FXCM!D3710,"",FALSE)</f>
        <v>0</v>
      </c>
      <c r="E3710" s="2" t="b">
        <f>IF(AutoFX!E3710=FXCM!E3710,"",FALSE)</f>
        <v>0</v>
      </c>
      <c r="F3710" s="2" t="b">
        <f>IF(AutoFX!F3710=FXCM!F3710,"",FALSE)</f>
        <v>0</v>
      </c>
      <c r="G3710" s="2" t="b">
        <f>IF(AutoFX!G3710=FXCM!G3710,"",FALSE)</f>
        <v>0</v>
      </c>
      <c r="H3710" s="2" t="b">
        <f>IF(AutoFX!H3710=FXCM!H3710,"",FALSE)</f>
        <v>0</v>
      </c>
      <c r="I3710" s="2" t="b">
        <f>IF(AutoFX!I3710=FXCM!I3710,"",FALSE)</f>
        <v>0</v>
      </c>
    </row>
    <row r="3711" spans="1:9">
      <c r="A3711" s="2" t="b">
        <f>IF(AutoFX!A3711=FXCM!A3711,"",FALSE)</f>
        <v>0</v>
      </c>
      <c r="B3711" s="2" t="b">
        <f>IF(AutoFX!B3711=FXCM!B3711,"",FALSE)</f>
        <v>0</v>
      </c>
      <c r="C3711" s="2" t="b">
        <f>IF(AutoFX!C3711=FXCM!C3711,"",FALSE)</f>
        <v>0</v>
      </c>
      <c r="D3711" s="2" t="b">
        <f>IF(AutoFX!D3711=FXCM!D3711,"",FALSE)</f>
        <v>0</v>
      </c>
      <c r="E3711" s="2" t="b">
        <f>IF(AutoFX!E3711=FXCM!E3711,"",FALSE)</f>
        <v>0</v>
      </c>
      <c r="F3711" s="2" t="b">
        <f>IF(AutoFX!F3711=FXCM!F3711,"",FALSE)</f>
        <v>0</v>
      </c>
      <c r="G3711" s="2" t="b">
        <f>IF(AutoFX!G3711=FXCM!G3711,"",FALSE)</f>
        <v>0</v>
      </c>
      <c r="H3711" s="2" t="b">
        <f>IF(AutoFX!H3711=FXCM!H3711,"",FALSE)</f>
        <v>0</v>
      </c>
      <c r="I3711" s="2" t="b">
        <f>IF(AutoFX!I3711=FXCM!I3711,"",FALSE)</f>
        <v>0</v>
      </c>
    </row>
    <row r="3712" spans="1:9">
      <c r="A3712" s="2" t="b">
        <f>IF(AutoFX!A3712=FXCM!A3712,"",FALSE)</f>
        <v>0</v>
      </c>
      <c r="B3712" s="2" t="b">
        <f>IF(AutoFX!B3712=FXCM!B3712,"",FALSE)</f>
        <v>0</v>
      </c>
      <c r="C3712" s="2" t="b">
        <f>IF(AutoFX!C3712=FXCM!C3712,"",FALSE)</f>
        <v>0</v>
      </c>
      <c r="D3712" s="2" t="b">
        <f>IF(AutoFX!D3712=FXCM!D3712,"",FALSE)</f>
        <v>0</v>
      </c>
      <c r="E3712" s="2" t="b">
        <f>IF(AutoFX!E3712=FXCM!E3712,"",FALSE)</f>
        <v>0</v>
      </c>
      <c r="F3712" s="2" t="b">
        <f>IF(AutoFX!F3712=FXCM!F3712,"",FALSE)</f>
        <v>0</v>
      </c>
      <c r="G3712" s="2" t="b">
        <f>IF(AutoFX!G3712=FXCM!G3712,"",FALSE)</f>
        <v>0</v>
      </c>
      <c r="H3712" s="2" t="b">
        <f>IF(AutoFX!H3712=FXCM!H3712,"",FALSE)</f>
        <v>0</v>
      </c>
      <c r="I3712" s="2" t="b">
        <f>IF(AutoFX!I3712=FXCM!I3712,"",FALSE)</f>
        <v>0</v>
      </c>
    </row>
    <row r="3713" spans="1:9">
      <c r="A3713" s="2" t="b">
        <f>IF(AutoFX!A3713=FXCM!A3713,"",FALSE)</f>
        <v>0</v>
      </c>
      <c r="B3713" s="2" t="b">
        <f>IF(AutoFX!B3713=FXCM!B3713,"",FALSE)</f>
        <v>0</v>
      </c>
      <c r="C3713" s="2" t="b">
        <f>IF(AutoFX!C3713=FXCM!C3713,"",FALSE)</f>
        <v>0</v>
      </c>
      <c r="D3713" s="2" t="b">
        <f>IF(AutoFX!D3713=FXCM!D3713,"",FALSE)</f>
        <v>0</v>
      </c>
      <c r="E3713" s="2" t="b">
        <f>IF(AutoFX!E3713=FXCM!E3713,"",FALSE)</f>
        <v>0</v>
      </c>
      <c r="F3713" s="2" t="b">
        <f>IF(AutoFX!F3713=FXCM!F3713,"",FALSE)</f>
        <v>0</v>
      </c>
      <c r="G3713" s="2" t="b">
        <f>IF(AutoFX!G3713=FXCM!G3713,"",FALSE)</f>
        <v>0</v>
      </c>
      <c r="H3713" s="2" t="b">
        <f>IF(AutoFX!H3713=FXCM!H3713,"",FALSE)</f>
        <v>0</v>
      </c>
      <c r="I3713" s="2" t="b">
        <f>IF(AutoFX!I3713=FXCM!I3713,"",FALSE)</f>
        <v>0</v>
      </c>
    </row>
    <row r="3714" spans="1:9">
      <c r="A3714" s="2" t="b">
        <f>IF(AutoFX!A3714=FXCM!A3714,"",FALSE)</f>
        <v>0</v>
      </c>
      <c r="B3714" s="2" t="b">
        <f>IF(AutoFX!B3714=FXCM!B3714,"",FALSE)</f>
        <v>0</v>
      </c>
      <c r="C3714" s="2" t="b">
        <f>IF(AutoFX!C3714=FXCM!C3714,"",FALSE)</f>
        <v>0</v>
      </c>
      <c r="D3714" s="2" t="b">
        <f>IF(AutoFX!D3714=FXCM!D3714,"",FALSE)</f>
        <v>0</v>
      </c>
      <c r="E3714" s="2" t="b">
        <f>IF(AutoFX!E3714=FXCM!E3714,"",FALSE)</f>
        <v>0</v>
      </c>
      <c r="F3714" s="2" t="b">
        <f>IF(AutoFX!F3714=FXCM!F3714,"",FALSE)</f>
        <v>0</v>
      </c>
      <c r="G3714" s="2" t="b">
        <f>IF(AutoFX!G3714=FXCM!G3714,"",FALSE)</f>
        <v>0</v>
      </c>
      <c r="H3714" s="2" t="b">
        <f>IF(AutoFX!H3714=FXCM!H3714,"",FALSE)</f>
        <v>0</v>
      </c>
      <c r="I3714" s="2" t="b">
        <f>IF(AutoFX!I3714=FXCM!I3714,"",FALSE)</f>
        <v>0</v>
      </c>
    </row>
    <row r="3715" spans="1:9">
      <c r="A3715" s="2" t="b">
        <f>IF(AutoFX!A3715=FXCM!A3715,"",FALSE)</f>
        <v>0</v>
      </c>
      <c r="B3715" s="2" t="b">
        <f>IF(AutoFX!B3715=FXCM!B3715,"",FALSE)</f>
        <v>0</v>
      </c>
      <c r="C3715" s="2" t="b">
        <f>IF(AutoFX!C3715=FXCM!C3715,"",FALSE)</f>
        <v>0</v>
      </c>
      <c r="D3715" s="2" t="b">
        <f>IF(AutoFX!D3715=FXCM!D3715,"",FALSE)</f>
        <v>0</v>
      </c>
      <c r="E3715" s="2" t="b">
        <f>IF(AutoFX!E3715=FXCM!E3715,"",FALSE)</f>
        <v>0</v>
      </c>
      <c r="F3715" s="2" t="b">
        <f>IF(AutoFX!F3715=FXCM!F3715,"",FALSE)</f>
        <v>0</v>
      </c>
      <c r="G3715" s="2" t="b">
        <f>IF(AutoFX!G3715=FXCM!G3715,"",FALSE)</f>
        <v>0</v>
      </c>
      <c r="H3715" s="2" t="b">
        <f>IF(AutoFX!H3715=FXCM!H3715,"",FALSE)</f>
        <v>0</v>
      </c>
      <c r="I3715" s="2" t="b">
        <f>IF(AutoFX!I3715=FXCM!I3715,"",FALSE)</f>
        <v>0</v>
      </c>
    </row>
    <row r="3716" spans="1:9">
      <c r="A3716" s="2" t="b">
        <f>IF(AutoFX!A3716=FXCM!A3716,"",FALSE)</f>
        <v>0</v>
      </c>
      <c r="B3716" s="2" t="b">
        <f>IF(AutoFX!B3716=FXCM!B3716,"",FALSE)</f>
        <v>0</v>
      </c>
      <c r="C3716" s="2" t="b">
        <f>IF(AutoFX!C3716=FXCM!C3716,"",FALSE)</f>
        <v>0</v>
      </c>
      <c r="D3716" s="2" t="b">
        <f>IF(AutoFX!D3716=FXCM!D3716,"",FALSE)</f>
        <v>0</v>
      </c>
      <c r="E3716" s="2" t="b">
        <f>IF(AutoFX!E3716=FXCM!E3716,"",FALSE)</f>
        <v>0</v>
      </c>
      <c r="F3716" s="2" t="b">
        <f>IF(AutoFX!F3716=FXCM!F3716,"",FALSE)</f>
        <v>0</v>
      </c>
      <c r="G3716" s="2" t="b">
        <f>IF(AutoFX!G3716=FXCM!G3716,"",FALSE)</f>
        <v>0</v>
      </c>
      <c r="H3716" s="2" t="b">
        <f>IF(AutoFX!H3716=FXCM!H3716,"",FALSE)</f>
        <v>0</v>
      </c>
      <c r="I3716" s="2" t="b">
        <f>IF(AutoFX!I3716=FXCM!I3716,"",FALSE)</f>
        <v>0</v>
      </c>
    </row>
    <row r="3717" spans="1:9">
      <c r="A3717" s="2" t="b">
        <f>IF(AutoFX!A3717=FXCM!A3717,"",FALSE)</f>
        <v>0</v>
      </c>
      <c r="B3717" s="2" t="b">
        <f>IF(AutoFX!B3717=FXCM!B3717,"",FALSE)</f>
        <v>0</v>
      </c>
      <c r="C3717" s="2" t="b">
        <f>IF(AutoFX!C3717=FXCM!C3717,"",FALSE)</f>
        <v>0</v>
      </c>
      <c r="D3717" s="2" t="b">
        <f>IF(AutoFX!D3717=FXCM!D3717,"",FALSE)</f>
        <v>0</v>
      </c>
      <c r="E3717" s="2" t="b">
        <f>IF(AutoFX!E3717=FXCM!E3717,"",FALSE)</f>
        <v>0</v>
      </c>
      <c r="F3717" s="2" t="b">
        <f>IF(AutoFX!F3717=FXCM!F3717,"",FALSE)</f>
        <v>0</v>
      </c>
      <c r="G3717" s="2" t="b">
        <f>IF(AutoFX!G3717=FXCM!G3717,"",FALSE)</f>
        <v>0</v>
      </c>
      <c r="H3717" s="2" t="b">
        <f>IF(AutoFX!H3717=FXCM!H3717,"",FALSE)</f>
        <v>0</v>
      </c>
      <c r="I3717" s="2" t="b">
        <f>IF(AutoFX!I3717=FXCM!I3717,"",FALSE)</f>
        <v>0</v>
      </c>
    </row>
    <row r="3718" spans="1:9">
      <c r="A3718" s="2" t="b">
        <f>IF(AutoFX!A3718=FXCM!A3718,"",FALSE)</f>
        <v>0</v>
      </c>
      <c r="B3718" s="2" t="b">
        <f>IF(AutoFX!B3718=FXCM!B3718,"",FALSE)</f>
        <v>0</v>
      </c>
      <c r="C3718" s="2" t="b">
        <f>IF(AutoFX!C3718=FXCM!C3718,"",FALSE)</f>
        <v>0</v>
      </c>
      <c r="D3718" s="2" t="b">
        <f>IF(AutoFX!D3718=FXCM!D3718,"",FALSE)</f>
        <v>0</v>
      </c>
      <c r="E3718" s="2" t="b">
        <f>IF(AutoFX!E3718=FXCM!E3718,"",FALSE)</f>
        <v>0</v>
      </c>
      <c r="F3718" s="2" t="b">
        <f>IF(AutoFX!F3718=FXCM!F3718,"",FALSE)</f>
        <v>0</v>
      </c>
      <c r="G3718" s="2" t="b">
        <f>IF(AutoFX!G3718=FXCM!G3718,"",FALSE)</f>
        <v>0</v>
      </c>
      <c r="H3718" s="2" t="b">
        <f>IF(AutoFX!H3718=FXCM!H3718,"",FALSE)</f>
        <v>0</v>
      </c>
      <c r="I3718" s="2" t="b">
        <f>IF(AutoFX!I3718=FXCM!I3718,"",FALSE)</f>
        <v>0</v>
      </c>
    </row>
    <row r="3719" spans="1:9">
      <c r="A3719" s="2" t="b">
        <f>IF(AutoFX!A3719=FXCM!A3719,"",FALSE)</f>
        <v>0</v>
      </c>
      <c r="B3719" s="2" t="b">
        <f>IF(AutoFX!B3719=FXCM!B3719,"",FALSE)</f>
        <v>0</v>
      </c>
      <c r="C3719" s="2" t="b">
        <f>IF(AutoFX!C3719=FXCM!C3719,"",FALSE)</f>
        <v>0</v>
      </c>
      <c r="D3719" s="2" t="b">
        <f>IF(AutoFX!D3719=FXCM!D3719,"",FALSE)</f>
        <v>0</v>
      </c>
      <c r="E3719" s="2" t="b">
        <f>IF(AutoFX!E3719=FXCM!E3719,"",FALSE)</f>
        <v>0</v>
      </c>
      <c r="F3719" s="2" t="b">
        <f>IF(AutoFX!F3719=FXCM!F3719,"",FALSE)</f>
        <v>0</v>
      </c>
      <c r="G3719" s="2" t="b">
        <f>IF(AutoFX!G3719=FXCM!G3719,"",FALSE)</f>
        <v>0</v>
      </c>
      <c r="H3719" s="2" t="b">
        <f>IF(AutoFX!H3719=FXCM!H3719,"",FALSE)</f>
        <v>0</v>
      </c>
      <c r="I3719" s="2" t="b">
        <f>IF(AutoFX!I3719=FXCM!I3719,"",FALSE)</f>
        <v>0</v>
      </c>
    </row>
    <row r="3720" spans="1:9">
      <c r="A3720" s="2" t="b">
        <f>IF(AutoFX!A3720=FXCM!A3720,"",FALSE)</f>
        <v>0</v>
      </c>
      <c r="B3720" s="2" t="b">
        <f>IF(AutoFX!B3720=FXCM!B3720,"",FALSE)</f>
        <v>0</v>
      </c>
      <c r="C3720" s="2" t="b">
        <f>IF(AutoFX!C3720=FXCM!C3720,"",FALSE)</f>
        <v>0</v>
      </c>
      <c r="D3720" s="2" t="b">
        <f>IF(AutoFX!D3720=FXCM!D3720,"",FALSE)</f>
        <v>0</v>
      </c>
      <c r="E3720" s="2" t="b">
        <f>IF(AutoFX!E3720=FXCM!E3720,"",FALSE)</f>
        <v>0</v>
      </c>
      <c r="F3720" s="2" t="b">
        <f>IF(AutoFX!F3720=FXCM!F3720,"",FALSE)</f>
        <v>0</v>
      </c>
      <c r="G3720" s="2" t="b">
        <f>IF(AutoFX!G3720=FXCM!G3720,"",FALSE)</f>
        <v>0</v>
      </c>
      <c r="H3720" s="2" t="b">
        <f>IF(AutoFX!H3720=FXCM!H3720,"",FALSE)</f>
        <v>0</v>
      </c>
      <c r="I3720" s="2" t="b">
        <f>IF(AutoFX!I3720=FXCM!I3720,"",FALSE)</f>
        <v>0</v>
      </c>
    </row>
    <row r="3721" spans="1:9">
      <c r="A3721" s="2" t="b">
        <f>IF(AutoFX!A3721=FXCM!A3721,"",FALSE)</f>
        <v>0</v>
      </c>
      <c r="B3721" s="2" t="b">
        <f>IF(AutoFX!B3721=FXCM!B3721,"",FALSE)</f>
        <v>0</v>
      </c>
      <c r="C3721" s="2" t="b">
        <f>IF(AutoFX!C3721=FXCM!C3721,"",FALSE)</f>
        <v>0</v>
      </c>
      <c r="D3721" s="2" t="b">
        <f>IF(AutoFX!D3721=FXCM!D3721,"",FALSE)</f>
        <v>0</v>
      </c>
      <c r="E3721" s="2" t="b">
        <f>IF(AutoFX!E3721=FXCM!E3721,"",FALSE)</f>
        <v>0</v>
      </c>
      <c r="F3721" s="2" t="b">
        <f>IF(AutoFX!F3721=FXCM!F3721,"",FALSE)</f>
        <v>0</v>
      </c>
      <c r="G3721" s="2" t="b">
        <f>IF(AutoFX!G3721=FXCM!G3721,"",FALSE)</f>
        <v>0</v>
      </c>
      <c r="H3721" s="2" t="b">
        <f>IF(AutoFX!H3721=FXCM!H3721,"",FALSE)</f>
        <v>0</v>
      </c>
      <c r="I3721" s="2" t="b">
        <f>IF(AutoFX!I3721=FXCM!I3721,"",FALSE)</f>
        <v>0</v>
      </c>
    </row>
    <row r="3722" spans="1:9">
      <c r="A3722" s="2" t="b">
        <f>IF(AutoFX!A3722=FXCM!A3722,"",FALSE)</f>
        <v>0</v>
      </c>
      <c r="B3722" s="2" t="b">
        <f>IF(AutoFX!B3722=FXCM!B3722,"",FALSE)</f>
        <v>0</v>
      </c>
      <c r="C3722" s="2" t="b">
        <f>IF(AutoFX!C3722=FXCM!C3722,"",FALSE)</f>
        <v>0</v>
      </c>
      <c r="D3722" s="2" t="b">
        <f>IF(AutoFX!D3722=FXCM!D3722,"",FALSE)</f>
        <v>0</v>
      </c>
      <c r="E3722" s="2" t="b">
        <f>IF(AutoFX!E3722=FXCM!E3722,"",FALSE)</f>
        <v>0</v>
      </c>
      <c r="F3722" s="2" t="b">
        <f>IF(AutoFX!F3722=FXCM!F3722,"",FALSE)</f>
        <v>0</v>
      </c>
      <c r="G3722" s="2" t="b">
        <f>IF(AutoFX!G3722=FXCM!G3722,"",FALSE)</f>
        <v>0</v>
      </c>
      <c r="H3722" s="2" t="b">
        <f>IF(AutoFX!H3722=FXCM!H3722,"",FALSE)</f>
        <v>0</v>
      </c>
      <c r="I3722" s="2" t="b">
        <f>IF(AutoFX!I3722=FXCM!I3722,"",FALSE)</f>
        <v>0</v>
      </c>
    </row>
    <row r="3723" spans="1:9">
      <c r="A3723" s="2" t="b">
        <f>IF(AutoFX!A3723=FXCM!A3723,"",FALSE)</f>
        <v>0</v>
      </c>
      <c r="B3723" s="2" t="b">
        <f>IF(AutoFX!B3723=FXCM!B3723,"",FALSE)</f>
        <v>0</v>
      </c>
      <c r="C3723" s="2" t="b">
        <f>IF(AutoFX!C3723=FXCM!C3723,"",FALSE)</f>
        <v>0</v>
      </c>
      <c r="D3723" s="2" t="b">
        <f>IF(AutoFX!D3723=FXCM!D3723,"",FALSE)</f>
        <v>0</v>
      </c>
      <c r="E3723" s="2" t="b">
        <f>IF(AutoFX!E3723=FXCM!E3723,"",FALSE)</f>
        <v>0</v>
      </c>
      <c r="F3723" s="2" t="b">
        <f>IF(AutoFX!F3723=FXCM!F3723,"",FALSE)</f>
        <v>0</v>
      </c>
      <c r="G3723" s="2" t="b">
        <f>IF(AutoFX!G3723=FXCM!G3723,"",FALSE)</f>
        <v>0</v>
      </c>
      <c r="H3723" s="2" t="b">
        <f>IF(AutoFX!H3723=FXCM!H3723,"",FALSE)</f>
        <v>0</v>
      </c>
      <c r="I3723" s="2" t="b">
        <f>IF(AutoFX!I3723=FXCM!I3723,"",FALSE)</f>
        <v>0</v>
      </c>
    </row>
    <row r="3724" spans="1:9">
      <c r="A3724" s="2" t="b">
        <f>IF(AutoFX!A3724=FXCM!A3724,"",FALSE)</f>
        <v>0</v>
      </c>
      <c r="B3724" s="2" t="b">
        <f>IF(AutoFX!B3724=FXCM!B3724,"",FALSE)</f>
        <v>0</v>
      </c>
      <c r="C3724" s="2" t="b">
        <f>IF(AutoFX!C3724=FXCM!C3724,"",FALSE)</f>
        <v>0</v>
      </c>
      <c r="D3724" s="2" t="b">
        <f>IF(AutoFX!D3724=FXCM!D3724,"",FALSE)</f>
        <v>0</v>
      </c>
      <c r="E3724" s="2" t="b">
        <f>IF(AutoFX!E3724=FXCM!E3724,"",FALSE)</f>
        <v>0</v>
      </c>
      <c r="F3724" s="2" t="b">
        <f>IF(AutoFX!F3724=FXCM!F3724,"",FALSE)</f>
        <v>0</v>
      </c>
      <c r="G3724" s="2" t="b">
        <f>IF(AutoFX!G3724=FXCM!G3724,"",FALSE)</f>
        <v>0</v>
      </c>
      <c r="H3724" s="2" t="b">
        <f>IF(AutoFX!H3724=FXCM!H3724,"",FALSE)</f>
        <v>0</v>
      </c>
      <c r="I3724" s="2" t="b">
        <f>IF(AutoFX!I3724=FXCM!I3724,"",FALSE)</f>
        <v>0</v>
      </c>
    </row>
    <row r="3725" spans="1:9">
      <c r="A3725" s="2" t="b">
        <f>IF(AutoFX!A3725=FXCM!A3725,"",FALSE)</f>
        <v>0</v>
      </c>
      <c r="B3725" s="2" t="b">
        <f>IF(AutoFX!B3725=FXCM!B3725,"",FALSE)</f>
        <v>0</v>
      </c>
      <c r="C3725" s="2" t="b">
        <f>IF(AutoFX!C3725=FXCM!C3725,"",FALSE)</f>
        <v>0</v>
      </c>
      <c r="D3725" s="2" t="b">
        <f>IF(AutoFX!D3725=FXCM!D3725,"",FALSE)</f>
        <v>0</v>
      </c>
      <c r="E3725" s="2" t="b">
        <f>IF(AutoFX!E3725=FXCM!E3725,"",FALSE)</f>
        <v>0</v>
      </c>
      <c r="F3725" s="2" t="b">
        <f>IF(AutoFX!F3725=FXCM!F3725,"",FALSE)</f>
        <v>0</v>
      </c>
      <c r="G3725" s="2" t="b">
        <f>IF(AutoFX!G3725=FXCM!G3725,"",FALSE)</f>
        <v>0</v>
      </c>
      <c r="H3725" s="2" t="b">
        <f>IF(AutoFX!H3725=FXCM!H3725,"",FALSE)</f>
        <v>0</v>
      </c>
      <c r="I3725" s="2" t="b">
        <f>IF(AutoFX!I3725=FXCM!I3725,"",FALSE)</f>
        <v>0</v>
      </c>
    </row>
    <row r="3726" spans="1:9">
      <c r="A3726" s="2" t="b">
        <f>IF(AutoFX!A3726=FXCM!A3726,"",FALSE)</f>
        <v>0</v>
      </c>
      <c r="B3726" s="2" t="b">
        <f>IF(AutoFX!B3726=FXCM!B3726,"",FALSE)</f>
        <v>0</v>
      </c>
      <c r="C3726" s="2" t="b">
        <f>IF(AutoFX!C3726=FXCM!C3726,"",FALSE)</f>
        <v>0</v>
      </c>
      <c r="D3726" s="2" t="b">
        <f>IF(AutoFX!D3726=FXCM!D3726,"",FALSE)</f>
        <v>0</v>
      </c>
      <c r="E3726" s="2" t="b">
        <f>IF(AutoFX!E3726=FXCM!E3726,"",FALSE)</f>
        <v>0</v>
      </c>
      <c r="F3726" s="2" t="b">
        <f>IF(AutoFX!F3726=FXCM!F3726,"",FALSE)</f>
        <v>0</v>
      </c>
      <c r="G3726" s="2" t="b">
        <f>IF(AutoFX!G3726=FXCM!G3726,"",FALSE)</f>
        <v>0</v>
      </c>
      <c r="H3726" s="2" t="b">
        <f>IF(AutoFX!H3726=FXCM!H3726,"",FALSE)</f>
        <v>0</v>
      </c>
      <c r="I3726" s="2" t="b">
        <f>IF(AutoFX!I3726=FXCM!I3726,"",FALSE)</f>
        <v>0</v>
      </c>
    </row>
    <row r="3727" spans="1:9">
      <c r="A3727" s="2" t="b">
        <f>IF(AutoFX!A3727=FXCM!A3727,"",FALSE)</f>
        <v>0</v>
      </c>
      <c r="B3727" s="2" t="b">
        <f>IF(AutoFX!B3727=FXCM!B3727,"",FALSE)</f>
        <v>0</v>
      </c>
      <c r="C3727" s="2" t="b">
        <f>IF(AutoFX!C3727=FXCM!C3727,"",FALSE)</f>
        <v>0</v>
      </c>
      <c r="D3727" s="2" t="b">
        <f>IF(AutoFX!D3727=FXCM!D3727,"",FALSE)</f>
        <v>0</v>
      </c>
      <c r="E3727" s="2" t="b">
        <f>IF(AutoFX!E3727=FXCM!E3727,"",FALSE)</f>
        <v>0</v>
      </c>
      <c r="F3727" s="2" t="b">
        <f>IF(AutoFX!F3727=FXCM!F3727,"",FALSE)</f>
        <v>0</v>
      </c>
      <c r="G3727" s="2" t="b">
        <f>IF(AutoFX!G3727=FXCM!G3727,"",FALSE)</f>
        <v>0</v>
      </c>
      <c r="H3727" s="2" t="b">
        <f>IF(AutoFX!H3727=FXCM!H3727,"",FALSE)</f>
        <v>0</v>
      </c>
      <c r="I3727" s="2" t="b">
        <f>IF(AutoFX!I3727=FXCM!I3727,"",FALSE)</f>
        <v>0</v>
      </c>
    </row>
    <row r="3728" spans="1:9">
      <c r="A3728" s="2" t="b">
        <f>IF(AutoFX!A3728=FXCM!A3728,"",FALSE)</f>
        <v>0</v>
      </c>
      <c r="B3728" s="2" t="b">
        <f>IF(AutoFX!B3728=FXCM!B3728,"",FALSE)</f>
        <v>0</v>
      </c>
      <c r="C3728" s="2" t="b">
        <f>IF(AutoFX!C3728=FXCM!C3728,"",FALSE)</f>
        <v>0</v>
      </c>
      <c r="D3728" s="2" t="b">
        <f>IF(AutoFX!D3728=FXCM!D3728,"",FALSE)</f>
        <v>0</v>
      </c>
      <c r="E3728" s="2" t="b">
        <f>IF(AutoFX!E3728=FXCM!E3728,"",FALSE)</f>
        <v>0</v>
      </c>
      <c r="F3728" s="2" t="b">
        <f>IF(AutoFX!F3728=FXCM!F3728,"",FALSE)</f>
        <v>0</v>
      </c>
      <c r="G3728" s="2" t="b">
        <f>IF(AutoFX!G3728=FXCM!G3728,"",FALSE)</f>
        <v>0</v>
      </c>
      <c r="H3728" s="2" t="b">
        <f>IF(AutoFX!H3728=FXCM!H3728,"",FALSE)</f>
        <v>0</v>
      </c>
      <c r="I3728" s="2" t="b">
        <f>IF(AutoFX!I3728=FXCM!I3728,"",FALSE)</f>
        <v>0</v>
      </c>
    </row>
    <row r="3729" spans="1:9">
      <c r="A3729" s="2" t="b">
        <f>IF(AutoFX!A3729=FXCM!A3729,"",FALSE)</f>
        <v>0</v>
      </c>
      <c r="B3729" s="2" t="b">
        <f>IF(AutoFX!B3729=FXCM!B3729,"",FALSE)</f>
        <v>0</v>
      </c>
      <c r="C3729" s="2" t="b">
        <f>IF(AutoFX!C3729=FXCM!C3729,"",FALSE)</f>
        <v>0</v>
      </c>
      <c r="D3729" s="2" t="b">
        <f>IF(AutoFX!D3729=FXCM!D3729,"",FALSE)</f>
        <v>0</v>
      </c>
      <c r="E3729" s="2" t="b">
        <f>IF(AutoFX!E3729=FXCM!E3729,"",FALSE)</f>
        <v>0</v>
      </c>
      <c r="F3729" s="2" t="b">
        <f>IF(AutoFX!F3729=FXCM!F3729,"",FALSE)</f>
        <v>0</v>
      </c>
      <c r="G3729" s="2" t="b">
        <f>IF(AutoFX!G3729=FXCM!G3729,"",FALSE)</f>
        <v>0</v>
      </c>
      <c r="H3729" s="2" t="b">
        <f>IF(AutoFX!H3729=FXCM!H3729,"",FALSE)</f>
        <v>0</v>
      </c>
      <c r="I3729" s="2" t="b">
        <f>IF(AutoFX!I3729=FXCM!I3729,"",FALSE)</f>
        <v>0</v>
      </c>
    </row>
    <row r="3730" spans="1:9">
      <c r="A3730" s="2" t="b">
        <f>IF(AutoFX!A3730=FXCM!A3730,"",FALSE)</f>
        <v>0</v>
      </c>
      <c r="B3730" s="2" t="b">
        <f>IF(AutoFX!B3730=FXCM!B3730,"",FALSE)</f>
        <v>0</v>
      </c>
      <c r="C3730" s="2" t="b">
        <f>IF(AutoFX!C3730=FXCM!C3730,"",FALSE)</f>
        <v>0</v>
      </c>
      <c r="D3730" s="2" t="b">
        <f>IF(AutoFX!D3730=FXCM!D3730,"",FALSE)</f>
        <v>0</v>
      </c>
      <c r="E3730" s="2" t="b">
        <f>IF(AutoFX!E3730=FXCM!E3730,"",FALSE)</f>
        <v>0</v>
      </c>
      <c r="F3730" s="2" t="b">
        <f>IF(AutoFX!F3730=FXCM!F3730,"",FALSE)</f>
        <v>0</v>
      </c>
      <c r="G3730" s="2" t="b">
        <f>IF(AutoFX!G3730=FXCM!G3730,"",FALSE)</f>
        <v>0</v>
      </c>
      <c r="H3730" s="2" t="b">
        <f>IF(AutoFX!H3730=FXCM!H3730,"",FALSE)</f>
        <v>0</v>
      </c>
      <c r="I3730" s="2" t="b">
        <f>IF(AutoFX!I3730=FXCM!I3730,"",FALSE)</f>
        <v>0</v>
      </c>
    </row>
    <row r="3731" spans="1:9">
      <c r="A3731" s="2" t="b">
        <f>IF(AutoFX!A3731=FXCM!A3731,"",FALSE)</f>
        <v>0</v>
      </c>
      <c r="B3731" s="2" t="b">
        <f>IF(AutoFX!B3731=FXCM!B3731,"",FALSE)</f>
        <v>0</v>
      </c>
      <c r="C3731" s="2" t="b">
        <f>IF(AutoFX!C3731=FXCM!C3731,"",FALSE)</f>
        <v>0</v>
      </c>
      <c r="D3731" s="2" t="b">
        <f>IF(AutoFX!D3731=FXCM!D3731,"",FALSE)</f>
        <v>0</v>
      </c>
      <c r="E3731" s="2" t="b">
        <f>IF(AutoFX!E3731=FXCM!E3731,"",FALSE)</f>
        <v>0</v>
      </c>
      <c r="F3731" s="2" t="b">
        <f>IF(AutoFX!F3731=FXCM!F3731,"",FALSE)</f>
        <v>0</v>
      </c>
      <c r="G3731" s="2" t="b">
        <f>IF(AutoFX!G3731=FXCM!G3731,"",FALSE)</f>
        <v>0</v>
      </c>
      <c r="H3731" s="2" t="b">
        <f>IF(AutoFX!H3731=FXCM!H3731,"",FALSE)</f>
        <v>0</v>
      </c>
      <c r="I3731" s="2" t="b">
        <f>IF(AutoFX!I3731=FXCM!I3731,"",FALSE)</f>
        <v>0</v>
      </c>
    </row>
    <row r="3732" spans="1:9">
      <c r="A3732" s="2" t="b">
        <f>IF(AutoFX!A3732=FXCM!A3732,"",FALSE)</f>
        <v>0</v>
      </c>
      <c r="B3732" s="2" t="b">
        <f>IF(AutoFX!B3732=FXCM!B3732,"",FALSE)</f>
        <v>0</v>
      </c>
      <c r="C3732" s="2" t="b">
        <f>IF(AutoFX!C3732=FXCM!C3732,"",FALSE)</f>
        <v>0</v>
      </c>
      <c r="D3732" s="2" t="b">
        <f>IF(AutoFX!D3732=FXCM!D3732,"",FALSE)</f>
        <v>0</v>
      </c>
      <c r="E3732" s="2" t="b">
        <f>IF(AutoFX!E3732=FXCM!E3732,"",FALSE)</f>
        <v>0</v>
      </c>
      <c r="F3732" s="2" t="b">
        <f>IF(AutoFX!F3732=FXCM!F3732,"",FALSE)</f>
        <v>0</v>
      </c>
      <c r="G3732" s="2" t="b">
        <f>IF(AutoFX!G3732=FXCM!G3732,"",FALSE)</f>
        <v>0</v>
      </c>
      <c r="H3732" s="2" t="b">
        <f>IF(AutoFX!H3732=FXCM!H3732,"",FALSE)</f>
        <v>0</v>
      </c>
      <c r="I3732" s="2" t="b">
        <f>IF(AutoFX!I3732=FXCM!I3732,"",FALSE)</f>
        <v>0</v>
      </c>
    </row>
    <row r="3733" spans="1:9">
      <c r="A3733" s="2" t="b">
        <f>IF(AutoFX!A3733=FXCM!A3733,"",FALSE)</f>
        <v>0</v>
      </c>
      <c r="B3733" s="2" t="b">
        <f>IF(AutoFX!B3733=FXCM!B3733,"",FALSE)</f>
        <v>0</v>
      </c>
      <c r="C3733" s="2" t="b">
        <f>IF(AutoFX!C3733=FXCM!C3733,"",FALSE)</f>
        <v>0</v>
      </c>
      <c r="D3733" s="2" t="b">
        <f>IF(AutoFX!D3733=FXCM!D3733,"",FALSE)</f>
        <v>0</v>
      </c>
      <c r="E3733" s="2" t="b">
        <f>IF(AutoFX!E3733=FXCM!E3733,"",FALSE)</f>
        <v>0</v>
      </c>
      <c r="F3733" s="2" t="b">
        <f>IF(AutoFX!F3733=FXCM!F3733,"",FALSE)</f>
        <v>0</v>
      </c>
      <c r="G3733" s="2" t="b">
        <f>IF(AutoFX!G3733=FXCM!G3733,"",FALSE)</f>
        <v>0</v>
      </c>
      <c r="H3733" s="2" t="b">
        <f>IF(AutoFX!H3733=FXCM!H3733,"",FALSE)</f>
        <v>0</v>
      </c>
      <c r="I3733" s="2" t="b">
        <f>IF(AutoFX!I3733=FXCM!I3733,"",FALSE)</f>
        <v>0</v>
      </c>
    </row>
    <row r="3734" spans="1:9">
      <c r="A3734" s="2" t="b">
        <f>IF(AutoFX!A3734=FXCM!A3734,"",FALSE)</f>
        <v>0</v>
      </c>
      <c r="B3734" s="2" t="b">
        <f>IF(AutoFX!B3734=FXCM!B3734,"",FALSE)</f>
        <v>0</v>
      </c>
      <c r="C3734" s="2" t="b">
        <f>IF(AutoFX!C3734=FXCM!C3734,"",FALSE)</f>
        <v>0</v>
      </c>
      <c r="D3734" s="2" t="b">
        <f>IF(AutoFX!D3734=FXCM!D3734,"",FALSE)</f>
        <v>0</v>
      </c>
      <c r="E3734" s="2" t="b">
        <f>IF(AutoFX!E3734=FXCM!E3734,"",FALSE)</f>
        <v>0</v>
      </c>
      <c r="F3734" s="2" t="b">
        <f>IF(AutoFX!F3734=FXCM!F3734,"",FALSE)</f>
        <v>0</v>
      </c>
      <c r="G3734" s="2" t="b">
        <f>IF(AutoFX!G3734=FXCM!G3734,"",FALSE)</f>
        <v>0</v>
      </c>
      <c r="H3734" s="2" t="b">
        <f>IF(AutoFX!H3734=FXCM!H3734,"",FALSE)</f>
        <v>0</v>
      </c>
      <c r="I3734" s="2" t="b">
        <f>IF(AutoFX!I3734=FXCM!I3734,"",FALSE)</f>
        <v>0</v>
      </c>
    </row>
    <row r="3735" spans="1:9">
      <c r="A3735" s="2" t="b">
        <f>IF(AutoFX!A3735=FXCM!A3735,"",FALSE)</f>
        <v>0</v>
      </c>
      <c r="B3735" s="2" t="b">
        <f>IF(AutoFX!B3735=FXCM!B3735,"",FALSE)</f>
        <v>0</v>
      </c>
      <c r="C3735" s="2" t="b">
        <f>IF(AutoFX!C3735=FXCM!C3735,"",FALSE)</f>
        <v>0</v>
      </c>
      <c r="D3735" s="2" t="b">
        <f>IF(AutoFX!D3735=FXCM!D3735,"",FALSE)</f>
        <v>0</v>
      </c>
      <c r="E3735" s="2" t="b">
        <f>IF(AutoFX!E3735=FXCM!E3735,"",FALSE)</f>
        <v>0</v>
      </c>
      <c r="F3735" s="2" t="b">
        <f>IF(AutoFX!F3735=FXCM!F3735,"",FALSE)</f>
        <v>0</v>
      </c>
      <c r="G3735" s="2" t="b">
        <f>IF(AutoFX!G3735=FXCM!G3735,"",FALSE)</f>
        <v>0</v>
      </c>
      <c r="H3735" s="2" t="b">
        <f>IF(AutoFX!H3735=FXCM!H3735,"",FALSE)</f>
        <v>0</v>
      </c>
      <c r="I3735" s="2" t="b">
        <f>IF(AutoFX!I3735=FXCM!I3735,"",FALSE)</f>
        <v>0</v>
      </c>
    </row>
    <row r="3736" spans="1:9">
      <c r="A3736" s="2" t="b">
        <f>IF(AutoFX!A3736=FXCM!A3736,"",FALSE)</f>
        <v>0</v>
      </c>
      <c r="B3736" s="2" t="b">
        <f>IF(AutoFX!B3736=FXCM!B3736,"",FALSE)</f>
        <v>0</v>
      </c>
      <c r="C3736" s="2" t="b">
        <f>IF(AutoFX!C3736=FXCM!C3736,"",FALSE)</f>
        <v>0</v>
      </c>
      <c r="D3736" s="2" t="b">
        <f>IF(AutoFX!D3736=FXCM!D3736,"",FALSE)</f>
        <v>0</v>
      </c>
      <c r="E3736" s="2" t="b">
        <f>IF(AutoFX!E3736=FXCM!E3736,"",FALSE)</f>
        <v>0</v>
      </c>
      <c r="F3736" s="2" t="b">
        <f>IF(AutoFX!F3736=FXCM!F3736,"",FALSE)</f>
        <v>0</v>
      </c>
      <c r="G3736" s="2" t="b">
        <f>IF(AutoFX!G3736=FXCM!G3736,"",FALSE)</f>
        <v>0</v>
      </c>
      <c r="H3736" s="2" t="b">
        <f>IF(AutoFX!H3736=FXCM!H3736,"",FALSE)</f>
        <v>0</v>
      </c>
      <c r="I3736" s="2" t="b">
        <f>IF(AutoFX!I3736=FXCM!I3736,"",FALSE)</f>
        <v>0</v>
      </c>
    </row>
    <row r="3737" spans="1:9">
      <c r="A3737" s="2" t="b">
        <f>IF(AutoFX!A3737=FXCM!A3737,"",FALSE)</f>
        <v>0</v>
      </c>
      <c r="B3737" s="2" t="b">
        <f>IF(AutoFX!B3737=FXCM!B3737,"",FALSE)</f>
        <v>0</v>
      </c>
      <c r="C3737" s="2" t="b">
        <f>IF(AutoFX!C3737=FXCM!C3737,"",FALSE)</f>
        <v>0</v>
      </c>
      <c r="D3737" s="2" t="b">
        <f>IF(AutoFX!D3737=FXCM!D3737,"",FALSE)</f>
        <v>0</v>
      </c>
      <c r="E3737" s="2" t="b">
        <f>IF(AutoFX!E3737=FXCM!E3737,"",FALSE)</f>
        <v>0</v>
      </c>
      <c r="F3737" s="2" t="b">
        <f>IF(AutoFX!F3737=FXCM!F3737,"",FALSE)</f>
        <v>0</v>
      </c>
      <c r="G3737" s="2" t="b">
        <f>IF(AutoFX!G3737=FXCM!G3737,"",FALSE)</f>
        <v>0</v>
      </c>
      <c r="H3737" s="2" t="b">
        <f>IF(AutoFX!H3737=FXCM!H3737,"",FALSE)</f>
        <v>0</v>
      </c>
      <c r="I3737" s="2" t="b">
        <f>IF(AutoFX!I3737=FXCM!I3737,"",FALSE)</f>
        <v>0</v>
      </c>
    </row>
    <row r="3738" spans="1:9">
      <c r="A3738" s="2" t="b">
        <f>IF(AutoFX!A3738=FXCM!A3738,"",FALSE)</f>
        <v>0</v>
      </c>
      <c r="B3738" s="2" t="b">
        <f>IF(AutoFX!B3738=FXCM!B3738,"",FALSE)</f>
        <v>0</v>
      </c>
      <c r="C3738" s="2" t="b">
        <f>IF(AutoFX!C3738=FXCM!C3738,"",FALSE)</f>
        <v>0</v>
      </c>
      <c r="D3738" s="2" t="b">
        <f>IF(AutoFX!D3738=FXCM!D3738,"",FALSE)</f>
        <v>0</v>
      </c>
      <c r="E3738" s="2" t="b">
        <f>IF(AutoFX!E3738=FXCM!E3738,"",FALSE)</f>
        <v>0</v>
      </c>
      <c r="F3738" s="2" t="b">
        <f>IF(AutoFX!F3738=FXCM!F3738,"",FALSE)</f>
        <v>0</v>
      </c>
      <c r="G3738" s="2" t="b">
        <f>IF(AutoFX!G3738=FXCM!G3738,"",FALSE)</f>
        <v>0</v>
      </c>
      <c r="H3738" s="2" t="b">
        <f>IF(AutoFX!H3738=FXCM!H3738,"",FALSE)</f>
        <v>0</v>
      </c>
      <c r="I3738" s="2" t="b">
        <f>IF(AutoFX!I3738=FXCM!I3738,"",FALSE)</f>
        <v>0</v>
      </c>
    </row>
    <row r="3739" spans="1:9">
      <c r="A3739" s="2" t="b">
        <f>IF(AutoFX!A3739=FXCM!A3739,"",FALSE)</f>
        <v>0</v>
      </c>
      <c r="B3739" s="2" t="b">
        <f>IF(AutoFX!B3739=FXCM!B3739,"",FALSE)</f>
        <v>0</v>
      </c>
      <c r="C3739" s="2" t="b">
        <f>IF(AutoFX!C3739=FXCM!C3739,"",FALSE)</f>
        <v>0</v>
      </c>
      <c r="D3739" s="2" t="b">
        <f>IF(AutoFX!D3739=FXCM!D3739,"",FALSE)</f>
        <v>0</v>
      </c>
      <c r="E3739" s="2" t="b">
        <f>IF(AutoFX!E3739=FXCM!E3739,"",FALSE)</f>
        <v>0</v>
      </c>
      <c r="F3739" s="2" t="b">
        <f>IF(AutoFX!F3739=FXCM!F3739,"",FALSE)</f>
        <v>0</v>
      </c>
      <c r="G3739" s="2" t="b">
        <f>IF(AutoFX!G3739=FXCM!G3739,"",FALSE)</f>
        <v>0</v>
      </c>
      <c r="H3739" s="2" t="b">
        <f>IF(AutoFX!H3739=FXCM!H3739,"",FALSE)</f>
        <v>0</v>
      </c>
      <c r="I3739" s="2" t="b">
        <f>IF(AutoFX!I3739=FXCM!I3739,"",FALSE)</f>
        <v>0</v>
      </c>
    </row>
    <row r="3740" spans="1:9">
      <c r="A3740" s="2" t="b">
        <f>IF(AutoFX!A3740=FXCM!A3740,"",FALSE)</f>
        <v>0</v>
      </c>
      <c r="B3740" s="2" t="b">
        <f>IF(AutoFX!B3740=FXCM!B3740,"",FALSE)</f>
        <v>0</v>
      </c>
      <c r="C3740" s="2" t="b">
        <f>IF(AutoFX!C3740=FXCM!C3740,"",FALSE)</f>
        <v>0</v>
      </c>
      <c r="D3740" s="2" t="b">
        <f>IF(AutoFX!D3740=FXCM!D3740,"",FALSE)</f>
        <v>0</v>
      </c>
      <c r="E3740" s="2" t="b">
        <f>IF(AutoFX!E3740=FXCM!E3740,"",FALSE)</f>
        <v>0</v>
      </c>
      <c r="F3740" s="2" t="b">
        <f>IF(AutoFX!F3740=FXCM!F3740,"",FALSE)</f>
        <v>0</v>
      </c>
      <c r="G3740" s="2" t="b">
        <f>IF(AutoFX!G3740=FXCM!G3740,"",FALSE)</f>
        <v>0</v>
      </c>
      <c r="H3740" s="2" t="b">
        <f>IF(AutoFX!H3740=FXCM!H3740,"",FALSE)</f>
        <v>0</v>
      </c>
      <c r="I3740" s="2" t="b">
        <f>IF(AutoFX!I3740=FXCM!I3740,"",FALSE)</f>
        <v>0</v>
      </c>
    </row>
    <row r="3741" spans="1:9">
      <c r="A3741" s="2" t="b">
        <f>IF(AutoFX!A3741=FXCM!A3741,"",FALSE)</f>
        <v>0</v>
      </c>
      <c r="B3741" s="2" t="b">
        <f>IF(AutoFX!B3741=FXCM!B3741,"",FALSE)</f>
        <v>0</v>
      </c>
      <c r="C3741" s="2" t="b">
        <f>IF(AutoFX!C3741=FXCM!C3741,"",FALSE)</f>
        <v>0</v>
      </c>
      <c r="D3741" s="2" t="b">
        <f>IF(AutoFX!D3741=FXCM!D3741,"",FALSE)</f>
        <v>0</v>
      </c>
      <c r="E3741" s="2" t="b">
        <f>IF(AutoFX!E3741=FXCM!E3741,"",FALSE)</f>
        <v>0</v>
      </c>
      <c r="F3741" s="2" t="b">
        <f>IF(AutoFX!F3741=FXCM!F3741,"",FALSE)</f>
        <v>0</v>
      </c>
      <c r="G3741" s="2" t="b">
        <f>IF(AutoFX!G3741=FXCM!G3741,"",FALSE)</f>
        <v>0</v>
      </c>
      <c r="H3741" s="2" t="b">
        <f>IF(AutoFX!H3741=FXCM!H3741,"",FALSE)</f>
        <v>0</v>
      </c>
      <c r="I3741" s="2" t="b">
        <f>IF(AutoFX!I3741=FXCM!I3741,"",FALSE)</f>
        <v>0</v>
      </c>
    </row>
    <row r="3742" spans="1:9">
      <c r="A3742" s="2" t="b">
        <f>IF(AutoFX!A3742=FXCM!A3742,"",FALSE)</f>
        <v>0</v>
      </c>
      <c r="B3742" s="2" t="b">
        <f>IF(AutoFX!B3742=FXCM!B3742,"",FALSE)</f>
        <v>0</v>
      </c>
      <c r="C3742" s="2" t="b">
        <f>IF(AutoFX!C3742=FXCM!C3742,"",FALSE)</f>
        <v>0</v>
      </c>
      <c r="D3742" s="2" t="b">
        <f>IF(AutoFX!D3742=FXCM!D3742,"",FALSE)</f>
        <v>0</v>
      </c>
      <c r="E3742" s="2" t="b">
        <f>IF(AutoFX!E3742=FXCM!E3742,"",FALSE)</f>
        <v>0</v>
      </c>
      <c r="F3742" s="2" t="b">
        <f>IF(AutoFX!F3742=FXCM!F3742,"",FALSE)</f>
        <v>0</v>
      </c>
      <c r="G3742" s="2" t="b">
        <f>IF(AutoFX!G3742=FXCM!G3742,"",FALSE)</f>
        <v>0</v>
      </c>
      <c r="H3742" s="2" t="b">
        <f>IF(AutoFX!H3742=FXCM!H3742,"",FALSE)</f>
        <v>0</v>
      </c>
      <c r="I3742" s="2" t="b">
        <f>IF(AutoFX!I3742=FXCM!I3742,"",FALSE)</f>
        <v>0</v>
      </c>
    </row>
    <row r="3743" spans="1:9">
      <c r="A3743" s="2" t="b">
        <f>IF(AutoFX!A3743=FXCM!A3743,"",FALSE)</f>
        <v>0</v>
      </c>
      <c r="B3743" s="2" t="b">
        <f>IF(AutoFX!B3743=FXCM!B3743,"",FALSE)</f>
        <v>0</v>
      </c>
      <c r="C3743" s="2" t="b">
        <f>IF(AutoFX!C3743=FXCM!C3743,"",FALSE)</f>
        <v>0</v>
      </c>
      <c r="D3743" s="2" t="b">
        <f>IF(AutoFX!D3743=FXCM!D3743,"",FALSE)</f>
        <v>0</v>
      </c>
      <c r="E3743" s="2" t="b">
        <f>IF(AutoFX!E3743=FXCM!E3743,"",FALSE)</f>
        <v>0</v>
      </c>
      <c r="F3743" s="2" t="b">
        <f>IF(AutoFX!F3743=FXCM!F3743,"",FALSE)</f>
        <v>0</v>
      </c>
      <c r="G3743" s="2" t="b">
        <f>IF(AutoFX!G3743=FXCM!G3743,"",FALSE)</f>
        <v>0</v>
      </c>
      <c r="H3743" s="2" t="b">
        <f>IF(AutoFX!H3743=FXCM!H3743,"",FALSE)</f>
        <v>0</v>
      </c>
      <c r="I3743" s="2" t="b">
        <f>IF(AutoFX!I3743=FXCM!I3743,"",FALSE)</f>
        <v>0</v>
      </c>
    </row>
    <row r="3744" spans="1:9">
      <c r="A3744" s="2" t="b">
        <f>IF(AutoFX!A3744=FXCM!A3744,"",FALSE)</f>
        <v>0</v>
      </c>
      <c r="B3744" s="2" t="b">
        <f>IF(AutoFX!B3744=FXCM!B3744,"",FALSE)</f>
        <v>0</v>
      </c>
      <c r="C3744" s="2" t="b">
        <f>IF(AutoFX!C3744=FXCM!C3744,"",FALSE)</f>
        <v>0</v>
      </c>
      <c r="D3744" s="2" t="b">
        <f>IF(AutoFX!D3744=FXCM!D3744,"",FALSE)</f>
        <v>0</v>
      </c>
      <c r="E3744" s="2" t="b">
        <f>IF(AutoFX!E3744=FXCM!E3744,"",FALSE)</f>
        <v>0</v>
      </c>
      <c r="F3744" s="2" t="b">
        <f>IF(AutoFX!F3744=FXCM!F3744,"",FALSE)</f>
        <v>0</v>
      </c>
      <c r="G3744" s="2" t="b">
        <f>IF(AutoFX!G3744=FXCM!G3744,"",FALSE)</f>
        <v>0</v>
      </c>
      <c r="H3744" s="2" t="b">
        <f>IF(AutoFX!H3744=FXCM!H3744,"",FALSE)</f>
        <v>0</v>
      </c>
      <c r="I3744" s="2" t="b">
        <f>IF(AutoFX!I3744=FXCM!I3744,"",FALSE)</f>
        <v>0</v>
      </c>
    </row>
    <row r="3745" spans="1:9">
      <c r="A3745" s="2" t="b">
        <f>IF(AutoFX!A3745=FXCM!A3745,"",FALSE)</f>
        <v>0</v>
      </c>
      <c r="B3745" s="2" t="b">
        <f>IF(AutoFX!B3745=FXCM!B3745,"",FALSE)</f>
        <v>0</v>
      </c>
      <c r="C3745" s="2" t="b">
        <f>IF(AutoFX!C3745=FXCM!C3745,"",FALSE)</f>
        <v>0</v>
      </c>
      <c r="D3745" s="2" t="b">
        <f>IF(AutoFX!D3745=FXCM!D3745,"",FALSE)</f>
        <v>0</v>
      </c>
      <c r="E3745" s="2" t="b">
        <f>IF(AutoFX!E3745=FXCM!E3745,"",FALSE)</f>
        <v>0</v>
      </c>
      <c r="F3745" s="2" t="b">
        <f>IF(AutoFX!F3745=FXCM!F3745,"",FALSE)</f>
        <v>0</v>
      </c>
      <c r="G3745" s="2" t="b">
        <f>IF(AutoFX!G3745=FXCM!G3745,"",FALSE)</f>
        <v>0</v>
      </c>
      <c r="H3745" s="2" t="b">
        <f>IF(AutoFX!H3745=FXCM!H3745,"",FALSE)</f>
        <v>0</v>
      </c>
      <c r="I3745" s="2" t="b">
        <f>IF(AutoFX!I3745=FXCM!I3745,"",FALSE)</f>
        <v>0</v>
      </c>
    </row>
    <row r="3746" spans="1:9">
      <c r="A3746" s="2" t="b">
        <f>IF(AutoFX!A3746=FXCM!A3746,"",FALSE)</f>
        <v>0</v>
      </c>
      <c r="B3746" s="2" t="b">
        <f>IF(AutoFX!B3746=FXCM!B3746,"",FALSE)</f>
        <v>0</v>
      </c>
      <c r="C3746" s="2" t="b">
        <f>IF(AutoFX!C3746=FXCM!C3746,"",FALSE)</f>
        <v>0</v>
      </c>
      <c r="D3746" s="2" t="b">
        <f>IF(AutoFX!D3746=FXCM!D3746,"",FALSE)</f>
        <v>0</v>
      </c>
      <c r="E3746" s="2" t="b">
        <f>IF(AutoFX!E3746=FXCM!E3746,"",FALSE)</f>
        <v>0</v>
      </c>
      <c r="F3746" s="2" t="b">
        <f>IF(AutoFX!F3746=FXCM!F3746,"",FALSE)</f>
        <v>0</v>
      </c>
      <c r="G3746" s="2" t="b">
        <f>IF(AutoFX!G3746=FXCM!G3746,"",FALSE)</f>
        <v>0</v>
      </c>
      <c r="H3746" s="2" t="b">
        <f>IF(AutoFX!H3746=FXCM!H3746,"",FALSE)</f>
        <v>0</v>
      </c>
      <c r="I3746" s="2" t="b">
        <f>IF(AutoFX!I3746=FXCM!I3746,"",FALSE)</f>
        <v>0</v>
      </c>
    </row>
    <row r="3747" spans="1:9">
      <c r="A3747" s="2" t="b">
        <f>IF(AutoFX!A3747=FXCM!A3747,"",FALSE)</f>
        <v>0</v>
      </c>
      <c r="B3747" s="2" t="b">
        <f>IF(AutoFX!B3747=FXCM!B3747,"",FALSE)</f>
        <v>0</v>
      </c>
      <c r="C3747" s="2" t="b">
        <f>IF(AutoFX!C3747=FXCM!C3747,"",FALSE)</f>
        <v>0</v>
      </c>
      <c r="D3747" s="2" t="b">
        <f>IF(AutoFX!D3747=FXCM!D3747,"",FALSE)</f>
        <v>0</v>
      </c>
      <c r="E3747" s="2" t="b">
        <f>IF(AutoFX!E3747=FXCM!E3747,"",FALSE)</f>
        <v>0</v>
      </c>
      <c r="F3747" s="2" t="b">
        <f>IF(AutoFX!F3747=FXCM!F3747,"",FALSE)</f>
        <v>0</v>
      </c>
      <c r="G3747" s="2" t="b">
        <f>IF(AutoFX!G3747=FXCM!G3747,"",FALSE)</f>
        <v>0</v>
      </c>
      <c r="H3747" s="2" t="b">
        <f>IF(AutoFX!H3747=FXCM!H3747,"",FALSE)</f>
        <v>0</v>
      </c>
      <c r="I3747" s="2" t="b">
        <f>IF(AutoFX!I3747=FXCM!I3747,"",FALSE)</f>
        <v>0</v>
      </c>
    </row>
    <row r="3748" spans="1:9">
      <c r="A3748" s="2" t="b">
        <f>IF(AutoFX!A3748=FXCM!A3748,"",FALSE)</f>
        <v>0</v>
      </c>
      <c r="B3748" s="2" t="b">
        <f>IF(AutoFX!B3748=FXCM!B3748,"",FALSE)</f>
        <v>0</v>
      </c>
      <c r="C3748" s="2" t="b">
        <f>IF(AutoFX!C3748=FXCM!C3748,"",FALSE)</f>
        <v>0</v>
      </c>
      <c r="D3748" s="2" t="b">
        <f>IF(AutoFX!D3748=FXCM!D3748,"",FALSE)</f>
        <v>0</v>
      </c>
      <c r="E3748" s="2" t="b">
        <f>IF(AutoFX!E3748=FXCM!E3748,"",FALSE)</f>
        <v>0</v>
      </c>
      <c r="F3748" s="2" t="b">
        <f>IF(AutoFX!F3748=FXCM!F3748,"",FALSE)</f>
        <v>0</v>
      </c>
      <c r="G3748" s="2" t="b">
        <f>IF(AutoFX!G3748=FXCM!G3748,"",FALSE)</f>
        <v>0</v>
      </c>
      <c r="H3748" s="2" t="b">
        <f>IF(AutoFX!H3748=FXCM!H3748,"",FALSE)</f>
        <v>0</v>
      </c>
      <c r="I3748" s="2" t="b">
        <f>IF(AutoFX!I3748=FXCM!I3748,"",FALSE)</f>
        <v>0</v>
      </c>
    </row>
    <row r="3749" spans="1:9">
      <c r="A3749" s="2" t="b">
        <f>IF(AutoFX!A3749=FXCM!A3749,"",FALSE)</f>
        <v>0</v>
      </c>
      <c r="B3749" s="2" t="b">
        <f>IF(AutoFX!B3749=FXCM!B3749,"",FALSE)</f>
        <v>0</v>
      </c>
      <c r="C3749" s="2" t="b">
        <f>IF(AutoFX!C3749=FXCM!C3749,"",FALSE)</f>
        <v>0</v>
      </c>
      <c r="D3749" s="2" t="b">
        <f>IF(AutoFX!D3749=FXCM!D3749,"",FALSE)</f>
        <v>0</v>
      </c>
      <c r="E3749" s="2" t="b">
        <f>IF(AutoFX!E3749=FXCM!E3749,"",FALSE)</f>
        <v>0</v>
      </c>
      <c r="F3749" s="2" t="b">
        <f>IF(AutoFX!F3749=FXCM!F3749,"",FALSE)</f>
        <v>0</v>
      </c>
      <c r="G3749" s="2" t="b">
        <f>IF(AutoFX!G3749=FXCM!G3749,"",FALSE)</f>
        <v>0</v>
      </c>
      <c r="H3749" s="2" t="b">
        <f>IF(AutoFX!H3749=FXCM!H3749,"",FALSE)</f>
        <v>0</v>
      </c>
      <c r="I3749" s="2" t="b">
        <f>IF(AutoFX!I3749=FXCM!I3749,"",FALSE)</f>
        <v>0</v>
      </c>
    </row>
    <row r="3750" spans="1:9">
      <c r="A3750" s="2" t="b">
        <f>IF(AutoFX!A3750=FXCM!A3750,"",FALSE)</f>
        <v>0</v>
      </c>
      <c r="B3750" s="2" t="b">
        <f>IF(AutoFX!B3750=FXCM!B3750,"",FALSE)</f>
        <v>0</v>
      </c>
      <c r="C3750" s="2" t="b">
        <f>IF(AutoFX!C3750=FXCM!C3750,"",FALSE)</f>
        <v>0</v>
      </c>
      <c r="D3750" s="2" t="b">
        <f>IF(AutoFX!D3750=FXCM!D3750,"",FALSE)</f>
        <v>0</v>
      </c>
      <c r="E3750" s="2" t="b">
        <f>IF(AutoFX!E3750=FXCM!E3750,"",FALSE)</f>
        <v>0</v>
      </c>
      <c r="F3750" s="2" t="b">
        <f>IF(AutoFX!F3750=FXCM!F3750,"",FALSE)</f>
        <v>0</v>
      </c>
      <c r="G3750" s="2" t="b">
        <f>IF(AutoFX!G3750=FXCM!G3750,"",FALSE)</f>
        <v>0</v>
      </c>
      <c r="H3750" s="2" t="b">
        <f>IF(AutoFX!H3750=FXCM!H3750,"",FALSE)</f>
        <v>0</v>
      </c>
      <c r="I3750" s="2" t="b">
        <f>IF(AutoFX!I3750=FXCM!I3750,"",FALSE)</f>
        <v>0</v>
      </c>
    </row>
    <row r="3751" spans="1:9">
      <c r="A3751" s="2" t="b">
        <f>IF(AutoFX!A3751=FXCM!A3751,"",FALSE)</f>
        <v>0</v>
      </c>
      <c r="B3751" s="2" t="b">
        <f>IF(AutoFX!B3751=FXCM!B3751,"",FALSE)</f>
        <v>0</v>
      </c>
      <c r="C3751" s="2" t="b">
        <f>IF(AutoFX!C3751=FXCM!C3751,"",FALSE)</f>
        <v>0</v>
      </c>
      <c r="D3751" s="2" t="b">
        <f>IF(AutoFX!D3751=FXCM!D3751,"",FALSE)</f>
        <v>0</v>
      </c>
      <c r="E3751" s="2" t="b">
        <f>IF(AutoFX!E3751=FXCM!E3751,"",FALSE)</f>
        <v>0</v>
      </c>
      <c r="F3751" s="2" t="b">
        <f>IF(AutoFX!F3751=FXCM!F3751,"",FALSE)</f>
        <v>0</v>
      </c>
      <c r="G3751" s="2" t="b">
        <f>IF(AutoFX!G3751=FXCM!G3751,"",FALSE)</f>
        <v>0</v>
      </c>
      <c r="H3751" s="2" t="b">
        <f>IF(AutoFX!H3751=FXCM!H3751,"",FALSE)</f>
        <v>0</v>
      </c>
      <c r="I3751" s="2" t="b">
        <f>IF(AutoFX!I3751=FXCM!I3751,"",FALSE)</f>
        <v>0</v>
      </c>
    </row>
    <row r="3752" spans="1:9">
      <c r="A3752" s="2" t="b">
        <f>IF(AutoFX!A3752=FXCM!A3752,"",FALSE)</f>
        <v>0</v>
      </c>
      <c r="B3752" s="2" t="b">
        <f>IF(AutoFX!B3752=FXCM!B3752,"",FALSE)</f>
        <v>0</v>
      </c>
      <c r="C3752" s="2" t="b">
        <f>IF(AutoFX!C3752=FXCM!C3752,"",FALSE)</f>
        <v>0</v>
      </c>
      <c r="D3752" s="2" t="b">
        <f>IF(AutoFX!D3752=FXCM!D3752,"",FALSE)</f>
        <v>0</v>
      </c>
      <c r="E3752" s="2" t="b">
        <f>IF(AutoFX!E3752=FXCM!E3752,"",FALSE)</f>
        <v>0</v>
      </c>
      <c r="F3752" s="2" t="b">
        <f>IF(AutoFX!F3752=FXCM!F3752,"",FALSE)</f>
        <v>0</v>
      </c>
      <c r="G3752" s="2" t="b">
        <f>IF(AutoFX!G3752=FXCM!G3752,"",FALSE)</f>
        <v>0</v>
      </c>
      <c r="H3752" s="2" t="b">
        <f>IF(AutoFX!H3752=FXCM!H3752,"",FALSE)</f>
        <v>0</v>
      </c>
      <c r="I3752" s="2" t="b">
        <f>IF(AutoFX!I3752=FXCM!I3752,"",FALSE)</f>
        <v>0</v>
      </c>
    </row>
    <row r="3753" spans="1:9">
      <c r="A3753" s="2" t="b">
        <f>IF(AutoFX!A3753=FXCM!A3753,"",FALSE)</f>
        <v>0</v>
      </c>
      <c r="B3753" s="2" t="b">
        <f>IF(AutoFX!B3753=FXCM!B3753,"",FALSE)</f>
        <v>0</v>
      </c>
      <c r="C3753" s="2" t="b">
        <f>IF(AutoFX!C3753=FXCM!C3753,"",FALSE)</f>
        <v>0</v>
      </c>
      <c r="D3753" s="2" t="b">
        <f>IF(AutoFX!D3753=FXCM!D3753,"",FALSE)</f>
        <v>0</v>
      </c>
      <c r="E3753" s="2" t="b">
        <f>IF(AutoFX!E3753=FXCM!E3753,"",FALSE)</f>
        <v>0</v>
      </c>
      <c r="F3753" s="2" t="b">
        <f>IF(AutoFX!F3753=FXCM!F3753,"",FALSE)</f>
        <v>0</v>
      </c>
      <c r="G3753" s="2" t="b">
        <f>IF(AutoFX!G3753=FXCM!G3753,"",FALSE)</f>
        <v>0</v>
      </c>
      <c r="H3753" s="2" t="b">
        <f>IF(AutoFX!H3753=FXCM!H3753,"",FALSE)</f>
        <v>0</v>
      </c>
      <c r="I3753" s="2" t="b">
        <f>IF(AutoFX!I3753=FXCM!I3753,"",FALSE)</f>
        <v>0</v>
      </c>
    </row>
    <row r="3754" spans="1:9">
      <c r="A3754" s="2" t="b">
        <f>IF(AutoFX!A3754=FXCM!A3754,"",FALSE)</f>
        <v>0</v>
      </c>
      <c r="B3754" s="2" t="b">
        <f>IF(AutoFX!B3754=FXCM!B3754,"",FALSE)</f>
        <v>0</v>
      </c>
      <c r="C3754" s="2" t="b">
        <f>IF(AutoFX!C3754=FXCM!C3754,"",FALSE)</f>
        <v>0</v>
      </c>
      <c r="D3754" s="2" t="b">
        <f>IF(AutoFX!D3754=FXCM!D3754,"",FALSE)</f>
        <v>0</v>
      </c>
      <c r="E3754" s="2" t="b">
        <f>IF(AutoFX!E3754=FXCM!E3754,"",FALSE)</f>
        <v>0</v>
      </c>
      <c r="F3754" s="2" t="b">
        <f>IF(AutoFX!F3754=FXCM!F3754,"",FALSE)</f>
        <v>0</v>
      </c>
      <c r="G3754" s="2" t="b">
        <f>IF(AutoFX!G3754=FXCM!G3754,"",FALSE)</f>
        <v>0</v>
      </c>
      <c r="H3754" s="2" t="b">
        <f>IF(AutoFX!H3754=FXCM!H3754,"",FALSE)</f>
        <v>0</v>
      </c>
      <c r="I3754" s="2" t="b">
        <f>IF(AutoFX!I3754=FXCM!I3754,"",FALSE)</f>
        <v>0</v>
      </c>
    </row>
    <row r="3755" spans="1:9">
      <c r="A3755" s="2" t="b">
        <f>IF(AutoFX!A3755=FXCM!A3755,"",FALSE)</f>
        <v>0</v>
      </c>
      <c r="B3755" s="2" t="b">
        <f>IF(AutoFX!B3755=FXCM!B3755,"",FALSE)</f>
        <v>0</v>
      </c>
      <c r="C3755" s="2" t="b">
        <f>IF(AutoFX!C3755=FXCM!C3755,"",FALSE)</f>
        <v>0</v>
      </c>
      <c r="D3755" s="2" t="b">
        <f>IF(AutoFX!D3755=FXCM!D3755,"",FALSE)</f>
        <v>0</v>
      </c>
      <c r="E3755" s="2" t="b">
        <f>IF(AutoFX!E3755=FXCM!E3755,"",FALSE)</f>
        <v>0</v>
      </c>
      <c r="F3755" s="2" t="b">
        <f>IF(AutoFX!F3755=FXCM!F3755,"",FALSE)</f>
        <v>0</v>
      </c>
      <c r="G3755" s="2" t="b">
        <f>IF(AutoFX!G3755=FXCM!G3755,"",FALSE)</f>
        <v>0</v>
      </c>
      <c r="H3755" s="2" t="b">
        <f>IF(AutoFX!H3755=FXCM!H3755,"",FALSE)</f>
        <v>0</v>
      </c>
      <c r="I3755" s="2" t="b">
        <f>IF(AutoFX!I3755=FXCM!I3755,"",FALSE)</f>
        <v>0</v>
      </c>
    </row>
    <row r="3756" spans="1:9">
      <c r="A3756" s="2" t="b">
        <f>IF(AutoFX!A3756=FXCM!A3756,"",FALSE)</f>
        <v>0</v>
      </c>
      <c r="B3756" s="2" t="b">
        <f>IF(AutoFX!B3756=FXCM!B3756,"",FALSE)</f>
        <v>0</v>
      </c>
      <c r="C3756" s="2" t="b">
        <f>IF(AutoFX!C3756=FXCM!C3756,"",FALSE)</f>
        <v>0</v>
      </c>
      <c r="D3756" s="2" t="b">
        <f>IF(AutoFX!D3756=FXCM!D3756,"",FALSE)</f>
        <v>0</v>
      </c>
      <c r="E3756" s="2" t="b">
        <f>IF(AutoFX!E3756=FXCM!E3756,"",FALSE)</f>
        <v>0</v>
      </c>
      <c r="F3756" s="2" t="b">
        <f>IF(AutoFX!F3756=FXCM!F3756,"",FALSE)</f>
        <v>0</v>
      </c>
      <c r="G3756" s="2" t="b">
        <f>IF(AutoFX!G3756=FXCM!G3756,"",FALSE)</f>
        <v>0</v>
      </c>
      <c r="H3756" s="2" t="b">
        <f>IF(AutoFX!H3756=FXCM!H3756,"",FALSE)</f>
        <v>0</v>
      </c>
      <c r="I3756" s="2" t="b">
        <f>IF(AutoFX!I3756=FXCM!I3756,"",FALSE)</f>
        <v>0</v>
      </c>
    </row>
    <row r="3757" spans="1:9">
      <c r="A3757" s="2" t="b">
        <f>IF(AutoFX!A3757=FXCM!A3757,"",FALSE)</f>
        <v>0</v>
      </c>
      <c r="B3757" s="2" t="b">
        <f>IF(AutoFX!B3757=FXCM!B3757,"",FALSE)</f>
        <v>0</v>
      </c>
      <c r="C3757" s="2" t="b">
        <f>IF(AutoFX!C3757=FXCM!C3757,"",FALSE)</f>
        <v>0</v>
      </c>
      <c r="D3757" s="2" t="b">
        <f>IF(AutoFX!D3757=FXCM!D3757,"",FALSE)</f>
        <v>0</v>
      </c>
      <c r="E3757" s="2" t="b">
        <f>IF(AutoFX!E3757=FXCM!E3757,"",FALSE)</f>
        <v>0</v>
      </c>
      <c r="F3757" s="2" t="b">
        <f>IF(AutoFX!F3757=FXCM!F3757,"",FALSE)</f>
        <v>0</v>
      </c>
      <c r="G3757" s="2" t="b">
        <f>IF(AutoFX!G3757=FXCM!G3757,"",FALSE)</f>
        <v>0</v>
      </c>
      <c r="H3757" s="2" t="b">
        <f>IF(AutoFX!H3757=FXCM!H3757,"",FALSE)</f>
        <v>0</v>
      </c>
      <c r="I3757" s="2" t="b">
        <f>IF(AutoFX!I3757=FXCM!I3757,"",FALSE)</f>
        <v>0</v>
      </c>
    </row>
    <row r="3758" spans="1:9">
      <c r="A3758" s="2" t="b">
        <f>IF(AutoFX!A3758=FXCM!A3758,"",FALSE)</f>
        <v>0</v>
      </c>
      <c r="B3758" s="2" t="b">
        <f>IF(AutoFX!B3758=FXCM!B3758,"",FALSE)</f>
        <v>0</v>
      </c>
      <c r="C3758" s="2" t="b">
        <f>IF(AutoFX!C3758=FXCM!C3758,"",FALSE)</f>
        <v>0</v>
      </c>
      <c r="D3758" s="2" t="b">
        <f>IF(AutoFX!D3758=FXCM!D3758,"",FALSE)</f>
        <v>0</v>
      </c>
      <c r="E3758" s="2" t="b">
        <f>IF(AutoFX!E3758=FXCM!E3758,"",FALSE)</f>
        <v>0</v>
      </c>
      <c r="F3758" s="2" t="b">
        <f>IF(AutoFX!F3758=FXCM!F3758,"",FALSE)</f>
        <v>0</v>
      </c>
      <c r="G3758" s="2" t="b">
        <f>IF(AutoFX!G3758=FXCM!G3758,"",FALSE)</f>
        <v>0</v>
      </c>
      <c r="H3758" s="2" t="b">
        <f>IF(AutoFX!H3758=FXCM!H3758,"",FALSE)</f>
        <v>0</v>
      </c>
      <c r="I3758" s="2" t="b">
        <f>IF(AutoFX!I3758=FXCM!I3758,"",FALSE)</f>
        <v>0</v>
      </c>
    </row>
    <row r="3759" spans="1:9">
      <c r="A3759" s="2" t="b">
        <f>IF(AutoFX!A3759=FXCM!A3759,"",FALSE)</f>
        <v>0</v>
      </c>
      <c r="B3759" s="2" t="b">
        <f>IF(AutoFX!B3759=FXCM!B3759,"",FALSE)</f>
        <v>0</v>
      </c>
      <c r="C3759" s="2" t="b">
        <f>IF(AutoFX!C3759=FXCM!C3759,"",FALSE)</f>
        <v>0</v>
      </c>
      <c r="D3759" s="2" t="b">
        <f>IF(AutoFX!D3759=FXCM!D3759,"",FALSE)</f>
        <v>0</v>
      </c>
      <c r="E3759" s="2" t="b">
        <f>IF(AutoFX!E3759=FXCM!E3759,"",FALSE)</f>
        <v>0</v>
      </c>
      <c r="F3759" s="2" t="b">
        <f>IF(AutoFX!F3759=FXCM!F3759,"",FALSE)</f>
        <v>0</v>
      </c>
      <c r="G3759" s="2" t="b">
        <f>IF(AutoFX!G3759=FXCM!G3759,"",FALSE)</f>
        <v>0</v>
      </c>
      <c r="H3759" s="2" t="b">
        <f>IF(AutoFX!H3759=FXCM!H3759,"",FALSE)</f>
        <v>0</v>
      </c>
      <c r="I3759" s="2" t="b">
        <f>IF(AutoFX!I3759=FXCM!I3759,"",FALSE)</f>
        <v>0</v>
      </c>
    </row>
    <row r="3760" spans="1:9">
      <c r="A3760" s="2" t="b">
        <f>IF(AutoFX!A3760=FXCM!A3760,"",FALSE)</f>
        <v>0</v>
      </c>
      <c r="B3760" s="2" t="b">
        <f>IF(AutoFX!B3760=FXCM!B3760,"",FALSE)</f>
        <v>0</v>
      </c>
      <c r="C3760" s="2" t="b">
        <f>IF(AutoFX!C3760=FXCM!C3760,"",FALSE)</f>
        <v>0</v>
      </c>
      <c r="D3760" s="2" t="b">
        <f>IF(AutoFX!D3760=FXCM!D3760,"",FALSE)</f>
        <v>0</v>
      </c>
      <c r="E3760" s="2" t="b">
        <f>IF(AutoFX!E3760=FXCM!E3760,"",FALSE)</f>
        <v>0</v>
      </c>
      <c r="F3760" s="2" t="b">
        <f>IF(AutoFX!F3760=FXCM!F3760,"",FALSE)</f>
        <v>0</v>
      </c>
      <c r="G3760" s="2" t="b">
        <f>IF(AutoFX!G3760=FXCM!G3760,"",FALSE)</f>
        <v>0</v>
      </c>
      <c r="H3760" s="2" t="b">
        <f>IF(AutoFX!H3760=FXCM!H3760,"",FALSE)</f>
        <v>0</v>
      </c>
      <c r="I3760" s="2" t="b">
        <f>IF(AutoFX!I3760=FXCM!I3760,"",FALSE)</f>
        <v>0</v>
      </c>
    </row>
    <row r="3761" spans="1:9">
      <c r="A3761" s="2" t="b">
        <f>IF(AutoFX!A3761=FXCM!A3761,"",FALSE)</f>
        <v>0</v>
      </c>
      <c r="B3761" s="2" t="b">
        <f>IF(AutoFX!B3761=FXCM!B3761,"",FALSE)</f>
        <v>0</v>
      </c>
      <c r="C3761" s="2" t="b">
        <f>IF(AutoFX!C3761=FXCM!C3761,"",FALSE)</f>
        <v>0</v>
      </c>
      <c r="D3761" s="2" t="b">
        <f>IF(AutoFX!D3761=FXCM!D3761,"",FALSE)</f>
        <v>0</v>
      </c>
      <c r="E3761" s="2" t="b">
        <f>IF(AutoFX!E3761=FXCM!E3761,"",FALSE)</f>
        <v>0</v>
      </c>
      <c r="F3761" s="2" t="b">
        <f>IF(AutoFX!F3761=FXCM!F3761,"",FALSE)</f>
        <v>0</v>
      </c>
      <c r="G3761" s="2" t="b">
        <f>IF(AutoFX!G3761=FXCM!G3761,"",FALSE)</f>
        <v>0</v>
      </c>
      <c r="H3761" s="2" t="b">
        <f>IF(AutoFX!H3761=FXCM!H3761,"",FALSE)</f>
        <v>0</v>
      </c>
      <c r="I3761" s="2" t="b">
        <f>IF(AutoFX!I3761=FXCM!I3761,"",FALSE)</f>
        <v>0</v>
      </c>
    </row>
    <row r="3762" spans="1:9">
      <c r="A3762" s="2" t="b">
        <f>IF(AutoFX!A3762=FXCM!A3762,"",FALSE)</f>
        <v>0</v>
      </c>
      <c r="B3762" s="2" t="b">
        <f>IF(AutoFX!B3762=FXCM!B3762,"",FALSE)</f>
        <v>0</v>
      </c>
      <c r="C3762" s="2" t="b">
        <f>IF(AutoFX!C3762=FXCM!C3762,"",FALSE)</f>
        <v>0</v>
      </c>
      <c r="D3762" s="2" t="b">
        <f>IF(AutoFX!D3762=FXCM!D3762,"",FALSE)</f>
        <v>0</v>
      </c>
      <c r="E3762" s="2" t="b">
        <f>IF(AutoFX!E3762=FXCM!E3762,"",FALSE)</f>
        <v>0</v>
      </c>
      <c r="F3762" s="2" t="b">
        <f>IF(AutoFX!F3762=FXCM!F3762,"",FALSE)</f>
        <v>0</v>
      </c>
      <c r="G3762" s="2" t="b">
        <f>IF(AutoFX!G3762=FXCM!G3762,"",FALSE)</f>
        <v>0</v>
      </c>
      <c r="H3762" s="2" t="b">
        <f>IF(AutoFX!H3762=FXCM!H3762,"",FALSE)</f>
        <v>0</v>
      </c>
      <c r="I3762" s="2" t="b">
        <f>IF(AutoFX!I3762=FXCM!I3762,"",FALSE)</f>
        <v>0</v>
      </c>
    </row>
    <row r="3763" spans="1:9">
      <c r="A3763" s="2" t="b">
        <f>IF(AutoFX!A3763=FXCM!A3763,"",FALSE)</f>
        <v>0</v>
      </c>
      <c r="B3763" s="2" t="b">
        <f>IF(AutoFX!B3763=FXCM!B3763,"",FALSE)</f>
        <v>0</v>
      </c>
      <c r="C3763" s="2" t="b">
        <f>IF(AutoFX!C3763=FXCM!C3763,"",FALSE)</f>
        <v>0</v>
      </c>
      <c r="D3763" s="2" t="b">
        <f>IF(AutoFX!D3763=FXCM!D3763,"",FALSE)</f>
        <v>0</v>
      </c>
      <c r="E3763" s="2" t="b">
        <f>IF(AutoFX!E3763=FXCM!E3763,"",FALSE)</f>
        <v>0</v>
      </c>
      <c r="F3763" s="2" t="b">
        <f>IF(AutoFX!F3763=FXCM!F3763,"",FALSE)</f>
        <v>0</v>
      </c>
      <c r="G3763" s="2" t="b">
        <f>IF(AutoFX!G3763=FXCM!G3763,"",FALSE)</f>
        <v>0</v>
      </c>
      <c r="H3763" s="2" t="b">
        <f>IF(AutoFX!H3763=FXCM!H3763,"",FALSE)</f>
        <v>0</v>
      </c>
      <c r="I3763" s="2" t="b">
        <f>IF(AutoFX!I3763=FXCM!I3763,"",FALSE)</f>
        <v>0</v>
      </c>
    </row>
    <row r="3764" spans="1:9">
      <c r="A3764" s="2" t="b">
        <f>IF(AutoFX!A3764=FXCM!A3764,"",FALSE)</f>
        <v>0</v>
      </c>
      <c r="B3764" s="2" t="b">
        <f>IF(AutoFX!B3764=FXCM!B3764,"",FALSE)</f>
        <v>0</v>
      </c>
      <c r="C3764" s="2" t="b">
        <f>IF(AutoFX!C3764=FXCM!C3764,"",FALSE)</f>
        <v>0</v>
      </c>
      <c r="D3764" s="2" t="b">
        <f>IF(AutoFX!D3764=FXCM!D3764,"",FALSE)</f>
        <v>0</v>
      </c>
      <c r="E3764" s="2" t="b">
        <f>IF(AutoFX!E3764=FXCM!E3764,"",FALSE)</f>
        <v>0</v>
      </c>
      <c r="F3764" s="2" t="b">
        <f>IF(AutoFX!F3764=FXCM!F3764,"",FALSE)</f>
        <v>0</v>
      </c>
      <c r="G3764" s="2" t="b">
        <f>IF(AutoFX!G3764=FXCM!G3764,"",FALSE)</f>
        <v>0</v>
      </c>
      <c r="H3764" s="2" t="b">
        <f>IF(AutoFX!H3764=FXCM!H3764,"",FALSE)</f>
        <v>0</v>
      </c>
      <c r="I3764" s="2" t="b">
        <f>IF(AutoFX!I3764=FXCM!I3764,"",FALSE)</f>
        <v>0</v>
      </c>
    </row>
    <row r="3765" spans="1:9">
      <c r="A3765" s="2" t="b">
        <f>IF(AutoFX!A3765=FXCM!A3765,"",FALSE)</f>
        <v>0</v>
      </c>
      <c r="B3765" s="2" t="b">
        <f>IF(AutoFX!B3765=FXCM!B3765,"",FALSE)</f>
        <v>0</v>
      </c>
      <c r="C3765" s="2" t="b">
        <f>IF(AutoFX!C3765=FXCM!C3765,"",FALSE)</f>
        <v>0</v>
      </c>
      <c r="D3765" s="2" t="b">
        <f>IF(AutoFX!D3765=FXCM!D3765,"",FALSE)</f>
        <v>0</v>
      </c>
      <c r="E3765" s="2" t="b">
        <f>IF(AutoFX!E3765=FXCM!E3765,"",FALSE)</f>
        <v>0</v>
      </c>
      <c r="F3765" s="2" t="b">
        <f>IF(AutoFX!F3765=FXCM!F3765,"",FALSE)</f>
        <v>0</v>
      </c>
      <c r="G3765" s="2" t="b">
        <f>IF(AutoFX!G3765=FXCM!G3765,"",FALSE)</f>
        <v>0</v>
      </c>
      <c r="H3765" s="2" t="b">
        <f>IF(AutoFX!H3765=FXCM!H3765,"",FALSE)</f>
        <v>0</v>
      </c>
      <c r="I3765" s="2" t="b">
        <f>IF(AutoFX!I3765=FXCM!I3765,"",FALSE)</f>
        <v>0</v>
      </c>
    </row>
    <row r="3766" spans="1:9">
      <c r="A3766" s="2" t="b">
        <f>IF(AutoFX!A3766=FXCM!A3766,"",FALSE)</f>
        <v>0</v>
      </c>
      <c r="B3766" s="2" t="b">
        <f>IF(AutoFX!B3766=FXCM!B3766,"",FALSE)</f>
        <v>0</v>
      </c>
      <c r="C3766" s="2" t="b">
        <f>IF(AutoFX!C3766=FXCM!C3766,"",FALSE)</f>
        <v>0</v>
      </c>
      <c r="D3766" s="2" t="b">
        <f>IF(AutoFX!D3766=FXCM!D3766,"",FALSE)</f>
        <v>0</v>
      </c>
      <c r="E3766" s="2" t="b">
        <f>IF(AutoFX!E3766=FXCM!E3766,"",FALSE)</f>
        <v>0</v>
      </c>
      <c r="F3766" s="2" t="b">
        <f>IF(AutoFX!F3766=FXCM!F3766,"",FALSE)</f>
        <v>0</v>
      </c>
      <c r="G3766" s="2" t="b">
        <f>IF(AutoFX!G3766=FXCM!G3766,"",FALSE)</f>
        <v>0</v>
      </c>
      <c r="H3766" s="2" t="b">
        <f>IF(AutoFX!H3766=FXCM!H3766,"",FALSE)</f>
        <v>0</v>
      </c>
      <c r="I3766" s="2" t="b">
        <f>IF(AutoFX!I3766=FXCM!I3766,"",FALSE)</f>
        <v>0</v>
      </c>
    </row>
    <row r="3767" spans="1:9">
      <c r="A3767" s="2" t="b">
        <f>IF(AutoFX!A3767=FXCM!A3767,"",FALSE)</f>
        <v>0</v>
      </c>
      <c r="B3767" s="2" t="b">
        <f>IF(AutoFX!B3767=FXCM!B3767,"",FALSE)</f>
        <v>0</v>
      </c>
      <c r="C3767" s="2" t="b">
        <f>IF(AutoFX!C3767=FXCM!C3767,"",FALSE)</f>
        <v>0</v>
      </c>
      <c r="D3767" s="2" t="b">
        <f>IF(AutoFX!D3767=FXCM!D3767,"",FALSE)</f>
        <v>0</v>
      </c>
      <c r="E3767" s="2" t="b">
        <f>IF(AutoFX!E3767=FXCM!E3767,"",FALSE)</f>
        <v>0</v>
      </c>
      <c r="F3767" s="2" t="b">
        <f>IF(AutoFX!F3767=FXCM!F3767,"",FALSE)</f>
        <v>0</v>
      </c>
      <c r="G3767" s="2" t="b">
        <f>IF(AutoFX!G3767=FXCM!G3767,"",FALSE)</f>
        <v>0</v>
      </c>
      <c r="H3767" s="2" t="b">
        <f>IF(AutoFX!H3767=FXCM!H3767,"",FALSE)</f>
        <v>0</v>
      </c>
      <c r="I3767" s="2" t="b">
        <f>IF(AutoFX!I3767=FXCM!I3767,"",FALSE)</f>
        <v>0</v>
      </c>
    </row>
    <row r="3768" spans="1:9">
      <c r="A3768" s="2" t="b">
        <f>IF(AutoFX!A3768=FXCM!A3768,"",FALSE)</f>
        <v>0</v>
      </c>
      <c r="B3768" s="2" t="b">
        <f>IF(AutoFX!B3768=FXCM!B3768,"",FALSE)</f>
        <v>0</v>
      </c>
      <c r="C3768" s="2" t="b">
        <f>IF(AutoFX!C3768=FXCM!C3768,"",FALSE)</f>
        <v>0</v>
      </c>
      <c r="D3768" s="2" t="b">
        <f>IF(AutoFX!D3768=FXCM!D3768,"",FALSE)</f>
        <v>0</v>
      </c>
      <c r="E3768" s="2" t="b">
        <f>IF(AutoFX!E3768=FXCM!E3768,"",FALSE)</f>
        <v>0</v>
      </c>
      <c r="F3768" s="2" t="b">
        <f>IF(AutoFX!F3768=FXCM!F3768,"",FALSE)</f>
        <v>0</v>
      </c>
      <c r="G3768" s="2" t="b">
        <f>IF(AutoFX!G3768=FXCM!G3768,"",FALSE)</f>
        <v>0</v>
      </c>
      <c r="H3768" s="2" t="b">
        <f>IF(AutoFX!H3768=FXCM!H3768,"",FALSE)</f>
        <v>0</v>
      </c>
      <c r="I3768" s="2" t="b">
        <f>IF(AutoFX!I3768=FXCM!I3768,"",FALSE)</f>
        <v>0</v>
      </c>
    </row>
    <row r="3769" spans="1:9">
      <c r="A3769" s="2" t="b">
        <f>IF(AutoFX!A3769=FXCM!A3769,"",FALSE)</f>
        <v>0</v>
      </c>
      <c r="B3769" s="2" t="b">
        <f>IF(AutoFX!B3769=FXCM!B3769,"",FALSE)</f>
        <v>0</v>
      </c>
      <c r="C3769" s="2" t="b">
        <f>IF(AutoFX!C3769=FXCM!C3769,"",FALSE)</f>
        <v>0</v>
      </c>
      <c r="D3769" s="2" t="b">
        <f>IF(AutoFX!D3769=FXCM!D3769,"",FALSE)</f>
        <v>0</v>
      </c>
      <c r="E3769" s="2" t="b">
        <f>IF(AutoFX!E3769=FXCM!E3769,"",FALSE)</f>
        <v>0</v>
      </c>
      <c r="F3769" s="2" t="b">
        <f>IF(AutoFX!F3769=FXCM!F3769,"",FALSE)</f>
        <v>0</v>
      </c>
      <c r="G3769" s="2" t="b">
        <f>IF(AutoFX!G3769=FXCM!G3769,"",FALSE)</f>
        <v>0</v>
      </c>
      <c r="H3769" s="2" t="b">
        <f>IF(AutoFX!H3769=FXCM!H3769,"",FALSE)</f>
        <v>0</v>
      </c>
      <c r="I3769" s="2" t="b">
        <f>IF(AutoFX!I3769=FXCM!I3769,"",FALSE)</f>
        <v>0</v>
      </c>
    </row>
    <row r="3770" spans="1:9">
      <c r="A3770" s="2" t="b">
        <f>IF(AutoFX!A3770=FXCM!A3770,"",FALSE)</f>
        <v>0</v>
      </c>
      <c r="B3770" s="2" t="b">
        <f>IF(AutoFX!B3770=FXCM!B3770,"",FALSE)</f>
        <v>0</v>
      </c>
      <c r="C3770" s="2" t="b">
        <f>IF(AutoFX!C3770=FXCM!C3770,"",FALSE)</f>
        <v>0</v>
      </c>
      <c r="D3770" s="2" t="b">
        <f>IF(AutoFX!D3770=FXCM!D3770,"",FALSE)</f>
        <v>0</v>
      </c>
      <c r="E3770" s="2" t="b">
        <f>IF(AutoFX!E3770=FXCM!E3770,"",FALSE)</f>
        <v>0</v>
      </c>
      <c r="F3770" s="2" t="b">
        <f>IF(AutoFX!F3770=FXCM!F3770,"",FALSE)</f>
        <v>0</v>
      </c>
      <c r="G3770" s="2" t="b">
        <f>IF(AutoFX!G3770=FXCM!G3770,"",FALSE)</f>
        <v>0</v>
      </c>
      <c r="H3770" s="2" t="b">
        <f>IF(AutoFX!H3770=FXCM!H3770,"",FALSE)</f>
        <v>0</v>
      </c>
      <c r="I3770" s="2" t="b">
        <f>IF(AutoFX!I3770=FXCM!I3770,"",FALSE)</f>
        <v>0</v>
      </c>
    </row>
    <row r="3771" spans="1:9">
      <c r="A3771" s="2" t="b">
        <f>IF(AutoFX!A3771=FXCM!A3771,"",FALSE)</f>
        <v>0</v>
      </c>
      <c r="B3771" s="2" t="b">
        <f>IF(AutoFX!B3771=FXCM!B3771,"",FALSE)</f>
        <v>0</v>
      </c>
      <c r="C3771" s="2" t="b">
        <f>IF(AutoFX!C3771=FXCM!C3771,"",FALSE)</f>
        <v>0</v>
      </c>
      <c r="D3771" s="2" t="b">
        <f>IF(AutoFX!D3771=FXCM!D3771,"",FALSE)</f>
        <v>0</v>
      </c>
      <c r="E3771" s="2" t="b">
        <f>IF(AutoFX!E3771=FXCM!E3771,"",FALSE)</f>
        <v>0</v>
      </c>
      <c r="F3771" s="2" t="b">
        <f>IF(AutoFX!F3771=FXCM!F3771,"",FALSE)</f>
        <v>0</v>
      </c>
      <c r="G3771" s="2" t="b">
        <f>IF(AutoFX!G3771=FXCM!G3771,"",FALSE)</f>
        <v>0</v>
      </c>
      <c r="H3771" s="2" t="b">
        <f>IF(AutoFX!H3771=FXCM!H3771,"",FALSE)</f>
        <v>0</v>
      </c>
      <c r="I3771" s="2" t="b">
        <f>IF(AutoFX!I3771=FXCM!I3771,"",FALSE)</f>
        <v>0</v>
      </c>
    </row>
    <row r="3772" spans="1:9">
      <c r="A3772" s="2" t="b">
        <f>IF(AutoFX!A3772=FXCM!A3772,"",FALSE)</f>
        <v>0</v>
      </c>
      <c r="B3772" s="2" t="b">
        <f>IF(AutoFX!B3772=FXCM!B3772,"",FALSE)</f>
        <v>0</v>
      </c>
      <c r="C3772" s="2" t="b">
        <f>IF(AutoFX!C3772=FXCM!C3772,"",FALSE)</f>
        <v>0</v>
      </c>
      <c r="D3772" s="2" t="b">
        <f>IF(AutoFX!D3772=FXCM!D3772,"",FALSE)</f>
        <v>0</v>
      </c>
      <c r="E3772" s="2" t="b">
        <f>IF(AutoFX!E3772=FXCM!E3772,"",FALSE)</f>
        <v>0</v>
      </c>
      <c r="F3772" s="2" t="b">
        <f>IF(AutoFX!F3772=FXCM!F3772,"",FALSE)</f>
        <v>0</v>
      </c>
      <c r="G3772" s="2" t="b">
        <f>IF(AutoFX!G3772=FXCM!G3772,"",FALSE)</f>
        <v>0</v>
      </c>
      <c r="H3772" s="2" t="b">
        <f>IF(AutoFX!H3772=FXCM!H3772,"",FALSE)</f>
        <v>0</v>
      </c>
      <c r="I3772" s="2" t="b">
        <f>IF(AutoFX!I3772=FXCM!I3772,"",FALSE)</f>
        <v>0</v>
      </c>
    </row>
    <row r="3773" spans="1:9">
      <c r="A3773" s="2" t="b">
        <f>IF(AutoFX!A3773=FXCM!A3773,"",FALSE)</f>
        <v>0</v>
      </c>
      <c r="B3773" s="2" t="b">
        <f>IF(AutoFX!B3773=FXCM!B3773,"",FALSE)</f>
        <v>0</v>
      </c>
      <c r="C3773" s="2" t="b">
        <f>IF(AutoFX!C3773=FXCM!C3773,"",FALSE)</f>
        <v>0</v>
      </c>
      <c r="D3773" s="2" t="b">
        <f>IF(AutoFX!D3773=FXCM!D3773,"",FALSE)</f>
        <v>0</v>
      </c>
      <c r="E3773" s="2" t="b">
        <f>IF(AutoFX!E3773=FXCM!E3773,"",FALSE)</f>
        <v>0</v>
      </c>
      <c r="F3773" s="2" t="b">
        <f>IF(AutoFX!F3773=FXCM!F3773,"",FALSE)</f>
        <v>0</v>
      </c>
      <c r="G3773" s="2" t="b">
        <f>IF(AutoFX!G3773=FXCM!G3773,"",FALSE)</f>
        <v>0</v>
      </c>
      <c r="H3773" s="2" t="b">
        <f>IF(AutoFX!H3773=FXCM!H3773,"",FALSE)</f>
        <v>0</v>
      </c>
      <c r="I3773" s="2" t="b">
        <f>IF(AutoFX!I3773=FXCM!I3773,"",FALSE)</f>
        <v>0</v>
      </c>
    </row>
    <row r="3774" spans="1:9">
      <c r="A3774" s="2" t="b">
        <f>IF(AutoFX!A3774=FXCM!A3774,"",FALSE)</f>
        <v>0</v>
      </c>
      <c r="B3774" s="2" t="b">
        <f>IF(AutoFX!B3774=FXCM!B3774,"",FALSE)</f>
        <v>0</v>
      </c>
      <c r="C3774" s="2" t="b">
        <f>IF(AutoFX!C3774=FXCM!C3774,"",FALSE)</f>
        <v>0</v>
      </c>
      <c r="D3774" s="2" t="b">
        <f>IF(AutoFX!D3774=FXCM!D3774,"",FALSE)</f>
        <v>0</v>
      </c>
      <c r="E3774" s="2" t="b">
        <f>IF(AutoFX!E3774=FXCM!E3774,"",FALSE)</f>
        <v>0</v>
      </c>
      <c r="F3774" s="2" t="b">
        <f>IF(AutoFX!F3774=FXCM!F3774,"",FALSE)</f>
        <v>0</v>
      </c>
      <c r="G3774" s="2" t="b">
        <f>IF(AutoFX!G3774=FXCM!G3774,"",FALSE)</f>
        <v>0</v>
      </c>
      <c r="H3774" s="2" t="b">
        <f>IF(AutoFX!H3774=FXCM!H3774,"",FALSE)</f>
        <v>0</v>
      </c>
      <c r="I3774" s="2" t="b">
        <f>IF(AutoFX!I3774=FXCM!I3774,"",FALSE)</f>
        <v>0</v>
      </c>
    </row>
    <row r="3775" spans="1:9">
      <c r="A3775" s="2" t="b">
        <f>IF(AutoFX!A3775=FXCM!A3775,"",FALSE)</f>
        <v>0</v>
      </c>
      <c r="B3775" s="2" t="b">
        <f>IF(AutoFX!B3775=FXCM!B3775,"",FALSE)</f>
        <v>0</v>
      </c>
      <c r="C3775" s="2" t="b">
        <f>IF(AutoFX!C3775=FXCM!C3775,"",FALSE)</f>
        <v>0</v>
      </c>
      <c r="D3775" s="2" t="b">
        <f>IF(AutoFX!D3775=FXCM!D3775,"",FALSE)</f>
        <v>0</v>
      </c>
      <c r="E3775" s="2" t="b">
        <f>IF(AutoFX!E3775=FXCM!E3775,"",FALSE)</f>
        <v>0</v>
      </c>
      <c r="F3775" s="2" t="b">
        <f>IF(AutoFX!F3775=FXCM!F3775,"",FALSE)</f>
        <v>0</v>
      </c>
      <c r="G3775" s="2" t="b">
        <f>IF(AutoFX!G3775=FXCM!G3775,"",FALSE)</f>
        <v>0</v>
      </c>
      <c r="H3775" s="2" t="b">
        <f>IF(AutoFX!H3775=FXCM!H3775,"",FALSE)</f>
        <v>0</v>
      </c>
      <c r="I3775" s="2" t="b">
        <f>IF(AutoFX!I3775=FXCM!I3775,"",FALSE)</f>
        <v>0</v>
      </c>
    </row>
    <row r="3776" spans="1:9">
      <c r="A3776" s="2" t="b">
        <f>IF(AutoFX!A3776=FXCM!A3776,"",FALSE)</f>
        <v>0</v>
      </c>
      <c r="B3776" s="2" t="b">
        <f>IF(AutoFX!B3776=FXCM!B3776,"",FALSE)</f>
        <v>0</v>
      </c>
      <c r="C3776" s="2" t="b">
        <f>IF(AutoFX!C3776=FXCM!C3776,"",FALSE)</f>
        <v>0</v>
      </c>
      <c r="D3776" s="2" t="b">
        <f>IF(AutoFX!D3776=FXCM!D3776,"",FALSE)</f>
        <v>0</v>
      </c>
      <c r="E3776" s="2" t="b">
        <f>IF(AutoFX!E3776=FXCM!E3776,"",FALSE)</f>
        <v>0</v>
      </c>
      <c r="F3776" s="2" t="b">
        <f>IF(AutoFX!F3776=FXCM!F3776,"",FALSE)</f>
        <v>0</v>
      </c>
      <c r="G3776" s="2" t="b">
        <f>IF(AutoFX!G3776=FXCM!G3776,"",FALSE)</f>
        <v>0</v>
      </c>
      <c r="H3776" s="2" t="b">
        <f>IF(AutoFX!H3776=FXCM!H3776,"",FALSE)</f>
        <v>0</v>
      </c>
      <c r="I3776" s="2" t="b">
        <f>IF(AutoFX!I3776=FXCM!I3776,"",FALSE)</f>
        <v>0</v>
      </c>
    </row>
    <row r="3777" spans="1:9">
      <c r="A3777" s="2" t="b">
        <f>IF(AutoFX!A3777=FXCM!A3777,"",FALSE)</f>
        <v>0</v>
      </c>
      <c r="B3777" s="2" t="b">
        <f>IF(AutoFX!B3777=FXCM!B3777,"",FALSE)</f>
        <v>0</v>
      </c>
      <c r="C3777" s="2" t="b">
        <f>IF(AutoFX!C3777=FXCM!C3777,"",FALSE)</f>
        <v>0</v>
      </c>
      <c r="D3777" s="2" t="b">
        <f>IF(AutoFX!D3777=FXCM!D3777,"",FALSE)</f>
        <v>0</v>
      </c>
      <c r="E3777" s="2" t="b">
        <f>IF(AutoFX!E3777=FXCM!E3777,"",FALSE)</f>
        <v>0</v>
      </c>
      <c r="F3777" s="2" t="b">
        <f>IF(AutoFX!F3777=FXCM!F3777,"",FALSE)</f>
        <v>0</v>
      </c>
      <c r="G3777" s="2" t="b">
        <f>IF(AutoFX!G3777=FXCM!G3777,"",FALSE)</f>
        <v>0</v>
      </c>
      <c r="H3777" s="2" t="b">
        <f>IF(AutoFX!H3777=FXCM!H3777,"",FALSE)</f>
        <v>0</v>
      </c>
      <c r="I3777" s="2" t="b">
        <f>IF(AutoFX!I3777=FXCM!I3777,"",FALSE)</f>
        <v>0</v>
      </c>
    </row>
    <row r="3778" spans="1:9">
      <c r="A3778" s="2" t="b">
        <f>IF(AutoFX!A3778=FXCM!A3778,"",FALSE)</f>
        <v>0</v>
      </c>
      <c r="B3778" s="2" t="b">
        <f>IF(AutoFX!B3778=FXCM!B3778,"",FALSE)</f>
        <v>0</v>
      </c>
      <c r="C3778" s="2" t="b">
        <f>IF(AutoFX!C3778=FXCM!C3778,"",FALSE)</f>
        <v>0</v>
      </c>
      <c r="D3778" s="2" t="b">
        <f>IF(AutoFX!D3778=FXCM!D3778,"",FALSE)</f>
        <v>0</v>
      </c>
      <c r="E3778" s="2" t="b">
        <f>IF(AutoFX!E3778=FXCM!E3778,"",FALSE)</f>
        <v>0</v>
      </c>
      <c r="F3778" s="2" t="b">
        <f>IF(AutoFX!F3778=FXCM!F3778,"",FALSE)</f>
        <v>0</v>
      </c>
      <c r="G3778" s="2" t="b">
        <f>IF(AutoFX!G3778=FXCM!G3778,"",FALSE)</f>
        <v>0</v>
      </c>
      <c r="H3778" s="2" t="b">
        <f>IF(AutoFX!H3778=FXCM!H3778,"",FALSE)</f>
        <v>0</v>
      </c>
      <c r="I3778" s="2" t="b">
        <f>IF(AutoFX!I3778=FXCM!I3778,"",FALSE)</f>
        <v>0</v>
      </c>
    </row>
    <row r="3779" spans="1:9">
      <c r="A3779" s="2" t="b">
        <f>IF(AutoFX!A3779=FXCM!A3779,"",FALSE)</f>
        <v>0</v>
      </c>
      <c r="B3779" s="2" t="b">
        <f>IF(AutoFX!B3779=FXCM!B3779,"",FALSE)</f>
        <v>0</v>
      </c>
      <c r="C3779" s="2" t="b">
        <f>IF(AutoFX!C3779=FXCM!C3779,"",FALSE)</f>
        <v>0</v>
      </c>
      <c r="D3779" s="2" t="b">
        <f>IF(AutoFX!D3779=FXCM!D3779,"",FALSE)</f>
        <v>0</v>
      </c>
      <c r="E3779" s="2" t="b">
        <f>IF(AutoFX!E3779=FXCM!E3779,"",FALSE)</f>
        <v>0</v>
      </c>
      <c r="F3779" s="2" t="b">
        <f>IF(AutoFX!F3779=FXCM!F3779,"",FALSE)</f>
        <v>0</v>
      </c>
      <c r="G3779" s="2" t="b">
        <f>IF(AutoFX!G3779=FXCM!G3779,"",FALSE)</f>
        <v>0</v>
      </c>
      <c r="H3779" s="2" t="b">
        <f>IF(AutoFX!H3779=FXCM!H3779,"",FALSE)</f>
        <v>0</v>
      </c>
      <c r="I3779" s="2" t="b">
        <f>IF(AutoFX!I3779=FXCM!I3779,"",FALSE)</f>
        <v>0</v>
      </c>
    </row>
    <row r="3780" spans="1:9">
      <c r="A3780" s="2" t="b">
        <f>IF(AutoFX!A3780=FXCM!A3780,"",FALSE)</f>
        <v>0</v>
      </c>
      <c r="B3780" s="2" t="b">
        <f>IF(AutoFX!B3780=FXCM!B3780,"",FALSE)</f>
        <v>0</v>
      </c>
      <c r="C3780" s="2" t="b">
        <f>IF(AutoFX!C3780=FXCM!C3780,"",FALSE)</f>
        <v>0</v>
      </c>
      <c r="D3780" s="2" t="b">
        <f>IF(AutoFX!D3780=FXCM!D3780,"",FALSE)</f>
        <v>0</v>
      </c>
      <c r="E3780" s="2" t="b">
        <f>IF(AutoFX!E3780=FXCM!E3780,"",FALSE)</f>
        <v>0</v>
      </c>
      <c r="F3780" s="2" t="b">
        <f>IF(AutoFX!F3780=FXCM!F3780,"",FALSE)</f>
        <v>0</v>
      </c>
      <c r="G3780" s="2" t="b">
        <f>IF(AutoFX!G3780=FXCM!G3780,"",FALSE)</f>
        <v>0</v>
      </c>
      <c r="H3780" s="2" t="b">
        <f>IF(AutoFX!H3780=FXCM!H3780,"",FALSE)</f>
        <v>0</v>
      </c>
      <c r="I3780" s="2" t="b">
        <f>IF(AutoFX!I3780=FXCM!I3780,"",FALSE)</f>
        <v>0</v>
      </c>
    </row>
    <row r="3781" spans="1:9">
      <c r="A3781" s="2" t="b">
        <f>IF(AutoFX!A3781=FXCM!A3781,"",FALSE)</f>
        <v>0</v>
      </c>
      <c r="B3781" s="2" t="b">
        <f>IF(AutoFX!B3781=FXCM!B3781,"",FALSE)</f>
        <v>0</v>
      </c>
      <c r="C3781" s="2" t="b">
        <f>IF(AutoFX!C3781=FXCM!C3781,"",FALSE)</f>
        <v>0</v>
      </c>
      <c r="D3781" s="2" t="b">
        <f>IF(AutoFX!D3781=FXCM!D3781,"",FALSE)</f>
        <v>0</v>
      </c>
      <c r="E3781" s="2" t="b">
        <f>IF(AutoFX!E3781=FXCM!E3781,"",FALSE)</f>
        <v>0</v>
      </c>
      <c r="F3781" s="2" t="b">
        <f>IF(AutoFX!F3781=FXCM!F3781,"",FALSE)</f>
        <v>0</v>
      </c>
      <c r="G3781" s="2" t="b">
        <f>IF(AutoFX!G3781=FXCM!G3781,"",FALSE)</f>
        <v>0</v>
      </c>
      <c r="H3781" s="2" t="b">
        <f>IF(AutoFX!H3781=FXCM!H3781,"",FALSE)</f>
        <v>0</v>
      </c>
      <c r="I3781" s="2" t="b">
        <f>IF(AutoFX!I3781=FXCM!I3781,"",FALSE)</f>
        <v>0</v>
      </c>
    </row>
    <row r="3782" spans="1:9">
      <c r="A3782" s="2" t="b">
        <f>IF(AutoFX!A3782=FXCM!A3782,"",FALSE)</f>
        <v>0</v>
      </c>
      <c r="B3782" s="2" t="b">
        <f>IF(AutoFX!B3782=FXCM!B3782,"",FALSE)</f>
        <v>0</v>
      </c>
      <c r="C3782" s="2" t="b">
        <f>IF(AutoFX!C3782=FXCM!C3782,"",FALSE)</f>
        <v>0</v>
      </c>
      <c r="D3782" s="2" t="b">
        <f>IF(AutoFX!D3782=FXCM!D3782,"",FALSE)</f>
        <v>0</v>
      </c>
      <c r="E3782" s="2" t="b">
        <f>IF(AutoFX!E3782=FXCM!E3782,"",FALSE)</f>
        <v>0</v>
      </c>
      <c r="F3782" s="2" t="b">
        <f>IF(AutoFX!F3782=FXCM!F3782,"",FALSE)</f>
        <v>0</v>
      </c>
      <c r="G3782" s="2" t="b">
        <f>IF(AutoFX!G3782=FXCM!G3782,"",FALSE)</f>
        <v>0</v>
      </c>
      <c r="H3782" s="2" t="b">
        <f>IF(AutoFX!H3782=FXCM!H3782,"",FALSE)</f>
        <v>0</v>
      </c>
      <c r="I3782" s="2" t="b">
        <f>IF(AutoFX!I3782=FXCM!I3782,"",FALSE)</f>
        <v>0</v>
      </c>
    </row>
    <row r="3783" spans="1:9">
      <c r="A3783" s="2" t="b">
        <f>IF(AutoFX!A3783=FXCM!A3783,"",FALSE)</f>
        <v>0</v>
      </c>
      <c r="B3783" s="2" t="b">
        <f>IF(AutoFX!B3783=FXCM!B3783,"",FALSE)</f>
        <v>0</v>
      </c>
      <c r="C3783" s="2" t="b">
        <f>IF(AutoFX!C3783=FXCM!C3783,"",FALSE)</f>
        <v>0</v>
      </c>
      <c r="D3783" s="2" t="b">
        <f>IF(AutoFX!D3783=FXCM!D3783,"",FALSE)</f>
        <v>0</v>
      </c>
      <c r="E3783" s="2" t="b">
        <f>IF(AutoFX!E3783=FXCM!E3783,"",FALSE)</f>
        <v>0</v>
      </c>
      <c r="F3783" s="2" t="b">
        <f>IF(AutoFX!F3783=FXCM!F3783,"",FALSE)</f>
        <v>0</v>
      </c>
      <c r="G3783" s="2" t="b">
        <f>IF(AutoFX!G3783=FXCM!G3783,"",FALSE)</f>
        <v>0</v>
      </c>
      <c r="H3783" s="2" t="b">
        <f>IF(AutoFX!H3783=FXCM!H3783,"",FALSE)</f>
        <v>0</v>
      </c>
      <c r="I3783" s="2" t="b">
        <f>IF(AutoFX!I3783=FXCM!I3783,"",FALSE)</f>
        <v>0</v>
      </c>
    </row>
    <row r="3784" spans="1:9">
      <c r="A3784" s="2" t="b">
        <f>IF(AutoFX!A3784=FXCM!A3784,"",FALSE)</f>
        <v>0</v>
      </c>
      <c r="B3784" s="2" t="b">
        <f>IF(AutoFX!B3784=FXCM!B3784,"",FALSE)</f>
        <v>0</v>
      </c>
      <c r="C3784" s="2" t="b">
        <f>IF(AutoFX!C3784=FXCM!C3784,"",FALSE)</f>
        <v>0</v>
      </c>
      <c r="D3784" s="2" t="b">
        <f>IF(AutoFX!D3784=FXCM!D3784,"",FALSE)</f>
        <v>0</v>
      </c>
      <c r="E3784" s="2" t="b">
        <f>IF(AutoFX!E3784=FXCM!E3784,"",FALSE)</f>
        <v>0</v>
      </c>
      <c r="F3784" s="2" t="b">
        <f>IF(AutoFX!F3784=FXCM!F3784,"",FALSE)</f>
        <v>0</v>
      </c>
      <c r="G3784" s="2" t="b">
        <f>IF(AutoFX!G3784=FXCM!G3784,"",FALSE)</f>
        <v>0</v>
      </c>
      <c r="H3784" s="2" t="b">
        <f>IF(AutoFX!H3784=FXCM!H3784,"",FALSE)</f>
        <v>0</v>
      </c>
      <c r="I3784" s="2" t="b">
        <f>IF(AutoFX!I3784=FXCM!I3784,"",FALSE)</f>
        <v>0</v>
      </c>
    </row>
    <row r="3785" spans="1:9">
      <c r="A3785" s="2" t="b">
        <f>IF(AutoFX!A3785=FXCM!A3785,"",FALSE)</f>
        <v>0</v>
      </c>
      <c r="B3785" s="2" t="b">
        <f>IF(AutoFX!B3785=FXCM!B3785,"",FALSE)</f>
        <v>0</v>
      </c>
      <c r="C3785" s="2" t="b">
        <f>IF(AutoFX!C3785=FXCM!C3785,"",FALSE)</f>
        <v>0</v>
      </c>
      <c r="D3785" s="2" t="b">
        <f>IF(AutoFX!D3785=FXCM!D3785,"",FALSE)</f>
        <v>0</v>
      </c>
      <c r="E3785" s="2" t="b">
        <f>IF(AutoFX!E3785=FXCM!E3785,"",FALSE)</f>
        <v>0</v>
      </c>
      <c r="F3785" s="2" t="b">
        <f>IF(AutoFX!F3785=FXCM!F3785,"",FALSE)</f>
        <v>0</v>
      </c>
      <c r="G3785" s="2" t="b">
        <f>IF(AutoFX!G3785=FXCM!G3785,"",FALSE)</f>
        <v>0</v>
      </c>
      <c r="H3785" s="2" t="b">
        <f>IF(AutoFX!H3785=FXCM!H3785,"",FALSE)</f>
        <v>0</v>
      </c>
      <c r="I3785" s="2" t="b">
        <f>IF(AutoFX!I3785=FXCM!I3785,"",FALSE)</f>
        <v>0</v>
      </c>
    </row>
    <row r="3786" spans="1:9">
      <c r="A3786" s="2" t="b">
        <f>IF(AutoFX!A3786=FXCM!A3786,"",FALSE)</f>
        <v>0</v>
      </c>
      <c r="B3786" s="2" t="b">
        <f>IF(AutoFX!B3786=FXCM!B3786,"",FALSE)</f>
        <v>0</v>
      </c>
      <c r="C3786" s="2" t="b">
        <f>IF(AutoFX!C3786=FXCM!C3786,"",FALSE)</f>
        <v>0</v>
      </c>
      <c r="D3786" s="2" t="b">
        <f>IF(AutoFX!D3786=FXCM!D3786,"",FALSE)</f>
        <v>0</v>
      </c>
      <c r="E3786" s="2" t="b">
        <f>IF(AutoFX!E3786=FXCM!E3786,"",FALSE)</f>
        <v>0</v>
      </c>
      <c r="F3786" s="2" t="b">
        <f>IF(AutoFX!F3786=FXCM!F3786,"",FALSE)</f>
        <v>0</v>
      </c>
      <c r="G3786" s="2" t="b">
        <f>IF(AutoFX!G3786=FXCM!G3786,"",FALSE)</f>
        <v>0</v>
      </c>
      <c r="H3786" s="2" t="b">
        <f>IF(AutoFX!H3786=FXCM!H3786,"",FALSE)</f>
        <v>0</v>
      </c>
      <c r="I3786" s="2" t="b">
        <f>IF(AutoFX!I3786=FXCM!I3786,"",FALSE)</f>
        <v>0</v>
      </c>
    </row>
    <row r="3787" spans="1:9">
      <c r="A3787" s="2" t="b">
        <f>IF(AutoFX!A3787=FXCM!A3787,"",FALSE)</f>
        <v>0</v>
      </c>
      <c r="B3787" s="2" t="b">
        <f>IF(AutoFX!B3787=FXCM!B3787,"",FALSE)</f>
        <v>0</v>
      </c>
      <c r="C3787" s="2" t="b">
        <f>IF(AutoFX!C3787=FXCM!C3787,"",FALSE)</f>
        <v>0</v>
      </c>
      <c r="D3787" s="2" t="b">
        <f>IF(AutoFX!D3787=FXCM!D3787,"",FALSE)</f>
        <v>0</v>
      </c>
      <c r="E3787" s="2" t="b">
        <f>IF(AutoFX!E3787=FXCM!E3787,"",FALSE)</f>
        <v>0</v>
      </c>
      <c r="F3787" s="2" t="b">
        <f>IF(AutoFX!F3787=FXCM!F3787,"",FALSE)</f>
        <v>0</v>
      </c>
      <c r="G3787" s="2" t="b">
        <f>IF(AutoFX!G3787=FXCM!G3787,"",FALSE)</f>
        <v>0</v>
      </c>
      <c r="H3787" s="2" t="b">
        <f>IF(AutoFX!H3787=FXCM!H3787,"",FALSE)</f>
        <v>0</v>
      </c>
      <c r="I3787" s="2" t="b">
        <f>IF(AutoFX!I3787=FXCM!I3787,"",FALSE)</f>
        <v>0</v>
      </c>
    </row>
    <row r="3788" spans="1:9">
      <c r="A3788" s="2" t="b">
        <f>IF(AutoFX!A3788=FXCM!A3788,"",FALSE)</f>
        <v>0</v>
      </c>
      <c r="B3788" s="2" t="b">
        <f>IF(AutoFX!B3788=FXCM!B3788,"",FALSE)</f>
        <v>0</v>
      </c>
      <c r="C3788" s="2" t="b">
        <f>IF(AutoFX!C3788=FXCM!C3788,"",FALSE)</f>
        <v>0</v>
      </c>
      <c r="D3788" s="2" t="b">
        <f>IF(AutoFX!D3788=FXCM!D3788,"",FALSE)</f>
        <v>0</v>
      </c>
      <c r="E3788" s="2" t="b">
        <f>IF(AutoFX!E3788=FXCM!E3788,"",FALSE)</f>
        <v>0</v>
      </c>
      <c r="F3788" s="2" t="b">
        <f>IF(AutoFX!F3788=FXCM!F3788,"",FALSE)</f>
        <v>0</v>
      </c>
      <c r="G3788" s="2" t="b">
        <f>IF(AutoFX!G3788=FXCM!G3788,"",FALSE)</f>
        <v>0</v>
      </c>
      <c r="H3788" s="2" t="b">
        <f>IF(AutoFX!H3788=FXCM!H3788,"",FALSE)</f>
        <v>0</v>
      </c>
      <c r="I3788" s="2" t="b">
        <f>IF(AutoFX!I3788=FXCM!I3788,"",FALSE)</f>
        <v>0</v>
      </c>
    </row>
    <row r="3789" spans="1:9">
      <c r="A3789" s="2" t="b">
        <f>IF(AutoFX!A3789=FXCM!A3789,"",FALSE)</f>
        <v>0</v>
      </c>
      <c r="B3789" s="2" t="b">
        <f>IF(AutoFX!B3789=FXCM!B3789,"",FALSE)</f>
        <v>0</v>
      </c>
      <c r="C3789" s="2" t="b">
        <f>IF(AutoFX!C3789=FXCM!C3789,"",FALSE)</f>
        <v>0</v>
      </c>
      <c r="D3789" s="2" t="b">
        <f>IF(AutoFX!D3789=FXCM!D3789,"",FALSE)</f>
        <v>0</v>
      </c>
      <c r="E3789" s="2" t="b">
        <f>IF(AutoFX!E3789=FXCM!E3789,"",FALSE)</f>
        <v>0</v>
      </c>
      <c r="F3789" s="2" t="b">
        <f>IF(AutoFX!F3789=FXCM!F3789,"",FALSE)</f>
        <v>0</v>
      </c>
      <c r="G3789" s="2" t="b">
        <f>IF(AutoFX!G3789=FXCM!G3789,"",FALSE)</f>
        <v>0</v>
      </c>
      <c r="H3789" s="2" t="b">
        <f>IF(AutoFX!H3789=FXCM!H3789,"",FALSE)</f>
        <v>0</v>
      </c>
      <c r="I3789" s="2" t="b">
        <f>IF(AutoFX!I3789=FXCM!I3789,"",FALSE)</f>
        <v>0</v>
      </c>
    </row>
    <row r="3790" spans="1:9">
      <c r="A3790" s="2" t="b">
        <f>IF(AutoFX!A3790=FXCM!A3790,"",FALSE)</f>
        <v>0</v>
      </c>
      <c r="B3790" s="2" t="b">
        <f>IF(AutoFX!B3790=FXCM!B3790,"",FALSE)</f>
        <v>0</v>
      </c>
      <c r="C3790" s="2" t="b">
        <f>IF(AutoFX!C3790=FXCM!C3790,"",FALSE)</f>
        <v>0</v>
      </c>
      <c r="D3790" s="2" t="b">
        <f>IF(AutoFX!D3790=FXCM!D3790,"",FALSE)</f>
        <v>0</v>
      </c>
      <c r="E3790" s="2" t="b">
        <f>IF(AutoFX!E3790=FXCM!E3790,"",FALSE)</f>
        <v>0</v>
      </c>
      <c r="F3790" s="2" t="b">
        <f>IF(AutoFX!F3790=FXCM!F3790,"",FALSE)</f>
        <v>0</v>
      </c>
      <c r="G3790" s="2" t="b">
        <f>IF(AutoFX!G3790=FXCM!G3790,"",FALSE)</f>
        <v>0</v>
      </c>
      <c r="H3790" s="2" t="b">
        <f>IF(AutoFX!H3790=FXCM!H3790,"",FALSE)</f>
        <v>0</v>
      </c>
      <c r="I3790" s="2" t="b">
        <f>IF(AutoFX!I3790=FXCM!I3790,"",FALSE)</f>
        <v>0</v>
      </c>
    </row>
    <row r="3791" spans="1:9">
      <c r="A3791" s="2" t="b">
        <f>IF(AutoFX!A3791=FXCM!A3791,"",FALSE)</f>
        <v>0</v>
      </c>
      <c r="B3791" s="2" t="b">
        <f>IF(AutoFX!B3791=FXCM!B3791,"",FALSE)</f>
        <v>0</v>
      </c>
      <c r="C3791" s="2" t="b">
        <f>IF(AutoFX!C3791=FXCM!C3791,"",FALSE)</f>
        <v>0</v>
      </c>
      <c r="D3791" s="2" t="b">
        <f>IF(AutoFX!D3791=FXCM!D3791,"",FALSE)</f>
        <v>0</v>
      </c>
      <c r="E3791" s="2" t="b">
        <f>IF(AutoFX!E3791=FXCM!E3791,"",FALSE)</f>
        <v>0</v>
      </c>
      <c r="F3791" s="2" t="b">
        <f>IF(AutoFX!F3791=FXCM!F3791,"",FALSE)</f>
        <v>0</v>
      </c>
      <c r="G3791" s="2" t="b">
        <f>IF(AutoFX!G3791=FXCM!G3791,"",FALSE)</f>
        <v>0</v>
      </c>
      <c r="H3791" s="2" t="b">
        <f>IF(AutoFX!H3791=FXCM!H3791,"",FALSE)</f>
        <v>0</v>
      </c>
      <c r="I3791" s="2" t="b">
        <f>IF(AutoFX!I3791=FXCM!I3791,"",FALSE)</f>
        <v>0</v>
      </c>
    </row>
    <row r="3792" spans="1:9">
      <c r="A3792" s="2" t="b">
        <f>IF(AutoFX!A3792=FXCM!A3792,"",FALSE)</f>
        <v>0</v>
      </c>
      <c r="B3792" s="2" t="b">
        <f>IF(AutoFX!B3792=FXCM!B3792,"",FALSE)</f>
        <v>0</v>
      </c>
      <c r="C3792" s="2" t="b">
        <f>IF(AutoFX!C3792=FXCM!C3792,"",FALSE)</f>
        <v>0</v>
      </c>
      <c r="D3792" s="2" t="b">
        <f>IF(AutoFX!D3792=FXCM!D3792,"",FALSE)</f>
        <v>0</v>
      </c>
      <c r="E3792" s="2" t="b">
        <f>IF(AutoFX!E3792=FXCM!E3792,"",FALSE)</f>
        <v>0</v>
      </c>
      <c r="F3792" s="2" t="b">
        <f>IF(AutoFX!F3792=FXCM!F3792,"",FALSE)</f>
        <v>0</v>
      </c>
      <c r="G3792" s="2" t="b">
        <f>IF(AutoFX!G3792=FXCM!G3792,"",FALSE)</f>
        <v>0</v>
      </c>
      <c r="H3792" s="2" t="b">
        <f>IF(AutoFX!H3792=FXCM!H3792,"",FALSE)</f>
        <v>0</v>
      </c>
      <c r="I3792" s="2" t="b">
        <f>IF(AutoFX!I3792=FXCM!I3792,"",FALSE)</f>
        <v>0</v>
      </c>
    </row>
    <row r="3793" spans="1:9">
      <c r="A3793" s="2" t="b">
        <f>IF(AutoFX!A3793=FXCM!A3793,"",FALSE)</f>
        <v>0</v>
      </c>
      <c r="B3793" s="2" t="b">
        <f>IF(AutoFX!B3793=FXCM!B3793,"",FALSE)</f>
        <v>0</v>
      </c>
      <c r="C3793" s="2" t="b">
        <f>IF(AutoFX!C3793=FXCM!C3793,"",FALSE)</f>
        <v>0</v>
      </c>
      <c r="D3793" s="2" t="b">
        <f>IF(AutoFX!D3793=FXCM!D3793,"",FALSE)</f>
        <v>0</v>
      </c>
      <c r="E3793" s="2" t="b">
        <f>IF(AutoFX!E3793=FXCM!E3793,"",FALSE)</f>
        <v>0</v>
      </c>
      <c r="F3793" s="2" t="b">
        <f>IF(AutoFX!F3793=FXCM!F3793,"",FALSE)</f>
        <v>0</v>
      </c>
      <c r="G3793" s="2" t="b">
        <f>IF(AutoFX!G3793=FXCM!G3793,"",FALSE)</f>
        <v>0</v>
      </c>
      <c r="H3793" s="2" t="b">
        <f>IF(AutoFX!H3793=FXCM!H3793,"",FALSE)</f>
        <v>0</v>
      </c>
      <c r="I3793" s="2" t="b">
        <f>IF(AutoFX!I3793=FXCM!I3793,"",FALSE)</f>
        <v>0</v>
      </c>
    </row>
    <row r="3794" spans="1:9">
      <c r="A3794" s="2" t="b">
        <f>IF(AutoFX!A3794=FXCM!A3794,"",FALSE)</f>
        <v>0</v>
      </c>
      <c r="B3794" s="2" t="b">
        <f>IF(AutoFX!B3794=FXCM!B3794,"",FALSE)</f>
        <v>0</v>
      </c>
      <c r="C3794" s="2" t="b">
        <f>IF(AutoFX!C3794=FXCM!C3794,"",FALSE)</f>
        <v>0</v>
      </c>
      <c r="D3794" s="2" t="b">
        <f>IF(AutoFX!D3794=FXCM!D3794,"",FALSE)</f>
        <v>0</v>
      </c>
      <c r="E3794" s="2" t="b">
        <f>IF(AutoFX!E3794=FXCM!E3794,"",FALSE)</f>
        <v>0</v>
      </c>
      <c r="F3794" s="2" t="b">
        <f>IF(AutoFX!F3794=FXCM!F3794,"",FALSE)</f>
        <v>0</v>
      </c>
      <c r="G3794" s="2" t="b">
        <f>IF(AutoFX!G3794=FXCM!G3794,"",FALSE)</f>
        <v>0</v>
      </c>
      <c r="H3794" s="2" t="b">
        <f>IF(AutoFX!H3794=FXCM!H3794,"",FALSE)</f>
        <v>0</v>
      </c>
      <c r="I3794" s="2" t="b">
        <f>IF(AutoFX!I3794=FXCM!I3794,"",FALSE)</f>
        <v>0</v>
      </c>
    </row>
    <row r="3795" spans="1:9">
      <c r="A3795" s="2" t="b">
        <f>IF(AutoFX!A3795=FXCM!A3795,"",FALSE)</f>
        <v>0</v>
      </c>
      <c r="B3795" s="2" t="b">
        <f>IF(AutoFX!B3795=FXCM!B3795,"",FALSE)</f>
        <v>0</v>
      </c>
      <c r="C3795" s="2" t="b">
        <f>IF(AutoFX!C3795=FXCM!C3795,"",FALSE)</f>
        <v>0</v>
      </c>
      <c r="D3795" s="2" t="b">
        <f>IF(AutoFX!D3795=FXCM!D3795,"",FALSE)</f>
        <v>0</v>
      </c>
      <c r="E3795" s="2" t="b">
        <f>IF(AutoFX!E3795=FXCM!E3795,"",FALSE)</f>
        <v>0</v>
      </c>
      <c r="F3795" s="2" t="b">
        <f>IF(AutoFX!F3795=FXCM!F3795,"",FALSE)</f>
        <v>0</v>
      </c>
      <c r="G3795" s="2" t="b">
        <f>IF(AutoFX!G3795=FXCM!G3795,"",FALSE)</f>
        <v>0</v>
      </c>
      <c r="H3795" s="2" t="b">
        <f>IF(AutoFX!H3795=FXCM!H3795,"",FALSE)</f>
        <v>0</v>
      </c>
      <c r="I3795" s="2" t="b">
        <f>IF(AutoFX!I3795=FXCM!I3795,"",FALSE)</f>
        <v>0</v>
      </c>
    </row>
    <row r="3796" spans="1:9">
      <c r="A3796" s="2" t="b">
        <f>IF(AutoFX!A3796=FXCM!A3796,"",FALSE)</f>
        <v>0</v>
      </c>
      <c r="B3796" s="2" t="b">
        <f>IF(AutoFX!B3796=FXCM!B3796,"",FALSE)</f>
        <v>0</v>
      </c>
      <c r="C3796" s="2" t="b">
        <f>IF(AutoFX!C3796=FXCM!C3796,"",FALSE)</f>
        <v>0</v>
      </c>
      <c r="D3796" s="2" t="b">
        <f>IF(AutoFX!D3796=FXCM!D3796,"",FALSE)</f>
        <v>0</v>
      </c>
      <c r="E3796" s="2" t="b">
        <f>IF(AutoFX!E3796=FXCM!E3796,"",FALSE)</f>
        <v>0</v>
      </c>
      <c r="F3796" s="2" t="b">
        <f>IF(AutoFX!F3796=FXCM!F3796,"",FALSE)</f>
        <v>0</v>
      </c>
      <c r="G3796" s="2" t="b">
        <f>IF(AutoFX!G3796=FXCM!G3796,"",FALSE)</f>
        <v>0</v>
      </c>
      <c r="H3796" s="2" t="b">
        <f>IF(AutoFX!H3796=FXCM!H3796,"",FALSE)</f>
        <v>0</v>
      </c>
      <c r="I3796" s="2" t="b">
        <f>IF(AutoFX!I3796=FXCM!I3796,"",FALSE)</f>
        <v>0</v>
      </c>
    </row>
    <row r="3797" spans="1:9">
      <c r="A3797" s="2" t="b">
        <f>IF(AutoFX!A3797=FXCM!A3797,"",FALSE)</f>
        <v>0</v>
      </c>
      <c r="B3797" s="2" t="b">
        <f>IF(AutoFX!B3797=FXCM!B3797,"",FALSE)</f>
        <v>0</v>
      </c>
      <c r="C3797" s="2" t="b">
        <f>IF(AutoFX!C3797=FXCM!C3797,"",FALSE)</f>
        <v>0</v>
      </c>
      <c r="D3797" s="2" t="b">
        <f>IF(AutoFX!D3797=FXCM!D3797,"",FALSE)</f>
        <v>0</v>
      </c>
      <c r="E3797" s="2" t="b">
        <f>IF(AutoFX!E3797=FXCM!E3797,"",FALSE)</f>
        <v>0</v>
      </c>
      <c r="F3797" s="2" t="b">
        <f>IF(AutoFX!F3797=FXCM!F3797,"",FALSE)</f>
        <v>0</v>
      </c>
      <c r="G3797" s="2" t="b">
        <f>IF(AutoFX!G3797=FXCM!G3797,"",FALSE)</f>
        <v>0</v>
      </c>
      <c r="H3797" s="2" t="b">
        <f>IF(AutoFX!H3797=FXCM!H3797,"",FALSE)</f>
        <v>0</v>
      </c>
      <c r="I3797" s="2" t="b">
        <f>IF(AutoFX!I3797=FXCM!I3797,"",FALSE)</f>
        <v>0</v>
      </c>
    </row>
    <row r="3798" spans="1:9">
      <c r="A3798" s="2" t="b">
        <f>IF(AutoFX!A3798=FXCM!A3798,"",FALSE)</f>
        <v>0</v>
      </c>
      <c r="B3798" s="2" t="b">
        <f>IF(AutoFX!B3798=FXCM!B3798,"",FALSE)</f>
        <v>0</v>
      </c>
      <c r="C3798" s="2" t="b">
        <f>IF(AutoFX!C3798=FXCM!C3798,"",FALSE)</f>
        <v>0</v>
      </c>
      <c r="D3798" s="2" t="b">
        <f>IF(AutoFX!D3798=FXCM!D3798,"",FALSE)</f>
        <v>0</v>
      </c>
      <c r="E3798" s="2" t="b">
        <f>IF(AutoFX!E3798=FXCM!E3798,"",FALSE)</f>
        <v>0</v>
      </c>
      <c r="F3798" s="2" t="b">
        <f>IF(AutoFX!F3798=FXCM!F3798,"",FALSE)</f>
        <v>0</v>
      </c>
      <c r="G3798" s="2" t="b">
        <f>IF(AutoFX!G3798=FXCM!G3798,"",FALSE)</f>
        <v>0</v>
      </c>
      <c r="H3798" s="2" t="b">
        <f>IF(AutoFX!H3798=FXCM!H3798,"",FALSE)</f>
        <v>0</v>
      </c>
      <c r="I3798" s="2" t="b">
        <f>IF(AutoFX!I3798=FXCM!I3798,"",FALSE)</f>
        <v>0</v>
      </c>
    </row>
    <row r="3799" spans="1:9">
      <c r="A3799" s="2" t="b">
        <f>IF(AutoFX!A3799=FXCM!A3799,"",FALSE)</f>
        <v>0</v>
      </c>
      <c r="B3799" s="2" t="b">
        <f>IF(AutoFX!B3799=FXCM!B3799,"",FALSE)</f>
        <v>0</v>
      </c>
      <c r="C3799" s="2" t="b">
        <f>IF(AutoFX!C3799=FXCM!C3799,"",FALSE)</f>
        <v>0</v>
      </c>
      <c r="D3799" s="2" t="b">
        <f>IF(AutoFX!D3799=FXCM!D3799,"",FALSE)</f>
        <v>0</v>
      </c>
      <c r="E3799" s="2" t="b">
        <f>IF(AutoFX!E3799=FXCM!E3799,"",FALSE)</f>
        <v>0</v>
      </c>
      <c r="F3799" s="2" t="b">
        <f>IF(AutoFX!F3799=FXCM!F3799,"",FALSE)</f>
        <v>0</v>
      </c>
      <c r="G3799" s="2" t="b">
        <f>IF(AutoFX!G3799=FXCM!G3799,"",FALSE)</f>
        <v>0</v>
      </c>
      <c r="H3799" s="2" t="b">
        <f>IF(AutoFX!H3799=FXCM!H3799,"",FALSE)</f>
        <v>0</v>
      </c>
      <c r="I3799" s="2" t="b">
        <f>IF(AutoFX!I3799=FXCM!I3799,"",FALSE)</f>
        <v>0</v>
      </c>
    </row>
    <row r="3800" spans="1:9">
      <c r="A3800" s="2" t="b">
        <f>IF(AutoFX!A3800=FXCM!A3800,"",FALSE)</f>
        <v>0</v>
      </c>
      <c r="B3800" s="2" t="b">
        <f>IF(AutoFX!B3800=FXCM!B3800,"",FALSE)</f>
        <v>0</v>
      </c>
      <c r="C3800" s="2" t="b">
        <f>IF(AutoFX!C3800=FXCM!C3800,"",FALSE)</f>
        <v>0</v>
      </c>
      <c r="D3800" s="2" t="b">
        <f>IF(AutoFX!D3800=FXCM!D3800,"",FALSE)</f>
        <v>0</v>
      </c>
      <c r="E3800" s="2" t="b">
        <f>IF(AutoFX!E3800=FXCM!E3800,"",FALSE)</f>
        <v>0</v>
      </c>
      <c r="F3800" s="2" t="b">
        <f>IF(AutoFX!F3800=FXCM!F3800,"",FALSE)</f>
        <v>0</v>
      </c>
      <c r="G3800" s="2" t="b">
        <f>IF(AutoFX!G3800=FXCM!G3800,"",FALSE)</f>
        <v>0</v>
      </c>
      <c r="H3800" s="2" t="b">
        <f>IF(AutoFX!H3800=FXCM!H3800,"",FALSE)</f>
        <v>0</v>
      </c>
      <c r="I3800" s="2" t="b">
        <f>IF(AutoFX!I3800=FXCM!I3800,"",FALSE)</f>
        <v>0</v>
      </c>
    </row>
    <row r="3801" spans="1:9">
      <c r="A3801" s="2" t="b">
        <f>IF(AutoFX!A3801=FXCM!A3801,"",FALSE)</f>
        <v>0</v>
      </c>
      <c r="B3801" s="2" t="b">
        <f>IF(AutoFX!B3801=FXCM!B3801,"",FALSE)</f>
        <v>0</v>
      </c>
      <c r="C3801" s="2" t="b">
        <f>IF(AutoFX!C3801=FXCM!C3801,"",FALSE)</f>
        <v>0</v>
      </c>
      <c r="D3801" s="2" t="b">
        <f>IF(AutoFX!D3801=FXCM!D3801,"",FALSE)</f>
        <v>0</v>
      </c>
      <c r="E3801" s="2" t="b">
        <f>IF(AutoFX!E3801=FXCM!E3801,"",FALSE)</f>
        <v>0</v>
      </c>
      <c r="F3801" s="2" t="b">
        <f>IF(AutoFX!F3801=FXCM!F3801,"",FALSE)</f>
        <v>0</v>
      </c>
      <c r="G3801" s="2" t="b">
        <f>IF(AutoFX!G3801=FXCM!G3801,"",FALSE)</f>
        <v>0</v>
      </c>
      <c r="H3801" s="2" t="b">
        <f>IF(AutoFX!H3801=FXCM!H3801,"",FALSE)</f>
        <v>0</v>
      </c>
      <c r="I3801" s="2" t="b">
        <f>IF(AutoFX!I3801=FXCM!I3801,"",FALSE)</f>
        <v>0</v>
      </c>
    </row>
    <row r="3802" spans="1:9">
      <c r="A3802" s="2" t="b">
        <f>IF(AutoFX!A3802=FXCM!A3802,"",FALSE)</f>
        <v>0</v>
      </c>
      <c r="B3802" s="2" t="b">
        <f>IF(AutoFX!B3802=FXCM!B3802,"",FALSE)</f>
        <v>0</v>
      </c>
      <c r="C3802" s="2" t="b">
        <f>IF(AutoFX!C3802=FXCM!C3802,"",FALSE)</f>
        <v>0</v>
      </c>
      <c r="D3802" s="2" t="b">
        <f>IF(AutoFX!D3802=FXCM!D3802,"",FALSE)</f>
        <v>0</v>
      </c>
      <c r="E3802" s="2" t="b">
        <f>IF(AutoFX!E3802=FXCM!E3802,"",FALSE)</f>
        <v>0</v>
      </c>
      <c r="F3802" s="2" t="b">
        <f>IF(AutoFX!F3802=FXCM!F3802,"",FALSE)</f>
        <v>0</v>
      </c>
      <c r="G3802" s="2" t="b">
        <f>IF(AutoFX!G3802=FXCM!G3802,"",FALSE)</f>
        <v>0</v>
      </c>
      <c r="H3802" s="2" t="b">
        <f>IF(AutoFX!H3802=FXCM!H3802,"",FALSE)</f>
        <v>0</v>
      </c>
      <c r="I3802" s="2" t="b">
        <f>IF(AutoFX!I3802=FXCM!I3802,"",FALSE)</f>
        <v>0</v>
      </c>
    </row>
    <row r="3803" spans="1:9">
      <c r="A3803" s="2" t="b">
        <f>IF(AutoFX!A3803=FXCM!A3803,"",FALSE)</f>
        <v>0</v>
      </c>
      <c r="B3803" s="2" t="b">
        <f>IF(AutoFX!B3803=FXCM!B3803,"",FALSE)</f>
        <v>0</v>
      </c>
      <c r="C3803" s="2" t="b">
        <f>IF(AutoFX!C3803=FXCM!C3803,"",FALSE)</f>
        <v>0</v>
      </c>
      <c r="D3803" s="2" t="b">
        <f>IF(AutoFX!D3803=FXCM!D3803,"",FALSE)</f>
        <v>0</v>
      </c>
      <c r="E3803" s="2" t="b">
        <f>IF(AutoFX!E3803=FXCM!E3803,"",FALSE)</f>
        <v>0</v>
      </c>
      <c r="F3803" s="2" t="b">
        <f>IF(AutoFX!F3803=FXCM!F3803,"",FALSE)</f>
        <v>0</v>
      </c>
      <c r="G3803" s="2" t="b">
        <f>IF(AutoFX!G3803=FXCM!G3803,"",FALSE)</f>
        <v>0</v>
      </c>
      <c r="H3803" s="2" t="b">
        <f>IF(AutoFX!H3803=FXCM!H3803,"",FALSE)</f>
        <v>0</v>
      </c>
      <c r="I3803" s="2" t="b">
        <f>IF(AutoFX!I3803=FXCM!I3803,"",FALSE)</f>
        <v>0</v>
      </c>
    </row>
    <row r="3804" spans="1:9">
      <c r="A3804" s="2" t="b">
        <f>IF(AutoFX!A3804=FXCM!A3804,"",FALSE)</f>
        <v>0</v>
      </c>
      <c r="B3804" s="2" t="b">
        <f>IF(AutoFX!B3804=FXCM!B3804,"",FALSE)</f>
        <v>0</v>
      </c>
      <c r="C3804" s="2" t="b">
        <f>IF(AutoFX!C3804=FXCM!C3804,"",FALSE)</f>
        <v>0</v>
      </c>
      <c r="D3804" s="2" t="b">
        <f>IF(AutoFX!D3804=FXCM!D3804,"",FALSE)</f>
        <v>0</v>
      </c>
      <c r="E3804" s="2" t="b">
        <f>IF(AutoFX!E3804=FXCM!E3804,"",FALSE)</f>
        <v>0</v>
      </c>
      <c r="F3804" s="2" t="b">
        <f>IF(AutoFX!F3804=FXCM!F3804,"",FALSE)</f>
        <v>0</v>
      </c>
      <c r="G3804" s="2" t="b">
        <f>IF(AutoFX!G3804=FXCM!G3804,"",FALSE)</f>
        <v>0</v>
      </c>
      <c r="H3804" s="2" t="b">
        <f>IF(AutoFX!H3804=FXCM!H3804,"",FALSE)</f>
        <v>0</v>
      </c>
      <c r="I3804" s="2" t="b">
        <f>IF(AutoFX!I3804=FXCM!I3804,"",FALSE)</f>
        <v>0</v>
      </c>
    </row>
    <row r="3805" spans="1:9">
      <c r="A3805" s="2" t="b">
        <f>IF(AutoFX!A3805=FXCM!A3805,"",FALSE)</f>
        <v>0</v>
      </c>
      <c r="B3805" s="2" t="b">
        <f>IF(AutoFX!B3805=FXCM!B3805,"",FALSE)</f>
        <v>0</v>
      </c>
      <c r="C3805" s="2" t="b">
        <f>IF(AutoFX!C3805=FXCM!C3805,"",FALSE)</f>
        <v>0</v>
      </c>
      <c r="D3805" s="2" t="b">
        <f>IF(AutoFX!D3805=FXCM!D3805,"",FALSE)</f>
        <v>0</v>
      </c>
      <c r="E3805" s="2" t="b">
        <f>IF(AutoFX!E3805=FXCM!E3805,"",FALSE)</f>
        <v>0</v>
      </c>
      <c r="F3805" s="2" t="b">
        <f>IF(AutoFX!F3805=FXCM!F3805,"",FALSE)</f>
        <v>0</v>
      </c>
      <c r="G3805" s="2" t="b">
        <f>IF(AutoFX!G3805=FXCM!G3805,"",FALSE)</f>
        <v>0</v>
      </c>
      <c r="H3805" s="2" t="b">
        <f>IF(AutoFX!H3805=FXCM!H3805,"",FALSE)</f>
        <v>0</v>
      </c>
      <c r="I3805" s="2" t="b">
        <f>IF(AutoFX!I3805=FXCM!I3805,"",FALSE)</f>
        <v>0</v>
      </c>
    </row>
    <row r="3806" spans="1:9">
      <c r="A3806" s="2" t="b">
        <f>IF(AutoFX!A3806=FXCM!A3806,"",FALSE)</f>
        <v>0</v>
      </c>
      <c r="B3806" s="2" t="b">
        <f>IF(AutoFX!B3806=FXCM!B3806,"",FALSE)</f>
        <v>0</v>
      </c>
      <c r="C3806" s="2" t="b">
        <f>IF(AutoFX!C3806=FXCM!C3806,"",FALSE)</f>
        <v>0</v>
      </c>
      <c r="D3806" s="2" t="b">
        <f>IF(AutoFX!D3806=FXCM!D3806,"",FALSE)</f>
        <v>0</v>
      </c>
      <c r="E3806" s="2" t="b">
        <f>IF(AutoFX!E3806=FXCM!E3806,"",FALSE)</f>
        <v>0</v>
      </c>
      <c r="F3806" s="2" t="b">
        <f>IF(AutoFX!F3806=FXCM!F3806,"",FALSE)</f>
        <v>0</v>
      </c>
      <c r="G3806" s="2" t="b">
        <f>IF(AutoFX!G3806=FXCM!G3806,"",FALSE)</f>
        <v>0</v>
      </c>
      <c r="H3806" s="2" t="b">
        <f>IF(AutoFX!H3806=FXCM!H3806,"",FALSE)</f>
        <v>0</v>
      </c>
      <c r="I3806" s="2" t="b">
        <f>IF(AutoFX!I3806=FXCM!I3806,"",FALSE)</f>
        <v>0</v>
      </c>
    </row>
    <row r="3807" spans="1:9">
      <c r="A3807" s="2" t="b">
        <f>IF(AutoFX!A3807=FXCM!A3807,"",FALSE)</f>
        <v>0</v>
      </c>
      <c r="B3807" s="2" t="b">
        <f>IF(AutoFX!B3807=FXCM!B3807,"",FALSE)</f>
        <v>0</v>
      </c>
      <c r="C3807" s="2" t="b">
        <f>IF(AutoFX!C3807=FXCM!C3807,"",FALSE)</f>
        <v>0</v>
      </c>
      <c r="D3807" s="2" t="b">
        <f>IF(AutoFX!D3807=FXCM!D3807,"",FALSE)</f>
        <v>0</v>
      </c>
      <c r="E3807" s="2" t="b">
        <f>IF(AutoFX!E3807=FXCM!E3807,"",FALSE)</f>
        <v>0</v>
      </c>
      <c r="F3807" s="2" t="b">
        <f>IF(AutoFX!F3807=FXCM!F3807,"",FALSE)</f>
        <v>0</v>
      </c>
      <c r="G3807" s="2" t="b">
        <f>IF(AutoFX!G3807=FXCM!G3807,"",FALSE)</f>
        <v>0</v>
      </c>
      <c r="H3807" s="2" t="b">
        <f>IF(AutoFX!H3807=FXCM!H3807,"",FALSE)</f>
        <v>0</v>
      </c>
      <c r="I3807" s="2" t="b">
        <f>IF(AutoFX!I3807=FXCM!I3807,"",FALSE)</f>
        <v>0</v>
      </c>
    </row>
    <row r="3808" spans="1:9">
      <c r="A3808" s="2" t="b">
        <f>IF(AutoFX!A3808=FXCM!A3808,"",FALSE)</f>
        <v>0</v>
      </c>
      <c r="B3808" s="2" t="b">
        <f>IF(AutoFX!B3808=FXCM!B3808,"",FALSE)</f>
        <v>0</v>
      </c>
      <c r="C3808" s="2" t="b">
        <f>IF(AutoFX!C3808=FXCM!C3808,"",FALSE)</f>
        <v>0</v>
      </c>
      <c r="D3808" s="2" t="b">
        <f>IF(AutoFX!D3808=FXCM!D3808,"",FALSE)</f>
        <v>0</v>
      </c>
      <c r="E3808" s="2" t="b">
        <f>IF(AutoFX!E3808=FXCM!E3808,"",FALSE)</f>
        <v>0</v>
      </c>
      <c r="F3808" s="2" t="b">
        <f>IF(AutoFX!F3808=FXCM!F3808,"",FALSE)</f>
        <v>0</v>
      </c>
      <c r="G3808" s="2" t="b">
        <f>IF(AutoFX!G3808=FXCM!G3808,"",FALSE)</f>
        <v>0</v>
      </c>
      <c r="H3808" s="2" t="b">
        <f>IF(AutoFX!H3808=FXCM!H3808,"",FALSE)</f>
        <v>0</v>
      </c>
      <c r="I3808" s="2" t="b">
        <f>IF(AutoFX!I3808=FXCM!I3808,"",FALSE)</f>
        <v>0</v>
      </c>
    </row>
    <row r="3809" spans="1:9">
      <c r="A3809" s="2" t="b">
        <f>IF(AutoFX!A3809=FXCM!A3809,"",FALSE)</f>
        <v>0</v>
      </c>
      <c r="B3809" s="2" t="b">
        <f>IF(AutoFX!B3809=FXCM!B3809,"",FALSE)</f>
        <v>0</v>
      </c>
      <c r="C3809" s="2" t="b">
        <f>IF(AutoFX!C3809=FXCM!C3809,"",FALSE)</f>
        <v>0</v>
      </c>
      <c r="D3809" s="2" t="b">
        <f>IF(AutoFX!D3809=FXCM!D3809,"",FALSE)</f>
        <v>0</v>
      </c>
      <c r="E3809" s="2" t="b">
        <f>IF(AutoFX!E3809=FXCM!E3809,"",FALSE)</f>
        <v>0</v>
      </c>
      <c r="F3809" s="2" t="b">
        <f>IF(AutoFX!F3809=FXCM!F3809,"",FALSE)</f>
        <v>0</v>
      </c>
      <c r="G3809" s="2" t="b">
        <f>IF(AutoFX!G3809=FXCM!G3809,"",FALSE)</f>
        <v>0</v>
      </c>
      <c r="H3809" s="2" t="b">
        <f>IF(AutoFX!H3809=FXCM!H3809,"",FALSE)</f>
        <v>0</v>
      </c>
      <c r="I3809" s="2" t="b">
        <f>IF(AutoFX!I3809=FXCM!I3809,"",FALSE)</f>
        <v>0</v>
      </c>
    </row>
    <row r="3810" spans="1:9">
      <c r="A3810" s="2" t="b">
        <f>IF(AutoFX!A3810=FXCM!A3810,"",FALSE)</f>
        <v>0</v>
      </c>
      <c r="B3810" s="2" t="b">
        <f>IF(AutoFX!B3810=FXCM!B3810,"",FALSE)</f>
        <v>0</v>
      </c>
      <c r="C3810" s="2" t="b">
        <f>IF(AutoFX!C3810=FXCM!C3810,"",FALSE)</f>
        <v>0</v>
      </c>
      <c r="D3810" s="2" t="b">
        <f>IF(AutoFX!D3810=FXCM!D3810,"",FALSE)</f>
        <v>0</v>
      </c>
      <c r="E3810" s="2" t="b">
        <f>IF(AutoFX!E3810=FXCM!E3810,"",FALSE)</f>
        <v>0</v>
      </c>
      <c r="F3810" s="2" t="b">
        <f>IF(AutoFX!F3810=FXCM!F3810,"",FALSE)</f>
        <v>0</v>
      </c>
      <c r="G3810" s="2" t="b">
        <f>IF(AutoFX!G3810=FXCM!G3810,"",FALSE)</f>
        <v>0</v>
      </c>
      <c r="H3810" s="2" t="b">
        <f>IF(AutoFX!H3810=FXCM!H3810,"",FALSE)</f>
        <v>0</v>
      </c>
      <c r="I3810" s="2" t="b">
        <f>IF(AutoFX!I3810=FXCM!I3810,"",FALSE)</f>
        <v>0</v>
      </c>
    </row>
    <row r="3811" spans="1:9">
      <c r="A3811" s="2" t="b">
        <f>IF(AutoFX!A3811=FXCM!A3811,"",FALSE)</f>
        <v>0</v>
      </c>
      <c r="B3811" s="2" t="b">
        <f>IF(AutoFX!B3811=FXCM!B3811,"",FALSE)</f>
        <v>0</v>
      </c>
      <c r="C3811" s="2" t="b">
        <f>IF(AutoFX!C3811=FXCM!C3811,"",FALSE)</f>
        <v>0</v>
      </c>
      <c r="D3811" s="2" t="b">
        <f>IF(AutoFX!D3811=FXCM!D3811,"",FALSE)</f>
        <v>0</v>
      </c>
      <c r="E3811" s="2" t="b">
        <f>IF(AutoFX!E3811=FXCM!E3811,"",FALSE)</f>
        <v>0</v>
      </c>
      <c r="F3811" s="2" t="b">
        <f>IF(AutoFX!F3811=FXCM!F3811,"",FALSE)</f>
        <v>0</v>
      </c>
      <c r="G3811" s="2" t="b">
        <f>IF(AutoFX!G3811=FXCM!G3811,"",FALSE)</f>
        <v>0</v>
      </c>
      <c r="H3811" s="2" t="b">
        <f>IF(AutoFX!H3811=FXCM!H3811,"",FALSE)</f>
        <v>0</v>
      </c>
      <c r="I3811" s="2" t="b">
        <f>IF(AutoFX!I3811=FXCM!I3811,"",FALSE)</f>
        <v>0</v>
      </c>
    </row>
    <row r="3812" spans="1:9">
      <c r="A3812" s="2" t="b">
        <f>IF(AutoFX!A3812=FXCM!A3812,"",FALSE)</f>
        <v>0</v>
      </c>
      <c r="B3812" s="2" t="b">
        <f>IF(AutoFX!B3812=FXCM!B3812,"",FALSE)</f>
        <v>0</v>
      </c>
      <c r="C3812" s="2" t="b">
        <f>IF(AutoFX!C3812=FXCM!C3812,"",FALSE)</f>
        <v>0</v>
      </c>
      <c r="D3812" s="2" t="b">
        <f>IF(AutoFX!D3812=FXCM!D3812,"",FALSE)</f>
        <v>0</v>
      </c>
      <c r="E3812" s="2" t="b">
        <f>IF(AutoFX!E3812=FXCM!E3812,"",FALSE)</f>
        <v>0</v>
      </c>
      <c r="F3812" s="2" t="b">
        <f>IF(AutoFX!F3812=FXCM!F3812,"",FALSE)</f>
        <v>0</v>
      </c>
      <c r="G3812" s="2" t="b">
        <f>IF(AutoFX!G3812=FXCM!G3812,"",FALSE)</f>
        <v>0</v>
      </c>
      <c r="H3812" s="2" t="b">
        <f>IF(AutoFX!H3812=FXCM!H3812,"",FALSE)</f>
        <v>0</v>
      </c>
      <c r="I3812" s="2" t="b">
        <f>IF(AutoFX!I3812=FXCM!I3812,"",FALSE)</f>
        <v>0</v>
      </c>
    </row>
    <row r="3813" spans="1:9">
      <c r="A3813" s="2" t="b">
        <f>IF(AutoFX!A3813=FXCM!A3813,"",FALSE)</f>
        <v>0</v>
      </c>
      <c r="B3813" s="2" t="b">
        <f>IF(AutoFX!B3813=FXCM!B3813,"",FALSE)</f>
        <v>0</v>
      </c>
      <c r="C3813" s="2" t="b">
        <f>IF(AutoFX!C3813=FXCM!C3813,"",FALSE)</f>
        <v>0</v>
      </c>
      <c r="D3813" s="2" t="b">
        <f>IF(AutoFX!D3813=FXCM!D3813,"",FALSE)</f>
        <v>0</v>
      </c>
      <c r="E3813" s="2" t="b">
        <f>IF(AutoFX!E3813=FXCM!E3813,"",FALSE)</f>
        <v>0</v>
      </c>
      <c r="F3813" s="2" t="b">
        <f>IF(AutoFX!F3813=FXCM!F3813,"",FALSE)</f>
        <v>0</v>
      </c>
      <c r="G3813" s="2" t="b">
        <f>IF(AutoFX!G3813=FXCM!G3813,"",FALSE)</f>
        <v>0</v>
      </c>
      <c r="H3813" s="2" t="b">
        <f>IF(AutoFX!H3813=FXCM!H3813,"",FALSE)</f>
        <v>0</v>
      </c>
      <c r="I3813" s="2" t="b">
        <f>IF(AutoFX!I3813=FXCM!I3813,"",FALSE)</f>
        <v>0</v>
      </c>
    </row>
    <row r="3814" spans="1:9">
      <c r="A3814" s="2" t="b">
        <f>IF(AutoFX!A3814=FXCM!A3814,"",FALSE)</f>
        <v>0</v>
      </c>
      <c r="B3814" s="2" t="b">
        <f>IF(AutoFX!B3814=FXCM!B3814,"",FALSE)</f>
        <v>0</v>
      </c>
      <c r="C3814" s="2" t="b">
        <f>IF(AutoFX!C3814=FXCM!C3814,"",FALSE)</f>
        <v>0</v>
      </c>
      <c r="D3814" s="2" t="b">
        <f>IF(AutoFX!D3814=FXCM!D3814,"",FALSE)</f>
        <v>0</v>
      </c>
      <c r="E3814" s="2" t="b">
        <f>IF(AutoFX!E3814=FXCM!E3814,"",FALSE)</f>
        <v>0</v>
      </c>
      <c r="F3814" s="2" t="b">
        <f>IF(AutoFX!F3814=FXCM!F3814,"",FALSE)</f>
        <v>0</v>
      </c>
      <c r="G3814" s="2" t="b">
        <f>IF(AutoFX!G3814=FXCM!G3814,"",FALSE)</f>
        <v>0</v>
      </c>
      <c r="H3814" s="2" t="b">
        <f>IF(AutoFX!H3814=FXCM!H3814,"",FALSE)</f>
        <v>0</v>
      </c>
      <c r="I3814" s="2" t="b">
        <f>IF(AutoFX!I3814=FXCM!I3814,"",FALSE)</f>
        <v>0</v>
      </c>
    </row>
    <row r="3815" spans="1:9">
      <c r="A3815" s="2" t="b">
        <f>IF(AutoFX!A3815=FXCM!A3815,"",FALSE)</f>
        <v>0</v>
      </c>
      <c r="B3815" s="2" t="b">
        <f>IF(AutoFX!B3815=FXCM!B3815,"",FALSE)</f>
        <v>0</v>
      </c>
      <c r="C3815" s="2" t="b">
        <f>IF(AutoFX!C3815=FXCM!C3815,"",FALSE)</f>
        <v>0</v>
      </c>
      <c r="D3815" s="2" t="b">
        <f>IF(AutoFX!D3815=FXCM!D3815,"",FALSE)</f>
        <v>0</v>
      </c>
      <c r="E3815" s="2" t="b">
        <f>IF(AutoFX!E3815=FXCM!E3815,"",FALSE)</f>
        <v>0</v>
      </c>
      <c r="F3815" s="2" t="b">
        <f>IF(AutoFX!F3815=FXCM!F3815,"",FALSE)</f>
        <v>0</v>
      </c>
      <c r="G3815" s="2" t="b">
        <f>IF(AutoFX!G3815=FXCM!G3815,"",FALSE)</f>
        <v>0</v>
      </c>
      <c r="H3815" s="2" t="b">
        <f>IF(AutoFX!H3815=FXCM!H3815,"",FALSE)</f>
        <v>0</v>
      </c>
      <c r="I3815" s="2" t="b">
        <f>IF(AutoFX!I3815=FXCM!I3815,"",FALSE)</f>
        <v>0</v>
      </c>
    </row>
    <row r="3816" spans="1:9">
      <c r="A3816" s="2" t="b">
        <f>IF(AutoFX!A3816=FXCM!A3816,"",FALSE)</f>
        <v>0</v>
      </c>
      <c r="B3816" s="2" t="b">
        <f>IF(AutoFX!B3816=FXCM!B3816,"",FALSE)</f>
        <v>0</v>
      </c>
      <c r="C3816" s="2" t="b">
        <f>IF(AutoFX!C3816=FXCM!C3816,"",FALSE)</f>
        <v>0</v>
      </c>
      <c r="D3816" s="2" t="b">
        <f>IF(AutoFX!D3816=FXCM!D3816,"",FALSE)</f>
        <v>0</v>
      </c>
      <c r="E3816" s="2" t="b">
        <f>IF(AutoFX!E3816=FXCM!E3816,"",FALSE)</f>
        <v>0</v>
      </c>
      <c r="F3816" s="2" t="b">
        <f>IF(AutoFX!F3816=FXCM!F3816,"",FALSE)</f>
        <v>0</v>
      </c>
      <c r="G3816" s="2" t="b">
        <f>IF(AutoFX!G3816=FXCM!G3816,"",FALSE)</f>
        <v>0</v>
      </c>
      <c r="H3816" s="2" t="b">
        <f>IF(AutoFX!H3816=FXCM!H3816,"",FALSE)</f>
        <v>0</v>
      </c>
      <c r="I3816" s="2" t="b">
        <f>IF(AutoFX!I3816=FXCM!I3816,"",FALSE)</f>
        <v>0</v>
      </c>
    </row>
    <row r="3817" spans="1:9">
      <c r="A3817" s="2" t="b">
        <f>IF(AutoFX!A3817=FXCM!A3817,"",FALSE)</f>
        <v>0</v>
      </c>
      <c r="B3817" s="2" t="b">
        <f>IF(AutoFX!B3817=FXCM!B3817,"",FALSE)</f>
        <v>0</v>
      </c>
      <c r="C3817" s="2" t="b">
        <f>IF(AutoFX!C3817=FXCM!C3817,"",FALSE)</f>
        <v>0</v>
      </c>
      <c r="D3817" s="2" t="b">
        <f>IF(AutoFX!D3817=FXCM!D3817,"",FALSE)</f>
        <v>0</v>
      </c>
      <c r="E3817" s="2" t="b">
        <f>IF(AutoFX!E3817=FXCM!E3817,"",FALSE)</f>
        <v>0</v>
      </c>
      <c r="F3817" s="2" t="b">
        <f>IF(AutoFX!F3817=FXCM!F3817,"",FALSE)</f>
        <v>0</v>
      </c>
      <c r="G3817" s="2" t="b">
        <f>IF(AutoFX!G3817=FXCM!G3817,"",FALSE)</f>
        <v>0</v>
      </c>
      <c r="H3817" s="2" t="b">
        <f>IF(AutoFX!H3817=FXCM!H3817,"",FALSE)</f>
        <v>0</v>
      </c>
      <c r="I3817" s="2" t="b">
        <f>IF(AutoFX!I3817=FXCM!I3817,"",FALSE)</f>
        <v>0</v>
      </c>
    </row>
    <row r="3818" spans="1:9">
      <c r="A3818" s="2" t="b">
        <f>IF(AutoFX!A3818=FXCM!A3818,"",FALSE)</f>
        <v>0</v>
      </c>
      <c r="B3818" s="2" t="b">
        <f>IF(AutoFX!B3818=FXCM!B3818,"",FALSE)</f>
        <v>0</v>
      </c>
      <c r="C3818" s="2" t="b">
        <f>IF(AutoFX!C3818=FXCM!C3818,"",FALSE)</f>
        <v>0</v>
      </c>
      <c r="D3818" s="2" t="b">
        <f>IF(AutoFX!D3818=FXCM!D3818,"",FALSE)</f>
        <v>0</v>
      </c>
      <c r="E3818" s="2" t="b">
        <f>IF(AutoFX!E3818=FXCM!E3818,"",FALSE)</f>
        <v>0</v>
      </c>
      <c r="F3818" s="2" t="b">
        <f>IF(AutoFX!F3818=FXCM!F3818,"",FALSE)</f>
        <v>0</v>
      </c>
      <c r="G3818" s="2" t="b">
        <f>IF(AutoFX!G3818=FXCM!G3818,"",FALSE)</f>
        <v>0</v>
      </c>
      <c r="H3818" s="2" t="b">
        <f>IF(AutoFX!H3818=FXCM!H3818,"",FALSE)</f>
        <v>0</v>
      </c>
      <c r="I3818" s="2" t="b">
        <f>IF(AutoFX!I3818=FXCM!I3818,"",FALSE)</f>
        <v>0</v>
      </c>
    </row>
    <row r="3819" spans="1:9">
      <c r="A3819" s="2" t="b">
        <f>IF(AutoFX!A3819=FXCM!A3819,"",FALSE)</f>
        <v>0</v>
      </c>
      <c r="B3819" s="2" t="b">
        <f>IF(AutoFX!B3819=FXCM!B3819,"",FALSE)</f>
        <v>0</v>
      </c>
      <c r="C3819" s="2" t="b">
        <f>IF(AutoFX!C3819=FXCM!C3819,"",FALSE)</f>
        <v>0</v>
      </c>
      <c r="D3819" s="2" t="b">
        <f>IF(AutoFX!D3819=FXCM!D3819,"",FALSE)</f>
        <v>0</v>
      </c>
      <c r="E3819" s="2" t="b">
        <f>IF(AutoFX!E3819=FXCM!E3819,"",FALSE)</f>
        <v>0</v>
      </c>
      <c r="F3819" s="2" t="b">
        <f>IF(AutoFX!F3819=FXCM!F3819,"",FALSE)</f>
        <v>0</v>
      </c>
      <c r="G3819" s="2" t="b">
        <f>IF(AutoFX!G3819=FXCM!G3819,"",FALSE)</f>
        <v>0</v>
      </c>
      <c r="H3819" s="2" t="b">
        <f>IF(AutoFX!H3819=FXCM!H3819,"",FALSE)</f>
        <v>0</v>
      </c>
      <c r="I3819" s="2" t="b">
        <f>IF(AutoFX!I3819=FXCM!I3819,"",FALSE)</f>
        <v>0</v>
      </c>
    </row>
    <row r="3820" spans="1:9">
      <c r="A3820" s="2" t="b">
        <f>IF(AutoFX!A3820=FXCM!A3820,"",FALSE)</f>
        <v>0</v>
      </c>
      <c r="B3820" s="2" t="b">
        <f>IF(AutoFX!B3820=FXCM!B3820,"",FALSE)</f>
        <v>0</v>
      </c>
      <c r="C3820" s="2" t="b">
        <f>IF(AutoFX!C3820=FXCM!C3820,"",FALSE)</f>
        <v>0</v>
      </c>
      <c r="D3820" s="2" t="b">
        <f>IF(AutoFX!D3820=FXCM!D3820,"",FALSE)</f>
        <v>0</v>
      </c>
      <c r="E3820" s="2" t="b">
        <f>IF(AutoFX!E3820=FXCM!E3820,"",FALSE)</f>
        <v>0</v>
      </c>
      <c r="F3820" s="2" t="b">
        <f>IF(AutoFX!F3820=FXCM!F3820,"",FALSE)</f>
        <v>0</v>
      </c>
      <c r="G3820" s="2" t="b">
        <f>IF(AutoFX!G3820=FXCM!G3820,"",FALSE)</f>
        <v>0</v>
      </c>
      <c r="H3820" s="2" t="b">
        <f>IF(AutoFX!H3820=FXCM!H3820,"",FALSE)</f>
        <v>0</v>
      </c>
      <c r="I3820" s="2" t="b">
        <f>IF(AutoFX!I3820=FXCM!I3820,"",FALSE)</f>
        <v>0</v>
      </c>
    </row>
    <row r="3821" spans="1:9">
      <c r="A3821" s="2" t="b">
        <f>IF(AutoFX!A3821=FXCM!A3821,"",FALSE)</f>
        <v>0</v>
      </c>
      <c r="B3821" s="2" t="b">
        <f>IF(AutoFX!B3821=FXCM!B3821,"",FALSE)</f>
        <v>0</v>
      </c>
      <c r="C3821" s="2" t="b">
        <f>IF(AutoFX!C3821=FXCM!C3821,"",FALSE)</f>
        <v>0</v>
      </c>
      <c r="D3821" s="2" t="b">
        <f>IF(AutoFX!D3821=FXCM!D3821,"",FALSE)</f>
        <v>0</v>
      </c>
      <c r="E3821" s="2" t="b">
        <f>IF(AutoFX!E3821=FXCM!E3821,"",FALSE)</f>
        <v>0</v>
      </c>
      <c r="F3821" s="2" t="b">
        <f>IF(AutoFX!F3821=FXCM!F3821,"",FALSE)</f>
        <v>0</v>
      </c>
      <c r="G3821" s="2" t="b">
        <f>IF(AutoFX!G3821=FXCM!G3821,"",FALSE)</f>
        <v>0</v>
      </c>
      <c r="H3821" s="2" t="b">
        <f>IF(AutoFX!H3821=FXCM!H3821,"",FALSE)</f>
        <v>0</v>
      </c>
      <c r="I3821" s="2" t="b">
        <f>IF(AutoFX!I3821=FXCM!I3821,"",FALSE)</f>
        <v>0</v>
      </c>
    </row>
    <row r="3822" spans="1:9">
      <c r="A3822" s="2" t="b">
        <f>IF(AutoFX!A3822=FXCM!A3822,"",FALSE)</f>
        <v>0</v>
      </c>
      <c r="B3822" s="2" t="b">
        <f>IF(AutoFX!B3822=FXCM!B3822,"",FALSE)</f>
        <v>0</v>
      </c>
      <c r="C3822" s="2" t="b">
        <f>IF(AutoFX!C3822=FXCM!C3822,"",FALSE)</f>
        <v>0</v>
      </c>
      <c r="D3822" s="2" t="b">
        <f>IF(AutoFX!D3822=FXCM!D3822,"",FALSE)</f>
        <v>0</v>
      </c>
      <c r="E3822" s="2" t="b">
        <f>IF(AutoFX!E3822=FXCM!E3822,"",FALSE)</f>
        <v>0</v>
      </c>
      <c r="F3822" s="2" t="b">
        <f>IF(AutoFX!F3822=FXCM!F3822,"",FALSE)</f>
        <v>0</v>
      </c>
      <c r="G3822" s="2" t="b">
        <f>IF(AutoFX!G3822=FXCM!G3822,"",FALSE)</f>
        <v>0</v>
      </c>
      <c r="H3822" s="2" t="b">
        <f>IF(AutoFX!H3822=FXCM!H3822,"",FALSE)</f>
        <v>0</v>
      </c>
      <c r="I3822" s="2" t="b">
        <f>IF(AutoFX!I3822=FXCM!I3822,"",FALSE)</f>
        <v>0</v>
      </c>
    </row>
    <row r="3823" spans="1:9">
      <c r="A3823" s="2" t="b">
        <f>IF(AutoFX!A3823=FXCM!A3823,"",FALSE)</f>
        <v>0</v>
      </c>
      <c r="B3823" s="2" t="b">
        <f>IF(AutoFX!B3823=FXCM!B3823,"",FALSE)</f>
        <v>0</v>
      </c>
      <c r="C3823" s="2" t="b">
        <f>IF(AutoFX!C3823=FXCM!C3823,"",FALSE)</f>
        <v>0</v>
      </c>
      <c r="D3823" s="2" t="b">
        <f>IF(AutoFX!D3823=FXCM!D3823,"",FALSE)</f>
        <v>0</v>
      </c>
      <c r="E3823" s="2" t="b">
        <f>IF(AutoFX!E3823=FXCM!E3823,"",FALSE)</f>
        <v>0</v>
      </c>
      <c r="F3823" s="2" t="b">
        <f>IF(AutoFX!F3823=FXCM!F3823,"",FALSE)</f>
        <v>0</v>
      </c>
      <c r="G3823" s="2" t="b">
        <f>IF(AutoFX!G3823=FXCM!G3823,"",FALSE)</f>
        <v>0</v>
      </c>
      <c r="H3823" s="2" t="b">
        <f>IF(AutoFX!H3823=FXCM!H3823,"",FALSE)</f>
        <v>0</v>
      </c>
      <c r="I3823" s="2" t="b">
        <f>IF(AutoFX!I3823=FXCM!I3823,"",FALSE)</f>
        <v>0</v>
      </c>
    </row>
    <row r="3824" spans="1:9">
      <c r="A3824" s="2" t="b">
        <f>IF(AutoFX!A3824=FXCM!A3824,"",FALSE)</f>
        <v>0</v>
      </c>
      <c r="B3824" s="2" t="b">
        <f>IF(AutoFX!B3824=FXCM!B3824,"",FALSE)</f>
        <v>0</v>
      </c>
      <c r="C3824" s="2" t="b">
        <f>IF(AutoFX!C3824=FXCM!C3824,"",FALSE)</f>
        <v>0</v>
      </c>
      <c r="D3824" s="2" t="b">
        <f>IF(AutoFX!D3824=FXCM!D3824,"",FALSE)</f>
        <v>0</v>
      </c>
      <c r="E3824" s="2" t="b">
        <f>IF(AutoFX!E3824=FXCM!E3824,"",FALSE)</f>
        <v>0</v>
      </c>
      <c r="F3824" s="2" t="b">
        <f>IF(AutoFX!F3824=FXCM!F3824,"",FALSE)</f>
        <v>0</v>
      </c>
      <c r="G3824" s="2" t="b">
        <f>IF(AutoFX!G3824=FXCM!G3824,"",FALSE)</f>
        <v>0</v>
      </c>
      <c r="H3824" s="2" t="b">
        <f>IF(AutoFX!H3824=FXCM!H3824,"",FALSE)</f>
        <v>0</v>
      </c>
      <c r="I3824" s="2" t="b">
        <f>IF(AutoFX!I3824=FXCM!I3824,"",FALSE)</f>
        <v>0</v>
      </c>
    </row>
    <row r="3825" spans="1:9">
      <c r="A3825" s="2" t="b">
        <f>IF(AutoFX!A3825=FXCM!A3825,"",FALSE)</f>
        <v>0</v>
      </c>
      <c r="B3825" s="2" t="b">
        <f>IF(AutoFX!B3825=FXCM!B3825,"",FALSE)</f>
        <v>0</v>
      </c>
      <c r="C3825" s="2" t="b">
        <f>IF(AutoFX!C3825=FXCM!C3825,"",FALSE)</f>
        <v>0</v>
      </c>
      <c r="D3825" s="2" t="b">
        <f>IF(AutoFX!D3825=FXCM!D3825,"",FALSE)</f>
        <v>0</v>
      </c>
      <c r="E3825" s="2" t="b">
        <f>IF(AutoFX!E3825=FXCM!E3825,"",FALSE)</f>
        <v>0</v>
      </c>
      <c r="F3825" s="2" t="b">
        <f>IF(AutoFX!F3825=FXCM!F3825,"",FALSE)</f>
        <v>0</v>
      </c>
      <c r="G3825" s="2" t="b">
        <f>IF(AutoFX!G3825=FXCM!G3825,"",FALSE)</f>
        <v>0</v>
      </c>
      <c r="H3825" s="2" t="b">
        <f>IF(AutoFX!H3825=FXCM!H3825,"",FALSE)</f>
        <v>0</v>
      </c>
      <c r="I3825" s="2" t="b">
        <f>IF(AutoFX!I3825=FXCM!I3825,"",FALSE)</f>
        <v>0</v>
      </c>
    </row>
    <row r="3826" spans="1:9">
      <c r="A3826" s="2" t="b">
        <f>IF(AutoFX!A3826=FXCM!A3826,"",FALSE)</f>
        <v>0</v>
      </c>
      <c r="B3826" s="2" t="b">
        <f>IF(AutoFX!B3826=FXCM!B3826,"",FALSE)</f>
        <v>0</v>
      </c>
      <c r="C3826" s="2" t="b">
        <f>IF(AutoFX!C3826=FXCM!C3826,"",FALSE)</f>
        <v>0</v>
      </c>
      <c r="D3826" s="2" t="b">
        <f>IF(AutoFX!D3826=FXCM!D3826,"",FALSE)</f>
        <v>0</v>
      </c>
      <c r="E3826" s="2" t="b">
        <f>IF(AutoFX!E3826=FXCM!E3826,"",FALSE)</f>
        <v>0</v>
      </c>
      <c r="F3826" s="2" t="b">
        <f>IF(AutoFX!F3826=FXCM!F3826,"",FALSE)</f>
        <v>0</v>
      </c>
      <c r="G3826" s="2" t="b">
        <f>IF(AutoFX!G3826=FXCM!G3826,"",FALSE)</f>
        <v>0</v>
      </c>
      <c r="H3826" s="2" t="b">
        <f>IF(AutoFX!H3826=FXCM!H3826,"",FALSE)</f>
        <v>0</v>
      </c>
      <c r="I3826" s="2" t="b">
        <f>IF(AutoFX!I3826=FXCM!I3826,"",FALSE)</f>
        <v>0</v>
      </c>
    </row>
    <row r="3827" spans="1:9">
      <c r="A3827" s="2" t="b">
        <f>IF(AutoFX!A3827=FXCM!A3827,"",FALSE)</f>
        <v>0</v>
      </c>
      <c r="B3827" s="2" t="b">
        <f>IF(AutoFX!B3827=FXCM!B3827,"",FALSE)</f>
        <v>0</v>
      </c>
      <c r="C3827" s="2" t="b">
        <f>IF(AutoFX!C3827=FXCM!C3827,"",FALSE)</f>
        <v>0</v>
      </c>
      <c r="D3827" s="2" t="b">
        <f>IF(AutoFX!D3827=FXCM!D3827,"",FALSE)</f>
        <v>0</v>
      </c>
      <c r="E3827" s="2" t="b">
        <f>IF(AutoFX!E3827=FXCM!E3827,"",FALSE)</f>
        <v>0</v>
      </c>
      <c r="F3827" s="2" t="b">
        <f>IF(AutoFX!F3827=FXCM!F3827,"",FALSE)</f>
        <v>0</v>
      </c>
      <c r="G3827" s="2" t="b">
        <f>IF(AutoFX!G3827=FXCM!G3827,"",FALSE)</f>
        <v>0</v>
      </c>
      <c r="H3827" s="2" t="b">
        <f>IF(AutoFX!H3827=FXCM!H3827,"",FALSE)</f>
        <v>0</v>
      </c>
      <c r="I3827" s="2" t="b">
        <f>IF(AutoFX!I3827=FXCM!I3827,"",FALSE)</f>
        <v>0</v>
      </c>
    </row>
    <row r="3828" spans="1:9">
      <c r="A3828" s="2" t="b">
        <f>IF(AutoFX!A3828=FXCM!A3828,"",FALSE)</f>
        <v>0</v>
      </c>
      <c r="B3828" s="2" t="b">
        <f>IF(AutoFX!B3828=FXCM!B3828,"",FALSE)</f>
        <v>0</v>
      </c>
      <c r="C3828" s="2" t="b">
        <f>IF(AutoFX!C3828=FXCM!C3828,"",FALSE)</f>
        <v>0</v>
      </c>
      <c r="D3828" s="2" t="b">
        <f>IF(AutoFX!D3828=FXCM!D3828,"",FALSE)</f>
        <v>0</v>
      </c>
      <c r="E3828" s="2" t="b">
        <f>IF(AutoFX!E3828=FXCM!E3828,"",FALSE)</f>
        <v>0</v>
      </c>
      <c r="F3828" s="2" t="b">
        <f>IF(AutoFX!F3828=FXCM!F3828,"",FALSE)</f>
        <v>0</v>
      </c>
      <c r="G3828" s="2" t="b">
        <f>IF(AutoFX!G3828=FXCM!G3828,"",FALSE)</f>
        <v>0</v>
      </c>
      <c r="H3828" s="2" t="b">
        <f>IF(AutoFX!H3828=FXCM!H3828,"",FALSE)</f>
        <v>0</v>
      </c>
      <c r="I3828" s="2" t="b">
        <f>IF(AutoFX!I3828=FXCM!I3828,"",FALSE)</f>
        <v>0</v>
      </c>
    </row>
    <row r="3829" spans="1:9">
      <c r="A3829" s="2" t="b">
        <f>IF(AutoFX!A3829=FXCM!A3829,"",FALSE)</f>
        <v>0</v>
      </c>
      <c r="B3829" s="2" t="b">
        <f>IF(AutoFX!B3829=FXCM!B3829,"",FALSE)</f>
        <v>0</v>
      </c>
      <c r="C3829" s="2" t="b">
        <f>IF(AutoFX!C3829=FXCM!C3829,"",FALSE)</f>
        <v>0</v>
      </c>
      <c r="D3829" s="2" t="b">
        <f>IF(AutoFX!D3829=FXCM!D3829,"",FALSE)</f>
        <v>0</v>
      </c>
      <c r="E3829" s="2" t="b">
        <f>IF(AutoFX!E3829=FXCM!E3829,"",FALSE)</f>
        <v>0</v>
      </c>
      <c r="F3829" s="2" t="b">
        <f>IF(AutoFX!F3829=FXCM!F3829,"",FALSE)</f>
        <v>0</v>
      </c>
      <c r="G3829" s="2" t="b">
        <f>IF(AutoFX!G3829=FXCM!G3829,"",FALSE)</f>
        <v>0</v>
      </c>
      <c r="H3829" s="2" t="b">
        <f>IF(AutoFX!H3829=FXCM!H3829,"",FALSE)</f>
        <v>0</v>
      </c>
      <c r="I3829" s="2" t="b">
        <f>IF(AutoFX!I3829=FXCM!I3829,"",FALSE)</f>
        <v>0</v>
      </c>
    </row>
    <row r="3830" spans="1:9">
      <c r="A3830" s="2" t="b">
        <f>IF(AutoFX!A3830=FXCM!A3830,"",FALSE)</f>
        <v>0</v>
      </c>
      <c r="B3830" s="2" t="b">
        <f>IF(AutoFX!B3830=FXCM!B3830,"",FALSE)</f>
        <v>0</v>
      </c>
      <c r="C3830" s="2" t="b">
        <f>IF(AutoFX!C3830=FXCM!C3830,"",FALSE)</f>
        <v>0</v>
      </c>
      <c r="D3830" s="2" t="b">
        <f>IF(AutoFX!D3830=FXCM!D3830,"",FALSE)</f>
        <v>0</v>
      </c>
      <c r="E3830" s="2" t="b">
        <f>IF(AutoFX!E3830=FXCM!E3830,"",FALSE)</f>
        <v>0</v>
      </c>
      <c r="F3830" s="2" t="b">
        <f>IF(AutoFX!F3830=FXCM!F3830,"",FALSE)</f>
        <v>0</v>
      </c>
      <c r="G3830" s="2" t="b">
        <f>IF(AutoFX!G3830=FXCM!G3830,"",FALSE)</f>
        <v>0</v>
      </c>
      <c r="H3830" s="2" t="b">
        <f>IF(AutoFX!H3830=FXCM!H3830,"",FALSE)</f>
        <v>0</v>
      </c>
      <c r="I3830" s="2" t="b">
        <f>IF(AutoFX!I3830=FXCM!I3830,"",FALSE)</f>
        <v>0</v>
      </c>
    </row>
    <row r="3831" spans="1:9">
      <c r="A3831" s="2" t="b">
        <f>IF(AutoFX!A3831=FXCM!A3831,"",FALSE)</f>
        <v>0</v>
      </c>
      <c r="B3831" s="2" t="b">
        <f>IF(AutoFX!B3831=FXCM!B3831,"",FALSE)</f>
        <v>0</v>
      </c>
      <c r="C3831" s="2" t="b">
        <f>IF(AutoFX!C3831=FXCM!C3831,"",FALSE)</f>
        <v>0</v>
      </c>
      <c r="D3831" s="2" t="b">
        <f>IF(AutoFX!D3831=FXCM!D3831,"",FALSE)</f>
        <v>0</v>
      </c>
      <c r="E3831" s="2" t="b">
        <f>IF(AutoFX!E3831=FXCM!E3831,"",FALSE)</f>
        <v>0</v>
      </c>
      <c r="F3831" s="2" t="b">
        <f>IF(AutoFX!F3831=FXCM!F3831,"",FALSE)</f>
        <v>0</v>
      </c>
      <c r="G3831" s="2" t="b">
        <f>IF(AutoFX!G3831=FXCM!G3831,"",FALSE)</f>
        <v>0</v>
      </c>
      <c r="H3831" s="2" t="b">
        <f>IF(AutoFX!H3831=FXCM!H3831,"",FALSE)</f>
        <v>0</v>
      </c>
      <c r="I3831" s="2" t="b">
        <f>IF(AutoFX!I3831=FXCM!I3831,"",FALSE)</f>
        <v>0</v>
      </c>
    </row>
    <row r="3832" spans="1:9">
      <c r="A3832" s="2" t="b">
        <f>IF(AutoFX!A3832=FXCM!A3832,"",FALSE)</f>
        <v>0</v>
      </c>
      <c r="B3832" s="2" t="b">
        <f>IF(AutoFX!B3832=FXCM!B3832,"",FALSE)</f>
        <v>0</v>
      </c>
      <c r="C3832" s="2" t="b">
        <f>IF(AutoFX!C3832=FXCM!C3832,"",FALSE)</f>
        <v>0</v>
      </c>
      <c r="D3832" s="2" t="b">
        <f>IF(AutoFX!D3832=FXCM!D3832,"",FALSE)</f>
        <v>0</v>
      </c>
      <c r="E3832" s="2" t="b">
        <f>IF(AutoFX!E3832=FXCM!E3832,"",FALSE)</f>
        <v>0</v>
      </c>
      <c r="F3832" s="2" t="b">
        <f>IF(AutoFX!F3832=FXCM!F3832,"",FALSE)</f>
        <v>0</v>
      </c>
      <c r="G3832" s="2" t="b">
        <f>IF(AutoFX!G3832=FXCM!G3832,"",FALSE)</f>
        <v>0</v>
      </c>
      <c r="H3832" s="2" t="b">
        <f>IF(AutoFX!H3832=FXCM!H3832,"",FALSE)</f>
        <v>0</v>
      </c>
      <c r="I3832" s="2" t="b">
        <f>IF(AutoFX!I3832=FXCM!I3832,"",FALSE)</f>
        <v>0</v>
      </c>
    </row>
    <row r="3833" spans="1:9">
      <c r="A3833" s="2" t="b">
        <f>IF(AutoFX!A3833=FXCM!A3833,"",FALSE)</f>
        <v>0</v>
      </c>
      <c r="B3833" s="2" t="b">
        <f>IF(AutoFX!B3833=FXCM!B3833,"",FALSE)</f>
        <v>0</v>
      </c>
      <c r="C3833" s="2" t="b">
        <f>IF(AutoFX!C3833=FXCM!C3833,"",FALSE)</f>
        <v>0</v>
      </c>
      <c r="D3833" s="2" t="b">
        <f>IF(AutoFX!D3833=FXCM!D3833,"",FALSE)</f>
        <v>0</v>
      </c>
      <c r="E3833" s="2" t="b">
        <f>IF(AutoFX!E3833=FXCM!E3833,"",FALSE)</f>
        <v>0</v>
      </c>
      <c r="F3833" s="2" t="b">
        <f>IF(AutoFX!F3833=FXCM!F3833,"",FALSE)</f>
        <v>0</v>
      </c>
      <c r="G3833" s="2" t="b">
        <f>IF(AutoFX!G3833=FXCM!G3833,"",FALSE)</f>
        <v>0</v>
      </c>
      <c r="H3833" s="2" t="b">
        <f>IF(AutoFX!H3833=FXCM!H3833,"",FALSE)</f>
        <v>0</v>
      </c>
      <c r="I3833" s="2" t="b">
        <f>IF(AutoFX!I3833=FXCM!I3833,"",FALSE)</f>
        <v>0</v>
      </c>
    </row>
    <row r="3834" spans="1:9">
      <c r="A3834" s="2" t="b">
        <f>IF(AutoFX!A3834=FXCM!A3834,"",FALSE)</f>
        <v>0</v>
      </c>
      <c r="B3834" s="2" t="b">
        <f>IF(AutoFX!B3834=FXCM!B3834,"",FALSE)</f>
        <v>0</v>
      </c>
      <c r="C3834" s="2" t="b">
        <f>IF(AutoFX!C3834=FXCM!C3834,"",FALSE)</f>
        <v>0</v>
      </c>
      <c r="D3834" s="2" t="b">
        <f>IF(AutoFX!D3834=FXCM!D3834,"",FALSE)</f>
        <v>0</v>
      </c>
      <c r="E3834" s="2" t="b">
        <f>IF(AutoFX!E3834=FXCM!E3834,"",FALSE)</f>
        <v>0</v>
      </c>
      <c r="F3834" s="2" t="b">
        <f>IF(AutoFX!F3834=FXCM!F3834,"",FALSE)</f>
        <v>0</v>
      </c>
      <c r="G3834" s="2" t="b">
        <f>IF(AutoFX!G3834=FXCM!G3834,"",FALSE)</f>
        <v>0</v>
      </c>
      <c r="H3834" s="2" t="b">
        <f>IF(AutoFX!H3834=FXCM!H3834,"",FALSE)</f>
        <v>0</v>
      </c>
      <c r="I3834" s="2" t="b">
        <f>IF(AutoFX!I3834=FXCM!I3834,"",FALSE)</f>
        <v>0</v>
      </c>
    </row>
    <row r="3835" spans="1:9">
      <c r="A3835" s="2" t="b">
        <f>IF(AutoFX!A3835=FXCM!A3835,"",FALSE)</f>
        <v>0</v>
      </c>
      <c r="B3835" s="2" t="b">
        <f>IF(AutoFX!B3835=FXCM!B3835,"",FALSE)</f>
        <v>0</v>
      </c>
      <c r="C3835" s="2" t="b">
        <f>IF(AutoFX!C3835=FXCM!C3835,"",FALSE)</f>
        <v>0</v>
      </c>
      <c r="D3835" s="2" t="b">
        <f>IF(AutoFX!D3835=FXCM!D3835,"",FALSE)</f>
        <v>0</v>
      </c>
      <c r="E3835" s="2" t="b">
        <f>IF(AutoFX!E3835=FXCM!E3835,"",FALSE)</f>
        <v>0</v>
      </c>
      <c r="F3835" s="2" t="b">
        <f>IF(AutoFX!F3835=FXCM!F3835,"",FALSE)</f>
        <v>0</v>
      </c>
      <c r="G3835" s="2" t="b">
        <f>IF(AutoFX!G3835=FXCM!G3835,"",FALSE)</f>
        <v>0</v>
      </c>
      <c r="H3835" s="2" t="b">
        <f>IF(AutoFX!H3835=FXCM!H3835,"",FALSE)</f>
        <v>0</v>
      </c>
      <c r="I3835" s="2" t="b">
        <f>IF(AutoFX!I3835=FXCM!I3835,"",FALSE)</f>
        <v>0</v>
      </c>
    </row>
    <row r="3836" spans="1:9">
      <c r="A3836" s="2" t="b">
        <f>IF(AutoFX!A3836=FXCM!A3836,"",FALSE)</f>
        <v>0</v>
      </c>
      <c r="B3836" s="2" t="b">
        <f>IF(AutoFX!B3836=FXCM!B3836,"",FALSE)</f>
        <v>0</v>
      </c>
      <c r="C3836" s="2" t="b">
        <f>IF(AutoFX!C3836=FXCM!C3836,"",FALSE)</f>
        <v>0</v>
      </c>
      <c r="D3836" s="2" t="b">
        <f>IF(AutoFX!D3836=FXCM!D3836,"",FALSE)</f>
        <v>0</v>
      </c>
      <c r="E3836" s="2" t="b">
        <f>IF(AutoFX!E3836=FXCM!E3836,"",FALSE)</f>
        <v>0</v>
      </c>
      <c r="F3836" s="2" t="b">
        <f>IF(AutoFX!F3836=FXCM!F3836,"",FALSE)</f>
        <v>0</v>
      </c>
      <c r="G3836" s="2" t="b">
        <f>IF(AutoFX!G3836=FXCM!G3836,"",FALSE)</f>
        <v>0</v>
      </c>
      <c r="H3836" s="2" t="b">
        <f>IF(AutoFX!H3836=FXCM!H3836,"",FALSE)</f>
        <v>0</v>
      </c>
      <c r="I3836" s="2" t="b">
        <f>IF(AutoFX!I3836=FXCM!I3836,"",FALSE)</f>
        <v>0</v>
      </c>
    </row>
    <row r="3837" spans="1:9">
      <c r="A3837" s="2" t="b">
        <f>IF(AutoFX!A3837=FXCM!A3837,"",FALSE)</f>
        <v>0</v>
      </c>
      <c r="B3837" s="2" t="b">
        <f>IF(AutoFX!B3837=FXCM!B3837,"",FALSE)</f>
        <v>0</v>
      </c>
      <c r="C3837" s="2" t="b">
        <f>IF(AutoFX!C3837=FXCM!C3837,"",FALSE)</f>
        <v>0</v>
      </c>
      <c r="D3837" s="2" t="b">
        <f>IF(AutoFX!D3837=FXCM!D3837,"",FALSE)</f>
        <v>0</v>
      </c>
      <c r="E3837" s="2" t="b">
        <f>IF(AutoFX!E3837=FXCM!E3837,"",FALSE)</f>
        <v>0</v>
      </c>
      <c r="F3837" s="2" t="b">
        <f>IF(AutoFX!F3837=FXCM!F3837,"",FALSE)</f>
        <v>0</v>
      </c>
      <c r="G3837" s="2" t="b">
        <f>IF(AutoFX!G3837=FXCM!G3837,"",FALSE)</f>
        <v>0</v>
      </c>
      <c r="H3837" s="2" t="b">
        <f>IF(AutoFX!H3837=FXCM!H3837,"",FALSE)</f>
        <v>0</v>
      </c>
      <c r="I3837" s="2" t="b">
        <f>IF(AutoFX!I3837=FXCM!I3837,"",FALSE)</f>
        <v>0</v>
      </c>
    </row>
    <row r="3838" spans="1:9">
      <c r="A3838" s="2" t="b">
        <f>IF(AutoFX!A3838=FXCM!A3838,"",FALSE)</f>
        <v>0</v>
      </c>
      <c r="B3838" s="2" t="b">
        <f>IF(AutoFX!B3838=FXCM!B3838,"",FALSE)</f>
        <v>0</v>
      </c>
      <c r="C3838" s="2" t="b">
        <f>IF(AutoFX!C3838=FXCM!C3838,"",FALSE)</f>
        <v>0</v>
      </c>
      <c r="D3838" s="2" t="b">
        <f>IF(AutoFX!D3838=FXCM!D3838,"",FALSE)</f>
        <v>0</v>
      </c>
      <c r="E3838" s="2" t="b">
        <f>IF(AutoFX!E3838=FXCM!E3838,"",FALSE)</f>
        <v>0</v>
      </c>
      <c r="F3838" s="2" t="b">
        <f>IF(AutoFX!F3838=FXCM!F3838,"",FALSE)</f>
        <v>0</v>
      </c>
      <c r="G3838" s="2" t="b">
        <f>IF(AutoFX!G3838=FXCM!G3838,"",FALSE)</f>
        <v>0</v>
      </c>
      <c r="H3838" s="2" t="b">
        <f>IF(AutoFX!H3838=FXCM!H3838,"",FALSE)</f>
        <v>0</v>
      </c>
      <c r="I3838" s="2" t="b">
        <f>IF(AutoFX!I3838=FXCM!I3838,"",FALSE)</f>
        <v>0</v>
      </c>
    </row>
    <row r="3839" spans="1:9">
      <c r="A3839" s="2" t="b">
        <f>IF(AutoFX!A3839=FXCM!A3839,"",FALSE)</f>
        <v>0</v>
      </c>
      <c r="B3839" s="2" t="b">
        <f>IF(AutoFX!B3839=FXCM!B3839,"",FALSE)</f>
        <v>0</v>
      </c>
      <c r="C3839" s="2" t="b">
        <f>IF(AutoFX!C3839=FXCM!C3839,"",FALSE)</f>
        <v>0</v>
      </c>
      <c r="D3839" s="2" t="b">
        <f>IF(AutoFX!D3839=FXCM!D3839,"",FALSE)</f>
        <v>0</v>
      </c>
      <c r="E3839" s="2" t="b">
        <f>IF(AutoFX!E3839=FXCM!E3839,"",FALSE)</f>
        <v>0</v>
      </c>
      <c r="F3839" s="2" t="b">
        <f>IF(AutoFX!F3839=FXCM!F3839,"",FALSE)</f>
        <v>0</v>
      </c>
      <c r="G3839" s="2" t="b">
        <f>IF(AutoFX!G3839=FXCM!G3839,"",FALSE)</f>
        <v>0</v>
      </c>
      <c r="H3839" s="2" t="b">
        <f>IF(AutoFX!H3839=FXCM!H3839,"",FALSE)</f>
        <v>0</v>
      </c>
      <c r="I3839" s="2" t="b">
        <f>IF(AutoFX!I3839=FXCM!I3839,"",FALSE)</f>
        <v>0</v>
      </c>
    </row>
    <row r="3840" spans="1:9">
      <c r="A3840" s="2" t="b">
        <f>IF(AutoFX!A3840=FXCM!A3840,"",FALSE)</f>
        <v>0</v>
      </c>
      <c r="B3840" s="2" t="b">
        <f>IF(AutoFX!B3840=FXCM!B3840,"",FALSE)</f>
        <v>0</v>
      </c>
      <c r="C3840" s="2" t="b">
        <f>IF(AutoFX!C3840=FXCM!C3840,"",FALSE)</f>
        <v>0</v>
      </c>
      <c r="D3840" s="2" t="b">
        <f>IF(AutoFX!D3840=FXCM!D3840,"",FALSE)</f>
        <v>0</v>
      </c>
      <c r="E3840" s="2" t="b">
        <f>IF(AutoFX!E3840=FXCM!E3840,"",FALSE)</f>
        <v>0</v>
      </c>
      <c r="F3840" s="2" t="b">
        <f>IF(AutoFX!F3840=FXCM!F3840,"",FALSE)</f>
        <v>0</v>
      </c>
      <c r="G3840" s="2" t="b">
        <f>IF(AutoFX!G3840=FXCM!G3840,"",FALSE)</f>
        <v>0</v>
      </c>
      <c r="H3840" s="2" t="b">
        <f>IF(AutoFX!H3840=FXCM!H3840,"",FALSE)</f>
        <v>0</v>
      </c>
      <c r="I3840" s="2" t="b">
        <f>IF(AutoFX!I3840=FXCM!I3840,"",FALSE)</f>
        <v>0</v>
      </c>
    </row>
    <row r="3841" spans="1:9">
      <c r="A3841" s="2" t="b">
        <f>IF(AutoFX!A3841=FXCM!A3841,"",FALSE)</f>
        <v>0</v>
      </c>
      <c r="B3841" s="2" t="b">
        <f>IF(AutoFX!B3841=FXCM!B3841,"",FALSE)</f>
        <v>0</v>
      </c>
      <c r="C3841" s="2" t="b">
        <f>IF(AutoFX!C3841=FXCM!C3841,"",FALSE)</f>
        <v>0</v>
      </c>
      <c r="D3841" s="2" t="b">
        <f>IF(AutoFX!D3841=FXCM!D3841,"",FALSE)</f>
        <v>0</v>
      </c>
      <c r="E3841" s="2" t="b">
        <f>IF(AutoFX!E3841=FXCM!E3841,"",FALSE)</f>
        <v>0</v>
      </c>
      <c r="F3841" s="2" t="b">
        <f>IF(AutoFX!F3841=FXCM!F3841,"",FALSE)</f>
        <v>0</v>
      </c>
      <c r="G3841" s="2" t="b">
        <f>IF(AutoFX!G3841=FXCM!G3841,"",FALSE)</f>
        <v>0</v>
      </c>
      <c r="H3841" s="2" t="b">
        <f>IF(AutoFX!H3841=FXCM!H3841,"",FALSE)</f>
        <v>0</v>
      </c>
      <c r="I3841" s="2" t="b">
        <f>IF(AutoFX!I3841=FXCM!I3841,"",FALSE)</f>
        <v>0</v>
      </c>
    </row>
    <row r="3842" spans="1:9">
      <c r="A3842" s="2" t="b">
        <f>IF(AutoFX!A3842=FXCM!A3842,"",FALSE)</f>
        <v>0</v>
      </c>
      <c r="B3842" s="2" t="b">
        <f>IF(AutoFX!B3842=FXCM!B3842,"",FALSE)</f>
        <v>0</v>
      </c>
      <c r="C3842" s="2" t="b">
        <f>IF(AutoFX!C3842=FXCM!C3842,"",FALSE)</f>
        <v>0</v>
      </c>
      <c r="D3842" s="2" t="b">
        <f>IF(AutoFX!D3842=FXCM!D3842,"",FALSE)</f>
        <v>0</v>
      </c>
      <c r="E3842" s="2" t="b">
        <f>IF(AutoFX!E3842=FXCM!E3842,"",FALSE)</f>
        <v>0</v>
      </c>
      <c r="F3842" s="2" t="b">
        <f>IF(AutoFX!F3842=FXCM!F3842,"",FALSE)</f>
        <v>0</v>
      </c>
      <c r="G3842" s="2" t="b">
        <f>IF(AutoFX!G3842=FXCM!G3842,"",FALSE)</f>
        <v>0</v>
      </c>
      <c r="H3842" s="2" t="b">
        <f>IF(AutoFX!H3842=FXCM!H3842,"",FALSE)</f>
        <v>0</v>
      </c>
      <c r="I3842" s="2" t="b">
        <f>IF(AutoFX!I3842=FXCM!I3842,"",FALSE)</f>
        <v>0</v>
      </c>
    </row>
    <row r="3843" spans="1:9">
      <c r="A3843" s="2" t="b">
        <f>IF(AutoFX!A3843=FXCM!A3843,"",FALSE)</f>
        <v>0</v>
      </c>
      <c r="B3843" s="2" t="b">
        <f>IF(AutoFX!B3843=FXCM!B3843,"",FALSE)</f>
        <v>0</v>
      </c>
      <c r="C3843" s="2" t="b">
        <f>IF(AutoFX!C3843=FXCM!C3843,"",FALSE)</f>
        <v>0</v>
      </c>
      <c r="D3843" s="2" t="b">
        <f>IF(AutoFX!D3843=FXCM!D3843,"",FALSE)</f>
        <v>0</v>
      </c>
      <c r="E3843" s="2" t="b">
        <f>IF(AutoFX!E3843=FXCM!E3843,"",FALSE)</f>
        <v>0</v>
      </c>
      <c r="F3843" s="2" t="b">
        <f>IF(AutoFX!F3843=FXCM!F3843,"",FALSE)</f>
        <v>0</v>
      </c>
      <c r="G3843" s="2" t="b">
        <f>IF(AutoFX!G3843=FXCM!G3843,"",FALSE)</f>
        <v>0</v>
      </c>
      <c r="H3843" s="2" t="b">
        <f>IF(AutoFX!H3843=FXCM!H3843,"",FALSE)</f>
        <v>0</v>
      </c>
      <c r="I3843" s="2" t="b">
        <f>IF(AutoFX!I3843=FXCM!I3843,"",FALSE)</f>
        <v>0</v>
      </c>
    </row>
    <row r="3844" spans="1:9">
      <c r="A3844" s="2" t="b">
        <f>IF(AutoFX!A3844=FXCM!A3844,"",FALSE)</f>
        <v>0</v>
      </c>
      <c r="B3844" s="2" t="b">
        <f>IF(AutoFX!B3844=FXCM!B3844,"",FALSE)</f>
        <v>0</v>
      </c>
      <c r="C3844" s="2" t="b">
        <f>IF(AutoFX!C3844=FXCM!C3844,"",FALSE)</f>
        <v>0</v>
      </c>
      <c r="D3844" s="2" t="b">
        <f>IF(AutoFX!D3844=FXCM!D3844,"",FALSE)</f>
        <v>0</v>
      </c>
      <c r="E3844" s="2" t="b">
        <f>IF(AutoFX!E3844=FXCM!E3844,"",FALSE)</f>
        <v>0</v>
      </c>
      <c r="F3844" s="2" t="b">
        <f>IF(AutoFX!F3844=FXCM!F3844,"",FALSE)</f>
        <v>0</v>
      </c>
      <c r="G3844" s="2" t="b">
        <f>IF(AutoFX!G3844=FXCM!G3844,"",FALSE)</f>
        <v>0</v>
      </c>
      <c r="H3844" s="2" t="b">
        <f>IF(AutoFX!H3844=FXCM!H3844,"",FALSE)</f>
        <v>0</v>
      </c>
      <c r="I3844" s="2" t="b">
        <f>IF(AutoFX!I3844=FXCM!I3844,"",FALSE)</f>
        <v>0</v>
      </c>
    </row>
    <row r="3845" spans="1:9">
      <c r="A3845" s="2" t="b">
        <f>IF(AutoFX!A3845=FXCM!A3845,"",FALSE)</f>
        <v>0</v>
      </c>
      <c r="B3845" s="2" t="b">
        <f>IF(AutoFX!B3845=FXCM!B3845,"",FALSE)</f>
        <v>0</v>
      </c>
      <c r="C3845" s="2" t="b">
        <f>IF(AutoFX!C3845=FXCM!C3845,"",FALSE)</f>
        <v>0</v>
      </c>
      <c r="D3845" s="2" t="b">
        <f>IF(AutoFX!D3845=FXCM!D3845,"",FALSE)</f>
        <v>0</v>
      </c>
      <c r="E3845" s="2" t="b">
        <f>IF(AutoFX!E3845=FXCM!E3845,"",FALSE)</f>
        <v>0</v>
      </c>
      <c r="F3845" s="2" t="b">
        <f>IF(AutoFX!F3845=FXCM!F3845,"",FALSE)</f>
        <v>0</v>
      </c>
      <c r="G3845" s="2" t="b">
        <f>IF(AutoFX!G3845=FXCM!G3845,"",FALSE)</f>
        <v>0</v>
      </c>
      <c r="H3845" s="2" t="b">
        <f>IF(AutoFX!H3845=FXCM!H3845,"",FALSE)</f>
        <v>0</v>
      </c>
      <c r="I3845" s="2" t="b">
        <f>IF(AutoFX!I3845=FXCM!I3845,"",FALSE)</f>
        <v>0</v>
      </c>
    </row>
    <row r="3846" spans="1:9">
      <c r="A3846" s="2" t="b">
        <f>IF(AutoFX!A3846=FXCM!A3846,"",FALSE)</f>
        <v>0</v>
      </c>
      <c r="B3846" s="2" t="b">
        <f>IF(AutoFX!B3846=FXCM!B3846,"",FALSE)</f>
        <v>0</v>
      </c>
      <c r="C3846" s="2" t="b">
        <f>IF(AutoFX!C3846=FXCM!C3846,"",FALSE)</f>
        <v>0</v>
      </c>
      <c r="D3846" s="2" t="b">
        <f>IF(AutoFX!D3846=FXCM!D3846,"",FALSE)</f>
        <v>0</v>
      </c>
      <c r="E3846" s="2" t="b">
        <f>IF(AutoFX!E3846=FXCM!E3846,"",FALSE)</f>
        <v>0</v>
      </c>
      <c r="F3846" s="2" t="b">
        <f>IF(AutoFX!F3846=FXCM!F3846,"",FALSE)</f>
        <v>0</v>
      </c>
      <c r="G3846" s="2" t="b">
        <f>IF(AutoFX!G3846=FXCM!G3846,"",FALSE)</f>
        <v>0</v>
      </c>
      <c r="H3846" s="2" t="b">
        <f>IF(AutoFX!H3846=FXCM!H3846,"",FALSE)</f>
        <v>0</v>
      </c>
      <c r="I3846" s="2" t="b">
        <f>IF(AutoFX!I3846=FXCM!I3846,"",FALSE)</f>
        <v>0</v>
      </c>
    </row>
    <row r="3847" spans="1:9">
      <c r="A3847" s="2" t="b">
        <f>IF(AutoFX!A3847=FXCM!A3847,"",FALSE)</f>
        <v>0</v>
      </c>
      <c r="B3847" s="2" t="b">
        <f>IF(AutoFX!B3847=FXCM!B3847,"",FALSE)</f>
        <v>0</v>
      </c>
      <c r="C3847" s="2" t="b">
        <f>IF(AutoFX!C3847=FXCM!C3847,"",FALSE)</f>
        <v>0</v>
      </c>
      <c r="D3847" s="2" t="b">
        <f>IF(AutoFX!D3847=FXCM!D3847,"",FALSE)</f>
        <v>0</v>
      </c>
      <c r="E3847" s="2" t="b">
        <f>IF(AutoFX!E3847=FXCM!E3847,"",FALSE)</f>
        <v>0</v>
      </c>
      <c r="F3847" s="2" t="b">
        <f>IF(AutoFX!F3847=FXCM!F3847,"",FALSE)</f>
        <v>0</v>
      </c>
      <c r="G3847" s="2" t="b">
        <f>IF(AutoFX!G3847=FXCM!G3847,"",FALSE)</f>
        <v>0</v>
      </c>
      <c r="H3847" s="2" t="b">
        <f>IF(AutoFX!H3847=FXCM!H3847,"",FALSE)</f>
        <v>0</v>
      </c>
      <c r="I3847" s="2" t="b">
        <f>IF(AutoFX!I3847=FXCM!I3847,"",FALSE)</f>
        <v>0</v>
      </c>
    </row>
    <row r="3848" spans="1:9">
      <c r="A3848" s="2" t="b">
        <f>IF(AutoFX!A3848=FXCM!A3848,"",FALSE)</f>
        <v>0</v>
      </c>
      <c r="B3848" s="2" t="b">
        <f>IF(AutoFX!B3848=FXCM!B3848,"",FALSE)</f>
        <v>0</v>
      </c>
      <c r="C3848" s="2" t="b">
        <f>IF(AutoFX!C3848=FXCM!C3848,"",FALSE)</f>
        <v>0</v>
      </c>
      <c r="D3848" s="2" t="b">
        <f>IF(AutoFX!D3848=FXCM!D3848,"",FALSE)</f>
        <v>0</v>
      </c>
      <c r="E3848" s="2" t="b">
        <f>IF(AutoFX!E3848=FXCM!E3848,"",FALSE)</f>
        <v>0</v>
      </c>
      <c r="F3848" s="2" t="b">
        <f>IF(AutoFX!F3848=FXCM!F3848,"",FALSE)</f>
        <v>0</v>
      </c>
      <c r="G3848" s="2" t="b">
        <f>IF(AutoFX!G3848=FXCM!G3848,"",FALSE)</f>
        <v>0</v>
      </c>
      <c r="H3848" s="2" t="b">
        <f>IF(AutoFX!H3848=FXCM!H3848,"",FALSE)</f>
        <v>0</v>
      </c>
      <c r="I3848" s="2" t="b">
        <f>IF(AutoFX!I3848=FXCM!I3848,"",FALSE)</f>
        <v>0</v>
      </c>
    </row>
    <row r="3849" spans="1:9">
      <c r="A3849" s="2" t="b">
        <f>IF(AutoFX!A3849=FXCM!A3849,"",FALSE)</f>
        <v>0</v>
      </c>
      <c r="B3849" s="2" t="b">
        <f>IF(AutoFX!B3849=FXCM!B3849,"",FALSE)</f>
        <v>0</v>
      </c>
      <c r="C3849" s="2" t="b">
        <f>IF(AutoFX!C3849=FXCM!C3849,"",FALSE)</f>
        <v>0</v>
      </c>
      <c r="D3849" s="2" t="b">
        <f>IF(AutoFX!D3849=FXCM!D3849,"",FALSE)</f>
        <v>0</v>
      </c>
      <c r="E3849" s="2" t="b">
        <f>IF(AutoFX!E3849=FXCM!E3849,"",FALSE)</f>
        <v>0</v>
      </c>
      <c r="F3849" s="2" t="b">
        <f>IF(AutoFX!F3849=FXCM!F3849,"",FALSE)</f>
        <v>0</v>
      </c>
      <c r="G3849" s="2" t="b">
        <f>IF(AutoFX!G3849=FXCM!G3849,"",FALSE)</f>
        <v>0</v>
      </c>
      <c r="H3849" s="2" t="b">
        <f>IF(AutoFX!H3849=FXCM!H3849,"",FALSE)</f>
        <v>0</v>
      </c>
      <c r="I3849" s="2" t="b">
        <f>IF(AutoFX!I3849=FXCM!I3849,"",FALSE)</f>
        <v>0</v>
      </c>
    </row>
    <row r="3850" spans="1:9">
      <c r="A3850" s="2" t="b">
        <f>IF(AutoFX!A3850=FXCM!A3850,"",FALSE)</f>
        <v>0</v>
      </c>
      <c r="B3850" s="2" t="b">
        <f>IF(AutoFX!B3850=FXCM!B3850,"",FALSE)</f>
        <v>0</v>
      </c>
      <c r="C3850" s="2" t="b">
        <f>IF(AutoFX!C3850=FXCM!C3850,"",FALSE)</f>
        <v>0</v>
      </c>
      <c r="D3850" s="2" t="b">
        <f>IF(AutoFX!D3850=FXCM!D3850,"",FALSE)</f>
        <v>0</v>
      </c>
      <c r="E3850" s="2" t="b">
        <f>IF(AutoFX!E3850=FXCM!E3850,"",FALSE)</f>
        <v>0</v>
      </c>
      <c r="F3850" s="2" t="b">
        <f>IF(AutoFX!F3850=FXCM!F3850,"",FALSE)</f>
        <v>0</v>
      </c>
      <c r="G3850" s="2" t="b">
        <f>IF(AutoFX!G3850=FXCM!G3850,"",FALSE)</f>
        <v>0</v>
      </c>
      <c r="H3850" s="2" t="b">
        <f>IF(AutoFX!H3850=FXCM!H3850,"",FALSE)</f>
        <v>0</v>
      </c>
      <c r="I3850" s="2" t="b">
        <f>IF(AutoFX!I3850=FXCM!I3850,"",FALSE)</f>
        <v>0</v>
      </c>
    </row>
    <row r="3851" spans="1:9">
      <c r="A3851" s="2" t="b">
        <f>IF(AutoFX!A3851=FXCM!A3851,"",FALSE)</f>
        <v>0</v>
      </c>
      <c r="B3851" s="2" t="b">
        <f>IF(AutoFX!B3851=FXCM!B3851,"",FALSE)</f>
        <v>0</v>
      </c>
      <c r="C3851" s="2" t="b">
        <f>IF(AutoFX!C3851=FXCM!C3851,"",FALSE)</f>
        <v>0</v>
      </c>
      <c r="D3851" s="2" t="b">
        <f>IF(AutoFX!D3851=FXCM!D3851,"",FALSE)</f>
        <v>0</v>
      </c>
      <c r="E3851" s="2" t="b">
        <f>IF(AutoFX!E3851=FXCM!E3851,"",FALSE)</f>
        <v>0</v>
      </c>
      <c r="F3851" s="2" t="b">
        <f>IF(AutoFX!F3851=FXCM!F3851,"",FALSE)</f>
        <v>0</v>
      </c>
      <c r="G3851" s="2" t="b">
        <f>IF(AutoFX!G3851=FXCM!G3851,"",FALSE)</f>
        <v>0</v>
      </c>
      <c r="H3851" s="2" t="b">
        <f>IF(AutoFX!H3851=FXCM!H3851,"",FALSE)</f>
        <v>0</v>
      </c>
      <c r="I3851" s="2" t="b">
        <f>IF(AutoFX!I3851=FXCM!I3851,"",FALSE)</f>
        <v>0</v>
      </c>
    </row>
    <row r="3852" spans="1:9">
      <c r="A3852" s="2" t="b">
        <f>IF(AutoFX!A3852=FXCM!A3852,"",FALSE)</f>
        <v>0</v>
      </c>
      <c r="B3852" s="2" t="b">
        <f>IF(AutoFX!B3852=FXCM!B3852,"",FALSE)</f>
        <v>0</v>
      </c>
      <c r="C3852" s="2" t="b">
        <f>IF(AutoFX!C3852=FXCM!C3852,"",FALSE)</f>
        <v>0</v>
      </c>
      <c r="D3852" s="2" t="b">
        <f>IF(AutoFX!D3852=FXCM!D3852,"",FALSE)</f>
        <v>0</v>
      </c>
      <c r="E3852" s="2" t="b">
        <f>IF(AutoFX!E3852=FXCM!E3852,"",FALSE)</f>
        <v>0</v>
      </c>
      <c r="F3852" s="2" t="b">
        <f>IF(AutoFX!F3852=FXCM!F3852,"",FALSE)</f>
        <v>0</v>
      </c>
      <c r="G3852" s="2" t="b">
        <f>IF(AutoFX!G3852=FXCM!G3852,"",FALSE)</f>
        <v>0</v>
      </c>
      <c r="H3852" s="2" t="b">
        <f>IF(AutoFX!H3852=FXCM!H3852,"",FALSE)</f>
        <v>0</v>
      </c>
      <c r="I3852" s="2" t="b">
        <f>IF(AutoFX!I3852=FXCM!I3852,"",FALSE)</f>
        <v>0</v>
      </c>
    </row>
    <row r="3853" spans="1:9">
      <c r="A3853" s="2" t="b">
        <f>IF(AutoFX!A3853=FXCM!A3853,"",FALSE)</f>
        <v>0</v>
      </c>
      <c r="B3853" s="2" t="b">
        <f>IF(AutoFX!B3853=FXCM!B3853,"",FALSE)</f>
        <v>0</v>
      </c>
      <c r="C3853" s="2" t="b">
        <f>IF(AutoFX!C3853=FXCM!C3853,"",FALSE)</f>
        <v>0</v>
      </c>
      <c r="D3853" s="2" t="b">
        <f>IF(AutoFX!D3853=FXCM!D3853,"",FALSE)</f>
        <v>0</v>
      </c>
      <c r="E3853" s="2" t="b">
        <f>IF(AutoFX!E3853=FXCM!E3853,"",FALSE)</f>
        <v>0</v>
      </c>
      <c r="F3853" s="2" t="b">
        <f>IF(AutoFX!F3853=FXCM!F3853,"",FALSE)</f>
        <v>0</v>
      </c>
      <c r="G3853" s="2" t="b">
        <f>IF(AutoFX!G3853=FXCM!G3853,"",FALSE)</f>
        <v>0</v>
      </c>
      <c r="H3853" s="2" t="b">
        <f>IF(AutoFX!H3853=FXCM!H3853,"",FALSE)</f>
        <v>0</v>
      </c>
      <c r="I3853" s="2" t="b">
        <f>IF(AutoFX!I3853=FXCM!I3853,"",FALSE)</f>
        <v>0</v>
      </c>
    </row>
    <row r="3854" spans="1:9">
      <c r="A3854" s="2" t="b">
        <f>IF(AutoFX!A3854=FXCM!A3854,"",FALSE)</f>
        <v>0</v>
      </c>
      <c r="B3854" s="2" t="b">
        <f>IF(AutoFX!B3854=FXCM!B3854,"",FALSE)</f>
        <v>0</v>
      </c>
      <c r="C3854" s="2" t="b">
        <f>IF(AutoFX!C3854=FXCM!C3854,"",FALSE)</f>
        <v>0</v>
      </c>
      <c r="D3854" s="2" t="b">
        <f>IF(AutoFX!D3854=FXCM!D3854,"",FALSE)</f>
        <v>0</v>
      </c>
      <c r="E3854" s="2" t="b">
        <f>IF(AutoFX!E3854=FXCM!E3854,"",FALSE)</f>
        <v>0</v>
      </c>
      <c r="F3854" s="2" t="b">
        <f>IF(AutoFX!F3854=FXCM!F3854,"",FALSE)</f>
        <v>0</v>
      </c>
      <c r="G3854" s="2" t="b">
        <f>IF(AutoFX!G3854=FXCM!G3854,"",FALSE)</f>
        <v>0</v>
      </c>
      <c r="H3854" s="2" t="b">
        <f>IF(AutoFX!H3854=FXCM!H3854,"",FALSE)</f>
        <v>0</v>
      </c>
      <c r="I3854" s="2" t="b">
        <f>IF(AutoFX!I3854=FXCM!I3854,"",FALSE)</f>
        <v>0</v>
      </c>
    </row>
    <row r="3855" spans="1:9">
      <c r="A3855" s="2" t="b">
        <f>IF(AutoFX!A3855=FXCM!A3855,"",FALSE)</f>
        <v>0</v>
      </c>
      <c r="B3855" s="2" t="b">
        <f>IF(AutoFX!B3855=FXCM!B3855,"",FALSE)</f>
        <v>0</v>
      </c>
      <c r="C3855" s="2" t="b">
        <f>IF(AutoFX!C3855=FXCM!C3855,"",FALSE)</f>
        <v>0</v>
      </c>
      <c r="D3855" s="2" t="b">
        <f>IF(AutoFX!D3855=FXCM!D3855,"",FALSE)</f>
        <v>0</v>
      </c>
      <c r="E3855" s="2" t="b">
        <f>IF(AutoFX!E3855=FXCM!E3855,"",FALSE)</f>
        <v>0</v>
      </c>
      <c r="F3855" s="2" t="b">
        <f>IF(AutoFX!F3855=FXCM!F3855,"",FALSE)</f>
        <v>0</v>
      </c>
      <c r="G3855" s="2" t="b">
        <f>IF(AutoFX!G3855=FXCM!G3855,"",FALSE)</f>
        <v>0</v>
      </c>
      <c r="H3855" s="2" t="b">
        <f>IF(AutoFX!H3855=FXCM!H3855,"",FALSE)</f>
        <v>0</v>
      </c>
      <c r="I3855" s="2" t="b">
        <f>IF(AutoFX!I3855=FXCM!I3855,"",FALSE)</f>
        <v>0</v>
      </c>
    </row>
    <row r="3856" spans="1:9">
      <c r="A3856" s="2" t="b">
        <f>IF(AutoFX!A3856=FXCM!A3856,"",FALSE)</f>
        <v>0</v>
      </c>
      <c r="B3856" s="2" t="b">
        <f>IF(AutoFX!B3856=FXCM!B3856,"",FALSE)</f>
        <v>0</v>
      </c>
      <c r="C3856" s="2" t="b">
        <f>IF(AutoFX!C3856=FXCM!C3856,"",FALSE)</f>
        <v>0</v>
      </c>
      <c r="D3856" s="2" t="b">
        <f>IF(AutoFX!D3856=FXCM!D3856,"",FALSE)</f>
        <v>0</v>
      </c>
      <c r="E3856" s="2" t="b">
        <f>IF(AutoFX!E3856=FXCM!E3856,"",FALSE)</f>
        <v>0</v>
      </c>
      <c r="F3856" s="2" t="b">
        <f>IF(AutoFX!F3856=FXCM!F3856,"",FALSE)</f>
        <v>0</v>
      </c>
      <c r="G3856" s="2" t="b">
        <f>IF(AutoFX!G3856=FXCM!G3856,"",FALSE)</f>
        <v>0</v>
      </c>
      <c r="H3856" s="2" t="b">
        <f>IF(AutoFX!H3856=FXCM!H3856,"",FALSE)</f>
        <v>0</v>
      </c>
      <c r="I3856" s="2" t="b">
        <f>IF(AutoFX!I3856=FXCM!I3856,"",FALSE)</f>
        <v>0</v>
      </c>
    </row>
    <row r="3857" spans="1:9">
      <c r="A3857" s="2" t="b">
        <f>IF(AutoFX!A3857=FXCM!A3857,"",FALSE)</f>
        <v>0</v>
      </c>
      <c r="B3857" s="2" t="b">
        <f>IF(AutoFX!B3857=FXCM!B3857,"",FALSE)</f>
        <v>0</v>
      </c>
      <c r="C3857" s="2" t="b">
        <f>IF(AutoFX!C3857=FXCM!C3857,"",FALSE)</f>
        <v>0</v>
      </c>
      <c r="D3857" s="2" t="b">
        <f>IF(AutoFX!D3857=FXCM!D3857,"",FALSE)</f>
        <v>0</v>
      </c>
      <c r="E3857" s="2" t="b">
        <f>IF(AutoFX!E3857=FXCM!E3857,"",FALSE)</f>
        <v>0</v>
      </c>
      <c r="F3857" s="2" t="b">
        <f>IF(AutoFX!F3857=FXCM!F3857,"",FALSE)</f>
        <v>0</v>
      </c>
      <c r="G3857" s="2" t="b">
        <f>IF(AutoFX!G3857=FXCM!G3857,"",FALSE)</f>
        <v>0</v>
      </c>
      <c r="H3857" s="2" t="b">
        <f>IF(AutoFX!H3857=FXCM!H3857,"",FALSE)</f>
        <v>0</v>
      </c>
      <c r="I3857" s="2" t="b">
        <f>IF(AutoFX!I3857=FXCM!I3857,"",FALSE)</f>
        <v>0</v>
      </c>
    </row>
    <row r="3858" spans="1:9">
      <c r="A3858" s="2" t="b">
        <f>IF(AutoFX!A3858=FXCM!A3858,"",FALSE)</f>
        <v>0</v>
      </c>
      <c r="B3858" s="2" t="b">
        <f>IF(AutoFX!B3858=FXCM!B3858,"",FALSE)</f>
        <v>0</v>
      </c>
      <c r="C3858" s="2" t="b">
        <f>IF(AutoFX!C3858=FXCM!C3858,"",FALSE)</f>
        <v>0</v>
      </c>
      <c r="D3858" s="2" t="b">
        <f>IF(AutoFX!D3858=FXCM!D3858,"",FALSE)</f>
        <v>0</v>
      </c>
      <c r="E3858" s="2" t="b">
        <f>IF(AutoFX!E3858=FXCM!E3858,"",FALSE)</f>
        <v>0</v>
      </c>
      <c r="F3858" s="2" t="b">
        <f>IF(AutoFX!F3858=FXCM!F3858,"",FALSE)</f>
        <v>0</v>
      </c>
      <c r="G3858" s="2" t="b">
        <f>IF(AutoFX!G3858=FXCM!G3858,"",FALSE)</f>
        <v>0</v>
      </c>
      <c r="H3858" s="2" t="b">
        <f>IF(AutoFX!H3858=FXCM!H3858,"",FALSE)</f>
        <v>0</v>
      </c>
      <c r="I3858" s="2" t="b">
        <f>IF(AutoFX!I3858=FXCM!I3858,"",FALSE)</f>
        <v>0</v>
      </c>
    </row>
    <row r="3859" spans="1:9">
      <c r="A3859" s="2" t="b">
        <f>IF(AutoFX!A3859=FXCM!A3859,"",FALSE)</f>
        <v>0</v>
      </c>
      <c r="B3859" s="2" t="b">
        <f>IF(AutoFX!B3859=FXCM!B3859,"",FALSE)</f>
        <v>0</v>
      </c>
      <c r="C3859" s="2" t="b">
        <f>IF(AutoFX!C3859=FXCM!C3859,"",FALSE)</f>
        <v>0</v>
      </c>
      <c r="D3859" s="2" t="b">
        <f>IF(AutoFX!D3859=FXCM!D3859,"",FALSE)</f>
        <v>0</v>
      </c>
      <c r="E3859" s="2" t="b">
        <f>IF(AutoFX!E3859=FXCM!E3859,"",FALSE)</f>
        <v>0</v>
      </c>
      <c r="F3859" s="2" t="b">
        <f>IF(AutoFX!F3859=FXCM!F3859,"",FALSE)</f>
        <v>0</v>
      </c>
      <c r="G3859" s="2" t="b">
        <f>IF(AutoFX!G3859=FXCM!G3859,"",FALSE)</f>
        <v>0</v>
      </c>
      <c r="H3859" s="2" t="b">
        <f>IF(AutoFX!H3859=FXCM!H3859,"",FALSE)</f>
        <v>0</v>
      </c>
      <c r="I3859" s="2" t="b">
        <f>IF(AutoFX!I3859=FXCM!I3859,"",FALSE)</f>
        <v>0</v>
      </c>
    </row>
    <row r="3860" spans="1:9">
      <c r="A3860" s="2" t="b">
        <f>IF(AutoFX!A3860=FXCM!A3860,"",FALSE)</f>
        <v>0</v>
      </c>
      <c r="B3860" s="2" t="b">
        <f>IF(AutoFX!B3860=FXCM!B3860,"",FALSE)</f>
        <v>0</v>
      </c>
      <c r="C3860" s="2" t="b">
        <f>IF(AutoFX!C3860=FXCM!C3860,"",FALSE)</f>
        <v>0</v>
      </c>
      <c r="D3860" s="2" t="b">
        <f>IF(AutoFX!D3860=FXCM!D3860,"",FALSE)</f>
        <v>0</v>
      </c>
      <c r="E3860" s="2" t="b">
        <f>IF(AutoFX!E3860=FXCM!E3860,"",FALSE)</f>
        <v>0</v>
      </c>
      <c r="F3860" s="2" t="b">
        <f>IF(AutoFX!F3860=FXCM!F3860,"",FALSE)</f>
        <v>0</v>
      </c>
      <c r="G3860" s="2" t="b">
        <f>IF(AutoFX!G3860=FXCM!G3860,"",FALSE)</f>
        <v>0</v>
      </c>
      <c r="H3860" s="2" t="b">
        <f>IF(AutoFX!H3860=FXCM!H3860,"",FALSE)</f>
        <v>0</v>
      </c>
      <c r="I3860" s="2" t="b">
        <f>IF(AutoFX!I3860=FXCM!I3860,"",FALSE)</f>
        <v>0</v>
      </c>
    </row>
    <row r="3861" spans="1:9">
      <c r="A3861" s="2" t="b">
        <f>IF(AutoFX!A3861=FXCM!A3861,"",FALSE)</f>
        <v>0</v>
      </c>
      <c r="B3861" s="2" t="b">
        <f>IF(AutoFX!B3861=FXCM!B3861,"",FALSE)</f>
        <v>0</v>
      </c>
      <c r="C3861" s="2" t="b">
        <f>IF(AutoFX!C3861=FXCM!C3861,"",FALSE)</f>
        <v>0</v>
      </c>
      <c r="D3861" s="2" t="b">
        <f>IF(AutoFX!D3861=FXCM!D3861,"",FALSE)</f>
        <v>0</v>
      </c>
      <c r="E3861" s="2" t="b">
        <f>IF(AutoFX!E3861=FXCM!E3861,"",FALSE)</f>
        <v>0</v>
      </c>
      <c r="F3861" s="2" t="b">
        <f>IF(AutoFX!F3861=FXCM!F3861,"",FALSE)</f>
        <v>0</v>
      </c>
      <c r="G3861" s="2" t="b">
        <f>IF(AutoFX!G3861=FXCM!G3861,"",FALSE)</f>
        <v>0</v>
      </c>
      <c r="H3861" s="2" t="b">
        <f>IF(AutoFX!H3861=FXCM!H3861,"",FALSE)</f>
        <v>0</v>
      </c>
      <c r="I3861" s="2" t="b">
        <f>IF(AutoFX!I3861=FXCM!I3861,"",FALSE)</f>
        <v>0</v>
      </c>
    </row>
    <row r="3862" spans="1:9">
      <c r="A3862" s="2" t="b">
        <f>IF(AutoFX!A3862=FXCM!A3862,"",FALSE)</f>
        <v>0</v>
      </c>
      <c r="B3862" s="2" t="b">
        <f>IF(AutoFX!B3862=FXCM!B3862,"",FALSE)</f>
        <v>0</v>
      </c>
      <c r="C3862" s="2" t="b">
        <f>IF(AutoFX!C3862=FXCM!C3862,"",FALSE)</f>
        <v>0</v>
      </c>
      <c r="D3862" s="2" t="b">
        <f>IF(AutoFX!D3862=FXCM!D3862,"",FALSE)</f>
        <v>0</v>
      </c>
      <c r="E3862" s="2" t="b">
        <f>IF(AutoFX!E3862=FXCM!E3862,"",FALSE)</f>
        <v>0</v>
      </c>
      <c r="F3862" s="2" t="b">
        <f>IF(AutoFX!F3862=FXCM!F3862,"",FALSE)</f>
        <v>0</v>
      </c>
      <c r="G3862" s="2" t="b">
        <f>IF(AutoFX!G3862=FXCM!G3862,"",FALSE)</f>
        <v>0</v>
      </c>
      <c r="H3862" s="2" t="b">
        <f>IF(AutoFX!H3862=FXCM!H3862,"",FALSE)</f>
        <v>0</v>
      </c>
      <c r="I3862" s="2" t="b">
        <f>IF(AutoFX!I3862=FXCM!I3862,"",FALSE)</f>
        <v>0</v>
      </c>
    </row>
    <row r="3863" spans="1:9">
      <c r="A3863" s="2" t="b">
        <f>IF(AutoFX!A3863=FXCM!A3863,"",FALSE)</f>
        <v>0</v>
      </c>
      <c r="B3863" s="2" t="b">
        <f>IF(AutoFX!B3863=FXCM!B3863,"",FALSE)</f>
        <v>0</v>
      </c>
      <c r="C3863" s="2" t="b">
        <f>IF(AutoFX!C3863=FXCM!C3863,"",FALSE)</f>
        <v>0</v>
      </c>
      <c r="D3863" s="2" t="b">
        <f>IF(AutoFX!D3863=FXCM!D3863,"",FALSE)</f>
        <v>0</v>
      </c>
      <c r="E3863" s="2" t="b">
        <f>IF(AutoFX!E3863=FXCM!E3863,"",FALSE)</f>
        <v>0</v>
      </c>
      <c r="F3863" s="2" t="b">
        <f>IF(AutoFX!F3863=FXCM!F3863,"",FALSE)</f>
        <v>0</v>
      </c>
      <c r="G3863" s="2" t="b">
        <f>IF(AutoFX!G3863=FXCM!G3863,"",FALSE)</f>
        <v>0</v>
      </c>
      <c r="H3863" s="2" t="b">
        <f>IF(AutoFX!H3863=FXCM!H3863,"",FALSE)</f>
        <v>0</v>
      </c>
      <c r="I3863" s="2" t="b">
        <f>IF(AutoFX!I3863=FXCM!I3863,"",FALSE)</f>
        <v>0</v>
      </c>
    </row>
    <row r="3864" spans="1:9">
      <c r="A3864" s="2" t="b">
        <f>IF(AutoFX!A3864=FXCM!A3864,"",FALSE)</f>
        <v>0</v>
      </c>
      <c r="B3864" s="2" t="b">
        <f>IF(AutoFX!B3864=FXCM!B3864,"",FALSE)</f>
        <v>0</v>
      </c>
      <c r="C3864" s="2" t="b">
        <f>IF(AutoFX!C3864=FXCM!C3864,"",FALSE)</f>
        <v>0</v>
      </c>
      <c r="D3864" s="2" t="b">
        <f>IF(AutoFX!D3864=FXCM!D3864,"",FALSE)</f>
        <v>0</v>
      </c>
      <c r="E3864" s="2" t="b">
        <f>IF(AutoFX!E3864=FXCM!E3864,"",FALSE)</f>
        <v>0</v>
      </c>
      <c r="F3864" s="2" t="b">
        <f>IF(AutoFX!F3864=FXCM!F3864,"",FALSE)</f>
        <v>0</v>
      </c>
      <c r="G3864" s="2" t="b">
        <f>IF(AutoFX!G3864=FXCM!G3864,"",FALSE)</f>
        <v>0</v>
      </c>
      <c r="H3864" s="2" t="b">
        <f>IF(AutoFX!H3864=FXCM!H3864,"",FALSE)</f>
        <v>0</v>
      </c>
      <c r="I3864" s="2" t="b">
        <f>IF(AutoFX!I3864=FXCM!I3864,"",FALSE)</f>
        <v>0</v>
      </c>
    </row>
    <row r="3865" spans="1:9">
      <c r="A3865" s="2" t="b">
        <f>IF(AutoFX!A3865=FXCM!A3865,"",FALSE)</f>
        <v>0</v>
      </c>
      <c r="B3865" s="2" t="b">
        <f>IF(AutoFX!B3865=FXCM!B3865,"",FALSE)</f>
        <v>0</v>
      </c>
      <c r="C3865" s="2" t="b">
        <f>IF(AutoFX!C3865=FXCM!C3865,"",FALSE)</f>
        <v>0</v>
      </c>
      <c r="D3865" s="2" t="b">
        <f>IF(AutoFX!D3865=FXCM!D3865,"",FALSE)</f>
        <v>0</v>
      </c>
      <c r="E3865" s="2" t="b">
        <f>IF(AutoFX!E3865=FXCM!E3865,"",FALSE)</f>
        <v>0</v>
      </c>
      <c r="F3865" s="2" t="b">
        <f>IF(AutoFX!F3865=FXCM!F3865,"",FALSE)</f>
        <v>0</v>
      </c>
      <c r="G3865" s="2" t="b">
        <f>IF(AutoFX!G3865=FXCM!G3865,"",FALSE)</f>
        <v>0</v>
      </c>
      <c r="H3865" s="2" t="b">
        <f>IF(AutoFX!H3865=FXCM!H3865,"",FALSE)</f>
        <v>0</v>
      </c>
      <c r="I3865" s="2" t="b">
        <f>IF(AutoFX!I3865=FXCM!I3865,"",FALSE)</f>
        <v>0</v>
      </c>
    </row>
    <row r="3866" spans="1:9">
      <c r="A3866" s="2" t="b">
        <f>IF(AutoFX!A3866=FXCM!A3866,"",FALSE)</f>
        <v>0</v>
      </c>
      <c r="B3866" s="2" t="b">
        <f>IF(AutoFX!B3866=FXCM!B3866,"",FALSE)</f>
        <v>0</v>
      </c>
      <c r="C3866" s="2" t="b">
        <f>IF(AutoFX!C3866=FXCM!C3866,"",FALSE)</f>
        <v>0</v>
      </c>
      <c r="D3866" s="2" t="b">
        <f>IF(AutoFX!D3866=FXCM!D3866,"",FALSE)</f>
        <v>0</v>
      </c>
      <c r="E3866" s="2" t="b">
        <f>IF(AutoFX!E3866=FXCM!E3866,"",FALSE)</f>
        <v>0</v>
      </c>
      <c r="F3866" s="2" t="b">
        <f>IF(AutoFX!F3866=FXCM!F3866,"",FALSE)</f>
        <v>0</v>
      </c>
      <c r="G3866" s="2" t="b">
        <f>IF(AutoFX!G3866=FXCM!G3866,"",FALSE)</f>
        <v>0</v>
      </c>
      <c r="H3866" s="2" t="b">
        <f>IF(AutoFX!H3866=FXCM!H3866,"",FALSE)</f>
        <v>0</v>
      </c>
      <c r="I3866" s="2" t="b">
        <f>IF(AutoFX!I3866=FXCM!I3866,"",FALSE)</f>
        <v>0</v>
      </c>
    </row>
    <row r="3867" spans="1:9">
      <c r="A3867" s="2" t="b">
        <f>IF(AutoFX!A3867=FXCM!A3867,"",FALSE)</f>
        <v>0</v>
      </c>
      <c r="B3867" s="2" t="b">
        <f>IF(AutoFX!B3867=FXCM!B3867,"",FALSE)</f>
        <v>0</v>
      </c>
      <c r="C3867" s="2" t="b">
        <f>IF(AutoFX!C3867=FXCM!C3867,"",FALSE)</f>
        <v>0</v>
      </c>
      <c r="D3867" s="2" t="b">
        <f>IF(AutoFX!D3867=FXCM!D3867,"",FALSE)</f>
        <v>0</v>
      </c>
      <c r="E3867" s="2" t="b">
        <f>IF(AutoFX!E3867=FXCM!E3867,"",FALSE)</f>
        <v>0</v>
      </c>
      <c r="F3867" s="2" t="b">
        <f>IF(AutoFX!F3867=FXCM!F3867,"",FALSE)</f>
        <v>0</v>
      </c>
      <c r="G3867" s="2" t="b">
        <f>IF(AutoFX!G3867=FXCM!G3867,"",FALSE)</f>
        <v>0</v>
      </c>
      <c r="H3867" s="2" t="b">
        <f>IF(AutoFX!H3867=FXCM!H3867,"",FALSE)</f>
        <v>0</v>
      </c>
      <c r="I3867" s="2" t="b">
        <f>IF(AutoFX!I3867=FXCM!I3867,"",FALSE)</f>
        <v>0</v>
      </c>
    </row>
    <row r="3868" spans="1:9">
      <c r="A3868" s="2" t="b">
        <f>IF(AutoFX!A3868=FXCM!A3868,"",FALSE)</f>
        <v>0</v>
      </c>
      <c r="B3868" s="2" t="b">
        <f>IF(AutoFX!B3868=FXCM!B3868,"",FALSE)</f>
        <v>0</v>
      </c>
      <c r="C3868" s="2" t="b">
        <f>IF(AutoFX!C3868=FXCM!C3868,"",FALSE)</f>
        <v>0</v>
      </c>
      <c r="D3868" s="2" t="b">
        <f>IF(AutoFX!D3868=FXCM!D3868,"",FALSE)</f>
        <v>0</v>
      </c>
      <c r="E3868" s="2" t="b">
        <f>IF(AutoFX!E3868=FXCM!E3868,"",FALSE)</f>
        <v>0</v>
      </c>
      <c r="F3868" s="2" t="b">
        <f>IF(AutoFX!F3868=FXCM!F3868,"",FALSE)</f>
        <v>0</v>
      </c>
      <c r="G3868" s="2" t="b">
        <f>IF(AutoFX!G3868=FXCM!G3868,"",FALSE)</f>
        <v>0</v>
      </c>
      <c r="H3868" s="2" t="b">
        <f>IF(AutoFX!H3868=FXCM!H3868,"",FALSE)</f>
        <v>0</v>
      </c>
      <c r="I3868" s="2" t="b">
        <f>IF(AutoFX!I3868=FXCM!I3868,"",FALSE)</f>
        <v>0</v>
      </c>
    </row>
    <row r="3869" spans="1:9">
      <c r="A3869" s="2" t="b">
        <f>IF(AutoFX!A3869=FXCM!A3869,"",FALSE)</f>
        <v>0</v>
      </c>
      <c r="B3869" s="2" t="b">
        <f>IF(AutoFX!B3869=FXCM!B3869,"",FALSE)</f>
        <v>0</v>
      </c>
      <c r="C3869" s="2" t="b">
        <f>IF(AutoFX!C3869=FXCM!C3869,"",FALSE)</f>
        <v>0</v>
      </c>
      <c r="D3869" s="2" t="b">
        <f>IF(AutoFX!D3869=FXCM!D3869,"",FALSE)</f>
        <v>0</v>
      </c>
      <c r="E3869" s="2" t="b">
        <f>IF(AutoFX!E3869=FXCM!E3869,"",FALSE)</f>
        <v>0</v>
      </c>
      <c r="F3869" s="2" t="b">
        <f>IF(AutoFX!F3869=FXCM!F3869,"",FALSE)</f>
        <v>0</v>
      </c>
      <c r="G3869" s="2" t="b">
        <f>IF(AutoFX!G3869=FXCM!G3869,"",FALSE)</f>
        <v>0</v>
      </c>
      <c r="H3869" s="2" t="b">
        <f>IF(AutoFX!H3869=FXCM!H3869,"",FALSE)</f>
        <v>0</v>
      </c>
      <c r="I3869" s="2" t="b">
        <f>IF(AutoFX!I3869=FXCM!I3869,"",FALSE)</f>
        <v>0</v>
      </c>
    </row>
    <row r="3870" spans="1:9">
      <c r="A3870" s="2" t="b">
        <f>IF(AutoFX!A3870=FXCM!A3870,"",FALSE)</f>
        <v>0</v>
      </c>
      <c r="B3870" s="2" t="b">
        <f>IF(AutoFX!B3870=FXCM!B3870,"",FALSE)</f>
        <v>0</v>
      </c>
      <c r="C3870" s="2" t="b">
        <f>IF(AutoFX!C3870=FXCM!C3870,"",FALSE)</f>
        <v>0</v>
      </c>
      <c r="D3870" s="2" t="b">
        <f>IF(AutoFX!D3870=FXCM!D3870,"",FALSE)</f>
        <v>0</v>
      </c>
      <c r="E3870" s="2" t="b">
        <f>IF(AutoFX!E3870=FXCM!E3870,"",FALSE)</f>
        <v>0</v>
      </c>
      <c r="F3870" s="2" t="b">
        <f>IF(AutoFX!F3870=FXCM!F3870,"",FALSE)</f>
        <v>0</v>
      </c>
      <c r="G3870" s="2" t="b">
        <f>IF(AutoFX!G3870=FXCM!G3870,"",FALSE)</f>
        <v>0</v>
      </c>
      <c r="H3870" s="2" t="b">
        <f>IF(AutoFX!H3870=FXCM!H3870,"",FALSE)</f>
        <v>0</v>
      </c>
      <c r="I3870" s="2" t="b">
        <f>IF(AutoFX!I3870=FXCM!I3870,"",FALSE)</f>
        <v>0</v>
      </c>
    </row>
    <row r="3871" spans="1:9">
      <c r="A3871" s="2" t="b">
        <f>IF(AutoFX!A3871=FXCM!A3871,"",FALSE)</f>
        <v>0</v>
      </c>
      <c r="B3871" s="2" t="b">
        <f>IF(AutoFX!B3871=FXCM!B3871,"",FALSE)</f>
        <v>0</v>
      </c>
      <c r="C3871" s="2" t="b">
        <f>IF(AutoFX!C3871=FXCM!C3871,"",FALSE)</f>
        <v>0</v>
      </c>
      <c r="D3871" s="2" t="b">
        <f>IF(AutoFX!D3871=FXCM!D3871,"",FALSE)</f>
        <v>0</v>
      </c>
      <c r="E3871" s="2" t="b">
        <f>IF(AutoFX!E3871=FXCM!E3871,"",FALSE)</f>
        <v>0</v>
      </c>
      <c r="F3871" s="2" t="b">
        <f>IF(AutoFX!F3871=FXCM!F3871,"",FALSE)</f>
        <v>0</v>
      </c>
      <c r="G3871" s="2" t="b">
        <f>IF(AutoFX!G3871=FXCM!G3871,"",FALSE)</f>
        <v>0</v>
      </c>
      <c r="H3871" s="2" t="b">
        <f>IF(AutoFX!H3871=FXCM!H3871,"",FALSE)</f>
        <v>0</v>
      </c>
      <c r="I3871" s="2" t="b">
        <f>IF(AutoFX!I3871=FXCM!I3871,"",FALSE)</f>
        <v>0</v>
      </c>
    </row>
    <row r="3872" spans="1:9">
      <c r="A3872" s="2" t="b">
        <f>IF(AutoFX!A3872=FXCM!A3872,"",FALSE)</f>
        <v>0</v>
      </c>
      <c r="B3872" s="2" t="b">
        <f>IF(AutoFX!B3872=FXCM!B3872,"",FALSE)</f>
        <v>0</v>
      </c>
      <c r="C3872" s="2" t="b">
        <f>IF(AutoFX!C3872=FXCM!C3872,"",FALSE)</f>
        <v>0</v>
      </c>
      <c r="D3872" s="2" t="b">
        <f>IF(AutoFX!D3872=FXCM!D3872,"",FALSE)</f>
        <v>0</v>
      </c>
      <c r="E3872" s="2" t="b">
        <f>IF(AutoFX!E3872=FXCM!E3872,"",FALSE)</f>
        <v>0</v>
      </c>
      <c r="F3872" s="2" t="b">
        <f>IF(AutoFX!F3872=FXCM!F3872,"",FALSE)</f>
        <v>0</v>
      </c>
      <c r="G3872" s="2" t="b">
        <f>IF(AutoFX!G3872=FXCM!G3872,"",FALSE)</f>
        <v>0</v>
      </c>
      <c r="H3872" s="2" t="b">
        <f>IF(AutoFX!H3872=FXCM!H3872,"",FALSE)</f>
        <v>0</v>
      </c>
      <c r="I3872" s="2" t="b">
        <f>IF(AutoFX!I3872=FXCM!I3872,"",FALSE)</f>
        <v>0</v>
      </c>
    </row>
    <row r="3873" spans="1:9">
      <c r="A3873" s="2" t="b">
        <f>IF(AutoFX!A3873=FXCM!A3873,"",FALSE)</f>
        <v>0</v>
      </c>
      <c r="B3873" s="2" t="b">
        <f>IF(AutoFX!B3873=FXCM!B3873,"",FALSE)</f>
        <v>0</v>
      </c>
      <c r="C3873" s="2" t="b">
        <f>IF(AutoFX!C3873=FXCM!C3873,"",FALSE)</f>
        <v>0</v>
      </c>
      <c r="D3873" s="2" t="b">
        <f>IF(AutoFX!D3873=FXCM!D3873,"",FALSE)</f>
        <v>0</v>
      </c>
      <c r="E3873" s="2" t="b">
        <f>IF(AutoFX!E3873=FXCM!E3873,"",FALSE)</f>
        <v>0</v>
      </c>
      <c r="F3873" s="2" t="b">
        <f>IF(AutoFX!F3873=FXCM!F3873,"",FALSE)</f>
        <v>0</v>
      </c>
      <c r="G3873" s="2" t="b">
        <f>IF(AutoFX!G3873=FXCM!G3873,"",FALSE)</f>
        <v>0</v>
      </c>
      <c r="H3873" s="2" t="b">
        <f>IF(AutoFX!H3873=FXCM!H3873,"",FALSE)</f>
        <v>0</v>
      </c>
      <c r="I3873" s="2" t="b">
        <f>IF(AutoFX!I3873=FXCM!I3873,"",FALSE)</f>
        <v>0</v>
      </c>
    </row>
    <row r="3874" spans="1:9">
      <c r="A3874" s="2" t="b">
        <f>IF(AutoFX!A3874=FXCM!A3874,"",FALSE)</f>
        <v>0</v>
      </c>
      <c r="B3874" s="2" t="b">
        <f>IF(AutoFX!B3874=FXCM!B3874,"",FALSE)</f>
        <v>0</v>
      </c>
      <c r="C3874" s="2" t="b">
        <f>IF(AutoFX!C3874=FXCM!C3874,"",FALSE)</f>
        <v>0</v>
      </c>
      <c r="D3874" s="2" t="b">
        <f>IF(AutoFX!D3874=FXCM!D3874,"",FALSE)</f>
        <v>0</v>
      </c>
      <c r="E3874" s="2" t="b">
        <f>IF(AutoFX!E3874=FXCM!E3874,"",FALSE)</f>
        <v>0</v>
      </c>
      <c r="F3874" s="2" t="b">
        <f>IF(AutoFX!F3874=FXCM!F3874,"",FALSE)</f>
        <v>0</v>
      </c>
      <c r="G3874" s="2" t="b">
        <f>IF(AutoFX!G3874=FXCM!G3874,"",FALSE)</f>
        <v>0</v>
      </c>
      <c r="H3874" s="2" t="b">
        <f>IF(AutoFX!H3874=FXCM!H3874,"",FALSE)</f>
        <v>0</v>
      </c>
      <c r="I3874" s="2" t="b">
        <f>IF(AutoFX!I3874=FXCM!I3874,"",FALSE)</f>
        <v>0</v>
      </c>
    </row>
    <row r="3875" spans="1:9">
      <c r="A3875" s="2" t="b">
        <f>IF(AutoFX!A3875=FXCM!A3875,"",FALSE)</f>
        <v>0</v>
      </c>
      <c r="B3875" s="2" t="b">
        <f>IF(AutoFX!B3875=FXCM!B3875,"",FALSE)</f>
        <v>0</v>
      </c>
      <c r="C3875" s="2" t="b">
        <f>IF(AutoFX!C3875=FXCM!C3875,"",FALSE)</f>
        <v>0</v>
      </c>
      <c r="D3875" s="2" t="b">
        <f>IF(AutoFX!D3875=FXCM!D3875,"",FALSE)</f>
        <v>0</v>
      </c>
      <c r="E3875" s="2" t="b">
        <f>IF(AutoFX!E3875=FXCM!E3875,"",FALSE)</f>
        <v>0</v>
      </c>
      <c r="F3875" s="2" t="b">
        <f>IF(AutoFX!F3875=FXCM!F3875,"",FALSE)</f>
        <v>0</v>
      </c>
      <c r="G3875" s="2" t="b">
        <f>IF(AutoFX!G3875=FXCM!G3875,"",FALSE)</f>
        <v>0</v>
      </c>
      <c r="H3875" s="2" t="b">
        <f>IF(AutoFX!H3875=FXCM!H3875,"",FALSE)</f>
        <v>0</v>
      </c>
      <c r="I3875" s="2" t="b">
        <f>IF(AutoFX!I3875=FXCM!I3875,"",FALSE)</f>
        <v>0</v>
      </c>
    </row>
    <row r="3876" spans="1:9">
      <c r="A3876" s="2" t="b">
        <f>IF(AutoFX!A3876=FXCM!A3876,"",FALSE)</f>
        <v>0</v>
      </c>
      <c r="B3876" s="2" t="b">
        <f>IF(AutoFX!B3876=FXCM!B3876,"",FALSE)</f>
        <v>0</v>
      </c>
      <c r="C3876" s="2" t="b">
        <f>IF(AutoFX!C3876=FXCM!C3876,"",FALSE)</f>
        <v>0</v>
      </c>
      <c r="D3876" s="2" t="b">
        <f>IF(AutoFX!D3876=FXCM!D3876,"",FALSE)</f>
        <v>0</v>
      </c>
      <c r="E3876" s="2" t="b">
        <f>IF(AutoFX!E3876=FXCM!E3876,"",FALSE)</f>
        <v>0</v>
      </c>
      <c r="F3876" s="2" t="b">
        <f>IF(AutoFX!F3876=FXCM!F3876,"",FALSE)</f>
        <v>0</v>
      </c>
      <c r="G3876" s="2" t="b">
        <f>IF(AutoFX!G3876=FXCM!G3876,"",FALSE)</f>
        <v>0</v>
      </c>
      <c r="H3876" s="2" t="b">
        <f>IF(AutoFX!H3876=FXCM!H3876,"",FALSE)</f>
        <v>0</v>
      </c>
      <c r="I3876" s="2" t="b">
        <f>IF(AutoFX!I3876=FXCM!I3876,"",FALSE)</f>
        <v>0</v>
      </c>
    </row>
    <row r="3877" spans="1:9">
      <c r="A3877" s="2" t="b">
        <f>IF(AutoFX!A3877=FXCM!A3877,"",FALSE)</f>
        <v>0</v>
      </c>
      <c r="B3877" s="2" t="b">
        <f>IF(AutoFX!B3877=FXCM!B3877,"",FALSE)</f>
        <v>0</v>
      </c>
      <c r="C3877" s="2" t="b">
        <f>IF(AutoFX!C3877=FXCM!C3877,"",FALSE)</f>
        <v>0</v>
      </c>
      <c r="D3877" s="2" t="b">
        <f>IF(AutoFX!D3877=FXCM!D3877,"",FALSE)</f>
        <v>0</v>
      </c>
      <c r="E3877" s="2" t="b">
        <f>IF(AutoFX!E3877=FXCM!E3877,"",FALSE)</f>
        <v>0</v>
      </c>
      <c r="F3877" s="2" t="b">
        <f>IF(AutoFX!F3877=FXCM!F3877,"",FALSE)</f>
        <v>0</v>
      </c>
      <c r="G3877" s="2" t="b">
        <f>IF(AutoFX!G3877=FXCM!G3877,"",FALSE)</f>
        <v>0</v>
      </c>
      <c r="H3877" s="2" t="b">
        <f>IF(AutoFX!H3877=FXCM!H3877,"",FALSE)</f>
        <v>0</v>
      </c>
      <c r="I3877" s="2" t="b">
        <f>IF(AutoFX!I3877=FXCM!I3877,"",FALSE)</f>
        <v>0</v>
      </c>
    </row>
    <row r="3878" spans="1:9">
      <c r="A3878" s="2" t="b">
        <f>IF(AutoFX!A3878=FXCM!A3878,"",FALSE)</f>
        <v>0</v>
      </c>
      <c r="B3878" s="2" t="b">
        <f>IF(AutoFX!B3878=FXCM!B3878,"",FALSE)</f>
        <v>0</v>
      </c>
      <c r="C3878" s="2" t="b">
        <f>IF(AutoFX!C3878=FXCM!C3878,"",FALSE)</f>
        <v>0</v>
      </c>
      <c r="D3878" s="2" t="b">
        <f>IF(AutoFX!D3878=FXCM!D3878,"",FALSE)</f>
        <v>0</v>
      </c>
      <c r="E3878" s="2" t="b">
        <f>IF(AutoFX!E3878=FXCM!E3878,"",FALSE)</f>
        <v>0</v>
      </c>
      <c r="F3878" s="2" t="b">
        <f>IF(AutoFX!F3878=FXCM!F3878,"",FALSE)</f>
        <v>0</v>
      </c>
      <c r="G3878" s="2" t="b">
        <f>IF(AutoFX!G3878=FXCM!G3878,"",FALSE)</f>
        <v>0</v>
      </c>
      <c r="H3878" s="2" t="b">
        <f>IF(AutoFX!H3878=FXCM!H3878,"",FALSE)</f>
        <v>0</v>
      </c>
      <c r="I3878" s="2" t="b">
        <f>IF(AutoFX!I3878=FXCM!I3878,"",FALSE)</f>
        <v>0</v>
      </c>
    </row>
    <row r="3879" spans="1:9">
      <c r="A3879" s="2" t="b">
        <f>IF(AutoFX!A3879=FXCM!A3879,"",FALSE)</f>
        <v>0</v>
      </c>
      <c r="B3879" s="2" t="b">
        <f>IF(AutoFX!B3879=FXCM!B3879,"",FALSE)</f>
        <v>0</v>
      </c>
      <c r="C3879" s="2" t="b">
        <f>IF(AutoFX!C3879=FXCM!C3879,"",FALSE)</f>
        <v>0</v>
      </c>
      <c r="D3879" s="2" t="b">
        <f>IF(AutoFX!D3879=FXCM!D3879,"",FALSE)</f>
        <v>0</v>
      </c>
      <c r="E3879" s="2" t="b">
        <f>IF(AutoFX!E3879=FXCM!E3879,"",FALSE)</f>
        <v>0</v>
      </c>
      <c r="F3879" s="2" t="b">
        <f>IF(AutoFX!F3879=FXCM!F3879,"",FALSE)</f>
        <v>0</v>
      </c>
      <c r="G3879" s="2" t="b">
        <f>IF(AutoFX!G3879=FXCM!G3879,"",FALSE)</f>
        <v>0</v>
      </c>
      <c r="H3879" s="2" t="b">
        <f>IF(AutoFX!H3879=FXCM!H3879,"",FALSE)</f>
        <v>0</v>
      </c>
      <c r="I3879" s="2" t="b">
        <f>IF(AutoFX!I3879=FXCM!I3879,"",FALSE)</f>
        <v>0</v>
      </c>
    </row>
    <row r="3880" spans="1:9">
      <c r="A3880" s="2" t="b">
        <f>IF(AutoFX!A3880=FXCM!A3880,"",FALSE)</f>
        <v>0</v>
      </c>
      <c r="B3880" s="2" t="b">
        <f>IF(AutoFX!B3880=FXCM!B3880,"",FALSE)</f>
        <v>0</v>
      </c>
      <c r="C3880" s="2" t="b">
        <f>IF(AutoFX!C3880=FXCM!C3880,"",FALSE)</f>
        <v>0</v>
      </c>
      <c r="D3880" s="2" t="b">
        <f>IF(AutoFX!D3880=FXCM!D3880,"",FALSE)</f>
        <v>0</v>
      </c>
      <c r="E3880" s="2" t="b">
        <f>IF(AutoFX!E3880=FXCM!E3880,"",FALSE)</f>
        <v>0</v>
      </c>
      <c r="F3880" s="2" t="b">
        <f>IF(AutoFX!F3880=FXCM!F3880,"",FALSE)</f>
        <v>0</v>
      </c>
      <c r="G3880" s="2" t="b">
        <f>IF(AutoFX!G3880=FXCM!G3880,"",FALSE)</f>
        <v>0</v>
      </c>
      <c r="H3880" s="2" t="b">
        <f>IF(AutoFX!H3880=FXCM!H3880,"",FALSE)</f>
        <v>0</v>
      </c>
      <c r="I3880" s="2" t="b">
        <f>IF(AutoFX!I3880=FXCM!I3880,"",FALSE)</f>
        <v>0</v>
      </c>
    </row>
    <row r="3881" spans="1:9">
      <c r="A3881" s="2" t="b">
        <f>IF(AutoFX!A3881=FXCM!A3881,"",FALSE)</f>
        <v>0</v>
      </c>
      <c r="B3881" s="2" t="b">
        <f>IF(AutoFX!B3881=FXCM!B3881,"",FALSE)</f>
        <v>0</v>
      </c>
      <c r="C3881" s="2" t="b">
        <f>IF(AutoFX!C3881=FXCM!C3881,"",FALSE)</f>
        <v>0</v>
      </c>
      <c r="D3881" s="2" t="b">
        <f>IF(AutoFX!D3881=FXCM!D3881,"",FALSE)</f>
        <v>0</v>
      </c>
      <c r="E3881" s="2" t="b">
        <f>IF(AutoFX!E3881=FXCM!E3881,"",FALSE)</f>
        <v>0</v>
      </c>
      <c r="F3881" s="2" t="b">
        <f>IF(AutoFX!F3881=FXCM!F3881,"",FALSE)</f>
        <v>0</v>
      </c>
      <c r="G3881" s="2" t="b">
        <f>IF(AutoFX!G3881=FXCM!G3881,"",FALSE)</f>
        <v>0</v>
      </c>
      <c r="H3881" s="2" t="b">
        <f>IF(AutoFX!H3881=FXCM!H3881,"",FALSE)</f>
        <v>0</v>
      </c>
      <c r="I3881" s="2" t="b">
        <f>IF(AutoFX!I3881=FXCM!I3881,"",FALSE)</f>
        <v>0</v>
      </c>
    </row>
    <row r="3882" spans="1:9">
      <c r="A3882" s="2" t="b">
        <f>IF(AutoFX!A3882=FXCM!A3882,"",FALSE)</f>
        <v>0</v>
      </c>
      <c r="B3882" s="2" t="b">
        <f>IF(AutoFX!B3882=FXCM!B3882,"",FALSE)</f>
        <v>0</v>
      </c>
      <c r="C3882" s="2" t="b">
        <f>IF(AutoFX!C3882=FXCM!C3882,"",FALSE)</f>
        <v>0</v>
      </c>
      <c r="D3882" s="2" t="b">
        <f>IF(AutoFX!D3882=FXCM!D3882,"",FALSE)</f>
        <v>0</v>
      </c>
      <c r="E3882" s="2" t="b">
        <f>IF(AutoFX!E3882=FXCM!E3882,"",FALSE)</f>
        <v>0</v>
      </c>
      <c r="F3882" s="2" t="b">
        <f>IF(AutoFX!F3882=FXCM!F3882,"",FALSE)</f>
        <v>0</v>
      </c>
      <c r="G3882" s="2" t="b">
        <f>IF(AutoFX!G3882=FXCM!G3882,"",FALSE)</f>
        <v>0</v>
      </c>
      <c r="H3882" s="2" t="b">
        <f>IF(AutoFX!H3882=FXCM!H3882,"",FALSE)</f>
        <v>0</v>
      </c>
      <c r="I3882" s="2" t="b">
        <f>IF(AutoFX!I3882=FXCM!I3882,"",FALSE)</f>
        <v>0</v>
      </c>
    </row>
    <row r="3883" spans="1:9">
      <c r="A3883" s="2" t="b">
        <f>IF(AutoFX!A3883=FXCM!A3883,"",FALSE)</f>
        <v>0</v>
      </c>
      <c r="B3883" s="2" t="b">
        <f>IF(AutoFX!B3883=FXCM!B3883,"",FALSE)</f>
        <v>0</v>
      </c>
      <c r="C3883" s="2" t="b">
        <f>IF(AutoFX!C3883=FXCM!C3883,"",FALSE)</f>
        <v>0</v>
      </c>
      <c r="D3883" s="2" t="b">
        <f>IF(AutoFX!D3883=FXCM!D3883,"",FALSE)</f>
        <v>0</v>
      </c>
      <c r="E3883" s="2" t="b">
        <f>IF(AutoFX!E3883=FXCM!E3883,"",FALSE)</f>
        <v>0</v>
      </c>
      <c r="F3883" s="2" t="b">
        <f>IF(AutoFX!F3883=FXCM!F3883,"",FALSE)</f>
        <v>0</v>
      </c>
      <c r="G3883" s="2" t="b">
        <f>IF(AutoFX!G3883=FXCM!G3883,"",FALSE)</f>
        <v>0</v>
      </c>
      <c r="H3883" s="2" t="b">
        <f>IF(AutoFX!H3883=FXCM!H3883,"",FALSE)</f>
        <v>0</v>
      </c>
      <c r="I3883" s="2" t="b">
        <f>IF(AutoFX!I3883=FXCM!I3883,"",FALSE)</f>
        <v>0</v>
      </c>
    </row>
    <row r="3884" spans="1:9">
      <c r="A3884" s="2" t="b">
        <f>IF(AutoFX!A3884=FXCM!A3884,"",FALSE)</f>
        <v>0</v>
      </c>
      <c r="B3884" s="2" t="b">
        <f>IF(AutoFX!B3884=FXCM!B3884,"",FALSE)</f>
        <v>0</v>
      </c>
      <c r="C3884" s="2" t="b">
        <f>IF(AutoFX!C3884=FXCM!C3884,"",FALSE)</f>
        <v>0</v>
      </c>
      <c r="D3884" s="2" t="b">
        <f>IF(AutoFX!D3884=FXCM!D3884,"",FALSE)</f>
        <v>0</v>
      </c>
      <c r="E3884" s="2" t="b">
        <f>IF(AutoFX!E3884=FXCM!E3884,"",FALSE)</f>
        <v>0</v>
      </c>
      <c r="F3884" s="2" t="b">
        <f>IF(AutoFX!F3884=FXCM!F3884,"",FALSE)</f>
        <v>0</v>
      </c>
      <c r="G3884" s="2" t="b">
        <f>IF(AutoFX!G3884=FXCM!G3884,"",FALSE)</f>
        <v>0</v>
      </c>
      <c r="H3884" s="2" t="b">
        <f>IF(AutoFX!H3884=FXCM!H3884,"",FALSE)</f>
        <v>0</v>
      </c>
      <c r="I3884" s="2" t="b">
        <f>IF(AutoFX!I3884=FXCM!I3884,"",FALSE)</f>
        <v>0</v>
      </c>
    </row>
    <row r="3885" spans="1:9">
      <c r="A3885" s="2" t="b">
        <f>IF(AutoFX!A3885=FXCM!A3885,"",FALSE)</f>
        <v>0</v>
      </c>
      <c r="B3885" s="2" t="b">
        <f>IF(AutoFX!B3885=FXCM!B3885,"",FALSE)</f>
        <v>0</v>
      </c>
      <c r="C3885" s="2" t="b">
        <f>IF(AutoFX!C3885=FXCM!C3885,"",FALSE)</f>
        <v>0</v>
      </c>
      <c r="D3885" s="2" t="b">
        <f>IF(AutoFX!D3885=FXCM!D3885,"",FALSE)</f>
        <v>0</v>
      </c>
      <c r="E3885" s="2" t="b">
        <f>IF(AutoFX!E3885=FXCM!E3885,"",FALSE)</f>
        <v>0</v>
      </c>
      <c r="F3885" s="2" t="b">
        <f>IF(AutoFX!F3885=FXCM!F3885,"",FALSE)</f>
        <v>0</v>
      </c>
      <c r="G3885" s="2" t="b">
        <f>IF(AutoFX!G3885=FXCM!G3885,"",FALSE)</f>
        <v>0</v>
      </c>
      <c r="H3885" s="2" t="b">
        <f>IF(AutoFX!H3885=FXCM!H3885,"",FALSE)</f>
        <v>0</v>
      </c>
      <c r="I3885" s="2" t="b">
        <f>IF(AutoFX!I3885=FXCM!I3885,"",FALSE)</f>
        <v>0</v>
      </c>
    </row>
    <row r="3886" spans="1:9">
      <c r="A3886" s="2" t="b">
        <f>IF(AutoFX!A3886=FXCM!A3886,"",FALSE)</f>
        <v>0</v>
      </c>
      <c r="B3886" s="2" t="b">
        <f>IF(AutoFX!B3886=FXCM!B3886,"",FALSE)</f>
        <v>0</v>
      </c>
      <c r="C3886" s="2" t="b">
        <f>IF(AutoFX!C3886=FXCM!C3886,"",FALSE)</f>
        <v>0</v>
      </c>
      <c r="D3886" s="2" t="b">
        <f>IF(AutoFX!D3886=FXCM!D3886,"",FALSE)</f>
        <v>0</v>
      </c>
      <c r="E3886" s="2" t="b">
        <f>IF(AutoFX!E3886=FXCM!E3886,"",FALSE)</f>
        <v>0</v>
      </c>
      <c r="F3886" s="2" t="b">
        <f>IF(AutoFX!F3886=FXCM!F3886,"",FALSE)</f>
        <v>0</v>
      </c>
      <c r="G3886" s="2" t="b">
        <f>IF(AutoFX!G3886=FXCM!G3886,"",FALSE)</f>
        <v>0</v>
      </c>
      <c r="H3886" s="2" t="b">
        <f>IF(AutoFX!H3886=FXCM!H3886,"",FALSE)</f>
        <v>0</v>
      </c>
      <c r="I3886" s="2" t="b">
        <f>IF(AutoFX!I3886=FXCM!I3886,"",FALSE)</f>
        <v>0</v>
      </c>
    </row>
    <row r="3887" spans="1:9">
      <c r="A3887" s="2" t="b">
        <f>IF(AutoFX!A3887=FXCM!A3887,"",FALSE)</f>
        <v>0</v>
      </c>
      <c r="B3887" s="2" t="b">
        <f>IF(AutoFX!B3887=FXCM!B3887,"",FALSE)</f>
        <v>0</v>
      </c>
      <c r="C3887" s="2" t="b">
        <f>IF(AutoFX!C3887=FXCM!C3887,"",FALSE)</f>
        <v>0</v>
      </c>
      <c r="D3887" s="2" t="b">
        <f>IF(AutoFX!D3887=FXCM!D3887,"",FALSE)</f>
        <v>0</v>
      </c>
      <c r="E3887" s="2" t="b">
        <f>IF(AutoFX!E3887=FXCM!E3887,"",FALSE)</f>
        <v>0</v>
      </c>
      <c r="F3887" s="2" t="b">
        <f>IF(AutoFX!F3887=FXCM!F3887,"",FALSE)</f>
        <v>0</v>
      </c>
      <c r="G3887" s="2" t="b">
        <f>IF(AutoFX!G3887=FXCM!G3887,"",FALSE)</f>
        <v>0</v>
      </c>
      <c r="H3887" s="2" t="b">
        <f>IF(AutoFX!H3887=FXCM!H3887,"",FALSE)</f>
        <v>0</v>
      </c>
      <c r="I3887" s="2" t="b">
        <f>IF(AutoFX!I3887=FXCM!I3887,"",FALSE)</f>
        <v>0</v>
      </c>
    </row>
    <row r="3888" spans="1:9">
      <c r="A3888" s="2" t="b">
        <f>IF(AutoFX!A3888=FXCM!A3888,"",FALSE)</f>
        <v>0</v>
      </c>
      <c r="B3888" s="2" t="b">
        <f>IF(AutoFX!B3888=FXCM!B3888,"",FALSE)</f>
        <v>0</v>
      </c>
      <c r="C3888" s="2" t="b">
        <f>IF(AutoFX!C3888=FXCM!C3888,"",FALSE)</f>
        <v>0</v>
      </c>
      <c r="D3888" s="2" t="b">
        <f>IF(AutoFX!D3888=FXCM!D3888,"",FALSE)</f>
        <v>0</v>
      </c>
      <c r="E3888" s="2" t="b">
        <f>IF(AutoFX!E3888=FXCM!E3888,"",FALSE)</f>
        <v>0</v>
      </c>
      <c r="F3888" s="2" t="b">
        <f>IF(AutoFX!F3888=FXCM!F3888,"",FALSE)</f>
        <v>0</v>
      </c>
      <c r="G3888" s="2" t="b">
        <f>IF(AutoFX!G3888=FXCM!G3888,"",FALSE)</f>
        <v>0</v>
      </c>
      <c r="H3888" s="2" t="b">
        <f>IF(AutoFX!H3888=FXCM!H3888,"",FALSE)</f>
        <v>0</v>
      </c>
      <c r="I3888" s="2" t="b">
        <f>IF(AutoFX!I3888=FXCM!I3888,"",FALSE)</f>
        <v>0</v>
      </c>
    </row>
    <row r="3889" spans="1:9">
      <c r="A3889" s="2" t="b">
        <f>IF(AutoFX!A3889=FXCM!A3889,"",FALSE)</f>
        <v>0</v>
      </c>
      <c r="B3889" s="2" t="b">
        <f>IF(AutoFX!B3889=FXCM!B3889,"",FALSE)</f>
        <v>0</v>
      </c>
      <c r="C3889" s="2" t="b">
        <f>IF(AutoFX!C3889=FXCM!C3889,"",FALSE)</f>
        <v>0</v>
      </c>
      <c r="D3889" s="2" t="b">
        <f>IF(AutoFX!D3889=FXCM!D3889,"",FALSE)</f>
        <v>0</v>
      </c>
      <c r="E3889" s="2" t="b">
        <f>IF(AutoFX!E3889=FXCM!E3889,"",FALSE)</f>
        <v>0</v>
      </c>
      <c r="F3889" s="2" t="b">
        <f>IF(AutoFX!F3889=FXCM!F3889,"",FALSE)</f>
        <v>0</v>
      </c>
      <c r="G3889" s="2" t="b">
        <f>IF(AutoFX!G3889=FXCM!G3889,"",FALSE)</f>
        <v>0</v>
      </c>
      <c r="H3889" s="2" t="b">
        <f>IF(AutoFX!H3889=FXCM!H3889,"",FALSE)</f>
        <v>0</v>
      </c>
      <c r="I3889" s="2" t="b">
        <f>IF(AutoFX!I3889=FXCM!I3889,"",FALSE)</f>
        <v>0</v>
      </c>
    </row>
    <row r="3890" spans="1:9">
      <c r="A3890" s="2" t="b">
        <f>IF(AutoFX!A3890=FXCM!A3890,"",FALSE)</f>
        <v>0</v>
      </c>
      <c r="B3890" s="2" t="b">
        <f>IF(AutoFX!B3890=FXCM!B3890,"",FALSE)</f>
        <v>0</v>
      </c>
      <c r="C3890" s="2" t="b">
        <f>IF(AutoFX!C3890=FXCM!C3890,"",FALSE)</f>
        <v>0</v>
      </c>
      <c r="D3890" s="2" t="b">
        <f>IF(AutoFX!D3890=FXCM!D3890,"",FALSE)</f>
        <v>0</v>
      </c>
      <c r="E3890" s="2" t="b">
        <f>IF(AutoFX!E3890=FXCM!E3890,"",FALSE)</f>
        <v>0</v>
      </c>
      <c r="F3890" s="2" t="b">
        <f>IF(AutoFX!F3890=FXCM!F3890,"",FALSE)</f>
        <v>0</v>
      </c>
      <c r="G3890" s="2" t="b">
        <f>IF(AutoFX!G3890=FXCM!G3890,"",FALSE)</f>
        <v>0</v>
      </c>
      <c r="H3890" s="2" t="b">
        <f>IF(AutoFX!H3890=FXCM!H3890,"",FALSE)</f>
        <v>0</v>
      </c>
      <c r="I3890" s="2" t="b">
        <f>IF(AutoFX!I3890=FXCM!I3890,"",FALSE)</f>
        <v>0</v>
      </c>
    </row>
    <row r="3891" spans="1:9">
      <c r="A3891" s="2" t="b">
        <f>IF(AutoFX!A3891=FXCM!A3891,"",FALSE)</f>
        <v>0</v>
      </c>
      <c r="B3891" s="2" t="b">
        <f>IF(AutoFX!B3891=FXCM!B3891,"",FALSE)</f>
        <v>0</v>
      </c>
      <c r="C3891" s="2" t="b">
        <f>IF(AutoFX!C3891=FXCM!C3891,"",FALSE)</f>
        <v>0</v>
      </c>
      <c r="D3891" s="2" t="b">
        <f>IF(AutoFX!D3891=FXCM!D3891,"",FALSE)</f>
        <v>0</v>
      </c>
      <c r="E3891" s="2" t="b">
        <f>IF(AutoFX!E3891=FXCM!E3891,"",FALSE)</f>
        <v>0</v>
      </c>
      <c r="F3891" s="2" t="b">
        <f>IF(AutoFX!F3891=FXCM!F3891,"",FALSE)</f>
        <v>0</v>
      </c>
      <c r="G3891" s="2" t="b">
        <f>IF(AutoFX!G3891=FXCM!G3891,"",FALSE)</f>
        <v>0</v>
      </c>
      <c r="H3891" s="2" t="b">
        <f>IF(AutoFX!H3891=FXCM!H3891,"",FALSE)</f>
        <v>0</v>
      </c>
      <c r="I3891" s="2" t="b">
        <f>IF(AutoFX!I3891=FXCM!I3891,"",FALSE)</f>
        <v>0</v>
      </c>
    </row>
    <row r="3892" spans="1:9">
      <c r="A3892" s="2" t="b">
        <f>IF(AutoFX!A3892=FXCM!A3892,"",FALSE)</f>
        <v>0</v>
      </c>
      <c r="B3892" s="2" t="b">
        <f>IF(AutoFX!B3892=FXCM!B3892,"",FALSE)</f>
        <v>0</v>
      </c>
      <c r="C3892" s="2" t="b">
        <f>IF(AutoFX!C3892=FXCM!C3892,"",FALSE)</f>
        <v>0</v>
      </c>
      <c r="D3892" s="2" t="b">
        <f>IF(AutoFX!D3892=FXCM!D3892,"",FALSE)</f>
        <v>0</v>
      </c>
      <c r="E3892" s="2" t="b">
        <f>IF(AutoFX!E3892=FXCM!E3892,"",FALSE)</f>
        <v>0</v>
      </c>
      <c r="F3892" s="2" t="b">
        <f>IF(AutoFX!F3892=FXCM!F3892,"",FALSE)</f>
        <v>0</v>
      </c>
      <c r="G3892" s="2" t="b">
        <f>IF(AutoFX!G3892=FXCM!G3892,"",FALSE)</f>
        <v>0</v>
      </c>
      <c r="H3892" s="2" t="b">
        <f>IF(AutoFX!H3892=FXCM!H3892,"",FALSE)</f>
        <v>0</v>
      </c>
      <c r="I3892" s="2" t="b">
        <f>IF(AutoFX!I3892=FXCM!I3892,"",FALSE)</f>
        <v>0</v>
      </c>
    </row>
    <row r="3893" spans="1:9">
      <c r="A3893" s="2" t="b">
        <f>IF(AutoFX!A3893=FXCM!A3893,"",FALSE)</f>
        <v>0</v>
      </c>
      <c r="B3893" s="2" t="b">
        <f>IF(AutoFX!B3893=FXCM!B3893,"",FALSE)</f>
        <v>0</v>
      </c>
      <c r="C3893" s="2" t="b">
        <f>IF(AutoFX!C3893=FXCM!C3893,"",FALSE)</f>
        <v>0</v>
      </c>
      <c r="D3893" s="2" t="b">
        <f>IF(AutoFX!D3893=FXCM!D3893,"",FALSE)</f>
        <v>0</v>
      </c>
      <c r="E3893" s="2" t="b">
        <f>IF(AutoFX!E3893=FXCM!E3893,"",FALSE)</f>
        <v>0</v>
      </c>
      <c r="F3893" s="2" t="b">
        <f>IF(AutoFX!F3893=FXCM!F3893,"",FALSE)</f>
        <v>0</v>
      </c>
      <c r="G3893" s="2" t="b">
        <f>IF(AutoFX!G3893=FXCM!G3893,"",FALSE)</f>
        <v>0</v>
      </c>
      <c r="H3893" s="2" t="b">
        <f>IF(AutoFX!H3893=FXCM!H3893,"",FALSE)</f>
        <v>0</v>
      </c>
      <c r="I3893" s="2" t="b">
        <f>IF(AutoFX!I3893=FXCM!I3893,"",FALSE)</f>
        <v>0</v>
      </c>
    </row>
    <row r="3894" spans="1:9">
      <c r="A3894" s="2" t="b">
        <f>IF(AutoFX!A3894=FXCM!A3894,"",FALSE)</f>
        <v>0</v>
      </c>
      <c r="B3894" s="2" t="b">
        <f>IF(AutoFX!B3894=FXCM!B3894,"",FALSE)</f>
        <v>0</v>
      </c>
      <c r="C3894" s="2" t="b">
        <f>IF(AutoFX!C3894=FXCM!C3894,"",FALSE)</f>
        <v>0</v>
      </c>
      <c r="D3894" s="2" t="b">
        <f>IF(AutoFX!D3894=FXCM!D3894,"",FALSE)</f>
        <v>0</v>
      </c>
      <c r="E3894" s="2" t="b">
        <f>IF(AutoFX!E3894=FXCM!E3894,"",FALSE)</f>
        <v>0</v>
      </c>
      <c r="F3894" s="2" t="b">
        <f>IF(AutoFX!F3894=FXCM!F3894,"",FALSE)</f>
        <v>0</v>
      </c>
      <c r="G3894" s="2" t="b">
        <f>IF(AutoFX!G3894=FXCM!G3894,"",FALSE)</f>
        <v>0</v>
      </c>
      <c r="H3894" s="2" t="b">
        <f>IF(AutoFX!H3894=FXCM!H3894,"",FALSE)</f>
        <v>0</v>
      </c>
      <c r="I3894" s="2" t="b">
        <f>IF(AutoFX!I3894=FXCM!I3894,"",FALSE)</f>
        <v>0</v>
      </c>
    </row>
    <row r="3895" spans="1:9">
      <c r="A3895" s="2" t="b">
        <f>IF(AutoFX!A3895=FXCM!A3895,"",FALSE)</f>
        <v>0</v>
      </c>
      <c r="B3895" s="2" t="b">
        <f>IF(AutoFX!B3895=FXCM!B3895,"",FALSE)</f>
        <v>0</v>
      </c>
      <c r="C3895" s="2" t="b">
        <f>IF(AutoFX!C3895=FXCM!C3895,"",FALSE)</f>
        <v>0</v>
      </c>
      <c r="D3895" s="2" t="b">
        <f>IF(AutoFX!D3895=FXCM!D3895,"",FALSE)</f>
        <v>0</v>
      </c>
      <c r="E3895" s="2" t="b">
        <f>IF(AutoFX!E3895=FXCM!E3895,"",FALSE)</f>
        <v>0</v>
      </c>
      <c r="F3895" s="2" t="b">
        <f>IF(AutoFX!F3895=FXCM!F3895,"",FALSE)</f>
        <v>0</v>
      </c>
      <c r="G3895" s="2" t="b">
        <f>IF(AutoFX!G3895=FXCM!G3895,"",FALSE)</f>
        <v>0</v>
      </c>
      <c r="H3895" s="2" t="b">
        <f>IF(AutoFX!H3895=FXCM!H3895,"",FALSE)</f>
        <v>0</v>
      </c>
      <c r="I3895" s="2" t="b">
        <f>IF(AutoFX!I3895=FXCM!I3895,"",FALSE)</f>
        <v>0</v>
      </c>
    </row>
    <row r="3896" spans="1:9">
      <c r="A3896" s="2" t="b">
        <f>IF(AutoFX!A3896=FXCM!A3896,"",FALSE)</f>
        <v>0</v>
      </c>
      <c r="B3896" s="2" t="b">
        <f>IF(AutoFX!B3896=FXCM!B3896,"",FALSE)</f>
        <v>0</v>
      </c>
      <c r="C3896" s="2" t="b">
        <f>IF(AutoFX!C3896=FXCM!C3896,"",FALSE)</f>
        <v>0</v>
      </c>
      <c r="D3896" s="2" t="b">
        <f>IF(AutoFX!D3896=FXCM!D3896,"",FALSE)</f>
        <v>0</v>
      </c>
      <c r="E3896" s="2" t="b">
        <f>IF(AutoFX!E3896=FXCM!E3896,"",FALSE)</f>
        <v>0</v>
      </c>
      <c r="F3896" s="2" t="b">
        <f>IF(AutoFX!F3896=FXCM!F3896,"",FALSE)</f>
        <v>0</v>
      </c>
      <c r="G3896" s="2" t="b">
        <f>IF(AutoFX!G3896=FXCM!G3896,"",FALSE)</f>
        <v>0</v>
      </c>
      <c r="H3896" s="2" t="b">
        <f>IF(AutoFX!H3896=FXCM!H3896,"",FALSE)</f>
        <v>0</v>
      </c>
      <c r="I3896" s="2" t="b">
        <f>IF(AutoFX!I3896=FXCM!I3896,"",FALSE)</f>
        <v>0</v>
      </c>
    </row>
    <row r="3897" spans="1:9">
      <c r="A3897" s="2" t="b">
        <f>IF(AutoFX!A3897=FXCM!A3897,"",FALSE)</f>
        <v>0</v>
      </c>
      <c r="B3897" s="2" t="b">
        <f>IF(AutoFX!B3897=FXCM!B3897,"",FALSE)</f>
        <v>0</v>
      </c>
      <c r="C3897" s="2" t="b">
        <f>IF(AutoFX!C3897=FXCM!C3897,"",FALSE)</f>
        <v>0</v>
      </c>
      <c r="D3897" s="2" t="b">
        <f>IF(AutoFX!D3897=FXCM!D3897,"",FALSE)</f>
        <v>0</v>
      </c>
      <c r="E3897" s="2" t="b">
        <f>IF(AutoFX!E3897=FXCM!E3897,"",FALSE)</f>
        <v>0</v>
      </c>
      <c r="F3897" s="2" t="b">
        <f>IF(AutoFX!F3897=FXCM!F3897,"",FALSE)</f>
        <v>0</v>
      </c>
      <c r="G3897" s="2" t="b">
        <f>IF(AutoFX!G3897=FXCM!G3897,"",FALSE)</f>
        <v>0</v>
      </c>
      <c r="H3897" s="2" t="b">
        <f>IF(AutoFX!H3897=FXCM!H3897,"",FALSE)</f>
        <v>0</v>
      </c>
      <c r="I3897" s="2" t="b">
        <f>IF(AutoFX!I3897=FXCM!I3897,"",FALSE)</f>
        <v>0</v>
      </c>
    </row>
    <row r="3898" spans="1:9">
      <c r="A3898" s="2" t="b">
        <f>IF(AutoFX!A3898=FXCM!A3898,"",FALSE)</f>
        <v>0</v>
      </c>
      <c r="B3898" s="2" t="b">
        <f>IF(AutoFX!B3898=FXCM!B3898,"",FALSE)</f>
        <v>0</v>
      </c>
      <c r="C3898" s="2" t="b">
        <f>IF(AutoFX!C3898=FXCM!C3898,"",FALSE)</f>
        <v>0</v>
      </c>
      <c r="D3898" s="2" t="b">
        <f>IF(AutoFX!D3898=FXCM!D3898,"",FALSE)</f>
        <v>0</v>
      </c>
      <c r="E3898" s="2" t="b">
        <f>IF(AutoFX!E3898=FXCM!E3898,"",FALSE)</f>
        <v>0</v>
      </c>
      <c r="F3898" s="2" t="b">
        <f>IF(AutoFX!F3898=FXCM!F3898,"",FALSE)</f>
        <v>0</v>
      </c>
      <c r="G3898" s="2" t="b">
        <f>IF(AutoFX!G3898=FXCM!G3898,"",FALSE)</f>
        <v>0</v>
      </c>
      <c r="H3898" s="2" t="b">
        <f>IF(AutoFX!H3898=FXCM!H3898,"",FALSE)</f>
        <v>0</v>
      </c>
      <c r="I3898" s="2" t="b">
        <f>IF(AutoFX!I3898=FXCM!I3898,"",FALSE)</f>
        <v>0</v>
      </c>
    </row>
    <row r="3899" spans="1:9">
      <c r="A3899" s="2" t="b">
        <f>IF(AutoFX!A3899=FXCM!A3899,"",FALSE)</f>
        <v>0</v>
      </c>
      <c r="B3899" s="2" t="b">
        <f>IF(AutoFX!B3899=FXCM!B3899,"",FALSE)</f>
        <v>0</v>
      </c>
      <c r="C3899" s="2" t="b">
        <f>IF(AutoFX!C3899=FXCM!C3899,"",FALSE)</f>
        <v>0</v>
      </c>
      <c r="D3899" s="2" t="b">
        <f>IF(AutoFX!D3899=FXCM!D3899,"",FALSE)</f>
        <v>0</v>
      </c>
      <c r="E3899" s="2" t="b">
        <f>IF(AutoFX!E3899=FXCM!E3899,"",FALSE)</f>
        <v>0</v>
      </c>
      <c r="F3899" s="2" t="b">
        <f>IF(AutoFX!F3899=FXCM!F3899,"",FALSE)</f>
        <v>0</v>
      </c>
      <c r="G3899" s="2" t="b">
        <f>IF(AutoFX!G3899=FXCM!G3899,"",FALSE)</f>
        <v>0</v>
      </c>
      <c r="H3899" s="2" t="b">
        <f>IF(AutoFX!H3899=FXCM!H3899,"",FALSE)</f>
        <v>0</v>
      </c>
      <c r="I3899" s="2" t="b">
        <f>IF(AutoFX!I3899=FXCM!I3899,"",FALSE)</f>
        <v>0</v>
      </c>
    </row>
    <row r="3900" spans="1:9">
      <c r="A3900" s="2" t="b">
        <f>IF(AutoFX!A3900=FXCM!A3900,"",FALSE)</f>
        <v>0</v>
      </c>
      <c r="B3900" s="2" t="b">
        <f>IF(AutoFX!B3900=FXCM!B3900,"",FALSE)</f>
        <v>0</v>
      </c>
      <c r="C3900" s="2" t="b">
        <f>IF(AutoFX!C3900=FXCM!C3900,"",FALSE)</f>
        <v>0</v>
      </c>
      <c r="D3900" s="2" t="b">
        <f>IF(AutoFX!D3900=FXCM!D3900,"",FALSE)</f>
        <v>0</v>
      </c>
      <c r="E3900" s="2" t="b">
        <f>IF(AutoFX!E3900=FXCM!E3900,"",FALSE)</f>
        <v>0</v>
      </c>
      <c r="F3900" s="2" t="b">
        <f>IF(AutoFX!F3900=FXCM!F3900,"",FALSE)</f>
        <v>0</v>
      </c>
      <c r="G3900" s="2" t="b">
        <f>IF(AutoFX!G3900=FXCM!G3900,"",FALSE)</f>
        <v>0</v>
      </c>
      <c r="H3900" s="2" t="b">
        <f>IF(AutoFX!H3900=FXCM!H3900,"",FALSE)</f>
        <v>0</v>
      </c>
      <c r="I3900" s="2" t="b">
        <f>IF(AutoFX!I3900=FXCM!I3900,"",FALSE)</f>
        <v>0</v>
      </c>
    </row>
    <row r="3901" spans="1:9">
      <c r="A3901" s="2" t="b">
        <f>IF(AutoFX!A3901=FXCM!A3901,"",FALSE)</f>
        <v>0</v>
      </c>
      <c r="B3901" s="2" t="b">
        <f>IF(AutoFX!B3901=FXCM!B3901,"",FALSE)</f>
        <v>0</v>
      </c>
      <c r="C3901" s="2" t="b">
        <f>IF(AutoFX!C3901=FXCM!C3901,"",FALSE)</f>
        <v>0</v>
      </c>
      <c r="D3901" s="2" t="b">
        <f>IF(AutoFX!D3901=FXCM!D3901,"",FALSE)</f>
        <v>0</v>
      </c>
      <c r="E3901" s="2" t="b">
        <f>IF(AutoFX!E3901=FXCM!E3901,"",FALSE)</f>
        <v>0</v>
      </c>
      <c r="F3901" s="2" t="b">
        <f>IF(AutoFX!F3901=FXCM!F3901,"",FALSE)</f>
        <v>0</v>
      </c>
      <c r="G3901" s="2" t="b">
        <f>IF(AutoFX!G3901=FXCM!G3901,"",FALSE)</f>
        <v>0</v>
      </c>
      <c r="H3901" s="2" t="b">
        <f>IF(AutoFX!H3901=FXCM!H3901,"",FALSE)</f>
        <v>0</v>
      </c>
      <c r="I3901" s="2" t="b">
        <f>IF(AutoFX!I3901=FXCM!I3901,"",FALSE)</f>
        <v>0</v>
      </c>
    </row>
    <row r="3902" spans="1:9">
      <c r="A3902" s="2" t="b">
        <f>IF(AutoFX!A3902=FXCM!A3902,"",FALSE)</f>
        <v>0</v>
      </c>
      <c r="B3902" s="2" t="b">
        <f>IF(AutoFX!B3902=FXCM!B3902,"",FALSE)</f>
        <v>0</v>
      </c>
      <c r="C3902" s="2" t="b">
        <f>IF(AutoFX!C3902=FXCM!C3902,"",FALSE)</f>
        <v>0</v>
      </c>
      <c r="D3902" s="2" t="b">
        <f>IF(AutoFX!D3902=FXCM!D3902,"",FALSE)</f>
        <v>0</v>
      </c>
      <c r="E3902" s="2" t="b">
        <f>IF(AutoFX!E3902=FXCM!E3902,"",FALSE)</f>
        <v>0</v>
      </c>
      <c r="F3902" s="2" t="b">
        <f>IF(AutoFX!F3902=FXCM!F3902,"",FALSE)</f>
        <v>0</v>
      </c>
      <c r="G3902" s="2" t="b">
        <f>IF(AutoFX!G3902=FXCM!G3902,"",FALSE)</f>
        <v>0</v>
      </c>
      <c r="H3902" s="2" t="b">
        <f>IF(AutoFX!H3902=FXCM!H3902,"",FALSE)</f>
        <v>0</v>
      </c>
      <c r="I3902" s="2" t="b">
        <f>IF(AutoFX!I3902=FXCM!I3902,"",FALSE)</f>
        <v>0</v>
      </c>
    </row>
    <row r="3903" spans="1:9">
      <c r="A3903" s="2" t="b">
        <f>IF(AutoFX!A3903=FXCM!A3903,"",FALSE)</f>
        <v>0</v>
      </c>
      <c r="B3903" s="2" t="b">
        <f>IF(AutoFX!B3903=FXCM!B3903,"",FALSE)</f>
        <v>0</v>
      </c>
      <c r="C3903" s="2" t="b">
        <f>IF(AutoFX!C3903=FXCM!C3903,"",FALSE)</f>
        <v>0</v>
      </c>
      <c r="D3903" s="2" t="b">
        <f>IF(AutoFX!D3903=FXCM!D3903,"",FALSE)</f>
        <v>0</v>
      </c>
      <c r="E3903" s="2" t="b">
        <f>IF(AutoFX!E3903=FXCM!E3903,"",FALSE)</f>
        <v>0</v>
      </c>
      <c r="F3903" s="2" t="b">
        <f>IF(AutoFX!F3903=FXCM!F3903,"",FALSE)</f>
        <v>0</v>
      </c>
      <c r="G3903" s="2" t="b">
        <f>IF(AutoFX!G3903=FXCM!G3903,"",FALSE)</f>
        <v>0</v>
      </c>
      <c r="H3903" s="2" t="b">
        <f>IF(AutoFX!H3903=FXCM!H3903,"",FALSE)</f>
        <v>0</v>
      </c>
      <c r="I3903" s="2" t="b">
        <f>IF(AutoFX!I3903=FXCM!I3903,"",FALSE)</f>
        <v>0</v>
      </c>
    </row>
    <row r="3904" spans="1:9">
      <c r="A3904" s="2" t="b">
        <f>IF(AutoFX!A3904=FXCM!A3904,"",FALSE)</f>
        <v>0</v>
      </c>
      <c r="B3904" s="2" t="b">
        <f>IF(AutoFX!B3904=FXCM!B3904,"",FALSE)</f>
        <v>0</v>
      </c>
      <c r="C3904" s="2" t="b">
        <f>IF(AutoFX!C3904=FXCM!C3904,"",FALSE)</f>
        <v>0</v>
      </c>
      <c r="D3904" s="2" t="b">
        <f>IF(AutoFX!D3904=FXCM!D3904,"",FALSE)</f>
        <v>0</v>
      </c>
      <c r="E3904" s="2" t="b">
        <f>IF(AutoFX!E3904=FXCM!E3904,"",FALSE)</f>
        <v>0</v>
      </c>
      <c r="F3904" s="2" t="b">
        <f>IF(AutoFX!F3904=FXCM!F3904,"",FALSE)</f>
        <v>0</v>
      </c>
      <c r="G3904" s="2" t="b">
        <f>IF(AutoFX!G3904=FXCM!G3904,"",FALSE)</f>
        <v>0</v>
      </c>
      <c r="H3904" s="2" t="b">
        <f>IF(AutoFX!H3904=FXCM!H3904,"",FALSE)</f>
        <v>0</v>
      </c>
      <c r="I3904" s="2" t="b">
        <f>IF(AutoFX!I3904=FXCM!I3904,"",FALSE)</f>
        <v>0</v>
      </c>
    </row>
    <row r="3905" spans="1:9">
      <c r="A3905" s="2" t="b">
        <f>IF(AutoFX!A3905=FXCM!A3905,"",FALSE)</f>
        <v>0</v>
      </c>
      <c r="B3905" s="2" t="b">
        <f>IF(AutoFX!B3905=FXCM!B3905,"",FALSE)</f>
        <v>0</v>
      </c>
      <c r="C3905" s="2" t="b">
        <f>IF(AutoFX!C3905=FXCM!C3905,"",FALSE)</f>
        <v>0</v>
      </c>
      <c r="D3905" s="2" t="b">
        <f>IF(AutoFX!D3905=FXCM!D3905,"",FALSE)</f>
        <v>0</v>
      </c>
      <c r="E3905" s="2" t="b">
        <f>IF(AutoFX!E3905=FXCM!E3905,"",FALSE)</f>
        <v>0</v>
      </c>
      <c r="F3905" s="2" t="b">
        <f>IF(AutoFX!F3905=FXCM!F3905,"",FALSE)</f>
        <v>0</v>
      </c>
      <c r="G3905" s="2" t="b">
        <f>IF(AutoFX!G3905=FXCM!G3905,"",FALSE)</f>
        <v>0</v>
      </c>
      <c r="H3905" s="2" t="b">
        <f>IF(AutoFX!H3905=FXCM!H3905,"",FALSE)</f>
        <v>0</v>
      </c>
      <c r="I3905" s="2" t="b">
        <f>IF(AutoFX!I3905=FXCM!I3905,"",FALSE)</f>
        <v>0</v>
      </c>
    </row>
    <row r="3906" spans="1:9">
      <c r="A3906" s="2" t="b">
        <f>IF(AutoFX!A3906=FXCM!A3906,"",FALSE)</f>
        <v>0</v>
      </c>
      <c r="B3906" s="2" t="b">
        <f>IF(AutoFX!B3906=FXCM!B3906,"",FALSE)</f>
        <v>0</v>
      </c>
      <c r="C3906" s="2" t="b">
        <f>IF(AutoFX!C3906=FXCM!C3906,"",FALSE)</f>
        <v>0</v>
      </c>
      <c r="D3906" s="2" t="b">
        <f>IF(AutoFX!D3906=FXCM!D3906,"",FALSE)</f>
        <v>0</v>
      </c>
      <c r="E3906" s="2" t="b">
        <f>IF(AutoFX!E3906=FXCM!E3906,"",FALSE)</f>
        <v>0</v>
      </c>
      <c r="F3906" s="2" t="b">
        <f>IF(AutoFX!F3906=FXCM!F3906,"",FALSE)</f>
        <v>0</v>
      </c>
      <c r="G3906" s="2" t="b">
        <f>IF(AutoFX!G3906=FXCM!G3906,"",FALSE)</f>
        <v>0</v>
      </c>
      <c r="H3906" s="2" t="b">
        <f>IF(AutoFX!H3906=FXCM!H3906,"",FALSE)</f>
        <v>0</v>
      </c>
      <c r="I3906" s="2" t="b">
        <f>IF(AutoFX!I3906=FXCM!I3906,"",FALSE)</f>
        <v>0</v>
      </c>
    </row>
    <row r="3907" spans="1:9">
      <c r="A3907" s="2" t="b">
        <f>IF(AutoFX!A3907=FXCM!A3907,"",FALSE)</f>
        <v>0</v>
      </c>
      <c r="B3907" s="2" t="b">
        <f>IF(AutoFX!B3907=FXCM!B3907,"",FALSE)</f>
        <v>0</v>
      </c>
      <c r="C3907" s="2" t="b">
        <f>IF(AutoFX!C3907=FXCM!C3907,"",FALSE)</f>
        <v>0</v>
      </c>
      <c r="D3907" s="2" t="b">
        <f>IF(AutoFX!D3907=FXCM!D3907,"",FALSE)</f>
        <v>0</v>
      </c>
      <c r="E3907" s="2" t="b">
        <f>IF(AutoFX!E3907=FXCM!E3907,"",FALSE)</f>
        <v>0</v>
      </c>
      <c r="F3907" s="2" t="b">
        <f>IF(AutoFX!F3907=FXCM!F3907,"",FALSE)</f>
        <v>0</v>
      </c>
      <c r="G3907" s="2" t="b">
        <f>IF(AutoFX!G3907=FXCM!G3907,"",FALSE)</f>
        <v>0</v>
      </c>
      <c r="H3907" s="2" t="b">
        <f>IF(AutoFX!H3907=FXCM!H3907,"",FALSE)</f>
        <v>0</v>
      </c>
      <c r="I3907" s="2" t="b">
        <f>IF(AutoFX!I3907=FXCM!I3907,"",FALSE)</f>
        <v>0</v>
      </c>
    </row>
    <row r="3908" spans="1:9">
      <c r="A3908" s="2" t="b">
        <f>IF(AutoFX!A3908=FXCM!A3908,"",FALSE)</f>
        <v>0</v>
      </c>
      <c r="B3908" s="2" t="b">
        <f>IF(AutoFX!B3908=FXCM!B3908,"",FALSE)</f>
        <v>0</v>
      </c>
      <c r="C3908" s="2" t="b">
        <f>IF(AutoFX!C3908=FXCM!C3908,"",FALSE)</f>
        <v>0</v>
      </c>
      <c r="D3908" s="2" t="b">
        <f>IF(AutoFX!D3908=FXCM!D3908,"",FALSE)</f>
        <v>0</v>
      </c>
      <c r="E3908" s="2" t="b">
        <f>IF(AutoFX!E3908=FXCM!E3908,"",FALSE)</f>
        <v>0</v>
      </c>
      <c r="F3908" s="2" t="b">
        <f>IF(AutoFX!F3908=FXCM!F3908,"",FALSE)</f>
        <v>0</v>
      </c>
      <c r="G3908" s="2" t="b">
        <f>IF(AutoFX!G3908=FXCM!G3908,"",FALSE)</f>
        <v>0</v>
      </c>
      <c r="H3908" s="2" t="b">
        <f>IF(AutoFX!H3908=FXCM!H3908,"",FALSE)</f>
        <v>0</v>
      </c>
      <c r="I3908" s="2" t="b">
        <f>IF(AutoFX!I3908=FXCM!I3908,"",FALSE)</f>
        <v>0</v>
      </c>
    </row>
    <row r="3909" spans="1:9">
      <c r="A3909" s="2" t="b">
        <f>IF(AutoFX!A3909=FXCM!A3909,"",FALSE)</f>
        <v>0</v>
      </c>
      <c r="B3909" s="2" t="b">
        <f>IF(AutoFX!B3909=FXCM!B3909,"",FALSE)</f>
        <v>0</v>
      </c>
      <c r="C3909" s="2" t="b">
        <f>IF(AutoFX!C3909=FXCM!C3909,"",FALSE)</f>
        <v>0</v>
      </c>
      <c r="D3909" s="2" t="b">
        <f>IF(AutoFX!D3909=FXCM!D3909,"",FALSE)</f>
        <v>0</v>
      </c>
      <c r="E3909" s="2" t="b">
        <f>IF(AutoFX!E3909=FXCM!E3909,"",FALSE)</f>
        <v>0</v>
      </c>
      <c r="F3909" s="2" t="b">
        <f>IF(AutoFX!F3909=FXCM!F3909,"",FALSE)</f>
        <v>0</v>
      </c>
      <c r="G3909" s="2" t="b">
        <f>IF(AutoFX!G3909=FXCM!G3909,"",FALSE)</f>
        <v>0</v>
      </c>
      <c r="H3909" s="2" t="b">
        <f>IF(AutoFX!H3909=FXCM!H3909,"",FALSE)</f>
        <v>0</v>
      </c>
      <c r="I3909" s="2" t="b">
        <f>IF(AutoFX!I3909=FXCM!I3909,"",FALSE)</f>
        <v>0</v>
      </c>
    </row>
    <row r="3910" spans="1:9">
      <c r="A3910" s="2" t="b">
        <f>IF(AutoFX!A3910=FXCM!A3910,"",FALSE)</f>
        <v>0</v>
      </c>
      <c r="B3910" s="2" t="b">
        <f>IF(AutoFX!B3910=FXCM!B3910,"",FALSE)</f>
        <v>0</v>
      </c>
      <c r="C3910" s="2" t="b">
        <f>IF(AutoFX!C3910=FXCM!C3910,"",FALSE)</f>
        <v>0</v>
      </c>
      <c r="D3910" s="2" t="b">
        <f>IF(AutoFX!D3910=FXCM!D3910,"",FALSE)</f>
        <v>0</v>
      </c>
      <c r="E3910" s="2" t="b">
        <f>IF(AutoFX!E3910=FXCM!E3910,"",FALSE)</f>
        <v>0</v>
      </c>
      <c r="F3910" s="2" t="b">
        <f>IF(AutoFX!F3910=FXCM!F3910,"",FALSE)</f>
        <v>0</v>
      </c>
      <c r="G3910" s="2" t="b">
        <f>IF(AutoFX!G3910=FXCM!G3910,"",FALSE)</f>
        <v>0</v>
      </c>
      <c r="H3910" s="2" t="b">
        <f>IF(AutoFX!H3910=FXCM!H3910,"",FALSE)</f>
        <v>0</v>
      </c>
      <c r="I3910" s="2" t="b">
        <f>IF(AutoFX!I3910=FXCM!I3910,"",FALSE)</f>
        <v>0</v>
      </c>
    </row>
    <row r="3911" spans="1:9">
      <c r="A3911" s="2" t="b">
        <f>IF(AutoFX!A3911=FXCM!A3911,"",FALSE)</f>
        <v>0</v>
      </c>
      <c r="B3911" s="2" t="b">
        <f>IF(AutoFX!B3911=FXCM!B3911,"",FALSE)</f>
        <v>0</v>
      </c>
      <c r="C3911" s="2" t="b">
        <f>IF(AutoFX!C3911=FXCM!C3911,"",FALSE)</f>
        <v>0</v>
      </c>
      <c r="D3911" s="2" t="b">
        <f>IF(AutoFX!D3911=FXCM!D3911,"",FALSE)</f>
        <v>0</v>
      </c>
      <c r="E3911" s="2" t="b">
        <f>IF(AutoFX!E3911=FXCM!E3911,"",FALSE)</f>
        <v>0</v>
      </c>
      <c r="F3911" s="2" t="b">
        <f>IF(AutoFX!F3911=FXCM!F3911,"",FALSE)</f>
        <v>0</v>
      </c>
      <c r="G3911" s="2" t="b">
        <f>IF(AutoFX!G3911=FXCM!G3911,"",FALSE)</f>
        <v>0</v>
      </c>
      <c r="H3911" s="2" t="b">
        <f>IF(AutoFX!H3911=FXCM!H3911,"",FALSE)</f>
        <v>0</v>
      </c>
      <c r="I3911" s="2" t="b">
        <f>IF(AutoFX!I3911=FXCM!I3911,"",FALSE)</f>
        <v>0</v>
      </c>
    </row>
    <row r="3912" spans="1:9">
      <c r="A3912" s="2" t="b">
        <f>IF(AutoFX!A3912=FXCM!A3912,"",FALSE)</f>
        <v>0</v>
      </c>
      <c r="B3912" s="2" t="b">
        <f>IF(AutoFX!B3912=FXCM!B3912,"",FALSE)</f>
        <v>0</v>
      </c>
      <c r="C3912" s="2" t="b">
        <f>IF(AutoFX!C3912=FXCM!C3912,"",FALSE)</f>
        <v>0</v>
      </c>
      <c r="D3912" s="2" t="b">
        <f>IF(AutoFX!D3912=FXCM!D3912,"",FALSE)</f>
        <v>0</v>
      </c>
      <c r="E3912" s="2" t="b">
        <f>IF(AutoFX!E3912=FXCM!E3912,"",FALSE)</f>
        <v>0</v>
      </c>
      <c r="F3912" s="2" t="b">
        <f>IF(AutoFX!F3912=FXCM!F3912,"",FALSE)</f>
        <v>0</v>
      </c>
      <c r="G3912" s="2" t="b">
        <f>IF(AutoFX!G3912=FXCM!G3912,"",FALSE)</f>
        <v>0</v>
      </c>
      <c r="H3912" s="2" t="b">
        <f>IF(AutoFX!H3912=FXCM!H3912,"",FALSE)</f>
        <v>0</v>
      </c>
      <c r="I3912" s="2" t="b">
        <f>IF(AutoFX!I3912=FXCM!I3912,"",FALSE)</f>
        <v>0</v>
      </c>
    </row>
    <row r="3913" spans="1:9">
      <c r="A3913" s="2" t="b">
        <f>IF(AutoFX!A3913=FXCM!A3913,"",FALSE)</f>
        <v>0</v>
      </c>
      <c r="B3913" s="2" t="b">
        <f>IF(AutoFX!B3913=FXCM!B3913,"",FALSE)</f>
        <v>0</v>
      </c>
      <c r="C3913" s="2" t="b">
        <f>IF(AutoFX!C3913=FXCM!C3913,"",FALSE)</f>
        <v>0</v>
      </c>
      <c r="D3913" s="2" t="b">
        <f>IF(AutoFX!D3913=FXCM!D3913,"",FALSE)</f>
        <v>0</v>
      </c>
      <c r="E3913" s="2" t="b">
        <f>IF(AutoFX!E3913=FXCM!E3913,"",FALSE)</f>
        <v>0</v>
      </c>
      <c r="F3913" s="2" t="b">
        <f>IF(AutoFX!F3913=FXCM!F3913,"",FALSE)</f>
        <v>0</v>
      </c>
      <c r="G3913" s="2" t="b">
        <f>IF(AutoFX!G3913=FXCM!G3913,"",FALSE)</f>
        <v>0</v>
      </c>
      <c r="H3913" s="2" t="b">
        <f>IF(AutoFX!H3913=FXCM!H3913,"",FALSE)</f>
        <v>0</v>
      </c>
      <c r="I3913" s="2" t="b">
        <f>IF(AutoFX!I3913=FXCM!I3913,"",FALSE)</f>
        <v>0</v>
      </c>
    </row>
    <row r="3914" spans="1:9">
      <c r="A3914" s="2" t="b">
        <f>IF(AutoFX!A3914=FXCM!A3914,"",FALSE)</f>
        <v>0</v>
      </c>
      <c r="B3914" s="2" t="b">
        <f>IF(AutoFX!B3914=FXCM!B3914,"",FALSE)</f>
        <v>0</v>
      </c>
      <c r="C3914" s="2" t="b">
        <f>IF(AutoFX!C3914=FXCM!C3914,"",FALSE)</f>
        <v>0</v>
      </c>
      <c r="D3914" s="2" t="b">
        <f>IF(AutoFX!D3914=FXCM!D3914,"",FALSE)</f>
        <v>0</v>
      </c>
      <c r="E3914" s="2" t="b">
        <f>IF(AutoFX!E3914=FXCM!E3914,"",FALSE)</f>
        <v>0</v>
      </c>
      <c r="F3914" s="2" t="b">
        <f>IF(AutoFX!F3914=FXCM!F3914,"",FALSE)</f>
        <v>0</v>
      </c>
      <c r="G3914" s="2" t="b">
        <f>IF(AutoFX!G3914=FXCM!G3914,"",FALSE)</f>
        <v>0</v>
      </c>
      <c r="H3914" s="2" t="b">
        <f>IF(AutoFX!H3914=FXCM!H3914,"",FALSE)</f>
        <v>0</v>
      </c>
      <c r="I3914" s="2" t="b">
        <f>IF(AutoFX!I3914=FXCM!I3914,"",FALSE)</f>
        <v>0</v>
      </c>
    </row>
    <row r="3915" spans="1:9">
      <c r="A3915" s="2" t="b">
        <f>IF(AutoFX!A3915=FXCM!A3915,"",FALSE)</f>
        <v>0</v>
      </c>
      <c r="B3915" s="2" t="b">
        <f>IF(AutoFX!B3915=FXCM!B3915,"",FALSE)</f>
        <v>0</v>
      </c>
      <c r="C3915" s="2" t="b">
        <f>IF(AutoFX!C3915=FXCM!C3915,"",FALSE)</f>
        <v>0</v>
      </c>
      <c r="D3915" s="2" t="b">
        <f>IF(AutoFX!D3915=FXCM!D3915,"",FALSE)</f>
        <v>0</v>
      </c>
      <c r="E3915" s="2" t="b">
        <f>IF(AutoFX!E3915=FXCM!E3915,"",FALSE)</f>
        <v>0</v>
      </c>
      <c r="F3915" s="2" t="b">
        <f>IF(AutoFX!F3915=FXCM!F3915,"",FALSE)</f>
        <v>0</v>
      </c>
      <c r="G3915" s="2" t="b">
        <f>IF(AutoFX!G3915=FXCM!G3915,"",FALSE)</f>
        <v>0</v>
      </c>
      <c r="H3915" s="2" t="b">
        <f>IF(AutoFX!H3915=FXCM!H3915,"",FALSE)</f>
        <v>0</v>
      </c>
      <c r="I3915" s="2" t="b">
        <f>IF(AutoFX!I3915=FXCM!I3915,"",FALSE)</f>
        <v>0</v>
      </c>
    </row>
    <row r="3916" spans="1:9">
      <c r="A3916" s="2" t="b">
        <f>IF(AutoFX!A3916=FXCM!A3916,"",FALSE)</f>
        <v>0</v>
      </c>
      <c r="B3916" s="2" t="b">
        <f>IF(AutoFX!B3916=FXCM!B3916,"",FALSE)</f>
        <v>0</v>
      </c>
      <c r="C3916" s="2" t="b">
        <f>IF(AutoFX!C3916=FXCM!C3916,"",FALSE)</f>
        <v>0</v>
      </c>
      <c r="D3916" s="2" t="b">
        <f>IF(AutoFX!D3916=FXCM!D3916,"",FALSE)</f>
        <v>0</v>
      </c>
      <c r="E3916" s="2" t="b">
        <f>IF(AutoFX!E3916=FXCM!E3916,"",FALSE)</f>
        <v>0</v>
      </c>
      <c r="F3916" s="2" t="b">
        <f>IF(AutoFX!F3916=FXCM!F3916,"",FALSE)</f>
        <v>0</v>
      </c>
      <c r="G3916" s="2" t="b">
        <f>IF(AutoFX!G3916=FXCM!G3916,"",FALSE)</f>
        <v>0</v>
      </c>
      <c r="H3916" s="2" t="b">
        <f>IF(AutoFX!H3916=FXCM!H3916,"",FALSE)</f>
        <v>0</v>
      </c>
      <c r="I3916" s="2" t="b">
        <f>IF(AutoFX!I3916=FXCM!I3916,"",FALSE)</f>
        <v>0</v>
      </c>
    </row>
    <row r="3917" spans="1:9">
      <c r="A3917" s="2" t="b">
        <f>IF(AutoFX!A3917=FXCM!A3917,"",FALSE)</f>
        <v>0</v>
      </c>
      <c r="B3917" s="2" t="b">
        <f>IF(AutoFX!B3917=FXCM!B3917,"",FALSE)</f>
        <v>0</v>
      </c>
      <c r="C3917" s="2" t="b">
        <f>IF(AutoFX!C3917=FXCM!C3917,"",FALSE)</f>
        <v>0</v>
      </c>
      <c r="D3917" s="2" t="b">
        <f>IF(AutoFX!D3917=FXCM!D3917,"",FALSE)</f>
        <v>0</v>
      </c>
      <c r="E3917" s="2" t="b">
        <f>IF(AutoFX!E3917=FXCM!E3917,"",FALSE)</f>
        <v>0</v>
      </c>
      <c r="F3917" s="2" t="b">
        <f>IF(AutoFX!F3917=FXCM!F3917,"",FALSE)</f>
        <v>0</v>
      </c>
      <c r="G3917" s="2" t="b">
        <f>IF(AutoFX!G3917=FXCM!G3917,"",FALSE)</f>
        <v>0</v>
      </c>
      <c r="H3917" s="2" t="b">
        <f>IF(AutoFX!H3917=FXCM!H3917,"",FALSE)</f>
        <v>0</v>
      </c>
      <c r="I3917" s="2" t="b">
        <f>IF(AutoFX!I3917=FXCM!I3917,"",FALSE)</f>
        <v>0</v>
      </c>
    </row>
    <row r="3918" spans="1:9">
      <c r="A3918" s="2" t="b">
        <f>IF(AutoFX!A3918=FXCM!A3918,"",FALSE)</f>
        <v>0</v>
      </c>
      <c r="B3918" s="2" t="b">
        <f>IF(AutoFX!B3918=FXCM!B3918,"",FALSE)</f>
        <v>0</v>
      </c>
      <c r="C3918" s="2" t="b">
        <f>IF(AutoFX!C3918=FXCM!C3918,"",FALSE)</f>
        <v>0</v>
      </c>
      <c r="D3918" s="2" t="b">
        <f>IF(AutoFX!D3918=FXCM!D3918,"",FALSE)</f>
        <v>0</v>
      </c>
      <c r="E3918" s="2" t="b">
        <f>IF(AutoFX!E3918=FXCM!E3918,"",FALSE)</f>
        <v>0</v>
      </c>
      <c r="F3918" s="2" t="b">
        <f>IF(AutoFX!F3918=FXCM!F3918,"",FALSE)</f>
        <v>0</v>
      </c>
      <c r="G3918" s="2" t="b">
        <f>IF(AutoFX!G3918=FXCM!G3918,"",FALSE)</f>
        <v>0</v>
      </c>
      <c r="H3918" s="2" t="b">
        <f>IF(AutoFX!H3918=FXCM!H3918,"",FALSE)</f>
        <v>0</v>
      </c>
      <c r="I3918" s="2" t="b">
        <f>IF(AutoFX!I3918=FXCM!I3918,"",FALSE)</f>
        <v>0</v>
      </c>
    </row>
    <row r="3919" spans="1:9">
      <c r="A3919" s="2" t="b">
        <f>IF(AutoFX!A3919=FXCM!A3919,"",FALSE)</f>
        <v>0</v>
      </c>
      <c r="B3919" s="2" t="b">
        <f>IF(AutoFX!B3919=FXCM!B3919,"",FALSE)</f>
        <v>0</v>
      </c>
      <c r="C3919" s="2" t="b">
        <f>IF(AutoFX!C3919=FXCM!C3919,"",FALSE)</f>
        <v>0</v>
      </c>
      <c r="D3919" s="2" t="b">
        <f>IF(AutoFX!D3919=FXCM!D3919,"",FALSE)</f>
        <v>0</v>
      </c>
      <c r="E3919" s="2" t="b">
        <f>IF(AutoFX!E3919=FXCM!E3919,"",FALSE)</f>
        <v>0</v>
      </c>
      <c r="F3919" s="2" t="b">
        <f>IF(AutoFX!F3919=FXCM!F3919,"",FALSE)</f>
        <v>0</v>
      </c>
      <c r="G3919" s="2" t="b">
        <f>IF(AutoFX!G3919=FXCM!G3919,"",FALSE)</f>
        <v>0</v>
      </c>
      <c r="H3919" s="2" t="b">
        <f>IF(AutoFX!H3919=FXCM!H3919,"",FALSE)</f>
        <v>0</v>
      </c>
      <c r="I3919" s="2" t="b">
        <f>IF(AutoFX!I3919=FXCM!I3919,"",FALSE)</f>
        <v>0</v>
      </c>
    </row>
    <row r="3920" spans="1:9">
      <c r="A3920" s="2" t="b">
        <f>IF(AutoFX!A3920=FXCM!A3920,"",FALSE)</f>
        <v>0</v>
      </c>
      <c r="B3920" s="2" t="b">
        <f>IF(AutoFX!B3920=FXCM!B3920,"",FALSE)</f>
        <v>0</v>
      </c>
      <c r="C3920" s="2" t="b">
        <f>IF(AutoFX!C3920=FXCM!C3920,"",FALSE)</f>
        <v>0</v>
      </c>
      <c r="D3920" s="2" t="b">
        <f>IF(AutoFX!D3920=FXCM!D3920,"",FALSE)</f>
        <v>0</v>
      </c>
      <c r="E3920" s="2" t="b">
        <f>IF(AutoFX!E3920=FXCM!E3920,"",FALSE)</f>
        <v>0</v>
      </c>
      <c r="F3920" s="2" t="b">
        <f>IF(AutoFX!F3920=FXCM!F3920,"",FALSE)</f>
        <v>0</v>
      </c>
      <c r="G3920" s="2" t="b">
        <f>IF(AutoFX!G3920=FXCM!G3920,"",FALSE)</f>
        <v>0</v>
      </c>
      <c r="H3920" s="2" t="b">
        <f>IF(AutoFX!H3920=FXCM!H3920,"",FALSE)</f>
        <v>0</v>
      </c>
      <c r="I3920" s="2" t="b">
        <f>IF(AutoFX!I3920=FXCM!I3920,"",FALSE)</f>
        <v>0</v>
      </c>
    </row>
    <row r="3921" spans="1:9">
      <c r="A3921" s="2" t="b">
        <f>IF(AutoFX!A3921=FXCM!A3921,"",FALSE)</f>
        <v>0</v>
      </c>
      <c r="B3921" s="2" t="b">
        <f>IF(AutoFX!B3921=FXCM!B3921,"",FALSE)</f>
        <v>0</v>
      </c>
      <c r="C3921" s="2" t="b">
        <f>IF(AutoFX!C3921=FXCM!C3921,"",FALSE)</f>
        <v>0</v>
      </c>
      <c r="D3921" s="2" t="b">
        <f>IF(AutoFX!D3921=FXCM!D3921,"",FALSE)</f>
        <v>0</v>
      </c>
      <c r="E3921" s="2" t="b">
        <f>IF(AutoFX!E3921=FXCM!E3921,"",FALSE)</f>
        <v>0</v>
      </c>
      <c r="F3921" s="2" t="b">
        <f>IF(AutoFX!F3921=FXCM!F3921,"",FALSE)</f>
        <v>0</v>
      </c>
      <c r="G3921" s="2" t="b">
        <f>IF(AutoFX!G3921=FXCM!G3921,"",FALSE)</f>
        <v>0</v>
      </c>
      <c r="H3921" s="2" t="b">
        <f>IF(AutoFX!H3921=FXCM!H3921,"",FALSE)</f>
        <v>0</v>
      </c>
      <c r="I3921" s="2" t="b">
        <f>IF(AutoFX!I3921=FXCM!I3921,"",FALSE)</f>
        <v>0</v>
      </c>
    </row>
    <row r="3922" spans="1:9">
      <c r="A3922" s="2" t="b">
        <f>IF(AutoFX!A3922=FXCM!A3922,"",FALSE)</f>
        <v>0</v>
      </c>
      <c r="B3922" s="2" t="b">
        <f>IF(AutoFX!B3922=FXCM!B3922,"",FALSE)</f>
        <v>0</v>
      </c>
      <c r="C3922" s="2" t="b">
        <f>IF(AutoFX!C3922=FXCM!C3922,"",FALSE)</f>
        <v>0</v>
      </c>
      <c r="D3922" s="2" t="b">
        <f>IF(AutoFX!D3922=FXCM!D3922,"",FALSE)</f>
        <v>0</v>
      </c>
      <c r="E3922" s="2" t="b">
        <f>IF(AutoFX!E3922=FXCM!E3922,"",FALSE)</f>
        <v>0</v>
      </c>
      <c r="F3922" s="2" t="b">
        <f>IF(AutoFX!F3922=FXCM!F3922,"",FALSE)</f>
        <v>0</v>
      </c>
      <c r="G3922" s="2" t="b">
        <f>IF(AutoFX!G3922=FXCM!G3922,"",FALSE)</f>
        <v>0</v>
      </c>
      <c r="H3922" s="2" t="b">
        <f>IF(AutoFX!H3922=FXCM!H3922,"",FALSE)</f>
        <v>0</v>
      </c>
      <c r="I3922" s="2" t="b">
        <f>IF(AutoFX!I3922=FXCM!I3922,"",FALSE)</f>
        <v>0</v>
      </c>
    </row>
    <row r="3923" spans="1:9">
      <c r="A3923" s="2" t="b">
        <f>IF(AutoFX!A3923=FXCM!A3923,"",FALSE)</f>
        <v>0</v>
      </c>
      <c r="B3923" s="2" t="b">
        <f>IF(AutoFX!B3923=FXCM!B3923,"",FALSE)</f>
        <v>0</v>
      </c>
      <c r="C3923" s="2" t="b">
        <f>IF(AutoFX!C3923=FXCM!C3923,"",FALSE)</f>
        <v>0</v>
      </c>
      <c r="D3923" s="2" t="b">
        <f>IF(AutoFX!D3923=FXCM!D3923,"",FALSE)</f>
        <v>0</v>
      </c>
      <c r="E3923" s="2" t="b">
        <f>IF(AutoFX!E3923=FXCM!E3923,"",FALSE)</f>
        <v>0</v>
      </c>
      <c r="F3923" s="2" t="b">
        <f>IF(AutoFX!F3923=FXCM!F3923,"",FALSE)</f>
        <v>0</v>
      </c>
      <c r="G3923" s="2" t="b">
        <f>IF(AutoFX!G3923=FXCM!G3923,"",FALSE)</f>
        <v>0</v>
      </c>
      <c r="H3923" s="2" t="b">
        <f>IF(AutoFX!H3923=FXCM!H3923,"",FALSE)</f>
        <v>0</v>
      </c>
      <c r="I3923" s="2" t="b">
        <f>IF(AutoFX!I3923=FXCM!I3923,"",FALSE)</f>
        <v>0</v>
      </c>
    </row>
    <row r="3924" spans="1:9">
      <c r="A3924" s="2" t="b">
        <f>IF(AutoFX!A3924=FXCM!A3924,"",FALSE)</f>
        <v>0</v>
      </c>
      <c r="B3924" s="2" t="b">
        <f>IF(AutoFX!B3924=FXCM!B3924,"",FALSE)</f>
        <v>0</v>
      </c>
      <c r="C3924" s="2" t="b">
        <f>IF(AutoFX!C3924=FXCM!C3924,"",FALSE)</f>
        <v>0</v>
      </c>
      <c r="D3924" s="2" t="b">
        <f>IF(AutoFX!D3924=FXCM!D3924,"",FALSE)</f>
        <v>0</v>
      </c>
      <c r="E3924" s="2" t="b">
        <f>IF(AutoFX!E3924=FXCM!E3924,"",FALSE)</f>
        <v>0</v>
      </c>
      <c r="F3924" s="2" t="b">
        <f>IF(AutoFX!F3924=FXCM!F3924,"",FALSE)</f>
        <v>0</v>
      </c>
      <c r="G3924" s="2" t="b">
        <f>IF(AutoFX!G3924=FXCM!G3924,"",FALSE)</f>
        <v>0</v>
      </c>
      <c r="H3924" s="2" t="b">
        <f>IF(AutoFX!H3924=FXCM!H3924,"",FALSE)</f>
        <v>0</v>
      </c>
      <c r="I3924" s="2" t="b">
        <f>IF(AutoFX!I3924=FXCM!I3924,"",FALSE)</f>
        <v>0</v>
      </c>
    </row>
    <row r="3925" spans="1:9">
      <c r="A3925" s="2" t="b">
        <f>IF(AutoFX!A3925=FXCM!A3925,"",FALSE)</f>
        <v>0</v>
      </c>
      <c r="B3925" s="2" t="b">
        <f>IF(AutoFX!B3925=FXCM!B3925,"",FALSE)</f>
        <v>0</v>
      </c>
      <c r="C3925" s="2" t="b">
        <f>IF(AutoFX!C3925=FXCM!C3925,"",FALSE)</f>
        <v>0</v>
      </c>
      <c r="D3925" s="2" t="b">
        <f>IF(AutoFX!D3925=FXCM!D3925,"",FALSE)</f>
        <v>0</v>
      </c>
      <c r="E3925" s="2" t="b">
        <f>IF(AutoFX!E3925=FXCM!E3925,"",FALSE)</f>
        <v>0</v>
      </c>
      <c r="F3925" s="2" t="b">
        <f>IF(AutoFX!F3925=FXCM!F3925,"",FALSE)</f>
        <v>0</v>
      </c>
      <c r="G3925" s="2" t="b">
        <f>IF(AutoFX!G3925=FXCM!G3925,"",FALSE)</f>
        <v>0</v>
      </c>
      <c r="H3925" s="2" t="b">
        <f>IF(AutoFX!H3925=FXCM!H3925,"",FALSE)</f>
        <v>0</v>
      </c>
      <c r="I3925" s="2" t="b">
        <f>IF(AutoFX!I3925=FXCM!I3925,"",FALSE)</f>
        <v>0</v>
      </c>
    </row>
    <row r="3926" spans="1:9">
      <c r="A3926" s="2" t="b">
        <f>IF(AutoFX!A3926=FXCM!A3926,"",FALSE)</f>
        <v>0</v>
      </c>
      <c r="B3926" s="2" t="b">
        <f>IF(AutoFX!B3926=FXCM!B3926,"",FALSE)</f>
        <v>0</v>
      </c>
      <c r="C3926" s="2" t="b">
        <f>IF(AutoFX!C3926=FXCM!C3926,"",FALSE)</f>
        <v>0</v>
      </c>
      <c r="D3926" s="2" t="b">
        <f>IF(AutoFX!D3926=FXCM!D3926,"",FALSE)</f>
        <v>0</v>
      </c>
      <c r="E3926" s="2" t="b">
        <f>IF(AutoFX!E3926=FXCM!E3926,"",FALSE)</f>
        <v>0</v>
      </c>
      <c r="F3926" s="2" t="b">
        <f>IF(AutoFX!F3926=FXCM!F3926,"",FALSE)</f>
        <v>0</v>
      </c>
      <c r="G3926" s="2" t="b">
        <f>IF(AutoFX!G3926=FXCM!G3926,"",FALSE)</f>
        <v>0</v>
      </c>
      <c r="H3926" s="2" t="b">
        <f>IF(AutoFX!H3926=FXCM!H3926,"",FALSE)</f>
        <v>0</v>
      </c>
      <c r="I3926" s="2" t="b">
        <f>IF(AutoFX!I3926=FXCM!I3926,"",FALSE)</f>
        <v>0</v>
      </c>
    </row>
    <row r="3927" spans="1:9">
      <c r="A3927" s="2" t="b">
        <f>IF(AutoFX!A3927=FXCM!A3927,"",FALSE)</f>
        <v>0</v>
      </c>
      <c r="B3927" s="2" t="b">
        <f>IF(AutoFX!B3927=FXCM!B3927,"",FALSE)</f>
        <v>0</v>
      </c>
      <c r="C3927" s="2" t="b">
        <f>IF(AutoFX!C3927=FXCM!C3927,"",FALSE)</f>
        <v>0</v>
      </c>
      <c r="D3927" s="2" t="b">
        <f>IF(AutoFX!D3927=FXCM!D3927,"",FALSE)</f>
        <v>0</v>
      </c>
      <c r="E3927" s="2" t="b">
        <f>IF(AutoFX!E3927=FXCM!E3927,"",FALSE)</f>
        <v>0</v>
      </c>
      <c r="F3927" s="2" t="b">
        <f>IF(AutoFX!F3927=FXCM!F3927,"",FALSE)</f>
        <v>0</v>
      </c>
      <c r="G3927" s="2" t="b">
        <f>IF(AutoFX!G3927=FXCM!G3927,"",FALSE)</f>
        <v>0</v>
      </c>
      <c r="H3927" s="2" t="b">
        <f>IF(AutoFX!H3927=FXCM!H3927,"",FALSE)</f>
        <v>0</v>
      </c>
      <c r="I3927" s="2" t="b">
        <f>IF(AutoFX!I3927=FXCM!I3927,"",FALSE)</f>
        <v>0</v>
      </c>
    </row>
    <row r="3928" spans="1:9">
      <c r="A3928" s="2" t="b">
        <f>IF(AutoFX!A3928=FXCM!A3928,"",FALSE)</f>
        <v>0</v>
      </c>
      <c r="B3928" s="2" t="b">
        <f>IF(AutoFX!B3928=FXCM!B3928,"",FALSE)</f>
        <v>0</v>
      </c>
      <c r="C3928" s="2" t="b">
        <f>IF(AutoFX!C3928=FXCM!C3928,"",FALSE)</f>
        <v>0</v>
      </c>
      <c r="D3928" s="2" t="b">
        <f>IF(AutoFX!D3928=FXCM!D3928,"",FALSE)</f>
        <v>0</v>
      </c>
      <c r="E3928" s="2" t="b">
        <f>IF(AutoFX!E3928=FXCM!E3928,"",FALSE)</f>
        <v>0</v>
      </c>
      <c r="F3928" s="2" t="b">
        <f>IF(AutoFX!F3928=FXCM!F3928,"",FALSE)</f>
        <v>0</v>
      </c>
      <c r="G3928" s="2" t="b">
        <f>IF(AutoFX!G3928=FXCM!G3928,"",FALSE)</f>
        <v>0</v>
      </c>
      <c r="H3928" s="2" t="b">
        <f>IF(AutoFX!H3928=FXCM!H3928,"",FALSE)</f>
        <v>0</v>
      </c>
      <c r="I3928" s="2" t="b">
        <f>IF(AutoFX!I3928=FXCM!I3928,"",FALSE)</f>
        <v>0</v>
      </c>
    </row>
    <row r="3929" spans="1:9">
      <c r="A3929" s="2" t="b">
        <f>IF(AutoFX!A3929=FXCM!A3929,"",FALSE)</f>
        <v>0</v>
      </c>
      <c r="B3929" s="2" t="b">
        <f>IF(AutoFX!B3929=FXCM!B3929,"",FALSE)</f>
        <v>0</v>
      </c>
      <c r="C3929" s="2" t="b">
        <f>IF(AutoFX!C3929=FXCM!C3929,"",FALSE)</f>
        <v>0</v>
      </c>
      <c r="D3929" s="2" t="b">
        <f>IF(AutoFX!D3929=FXCM!D3929,"",FALSE)</f>
        <v>0</v>
      </c>
      <c r="E3929" s="2" t="b">
        <f>IF(AutoFX!E3929=FXCM!E3929,"",FALSE)</f>
        <v>0</v>
      </c>
      <c r="F3929" s="2" t="b">
        <f>IF(AutoFX!F3929=FXCM!F3929,"",FALSE)</f>
        <v>0</v>
      </c>
      <c r="G3929" s="2" t="b">
        <f>IF(AutoFX!G3929=FXCM!G3929,"",FALSE)</f>
        <v>0</v>
      </c>
      <c r="H3929" s="2" t="b">
        <f>IF(AutoFX!H3929=FXCM!H3929,"",FALSE)</f>
        <v>0</v>
      </c>
      <c r="I3929" s="2" t="b">
        <f>IF(AutoFX!I3929=FXCM!I3929,"",FALSE)</f>
        <v>0</v>
      </c>
    </row>
    <row r="3930" spans="1:9">
      <c r="A3930" s="2" t="b">
        <f>IF(AutoFX!A3930=FXCM!A3930,"",FALSE)</f>
        <v>0</v>
      </c>
      <c r="B3930" s="2" t="b">
        <f>IF(AutoFX!B3930=FXCM!B3930,"",FALSE)</f>
        <v>0</v>
      </c>
      <c r="C3930" s="2" t="b">
        <f>IF(AutoFX!C3930=FXCM!C3930,"",FALSE)</f>
        <v>0</v>
      </c>
      <c r="D3930" s="2" t="b">
        <f>IF(AutoFX!D3930=FXCM!D3930,"",FALSE)</f>
        <v>0</v>
      </c>
      <c r="E3930" s="2" t="b">
        <f>IF(AutoFX!E3930=FXCM!E3930,"",FALSE)</f>
        <v>0</v>
      </c>
      <c r="F3930" s="2" t="b">
        <f>IF(AutoFX!F3930=FXCM!F3930,"",FALSE)</f>
        <v>0</v>
      </c>
      <c r="G3930" s="2" t="b">
        <f>IF(AutoFX!G3930=FXCM!G3930,"",FALSE)</f>
        <v>0</v>
      </c>
      <c r="H3930" s="2" t="b">
        <f>IF(AutoFX!H3930=FXCM!H3930,"",FALSE)</f>
        <v>0</v>
      </c>
      <c r="I3930" s="2" t="b">
        <f>IF(AutoFX!I3930=FXCM!I3930,"",FALSE)</f>
        <v>0</v>
      </c>
    </row>
    <row r="3931" spans="1:9">
      <c r="A3931" s="2" t="b">
        <f>IF(AutoFX!A3931=FXCM!A3931,"",FALSE)</f>
        <v>0</v>
      </c>
      <c r="B3931" s="2" t="b">
        <f>IF(AutoFX!B3931=FXCM!B3931,"",FALSE)</f>
        <v>0</v>
      </c>
      <c r="C3931" s="2" t="b">
        <f>IF(AutoFX!C3931=FXCM!C3931,"",FALSE)</f>
        <v>0</v>
      </c>
      <c r="D3931" s="2" t="b">
        <f>IF(AutoFX!D3931=FXCM!D3931,"",FALSE)</f>
        <v>0</v>
      </c>
      <c r="E3931" s="2" t="b">
        <f>IF(AutoFX!E3931=FXCM!E3931,"",FALSE)</f>
        <v>0</v>
      </c>
      <c r="F3931" s="2" t="b">
        <f>IF(AutoFX!F3931=FXCM!F3931,"",FALSE)</f>
        <v>0</v>
      </c>
      <c r="G3931" s="2" t="b">
        <f>IF(AutoFX!G3931=FXCM!G3931,"",FALSE)</f>
        <v>0</v>
      </c>
      <c r="H3931" s="2" t="b">
        <f>IF(AutoFX!H3931=FXCM!H3931,"",FALSE)</f>
        <v>0</v>
      </c>
      <c r="I3931" s="2" t="b">
        <f>IF(AutoFX!I3931=FXCM!I3931,"",FALSE)</f>
        <v>0</v>
      </c>
    </row>
    <row r="3932" spans="1:9">
      <c r="A3932" s="2" t="b">
        <f>IF(AutoFX!A3932=FXCM!A3932,"",FALSE)</f>
        <v>0</v>
      </c>
      <c r="B3932" s="2" t="b">
        <f>IF(AutoFX!B3932=FXCM!B3932,"",FALSE)</f>
        <v>0</v>
      </c>
      <c r="C3932" s="2" t="b">
        <f>IF(AutoFX!C3932=FXCM!C3932,"",FALSE)</f>
        <v>0</v>
      </c>
      <c r="D3932" s="2" t="b">
        <f>IF(AutoFX!D3932=FXCM!D3932,"",FALSE)</f>
        <v>0</v>
      </c>
      <c r="E3932" s="2" t="b">
        <f>IF(AutoFX!E3932=FXCM!E3932,"",FALSE)</f>
        <v>0</v>
      </c>
      <c r="F3932" s="2" t="b">
        <f>IF(AutoFX!F3932=FXCM!F3932,"",FALSE)</f>
        <v>0</v>
      </c>
      <c r="G3932" s="2" t="b">
        <f>IF(AutoFX!G3932=FXCM!G3932,"",FALSE)</f>
        <v>0</v>
      </c>
      <c r="H3932" s="2" t="b">
        <f>IF(AutoFX!H3932=FXCM!H3932,"",FALSE)</f>
        <v>0</v>
      </c>
      <c r="I3932" s="2" t="b">
        <f>IF(AutoFX!I3932=FXCM!I3932,"",FALSE)</f>
        <v>0</v>
      </c>
    </row>
    <row r="3933" spans="1:9">
      <c r="A3933" s="2" t="b">
        <f>IF(AutoFX!A3933=FXCM!A3933,"",FALSE)</f>
        <v>0</v>
      </c>
      <c r="B3933" s="2" t="b">
        <f>IF(AutoFX!B3933=FXCM!B3933,"",FALSE)</f>
        <v>0</v>
      </c>
      <c r="C3933" s="2" t="b">
        <f>IF(AutoFX!C3933=FXCM!C3933,"",FALSE)</f>
        <v>0</v>
      </c>
      <c r="D3933" s="2" t="b">
        <f>IF(AutoFX!D3933=FXCM!D3933,"",FALSE)</f>
        <v>0</v>
      </c>
      <c r="E3933" s="2" t="b">
        <f>IF(AutoFX!E3933=FXCM!E3933,"",FALSE)</f>
        <v>0</v>
      </c>
      <c r="F3933" s="2" t="b">
        <f>IF(AutoFX!F3933=FXCM!F3933,"",FALSE)</f>
        <v>0</v>
      </c>
      <c r="G3933" s="2" t="b">
        <f>IF(AutoFX!G3933=FXCM!G3933,"",FALSE)</f>
        <v>0</v>
      </c>
      <c r="H3933" s="2" t="b">
        <f>IF(AutoFX!H3933=FXCM!H3933,"",FALSE)</f>
        <v>0</v>
      </c>
      <c r="I3933" s="2" t="b">
        <f>IF(AutoFX!I3933=FXCM!I3933,"",FALSE)</f>
        <v>0</v>
      </c>
    </row>
    <row r="3934" spans="1:9">
      <c r="A3934" s="2" t="b">
        <f>IF(AutoFX!A3934=FXCM!A3934,"",FALSE)</f>
        <v>0</v>
      </c>
      <c r="B3934" s="2" t="b">
        <f>IF(AutoFX!B3934=FXCM!B3934,"",FALSE)</f>
        <v>0</v>
      </c>
      <c r="C3934" s="2" t="b">
        <f>IF(AutoFX!C3934=FXCM!C3934,"",FALSE)</f>
        <v>0</v>
      </c>
      <c r="D3934" s="2" t="b">
        <f>IF(AutoFX!D3934=FXCM!D3934,"",FALSE)</f>
        <v>0</v>
      </c>
      <c r="E3934" s="2" t="b">
        <f>IF(AutoFX!E3934=FXCM!E3934,"",FALSE)</f>
        <v>0</v>
      </c>
      <c r="F3934" s="2" t="b">
        <f>IF(AutoFX!F3934=FXCM!F3934,"",FALSE)</f>
        <v>0</v>
      </c>
      <c r="G3934" s="2" t="b">
        <f>IF(AutoFX!G3934=FXCM!G3934,"",FALSE)</f>
        <v>0</v>
      </c>
      <c r="H3934" s="2" t="b">
        <f>IF(AutoFX!H3934=FXCM!H3934,"",FALSE)</f>
        <v>0</v>
      </c>
      <c r="I3934" s="2" t="b">
        <f>IF(AutoFX!I3934=FXCM!I3934,"",FALSE)</f>
        <v>0</v>
      </c>
    </row>
    <row r="3935" spans="1:9">
      <c r="A3935" s="2" t="b">
        <f>IF(AutoFX!A3935=FXCM!A3935,"",FALSE)</f>
        <v>0</v>
      </c>
      <c r="B3935" s="2" t="b">
        <f>IF(AutoFX!B3935=FXCM!B3935,"",FALSE)</f>
        <v>0</v>
      </c>
      <c r="C3935" s="2" t="b">
        <f>IF(AutoFX!C3935=FXCM!C3935,"",FALSE)</f>
        <v>0</v>
      </c>
      <c r="D3935" s="2" t="b">
        <f>IF(AutoFX!D3935=FXCM!D3935,"",FALSE)</f>
        <v>0</v>
      </c>
      <c r="E3935" s="2" t="b">
        <f>IF(AutoFX!E3935=FXCM!E3935,"",FALSE)</f>
        <v>0</v>
      </c>
      <c r="F3935" s="2" t="b">
        <f>IF(AutoFX!F3935=FXCM!F3935,"",FALSE)</f>
        <v>0</v>
      </c>
      <c r="G3935" s="2" t="b">
        <f>IF(AutoFX!G3935=FXCM!G3935,"",FALSE)</f>
        <v>0</v>
      </c>
      <c r="H3935" s="2" t="b">
        <f>IF(AutoFX!H3935=FXCM!H3935,"",FALSE)</f>
        <v>0</v>
      </c>
      <c r="I3935" s="2" t="b">
        <f>IF(AutoFX!I3935=FXCM!I3935,"",FALSE)</f>
        <v>0</v>
      </c>
    </row>
    <row r="3936" spans="1:9">
      <c r="A3936" s="2" t="b">
        <f>IF(AutoFX!A3936=FXCM!A3936,"",FALSE)</f>
        <v>0</v>
      </c>
      <c r="B3936" s="2" t="b">
        <f>IF(AutoFX!B3936=FXCM!B3936,"",FALSE)</f>
        <v>0</v>
      </c>
      <c r="C3936" s="2" t="b">
        <f>IF(AutoFX!C3936=FXCM!C3936,"",FALSE)</f>
        <v>0</v>
      </c>
      <c r="D3936" s="2" t="b">
        <f>IF(AutoFX!D3936=FXCM!D3936,"",FALSE)</f>
        <v>0</v>
      </c>
      <c r="E3936" s="2" t="b">
        <f>IF(AutoFX!E3936=FXCM!E3936,"",FALSE)</f>
        <v>0</v>
      </c>
      <c r="F3936" s="2" t="b">
        <f>IF(AutoFX!F3936=FXCM!F3936,"",FALSE)</f>
        <v>0</v>
      </c>
      <c r="G3936" s="2" t="b">
        <f>IF(AutoFX!G3936=FXCM!G3936,"",FALSE)</f>
        <v>0</v>
      </c>
      <c r="H3936" s="2" t="b">
        <f>IF(AutoFX!H3936=FXCM!H3936,"",FALSE)</f>
        <v>0</v>
      </c>
      <c r="I3936" s="2" t="b">
        <f>IF(AutoFX!I3936=FXCM!I3936,"",FALSE)</f>
        <v>0</v>
      </c>
    </row>
    <row r="3937" spans="1:9">
      <c r="A3937" s="2" t="b">
        <f>IF(AutoFX!A3937=FXCM!A3937,"",FALSE)</f>
        <v>0</v>
      </c>
      <c r="B3937" s="2" t="b">
        <f>IF(AutoFX!B3937=FXCM!B3937,"",FALSE)</f>
        <v>0</v>
      </c>
      <c r="C3937" s="2" t="b">
        <f>IF(AutoFX!C3937=FXCM!C3937,"",FALSE)</f>
        <v>0</v>
      </c>
      <c r="D3937" s="2" t="b">
        <f>IF(AutoFX!D3937=FXCM!D3937,"",FALSE)</f>
        <v>0</v>
      </c>
      <c r="E3937" s="2" t="b">
        <f>IF(AutoFX!E3937=FXCM!E3937,"",FALSE)</f>
        <v>0</v>
      </c>
      <c r="F3937" s="2" t="b">
        <f>IF(AutoFX!F3937=FXCM!F3937,"",FALSE)</f>
        <v>0</v>
      </c>
      <c r="G3937" s="2" t="b">
        <f>IF(AutoFX!G3937=FXCM!G3937,"",FALSE)</f>
        <v>0</v>
      </c>
      <c r="H3937" s="2" t="b">
        <f>IF(AutoFX!H3937=FXCM!H3937,"",FALSE)</f>
        <v>0</v>
      </c>
      <c r="I3937" s="2" t="b">
        <f>IF(AutoFX!I3937=FXCM!I3937,"",FALSE)</f>
        <v>0</v>
      </c>
    </row>
    <row r="3938" spans="1:9">
      <c r="A3938" s="2" t="b">
        <f>IF(AutoFX!A3938=FXCM!A3938,"",FALSE)</f>
        <v>0</v>
      </c>
      <c r="B3938" s="2" t="b">
        <f>IF(AutoFX!B3938=FXCM!B3938,"",FALSE)</f>
        <v>0</v>
      </c>
      <c r="C3938" s="2" t="b">
        <f>IF(AutoFX!C3938=FXCM!C3938,"",FALSE)</f>
        <v>0</v>
      </c>
      <c r="D3938" s="2" t="b">
        <f>IF(AutoFX!D3938=FXCM!D3938,"",FALSE)</f>
        <v>0</v>
      </c>
      <c r="E3938" s="2" t="b">
        <f>IF(AutoFX!E3938=FXCM!E3938,"",FALSE)</f>
        <v>0</v>
      </c>
      <c r="F3938" s="2" t="b">
        <f>IF(AutoFX!F3938=FXCM!F3938,"",FALSE)</f>
        <v>0</v>
      </c>
      <c r="G3938" s="2" t="b">
        <f>IF(AutoFX!G3938=FXCM!G3938,"",FALSE)</f>
        <v>0</v>
      </c>
      <c r="H3938" s="2" t="b">
        <f>IF(AutoFX!H3938=FXCM!H3938,"",FALSE)</f>
        <v>0</v>
      </c>
      <c r="I3938" s="2" t="b">
        <f>IF(AutoFX!I3938=FXCM!I3938,"",FALSE)</f>
        <v>0</v>
      </c>
    </row>
    <row r="3939" spans="1:9">
      <c r="A3939" s="2" t="b">
        <f>IF(AutoFX!A3939=FXCM!A3939,"",FALSE)</f>
        <v>0</v>
      </c>
      <c r="B3939" s="2" t="b">
        <f>IF(AutoFX!B3939=FXCM!B3939,"",FALSE)</f>
        <v>0</v>
      </c>
      <c r="C3939" s="2" t="b">
        <f>IF(AutoFX!C3939=FXCM!C3939,"",FALSE)</f>
        <v>0</v>
      </c>
      <c r="D3939" s="2" t="b">
        <f>IF(AutoFX!D3939=FXCM!D3939,"",FALSE)</f>
        <v>0</v>
      </c>
      <c r="E3939" s="2" t="b">
        <f>IF(AutoFX!E3939=FXCM!E3939,"",FALSE)</f>
        <v>0</v>
      </c>
      <c r="F3939" s="2" t="b">
        <f>IF(AutoFX!F3939=FXCM!F3939,"",FALSE)</f>
        <v>0</v>
      </c>
      <c r="G3939" s="2" t="b">
        <f>IF(AutoFX!G3939=FXCM!G3939,"",FALSE)</f>
        <v>0</v>
      </c>
      <c r="H3939" s="2" t="b">
        <f>IF(AutoFX!H3939=FXCM!H3939,"",FALSE)</f>
        <v>0</v>
      </c>
      <c r="I3939" s="2" t="b">
        <f>IF(AutoFX!I3939=FXCM!I3939,"",FALSE)</f>
        <v>0</v>
      </c>
    </row>
    <row r="3940" spans="1:9">
      <c r="A3940" s="2" t="b">
        <f>IF(AutoFX!A3940=FXCM!A3940,"",FALSE)</f>
        <v>0</v>
      </c>
      <c r="B3940" s="2" t="b">
        <f>IF(AutoFX!B3940=FXCM!B3940,"",FALSE)</f>
        <v>0</v>
      </c>
      <c r="C3940" s="2" t="b">
        <f>IF(AutoFX!C3940=FXCM!C3940,"",FALSE)</f>
        <v>0</v>
      </c>
      <c r="D3940" s="2" t="b">
        <f>IF(AutoFX!D3940=FXCM!D3940,"",FALSE)</f>
        <v>0</v>
      </c>
      <c r="E3940" s="2" t="b">
        <f>IF(AutoFX!E3940=FXCM!E3940,"",FALSE)</f>
        <v>0</v>
      </c>
      <c r="F3940" s="2" t="b">
        <f>IF(AutoFX!F3940=FXCM!F3940,"",FALSE)</f>
        <v>0</v>
      </c>
      <c r="G3940" s="2" t="b">
        <f>IF(AutoFX!G3940=FXCM!G3940,"",FALSE)</f>
        <v>0</v>
      </c>
      <c r="H3940" s="2" t="b">
        <f>IF(AutoFX!H3940=FXCM!H3940,"",FALSE)</f>
        <v>0</v>
      </c>
      <c r="I3940" s="2" t="b">
        <f>IF(AutoFX!I3940=FXCM!I3940,"",FALSE)</f>
        <v>0</v>
      </c>
    </row>
    <row r="3941" spans="1:9">
      <c r="A3941" s="2" t="b">
        <f>IF(AutoFX!A3941=FXCM!A3941,"",FALSE)</f>
        <v>0</v>
      </c>
      <c r="B3941" s="2" t="b">
        <f>IF(AutoFX!B3941=FXCM!B3941,"",FALSE)</f>
        <v>0</v>
      </c>
      <c r="C3941" s="2" t="b">
        <f>IF(AutoFX!C3941=FXCM!C3941,"",FALSE)</f>
        <v>0</v>
      </c>
      <c r="D3941" s="2" t="b">
        <f>IF(AutoFX!D3941=FXCM!D3941,"",FALSE)</f>
        <v>0</v>
      </c>
      <c r="E3941" s="2" t="b">
        <f>IF(AutoFX!E3941=FXCM!E3941,"",FALSE)</f>
        <v>0</v>
      </c>
      <c r="F3941" s="2" t="b">
        <f>IF(AutoFX!F3941=FXCM!F3941,"",FALSE)</f>
        <v>0</v>
      </c>
      <c r="G3941" s="2" t="b">
        <f>IF(AutoFX!G3941=FXCM!G3941,"",FALSE)</f>
        <v>0</v>
      </c>
      <c r="H3941" s="2" t="b">
        <f>IF(AutoFX!H3941=FXCM!H3941,"",FALSE)</f>
        <v>0</v>
      </c>
      <c r="I3941" s="2" t="b">
        <f>IF(AutoFX!I3941=FXCM!I3941,"",FALSE)</f>
        <v>0</v>
      </c>
    </row>
    <row r="3942" spans="1:9">
      <c r="A3942" s="2" t="b">
        <f>IF(AutoFX!A3942=FXCM!A3942,"",FALSE)</f>
        <v>0</v>
      </c>
      <c r="B3942" s="2" t="b">
        <f>IF(AutoFX!B3942=FXCM!B3942,"",FALSE)</f>
        <v>0</v>
      </c>
      <c r="C3942" s="2" t="b">
        <f>IF(AutoFX!C3942=FXCM!C3942,"",FALSE)</f>
        <v>0</v>
      </c>
      <c r="D3942" s="2" t="b">
        <f>IF(AutoFX!D3942=FXCM!D3942,"",FALSE)</f>
        <v>0</v>
      </c>
      <c r="E3942" s="2" t="b">
        <f>IF(AutoFX!E3942=FXCM!E3942,"",FALSE)</f>
        <v>0</v>
      </c>
      <c r="F3942" s="2" t="b">
        <f>IF(AutoFX!F3942=FXCM!F3942,"",FALSE)</f>
        <v>0</v>
      </c>
      <c r="G3942" s="2" t="b">
        <f>IF(AutoFX!G3942=FXCM!G3942,"",FALSE)</f>
        <v>0</v>
      </c>
      <c r="H3942" s="2" t="b">
        <f>IF(AutoFX!H3942=FXCM!H3942,"",FALSE)</f>
        <v>0</v>
      </c>
      <c r="I3942" s="2" t="b">
        <f>IF(AutoFX!I3942=FXCM!I3942,"",FALSE)</f>
        <v>0</v>
      </c>
    </row>
    <row r="3943" spans="1:9">
      <c r="A3943" s="2" t="b">
        <f>IF(AutoFX!A3943=FXCM!A3943,"",FALSE)</f>
        <v>0</v>
      </c>
      <c r="B3943" s="2" t="b">
        <f>IF(AutoFX!B3943=FXCM!B3943,"",FALSE)</f>
        <v>0</v>
      </c>
      <c r="C3943" s="2" t="b">
        <f>IF(AutoFX!C3943=FXCM!C3943,"",FALSE)</f>
        <v>0</v>
      </c>
      <c r="D3943" s="2" t="b">
        <f>IF(AutoFX!D3943=FXCM!D3943,"",FALSE)</f>
        <v>0</v>
      </c>
      <c r="E3943" s="2" t="b">
        <f>IF(AutoFX!E3943=FXCM!E3943,"",FALSE)</f>
        <v>0</v>
      </c>
      <c r="F3943" s="2" t="b">
        <f>IF(AutoFX!F3943=FXCM!F3943,"",FALSE)</f>
        <v>0</v>
      </c>
      <c r="G3943" s="2" t="b">
        <f>IF(AutoFX!G3943=FXCM!G3943,"",FALSE)</f>
        <v>0</v>
      </c>
      <c r="H3943" s="2" t="b">
        <f>IF(AutoFX!H3943=FXCM!H3943,"",FALSE)</f>
        <v>0</v>
      </c>
      <c r="I3943" s="2" t="b">
        <f>IF(AutoFX!I3943=FXCM!I3943,"",FALSE)</f>
        <v>0</v>
      </c>
    </row>
    <row r="3944" spans="1:9">
      <c r="A3944" s="2" t="b">
        <f>IF(AutoFX!A3944=FXCM!A3944,"",FALSE)</f>
        <v>0</v>
      </c>
      <c r="B3944" s="2" t="b">
        <f>IF(AutoFX!B3944=FXCM!B3944,"",FALSE)</f>
        <v>0</v>
      </c>
      <c r="C3944" s="2" t="b">
        <f>IF(AutoFX!C3944=FXCM!C3944,"",FALSE)</f>
        <v>0</v>
      </c>
      <c r="D3944" s="2" t="b">
        <f>IF(AutoFX!D3944=FXCM!D3944,"",FALSE)</f>
        <v>0</v>
      </c>
      <c r="E3944" s="2" t="b">
        <f>IF(AutoFX!E3944=FXCM!E3944,"",FALSE)</f>
        <v>0</v>
      </c>
      <c r="F3944" s="2" t="b">
        <f>IF(AutoFX!F3944=FXCM!F3944,"",FALSE)</f>
        <v>0</v>
      </c>
      <c r="G3944" s="2" t="b">
        <f>IF(AutoFX!G3944=FXCM!G3944,"",FALSE)</f>
        <v>0</v>
      </c>
      <c r="H3944" s="2" t="b">
        <f>IF(AutoFX!H3944=FXCM!H3944,"",FALSE)</f>
        <v>0</v>
      </c>
      <c r="I3944" s="2" t="b">
        <f>IF(AutoFX!I3944=FXCM!I3944,"",FALSE)</f>
        <v>0</v>
      </c>
    </row>
    <row r="3945" spans="1:9">
      <c r="A3945" s="2" t="b">
        <f>IF(AutoFX!A3945=FXCM!A3945,"",FALSE)</f>
        <v>0</v>
      </c>
      <c r="B3945" s="2" t="b">
        <f>IF(AutoFX!B3945=FXCM!B3945,"",FALSE)</f>
        <v>0</v>
      </c>
      <c r="C3945" s="2" t="b">
        <f>IF(AutoFX!C3945=FXCM!C3945,"",FALSE)</f>
        <v>0</v>
      </c>
      <c r="D3945" s="2" t="b">
        <f>IF(AutoFX!D3945=FXCM!D3945,"",FALSE)</f>
        <v>0</v>
      </c>
      <c r="E3945" s="2" t="b">
        <f>IF(AutoFX!E3945=FXCM!E3945,"",FALSE)</f>
        <v>0</v>
      </c>
      <c r="F3945" s="2" t="b">
        <f>IF(AutoFX!F3945=FXCM!F3945,"",FALSE)</f>
        <v>0</v>
      </c>
      <c r="G3945" s="2" t="b">
        <f>IF(AutoFX!G3945=FXCM!G3945,"",FALSE)</f>
        <v>0</v>
      </c>
      <c r="H3945" s="2" t="b">
        <f>IF(AutoFX!H3945=FXCM!H3945,"",FALSE)</f>
        <v>0</v>
      </c>
      <c r="I3945" s="2" t="b">
        <f>IF(AutoFX!I3945=FXCM!I3945,"",FALSE)</f>
        <v>0</v>
      </c>
    </row>
    <row r="3946" spans="1:9">
      <c r="A3946" s="2" t="b">
        <f>IF(AutoFX!A3946=FXCM!A3946,"",FALSE)</f>
        <v>0</v>
      </c>
      <c r="B3946" s="2" t="b">
        <f>IF(AutoFX!B3946=FXCM!B3946,"",FALSE)</f>
        <v>0</v>
      </c>
      <c r="C3946" s="2" t="b">
        <f>IF(AutoFX!C3946=FXCM!C3946,"",FALSE)</f>
        <v>0</v>
      </c>
      <c r="D3946" s="2" t="b">
        <f>IF(AutoFX!D3946=FXCM!D3946,"",FALSE)</f>
        <v>0</v>
      </c>
      <c r="E3946" s="2" t="b">
        <f>IF(AutoFX!E3946=FXCM!E3946,"",FALSE)</f>
        <v>0</v>
      </c>
      <c r="F3946" s="2" t="b">
        <f>IF(AutoFX!F3946=FXCM!F3946,"",FALSE)</f>
        <v>0</v>
      </c>
      <c r="G3946" s="2" t="b">
        <f>IF(AutoFX!G3946=FXCM!G3946,"",FALSE)</f>
        <v>0</v>
      </c>
      <c r="H3946" s="2" t="b">
        <f>IF(AutoFX!H3946=FXCM!H3946,"",FALSE)</f>
        <v>0</v>
      </c>
      <c r="I3946" s="2" t="b">
        <f>IF(AutoFX!I3946=FXCM!I3946,"",FALSE)</f>
        <v>0</v>
      </c>
    </row>
    <row r="3947" spans="1:9">
      <c r="A3947" s="2" t="b">
        <f>IF(AutoFX!A3947=FXCM!A3947,"",FALSE)</f>
        <v>0</v>
      </c>
      <c r="B3947" s="2" t="b">
        <f>IF(AutoFX!B3947=FXCM!B3947,"",FALSE)</f>
        <v>0</v>
      </c>
      <c r="C3947" s="2" t="b">
        <f>IF(AutoFX!C3947=FXCM!C3947,"",FALSE)</f>
        <v>0</v>
      </c>
      <c r="D3947" s="2" t="b">
        <f>IF(AutoFX!D3947=FXCM!D3947,"",FALSE)</f>
        <v>0</v>
      </c>
      <c r="E3947" s="2" t="b">
        <f>IF(AutoFX!E3947=FXCM!E3947,"",FALSE)</f>
        <v>0</v>
      </c>
      <c r="F3947" s="2" t="b">
        <f>IF(AutoFX!F3947=FXCM!F3947,"",FALSE)</f>
        <v>0</v>
      </c>
      <c r="G3947" s="2" t="b">
        <f>IF(AutoFX!G3947=FXCM!G3947,"",FALSE)</f>
        <v>0</v>
      </c>
      <c r="H3947" s="2" t="b">
        <f>IF(AutoFX!H3947=FXCM!H3947,"",FALSE)</f>
        <v>0</v>
      </c>
      <c r="I3947" s="2" t="b">
        <f>IF(AutoFX!I3947=FXCM!I3947,"",FALSE)</f>
        <v>0</v>
      </c>
    </row>
    <row r="3948" spans="1:9">
      <c r="A3948" s="2" t="b">
        <f>IF(AutoFX!A3948=FXCM!A3948,"",FALSE)</f>
        <v>0</v>
      </c>
      <c r="B3948" s="2" t="b">
        <f>IF(AutoFX!B3948=FXCM!B3948,"",FALSE)</f>
        <v>0</v>
      </c>
      <c r="C3948" s="2" t="b">
        <f>IF(AutoFX!C3948=FXCM!C3948,"",FALSE)</f>
        <v>0</v>
      </c>
      <c r="D3948" s="2" t="b">
        <f>IF(AutoFX!D3948=FXCM!D3948,"",FALSE)</f>
        <v>0</v>
      </c>
      <c r="E3948" s="2" t="b">
        <f>IF(AutoFX!E3948=FXCM!E3948,"",FALSE)</f>
        <v>0</v>
      </c>
      <c r="F3948" s="2" t="b">
        <f>IF(AutoFX!F3948=FXCM!F3948,"",FALSE)</f>
        <v>0</v>
      </c>
      <c r="G3948" s="2" t="b">
        <f>IF(AutoFX!G3948=FXCM!G3948,"",FALSE)</f>
        <v>0</v>
      </c>
      <c r="H3948" s="2" t="b">
        <f>IF(AutoFX!H3948=FXCM!H3948,"",FALSE)</f>
        <v>0</v>
      </c>
      <c r="I3948" s="2" t="b">
        <f>IF(AutoFX!I3948=FXCM!I3948,"",FALSE)</f>
        <v>0</v>
      </c>
    </row>
    <row r="3949" spans="1:9">
      <c r="A3949" s="2" t="b">
        <f>IF(AutoFX!A3949=FXCM!A3949,"",FALSE)</f>
        <v>0</v>
      </c>
      <c r="B3949" s="2" t="b">
        <f>IF(AutoFX!B3949=FXCM!B3949,"",FALSE)</f>
        <v>0</v>
      </c>
      <c r="C3949" s="2" t="b">
        <f>IF(AutoFX!C3949=FXCM!C3949,"",FALSE)</f>
        <v>0</v>
      </c>
      <c r="D3949" s="2" t="b">
        <f>IF(AutoFX!D3949=FXCM!D3949,"",FALSE)</f>
        <v>0</v>
      </c>
      <c r="E3949" s="2" t="b">
        <f>IF(AutoFX!E3949=FXCM!E3949,"",FALSE)</f>
        <v>0</v>
      </c>
      <c r="F3949" s="2" t="b">
        <f>IF(AutoFX!F3949=FXCM!F3949,"",FALSE)</f>
        <v>0</v>
      </c>
      <c r="G3949" s="2" t="b">
        <f>IF(AutoFX!G3949=FXCM!G3949,"",FALSE)</f>
        <v>0</v>
      </c>
      <c r="H3949" s="2" t="b">
        <f>IF(AutoFX!H3949=FXCM!H3949,"",FALSE)</f>
        <v>0</v>
      </c>
      <c r="I3949" s="2" t="b">
        <f>IF(AutoFX!I3949=FXCM!I3949,"",FALSE)</f>
        <v>0</v>
      </c>
    </row>
    <row r="3950" spans="1:9">
      <c r="A3950" s="2" t="b">
        <f>IF(AutoFX!A3950=FXCM!A3950,"",FALSE)</f>
        <v>0</v>
      </c>
      <c r="B3950" s="2" t="b">
        <f>IF(AutoFX!B3950=FXCM!B3950,"",FALSE)</f>
        <v>0</v>
      </c>
      <c r="C3950" s="2" t="b">
        <f>IF(AutoFX!C3950=FXCM!C3950,"",FALSE)</f>
        <v>0</v>
      </c>
      <c r="D3950" s="2" t="b">
        <f>IF(AutoFX!D3950=FXCM!D3950,"",FALSE)</f>
        <v>0</v>
      </c>
      <c r="E3950" s="2" t="b">
        <f>IF(AutoFX!E3950=FXCM!E3950,"",FALSE)</f>
        <v>0</v>
      </c>
      <c r="F3950" s="2" t="b">
        <f>IF(AutoFX!F3950=FXCM!F3950,"",FALSE)</f>
        <v>0</v>
      </c>
      <c r="G3950" s="2" t="b">
        <f>IF(AutoFX!G3950=FXCM!G3950,"",FALSE)</f>
        <v>0</v>
      </c>
      <c r="H3950" s="2" t="b">
        <f>IF(AutoFX!H3950=FXCM!H3950,"",FALSE)</f>
        <v>0</v>
      </c>
      <c r="I3950" s="2" t="b">
        <f>IF(AutoFX!I3950=FXCM!I3950,"",FALSE)</f>
        <v>0</v>
      </c>
    </row>
    <row r="3951" spans="1:9">
      <c r="A3951" s="2" t="b">
        <f>IF(AutoFX!A3951=FXCM!A3951,"",FALSE)</f>
        <v>0</v>
      </c>
      <c r="B3951" s="2" t="b">
        <f>IF(AutoFX!B3951=FXCM!B3951,"",FALSE)</f>
        <v>0</v>
      </c>
      <c r="C3951" s="2" t="b">
        <f>IF(AutoFX!C3951=FXCM!C3951,"",FALSE)</f>
        <v>0</v>
      </c>
      <c r="D3951" s="2" t="b">
        <f>IF(AutoFX!D3951=FXCM!D3951,"",FALSE)</f>
        <v>0</v>
      </c>
      <c r="E3951" s="2" t="b">
        <f>IF(AutoFX!E3951=FXCM!E3951,"",FALSE)</f>
        <v>0</v>
      </c>
      <c r="F3951" s="2" t="b">
        <f>IF(AutoFX!F3951=FXCM!F3951,"",FALSE)</f>
        <v>0</v>
      </c>
      <c r="G3951" s="2" t="b">
        <f>IF(AutoFX!G3951=FXCM!G3951,"",FALSE)</f>
        <v>0</v>
      </c>
      <c r="H3951" s="2" t="b">
        <f>IF(AutoFX!H3951=FXCM!H3951,"",FALSE)</f>
        <v>0</v>
      </c>
      <c r="I3951" s="2" t="b">
        <f>IF(AutoFX!I3951=FXCM!I3951,"",FALSE)</f>
        <v>0</v>
      </c>
    </row>
    <row r="3952" spans="1:9">
      <c r="A3952" s="2" t="b">
        <f>IF(AutoFX!A3952=FXCM!A3952,"",FALSE)</f>
        <v>0</v>
      </c>
      <c r="B3952" s="2" t="b">
        <f>IF(AutoFX!B3952=FXCM!B3952,"",FALSE)</f>
        <v>0</v>
      </c>
      <c r="C3952" s="2" t="b">
        <f>IF(AutoFX!C3952=FXCM!C3952,"",FALSE)</f>
        <v>0</v>
      </c>
      <c r="D3952" s="2" t="b">
        <f>IF(AutoFX!D3952=FXCM!D3952,"",FALSE)</f>
        <v>0</v>
      </c>
      <c r="E3952" s="2" t="b">
        <f>IF(AutoFX!E3952=FXCM!E3952,"",FALSE)</f>
        <v>0</v>
      </c>
      <c r="F3952" s="2" t="b">
        <f>IF(AutoFX!F3952=FXCM!F3952,"",FALSE)</f>
        <v>0</v>
      </c>
      <c r="G3952" s="2" t="b">
        <f>IF(AutoFX!G3952=FXCM!G3952,"",FALSE)</f>
        <v>0</v>
      </c>
      <c r="H3952" s="2" t="b">
        <f>IF(AutoFX!H3952=FXCM!H3952,"",FALSE)</f>
        <v>0</v>
      </c>
      <c r="I3952" s="2" t="b">
        <f>IF(AutoFX!I3952=FXCM!I3952,"",FALSE)</f>
        <v>0</v>
      </c>
    </row>
    <row r="3953" spans="1:9">
      <c r="A3953" s="2" t="b">
        <f>IF(AutoFX!A3953=FXCM!A3953,"",FALSE)</f>
        <v>0</v>
      </c>
      <c r="B3953" s="2" t="b">
        <f>IF(AutoFX!B3953=FXCM!B3953,"",FALSE)</f>
        <v>0</v>
      </c>
      <c r="C3953" s="2" t="b">
        <f>IF(AutoFX!C3953=FXCM!C3953,"",FALSE)</f>
        <v>0</v>
      </c>
      <c r="D3953" s="2" t="b">
        <f>IF(AutoFX!D3953=FXCM!D3953,"",FALSE)</f>
        <v>0</v>
      </c>
      <c r="E3953" s="2" t="b">
        <f>IF(AutoFX!E3953=FXCM!E3953,"",FALSE)</f>
        <v>0</v>
      </c>
      <c r="F3953" s="2" t="b">
        <f>IF(AutoFX!F3953=FXCM!F3953,"",FALSE)</f>
        <v>0</v>
      </c>
      <c r="G3953" s="2" t="b">
        <f>IF(AutoFX!G3953=FXCM!G3953,"",FALSE)</f>
        <v>0</v>
      </c>
      <c r="H3953" s="2" t="b">
        <f>IF(AutoFX!H3953=FXCM!H3953,"",FALSE)</f>
        <v>0</v>
      </c>
      <c r="I3953" s="2" t="b">
        <f>IF(AutoFX!I3953=FXCM!I3953,"",FALSE)</f>
        <v>0</v>
      </c>
    </row>
    <row r="3954" spans="1:9">
      <c r="A3954" s="2" t="b">
        <f>IF(AutoFX!A3954=FXCM!A3954,"",FALSE)</f>
        <v>0</v>
      </c>
      <c r="B3954" s="2" t="b">
        <f>IF(AutoFX!B3954=FXCM!B3954,"",FALSE)</f>
        <v>0</v>
      </c>
      <c r="C3954" s="2" t="b">
        <f>IF(AutoFX!C3954=FXCM!C3954,"",FALSE)</f>
        <v>0</v>
      </c>
      <c r="D3954" s="2" t="b">
        <f>IF(AutoFX!D3954=FXCM!D3954,"",FALSE)</f>
        <v>0</v>
      </c>
      <c r="E3954" s="2" t="b">
        <f>IF(AutoFX!E3954=FXCM!E3954,"",FALSE)</f>
        <v>0</v>
      </c>
      <c r="F3954" s="2" t="b">
        <f>IF(AutoFX!F3954=FXCM!F3954,"",FALSE)</f>
        <v>0</v>
      </c>
      <c r="G3954" s="2" t="b">
        <f>IF(AutoFX!G3954=FXCM!G3954,"",FALSE)</f>
        <v>0</v>
      </c>
      <c r="H3954" s="2" t="b">
        <f>IF(AutoFX!H3954=FXCM!H3954,"",FALSE)</f>
        <v>0</v>
      </c>
      <c r="I3954" s="2" t="b">
        <f>IF(AutoFX!I3954=FXCM!I3954,"",FALSE)</f>
        <v>0</v>
      </c>
    </row>
    <row r="3955" spans="1:9">
      <c r="A3955" s="2" t="b">
        <f>IF(AutoFX!A3955=FXCM!A3955,"",FALSE)</f>
        <v>0</v>
      </c>
      <c r="B3955" s="2" t="b">
        <f>IF(AutoFX!B3955=FXCM!B3955,"",FALSE)</f>
        <v>0</v>
      </c>
      <c r="C3955" s="2" t="b">
        <f>IF(AutoFX!C3955=FXCM!C3955,"",FALSE)</f>
        <v>0</v>
      </c>
      <c r="D3955" s="2" t="b">
        <f>IF(AutoFX!D3955=FXCM!D3955,"",FALSE)</f>
        <v>0</v>
      </c>
      <c r="E3955" s="2" t="b">
        <f>IF(AutoFX!E3955=FXCM!E3955,"",FALSE)</f>
        <v>0</v>
      </c>
      <c r="F3955" s="2" t="b">
        <f>IF(AutoFX!F3955=FXCM!F3955,"",FALSE)</f>
        <v>0</v>
      </c>
      <c r="G3955" s="2" t="b">
        <f>IF(AutoFX!G3955=FXCM!G3955,"",FALSE)</f>
        <v>0</v>
      </c>
      <c r="H3955" s="2" t="b">
        <f>IF(AutoFX!H3955=FXCM!H3955,"",FALSE)</f>
        <v>0</v>
      </c>
      <c r="I3955" s="2" t="b">
        <f>IF(AutoFX!I3955=FXCM!I3955,"",FALSE)</f>
        <v>0</v>
      </c>
    </row>
    <row r="3956" spans="1:9">
      <c r="A3956" s="2" t="b">
        <f>IF(AutoFX!A3956=FXCM!A3956,"",FALSE)</f>
        <v>0</v>
      </c>
      <c r="B3956" s="2" t="b">
        <f>IF(AutoFX!B3956=FXCM!B3956,"",FALSE)</f>
        <v>0</v>
      </c>
      <c r="C3956" s="2" t="b">
        <f>IF(AutoFX!C3956=FXCM!C3956,"",FALSE)</f>
        <v>0</v>
      </c>
      <c r="D3956" s="2" t="b">
        <f>IF(AutoFX!D3956=FXCM!D3956,"",FALSE)</f>
        <v>0</v>
      </c>
      <c r="E3956" s="2" t="b">
        <f>IF(AutoFX!E3956=FXCM!E3956,"",FALSE)</f>
        <v>0</v>
      </c>
      <c r="F3956" s="2" t="b">
        <f>IF(AutoFX!F3956=FXCM!F3956,"",FALSE)</f>
        <v>0</v>
      </c>
      <c r="G3956" s="2" t="b">
        <f>IF(AutoFX!G3956=FXCM!G3956,"",FALSE)</f>
        <v>0</v>
      </c>
      <c r="H3956" s="2" t="b">
        <f>IF(AutoFX!H3956=FXCM!H3956,"",FALSE)</f>
        <v>0</v>
      </c>
      <c r="I3956" s="2" t="b">
        <f>IF(AutoFX!I3956=FXCM!I3956,"",FALSE)</f>
        <v>0</v>
      </c>
    </row>
    <row r="3957" spans="1:9">
      <c r="A3957" s="2" t="b">
        <f>IF(AutoFX!A3957=FXCM!A3957,"",FALSE)</f>
        <v>0</v>
      </c>
      <c r="B3957" s="2" t="b">
        <f>IF(AutoFX!B3957=FXCM!B3957,"",FALSE)</f>
        <v>0</v>
      </c>
      <c r="C3957" s="2" t="b">
        <f>IF(AutoFX!C3957=FXCM!C3957,"",FALSE)</f>
        <v>0</v>
      </c>
      <c r="D3957" s="2" t="b">
        <f>IF(AutoFX!D3957=FXCM!D3957,"",FALSE)</f>
        <v>0</v>
      </c>
      <c r="E3957" s="2" t="b">
        <f>IF(AutoFX!E3957=FXCM!E3957,"",FALSE)</f>
        <v>0</v>
      </c>
      <c r="F3957" s="2" t="b">
        <f>IF(AutoFX!F3957=FXCM!F3957,"",FALSE)</f>
        <v>0</v>
      </c>
      <c r="G3957" s="2" t="b">
        <f>IF(AutoFX!G3957=FXCM!G3957,"",FALSE)</f>
        <v>0</v>
      </c>
      <c r="H3957" s="2" t="b">
        <f>IF(AutoFX!H3957=FXCM!H3957,"",FALSE)</f>
        <v>0</v>
      </c>
      <c r="I3957" s="2" t="b">
        <f>IF(AutoFX!I3957=FXCM!I3957,"",FALSE)</f>
        <v>0</v>
      </c>
    </row>
    <row r="3958" spans="1:9">
      <c r="A3958" s="2" t="b">
        <f>IF(AutoFX!A3958=FXCM!A3958,"",FALSE)</f>
        <v>0</v>
      </c>
      <c r="B3958" s="2" t="b">
        <f>IF(AutoFX!B3958=FXCM!B3958,"",FALSE)</f>
        <v>0</v>
      </c>
      <c r="C3958" s="2" t="b">
        <f>IF(AutoFX!C3958=FXCM!C3958,"",FALSE)</f>
        <v>0</v>
      </c>
      <c r="D3958" s="2" t="b">
        <f>IF(AutoFX!D3958=FXCM!D3958,"",FALSE)</f>
        <v>0</v>
      </c>
      <c r="E3958" s="2" t="b">
        <f>IF(AutoFX!E3958=FXCM!E3958,"",FALSE)</f>
        <v>0</v>
      </c>
      <c r="F3958" s="2" t="b">
        <f>IF(AutoFX!F3958=FXCM!F3958,"",FALSE)</f>
        <v>0</v>
      </c>
      <c r="G3958" s="2" t="b">
        <f>IF(AutoFX!G3958=FXCM!G3958,"",FALSE)</f>
        <v>0</v>
      </c>
      <c r="H3958" s="2" t="b">
        <f>IF(AutoFX!H3958=FXCM!H3958,"",FALSE)</f>
        <v>0</v>
      </c>
      <c r="I3958" s="2" t="b">
        <f>IF(AutoFX!I3958=FXCM!I3958,"",FALSE)</f>
        <v>0</v>
      </c>
    </row>
    <row r="3959" spans="1:9">
      <c r="A3959" s="2" t="b">
        <f>IF(AutoFX!A3959=FXCM!A3959,"",FALSE)</f>
        <v>0</v>
      </c>
      <c r="B3959" s="2" t="b">
        <f>IF(AutoFX!B3959=FXCM!B3959,"",FALSE)</f>
        <v>0</v>
      </c>
      <c r="C3959" s="2" t="b">
        <f>IF(AutoFX!C3959=FXCM!C3959,"",FALSE)</f>
        <v>0</v>
      </c>
      <c r="D3959" s="2" t="b">
        <f>IF(AutoFX!D3959=FXCM!D3959,"",FALSE)</f>
        <v>0</v>
      </c>
      <c r="E3959" s="2" t="b">
        <f>IF(AutoFX!E3959=FXCM!E3959,"",FALSE)</f>
        <v>0</v>
      </c>
      <c r="F3959" s="2" t="b">
        <f>IF(AutoFX!F3959=FXCM!F3959,"",FALSE)</f>
        <v>0</v>
      </c>
      <c r="G3959" s="2" t="b">
        <f>IF(AutoFX!G3959=FXCM!G3959,"",FALSE)</f>
        <v>0</v>
      </c>
      <c r="H3959" s="2" t="b">
        <f>IF(AutoFX!H3959=FXCM!H3959,"",FALSE)</f>
        <v>0</v>
      </c>
      <c r="I3959" s="2" t="b">
        <f>IF(AutoFX!I3959=FXCM!I3959,"",FALSE)</f>
        <v>0</v>
      </c>
    </row>
    <row r="3960" spans="1:9">
      <c r="A3960" s="2" t="b">
        <f>IF(AutoFX!A3960=FXCM!A3960,"",FALSE)</f>
        <v>0</v>
      </c>
      <c r="B3960" s="2" t="b">
        <f>IF(AutoFX!B3960=FXCM!B3960,"",FALSE)</f>
        <v>0</v>
      </c>
      <c r="C3960" s="2" t="b">
        <f>IF(AutoFX!C3960=FXCM!C3960,"",FALSE)</f>
        <v>0</v>
      </c>
      <c r="D3960" s="2" t="b">
        <f>IF(AutoFX!D3960=FXCM!D3960,"",FALSE)</f>
        <v>0</v>
      </c>
      <c r="E3960" s="2" t="b">
        <f>IF(AutoFX!E3960=FXCM!E3960,"",FALSE)</f>
        <v>0</v>
      </c>
      <c r="F3960" s="2" t="b">
        <f>IF(AutoFX!F3960=FXCM!F3960,"",FALSE)</f>
        <v>0</v>
      </c>
      <c r="G3960" s="2" t="b">
        <f>IF(AutoFX!G3960=FXCM!G3960,"",FALSE)</f>
        <v>0</v>
      </c>
      <c r="H3960" s="2" t="b">
        <f>IF(AutoFX!H3960=FXCM!H3960,"",FALSE)</f>
        <v>0</v>
      </c>
      <c r="I3960" s="2" t="b">
        <f>IF(AutoFX!I3960=FXCM!I3960,"",FALSE)</f>
        <v>0</v>
      </c>
    </row>
    <row r="3961" spans="1:9">
      <c r="A3961" s="2" t="b">
        <f>IF(AutoFX!A3961=FXCM!A3961,"",FALSE)</f>
        <v>0</v>
      </c>
      <c r="B3961" s="2" t="b">
        <f>IF(AutoFX!B3961=FXCM!B3961,"",FALSE)</f>
        <v>0</v>
      </c>
      <c r="C3961" s="2" t="b">
        <f>IF(AutoFX!C3961=FXCM!C3961,"",FALSE)</f>
        <v>0</v>
      </c>
      <c r="D3961" s="2" t="b">
        <f>IF(AutoFX!D3961=FXCM!D3961,"",FALSE)</f>
        <v>0</v>
      </c>
      <c r="E3961" s="2" t="b">
        <f>IF(AutoFX!E3961=FXCM!E3961,"",FALSE)</f>
        <v>0</v>
      </c>
      <c r="F3961" s="2" t="b">
        <f>IF(AutoFX!F3961=FXCM!F3961,"",FALSE)</f>
        <v>0</v>
      </c>
      <c r="G3961" s="2" t="b">
        <f>IF(AutoFX!G3961=FXCM!G3961,"",FALSE)</f>
        <v>0</v>
      </c>
      <c r="H3961" s="2" t="b">
        <f>IF(AutoFX!H3961=FXCM!H3961,"",FALSE)</f>
        <v>0</v>
      </c>
      <c r="I3961" s="2" t="b">
        <f>IF(AutoFX!I3961=FXCM!I3961,"",FALSE)</f>
        <v>0</v>
      </c>
    </row>
    <row r="3962" spans="1:9">
      <c r="A3962" s="2" t="b">
        <f>IF(AutoFX!A3962=FXCM!A3962,"",FALSE)</f>
        <v>0</v>
      </c>
      <c r="B3962" s="2" t="b">
        <f>IF(AutoFX!B3962=FXCM!B3962,"",FALSE)</f>
        <v>0</v>
      </c>
      <c r="C3962" s="2" t="b">
        <f>IF(AutoFX!C3962=FXCM!C3962,"",FALSE)</f>
        <v>0</v>
      </c>
      <c r="D3962" s="2" t="b">
        <f>IF(AutoFX!D3962=FXCM!D3962,"",FALSE)</f>
        <v>0</v>
      </c>
      <c r="E3962" s="2" t="b">
        <f>IF(AutoFX!E3962=FXCM!E3962,"",FALSE)</f>
        <v>0</v>
      </c>
      <c r="F3962" s="2" t="b">
        <f>IF(AutoFX!F3962=FXCM!F3962,"",FALSE)</f>
        <v>0</v>
      </c>
      <c r="G3962" s="2" t="b">
        <f>IF(AutoFX!G3962=FXCM!G3962,"",FALSE)</f>
        <v>0</v>
      </c>
      <c r="H3962" s="2" t="b">
        <f>IF(AutoFX!H3962=FXCM!H3962,"",FALSE)</f>
        <v>0</v>
      </c>
      <c r="I3962" s="2" t="b">
        <f>IF(AutoFX!I3962=FXCM!I3962,"",FALSE)</f>
        <v>0</v>
      </c>
    </row>
    <row r="3963" spans="1:9">
      <c r="A3963" s="2" t="b">
        <f>IF(AutoFX!A3963=FXCM!A3963,"",FALSE)</f>
        <v>0</v>
      </c>
      <c r="B3963" s="2" t="b">
        <f>IF(AutoFX!B3963=FXCM!B3963,"",FALSE)</f>
        <v>0</v>
      </c>
      <c r="C3963" s="2" t="b">
        <f>IF(AutoFX!C3963=FXCM!C3963,"",FALSE)</f>
        <v>0</v>
      </c>
      <c r="D3963" s="2" t="b">
        <f>IF(AutoFX!D3963=FXCM!D3963,"",FALSE)</f>
        <v>0</v>
      </c>
      <c r="E3963" s="2" t="b">
        <f>IF(AutoFX!E3963=FXCM!E3963,"",FALSE)</f>
        <v>0</v>
      </c>
      <c r="F3963" s="2" t="b">
        <f>IF(AutoFX!F3963=FXCM!F3963,"",FALSE)</f>
        <v>0</v>
      </c>
      <c r="G3963" s="2" t="b">
        <f>IF(AutoFX!G3963=FXCM!G3963,"",FALSE)</f>
        <v>0</v>
      </c>
      <c r="H3963" s="2" t="b">
        <f>IF(AutoFX!H3963=FXCM!H3963,"",FALSE)</f>
        <v>0</v>
      </c>
      <c r="I3963" s="2" t="b">
        <f>IF(AutoFX!I3963=FXCM!I3963,"",FALSE)</f>
        <v>0</v>
      </c>
    </row>
    <row r="3964" spans="1:9">
      <c r="A3964" s="2" t="b">
        <f>IF(AutoFX!A3964=FXCM!A3964,"",FALSE)</f>
        <v>0</v>
      </c>
      <c r="B3964" s="2" t="b">
        <f>IF(AutoFX!B3964=FXCM!B3964,"",FALSE)</f>
        <v>0</v>
      </c>
      <c r="C3964" s="2" t="b">
        <f>IF(AutoFX!C3964=FXCM!C3964,"",FALSE)</f>
        <v>0</v>
      </c>
      <c r="D3964" s="2" t="b">
        <f>IF(AutoFX!D3964=FXCM!D3964,"",FALSE)</f>
        <v>0</v>
      </c>
      <c r="E3964" s="2" t="b">
        <f>IF(AutoFX!E3964=FXCM!E3964,"",FALSE)</f>
        <v>0</v>
      </c>
      <c r="F3964" s="2" t="b">
        <f>IF(AutoFX!F3964=FXCM!F3964,"",FALSE)</f>
        <v>0</v>
      </c>
      <c r="G3964" s="2" t="b">
        <f>IF(AutoFX!G3964=FXCM!G3964,"",FALSE)</f>
        <v>0</v>
      </c>
      <c r="H3964" s="2" t="b">
        <f>IF(AutoFX!H3964=FXCM!H3964,"",FALSE)</f>
        <v>0</v>
      </c>
      <c r="I3964" s="2" t="b">
        <f>IF(AutoFX!I3964=FXCM!I3964,"",FALSE)</f>
        <v>0</v>
      </c>
    </row>
    <row r="3965" spans="1:9">
      <c r="A3965" s="2" t="b">
        <f>IF(AutoFX!A3965=FXCM!A3965,"",FALSE)</f>
        <v>0</v>
      </c>
      <c r="B3965" s="2" t="b">
        <f>IF(AutoFX!B3965=FXCM!B3965,"",FALSE)</f>
        <v>0</v>
      </c>
      <c r="C3965" s="2" t="b">
        <f>IF(AutoFX!C3965=FXCM!C3965,"",FALSE)</f>
        <v>0</v>
      </c>
      <c r="D3965" s="2" t="b">
        <f>IF(AutoFX!D3965=FXCM!D3965,"",FALSE)</f>
        <v>0</v>
      </c>
      <c r="E3965" s="2" t="b">
        <f>IF(AutoFX!E3965=FXCM!E3965,"",FALSE)</f>
        <v>0</v>
      </c>
      <c r="F3965" s="2" t="b">
        <f>IF(AutoFX!F3965=FXCM!F3965,"",FALSE)</f>
        <v>0</v>
      </c>
      <c r="G3965" s="2" t="b">
        <f>IF(AutoFX!G3965=FXCM!G3965,"",FALSE)</f>
        <v>0</v>
      </c>
      <c r="H3965" s="2" t="b">
        <f>IF(AutoFX!H3965=FXCM!H3965,"",FALSE)</f>
        <v>0</v>
      </c>
      <c r="I3965" s="2" t="b">
        <f>IF(AutoFX!I3965=FXCM!I3965,"",FALSE)</f>
        <v>0</v>
      </c>
    </row>
    <row r="3966" spans="1:9">
      <c r="A3966" s="2" t="b">
        <f>IF(AutoFX!A3966=FXCM!A3966,"",FALSE)</f>
        <v>0</v>
      </c>
      <c r="B3966" s="2" t="b">
        <f>IF(AutoFX!B3966=FXCM!B3966,"",FALSE)</f>
        <v>0</v>
      </c>
      <c r="C3966" s="2" t="b">
        <f>IF(AutoFX!C3966=FXCM!C3966,"",FALSE)</f>
        <v>0</v>
      </c>
      <c r="D3966" s="2" t="b">
        <f>IF(AutoFX!D3966=FXCM!D3966,"",FALSE)</f>
        <v>0</v>
      </c>
      <c r="E3966" s="2" t="b">
        <f>IF(AutoFX!E3966=FXCM!E3966,"",FALSE)</f>
        <v>0</v>
      </c>
      <c r="F3966" s="2" t="b">
        <f>IF(AutoFX!F3966=FXCM!F3966,"",FALSE)</f>
        <v>0</v>
      </c>
      <c r="G3966" s="2" t="b">
        <f>IF(AutoFX!G3966=FXCM!G3966,"",FALSE)</f>
        <v>0</v>
      </c>
      <c r="H3966" s="2" t="b">
        <f>IF(AutoFX!H3966=FXCM!H3966,"",FALSE)</f>
        <v>0</v>
      </c>
      <c r="I3966" s="2" t="b">
        <f>IF(AutoFX!I3966=FXCM!I3966,"",FALSE)</f>
        <v>0</v>
      </c>
    </row>
    <row r="3967" spans="1:9">
      <c r="A3967" s="2" t="b">
        <f>IF(AutoFX!A3967=FXCM!A3967,"",FALSE)</f>
        <v>0</v>
      </c>
      <c r="B3967" s="2" t="b">
        <f>IF(AutoFX!B3967=FXCM!B3967,"",FALSE)</f>
        <v>0</v>
      </c>
      <c r="C3967" s="2" t="b">
        <f>IF(AutoFX!C3967=FXCM!C3967,"",FALSE)</f>
        <v>0</v>
      </c>
      <c r="D3967" s="2" t="b">
        <f>IF(AutoFX!D3967=FXCM!D3967,"",FALSE)</f>
        <v>0</v>
      </c>
      <c r="E3967" s="2" t="b">
        <f>IF(AutoFX!E3967=FXCM!E3967,"",FALSE)</f>
        <v>0</v>
      </c>
      <c r="F3967" s="2" t="b">
        <f>IF(AutoFX!F3967=FXCM!F3967,"",FALSE)</f>
        <v>0</v>
      </c>
      <c r="G3967" s="2" t="b">
        <f>IF(AutoFX!G3967=FXCM!G3967,"",FALSE)</f>
        <v>0</v>
      </c>
      <c r="H3967" s="2" t="b">
        <f>IF(AutoFX!H3967=FXCM!H3967,"",FALSE)</f>
        <v>0</v>
      </c>
      <c r="I3967" s="2" t="b">
        <f>IF(AutoFX!I3967=FXCM!I3967,"",FALSE)</f>
        <v>0</v>
      </c>
    </row>
    <row r="3968" spans="1:9">
      <c r="A3968" s="2" t="b">
        <f>IF(AutoFX!A3968=FXCM!A3968,"",FALSE)</f>
        <v>0</v>
      </c>
      <c r="B3968" s="2" t="b">
        <f>IF(AutoFX!B3968=FXCM!B3968,"",FALSE)</f>
        <v>0</v>
      </c>
      <c r="C3968" s="2" t="b">
        <f>IF(AutoFX!C3968=FXCM!C3968,"",FALSE)</f>
        <v>0</v>
      </c>
      <c r="D3968" s="2" t="b">
        <f>IF(AutoFX!D3968=FXCM!D3968,"",FALSE)</f>
        <v>0</v>
      </c>
      <c r="E3968" s="2" t="b">
        <f>IF(AutoFX!E3968=FXCM!E3968,"",FALSE)</f>
        <v>0</v>
      </c>
      <c r="F3968" s="2" t="b">
        <f>IF(AutoFX!F3968=FXCM!F3968,"",FALSE)</f>
        <v>0</v>
      </c>
      <c r="G3968" s="2" t="b">
        <f>IF(AutoFX!G3968=FXCM!G3968,"",FALSE)</f>
        <v>0</v>
      </c>
      <c r="H3968" s="2" t="b">
        <f>IF(AutoFX!H3968=FXCM!H3968,"",FALSE)</f>
        <v>0</v>
      </c>
      <c r="I3968" s="2" t="b">
        <f>IF(AutoFX!I3968=FXCM!I3968,"",FALSE)</f>
        <v>0</v>
      </c>
    </row>
    <row r="3969" spans="1:9">
      <c r="A3969" s="2" t="b">
        <f>IF(AutoFX!A3969=FXCM!A3969,"",FALSE)</f>
        <v>0</v>
      </c>
      <c r="B3969" s="2" t="b">
        <f>IF(AutoFX!B3969=FXCM!B3969,"",FALSE)</f>
        <v>0</v>
      </c>
      <c r="C3969" s="2" t="b">
        <f>IF(AutoFX!C3969=FXCM!C3969,"",FALSE)</f>
        <v>0</v>
      </c>
      <c r="D3969" s="2" t="b">
        <f>IF(AutoFX!D3969=FXCM!D3969,"",FALSE)</f>
        <v>0</v>
      </c>
      <c r="E3969" s="2" t="b">
        <f>IF(AutoFX!E3969=FXCM!E3969,"",FALSE)</f>
        <v>0</v>
      </c>
      <c r="F3969" s="2" t="b">
        <f>IF(AutoFX!F3969=FXCM!F3969,"",FALSE)</f>
        <v>0</v>
      </c>
      <c r="G3969" s="2" t="b">
        <f>IF(AutoFX!G3969=FXCM!G3969,"",FALSE)</f>
        <v>0</v>
      </c>
      <c r="H3969" s="2" t="b">
        <f>IF(AutoFX!H3969=FXCM!H3969,"",FALSE)</f>
        <v>0</v>
      </c>
      <c r="I3969" s="2" t="b">
        <f>IF(AutoFX!I3969=FXCM!I3969,"",FALSE)</f>
        <v>0</v>
      </c>
    </row>
    <row r="3970" spans="1:9">
      <c r="A3970" s="2" t="b">
        <f>IF(AutoFX!A3970=FXCM!A3970,"",FALSE)</f>
        <v>0</v>
      </c>
      <c r="B3970" s="2" t="b">
        <f>IF(AutoFX!B3970=FXCM!B3970,"",FALSE)</f>
        <v>0</v>
      </c>
      <c r="C3970" s="2" t="b">
        <f>IF(AutoFX!C3970=FXCM!C3970,"",FALSE)</f>
        <v>0</v>
      </c>
      <c r="D3970" s="2" t="b">
        <f>IF(AutoFX!D3970=FXCM!D3970,"",FALSE)</f>
        <v>0</v>
      </c>
      <c r="E3970" s="2" t="b">
        <f>IF(AutoFX!E3970=FXCM!E3970,"",FALSE)</f>
        <v>0</v>
      </c>
      <c r="F3970" s="2" t="b">
        <f>IF(AutoFX!F3970=FXCM!F3970,"",FALSE)</f>
        <v>0</v>
      </c>
      <c r="G3970" s="2" t="b">
        <f>IF(AutoFX!G3970=FXCM!G3970,"",FALSE)</f>
        <v>0</v>
      </c>
      <c r="H3970" s="2" t="b">
        <f>IF(AutoFX!H3970=FXCM!H3970,"",FALSE)</f>
        <v>0</v>
      </c>
      <c r="I3970" s="2" t="b">
        <f>IF(AutoFX!I3970=FXCM!I3970,"",FALSE)</f>
        <v>0</v>
      </c>
    </row>
    <row r="3971" spans="1:9">
      <c r="A3971" s="2" t="b">
        <f>IF(AutoFX!A3971=FXCM!A3971,"",FALSE)</f>
        <v>0</v>
      </c>
      <c r="B3971" s="2" t="b">
        <f>IF(AutoFX!B3971=FXCM!B3971,"",FALSE)</f>
        <v>0</v>
      </c>
      <c r="C3971" s="2" t="b">
        <f>IF(AutoFX!C3971=FXCM!C3971,"",FALSE)</f>
        <v>0</v>
      </c>
      <c r="D3971" s="2" t="b">
        <f>IF(AutoFX!D3971=FXCM!D3971,"",FALSE)</f>
        <v>0</v>
      </c>
      <c r="E3971" s="2" t="b">
        <f>IF(AutoFX!E3971=FXCM!E3971,"",FALSE)</f>
        <v>0</v>
      </c>
      <c r="F3971" s="2" t="b">
        <f>IF(AutoFX!F3971=FXCM!F3971,"",FALSE)</f>
        <v>0</v>
      </c>
      <c r="G3971" s="2" t="b">
        <f>IF(AutoFX!G3971=FXCM!G3971,"",FALSE)</f>
        <v>0</v>
      </c>
      <c r="H3971" s="2" t="b">
        <f>IF(AutoFX!H3971=FXCM!H3971,"",FALSE)</f>
        <v>0</v>
      </c>
      <c r="I3971" s="2" t="b">
        <f>IF(AutoFX!I3971=FXCM!I3971,"",FALSE)</f>
        <v>0</v>
      </c>
    </row>
    <row r="3972" spans="1:9">
      <c r="A3972" s="2" t="b">
        <f>IF(AutoFX!A3972=FXCM!A3972,"",FALSE)</f>
        <v>0</v>
      </c>
      <c r="B3972" s="2" t="b">
        <f>IF(AutoFX!B3972=FXCM!B3972,"",FALSE)</f>
        <v>0</v>
      </c>
      <c r="C3972" s="2" t="b">
        <f>IF(AutoFX!C3972=FXCM!C3972,"",FALSE)</f>
        <v>0</v>
      </c>
      <c r="D3972" s="2" t="b">
        <f>IF(AutoFX!D3972=FXCM!D3972,"",FALSE)</f>
        <v>0</v>
      </c>
      <c r="E3972" s="2" t="b">
        <f>IF(AutoFX!E3972=FXCM!E3972,"",FALSE)</f>
        <v>0</v>
      </c>
      <c r="F3972" s="2" t="b">
        <f>IF(AutoFX!F3972=FXCM!F3972,"",FALSE)</f>
        <v>0</v>
      </c>
      <c r="G3972" s="2" t="b">
        <f>IF(AutoFX!G3972=FXCM!G3972,"",FALSE)</f>
        <v>0</v>
      </c>
      <c r="H3972" s="2" t="b">
        <f>IF(AutoFX!H3972=FXCM!H3972,"",FALSE)</f>
        <v>0</v>
      </c>
      <c r="I3972" s="2" t="b">
        <f>IF(AutoFX!I3972=FXCM!I3972,"",FALSE)</f>
        <v>0</v>
      </c>
    </row>
    <row r="3973" spans="1:9">
      <c r="A3973" s="2" t="b">
        <f>IF(AutoFX!A3973=FXCM!A3973,"",FALSE)</f>
        <v>0</v>
      </c>
      <c r="B3973" s="2" t="b">
        <f>IF(AutoFX!B3973=FXCM!B3973,"",FALSE)</f>
        <v>0</v>
      </c>
      <c r="C3973" s="2" t="b">
        <f>IF(AutoFX!C3973=FXCM!C3973,"",FALSE)</f>
        <v>0</v>
      </c>
      <c r="D3973" s="2" t="b">
        <f>IF(AutoFX!D3973=FXCM!D3973,"",FALSE)</f>
        <v>0</v>
      </c>
      <c r="E3973" s="2" t="b">
        <f>IF(AutoFX!E3973=FXCM!E3973,"",FALSE)</f>
        <v>0</v>
      </c>
      <c r="F3973" s="2" t="b">
        <f>IF(AutoFX!F3973=FXCM!F3973,"",FALSE)</f>
        <v>0</v>
      </c>
      <c r="G3973" s="2" t="b">
        <f>IF(AutoFX!G3973=FXCM!G3973,"",FALSE)</f>
        <v>0</v>
      </c>
      <c r="H3973" s="2" t="b">
        <f>IF(AutoFX!H3973=FXCM!H3973,"",FALSE)</f>
        <v>0</v>
      </c>
      <c r="I3973" s="2" t="b">
        <f>IF(AutoFX!I3973=FXCM!I3973,"",FALSE)</f>
        <v>0</v>
      </c>
    </row>
    <row r="3974" spans="1:9">
      <c r="A3974" s="2" t="b">
        <f>IF(AutoFX!A3974=FXCM!A3974,"",FALSE)</f>
        <v>0</v>
      </c>
      <c r="B3974" s="2" t="b">
        <f>IF(AutoFX!B3974=FXCM!B3974,"",FALSE)</f>
        <v>0</v>
      </c>
      <c r="C3974" s="2" t="b">
        <f>IF(AutoFX!C3974=FXCM!C3974,"",FALSE)</f>
        <v>0</v>
      </c>
      <c r="D3974" s="2" t="b">
        <f>IF(AutoFX!D3974=FXCM!D3974,"",FALSE)</f>
        <v>0</v>
      </c>
      <c r="E3974" s="2" t="b">
        <f>IF(AutoFX!E3974=FXCM!E3974,"",FALSE)</f>
        <v>0</v>
      </c>
      <c r="F3974" s="2" t="b">
        <f>IF(AutoFX!F3974=FXCM!F3974,"",FALSE)</f>
        <v>0</v>
      </c>
      <c r="G3974" s="2" t="b">
        <f>IF(AutoFX!G3974=FXCM!G3974,"",FALSE)</f>
        <v>0</v>
      </c>
      <c r="H3974" s="2" t="b">
        <f>IF(AutoFX!H3974=FXCM!H3974,"",FALSE)</f>
        <v>0</v>
      </c>
      <c r="I3974" s="2" t="b">
        <f>IF(AutoFX!I3974=FXCM!I3974,"",FALSE)</f>
        <v>0</v>
      </c>
    </row>
    <row r="3975" spans="1:9">
      <c r="A3975" s="2" t="b">
        <f>IF(AutoFX!A3975=FXCM!A3975,"",FALSE)</f>
        <v>0</v>
      </c>
      <c r="B3975" s="2" t="b">
        <f>IF(AutoFX!B3975=FXCM!B3975,"",FALSE)</f>
        <v>0</v>
      </c>
      <c r="C3975" s="2" t="b">
        <f>IF(AutoFX!C3975=FXCM!C3975,"",FALSE)</f>
        <v>0</v>
      </c>
      <c r="D3975" s="2" t="b">
        <f>IF(AutoFX!D3975=FXCM!D3975,"",FALSE)</f>
        <v>0</v>
      </c>
      <c r="E3975" s="2" t="b">
        <f>IF(AutoFX!E3975=FXCM!E3975,"",FALSE)</f>
        <v>0</v>
      </c>
      <c r="F3975" s="2" t="b">
        <f>IF(AutoFX!F3975=FXCM!F3975,"",FALSE)</f>
        <v>0</v>
      </c>
      <c r="G3975" s="2" t="b">
        <f>IF(AutoFX!G3975=FXCM!G3975,"",FALSE)</f>
        <v>0</v>
      </c>
      <c r="H3975" s="2" t="b">
        <f>IF(AutoFX!H3975=FXCM!H3975,"",FALSE)</f>
        <v>0</v>
      </c>
      <c r="I3975" s="2" t="b">
        <f>IF(AutoFX!I3975=FXCM!I3975,"",FALSE)</f>
        <v>0</v>
      </c>
    </row>
    <row r="3976" spans="1:9">
      <c r="A3976" s="2" t="b">
        <f>IF(AutoFX!A3976=FXCM!A3976,"",FALSE)</f>
        <v>0</v>
      </c>
      <c r="B3976" s="2" t="b">
        <f>IF(AutoFX!B3976=FXCM!B3976,"",FALSE)</f>
        <v>0</v>
      </c>
      <c r="C3976" s="2" t="b">
        <f>IF(AutoFX!C3976=FXCM!C3976,"",FALSE)</f>
        <v>0</v>
      </c>
      <c r="D3976" s="2" t="b">
        <f>IF(AutoFX!D3976=FXCM!D3976,"",FALSE)</f>
        <v>0</v>
      </c>
      <c r="E3976" s="2" t="b">
        <f>IF(AutoFX!E3976=FXCM!E3976,"",FALSE)</f>
        <v>0</v>
      </c>
      <c r="F3976" s="2" t="b">
        <f>IF(AutoFX!F3976=FXCM!F3976,"",FALSE)</f>
        <v>0</v>
      </c>
      <c r="G3976" s="2" t="b">
        <f>IF(AutoFX!G3976=FXCM!G3976,"",FALSE)</f>
        <v>0</v>
      </c>
      <c r="H3976" s="2" t="b">
        <f>IF(AutoFX!H3976=FXCM!H3976,"",FALSE)</f>
        <v>0</v>
      </c>
      <c r="I3976" s="2" t="b">
        <f>IF(AutoFX!I3976=FXCM!I3976,"",FALSE)</f>
        <v>0</v>
      </c>
    </row>
    <row r="3977" spans="1:9">
      <c r="A3977" s="2" t="b">
        <f>IF(AutoFX!A3977=FXCM!A3977,"",FALSE)</f>
        <v>0</v>
      </c>
      <c r="B3977" s="2" t="b">
        <f>IF(AutoFX!B3977=FXCM!B3977,"",FALSE)</f>
        <v>0</v>
      </c>
      <c r="C3977" s="2" t="b">
        <f>IF(AutoFX!C3977=FXCM!C3977,"",FALSE)</f>
        <v>0</v>
      </c>
      <c r="D3977" s="2" t="b">
        <f>IF(AutoFX!D3977=FXCM!D3977,"",FALSE)</f>
        <v>0</v>
      </c>
      <c r="E3977" s="2" t="b">
        <f>IF(AutoFX!E3977=FXCM!E3977,"",FALSE)</f>
        <v>0</v>
      </c>
      <c r="F3977" s="2" t="b">
        <f>IF(AutoFX!F3977=FXCM!F3977,"",FALSE)</f>
        <v>0</v>
      </c>
      <c r="G3977" s="2" t="b">
        <f>IF(AutoFX!G3977=FXCM!G3977,"",FALSE)</f>
        <v>0</v>
      </c>
      <c r="H3977" s="2" t="b">
        <f>IF(AutoFX!H3977=FXCM!H3977,"",FALSE)</f>
        <v>0</v>
      </c>
      <c r="I3977" s="2" t="b">
        <f>IF(AutoFX!I3977=FXCM!I3977,"",FALSE)</f>
        <v>0</v>
      </c>
    </row>
    <row r="3978" spans="1:9">
      <c r="A3978" s="2" t="b">
        <f>IF(AutoFX!A3978=FXCM!A3978,"",FALSE)</f>
        <v>0</v>
      </c>
      <c r="B3978" s="2" t="b">
        <f>IF(AutoFX!B3978=FXCM!B3978,"",FALSE)</f>
        <v>0</v>
      </c>
      <c r="C3978" s="2" t="b">
        <f>IF(AutoFX!C3978=FXCM!C3978,"",FALSE)</f>
        <v>0</v>
      </c>
      <c r="D3978" s="2" t="b">
        <f>IF(AutoFX!D3978=FXCM!D3978,"",FALSE)</f>
        <v>0</v>
      </c>
      <c r="E3978" s="2" t="b">
        <f>IF(AutoFX!E3978=FXCM!E3978,"",FALSE)</f>
        <v>0</v>
      </c>
      <c r="F3978" s="2" t="b">
        <f>IF(AutoFX!F3978=FXCM!F3978,"",FALSE)</f>
        <v>0</v>
      </c>
      <c r="G3978" s="2" t="b">
        <f>IF(AutoFX!G3978=FXCM!G3978,"",FALSE)</f>
        <v>0</v>
      </c>
      <c r="H3978" s="2" t="b">
        <f>IF(AutoFX!H3978=FXCM!H3978,"",FALSE)</f>
        <v>0</v>
      </c>
      <c r="I3978" s="2" t="b">
        <f>IF(AutoFX!I3978=FXCM!I3978,"",FALSE)</f>
        <v>0</v>
      </c>
    </row>
    <row r="3979" spans="1:9">
      <c r="A3979" s="2" t="b">
        <f>IF(AutoFX!A3979=FXCM!A3979,"",FALSE)</f>
        <v>0</v>
      </c>
      <c r="B3979" s="2" t="b">
        <f>IF(AutoFX!B3979=FXCM!B3979,"",FALSE)</f>
        <v>0</v>
      </c>
      <c r="C3979" s="2" t="b">
        <f>IF(AutoFX!C3979=FXCM!C3979,"",FALSE)</f>
        <v>0</v>
      </c>
      <c r="D3979" s="2" t="b">
        <f>IF(AutoFX!D3979=FXCM!D3979,"",FALSE)</f>
        <v>0</v>
      </c>
      <c r="E3979" s="2" t="b">
        <f>IF(AutoFX!E3979=FXCM!E3979,"",FALSE)</f>
        <v>0</v>
      </c>
      <c r="F3979" s="2" t="b">
        <f>IF(AutoFX!F3979=FXCM!F3979,"",FALSE)</f>
        <v>0</v>
      </c>
      <c r="G3979" s="2" t="b">
        <f>IF(AutoFX!G3979=FXCM!G3979,"",FALSE)</f>
        <v>0</v>
      </c>
      <c r="H3979" s="2" t="b">
        <f>IF(AutoFX!H3979=FXCM!H3979,"",FALSE)</f>
        <v>0</v>
      </c>
      <c r="I3979" s="2" t="b">
        <f>IF(AutoFX!I3979=FXCM!I3979,"",FALSE)</f>
        <v>0</v>
      </c>
    </row>
    <row r="3980" spans="1:9">
      <c r="A3980" s="2" t="b">
        <f>IF(AutoFX!A3980=FXCM!A3980,"",FALSE)</f>
        <v>0</v>
      </c>
      <c r="B3980" s="2" t="b">
        <f>IF(AutoFX!B3980=FXCM!B3980,"",FALSE)</f>
        <v>0</v>
      </c>
      <c r="C3980" s="2" t="b">
        <f>IF(AutoFX!C3980=FXCM!C3980,"",FALSE)</f>
        <v>0</v>
      </c>
      <c r="D3980" s="2" t="b">
        <f>IF(AutoFX!D3980=FXCM!D3980,"",FALSE)</f>
        <v>0</v>
      </c>
      <c r="E3980" s="2" t="b">
        <f>IF(AutoFX!E3980=FXCM!E3980,"",FALSE)</f>
        <v>0</v>
      </c>
      <c r="F3980" s="2" t="b">
        <f>IF(AutoFX!F3980=FXCM!F3980,"",FALSE)</f>
        <v>0</v>
      </c>
      <c r="G3980" s="2" t="b">
        <f>IF(AutoFX!G3980=FXCM!G3980,"",FALSE)</f>
        <v>0</v>
      </c>
      <c r="H3980" s="2" t="b">
        <f>IF(AutoFX!H3980=FXCM!H3980,"",FALSE)</f>
        <v>0</v>
      </c>
      <c r="I3980" s="2" t="b">
        <f>IF(AutoFX!I3980=FXCM!I3980,"",FALSE)</f>
        <v>0</v>
      </c>
    </row>
    <row r="3981" spans="1:9">
      <c r="A3981" s="2" t="b">
        <f>IF(AutoFX!A3981=FXCM!A3981,"",FALSE)</f>
        <v>0</v>
      </c>
      <c r="B3981" s="2" t="b">
        <f>IF(AutoFX!B3981=FXCM!B3981,"",FALSE)</f>
        <v>0</v>
      </c>
      <c r="C3981" s="2" t="b">
        <f>IF(AutoFX!C3981=FXCM!C3981,"",FALSE)</f>
        <v>0</v>
      </c>
      <c r="D3981" s="2" t="b">
        <f>IF(AutoFX!D3981=FXCM!D3981,"",FALSE)</f>
        <v>0</v>
      </c>
      <c r="E3981" s="2" t="b">
        <f>IF(AutoFX!E3981=FXCM!E3981,"",FALSE)</f>
        <v>0</v>
      </c>
      <c r="F3981" s="2" t="b">
        <f>IF(AutoFX!F3981=FXCM!F3981,"",FALSE)</f>
        <v>0</v>
      </c>
      <c r="G3981" s="2" t="b">
        <f>IF(AutoFX!G3981=FXCM!G3981,"",FALSE)</f>
        <v>0</v>
      </c>
      <c r="H3981" s="2" t="b">
        <f>IF(AutoFX!H3981=FXCM!H3981,"",FALSE)</f>
        <v>0</v>
      </c>
      <c r="I3981" s="2" t="b">
        <f>IF(AutoFX!I3981=FXCM!I3981,"",FALSE)</f>
        <v>0</v>
      </c>
    </row>
    <row r="3982" spans="1:9">
      <c r="A3982" s="2" t="b">
        <f>IF(AutoFX!A3982=FXCM!A3982,"",FALSE)</f>
        <v>0</v>
      </c>
      <c r="B3982" s="2" t="b">
        <f>IF(AutoFX!B3982=FXCM!B3982,"",FALSE)</f>
        <v>0</v>
      </c>
      <c r="C3982" s="2" t="b">
        <f>IF(AutoFX!C3982=FXCM!C3982,"",FALSE)</f>
        <v>0</v>
      </c>
      <c r="D3982" s="2" t="b">
        <f>IF(AutoFX!D3982=FXCM!D3982,"",FALSE)</f>
        <v>0</v>
      </c>
      <c r="E3982" s="2" t="b">
        <f>IF(AutoFX!E3982=FXCM!E3982,"",FALSE)</f>
        <v>0</v>
      </c>
      <c r="F3982" s="2" t="b">
        <f>IF(AutoFX!F3982=FXCM!F3982,"",FALSE)</f>
        <v>0</v>
      </c>
      <c r="G3982" s="2" t="b">
        <f>IF(AutoFX!G3982=FXCM!G3982,"",FALSE)</f>
        <v>0</v>
      </c>
      <c r="H3982" s="2" t="b">
        <f>IF(AutoFX!H3982=FXCM!H3982,"",FALSE)</f>
        <v>0</v>
      </c>
      <c r="I3982" s="2" t="b">
        <f>IF(AutoFX!I3982=FXCM!I3982,"",FALSE)</f>
        <v>0</v>
      </c>
    </row>
    <row r="3983" spans="1:9">
      <c r="A3983" s="2" t="b">
        <f>IF(AutoFX!A3983=FXCM!A3983,"",FALSE)</f>
        <v>0</v>
      </c>
      <c r="B3983" s="2" t="b">
        <f>IF(AutoFX!B3983=FXCM!B3983,"",FALSE)</f>
        <v>0</v>
      </c>
      <c r="C3983" s="2" t="b">
        <f>IF(AutoFX!C3983=FXCM!C3983,"",FALSE)</f>
        <v>0</v>
      </c>
      <c r="D3983" s="2" t="b">
        <f>IF(AutoFX!D3983=FXCM!D3983,"",FALSE)</f>
        <v>0</v>
      </c>
      <c r="E3983" s="2" t="b">
        <f>IF(AutoFX!E3983=FXCM!E3983,"",FALSE)</f>
        <v>0</v>
      </c>
      <c r="F3983" s="2" t="b">
        <f>IF(AutoFX!F3983=FXCM!F3983,"",FALSE)</f>
        <v>0</v>
      </c>
      <c r="G3983" s="2" t="b">
        <f>IF(AutoFX!G3983=FXCM!G3983,"",FALSE)</f>
        <v>0</v>
      </c>
      <c r="H3983" s="2" t="b">
        <f>IF(AutoFX!H3983=FXCM!H3983,"",FALSE)</f>
        <v>0</v>
      </c>
      <c r="I3983" s="2" t="b">
        <f>IF(AutoFX!I3983=FXCM!I3983,"",FALSE)</f>
        <v>0</v>
      </c>
    </row>
    <row r="3984" spans="1:9">
      <c r="A3984" s="2" t="b">
        <f>IF(AutoFX!A3984=FXCM!A3984,"",FALSE)</f>
        <v>0</v>
      </c>
      <c r="B3984" s="2" t="b">
        <f>IF(AutoFX!B3984=FXCM!B3984,"",FALSE)</f>
        <v>0</v>
      </c>
      <c r="C3984" s="2" t="b">
        <f>IF(AutoFX!C3984=FXCM!C3984,"",FALSE)</f>
        <v>0</v>
      </c>
      <c r="D3984" s="2" t="b">
        <f>IF(AutoFX!D3984=FXCM!D3984,"",FALSE)</f>
        <v>0</v>
      </c>
      <c r="E3984" s="2" t="b">
        <f>IF(AutoFX!E3984=FXCM!E3984,"",FALSE)</f>
        <v>0</v>
      </c>
      <c r="F3984" s="2" t="b">
        <f>IF(AutoFX!F3984=FXCM!F3984,"",FALSE)</f>
        <v>0</v>
      </c>
      <c r="G3984" s="2" t="b">
        <f>IF(AutoFX!G3984=FXCM!G3984,"",FALSE)</f>
        <v>0</v>
      </c>
      <c r="H3984" s="2" t="b">
        <f>IF(AutoFX!H3984=FXCM!H3984,"",FALSE)</f>
        <v>0</v>
      </c>
      <c r="I3984" s="2" t="b">
        <f>IF(AutoFX!I3984=FXCM!I3984,"",FALSE)</f>
        <v>0</v>
      </c>
    </row>
    <row r="3985" spans="1:9">
      <c r="A3985" s="2" t="b">
        <f>IF(AutoFX!A3985=FXCM!A3985,"",FALSE)</f>
        <v>0</v>
      </c>
      <c r="B3985" s="2" t="b">
        <f>IF(AutoFX!B3985=FXCM!B3985,"",FALSE)</f>
        <v>0</v>
      </c>
      <c r="C3985" s="2" t="b">
        <f>IF(AutoFX!C3985=FXCM!C3985,"",FALSE)</f>
        <v>0</v>
      </c>
      <c r="D3985" s="2" t="b">
        <f>IF(AutoFX!D3985=FXCM!D3985,"",FALSE)</f>
        <v>0</v>
      </c>
      <c r="E3985" s="2" t="b">
        <f>IF(AutoFX!E3985=FXCM!E3985,"",FALSE)</f>
        <v>0</v>
      </c>
      <c r="F3985" s="2" t="b">
        <f>IF(AutoFX!F3985=FXCM!F3985,"",FALSE)</f>
        <v>0</v>
      </c>
      <c r="G3985" s="2" t="b">
        <f>IF(AutoFX!G3985=FXCM!G3985,"",FALSE)</f>
        <v>0</v>
      </c>
      <c r="H3985" s="2" t="b">
        <f>IF(AutoFX!H3985=FXCM!H3985,"",FALSE)</f>
        <v>0</v>
      </c>
      <c r="I3985" s="2" t="b">
        <f>IF(AutoFX!I3985=FXCM!I3985,"",FALSE)</f>
        <v>0</v>
      </c>
    </row>
    <row r="3986" spans="1:9">
      <c r="A3986" s="2" t="b">
        <f>IF(AutoFX!A3986=FXCM!A3986,"",FALSE)</f>
        <v>0</v>
      </c>
      <c r="B3986" s="2" t="b">
        <f>IF(AutoFX!B3986=FXCM!B3986,"",FALSE)</f>
        <v>0</v>
      </c>
      <c r="C3986" s="2" t="b">
        <f>IF(AutoFX!C3986=FXCM!C3986,"",FALSE)</f>
        <v>0</v>
      </c>
      <c r="D3986" s="2" t="b">
        <f>IF(AutoFX!D3986=FXCM!D3986,"",FALSE)</f>
        <v>0</v>
      </c>
      <c r="E3986" s="2" t="b">
        <f>IF(AutoFX!E3986=FXCM!E3986,"",FALSE)</f>
        <v>0</v>
      </c>
      <c r="F3986" s="2" t="b">
        <f>IF(AutoFX!F3986=FXCM!F3986,"",FALSE)</f>
        <v>0</v>
      </c>
      <c r="G3986" s="2" t="b">
        <f>IF(AutoFX!G3986=FXCM!G3986,"",FALSE)</f>
        <v>0</v>
      </c>
      <c r="H3986" s="2" t="b">
        <f>IF(AutoFX!H3986=FXCM!H3986,"",FALSE)</f>
        <v>0</v>
      </c>
      <c r="I3986" s="2" t="b">
        <f>IF(AutoFX!I3986=FXCM!I3986,"",FALSE)</f>
        <v>0</v>
      </c>
    </row>
    <row r="3987" spans="1:9">
      <c r="A3987" s="2" t="b">
        <f>IF(AutoFX!A3987=FXCM!A3987,"",FALSE)</f>
        <v>0</v>
      </c>
      <c r="B3987" s="2" t="b">
        <f>IF(AutoFX!B3987=FXCM!B3987,"",FALSE)</f>
        <v>0</v>
      </c>
      <c r="C3987" s="2" t="b">
        <f>IF(AutoFX!C3987=FXCM!C3987,"",FALSE)</f>
        <v>0</v>
      </c>
      <c r="D3987" s="2" t="b">
        <f>IF(AutoFX!D3987=FXCM!D3987,"",FALSE)</f>
        <v>0</v>
      </c>
      <c r="E3987" s="2" t="b">
        <f>IF(AutoFX!E3987=FXCM!E3987,"",FALSE)</f>
        <v>0</v>
      </c>
      <c r="F3987" s="2" t="b">
        <f>IF(AutoFX!F3987=FXCM!F3987,"",FALSE)</f>
        <v>0</v>
      </c>
      <c r="G3987" s="2" t="b">
        <f>IF(AutoFX!G3987=FXCM!G3987,"",FALSE)</f>
        <v>0</v>
      </c>
      <c r="H3987" s="2" t="b">
        <f>IF(AutoFX!H3987=FXCM!H3987,"",FALSE)</f>
        <v>0</v>
      </c>
      <c r="I3987" s="2" t="b">
        <f>IF(AutoFX!I3987=FXCM!I3987,"",FALSE)</f>
        <v>0</v>
      </c>
    </row>
    <row r="3988" spans="1:9">
      <c r="A3988" s="2" t="b">
        <f>IF(AutoFX!A3988=FXCM!A3988,"",FALSE)</f>
        <v>0</v>
      </c>
      <c r="B3988" s="2" t="b">
        <f>IF(AutoFX!B3988=FXCM!B3988,"",FALSE)</f>
        <v>0</v>
      </c>
      <c r="C3988" s="2" t="b">
        <f>IF(AutoFX!C3988=FXCM!C3988,"",FALSE)</f>
        <v>0</v>
      </c>
      <c r="D3988" s="2" t="b">
        <f>IF(AutoFX!D3988=FXCM!D3988,"",FALSE)</f>
        <v>0</v>
      </c>
      <c r="E3988" s="2" t="b">
        <f>IF(AutoFX!E3988=FXCM!E3988,"",FALSE)</f>
        <v>0</v>
      </c>
      <c r="F3988" s="2" t="b">
        <f>IF(AutoFX!F3988=FXCM!F3988,"",FALSE)</f>
        <v>0</v>
      </c>
      <c r="G3988" s="2" t="b">
        <f>IF(AutoFX!G3988=FXCM!G3988,"",FALSE)</f>
        <v>0</v>
      </c>
      <c r="H3988" s="2" t="b">
        <f>IF(AutoFX!H3988=FXCM!H3988,"",FALSE)</f>
        <v>0</v>
      </c>
      <c r="I3988" s="2" t="b">
        <f>IF(AutoFX!I3988=FXCM!I3988,"",FALSE)</f>
        <v>0</v>
      </c>
    </row>
    <row r="3989" spans="1:9">
      <c r="A3989" s="2" t="b">
        <f>IF(AutoFX!A3989=FXCM!A3989,"",FALSE)</f>
        <v>0</v>
      </c>
      <c r="B3989" s="2" t="b">
        <f>IF(AutoFX!B3989=FXCM!B3989,"",FALSE)</f>
        <v>0</v>
      </c>
      <c r="C3989" s="2" t="b">
        <f>IF(AutoFX!C3989=FXCM!C3989,"",FALSE)</f>
        <v>0</v>
      </c>
      <c r="D3989" s="2" t="b">
        <f>IF(AutoFX!D3989=FXCM!D3989,"",FALSE)</f>
        <v>0</v>
      </c>
      <c r="E3989" s="2" t="b">
        <f>IF(AutoFX!E3989=FXCM!E3989,"",FALSE)</f>
        <v>0</v>
      </c>
      <c r="F3989" s="2" t="b">
        <f>IF(AutoFX!F3989=FXCM!F3989,"",FALSE)</f>
        <v>0</v>
      </c>
      <c r="G3989" s="2" t="b">
        <f>IF(AutoFX!G3989=FXCM!G3989,"",FALSE)</f>
        <v>0</v>
      </c>
      <c r="H3989" s="2" t="b">
        <f>IF(AutoFX!H3989=FXCM!H3989,"",FALSE)</f>
        <v>0</v>
      </c>
      <c r="I3989" s="2" t="b">
        <f>IF(AutoFX!I3989=FXCM!I3989,"",FALSE)</f>
        <v>0</v>
      </c>
    </row>
    <row r="3990" spans="1:9">
      <c r="A3990" s="2" t="b">
        <f>IF(AutoFX!A3990=FXCM!A3990,"",FALSE)</f>
        <v>0</v>
      </c>
      <c r="B3990" s="2" t="b">
        <f>IF(AutoFX!B3990=FXCM!B3990,"",FALSE)</f>
        <v>0</v>
      </c>
      <c r="C3990" s="2" t="b">
        <f>IF(AutoFX!C3990=FXCM!C3990,"",FALSE)</f>
        <v>0</v>
      </c>
      <c r="D3990" s="2" t="b">
        <f>IF(AutoFX!D3990=FXCM!D3990,"",FALSE)</f>
        <v>0</v>
      </c>
      <c r="E3990" s="2" t="b">
        <f>IF(AutoFX!E3990=FXCM!E3990,"",FALSE)</f>
        <v>0</v>
      </c>
      <c r="F3990" s="2" t="b">
        <f>IF(AutoFX!F3990=FXCM!F3990,"",FALSE)</f>
        <v>0</v>
      </c>
      <c r="G3990" s="2" t="b">
        <f>IF(AutoFX!G3990=FXCM!G3990,"",FALSE)</f>
        <v>0</v>
      </c>
      <c r="H3990" s="2" t="b">
        <f>IF(AutoFX!H3990=FXCM!H3990,"",FALSE)</f>
        <v>0</v>
      </c>
      <c r="I3990" s="2" t="b">
        <f>IF(AutoFX!I3990=FXCM!I3990,"",FALSE)</f>
        <v>0</v>
      </c>
    </row>
    <row r="3991" spans="1:9">
      <c r="A3991" s="2" t="b">
        <f>IF(AutoFX!A3991=FXCM!A3991,"",FALSE)</f>
        <v>0</v>
      </c>
      <c r="B3991" s="2" t="b">
        <f>IF(AutoFX!B3991=FXCM!B3991,"",FALSE)</f>
        <v>0</v>
      </c>
      <c r="C3991" s="2" t="b">
        <f>IF(AutoFX!C3991=FXCM!C3991,"",FALSE)</f>
        <v>0</v>
      </c>
      <c r="D3991" s="2" t="b">
        <f>IF(AutoFX!D3991=FXCM!D3991,"",FALSE)</f>
        <v>0</v>
      </c>
      <c r="E3991" s="2" t="b">
        <f>IF(AutoFX!E3991=FXCM!E3991,"",FALSE)</f>
        <v>0</v>
      </c>
      <c r="F3991" s="2" t="b">
        <f>IF(AutoFX!F3991=FXCM!F3991,"",FALSE)</f>
        <v>0</v>
      </c>
      <c r="G3991" s="2" t="b">
        <f>IF(AutoFX!G3991=FXCM!G3991,"",FALSE)</f>
        <v>0</v>
      </c>
      <c r="H3991" s="2" t="b">
        <f>IF(AutoFX!H3991=FXCM!H3991,"",FALSE)</f>
        <v>0</v>
      </c>
      <c r="I3991" s="2" t="b">
        <f>IF(AutoFX!I3991=FXCM!I3991,"",FALSE)</f>
        <v>0</v>
      </c>
    </row>
    <row r="3992" spans="1:9">
      <c r="A3992" s="2" t="b">
        <f>IF(AutoFX!A3992=FXCM!A3992,"",FALSE)</f>
        <v>0</v>
      </c>
      <c r="B3992" s="2" t="b">
        <f>IF(AutoFX!B3992=FXCM!B3992,"",FALSE)</f>
        <v>0</v>
      </c>
      <c r="C3992" s="2" t="b">
        <f>IF(AutoFX!C3992=FXCM!C3992,"",FALSE)</f>
        <v>0</v>
      </c>
      <c r="D3992" s="2" t="b">
        <f>IF(AutoFX!D3992=FXCM!D3992,"",FALSE)</f>
        <v>0</v>
      </c>
      <c r="E3992" s="2" t="b">
        <f>IF(AutoFX!E3992=FXCM!E3992,"",FALSE)</f>
        <v>0</v>
      </c>
      <c r="F3992" s="2" t="b">
        <f>IF(AutoFX!F3992=FXCM!F3992,"",FALSE)</f>
        <v>0</v>
      </c>
      <c r="G3992" s="2" t="b">
        <f>IF(AutoFX!G3992=FXCM!G3992,"",FALSE)</f>
        <v>0</v>
      </c>
      <c r="H3992" s="2" t="b">
        <f>IF(AutoFX!H3992=FXCM!H3992,"",FALSE)</f>
        <v>0</v>
      </c>
      <c r="I3992" s="2" t="b">
        <f>IF(AutoFX!I3992=FXCM!I3992,"",FALSE)</f>
        <v>0</v>
      </c>
    </row>
    <row r="3993" spans="1:9">
      <c r="A3993" s="2" t="b">
        <f>IF(AutoFX!A3993=FXCM!A3993,"",FALSE)</f>
        <v>0</v>
      </c>
      <c r="B3993" s="2" t="b">
        <f>IF(AutoFX!B3993=FXCM!B3993,"",FALSE)</f>
        <v>0</v>
      </c>
      <c r="C3993" s="2" t="b">
        <f>IF(AutoFX!C3993=FXCM!C3993,"",FALSE)</f>
        <v>0</v>
      </c>
      <c r="D3993" s="2" t="b">
        <f>IF(AutoFX!D3993=FXCM!D3993,"",FALSE)</f>
        <v>0</v>
      </c>
      <c r="E3993" s="2" t="b">
        <f>IF(AutoFX!E3993=FXCM!E3993,"",FALSE)</f>
        <v>0</v>
      </c>
      <c r="F3993" s="2" t="b">
        <f>IF(AutoFX!F3993=FXCM!F3993,"",FALSE)</f>
        <v>0</v>
      </c>
      <c r="G3993" s="2" t="b">
        <f>IF(AutoFX!G3993=FXCM!G3993,"",FALSE)</f>
        <v>0</v>
      </c>
      <c r="H3993" s="2" t="b">
        <f>IF(AutoFX!H3993=FXCM!H3993,"",FALSE)</f>
        <v>0</v>
      </c>
      <c r="I3993" s="2" t="b">
        <f>IF(AutoFX!I3993=FXCM!I3993,"",FALSE)</f>
        <v>0</v>
      </c>
    </row>
    <row r="3994" spans="1:9">
      <c r="A3994" s="2" t="b">
        <f>IF(AutoFX!A3994=FXCM!A3994,"",FALSE)</f>
        <v>0</v>
      </c>
      <c r="B3994" s="2" t="b">
        <f>IF(AutoFX!B3994=FXCM!B3994,"",FALSE)</f>
        <v>0</v>
      </c>
      <c r="C3994" s="2" t="b">
        <f>IF(AutoFX!C3994=FXCM!C3994,"",FALSE)</f>
        <v>0</v>
      </c>
      <c r="D3994" s="2" t="b">
        <f>IF(AutoFX!D3994=FXCM!D3994,"",FALSE)</f>
        <v>0</v>
      </c>
      <c r="E3994" s="2" t="b">
        <f>IF(AutoFX!E3994=FXCM!E3994,"",FALSE)</f>
        <v>0</v>
      </c>
      <c r="F3994" s="2" t="b">
        <f>IF(AutoFX!F3994=FXCM!F3994,"",FALSE)</f>
        <v>0</v>
      </c>
      <c r="G3994" s="2" t="b">
        <f>IF(AutoFX!G3994=FXCM!G3994,"",FALSE)</f>
        <v>0</v>
      </c>
      <c r="H3994" s="2" t="b">
        <f>IF(AutoFX!H3994=FXCM!H3994,"",FALSE)</f>
        <v>0</v>
      </c>
      <c r="I3994" s="2" t="b">
        <f>IF(AutoFX!I3994=FXCM!I3994,"",FALSE)</f>
        <v>0</v>
      </c>
    </row>
    <row r="3995" spans="1:9">
      <c r="A3995" s="2" t="b">
        <f>IF(AutoFX!A3995=FXCM!A3995,"",FALSE)</f>
        <v>0</v>
      </c>
      <c r="B3995" s="2" t="b">
        <f>IF(AutoFX!B3995=FXCM!B3995,"",FALSE)</f>
        <v>0</v>
      </c>
      <c r="C3995" s="2" t="b">
        <f>IF(AutoFX!C3995=FXCM!C3995,"",FALSE)</f>
        <v>0</v>
      </c>
      <c r="D3995" s="2" t="b">
        <f>IF(AutoFX!D3995=FXCM!D3995,"",FALSE)</f>
        <v>0</v>
      </c>
      <c r="E3995" s="2" t="b">
        <f>IF(AutoFX!E3995=FXCM!E3995,"",FALSE)</f>
        <v>0</v>
      </c>
      <c r="F3995" s="2" t="b">
        <f>IF(AutoFX!F3995=FXCM!F3995,"",FALSE)</f>
        <v>0</v>
      </c>
      <c r="G3995" s="2" t="b">
        <f>IF(AutoFX!G3995=FXCM!G3995,"",FALSE)</f>
        <v>0</v>
      </c>
      <c r="H3995" s="2" t="b">
        <f>IF(AutoFX!H3995=FXCM!H3995,"",FALSE)</f>
        <v>0</v>
      </c>
      <c r="I3995" s="2" t="b">
        <f>IF(AutoFX!I3995=FXCM!I3995,"",FALSE)</f>
        <v>0</v>
      </c>
    </row>
    <row r="3996" spans="1:9">
      <c r="A3996" s="2" t="b">
        <f>IF(AutoFX!A3996=FXCM!A3996,"",FALSE)</f>
        <v>0</v>
      </c>
      <c r="B3996" s="2" t="b">
        <f>IF(AutoFX!B3996=FXCM!B3996,"",FALSE)</f>
        <v>0</v>
      </c>
      <c r="C3996" s="2" t="b">
        <f>IF(AutoFX!C3996=FXCM!C3996,"",FALSE)</f>
        <v>0</v>
      </c>
      <c r="D3996" s="2" t="b">
        <f>IF(AutoFX!D3996=FXCM!D3996,"",FALSE)</f>
        <v>0</v>
      </c>
      <c r="E3996" s="2" t="b">
        <f>IF(AutoFX!E3996=FXCM!E3996,"",FALSE)</f>
        <v>0</v>
      </c>
      <c r="F3996" s="2" t="b">
        <f>IF(AutoFX!F3996=FXCM!F3996,"",FALSE)</f>
        <v>0</v>
      </c>
      <c r="G3996" s="2" t="b">
        <f>IF(AutoFX!G3996=FXCM!G3996,"",FALSE)</f>
        <v>0</v>
      </c>
      <c r="H3996" s="2" t="b">
        <f>IF(AutoFX!H3996=FXCM!H3996,"",FALSE)</f>
        <v>0</v>
      </c>
      <c r="I3996" s="2" t="b">
        <f>IF(AutoFX!I3996=FXCM!I3996,"",FALSE)</f>
        <v>0</v>
      </c>
    </row>
    <row r="3997" spans="1:9">
      <c r="A3997" s="2" t="b">
        <f>IF(AutoFX!A3997=FXCM!A3997,"",FALSE)</f>
        <v>0</v>
      </c>
      <c r="B3997" s="2" t="b">
        <f>IF(AutoFX!B3997=FXCM!B3997,"",FALSE)</f>
        <v>0</v>
      </c>
      <c r="C3997" s="2" t="b">
        <f>IF(AutoFX!C3997=FXCM!C3997,"",FALSE)</f>
        <v>0</v>
      </c>
      <c r="D3997" s="2" t="b">
        <f>IF(AutoFX!D3997=FXCM!D3997,"",FALSE)</f>
        <v>0</v>
      </c>
      <c r="E3997" s="2" t="b">
        <f>IF(AutoFX!E3997=FXCM!E3997,"",FALSE)</f>
        <v>0</v>
      </c>
      <c r="F3997" s="2" t="b">
        <f>IF(AutoFX!F3997=FXCM!F3997,"",FALSE)</f>
        <v>0</v>
      </c>
      <c r="G3997" s="2" t="b">
        <f>IF(AutoFX!G3997=FXCM!G3997,"",FALSE)</f>
        <v>0</v>
      </c>
      <c r="H3997" s="2" t="b">
        <f>IF(AutoFX!H3997=FXCM!H3997,"",FALSE)</f>
        <v>0</v>
      </c>
      <c r="I3997" s="2" t="b">
        <f>IF(AutoFX!I3997=FXCM!I3997,"",FALSE)</f>
        <v>0</v>
      </c>
    </row>
    <row r="3998" spans="1:9">
      <c r="A3998" s="2" t="b">
        <f>IF(AutoFX!A3998=FXCM!A3998,"",FALSE)</f>
        <v>0</v>
      </c>
      <c r="B3998" s="2" t="b">
        <f>IF(AutoFX!B3998=FXCM!B3998,"",FALSE)</f>
        <v>0</v>
      </c>
      <c r="C3998" s="2" t="b">
        <f>IF(AutoFX!C3998=FXCM!C3998,"",FALSE)</f>
        <v>0</v>
      </c>
      <c r="D3998" s="2" t="b">
        <f>IF(AutoFX!D3998=FXCM!D3998,"",FALSE)</f>
        <v>0</v>
      </c>
      <c r="E3998" s="2" t="b">
        <f>IF(AutoFX!E3998=FXCM!E3998,"",FALSE)</f>
        <v>0</v>
      </c>
      <c r="F3998" s="2" t="b">
        <f>IF(AutoFX!F3998=FXCM!F3998,"",FALSE)</f>
        <v>0</v>
      </c>
      <c r="G3998" s="2" t="b">
        <f>IF(AutoFX!G3998=FXCM!G3998,"",FALSE)</f>
        <v>0</v>
      </c>
      <c r="H3998" s="2" t="b">
        <f>IF(AutoFX!H3998=FXCM!H3998,"",FALSE)</f>
        <v>0</v>
      </c>
      <c r="I3998" s="2" t="b">
        <f>IF(AutoFX!I3998=FXCM!I3998,"",FALSE)</f>
        <v>0</v>
      </c>
    </row>
    <row r="3999" spans="1:9">
      <c r="A3999" s="2" t="b">
        <f>IF(AutoFX!A3999=FXCM!A3999,"",FALSE)</f>
        <v>0</v>
      </c>
      <c r="B3999" s="2" t="b">
        <f>IF(AutoFX!B3999=FXCM!B3999,"",FALSE)</f>
        <v>0</v>
      </c>
      <c r="C3999" s="2" t="b">
        <f>IF(AutoFX!C3999=FXCM!C3999,"",FALSE)</f>
        <v>0</v>
      </c>
      <c r="D3999" s="2" t="b">
        <f>IF(AutoFX!D3999=FXCM!D3999,"",FALSE)</f>
        <v>0</v>
      </c>
      <c r="E3999" s="2" t="b">
        <f>IF(AutoFX!E3999=FXCM!E3999,"",FALSE)</f>
        <v>0</v>
      </c>
      <c r="F3999" s="2" t="b">
        <f>IF(AutoFX!F3999=FXCM!F3999,"",FALSE)</f>
        <v>0</v>
      </c>
      <c r="G3999" s="2" t="b">
        <f>IF(AutoFX!G3999=FXCM!G3999,"",FALSE)</f>
        <v>0</v>
      </c>
      <c r="H3999" s="2" t="b">
        <f>IF(AutoFX!H3999=FXCM!H3999,"",FALSE)</f>
        <v>0</v>
      </c>
      <c r="I3999" s="2" t="b">
        <f>IF(AutoFX!I3999=FXCM!I3999,"",FALSE)</f>
        <v>0</v>
      </c>
    </row>
    <row r="4000" spans="1:9">
      <c r="A4000" s="2" t="b">
        <f>IF(AutoFX!A4000=FXCM!A4000,"",FALSE)</f>
        <v>0</v>
      </c>
      <c r="B4000" s="2" t="b">
        <f>IF(AutoFX!B4000=FXCM!B4000,"",FALSE)</f>
        <v>0</v>
      </c>
      <c r="C4000" s="2" t="b">
        <f>IF(AutoFX!C4000=FXCM!C4000,"",FALSE)</f>
        <v>0</v>
      </c>
      <c r="D4000" s="2" t="b">
        <f>IF(AutoFX!D4000=FXCM!D4000,"",FALSE)</f>
        <v>0</v>
      </c>
      <c r="E4000" s="2" t="b">
        <f>IF(AutoFX!E4000=FXCM!E4000,"",FALSE)</f>
        <v>0</v>
      </c>
      <c r="F4000" s="2" t="b">
        <f>IF(AutoFX!F4000=FXCM!F4000,"",FALSE)</f>
        <v>0</v>
      </c>
      <c r="G4000" s="2" t="b">
        <f>IF(AutoFX!G4000=FXCM!G4000,"",FALSE)</f>
        <v>0</v>
      </c>
      <c r="H4000" s="2" t="b">
        <f>IF(AutoFX!H4000=FXCM!H4000,"",FALSE)</f>
        <v>0</v>
      </c>
      <c r="I4000" s="2" t="b">
        <f>IF(AutoFX!I4000=FXCM!I4000,"",FALSE)</f>
        <v>0</v>
      </c>
    </row>
    <row r="4001" spans="1:9">
      <c r="A4001" s="2" t="b">
        <f>IF(AutoFX!A4001=FXCM!A4001,"",FALSE)</f>
        <v>0</v>
      </c>
      <c r="B4001" s="2" t="b">
        <f>IF(AutoFX!B4001=FXCM!B4001,"",FALSE)</f>
        <v>0</v>
      </c>
      <c r="C4001" s="2" t="b">
        <f>IF(AutoFX!C4001=FXCM!C4001,"",FALSE)</f>
        <v>0</v>
      </c>
      <c r="D4001" s="2" t="b">
        <f>IF(AutoFX!D4001=FXCM!D4001,"",FALSE)</f>
        <v>0</v>
      </c>
      <c r="E4001" s="2" t="b">
        <f>IF(AutoFX!E4001=FXCM!E4001,"",FALSE)</f>
        <v>0</v>
      </c>
      <c r="F4001" s="2" t="b">
        <f>IF(AutoFX!F4001=FXCM!F4001,"",FALSE)</f>
        <v>0</v>
      </c>
      <c r="G4001" s="2" t="b">
        <f>IF(AutoFX!G4001=FXCM!G4001,"",FALSE)</f>
        <v>0</v>
      </c>
      <c r="H4001" s="2" t="b">
        <f>IF(AutoFX!H4001=FXCM!H4001,"",FALSE)</f>
        <v>0</v>
      </c>
      <c r="I4001" s="2" t="b">
        <f>IF(AutoFX!I4001=FXCM!I4001,"",FALSE)</f>
        <v>0</v>
      </c>
    </row>
    <row r="4002" spans="1:9">
      <c r="A4002" s="2" t="b">
        <f>IF(AutoFX!A4002=FXCM!A4002,"",FALSE)</f>
        <v>0</v>
      </c>
      <c r="B4002" s="2" t="b">
        <f>IF(AutoFX!B4002=FXCM!B4002,"",FALSE)</f>
        <v>0</v>
      </c>
      <c r="C4002" s="2" t="b">
        <f>IF(AutoFX!C4002=FXCM!C4002,"",FALSE)</f>
        <v>0</v>
      </c>
      <c r="D4002" s="2" t="b">
        <f>IF(AutoFX!D4002=FXCM!D4002,"",FALSE)</f>
        <v>0</v>
      </c>
      <c r="E4002" s="2" t="b">
        <f>IF(AutoFX!E4002=FXCM!E4002,"",FALSE)</f>
        <v>0</v>
      </c>
      <c r="F4002" s="2" t="b">
        <f>IF(AutoFX!F4002=FXCM!F4002,"",FALSE)</f>
        <v>0</v>
      </c>
      <c r="G4002" s="2" t="b">
        <f>IF(AutoFX!G4002=FXCM!G4002,"",FALSE)</f>
        <v>0</v>
      </c>
      <c r="H4002" s="2" t="b">
        <f>IF(AutoFX!H4002=FXCM!H4002,"",FALSE)</f>
        <v>0</v>
      </c>
      <c r="I4002" s="2" t="b">
        <f>IF(AutoFX!I4002=FXCM!I4002,"",FALSE)</f>
        <v>0</v>
      </c>
    </row>
    <row r="4003" spans="1:9">
      <c r="A4003" s="2" t="b">
        <f>IF(AutoFX!A4003=FXCM!A4003,"",FALSE)</f>
        <v>0</v>
      </c>
      <c r="B4003" s="2" t="b">
        <f>IF(AutoFX!B4003=FXCM!B4003,"",FALSE)</f>
        <v>0</v>
      </c>
      <c r="C4003" s="2" t="b">
        <f>IF(AutoFX!C4003=FXCM!C4003,"",FALSE)</f>
        <v>0</v>
      </c>
      <c r="D4003" s="2" t="b">
        <f>IF(AutoFX!D4003=FXCM!D4003,"",FALSE)</f>
        <v>0</v>
      </c>
      <c r="E4003" s="2" t="b">
        <f>IF(AutoFX!E4003=FXCM!E4003,"",FALSE)</f>
        <v>0</v>
      </c>
      <c r="F4003" s="2" t="b">
        <f>IF(AutoFX!F4003=FXCM!F4003,"",FALSE)</f>
        <v>0</v>
      </c>
      <c r="G4003" s="2" t="b">
        <f>IF(AutoFX!G4003=FXCM!G4003,"",FALSE)</f>
        <v>0</v>
      </c>
      <c r="H4003" s="2" t="b">
        <f>IF(AutoFX!H4003=FXCM!H4003,"",FALSE)</f>
        <v>0</v>
      </c>
      <c r="I4003" s="2" t="b">
        <f>IF(AutoFX!I4003=FXCM!I4003,"",FALSE)</f>
        <v>0</v>
      </c>
    </row>
    <row r="4004" spans="1:9">
      <c r="A4004" s="2" t="b">
        <f>IF(AutoFX!A4004=FXCM!A4004,"",FALSE)</f>
        <v>0</v>
      </c>
      <c r="B4004" s="2" t="b">
        <f>IF(AutoFX!B4004=FXCM!B4004,"",FALSE)</f>
        <v>0</v>
      </c>
      <c r="C4004" s="2" t="b">
        <f>IF(AutoFX!C4004=FXCM!C4004,"",FALSE)</f>
        <v>0</v>
      </c>
      <c r="D4004" s="2" t="b">
        <f>IF(AutoFX!D4004=FXCM!D4004,"",FALSE)</f>
        <v>0</v>
      </c>
      <c r="E4004" s="2" t="b">
        <f>IF(AutoFX!E4004=FXCM!E4004,"",FALSE)</f>
        <v>0</v>
      </c>
      <c r="F4004" s="2" t="b">
        <f>IF(AutoFX!F4004=FXCM!F4004,"",FALSE)</f>
        <v>0</v>
      </c>
      <c r="G4004" s="2" t="b">
        <f>IF(AutoFX!G4004=FXCM!G4004,"",FALSE)</f>
        <v>0</v>
      </c>
      <c r="H4004" s="2" t="b">
        <f>IF(AutoFX!H4004=FXCM!H4004,"",FALSE)</f>
        <v>0</v>
      </c>
      <c r="I4004" s="2" t="b">
        <f>IF(AutoFX!I4004=FXCM!I4004,"",FALSE)</f>
        <v>0</v>
      </c>
    </row>
    <row r="4005" spans="1:9">
      <c r="A4005" s="2" t="b">
        <f>IF(AutoFX!A4005=FXCM!A4005,"",FALSE)</f>
        <v>0</v>
      </c>
      <c r="B4005" s="2" t="b">
        <f>IF(AutoFX!B4005=FXCM!B4005,"",FALSE)</f>
        <v>0</v>
      </c>
      <c r="C4005" s="2" t="b">
        <f>IF(AutoFX!C4005=FXCM!C4005,"",FALSE)</f>
        <v>0</v>
      </c>
      <c r="D4005" s="2" t="b">
        <f>IF(AutoFX!D4005=FXCM!D4005,"",FALSE)</f>
        <v>0</v>
      </c>
      <c r="E4005" s="2" t="b">
        <f>IF(AutoFX!E4005=FXCM!E4005,"",FALSE)</f>
        <v>0</v>
      </c>
      <c r="F4005" s="2" t="b">
        <f>IF(AutoFX!F4005=FXCM!F4005,"",FALSE)</f>
        <v>0</v>
      </c>
      <c r="G4005" s="2" t="b">
        <f>IF(AutoFX!G4005=FXCM!G4005,"",FALSE)</f>
        <v>0</v>
      </c>
      <c r="H4005" s="2" t="b">
        <f>IF(AutoFX!H4005=FXCM!H4005,"",FALSE)</f>
        <v>0</v>
      </c>
      <c r="I4005" s="2" t="b">
        <f>IF(AutoFX!I4005=FXCM!I4005,"",FALSE)</f>
        <v>0</v>
      </c>
    </row>
    <row r="4006" spans="1:9">
      <c r="A4006" s="2" t="b">
        <f>IF(AutoFX!A4006=FXCM!A4006,"",FALSE)</f>
        <v>0</v>
      </c>
      <c r="B4006" s="2" t="b">
        <f>IF(AutoFX!B4006=FXCM!B4006,"",FALSE)</f>
        <v>0</v>
      </c>
      <c r="C4006" s="2" t="b">
        <f>IF(AutoFX!C4006=FXCM!C4006,"",FALSE)</f>
        <v>0</v>
      </c>
      <c r="D4006" s="2" t="b">
        <f>IF(AutoFX!D4006=FXCM!D4006,"",FALSE)</f>
        <v>0</v>
      </c>
      <c r="E4006" s="2" t="b">
        <f>IF(AutoFX!E4006=FXCM!E4006,"",FALSE)</f>
        <v>0</v>
      </c>
      <c r="F4006" s="2" t="b">
        <f>IF(AutoFX!F4006=FXCM!F4006,"",FALSE)</f>
        <v>0</v>
      </c>
      <c r="G4006" s="2" t="b">
        <f>IF(AutoFX!G4006=FXCM!G4006,"",FALSE)</f>
        <v>0</v>
      </c>
      <c r="H4006" s="2" t="b">
        <f>IF(AutoFX!H4006=FXCM!H4006,"",FALSE)</f>
        <v>0</v>
      </c>
      <c r="I4006" s="2" t="b">
        <f>IF(AutoFX!I4006=FXCM!I4006,"",FALSE)</f>
        <v>0</v>
      </c>
    </row>
    <row r="4007" spans="1:9">
      <c r="A4007" s="2" t="b">
        <f>IF(AutoFX!A4007=FXCM!A4007,"",FALSE)</f>
        <v>0</v>
      </c>
      <c r="B4007" s="2" t="b">
        <f>IF(AutoFX!B4007=FXCM!B4007,"",FALSE)</f>
        <v>0</v>
      </c>
      <c r="C4007" s="2" t="b">
        <f>IF(AutoFX!C4007=FXCM!C4007,"",FALSE)</f>
        <v>0</v>
      </c>
      <c r="D4007" s="2" t="b">
        <f>IF(AutoFX!D4007=FXCM!D4007,"",FALSE)</f>
        <v>0</v>
      </c>
      <c r="E4007" s="2" t="b">
        <f>IF(AutoFX!E4007=FXCM!E4007,"",FALSE)</f>
        <v>0</v>
      </c>
      <c r="F4007" s="2" t="b">
        <f>IF(AutoFX!F4007=FXCM!F4007,"",FALSE)</f>
        <v>0</v>
      </c>
      <c r="G4007" s="2" t="b">
        <f>IF(AutoFX!G4007=FXCM!G4007,"",FALSE)</f>
        <v>0</v>
      </c>
      <c r="H4007" s="2" t="b">
        <f>IF(AutoFX!H4007=FXCM!H4007,"",FALSE)</f>
        <v>0</v>
      </c>
      <c r="I4007" s="2" t="b">
        <f>IF(AutoFX!I4007=FXCM!I4007,"",FALSE)</f>
        <v>0</v>
      </c>
    </row>
    <row r="4008" spans="1:9">
      <c r="A4008" s="2" t="b">
        <f>IF(AutoFX!A4008=FXCM!A4008,"",FALSE)</f>
        <v>0</v>
      </c>
      <c r="B4008" s="2" t="b">
        <f>IF(AutoFX!B4008=FXCM!B4008,"",FALSE)</f>
        <v>0</v>
      </c>
      <c r="C4008" s="2" t="b">
        <f>IF(AutoFX!C4008=FXCM!C4008,"",FALSE)</f>
        <v>0</v>
      </c>
      <c r="D4008" s="2" t="b">
        <f>IF(AutoFX!D4008=FXCM!D4008,"",FALSE)</f>
        <v>0</v>
      </c>
      <c r="E4008" s="2" t="b">
        <f>IF(AutoFX!E4008=FXCM!E4008,"",FALSE)</f>
        <v>0</v>
      </c>
      <c r="F4008" s="2" t="b">
        <f>IF(AutoFX!F4008=FXCM!F4008,"",FALSE)</f>
        <v>0</v>
      </c>
      <c r="G4008" s="2" t="b">
        <f>IF(AutoFX!G4008=FXCM!G4008,"",FALSE)</f>
        <v>0</v>
      </c>
      <c r="H4008" s="2" t="b">
        <f>IF(AutoFX!H4008=FXCM!H4008,"",FALSE)</f>
        <v>0</v>
      </c>
      <c r="I4008" s="2" t="b">
        <f>IF(AutoFX!I4008=FXCM!I4008,"",FALSE)</f>
        <v>0</v>
      </c>
    </row>
    <row r="4009" spans="1:9">
      <c r="A4009" s="2" t="b">
        <f>IF(AutoFX!A4009=FXCM!A4009,"",FALSE)</f>
        <v>0</v>
      </c>
      <c r="B4009" s="2" t="b">
        <f>IF(AutoFX!B4009=FXCM!B4009,"",FALSE)</f>
        <v>0</v>
      </c>
      <c r="C4009" s="2" t="b">
        <f>IF(AutoFX!C4009=FXCM!C4009,"",FALSE)</f>
        <v>0</v>
      </c>
      <c r="D4009" s="2" t="b">
        <f>IF(AutoFX!D4009=FXCM!D4009,"",FALSE)</f>
        <v>0</v>
      </c>
      <c r="E4009" s="2" t="b">
        <f>IF(AutoFX!E4009=FXCM!E4009,"",FALSE)</f>
        <v>0</v>
      </c>
      <c r="F4009" s="2" t="b">
        <f>IF(AutoFX!F4009=FXCM!F4009,"",FALSE)</f>
        <v>0</v>
      </c>
      <c r="G4009" s="2" t="b">
        <f>IF(AutoFX!G4009=FXCM!G4009,"",FALSE)</f>
        <v>0</v>
      </c>
      <c r="H4009" s="2" t="b">
        <f>IF(AutoFX!H4009=FXCM!H4009,"",FALSE)</f>
        <v>0</v>
      </c>
      <c r="I4009" s="2" t="b">
        <f>IF(AutoFX!I4009=FXCM!I4009,"",FALSE)</f>
        <v>0</v>
      </c>
    </row>
    <row r="4010" spans="1:9">
      <c r="A4010" s="2" t="b">
        <f>IF(AutoFX!A4010=FXCM!A4010,"",FALSE)</f>
        <v>0</v>
      </c>
      <c r="B4010" s="2" t="b">
        <f>IF(AutoFX!B4010=FXCM!B4010,"",FALSE)</f>
        <v>0</v>
      </c>
      <c r="C4010" s="2" t="b">
        <f>IF(AutoFX!C4010=FXCM!C4010,"",FALSE)</f>
        <v>0</v>
      </c>
      <c r="D4010" s="2" t="b">
        <f>IF(AutoFX!D4010=FXCM!D4010,"",FALSE)</f>
        <v>0</v>
      </c>
      <c r="E4010" s="2" t="b">
        <f>IF(AutoFX!E4010=FXCM!E4010,"",FALSE)</f>
        <v>0</v>
      </c>
      <c r="F4010" s="2" t="b">
        <f>IF(AutoFX!F4010=FXCM!F4010,"",FALSE)</f>
        <v>0</v>
      </c>
      <c r="G4010" s="2" t="b">
        <f>IF(AutoFX!G4010=FXCM!G4010,"",FALSE)</f>
        <v>0</v>
      </c>
      <c r="H4010" s="2" t="b">
        <f>IF(AutoFX!H4010=FXCM!H4010,"",FALSE)</f>
        <v>0</v>
      </c>
      <c r="I4010" s="2" t="b">
        <f>IF(AutoFX!I4010=FXCM!I4010,"",FALSE)</f>
        <v>0</v>
      </c>
    </row>
    <row r="4011" spans="1:9">
      <c r="A4011" s="2" t="b">
        <f>IF(AutoFX!A4011=FXCM!A4011,"",FALSE)</f>
        <v>0</v>
      </c>
      <c r="B4011" s="2" t="b">
        <f>IF(AutoFX!B4011=FXCM!B4011,"",FALSE)</f>
        <v>0</v>
      </c>
      <c r="C4011" s="2" t="b">
        <f>IF(AutoFX!C4011=FXCM!C4011,"",FALSE)</f>
        <v>0</v>
      </c>
      <c r="D4011" s="2" t="b">
        <f>IF(AutoFX!D4011=FXCM!D4011,"",FALSE)</f>
        <v>0</v>
      </c>
      <c r="E4011" s="2" t="b">
        <f>IF(AutoFX!E4011=FXCM!E4011,"",FALSE)</f>
        <v>0</v>
      </c>
      <c r="F4011" s="2" t="b">
        <f>IF(AutoFX!F4011=FXCM!F4011,"",FALSE)</f>
        <v>0</v>
      </c>
      <c r="G4011" s="2" t="b">
        <f>IF(AutoFX!G4011=FXCM!G4011,"",FALSE)</f>
        <v>0</v>
      </c>
      <c r="H4011" s="2" t="b">
        <f>IF(AutoFX!H4011=FXCM!H4011,"",FALSE)</f>
        <v>0</v>
      </c>
      <c r="I4011" s="2" t="b">
        <f>IF(AutoFX!I4011=FXCM!I4011,"",FALSE)</f>
        <v>0</v>
      </c>
    </row>
    <row r="4012" spans="1:9">
      <c r="A4012" s="2" t="b">
        <f>IF(AutoFX!A4012=FXCM!A4012,"",FALSE)</f>
        <v>0</v>
      </c>
      <c r="B4012" s="2" t="b">
        <f>IF(AutoFX!B4012=FXCM!B4012,"",FALSE)</f>
        <v>0</v>
      </c>
      <c r="C4012" s="2" t="b">
        <f>IF(AutoFX!C4012=FXCM!C4012,"",FALSE)</f>
        <v>0</v>
      </c>
      <c r="D4012" s="2" t="b">
        <f>IF(AutoFX!D4012=FXCM!D4012,"",FALSE)</f>
        <v>0</v>
      </c>
      <c r="E4012" s="2" t="b">
        <f>IF(AutoFX!E4012=FXCM!E4012,"",FALSE)</f>
        <v>0</v>
      </c>
      <c r="F4012" s="2" t="b">
        <f>IF(AutoFX!F4012=FXCM!F4012,"",FALSE)</f>
        <v>0</v>
      </c>
      <c r="G4012" s="2" t="b">
        <f>IF(AutoFX!G4012=FXCM!G4012,"",FALSE)</f>
        <v>0</v>
      </c>
      <c r="H4012" s="2" t="b">
        <f>IF(AutoFX!H4012=FXCM!H4012,"",FALSE)</f>
        <v>0</v>
      </c>
      <c r="I4012" s="2" t="b">
        <f>IF(AutoFX!I4012=FXCM!I4012,"",FALSE)</f>
        <v>0</v>
      </c>
    </row>
    <row r="4013" spans="1:9">
      <c r="A4013" s="2" t="b">
        <f>IF(AutoFX!A4013=FXCM!A4013,"",FALSE)</f>
        <v>0</v>
      </c>
      <c r="B4013" s="2" t="b">
        <f>IF(AutoFX!B4013=FXCM!B4013,"",FALSE)</f>
        <v>0</v>
      </c>
      <c r="C4013" s="2" t="b">
        <f>IF(AutoFX!C4013=FXCM!C4013,"",FALSE)</f>
        <v>0</v>
      </c>
      <c r="D4013" s="2" t="b">
        <f>IF(AutoFX!D4013=FXCM!D4013,"",FALSE)</f>
        <v>0</v>
      </c>
      <c r="E4013" s="2" t="b">
        <f>IF(AutoFX!E4013=FXCM!E4013,"",FALSE)</f>
        <v>0</v>
      </c>
      <c r="F4013" s="2" t="b">
        <f>IF(AutoFX!F4013=FXCM!F4013,"",FALSE)</f>
        <v>0</v>
      </c>
      <c r="G4013" s="2" t="b">
        <f>IF(AutoFX!G4013=FXCM!G4013,"",FALSE)</f>
        <v>0</v>
      </c>
      <c r="H4013" s="2" t="b">
        <f>IF(AutoFX!H4013=FXCM!H4013,"",FALSE)</f>
        <v>0</v>
      </c>
      <c r="I4013" s="2" t="b">
        <f>IF(AutoFX!I4013=FXCM!I4013,"",FALSE)</f>
        <v>0</v>
      </c>
    </row>
    <row r="4014" spans="1:9">
      <c r="A4014" s="2" t="b">
        <f>IF(AutoFX!A4014=FXCM!A4014,"",FALSE)</f>
        <v>0</v>
      </c>
      <c r="B4014" s="2" t="b">
        <f>IF(AutoFX!B4014=FXCM!B4014,"",FALSE)</f>
        <v>0</v>
      </c>
      <c r="C4014" s="2" t="b">
        <f>IF(AutoFX!C4014=FXCM!C4014,"",FALSE)</f>
        <v>0</v>
      </c>
      <c r="D4014" s="2" t="b">
        <f>IF(AutoFX!D4014=FXCM!D4014,"",FALSE)</f>
        <v>0</v>
      </c>
      <c r="E4014" s="2" t="b">
        <f>IF(AutoFX!E4014=FXCM!E4014,"",FALSE)</f>
        <v>0</v>
      </c>
      <c r="F4014" s="2" t="b">
        <f>IF(AutoFX!F4014=FXCM!F4014,"",FALSE)</f>
        <v>0</v>
      </c>
      <c r="G4014" s="2" t="b">
        <f>IF(AutoFX!G4014=FXCM!G4014,"",FALSE)</f>
        <v>0</v>
      </c>
      <c r="H4014" s="2" t="b">
        <f>IF(AutoFX!H4014=FXCM!H4014,"",FALSE)</f>
        <v>0</v>
      </c>
      <c r="I4014" s="2" t="b">
        <f>IF(AutoFX!I4014=FXCM!I4014,"",FALSE)</f>
        <v>0</v>
      </c>
    </row>
    <row r="4015" spans="1:9">
      <c r="A4015" s="2" t="b">
        <f>IF(AutoFX!A4015=FXCM!A4015,"",FALSE)</f>
        <v>0</v>
      </c>
      <c r="B4015" s="2" t="b">
        <f>IF(AutoFX!B4015=FXCM!B4015,"",FALSE)</f>
        <v>0</v>
      </c>
      <c r="C4015" s="2" t="b">
        <f>IF(AutoFX!C4015=FXCM!C4015,"",FALSE)</f>
        <v>0</v>
      </c>
      <c r="D4015" s="2" t="b">
        <f>IF(AutoFX!D4015=FXCM!D4015,"",FALSE)</f>
        <v>0</v>
      </c>
      <c r="E4015" s="2" t="b">
        <f>IF(AutoFX!E4015=FXCM!E4015,"",FALSE)</f>
        <v>0</v>
      </c>
      <c r="F4015" s="2" t="b">
        <f>IF(AutoFX!F4015=FXCM!F4015,"",FALSE)</f>
        <v>0</v>
      </c>
      <c r="G4015" s="2" t="b">
        <f>IF(AutoFX!G4015=FXCM!G4015,"",FALSE)</f>
        <v>0</v>
      </c>
      <c r="H4015" s="2" t="b">
        <f>IF(AutoFX!H4015=FXCM!H4015,"",FALSE)</f>
        <v>0</v>
      </c>
      <c r="I4015" s="2" t="b">
        <f>IF(AutoFX!I4015=FXCM!I4015,"",FALSE)</f>
        <v>0</v>
      </c>
    </row>
    <row r="4016" spans="1:9">
      <c r="A4016" s="2" t="b">
        <f>IF(AutoFX!A4016=FXCM!A4016,"",FALSE)</f>
        <v>0</v>
      </c>
      <c r="B4016" s="2" t="b">
        <f>IF(AutoFX!B4016=FXCM!B4016,"",FALSE)</f>
        <v>0</v>
      </c>
      <c r="C4016" s="2" t="b">
        <f>IF(AutoFX!C4016=FXCM!C4016,"",FALSE)</f>
        <v>0</v>
      </c>
      <c r="D4016" s="2" t="b">
        <f>IF(AutoFX!D4016=FXCM!D4016,"",FALSE)</f>
        <v>0</v>
      </c>
      <c r="E4016" s="2" t="b">
        <f>IF(AutoFX!E4016=FXCM!E4016,"",FALSE)</f>
        <v>0</v>
      </c>
      <c r="F4016" s="2" t="b">
        <f>IF(AutoFX!F4016=FXCM!F4016,"",FALSE)</f>
        <v>0</v>
      </c>
      <c r="G4016" s="2" t="b">
        <f>IF(AutoFX!G4016=FXCM!G4016,"",FALSE)</f>
        <v>0</v>
      </c>
      <c r="H4016" s="2" t="b">
        <f>IF(AutoFX!H4016=FXCM!H4016,"",FALSE)</f>
        <v>0</v>
      </c>
      <c r="I4016" s="2" t="b">
        <f>IF(AutoFX!I4016=FXCM!I4016,"",FALSE)</f>
        <v>0</v>
      </c>
    </row>
    <row r="4017" spans="1:9">
      <c r="A4017" s="2" t="b">
        <f>IF(AutoFX!A4017=FXCM!A4017,"",FALSE)</f>
        <v>0</v>
      </c>
      <c r="B4017" s="2" t="b">
        <f>IF(AutoFX!B4017=FXCM!B4017,"",FALSE)</f>
        <v>0</v>
      </c>
      <c r="C4017" s="2" t="b">
        <f>IF(AutoFX!C4017=FXCM!C4017,"",FALSE)</f>
        <v>0</v>
      </c>
      <c r="D4017" s="2" t="b">
        <f>IF(AutoFX!D4017=FXCM!D4017,"",FALSE)</f>
        <v>0</v>
      </c>
      <c r="E4017" s="2" t="b">
        <f>IF(AutoFX!E4017=FXCM!E4017,"",FALSE)</f>
        <v>0</v>
      </c>
      <c r="F4017" s="2" t="b">
        <f>IF(AutoFX!F4017=FXCM!F4017,"",FALSE)</f>
        <v>0</v>
      </c>
      <c r="G4017" s="2" t="b">
        <f>IF(AutoFX!G4017=FXCM!G4017,"",FALSE)</f>
        <v>0</v>
      </c>
      <c r="H4017" s="2" t="b">
        <f>IF(AutoFX!H4017=FXCM!H4017,"",FALSE)</f>
        <v>0</v>
      </c>
      <c r="I4017" s="2" t="b">
        <f>IF(AutoFX!I4017=FXCM!I4017,"",FALSE)</f>
        <v>0</v>
      </c>
    </row>
    <row r="4018" spans="1:9">
      <c r="A4018" s="2" t="b">
        <f>IF(AutoFX!A4018=FXCM!A4018,"",FALSE)</f>
        <v>0</v>
      </c>
      <c r="B4018" s="2" t="b">
        <f>IF(AutoFX!B4018=FXCM!B4018,"",FALSE)</f>
        <v>0</v>
      </c>
      <c r="C4018" s="2" t="b">
        <f>IF(AutoFX!C4018=FXCM!C4018,"",FALSE)</f>
        <v>0</v>
      </c>
      <c r="D4018" s="2" t="b">
        <f>IF(AutoFX!D4018=FXCM!D4018,"",FALSE)</f>
        <v>0</v>
      </c>
      <c r="E4018" s="2" t="b">
        <f>IF(AutoFX!E4018=FXCM!E4018,"",FALSE)</f>
        <v>0</v>
      </c>
      <c r="F4018" s="2" t="b">
        <f>IF(AutoFX!F4018=FXCM!F4018,"",FALSE)</f>
        <v>0</v>
      </c>
      <c r="G4018" s="2" t="b">
        <f>IF(AutoFX!G4018=FXCM!G4018,"",FALSE)</f>
        <v>0</v>
      </c>
      <c r="H4018" s="2" t="b">
        <f>IF(AutoFX!H4018=FXCM!H4018,"",FALSE)</f>
        <v>0</v>
      </c>
      <c r="I4018" s="2" t="b">
        <f>IF(AutoFX!I4018=FXCM!I4018,"",FALSE)</f>
        <v>0</v>
      </c>
    </row>
    <row r="4019" spans="1:9">
      <c r="A4019" s="2" t="b">
        <f>IF(AutoFX!A4019=FXCM!A4019,"",FALSE)</f>
        <v>0</v>
      </c>
      <c r="B4019" s="2" t="b">
        <f>IF(AutoFX!B4019=FXCM!B4019,"",FALSE)</f>
        <v>0</v>
      </c>
      <c r="C4019" s="2" t="b">
        <f>IF(AutoFX!C4019=FXCM!C4019,"",FALSE)</f>
        <v>0</v>
      </c>
      <c r="D4019" s="2" t="b">
        <f>IF(AutoFX!D4019=FXCM!D4019,"",FALSE)</f>
        <v>0</v>
      </c>
      <c r="E4019" s="2" t="b">
        <f>IF(AutoFX!E4019=FXCM!E4019,"",FALSE)</f>
        <v>0</v>
      </c>
      <c r="F4019" s="2" t="b">
        <f>IF(AutoFX!F4019=FXCM!F4019,"",FALSE)</f>
        <v>0</v>
      </c>
      <c r="G4019" s="2" t="b">
        <f>IF(AutoFX!G4019=FXCM!G4019,"",FALSE)</f>
        <v>0</v>
      </c>
      <c r="H4019" s="2" t="b">
        <f>IF(AutoFX!H4019=FXCM!H4019,"",FALSE)</f>
        <v>0</v>
      </c>
      <c r="I4019" s="2" t="b">
        <f>IF(AutoFX!I4019=FXCM!I4019,"",FALSE)</f>
        <v>0</v>
      </c>
    </row>
    <row r="4020" spans="1:9">
      <c r="A4020" s="2" t="b">
        <f>IF(AutoFX!A4020=FXCM!A4020,"",FALSE)</f>
        <v>0</v>
      </c>
      <c r="B4020" s="2" t="b">
        <f>IF(AutoFX!B4020=FXCM!B4020,"",FALSE)</f>
        <v>0</v>
      </c>
      <c r="C4020" s="2" t="b">
        <f>IF(AutoFX!C4020=FXCM!C4020,"",FALSE)</f>
        <v>0</v>
      </c>
      <c r="D4020" s="2" t="b">
        <f>IF(AutoFX!D4020=FXCM!D4020,"",FALSE)</f>
        <v>0</v>
      </c>
      <c r="E4020" s="2" t="b">
        <f>IF(AutoFX!E4020=FXCM!E4020,"",FALSE)</f>
        <v>0</v>
      </c>
      <c r="F4020" s="2" t="b">
        <f>IF(AutoFX!F4020=FXCM!F4020,"",FALSE)</f>
        <v>0</v>
      </c>
      <c r="G4020" s="2" t="b">
        <f>IF(AutoFX!G4020=FXCM!G4020,"",FALSE)</f>
        <v>0</v>
      </c>
      <c r="H4020" s="2" t="b">
        <f>IF(AutoFX!H4020=FXCM!H4020,"",FALSE)</f>
        <v>0</v>
      </c>
      <c r="I4020" s="2" t="b">
        <f>IF(AutoFX!I4020=FXCM!I4020,"",FALSE)</f>
        <v>0</v>
      </c>
    </row>
    <row r="4021" spans="1:9">
      <c r="A4021" s="2" t="b">
        <f>IF(AutoFX!A4021=FXCM!A4021,"",FALSE)</f>
        <v>0</v>
      </c>
      <c r="B4021" s="2" t="b">
        <f>IF(AutoFX!B4021=FXCM!B4021,"",FALSE)</f>
        <v>0</v>
      </c>
      <c r="C4021" s="2" t="b">
        <f>IF(AutoFX!C4021=FXCM!C4021,"",FALSE)</f>
        <v>0</v>
      </c>
      <c r="D4021" s="2" t="b">
        <f>IF(AutoFX!D4021=FXCM!D4021,"",FALSE)</f>
        <v>0</v>
      </c>
      <c r="E4021" s="2" t="b">
        <f>IF(AutoFX!E4021=FXCM!E4021,"",FALSE)</f>
        <v>0</v>
      </c>
      <c r="F4021" s="2" t="b">
        <f>IF(AutoFX!F4021=FXCM!F4021,"",FALSE)</f>
        <v>0</v>
      </c>
      <c r="G4021" s="2" t="b">
        <f>IF(AutoFX!G4021=FXCM!G4021,"",FALSE)</f>
        <v>0</v>
      </c>
      <c r="H4021" s="2" t="b">
        <f>IF(AutoFX!H4021=FXCM!H4021,"",FALSE)</f>
        <v>0</v>
      </c>
      <c r="I4021" s="2" t="b">
        <f>IF(AutoFX!I4021=FXCM!I4021,"",FALSE)</f>
        <v>0</v>
      </c>
    </row>
    <row r="4022" spans="1:9">
      <c r="A4022" s="2" t="b">
        <f>IF(AutoFX!A4022=FXCM!A4022,"",FALSE)</f>
        <v>0</v>
      </c>
      <c r="B4022" s="2" t="b">
        <f>IF(AutoFX!B4022=FXCM!B4022,"",FALSE)</f>
        <v>0</v>
      </c>
      <c r="C4022" s="2" t="b">
        <f>IF(AutoFX!C4022=FXCM!C4022,"",FALSE)</f>
        <v>0</v>
      </c>
      <c r="D4022" s="2" t="b">
        <f>IF(AutoFX!D4022=FXCM!D4022,"",FALSE)</f>
        <v>0</v>
      </c>
      <c r="E4022" s="2" t="b">
        <f>IF(AutoFX!E4022=FXCM!E4022,"",FALSE)</f>
        <v>0</v>
      </c>
      <c r="F4022" s="2" t="b">
        <f>IF(AutoFX!F4022=FXCM!F4022,"",FALSE)</f>
        <v>0</v>
      </c>
      <c r="G4022" s="2" t="b">
        <f>IF(AutoFX!G4022=FXCM!G4022,"",FALSE)</f>
        <v>0</v>
      </c>
      <c r="H4022" s="2" t="b">
        <f>IF(AutoFX!H4022=FXCM!H4022,"",FALSE)</f>
        <v>0</v>
      </c>
      <c r="I4022" s="2" t="b">
        <f>IF(AutoFX!I4022=FXCM!I4022,"",FALSE)</f>
        <v>0</v>
      </c>
    </row>
    <row r="4023" spans="1:9">
      <c r="A4023" s="2" t="b">
        <f>IF(AutoFX!A4023=FXCM!A4023,"",FALSE)</f>
        <v>0</v>
      </c>
      <c r="B4023" s="2" t="b">
        <f>IF(AutoFX!B4023=FXCM!B4023,"",FALSE)</f>
        <v>0</v>
      </c>
      <c r="C4023" s="2" t="b">
        <f>IF(AutoFX!C4023=FXCM!C4023,"",FALSE)</f>
        <v>0</v>
      </c>
      <c r="D4023" s="2" t="b">
        <f>IF(AutoFX!D4023=FXCM!D4023,"",FALSE)</f>
        <v>0</v>
      </c>
      <c r="E4023" s="2" t="b">
        <f>IF(AutoFX!E4023=FXCM!E4023,"",FALSE)</f>
        <v>0</v>
      </c>
      <c r="F4023" s="2" t="b">
        <f>IF(AutoFX!F4023=FXCM!F4023,"",FALSE)</f>
        <v>0</v>
      </c>
      <c r="G4023" s="2" t="b">
        <f>IF(AutoFX!G4023=FXCM!G4023,"",FALSE)</f>
        <v>0</v>
      </c>
      <c r="H4023" s="2" t="b">
        <f>IF(AutoFX!H4023=FXCM!H4023,"",FALSE)</f>
        <v>0</v>
      </c>
      <c r="I4023" s="2" t="b">
        <f>IF(AutoFX!I4023=FXCM!I4023,"",FALSE)</f>
        <v>0</v>
      </c>
    </row>
    <row r="4024" spans="1:9">
      <c r="A4024" s="2" t="b">
        <f>IF(AutoFX!A4024=FXCM!A4024,"",FALSE)</f>
        <v>0</v>
      </c>
      <c r="B4024" s="2" t="b">
        <f>IF(AutoFX!B4024=FXCM!B4024,"",FALSE)</f>
        <v>0</v>
      </c>
      <c r="C4024" s="2" t="b">
        <f>IF(AutoFX!C4024=FXCM!C4024,"",FALSE)</f>
        <v>0</v>
      </c>
      <c r="D4024" s="2" t="b">
        <f>IF(AutoFX!D4024=FXCM!D4024,"",FALSE)</f>
        <v>0</v>
      </c>
      <c r="E4024" s="2" t="b">
        <f>IF(AutoFX!E4024=FXCM!E4024,"",FALSE)</f>
        <v>0</v>
      </c>
      <c r="F4024" s="2" t="b">
        <f>IF(AutoFX!F4024=FXCM!F4024,"",FALSE)</f>
        <v>0</v>
      </c>
      <c r="G4024" s="2" t="b">
        <f>IF(AutoFX!G4024=FXCM!G4024,"",FALSE)</f>
        <v>0</v>
      </c>
      <c r="H4024" s="2" t="b">
        <f>IF(AutoFX!H4024=FXCM!H4024,"",FALSE)</f>
        <v>0</v>
      </c>
      <c r="I4024" s="2" t="b">
        <f>IF(AutoFX!I4024=FXCM!I4024,"",FALSE)</f>
        <v>0</v>
      </c>
    </row>
    <row r="4025" spans="1:9">
      <c r="A4025" s="2" t="b">
        <f>IF(AutoFX!A4025=FXCM!A4025,"",FALSE)</f>
        <v>0</v>
      </c>
      <c r="B4025" s="2" t="b">
        <f>IF(AutoFX!B4025=FXCM!B4025,"",FALSE)</f>
        <v>0</v>
      </c>
      <c r="C4025" s="2" t="b">
        <f>IF(AutoFX!C4025=FXCM!C4025,"",FALSE)</f>
        <v>0</v>
      </c>
      <c r="D4025" s="2" t="b">
        <f>IF(AutoFX!D4025=FXCM!D4025,"",FALSE)</f>
        <v>0</v>
      </c>
      <c r="E4025" s="2" t="b">
        <f>IF(AutoFX!E4025=FXCM!E4025,"",FALSE)</f>
        <v>0</v>
      </c>
      <c r="F4025" s="2" t="b">
        <f>IF(AutoFX!F4025=FXCM!F4025,"",FALSE)</f>
        <v>0</v>
      </c>
      <c r="G4025" s="2" t="b">
        <f>IF(AutoFX!G4025=FXCM!G4025,"",FALSE)</f>
        <v>0</v>
      </c>
      <c r="H4025" s="2" t="b">
        <f>IF(AutoFX!H4025=FXCM!H4025,"",FALSE)</f>
        <v>0</v>
      </c>
      <c r="I4025" s="2" t="b">
        <f>IF(AutoFX!I4025=FXCM!I4025,"",FALSE)</f>
        <v>0</v>
      </c>
    </row>
    <row r="4026" spans="1:9">
      <c r="A4026" s="2" t="b">
        <f>IF(AutoFX!A4026=FXCM!A4026,"",FALSE)</f>
        <v>0</v>
      </c>
      <c r="B4026" s="2" t="b">
        <f>IF(AutoFX!B4026=FXCM!B4026,"",FALSE)</f>
        <v>0</v>
      </c>
      <c r="C4026" s="2" t="b">
        <f>IF(AutoFX!C4026=FXCM!C4026,"",FALSE)</f>
        <v>0</v>
      </c>
      <c r="D4026" s="2" t="b">
        <f>IF(AutoFX!D4026=FXCM!D4026,"",FALSE)</f>
        <v>0</v>
      </c>
      <c r="E4026" s="2" t="b">
        <f>IF(AutoFX!E4026=FXCM!E4026,"",FALSE)</f>
        <v>0</v>
      </c>
      <c r="F4026" s="2" t="b">
        <f>IF(AutoFX!F4026=FXCM!F4026,"",FALSE)</f>
        <v>0</v>
      </c>
      <c r="G4026" s="2" t="b">
        <f>IF(AutoFX!G4026=FXCM!G4026,"",FALSE)</f>
        <v>0</v>
      </c>
      <c r="H4026" s="2" t="b">
        <f>IF(AutoFX!H4026=FXCM!H4026,"",FALSE)</f>
        <v>0</v>
      </c>
      <c r="I4026" s="2" t="b">
        <f>IF(AutoFX!I4026=FXCM!I4026,"",FALSE)</f>
        <v>0</v>
      </c>
    </row>
    <row r="4027" spans="1:9">
      <c r="A4027" s="2" t="b">
        <f>IF(AutoFX!A4027=FXCM!A4027,"",FALSE)</f>
        <v>0</v>
      </c>
      <c r="B4027" s="2" t="b">
        <f>IF(AutoFX!B4027=FXCM!B4027,"",FALSE)</f>
        <v>0</v>
      </c>
      <c r="C4027" s="2" t="b">
        <f>IF(AutoFX!C4027=FXCM!C4027,"",FALSE)</f>
        <v>0</v>
      </c>
      <c r="D4027" s="2" t="b">
        <f>IF(AutoFX!D4027=FXCM!D4027,"",FALSE)</f>
        <v>0</v>
      </c>
      <c r="E4027" s="2" t="b">
        <f>IF(AutoFX!E4027=FXCM!E4027,"",FALSE)</f>
        <v>0</v>
      </c>
      <c r="F4027" s="2" t="b">
        <f>IF(AutoFX!F4027=FXCM!F4027,"",FALSE)</f>
        <v>0</v>
      </c>
      <c r="G4027" s="2" t="b">
        <f>IF(AutoFX!G4027=FXCM!G4027,"",FALSE)</f>
        <v>0</v>
      </c>
      <c r="H4027" s="2" t="b">
        <f>IF(AutoFX!H4027=FXCM!H4027,"",FALSE)</f>
        <v>0</v>
      </c>
      <c r="I4027" s="2" t="b">
        <f>IF(AutoFX!I4027=FXCM!I4027,"",FALSE)</f>
        <v>0</v>
      </c>
    </row>
    <row r="4028" spans="1:9">
      <c r="A4028" s="2" t="b">
        <f>IF(AutoFX!A4028=FXCM!A4028,"",FALSE)</f>
        <v>0</v>
      </c>
      <c r="B4028" s="2" t="b">
        <f>IF(AutoFX!B4028=FXCM!B4028,"",FALSE)</f>
        <v>0</v>
      </c>
      <c r="C4028" s="2" t="b">
        <f>IF(AutoFX!C4028=FXCM!C4028,"",FALSE)</f>
        <v>0</v>
      </c>
      <c r="D4028" s="2" t="b">
        <f>IF(AutoFX!D4028=FXCM!D4028,"",FALSE)</f>
        <v>0</v>
      </c>
      <c r="E4028" s="2" t="b">
        <f>IF(AutoFX!E4028=FXCM!E4028,"",FALSE)</f>
        <v>0</v>
      </c>
      <c r="F4028" s="2" t="b">
        <f>IF(AutoFX!F4028=FXCM!F4028,"",FALSE)</f>
        <v>0</v>
      </c>
      <c r="G4028" s="2" t="b">
        <f>IF(AutoFX!G4028=FXCM!G4028,"",FALSE)</f>
        <v>0</v>
      </c>
      <c r="H4028" s="2" t="b">
        <f>IF(AutoFX!H4028=FXCM!H4028,"",FALSE)</f>
        <v>0</v>
      </c>
      <c r="I4028" s="2" t="b">
        <f>IF(AutoFX!I4028=FXCM!I4028,"",FALSE)</f>
        <v>0</v>
      </c>
    </row>
    <row r="4029" spans="1:9">
      <c r="A4029" s="2" t="b">
        <f>IF(AutoFX!A4029=FXCM!A4029,"",FALSE)</f>
        <v>0</v>
      </c>
      <c r="B4029" s="2" t="b">
        <f>IF(AutoFX!B4029=FXCM!B4029,"",FALSE)</f>
        <v>0</v>
      </c>
      <c r="C4029" s="2" t="b">
        <f>IF(AutoFX!C4029=FXCM!C4029,"",FALSE)</f>
        <v>0</v>
      </c>
      <c r="D4029" s="2" t="b">
        <f>IF(AutoFX!D4029=FXCM!D4029,"",FALSE)</f>
        <v>0</v>
      </c>
      <c r="E4029" s="2" t="b">
        <f>IF(AutoFX!E4029=FXCM!E4029,"",FALSE)</f>
        <v>0</v>
      </c>
      <c r="F4029" s="2" t="b">
        <f>IF(AutoFX!F4029=FXCM!F4029,"",FALSE)</f>
        <v>0</v>
      </c>
      <c r="G4029" s="2" t="b">
        <f>IF(AutoFX!G4029=FXCM!G4029,"",FALSE)</f>
        <v>0</v>
      </c>
      <c r="H4029" s="2" t="b">
        <f>IF(AutoFX!H4029=FXCM!H4029,"",FALSE)</f>
        <v>0</v>
      </c>
      <c r="I4029" s="2" t="b">
        <f>IF(AutoFX!I4029=FXCM!I4029,"",FALSE)</f>
        <v>0</v>
      </c>
    </row>
    <row r="4030" spans="1:9">
      <c r="A4030" s="2" t="b">
        <f>IF(AutoFX!A4030=FXCM!A4030,"",FALSE)</f>
        <v>0</v>
      </c>
      <c r="B4030" s="2" t="b">
        <f>IF(AutoFX!B4030=FXCM!B4030,"",FALSE)</f>
        <v>0</v>
      </c>
      <c r="C4030" s="2" t="b">
        <f>IF(AutoFX!C4030=FXCM!C4030,"",FALSE)</f>
        <v>0</v>
      </c>
      <c r="D4030" s="2" t="b">
        <f>IF(AutoFX!D4030=FXCM!D4030,"",FALSE)</f>
        <v>0</v>
      </c>
      <c r="E4030" s="2" t="b">
        <f>IF(AutoFX!E4030=FXCM!E4030,"",FALSE)</f>
        <v>0</v>
      </c>
      <c r="F4030" s="2" t="b">
        <f>IF(AutoFX!F4030=FXCM!F4030,"",FALSE)</f>
        <v>0</v>
      </c>
      <c r="G4030" s="2" t="b">
        <f>IF(AutoFX!G4030=FXCM!G4030,"",FALSE)</f>
        <v>0</v>
      </c>
      <c r="H4030" s="2" t="b">
        <f>IF(AutoFX!H4030=FXCM!H4030,"",FALSE)</f>
        <v>0</v>
      </c>
      <c r="I4030" s="2" t="b">
        <f>IF(AutoFX!I4030=FXCM!I4030,"",FALSE)</f>
        <v>0</v>
      </c>
    </row>
    <row r="4031" spans="1:9">
      <c r="A4031" s="2" t="b">
        <f>IF(AutoFX!A4031=FXCM!A4031,"",FALSE)</f>
        <v>0</v>
      </c>
      <c r="B4031" s="2" t="b">
        <f>IF(AutoFX!B4031=FXCM!B4031,"",FALSE)</f>
        <v>0</v>
      </c>
      <c r="C4031" s="2" t="b">
        <f>IF(AutoFX!C4031=FXCM!C4031,"",FALSE)</f>
        <v>0</v>
      </c>
      <c r="D4031" s="2" t="b">
        <f>IF(AutoFX!D4031=FXCM!D4031,"",FALSE)</f>
        <v>0</v>
      </c>
      <c r="E4031" s="2" t="b">
        <f>IF(AutoFX!E4031=FXCM!E4031,"",FALSE)</f>
        <v>0</v>
      </c>
      <c r="F4031" s="2" t="b">
        <f>IF(AutoFX!F4031=FXCM!F4031,"",FALSE)</f>
        <v>0</v>
      </c>
      <c r="G4031" s="2" t="b">
        <f>IF(AutoFX!G4031=FXCM!G4031,"",FALSE)</f>
        <v>0</v>
      </c>
      <c r="H4031" s="2" t="b">
        <f>IF(AutoFX!H4031=FXCM!H4031,"",FALSE)</f>
        <v>0</v>
      </c>
      <c r="I4031" s="2" t="b">
        <f>IF(AutoFX!I4031=FXCM!I4031,"",FALSE)</f>
        <v>0</v>
      </c>
    </row>
    <row r="4032" spans="1:9">
      <c r="A4032" s="2" t="b">
        <f>IF(AutoFX!A4032=FXCM!A4032,"",FALSE)</f>
        <v>0</v>
      </c>
      <c r="B4032" s="2" t="b">
        <f>IF(AutoFX!B4032=FXCM!B4032,"",FALSE)</f>
        <v>0</v>
      </c>
      <c r="C4032" s="2" t="b">
        <f>IF(AutoFX!C4032=FXCM!C4032,"",FALSE)</f>
        <v>0</v>
      </c>
      <c r="D4032" s="2" t="b">
        <f>IF(AutoFX!D4032=FXCM!D4032,"",FALSE)</f>
        <v>0</v>
      </c>
      <c r="E4032" s="2" t="b">
        <f>IF(AutoFX!E4032=FXCM!E4032,"",FALSE)</f>
        <v>0</v>
      </c>
      <c r="F4032" s="2" t="b">
        <f>IF(AutoFX!F4032=FXCM!F4032,"",FALSE)</f>
        <v>0</v>
      </c>
      <c r="G4032" s="2" t="b">
        <f>IF(AutoFX!G4032=FXCM!G4032,"",FALSE)</f>
        <v>0</v>
      </c>
      <c r="H4032" s="2" t="b">
        <f>IF(AutoFX!H4032=FXCM!H4032,"",FALSE)</f>
        <v>0</v>
      </c>
      <c r="I4032" s="2" t="b">
        <f>IF(AutoFX!I4032=FXCM!I4032,"",FALSE)</f>
        <v>0</v>
      </c>
    </row>
    <row r="4033" spans="1:9">
      <c r="A4033" s="2" t="b">
        <f>IF(AutoFX!A4033=FXCM!A4033,"",FALSE)</f>
        <v>0</v>
      </c>
      <c r="B4033" s="2" t="b">
        <f>IF(AutoFX!B4033=FXCM!B4033,"",FALSE)</f>
        <v>0</v>
      </c>
      <c r="C4033" s="2" t="b">
        <f>IF(AutoFX!C4033=FXCM!C4033,"",FALSE)</f>
        <v>0</v>
      </c>
      <c r="D4033" s="2" t="b">
        <f>IF(AutoFX!D4033=FXCM!D4033,"",FALSE)</f>
        <v>0</v>
      </c>
      <c r="E4033" s="2" t="b">
        <f>IF(AutoFX!E4033=FXCM!E4033,"",FALSE)</f>
        <v>0</v>
      </c>
      <c r="F4033" s="2" t="b">
        <f>IF(AutoFX!F4033=FXCM!F4033,"",FALSE)</f>
        <v>0</v>
      </c>
      <c r="G4033" s="2" t="b">
        <f>IF(AutoFX!G4033=FXCM!G4033,"",FALSE)</f>
        <v>0</v>
      </c>
      <c r="H4033" s="2" t="b">
        <f>IF(AutoFX!H4033=FXCM!H4033,"",FALSE)</f>
        <v>0</v>
      </c>
      <c r="I4033" s="2" t="b">
        <f>IF(AutoFX!I4033=FXCM!I4033,"",FALSE)</f>
        <v>0</v>
      </c>
    </row>
    <row r="4034" spans="1:9">
      <c r="A4034" s="2" t="b">
        <f>IF(AutoFX!A4034=FXCM!A4034,"",FALSE)</f>
        <v>0</v>
      </c>
      <c r="B4034" s="2" t="b">
        <f>IF(AutoFX!B4034=FXCM!B4034,"",FALSE)</f>
        <v>0</v>
      </c>
      <c r="C4034" s="2" t="b">
        <f>IF(AutoFX!C4034=FXCM!C4034,"",FALSE)</f>
        <v>0</v>
      </c>
      <c r="D4034" s="2" t="b">
        <f>IF(AutoFX!D4034=FXCM!D4034,"",FALSE)</f>
        <v>0</v>
      </c>
      <c r="E4034" s="2" t="b">
        <f>IF(AutoFX!E4034=FXCM!E4034,"",FALSE)</f>
        <v>0</v>
      </c>
      <c r="F4034" s="2" t="b">
        <f>IF(AutoFX!F4034=FXCM!F4034,"",FALSE)</f>
        <v>0</v>
      </c>
      <c r="G4034" s="2" t="b">
        <f>IF(AutoFX!G4034=FXCM!G4034,"",FALSE)</f>
        <v>0</v>
      </c>
      <c r="H4034" s="2" t="b">
        <f>IF(AutoFX!H4034=FXCM!H4034,"",FALSE)</f>
        <v>0</v>
      </c>
      <c r="I4034" s="2" t="b">
        <f>IF(AutoFX!I4034=FXCM!I4034,"",FALSE)</f>
        <v>0</v>
      </c>
    </row>
    <row r="4035" spans="1:9">
      <c r="A4035" s="2" t="b">
        <f>IF(AutoFX!A4035=FXCM!A4035,"",FALSE)</f>
        <v>0</v>
      </c>
      <c r="B4035" s="2" t="b">
        <f>IF(AutoFX!B4035=FXCM!B4035,"",FALSE)</f>
        <v>0</v>
      </c>
      <c r="C4035" s="2" t="b">
        <f>IF(AutoFX!C4035=FXCM!C4035,"",FALSE)</f>
        <v>0</v>
      </c>
      <c r="D4035" s="2" t="b">
        <f>IF(AutoFX!D4035=FXCM!D4035,"",FALSE)</f>
        <v>0</v>
      </c>
      <c r="E4035" s="2" t="b">
        <f>IF(AutoFX!E4035=FXCM!E4035,"",FALSE)</f>
        <v>0</v>
      </c>
      <c r="F4035" s="2" t="b">
        <f>IF(AutoFX!F4035=FXCM!F4035,"",FALSE)</f>
        <v>0</v>
      </c>
      <c r="G4035" s="2" t="b">
        <f>IF(AutoFX!G4035=FXCM!G4035,"",FALSE)</f>
        <v>0</v>
      </c>
      <c r="H4035" s="2" t="b">
        <f>IF(AutoFX!H4035=FXCM!H4035,"",FALSE)</f>
        <v>0</v>
      </c>
      <c r="I4035" s="2" t="b">
        <f>IF(AutoFX!I4035=FXCM!I4035,"",FALSE)</f>
        <v>0</v>
      </c>
    </row>
    <row r="4036" spans="1:9">
      <c r="A4036" s="2" t="b">
        <f>IF(AutoFX!A4036=FXCM!A4036,"",FALSE)</f>
        <v>0</v>
      </c>
      <c r="B4036" s="2" t="b">
        <f>IF(AutoFX!B4036=FXCM!B4036,"",FALSE)</f>
        <v>0</v>
      </c>
      <c r="C4036" s="2" t="b">
        <f>IF(AutoFX!C4036=FXCM!C4036,"",FALSE)</f>
        <v>0</v>
      </c>
      <c r="D4036" s="2" t="b">
        <f>IF(AutoFX!D4036=FXCM!D4036,"",FALSE)</f>
        <v>0</v>
      </c>
      <c r="E4036" s="2" t="b">
        <f>IF(AutoFX!E4036=FXCM!E4036,"",FALSE)</f>
        <v>0</v>
      </c>
      <c r="F4036" s="2" t="b">
        <f>IF(AutoFX!F4036=FXCM!F4036,"",FALSE)</f>
        <v>0</v>
      </c>
      <c r="G4036" s="2" t="b">
        <f>IF(AutoFX!G4036=FXCM!G4036,"",FALSE)</f>
        <v>0</v>
      </c>
      <c r="H4036" s="2" t="b">
        <f>IF(AutoFX!H4036=FXCM!H4036,"",FALSE)</f>
        <v>0</v>
      </c>
      <c r="I4036" s="2" t="b">
        <f>IF(AutoFX!I4036=FXCM!I4036,"",FALSE)</f>
        <v>0</v>
      </c>
    </row>
    <row r="4037" spans="1:9">
      <c r="A4037" s="2" t="b">
        <f>IF(AutoFX!A4037=FXCM!A4037,"",FALSE)</f>
        <v>0</v>
      </c>
      <c r="B4037" s="2" t="b">
        <f>IF(AutoFX!B4037=FXCM!B4037,"",FALSE)</f>
        <v>0</v>
      </c>
      <c r="C4037" s="2" t="b">
        <f>IF(AutoFX!C4037=FXCM!C4037,"",FALSE)</f>
        <v>0</v>
      </c>
      <c r="D4037" s="2" t="b">
        <f>IF(AutoFX!D4037=FXCM!D4037,"",FALSE)</f>
        <v>0</v>
      </c>
      <c r="E4037" s="2" t="b">
        <f>IF(AutoFX!E4037=FXCM!E4037,"",FALSE)</f>
        <v>0</v>
      </c>
      <c r="F4037" s="2" t="b">
        <f>IF(AutoFX!F4037=FXCM!F4037,"",FALSE)</f>
        <v>0</v>
      </c>
      <c r="G4037" s="2" t="b">
        <f>IF(AutoFX!G4037=FXCM!G4037,"",FALSE)</f>
        <v>0</v>
      </c>
      <c r="H4037" s="2" t="b">
        <f>IF(AutoFX!H4037=FXCM!H4037,"",FALSE)</f>
        <v>0</v>
      </c>
      <c r="I4037" s="2" t="b">
        <f>IF(AutoFX!I4037=FXCM!I4037,"",FALSE)</f>
        <v>0</v>
      </c>
    </row>
    <row r="4038" spans="1:9">
      <c r="A4038" s="2" t="b">
        <f>IF(AutoFX!A4038=FXCM!A4038,"",FALSE)</f>
        <v>0</v>
      </c>
      <c r="B4038" s="2" t="b">
        <f>IF(AutoFX!B4038=FXCM!B4038,"",FALSE)</f>
        <v>0</v>
      </c>
      <c r="C4038" s="2" t="b">
        <f>IF(AutoFX!C4038=FXCM!C4038,"",FALSE)</f>
        <v>0</v>
      </c>
      <c r="D4038" s="2" t="b">
        <f>IF(AutoFX!D4038=FXCM!D4038,"",FALSE)</f>
        <v>0</v>
      </c>
      <c r="E4038" s="2" t="b">
        <f>IF(AutoFX!E4038=FXCM!E4038,"",FALSE)</f>
        <v>0</v>
      </c>
      <c r="F4038" s="2" t="b">
        <f>IF(AutoFX!F4038=FXCM!F4038,"",FALSE)</f>
        <v>0</v>
      </c>
      <c r="G4038" s="2" t="b">
        <f>IF(AutoFX!G4038=FXCM!G4038,"",FALSE)</f>
        <v>0</v>
      </c>
      <c r="H4038" s="2" t="b">
        <f>IF(AutoFX!H4038=FXCM!H4038,"",FALSE)</f>
        <v>0</v>
      </c>
      <c r="I4038" s="2" t="b">
        <f>IF(AutoFX!I4038=FXCM!I4038,"",FALSE)</f>
        <v>0</v>
      </c>
    </row>
    <row r="4039" spans="1:9">
      <c r="A4039" s="2" t="b">
        <f>IF(AutoFX!A4039=FXCM!A4039,"",FALSE)</f>
        <v>0</v>
      </c>
      <c r="B4039" s="2" t="b">
        <f>IF(AutoFX!B4039=FXCM!B4039,"",FALSE)</f>
        <v>0</v>
      </c>
      <c r="C4039" s="2" t="b">
        <f>IF(AutoFX!C4039=FXCM!C4039,"",FALSE)</f>
        <v>0</v>
      </c>
      <c r="D4039" s="2" t="b">
        <f>IF(AutoFX!D4039=FXCM!D4039,"",FALSE)</f>
        <v>0</v>
      </c>
      <c r="E4039" s="2" t="b">
        <f>IF(AutoFX!E4039=FXCM!E4039,"",FALSE)</f>
        <v>0</v>
      </c>
      <c r="F4039" s="2" t="b">
        <f>IF(AutoFX!F4039=FXCM!F4039,"",FALSE)</f>
        <v>0</v>
      </c>
      <c r="G4039" s="2" t="b">
        <f>IF(AutoFX!G4039=FXCM!G4039,"",FALSE)</f>
        <v>0</v>
      </c>
      <c r="H4039" s="2" t="b">
        <f>IF(AutoFX!H4039=FXCM!H4039,"",FALSE)</f>
        <v>0</v>
      </c>
      <c r="I4039" s="2" t="b">
        <f>IF(AutoFX!I4039=FXCM!I4039,"",FALSE)</f>
        <v>0</v>
      </c>
    </row>
    <row r="4040" spans="1:9">
      <c r="A4040" s="2" t="b">
        <f>IF(AutoFX!A4040=FXCM!A4040,"",FALSE)</f>
        <v>0</v>
      </c>
      <c r="B4040" s="2" t="b">
        <f>IF(AutoFX!B4040=FXCM!B4040,"",FALSE)</f>
        <v>0</v>
      </c>
      <c r="C4040" s="2" t="b">
        <f>IF(AutoFX!C4040=FXCM!C4040,"",FALSE)</f>
        <v>0</v>
      </c>
      <c r="D4040" s="2" t="b">
        <f>IF(AutoFX!D4040=FXCM!D4040,"",FALSE)</f>
        <v>0</v>
      </c>
      <c r="E4040" s="2" t="b">
        <f>IF(AutoFX!E4040=FXCM!E4040,"",FALSE)</f>
        <v>0</v>
      </c>
      <c r="F4040" s="2" t="b">
        <f>IF(AutoFX!F4040=FXCM!F4040,"",FALSE)</f>
        <v>0</v>
      </c>
      <c r="G4040" s="2" t="b">
        <f>IF(AutoFX!G4040=FXCM!G4040,"",FALSE)</f>
        <v>0</v>
      </c>
      <c r="H4040" s="2" t="b">
        <f>IF(AutoFX!H4040=FXCM!H4040,"",FALSE)</f>
        <v>0</v>
      </c>
      <c r="I4040" s="2" t="b">
        <f>IF(AutoFX!I4040=FXCM!I4040,"",FALSE)</f>
        <v>0</v>
      </c>
    </row>
    <row r="4041" spans="1:9">
      <c r="A4041" s="2" t="b">
        <f>IF(AutoFX!A4041=FXCM!A4041,"",FALSE)</f>
        <v>0</v>
      </c>
      <c r="B4041" s="2" t="b">
        <f>IF(AutoFX!B4041=FXCM!B4041,"",FALSE)</f>
        <v>0</v>
      </c>
      <c r="C4041" s="2" t="b">
        <f>IF(AutoFX!C4041=FXCM!C4041,"",FALSE)</f>
        <v>0</v>
      </c>
      <c r="D4041" s="2" t="b">
        <f>IF(AutoFX!D4041=FXCM!D4041,"",FALSE)</f>
        <v>0</v>
      </c>
      <c r="E4041" s="2" t="b">
        <f>IF(AutoFX!E4041=FXCM!E4041,"",FALSE)</f>
        <v>0</v>
      </c>
      <c r="F4041" s="2" t="b">
        <f>IF(AutoFX!F4041=FXCM!F4041,"",FALSE)</f>
        <v>0</v>
      </c>
      <c r="G4041" s="2" t="b">
        <f>IF(AutoFX!G4041=FXCM!G4041,"",FALSE)</f>
        <v>0</v>
      </c>
      <c r="H4041" s="2" t="b">
        <f>IF(AutoFX!H4041=FXCM!H4041,"",FALSE)</f>
        <v>0</v>
      </c>
      <c r="I4041" s="2" t="b">
        <f>IF(AutoFX!I4041=FXCM!I4041,"",FALSE)</f>
        <v>0</v>
      </c>
    </row>
    <row r="4042" spans="1:9">
      <c r="A4042" s="2" t="b">
        <f>IF(AutoFX!A4042=FXCM!A4042,"",FALSE)</f>
        <v>0</v>
      </c>
      <c r="B4042" s="2" t="b">
        <f>IF(AutoFX!B4042=FXCM!B4042,"",FALSE)</f>
        <v>0</v>
      </c>
      <c r="C4042" s="2" t="b">
        <f>IF(AutoFX!C4042=FXCM!C4042,"",FALSE)</f>
        <v>0</v>
      </c>
      <c r="D4042" s="2" t="b">
        <f>IF(AutoFX!D4042=FXCM!D4042,"",FALSE)</f>
        <v>0</v>
      </c>
      <c r="E4042" s="2" t="b">
        <f>IF(AutoFX!E4042=FXCM!E4042,"",FALSE)</f>
        <v>0</v>
      </c>
      <c r="F4042" s="2" t="b">
        <f>IF(AutoFX!F4042=FXCM!F4042,"",FALSE)</f>
        <v>0</v>
      </c>
      <c r="G4042" s="2" t="b">
        <f>IF(AutoFX!G4042=FXCM!G4042,"",FALSE)</f>
        <v>0</v>
      </c>
      <c r="H4042" s="2" t="b">
        <f>IF(AutoFX!H4042=FXCM!H4042,"",FALSE)</f>
        <v>0</v>
      </c>
      <c r="I4042" s="2" t="b">
        <f>IF(AutoFX!I4042=FXCM!I4042,"",FALSE)</f>
        <v>0</v>
      </c>
    </row>
    <row r="4043" spans="1:9">
      <c r="A4043" s="2" t="b">
        <f>IF(AutoFX!A4043=FXCM!A4043,"",FALSE)</f>
        <v>0</v>
      </c>
      <c r="B4043" s="2" t="b">
        <f>IF(AutoFX!B4043=FXCM!B4043,"",FALSE)</f>
        <v>0</v>
      </c>
      <c r="C4043" s="2" t="b">
        <f>IF(AutoFX!C4043=FXCM!C4043,"",FALSE)</f>
        <v>0</v>
      </c>
      <c r="D4043" s="2" t="b">
        <f>IF(AutoFX!D4043=FXCM!D4043,"",FALSE)</f>
        <v>0</v>
      </c>
      <c r="E4043" s="2" t="b">
        <f>IF(AutoFX!E4043=FXCM!E4043,"",FALSE)</f>
        <v>0</v>
      </c>
      <c r="F4043" s="2" t="b">
        <f>IF(AutoFX!F4043=FXCM!F4043,"",FALSE)</f>
        <v>0</v>
      </c>
      <c r="G4043" s="2" t="b">
        <f>IF(AutoFX!G4043=FXCM!G4043,"",FALSE)</f>
        <v>0</v>
      </c>
      <c r="H4043" s="2" t="b">
        <f>IF(AutoFX!H4043=FXCM!H4043,"",FALSE)</f>
        <v>0</v>
      </c>
      <c r="I4043" s="2" t="b">
        <f>IF(AutoFX!I4043=FXCM!I4043,"",FALSE)</f>
        <v>0</v>
      </c>
    </row>
    <row r="4044" spans="1:9">
      <c r="A4044" s="2" t="b">
        <f>IF(AutoFX!A4044=FXCM!A4044,"",FALSE)</f>
        <v>0</v>
      </c>
      <c r="B4044" s="2" t="b">
        <f>IF(AutoFX!B4044=FXCM!B4044,"",FALSE)</f>
        <v>0</v>
      </c>
      <c r="C4044" s="2" t="b">
        <f>IF(AutoFX!C4044=FXCM!C4044,"",FALSE)</f>
        <v>0</v>
      </c>
      <c r="D4044" s="2" t="b">
        <f>IF(AutoFX!D4044=FXCM!D4044,"",FALSE)</f>
        <v>0</v>
      </c>
      <c r="E4044" s="2" t="b">
        <f>IF(AutoFX!E4044=FXCM!E4044,"",FALSE)</f>
        <v>0</v>
      </c>
      <c r="F4044" s="2" t="b">
        <f>IF(AutoFX!F4044=FXCM!F4044,"",FALSE)</f>
        <v>0</v>
      </c>
      <c r="G4044" s="2" t="b">
        <f>IF(AutoFX!G4044=FXCM!G4044,"",FALSE)</f>
        <v>0</v>
      </c>
      <c r="H4044" s="2" t="b">
        <f>IF(AutoFX!H4044=FXCM!H4044,"",FALSE)</f>
        <v>0</v>
      </c>
      <c r="I4044" s="2" t="b">
        <f>IF(AutoFX!I4044=FXCM!I4044,"",FALSE)</f>
        <v>0</v>
      </c>
    </row>
    <row r="4045" spans="1:9">
      <c r="A4045" s="2" t="b">
        <f>IF(AutoFX!A4045=FXCM!A4045,"",FALSE)</f>
        <v>0</v>
      </c>
      <c r="B4045" s="2" t="b">
        <f>IF(AutoFX!B4045=FXCM!B4045,"",FALSE)</f>
        <v>0</v>
      </c>
      <c r="C4045" s="2" t="b">
        <f>IF(AutoFX!C4045=FXCM!C4045,"",FALSE)</f>
        <v>0</v>
      </c>
      <c r="D4045" s="2" t="b">
        <f>IF(AutoFX!D4045=FXCM!D4045,"",FALSE)</f>
        <v>0</v>
      </c>
      <c r="E4045" s="2" t="b">
        <f>IF(AutoFX!E4045=FXCM!E4045,"",FALSE)</f>
        <v>0</v>
      </c>
      <c r="F4045" s="2" t="b">
        <f>IF(AutoFX!F4045=FXCM!F4045,"",FALSE)</f>
        <v>0</v>
      </c>
      <c r="G4045" s="2" t="b">
        <f>IF(AutoFX!G4045=FXCM!G4045,"",FALSE)</f>
        <v>0</v>
      </c>
      <c r="H4045" s="2" t="b">
        <f>IF(AutoFX!H4045=FXCM!H4045,"",FALSE)</f>
        <v>0</v>
      </c>
      <c r="I4045" s="2" t="b">
        <f>IF(AutoFX!I4045=FXCM!I4045,"",FALSE)</f>
        <v>0</v>
      </c>
    </row>
    <row r="4046" spans="1:9">
      <c r="A4046" s="2" t="b">
        <f>IF(AutoFX!A4046=FXCM!A4046,"",FALSE)</f>
        <v>0</v>
      </c>
      <c r="B4046" s="2" t="b">
        <f>IF(AutoFX!B4046=FXCM!B4046,"",FALSE)</f>
        <v>0</v>
      </c>
      <c r="C4046" s="2" t="b">
        <f>IF(AutoFX!C4046=FXCM!C4046,"",FALSE)</f>
        <v>0</v>
      </c>
      <c r="D4046" s="2" t="b">
        <f>IF(AutoFX!D4046=FXCM!D4046,"",FALSE)</f>
        <v>0</v>
      </c>
      <c r="E4046" s="2" t="b">
        <f>IF(AutoFX!E4046=FXCM!E4046,"",FALSE)</f>
        <v>0</v>
      </c>
      <c r="F4046" s="2" t="b">
        <f>IF(AutoFX!F4046=FXCM!F4046,"",FALSE)</f>
        <v>0</v>
      </c>
      <c r="G4046" s="2" t="b">
        <f>IF(AutoFX!G4046=FXCM!G4046,"",FALSE)</f>
        <v>0</v>
      </c>
      <c r="H4046" s="2" t="b">
        <f>IF(AutoFX!H4046=FXCM!H4046,"",FALSE)</f>
        <v>0</v>
      </c>
      <c r="I4046" s="2" t="b">
        <f>IF(AutoFX!I4046=FXCM!I4046,"",FALSE)</f>
        <v>0</v>
      </c>
    </row>
    <row r="4047" spans="1:9">
      <c r="A4047" s="2" t="b">
        <f>IF(AutoFX!A4047=FXCM!A4047,"",FALSE)</f>
        <v>0</v>
      </c>
      <c r="B4047" s="2" t="b">
        <f>IF(AutoFX!B4047=FXCM!B4047,"",FALSE)</f>
        <v>0</v>
      </c>
      <c r="C4047" s="2" t="b">
        <f>IF(AutoFX!C4047=FXCM!C4047,"",FALSE)</f>
        <v>0</v>
      </c>
      <c r="D4047" s="2" t="b">
        <f>IF(AutoFX!D4047=FXCM!D4047,"",FALSE)</f>
        <v>0</v>
      </c>
      <c r="E4047" s="2" t="b">
        <f>IF(AutoFX!E4047=FXCM!E4047,"",FALSE)</f>
        <v>0</v>
      </c>
      <c r="F4047" s="2" t="b">
        <f>IF(AutoFX!F4047=FXCM!F4047,"",FALSE)</f>
        <v>0</v>
      </c>
      <c r="G4047" s="2" t="b">
        <f>IF(AutoFX!G4047=FXCM!G4047,"",FALSE)</f>
        <v>0</v>
      </c>
      <c r="H4047" s="2" t="b">
        <f>IF(AutoFX!H4047=FXCM!H4047,"",FALSE)</f>
        <v>0</v>
      </c>
      <c r="I4047" s="2" t="b">
        <f>IF(AutoFX!I4047=FXCM!I4047,"",FALSE)</f>
        <v>0</v>
      </c>
    </row>
    <row r="4048" spans="1:9">
      <c r="A4048" s="2" t="b">
        <f>IF(AutoFX!A4048=FXCM!A4048,"",FALSE)</f>
        <v>0</v>
      </c>
      <c r="B4048" s="2" t="b">
        <f>IF(AutoFX!B4048=FXCM!B4048,"",FALSE)</f>
        <v>0</v>
      </c>
      <c r="C4048" s="2" t="b">
        <f>IF(AutoFX!C4048=FXCM!C4048,"",FALSE)</f>
        <v>0</v>
      </c>
      <c r="D4048" s="2" t="b">
        <f>IF(AutoFX!D4048=FXCM!D4048,"",FALSE)</f>
        <v>0</v>
      </c>
      <c r="E4048" s="2" t="b">
        <f>IF(AutoFX!E4048=FXCM!E4048,"",FALSE)</f>
        <v>0</v>
      </c>
      <c r="F4048" s="2" t="b">
        <f>IF(AutoFX!F4048=FXCM!F4048,"",FALSE)</f>
        <v>0</v>
      </c>
      <c r="G4048" s="2" t="b">
        <f>IF(AutoFX!G4048=FXCM!G4048,"",FALSE)</f>
        <v>0</v>
      </c>
      <c r="H4048" s="2" t="b">
        <f>IF(AutoFX!H4048=FXCM!H4048,"",FALSE)</f>
        <v>0</v>
      </c>
      <c r="I4048" s="2" t="b">
        <f>IF(AutoFX!I4048=FXCM!I4048,"",FALSE)</f>
        <v>0</v>
      </c>
    </row>
    <row r="4049" spans="1:9">
      <c r="A4049" s="2" t="b">
        <f>IF(AutoFX!A4049=FXCM!A4049,"",FALSE)</f>
        <v>0</v>
      </c>
      <c r="B4049" s="2" t="b">
        <f>IF(AutoFX!B4049=FXCM!B4049,"",FALSE)</f>
        <v>0</v>
      </c>
      <c r="C4049" s="2" t="b">
        <f>IF(AutoFX!C4049=FXCM!C4049,"",FALSE)</f>
        <v>0</v>
      </c>
      <c r="D4049" s="2" t="b">
        <f>IF(AutoFX!D4049=FXCM!D4049,"",FALSE)</f>
        <v>0</v>
      </c>
      <c r="E4049" s="2" t="b">
        <f>IF(AutoFX!E4049=FXCM!E4049,"",FALSE)</f>
        <v>0</v>
      </c>
      <c r="F4049" s="2" t="b">
        <f>IF(AutoFX!F4049=FXCM!F4049,"",FALSE)</f>
        <v>0</v>
      </c>
      <c r="G4049" s="2" t="b">
        <f>IF(AutoFX!G4049=FXCM!G4049,"",FALSE)</f>
        <v>0</v>
      </c>
      <c r="H4049" s="2" t="b">
        <f>IF(AutoFX!H4049=FXCM!H4049,"",FALSE)</f>
        <v>0</v>
      </c>
      <c r="I4049" s="2" t="b">
        <f>IF(AutoFX!I4049=FXCM!I4049,"",FALSE)</f>
        <v>0</v>
      </c>
    </row>
    <row r="4050" spans="1:9">
      <c r="A4050" s="2" t="b">
        <f>IF(AutoFX!A4050=FXCM!A4050,"",FALSE)</f>
        <v>0</v>
      </c>
      <c r="B4050" s="2" t="b">
        <f>IF(AutoFX!B4050=FXCM!B4050,"",FALSE)</f>
        <v>0</v>
      </c>
      <c r="C4050" s="2" t="b">
        <f>IF(AutoFX!C4050=FXCM!C4050,"",FALSE)</f>
        <v>0</v>
      </c>
      <c r="D4050" s="2" t="b">
        <f>IF(AutoFX!D4050=FXCM!D4050,"",FALSE)</f>
        <v>0</v>
      </c>
      <c r="E4050" s="2" t="b">
        <f>IF(AutoFX!E4050=FXCM!E4050,"",FALSE)</f>
        <v>0</v>
      </c>
      <c r="F4050" s="2" t="b">
        <f>IF(AutoFX!F4050=FXCM!F4050,"",FALSE)</f>
        <v>0</v>
      </c>
      <c r="G4050" s="2" t="b">
        <f>IF(AutoFX!G4050=FXCM!G4050,"",FALSE)</f>
        <v>0</v>
      </c>
      <c r="H4050" s="2" t="b">
        <f>IF(AutoFX!H4050=FXCM!H4050,"",FALSE)</f>
        <v>0</v>
      </c>
      <c r="I4050" s="2" t="b">
        <f>IF(AutoFX!I4050=FXCM!I4050,"",FALSE)</f>
        <v>0</v>
      </c>
    </row>
    <row r="4051" spans="1:9">
      <c r="A4051" s="2" t="b">
        <f>IF(AutoFX!A4051=FXCM!A4051,"",FALSE)</f>
        <v>0</v>
      </c>
      <c r="B4051" s="2" t="b">
        <f>IF(AutoFX!B4051=FXCM!B4051,"",FALSE)</f>
        <v>0</v>
      </c>
      <c r="C4051" s="2" t="b">
        <f>IF(AutoFX!C4051=FXCM!C4051,"",FALSE)</f>
        <v>0</v>
      </c>
      <c r="D4051" s="2" t="b">
        <f>IF(AutoFX!D4051=FXCM!D4051,"",FALSE)</f>
        <v>0</v>
      </c>
      <c r="E4051" s="2" t="b">
        <f>IF(AutoFX!E4051=FXCM!E4051,"",FALSE)</f>
        <v>0</v>
      </c>
      <c r="F4051" s="2" t="b">
        <f>IF(AutoFX!F4051=FXCM!F4051,"",FALSE)</f>
        <v>0</v>
      </c>
      <c r="G4051" s="2" t="b">
        <f>IF(AutoFX!G4051=FXCM!G4051,"",FALSE)</f>
        <v>0</v>
      </c>
      <c r="H4051" s="2" t="b">
        <f>IF(AutoFX!H4051=FXCM!H4051,"",FALSE)</f>
        <v>0</v>
      </c>
      <c r="I4051" s="2" t="b">
        <f>IF(AutoFX!I4051=FXCM!I4051,"",FALSE)</f>
        <v>0</v>
      </c>
    </row>
    <row r="4052" spans="1:9">
      <c r="A4052" s="2" t="b">
        <f>IF(AutoFX!A4052=FXCM!A4052,"",FALSE)</f>
        <v>0</v>
      </c>
      <c r="B4052" s="2" t="b">
        <f>IF(AutoFX!B4052=FXCM!B4052,"",FALSE)</f>
        <v>0</v>
      </c>
      <c r="C4052" s="2" t="b">
        <f>IF(AutoFX!C4052=FXCM!C4052,"",FALSE)</f>
        <v>0</v>
      </c>
      <c r="D4052" s="2" t="b">
        <f>IF(AutoFX!D4052=FXCM!D4052,"",FALSE)</f>
        <v>0</v>
      </c>
      <c r="E4052" s="2" t="b">
        <f>IF(AutoFX!E4052=FXCM!E4052,"",FALSE)</f>
        <v>0</v>
      </c>
      <c r="F4052" s="2" t="b">
        <f>IF(AutoFX!F4052=FXCM!F4052,"",FALSE)</f>
        <v>0</v>
      </c>
      <c r="G4052" s="2" t="b">
        <f>IF(AutoFX!G4052=FXCM!G4052,"",FALSE)</f>
        <v>0</v>
      </c>
      <c r="H4052" s="2" t="b">
        <f>IF(AutoFX!H4052=FXCM!H4052,"",FALSE)</f>
        <v>0</v>
      </c>
      <c r="I4052" s="2" t="b">
        <f>IF(AutoFX!I4052=FXCM!I4052,"",FALSE)</f>
        <v>0</v>
      </c>
    </row>
    <row r="4053" spans="1:9">
      <c r="A4053" s="2" t="b">
        <f>IF(AutoFX!A4053=FXCM!A4053,"",FALSE)</f>
        <v>0</v>
      </c>
      <c r="B4053" s="2" t="b">
        <f>IF(AutoFX!B4053=FXCM!B4053,"",FALSE)</f>
        <v>0</v>
      </c>
      <c r="C4053" s="2" t="b">
        <f>IF(AutoFX!C4053=FXCM!C4053,"",FALSE)</f>
        <v>0</v>
      </c>
      <c r="D4053" s="2" t="b">
        <f>IF(AutoFX!D4053=FXCM!D4053,"",FALSE)</f>
        <v>0</v>
      </c>
      <c r="E4053" s="2" t="b">
        <f>IF(AutoFX!E4053=FXCM!E4053,"",FALSE)</f>
        <v>0</v>
      </c>
      <c r="F4053" s="2" t="b">
        <f>IF(AutoFX!F4053=FXCM!F4053,"",FALSE)</f>
        <v>0</v>
      </c>
      <c r="G4053" s="2" t="b">
        <f>IF(AutoFX!G4053=FXCM!G4053,"",FALSE)</f>
        <v>0</v>
      </c>
      <c r="H4053" s="2" t="b">
        <f>IF(AutoFX!H4053=FXCM!H4053,"",FALSE)</f>
        <v>0</v>
      </c>
      <c r="I4053" s="2" t="b">
        <f>IF(AutoFX!I4053=FXCM!I4053,"",FALSE)</f>
        <v>0</v>
      </c>
    </row>
    <row r="4054" spans="1:9">
      <c r="A4054" s="2" t="b">
        <f>IF(AutoFX!A4054=FXCM!A4054,"",FALSE)</f>
        <v>0</v>
      </c>
      <c r="B4054" s="2" t="b">
        <f>IF(AutoFX!B4054=FXCM!B4054,"",FALSE)</f>
        <v>0</v>
      </c>
      <c r="C4054" s="2" t="b">
        <f>IF(AutoFX!C4054=FXCM!C4054,"",FALSE)</f>
        <v>0</v>
      </c>
      <c r="D4054" s="2" t="b">
        <f>IF(AutoFX!D4054=FXCM!D4054,"",FALSE)</f>
        <v>0</v>
      </c>
      <c r="E4054" s="2" t="b">
        <f>IF(AutoFX!E4054=FXCM!E4054,"",FALSE)</f>
        <v>0</v>
      </c>
      <c r="F4054" s="2" t="b">
        <f>IF(AutoFX!F4054=FXCM!F4054,"",FALSE)</f>
        <v>0</v>
      </c>
      <c r="G4054" s="2" t="b">
        <f>IF(AutoFX!G4054=FXCM!G4054,"",FALSE)</f>
        <v>0</v>
      </c>
      <c r="H4054" s="2" t="b">
        <f>IF(AutoFX!H4054=FXCM!H4054,"",FALSE)</f>
        <v>0</v>
      </c>
      <c r="I4054" s="2" t="b">
        <f>IF(AutoFX!I4054=FXCM!I4054,"",FALSE)</f>
        <v>0</v>
      </c>
    </row>
    <row r="4055" spans="1:9">
      <c r="A4055" s="2" t="b">
        <f>IF(AutoFX!A4055=FXCM!A4055,"",FALSE)</f>
        <v>0</v>
      </c>
      <c r="B4055" s="2" t="b">
        <f>IF(AutoFX!B4055=FXCM!B4055,"",FALSE)</f>
        <v>0</v>
      </c>
      <c r="C4055" s="2" t="b">
        <f>IF(AutoFX!C4055=FXCM!C4055,"",FALSE)</f>
        <v>0</v>
      </c>
      <c r="D4055" s="2" t="b">
        <f>IF(AutoFX!D4055=FXCM!D4055,"",FALSE)</f>
        <v>0</v>
      </c>
      <c r="E4055" s="2" t="b">
        <f>IF(AutoFX!E4055=FXCM!E4055,"",FALSE)</f>
        <v>0</v>
      </c>
      <c r="F4055" s="2" t="b">
        <f>IF(AutoFX!F4055=FXCM!F4055,"",FALSE)</f>
        <v>0</v>
      </c>
      <c r="G4055" s="2" t="b">
        <f>IF(AutoFX!G4055=FXCM!G4055,"",FALSE)</f>
        <v>0</v>
      </c>
      <c r="H4055" s="2" t="b">
        <f>IF(AutoFX!H4055=FXCM!H4055,"",FALSE)</f>
        <v>0</v>
      </c>
      <c r="I4055" s="2" t="b">
        <f>IF(AutoFX!I4055=FXCM!I4055,"",FALSE)</f>
        <v>0</v>
      </c>
    </row>
    <row r="4056" spans="1:9">
      <c r="A4056" s="2" t="b">
        <f>IF(AutoFX!A4056=FXCM!A4056,"",FALSE)</f>
        <v>0</v>
      </c>
      <c r="B4056" s="2" t="b">
        <f>IF(AutoFX!B4056=FXCM!B4056,"",FALSE)</f>
        <v>0</v>
      </c>
      <c r="C4056" s="2" t="b">
        <f>IF(AutoFX!C4056=FXCM!C4056,"",FALSE)</f>
        <v>0</v>
      </c>
      <c r="D4056" s="2" t="b">
        <f>IF(AutoFX!D4056=FXCM!D4056,"",FALSE)</f>
        <v>0</v>
      </c>
      <c r="E4056" s="2" t="b">
        <f>IF(AutoFX!E4056=FXCM!E4056,"",FALSE)</f>
        <v>0</v>
      </c>
      <c r="F4056" s="2" t="b">
        <f>IF(AutoFX!F4056=FXCM!F4056,"",FALSE)</f>
        <v>0</v>
      </c>
      <c r="G4056" s="2" t="b">
        <f>IF(AutoFX!G4056=FXCM!G4056,"",FALSE)</f>
        <v>0</v>
      </c>
      <c r="H4056" s="2" t="b">
        <f>IF(AutoFX!H4056=FXCM!H4056,"",FALSE)</f>
        <v>0</v>
      </c>
      <c r="I4056" s="2" t="b">
        <f>IF(AutoFX!I4056=FXCM!I4056,"",FALSE)</f>
        <v>0</v>
      </c>
    </row>
    <row r="4057" spans="1:9">
      <c r="A4057" s="2" t="b">
        <f>IF(AutoFX!A4057=FXCM!A4057,"",FALSE)</f>
        <v>0</v>
      </c>
      <c r="B4057" s="2" t="b">
        <f>IF(AutoFX!B4057=FXCM!B4057,"",FALSE)</f>
        <v>0</v>
      </c>
      <c r="C4057" s="2" t="b">
        <f>IF(AutoFX!C4057=FXCM!C4057,"",FALSE)</f>
        <v>0</v>
      </c>
      <c r="D4057" s="2" t="b">
        <f>IF(AutoFX!D4057=FXCM!D4057,"",FALSE)</f>
        <v>0</v>
      </c>
      <c r="E4057" s="2" t="b">
        <f>IF(AutoFX!E4057=FXCM!E4057,"",FALSE)</f>
        <v>0</v>
      </c>
      <c r="F4057" s="2" t="b">
        <f>IF(AutoFX!F4057=FXCM!F4057,"",FALSE)</f>
        <v>0</v>
      </c>
      <c r="G4057" s="2" t="b">
        <f>IF(AutoFX!G4057=FXCM!G4057,"",FALSE)</f>
        <v>0</v>
      </c>
      <c r="H4057" s="2" t="b">
        <f>IF(AutoFX!H4057=FXCM!H4057,"",FALSE)</f>
        <v>0</v>
      </c>
      <c r="I4057" s="2" t="b">
        <f>IF(AutoFX!I4057=FXCM!I4057,"",FALSE)</f>
        <v>0</v>
      </c>
    </row>
    <row r="4058" spans="1:9">
      <c r="A4058" s="2" t="b">
        <f>IF(AutoFX!A4058=FXCM!A4058,"",FALSE)</f>
        <v>0</v>
      </c>
      <c r="B4058" s="2" t="b">
        <f>IF(AutoFX!B4058=FXCM!B4058,"",FALSE)</f>
        <v>0</v>
      </c>
      <c r="C4058" s="2" t="b">
        <f>IF(AutoFX!C4058=FXCM!C4058,"",FALSE)</f>
        <v>0</v>
      </c>
      <c r="D4058" s="2" t="b">
        <f>IF(AutoFX!D4058=FXCM!D4058,"",FALSE)</f>
        <v>0</v>
      </c>
      <c r="E4058" s="2" t="b">
        <f>IF(AutoFX!E4058=FXCM!E4058,"",FALSE)</f>
        <v>0</v>
      </c>
      <c r="F4058" s="2" t="b">
        <f>IF(AutoFX!F4058=FXCM!F4058,"",FALSE)</f>
        <v>0</v>
      </c>
      <c r="G4058" s="2" t="b">
        <f>IF(AutoFX!G4058=FXCM!G4058,"",FALSE)</f>
        <v>0</v>
      </c>
      <c r="H4058" s="2" t="b">
        <f>IF(AutoFX!H4058=FXCM!H4058,"",FALSE)</f>
        <v>0</v>
      </c>
      <c r="I4058" s="2" t="b">
        <f>IF(AutoFX!I4058=FXCM!I4058,"",FALSE)</f>
        <v>0</v>
      </c>
    </row>
    <row r="4059" spans="1:9">
      <c r="A4059" s="2" t="b">
        <f>IF(AutoFX!A4059=FXCM!A4059,"",FALSE)</f>
        <v>0</v>
      </c>
      <c r="B4059" s="2" t="b">
        <f>IF(AutoFX!B4059=FXCM!B4059,"",FALSE)</f>
        <v>0</v>
      </c>
      <c r="C4059" s="2" t="b">
        <f>IF(AutoFX!C4059=FXCM!C4059,"",FALSE)</f>
        <v>0</v>
      </c>
      <c r="D4059" s="2" t="b">
        <f>IF(AutoFX!D4059=FXCM!D4059,"",FALSE)</f>
        <v>0</v>
      </c>
      <c r="E4059" s="2" t="b">
        <f>IF(AutoFX!E4059=FXCM!E4059,"",FALSE)</f>
        <v>0</v>
      </c>
      <c r="F4059" s="2" t="b">
        <f>IF(AutoFX!F4059=FXCM!F4059,"",FALSE)</f>
        <v>0</v>
      </c>
      <c r="G4059" s="2" t="b">
        <f>IF(AutoFX!G4059=FXCM!G4059,"",FALSE)</f>
        <v>0</v>
      </c>
      <c r="H4059" s="2" t="b">
        <f>IF(AutoFX!H4059=FXCM!H4059,"",FALSE)</f>
        <v>0</v>
      </c>
      <c r="I4059" s="2" t="b">
        <f>IF(AutoFX!I4059=FXCM!I4059,"",FALSE)</f>
        <v>0</v>
      </c>
    </row>
    <row r="4060" spans="1:9">
      <c r="A4060" s="2" t="b">
        <f>IF(AutoFX!A4060=FXCM!A4060,"",FALSE)</f>
        <v>0</v>
      </c>
      <c r="B4060" s="2" t="b">
        <f>IF(AutoFX!B4060=FXCM!B4060,"",FALSE)</f>
        <v>0</v>
      </c>
      <c r="C4060" s="2" t="b">
        <f>IF(AutoFX!C4060=FXCM!C4060,"",FALSE)</f>
        <v>0</v>
      </c>
      <c r="D4060" s="2" t="b">
        <f>IF(AutoFX!D4060=FXCM!D4060,"",FALSE)</f>
        <v>0</v>
      </c>
      <c r="E4060" s="2" t="b">
        <f>IF(AutoFX!E4060=FXCM!E4060,"",FALSE)</f>
        <v>0</v>
      </c>
      <c r="F4060" s="2" t="b">
        <f>IF(AutoFX!F4060=FXCM!F4060,"",FALSE)</f>
        <v>0</v>
      </c>
      <c r="G4060" s="2" t="b">
        <f>IF(AutoFX!G4060=FXCM!G4060,"",FALSE)</f>
        <v>0</v>
      </c>
      <c r="H4060" s="2" t="b">
        <f>IF(AutoFX!H4060=FXCM!H4060,"",FALSE)</f>
        <v>0</v>
      </c>
      <c r="I4060" s="2" t="b">
        <f>IF(AutoFX!I4060=FXCM!I4060,"",FALSE)</f>
        <v>0</v>
      </c>
    </row>
    <row r="4061" spans="1:9">
      <c r="A4061" s="2" t="b">
        <f>IF(AutoFX!A4061=FXCM!A4061,"",FALSE)</f>
        <v>0</v>
      </c>
      <c r="B4061" s="2" t="b">
        <f>IF(AutoFX!B4061=FXCM!B4061,"",FALSE)</f>
        <v>0</v>
      </c>
      <c r="C4061" s="2" t="b">
        <f>IF(AutoFX!C4061=FXCM!C4061,"",FALSE)</f>
        <v>0</v>
      </c>
      <c r="D4061" s="2" t="b">
        <f>IF(AutoFX!D4061=FXCM!D4061,"",FALSE)</f>
        <v>0</v>
      </c>
      <c r="E4061" s="2" t="b">
        <f>IF(AutoFX!E4061=FXCM!E4061,"",FALSE)</f>
        <v>0</v>
      </c>
      <c r="F4061" s="2" t="b">
        <f>IF(AutoFX!F4061=FXCM!F4061,"",FALSE)</f>
        <v>0</v>
      </c>
      <c r="G4061" s="2" t="b">
        <f>IF(AutoFX!G4061=FXCM!G4061,"",FALSE)</f>
        <v>0</v>
      </c>
      <c r="H4061" s="2" t="b">
        <f>IF(AutoFX!H4061=FXCM!H4061,"",FALSE)</f>
        <v>0</v>
      </c>
      <c r="I4061" s="2" t="b">
        <f>IF(AutoFX!I4061=FXCM!I4061,"",FALSE)</f>
        <v>0</v>
      </c>
    </row>
    <row r="4062" spans="1:9">
      <c r="A4062" s="2" t="b">
        <f>IF(AutoFX!A4062=FXCM!A4062,"",FALSE)</f>
        <v>0</v>
      </c>
      <c r="B4062" s="2" t="b">
        <f>IF(AutoFX!B4062=FXCM!B4062,"",FALSE)</f>
        <v>0</v>
      </c>
      <c r="C4062" s="2" t="b">
        <f>IF(AutoFX!C4062=FXCM!C4062,"",FALSE)</f>
        <v>0</v>
      </c>
      <c r="D4062" s="2" t="b">
        <f>IF(AutoFX!D4062=FXCM!D4062,"",FALSE)</f>
        <v>0</v>
      </c>
      <c r="E4062" s="2" t="b">
        <f>IF(AutoFX!E4062=FXCM!E4062,"",FALSE)</f>
        <v>0</v>
      </c>
      <c r="F4062" s="2" t="b">
        <f>IF(AutoFX!F4062=FXCM!F4062,"",FALSE)</f>
        <v>0</v>
      </c>
      <c r="G4062" s="2" t="b">
        <f>IF(AutoFX!G4062=FXCM!G4062,"",FALSE)</f>
        <v>0</v>
      </c>
      <c r="H4062" s="2" t="b">
        <f>IF(AutoFX!H4062=FXCM!H4062,"",FALSE)</f>
        <v>0</v>
      </c>
      <c r="I4062" s="2" t="b">
        <f>IF(AutoFX!I4062=FXCM!I4062,"",FALSE)</f>
        <v>0</v>
      </c>
    </row>
    <row r="4063" spans="1:9">
      <c r="A4063" s="2" t="b">
        <f>IF(AutoFX!A4063=FXCM!A4063,"",FALSE)</f>
        <v>0</v>
      </c>
      <c r="B4063" s="2" t="b">
        <f>IF(AutoFX!B4063=FXCM!B4063,"",FALSE)</f>
        <v>0</v>
      </c>
      <c r="C4063" s="2" t="b">
        <f>IF(AutoFX!C4063=FXCM!C4063,"",FALSE)</f>
        <v>0</v>
      </c>
      <c r="D4063" s="2" t="b">
        <f>IF(AutoFX!D4063=FXCM!D4063,"",FALSE)</f>
        <v>0</v>
      </c>
      <c r="E4063" s="2" t="b">
        <f>IF(AutoFX!E4063=FXCM!E4063,"",FALSE)</f>
        <v>0</v>
      </c>
      <c r="F4063" s="2" t="b">
        <f>IF(AutoFX!F4063=FXCM!F4063,"",FALSE)</f>
        <v>0</v>
      </c>
      <c r="G4063" s="2" t="b">
        <f>IF(AutoFX!G4063=FXCM!G4063,"",FALSE)</f>
        <v>0</v>
      </c>
      <c r="H4063" s="2" t="b">
        <f>IF(AutoFX!H4063=FXCM!H4063,"",FALSE)</f>
        <v>0</v>
      </c>
      <c r="I4063" s="2" t="b">
        <f>IF(AutoFX!I4063=FXCM!I4063,"",FALSE)</f>
        <v>0</v>
      </c>
    </row>
    <row r="4064" spans="1:9">
      <c r="A4064" s="2" t="b">
        <f>IF(AutoFX!A4064=FXCM!A4064,"",FALSE)</f>
        <v>0</v>
      </c>
      <c r="B4064" s="2" t="b">
        <f>IF(AutoFX!B4064=FXCM!B4064,"",FALSE)</f>
        <v>0</v>
      </c>
      <c r="C4064" s="2" t="b">
        <f>IF(AutoFX!C4064=FXCM!C4064,"",FALSE)</f>
        <v>0</v>
      </c>
      <c r="D4064" s="2" t="b">
        <f>IF(AutoFX!D4064=FXCM!D4064,"",FALSE)</f>
        <v>0</v>
      </c>
      <c r="E4064" s="2" t="b">
        <f>IF(AutoFX!E4064=FXCM!E4064,"",FALSE)</f>
        <v>0</v>
      </c>
      <c r="F4064" s="2" t="b">
        <f>IF(AutoFX!F4064=FXCM!F4064,"",FALSE)</f>
        <v>0</v>
      </c>
      <c r="G4064" s="2" t="b">
        <f>IF(AutoFX!G4064=FXCM!G4064,"",FALSE)</f>
        <v>0</v>
      </c>
      <c r="H4064" s="2" t="b">
        <f>IF(AutoFX!H4064=FXCM!H4064,"",FALSE)</f>
        <v>0</v>
      </c>
      <c r="I4064" s="2" t="b">
        <f>IF(AutoFX!I4064=FXCM!I4064,"",FALSE)</f>
        <v>0</v>
      </c>
    </row>
    <row r="4065" spans="1:9">
      <c r="A4065" s="2" t="b">
        <f>IF(AutoFX!A4065=FXCM!A4065,"",FALSE)</f>
        <v>0</v>
      </c>
      <c r="B4065" s="2" t="b">
        <f>IF(AutoFX!B4065=FXCM!B4065,"",FALSE)</f>
        <v>0</v>
      </c>
      <c r="C4065" s="2" t="b">
        <f>IF(AutoFX!C4065=FXCM!C4065,"",FALSE)</f>
        <v>0</v>
      </c>
      <c r="D4065" s="2" t="b">
        <f>IF(AutoFX!D4065=FXCM!D4065,"",FALSE)</f>
        <v>0</v>
      </c>
      <c r="E4065" s="2" t="b">
        <f>IF(AutoFX!E4065=FXCM!E4065,"",FALSE)</f>
        <v>0</v>
      </c>
      <c r="F4065" s="2" t="b">
        <f>IF(AutoFX!F4065=FXCM!F4065,"",FALSE)</f>
        <v>0</v>
      </c>
      <c r="G4065" s="2" t="b">
        <f>IF(AutoFX!G4065=FXCM!G4065,"",FALSE)</f>
        <v>0</v>
      </c>
      <c r="H4065" s="2" t="b">
        <f>IF(AutoFX!H4065=FXCM!H4065,"",FALSE)</f>
        <v>0</v>
      </c>
      <c r="I4065" s="2" t="b">
        <f>IF(AutoFX!I4065=FXCM!I4065,"",FALSE)</f>
        <v>0</v>
      </c>
    </row>
    <row r="4066" spans="1:9">
      <c r="A4066" s="2" t="b">
        <f>IF(AutoFX!A4066=FXCM!A4066,"",FALSE)</f>
        <v>0</v>
      </c>
      <c r="B4066" s="2" t="b">
        <f>IF(AutoFX!B4066=FXCM!B4066,"",FALSE)</f>
        <v>0</v>
      </c>
      <c r="C4066" s="2" t="b">
        <f>IF(AutoFX!C4066=FXCM!C4066,"",FALSE)</f>
        <v>0</v>
      </c>
      <c r="D4066" s="2" t="b">
        <f>IF(AutoFX!D4066=FXCM!D4066,"",FALSE)</f>
        <v>0</v>
      </c>
      <c r="E4066" s="2" t="b">
        <f>IF(AutoFX!E4066=FXCM!E4066,"",FALSE)</f>
        <v>0</v>
      </c>
      <c r="F4066" s="2" t="b">
        <f>IF(AutoFX!F4066=FXCM!F4066,"",FALSE)</f>
        <v>0</v>
      </c>
      <c r="G4066" s="2" t="b">
        <f>IF(AutoFX!G4066=FXCM!G4066,"",FALSE)</f>
        <v>0</v>
      </c>
      <c r="H4066" s="2" t="b">
        <f>IF(AutoFX!H4066=FXCM!H4066,"",FALSE)</f>
        <v>0</v>
      </c>
      <c r="I4066" s="2" t="b">
        <f>IF(AutoFX!I4066=FXCM!I4066,"",FALSE)</f>
        <v>0</v>
      </c>
    </row>
    <row r="4067" spans="1:9">
      <c r="A4067" s="2" t="b">
        <f>IF(AutoFX!A4067=FXCM!A4067,"",FALSE)</f>
        <v>0</v>
      </c>
      <c r="B4067" s="2" t="b">
        <f>IF(AutoFX!B4067=FXCM!B4067,"",FALSE)</f>
        <v>0</v>
      </c>
      <c r="C4067" s="2" t="b">
        <f>IF(AutoFX!C4067=FXCM!C4067,"",FALSE)</f>
        <v>0</v>
      </c>
      <c r="D4067" s="2" t="b">
        <f>IF(AutoFX!D4067=FXCM!D4067,"",FALSE)</f>
        <v>0</v>
      </c>
      <c r="E4067" s="2" t="b">
        <f>IF(AutoFX!E4067=FXCM!E4067,"",FALSE)</f>
        <v>0</v>
      </c>
      <c r="F4067" s="2" t="b">
        <f>IF(AutoFX!F4067=FXCM!F4067,"",FALSE)</f>
        <v>0</v>
      </c>
      <c r="G4067" s="2" t="b">
        <f>IF(AutoFX!G4067=FXCM!G4067,"",FALSE)</f>
        <v>0</v>
      </c>
      <c r="H4067" s="2" t="b">
        <f>IF(AutoFX!H4067=FXCM!H4067,"",FALSE)</f>
        <v>0</v>
      </c>
      <c r="I4067" s="2" t="b">
        <f>IF(AutoFX!I4067=FXCM!I4067,"",FALSE)</f>
        <v>0</v>
      </c>
    </row>
    <row r="4068" spans="1:9">
      <c r="A4068" s="2" t="b">
        <f>IF(AutoFX!A4068=FXCM!A4068,"",FALSE)</f>
        <v>0</v>
      </c>
      <c r="B4068" s="2" t="b">
        <f>IF(AutoFX!B4068=FXCM!B4068,"",FALSE)</f>
        <v>0</v>
      </c>
      <c r="C4068" s="2" t="b">
        <f>IF(AutoFX!C4068=FXCM!C4068,"",FALSE)</f>
        <v>0</v>
      </c>
      <c r="D4068" s="2" t="b">
        <f>IF(AutoFX!D4068=FXCM!D4068,"",FALSE)</f>
        <v>0</v>
      </c>
      <c r="E4068" s="2" t="b">
        <f>IF(AutoFX!E4068=FXCM!E4068,"",FALSE)</f>
        <v>0</v>
      </c>
      <c r="F4068" s="2" t="b">
        <f>IF(AutoFX!F4068=FXCM!F4068,"",FALSE)</f>
        <v>0</v>
      </c>
      <c r="G4068" s="2" t="b">
        <f>IF(AutoFX!G4068=FXCM!G4068,"",FALSE)</f>
        <v>0</v>
      </c>
      <c r="H4068" s="2" t="b">
        <f>IF(AutoFX!H4068=FXCM!H4068,"",FALSE)</f>
        <v>0</v>
      </c>
      <c r="I4068" s="2" t="b">
        <f>IF(AutoFX!I4068=FXCM!I4068,"",FALSE)</f>
        <v>0</v>
      </c>
    </row>
    <row r="4069" spans="1:9">
      <c r="A4069" s="2" t="b">
        <f>IF(AutoFX!A4069=FXCM!A4069,"",FALSE)</f>
        <v>0</v>
      </c>
      <c r="B4069" s="2" t="b">
        <f>IF(AutoFX!B4069=FXCM!B4069,"",FALSE)</f>
        <v>0</v>
      </c>
      <c r="C4069" s="2" t="b">
        <f>IF(AutoFX!C4069=FXCM!C4069,"",FALSE)</f>
        <v>0</v>
      </c>
      <c r="D4069" s="2" t="b">
        <f>IF(AutoFX!D4069=FXCM!D4069,"",FALSE)</f>
        <v>0</v>
      </c>
      <c r="E4069" s="2" t="b">
        <f>IF(AutoFX!E4069=FXCM!E4069,"",FALSE)</f>
        <v>0</v>
      </c>
      <c r="F4069" s="2" t="b">
        <f>IF(AutoFX!F4069=FXCM!F4069,"",FALSE)</f>
        <v>0</v>
      </c>
      <c r="G4069" s="2" t="b">
        <f>IF(AutoFX!G4069=FXCM!G4069,"",FALSE)</f>
        <v>0</v>
      </c>
      <c r="H4069" s="2" t="b">
        <f>IF(AutoFX!H4069=FXCM!H4069,"",FALSE)</f>
        <v>0</v>
      </c>
      <c r="I4069" s="2" t="b">
        <f>IF(AutoFX!I4069=FXCM!I4069,"",FALSE)</f>
        <v>0</v>
      </c>
    </row>
    <row r="4070" spans="1:9">
      <c r="A4070" s="2" t="b">
        <f>IF(AutoFX!A4070=FXCM!A4070,"",FALSE)</f>
        <v>0</v>
      </c>
      <c r="B4070" s="2" t="b">
        <f>IF(AutoFX!B4070=FXCM!B4070,"",FALSE)</f>
        <v>0</v>
      </c>
      <c r="C4070" s="2" t="b">
        <f>IF(AutoFX!C4070=FXCM!C4070,"",FALSE)</f>
        <v>0</v>
      </c>
      <c r="D4070" s="2" t="b">
        <f>IF(AutoFX!D4070=FXCM!D4070,"",FALSE)</f>
        <v>0</v>
      </c>
      <c r="E4070" s="2" t="b">
        <f>IF(AutoFX!E4070=FXCM!E4070,"",FALSE)</f>
        <v>0</v>
      </c>
      <c r="F4070" s="2" t="b">
        <f>IF(AutoFX!F4070=FXCM!F4070,"",FALSE)</f>
        <v>0</v>
      </c>
      <c r="G4070" s="2" t="b">
        <f>IF(AutoFX!G4070=FXCM!G4070,"",FALSE)</f>
        <v>0</v>
      </c>
      <c r="H4070" s="2" t="b">
        <f>IF(AutoFX!H4070=FXCM!H4070,"",FALSE)</f>
        <v>0</v>
      </c>
      <c r="I4070" s="2" t="b">
        <f>IF(AutoFX!I4070=FXCM!I4070,"",FALSE)</f>
        <v>0</v>
      </c>
    </row>
    <row r="4071" spans="1:9">
      <c r="A4071" s="2" t="b">
        <f>IF(AutoFX!A4071=FXCM!A4071,"",FALSE)</f>
        <v>0</v>
      </c>
      <c r="B4071" s="2" t="b">
        <f>IF(AutoFX!B4071=FXCM!B4071,"",FALSE)</f>
        <v>0</v>
      </c>
      <c r="C4071" s="2" t="b">
        <f>IF(AutoFX!C4071=FXCM!C4071,"",FALSE)</f>
        <v>0</v>
      </c>
      <c r="D4071" s="2" t="b">
        <f>IF(AutoFX!D4071=FXCM!D4071,"",FALSE)</f>
        <v>0</v>
      </c>
      <c r="E4071" s="2" t="b">
        <f>IF(AutoFX!E4071=FXCM!E4071,"",FALSE)</f>
        <v>0</v>
      </c>
      <c r="F4071" s="2" t="b">
        <f>IF(AutoFX!F4071=FXCM!F4071,"",FALSE)</f>
        <v>0</v>
      </c>
      <c r="G4071" s="2" t="b">
        <f>IF(AutoFX!G4071=FXCM!G4071,"",FALSE)</f>
        <v>0</v>
      </c>
      <c r="H4071" s="2" t="b">
        <f>IF(AutoFX!H4071=FXCM!H4071,"",FALSE)</f>
        <v>0</v>
      </c>
      <c r="I4071" s="2" t="b">
        <f>IF(AutoFX!I4071=FXCM!I4071,"",FALSE)</f>
        <v>0</v>
      </c>
    </row>
    <row r="4072" spans="1:9">
      <c r="A4072" s="2" t="b">
        <f>IF(AutoFX!A4072=FXCM!A4072,"",FALSE)</f>
        <v>0</v>
      </c>
      <c r="B4072" s="2" t="b">
        <f>IF(AutoFX!B4072=FXCM!B4072,"",FALSE)</f>
        <v>0</v>
      </c>
      <c r="C4072" s="2" t="b">
        <f>IF(AutoFX!C4072=FXCM!C4072,"",FALSE)</f>
        <v>0</v>
      </c>
      <c r="D4072" s="2" t="b">
        <f>IF(AutoFX!D4072=FXCM!D4072,"",FALSE)</f>
        <v>0</v>
      </c>
      <c r="E4072" s="2" t="b">
        <f>IF(AutoFX!E4072=FXCM!E4072,"",FALSE)</f>
        <v>0</v>
      </c>
      <c r="F4072" s="2" t="b">
        <f>IF(AutoFX!F4072=FXCM!F4072,"",FALSE)</f>
        <v>0</v>
      </c>
      <c r="G4072" s="2" t="b">
        <f>IF(AutoFX!G4072=FXCM!G4072,"",FALSE)</f>
        <v>0</v>
      </c>
      <c r="H4072" s="2" t="b">
        <f>IF(AutoFX!H4072=FXCM!H4072,"",FALSE)</f>
        <v>0</v>
      </c>
      <c r="I4072" s="2" t="b">
        <f>IF(AutoFX!I4072=FXCM!I4072,"",FALSE)</f>
        <v>0</v>
      </c>
    </row>
    <row r="4073" spans="1:9">
      <c r="A4073" s="2" t="b">
        <f>IF(AutoFX!A4073=FXCM!A4073,"",FALSE)</f>
        <v>0</v>
      </c>
      <c r="B4073" s="2" t="b">
        <f>IF(AutoFX!B4073=FXCM!B4073,"",FALSE)</f>
        <v>0</v>
      </c>
      <c r="C4073" s="2" t="b">
        <f>IF(AutoFX!C4073=FXCM!C4073,"",FALSE)</f>
        <v>0</v>
      </c>
      <c r="D4073" s="2" t="b">
        <f>IF(AutoFX!D4073=FXCM!D4073,"",FALSE)</f>
        <v>0</v>
      </c>
      <c r="E4073" s="2" t="b">
        <f>IF(AutoFX!E4073=FXCM!E4073,"",FALSE)</f>
        <v>0</v>
      </c>
      <c r="F4073" s="2" t="b">
        <f>IF(AutoFX!F4073=FXCM!F4073,"",FALSE)</f>
        <v>0</v>
      </c>
      <c r="G4073" s="2" t="b">
        <f>IF(AutoFX!G4073=FXCM!G4073,"",FALSE)</f>
        <v>0</v>
      </c>
      <c r="H4073" s="2" t="b">
        <f>IF(AutoFX!H4073=FXCM!H4073,"",FALSE)</f>
        <v>0</v>
      </c>
      <c r="I4073" s="2" t="b">
        <f>IF(AutoFX!I4073=FXCM!I4073,"",FALSE)</f>
        <v>0</v>
      </c>
    </row>
    <row r="4074" spans="1:9">
      <c r="A4074" s="2" t="b">
        <f>IF(AutoFX!A4074=FXCM!A4074,"",FALSE)</f>
        <v>0</v>
      </c>
      <c r="B4074" s="2" t="b">
        <f>IF(AutoFX!B4074=FXCM!B4074,"",FALSE)</f>
        <v>0</v>
      </c>
      <c r="C4074" s="2" t="b">
        <f>IF(AutoFX!C4074=FXCM!C4074,"",FALSE)</f>
        <v>0</v>
      </c>
      <c r="D4074" s="2" t="b">
        <f>IF(AutoFX!D4074=FXCM!D4074,"",FALSE)</f>
        <v>0</v>
      </c>
      <c r="E4074" s="2" t="b">
        <f>IF(AutoFX!E4074=FXCM!E4074,"",FALSE)</f>
        <v>0</v>
      </c>
      <c r="F4074" s="2" t="b">
        <f>IF(AutoFX!F4074=FXCM!F4074,"",FALSE)</f>
        <v>0</v>
      </c>
      <c r="G4074" s="2" t="b">
        <f>IF(AutoFX!G4074=FXCM!G4074,"",FALSE)</f>
        <v>0</v>
      </c>
      <c r="H4074" s="2" t="b">
        <f>IF(AutoFX!H4074=FXCM!H4074,"",FALSE)</f>
        <v>0</v>
      </c>
      <c r="I4074" s="2" t="b">
        <f>IF(AutoFX!I4074=FXCM!I4074,"",FALSE)</f>
        <v>0</v>
      </c>
    </row>
    <row r="4075" spans="1:9">
      <c r="A4075" s="2" t="b">
        <f>IF(AutoFX!A4075=FXCM!A4075,"",FALSE)</f>
        <v>0</v>
      </c>
      <c r="B4075" s="2" t="b">
        <f>IF(AutoFX!B4075=FXCM!B4075,"",FALSE)</f>
        <v>0</v>
      </c>
      <c r="C4075" s="2" t="b">
        <f>IF(AutoFX!C4075=FXCM!C4075,"",FALSE)</f>
        <v>0</v>
      </c>
      <c r="D4075" s="2" t="b">
        <f>IF(AutoFX!D4075=FXCM!D4075,"",FALSE)</f>
        <v>0</v>
      </c>
      <c r="E4075" s="2" t="b">
        <f>IF(AutoFX!E4075=FXCM!E4075,"",FALSE)</f>
        <v>0</v>
      </c>
      <c r="F4075" s="2" t="b">
        <f>IF(AutoFX!F4075=FXCM!F4075,"",FALSE)</f>
        <v>0</v>
      </c>
      <c r="G4075" s="2" t="b">
        <f>IF(AutoFX!G4075=FXCM!G4075,"",FALSE)</f>
        <v>0</v>
      </c>
      <c r="H4075" s="2" t="b">
        <f>IF(AutoFX!H4075=FXCM!H4075,"",FALSE)</f>
        <v>0</v>
      </c>
      <c r="I4075" s="2" t="b">
        <f>IF(AutoFX!I4075=FXCM!I4075,"",FALSE)</f>
        <v>0</v>
      </c>
    </row>
    <row r="4076" spans="1:9">
      <c r="A4076" s="2" t="b">
        <f>IF(AutoFX!A4076=FXCM!A4076,"",FALSE)</f>
        <v>0</v>
      </c>
      <c r="B4076" s="2" t="b">
        <f>IF(AutoFX!B4076=FXCM!B4076,"",FALSE)</f>
        <v>0</v>
      </c>
      <c r="C4076" s="2" t="b">
        <f>IF(AutoFX!C4076=FXCM!C4076,"",FALSE)</f>
        <v>0</v>
      </c>
      <c r="D4076" s="2" t="b">
        <f>IF(AutoFX!D4076=FXCM!D4076,"",FALSE)</f>
        <v>0</v>
      </c>
      <c r="E4076" s="2" t="b">
        <f>IF(AutoFX!E4076=FXCM!E4076,"",FALSE)</f>
        <v>0</v>
      </c>
      <c r="F4076" s="2" t="b">
        <f>IF(AutoFX!F4076=FXCM!F4076,"",FALSE)</f>
        <v>0</v>
      </c>
      <c r="G4076" s="2" t="b">
        <f>IF(AutoFX!G4076=FXCM!G4076,"",FALSE)</f>
        <v>0</v>
      </c>
      <c r="H4076" s="2" t="b">
        <f>IF(AutoFX!H4076=FXCM!H4076,"",FALSE)</f>
        <v>0</v>
      </c>
      <c r="I4076" s="2" t="b">
        <f>IF(AutoFX!I4076=FXCM!I4076,"",FALSE)</f>
        <v>0</v>
      </c>
    </row>
    <row r="4077" spans="1:9">
      <c r="A4077" s="2" t="b">
        <f>IF(AutoFX!A4077=FXCM!A4077,"",FALSE)</f>
        <v>0</v>
      </c>
      <c r="B4077" s="2" t="b">
        <f>IF(AutoFX!B4077=FXCM!B4077,"",FALSE)</f>
        <v>0</v>
      </c>
      <c r="C4077" s="2" t="b">
        <f>IF(AutoFX!C4077=FXCM!C4077,"",FALSE)</f>
        <v>0</v>
      </c>
      <c r="D4077" s="2" t="b">
        <f>IF(AutoFX!D4077=FXCM!D4077,"",FALSE)</f>
        <v>0</v>
      </c>
      <c r="E4077" s="2" t="b">
        <f>IF(AutoFX!E4077=FXCM!E4077,"",FALSE)</f>
        <v>0</v>
      </c>
      <c r="F4077" s="2" t="b">
        <f>IF(AutoFX!F4077=FXCM!F4077,"",FALSE)</f>
        <v>0</v>
      </c>
      <c r="G4077" s="2" t="b">
        <f>IF(AutoFX!G4077=FXCM!G4077,"",FALSE)</f>
        <v>0</v>
      </c>
      <c r="H4077" s="2" t="b">
        <f>IF(AutoFX!H4077=FXCM!H4077,"",FALSE)</f>
        <v>0</v>
      </c>
      <c r="I4077" s="2" t="b">
        <f>IF(AutoFX!I4077=FXCM!I4077,"",FALSE)</f>
        <v>0</v>
      </c>
    </row>
    <row r="4078" spans="1:9">
      <c r="A4078" s="2" t="b">
        <f>IF(AutoFX!A4078=FXCM!A4078,"",FALSE)</f>
        <v>0</v>
      </c>
      <c r="B4078" s="2" t="b">
        <f>IF(AutoFX!B4078=FXCM!B4078,"",FALSE)</f>
        <v>0</v>
      </c>
      <c r="C4078" s="2" t="b">
        <f>IF(AutoFX!C4078=FXCM!C4078,"",FALSE)</f>
        <v>0</v>
      </c>
      <c r="D4078" s="2" t="b">
        <f>IF(AutoFX!D4078=FXCM!D4078,"",FALSE)</f>
        <v>0</v>
      </c>
      <c r="E4078" s="2" t="b">
        <f>IF(AutoFX!E4078=FXCM!E4078,"",FALSE)</f>
        <v>0</v>
      </c>
      <c r="F4078" s="2" t="b">
        <f>IF(AutoFX!F4078=FXCM!F4078,"",FALSE)</f>
        <v>0</v>
      </c>
      <c r="G4078" s="2" t="b">
        <f>IF(AutoFX!G4078=FXCM!G4078,"",FALSE)</f>
        <v>0</v>
      </c>
      <c r="H4078" s="2" t="b">
        <f>IF(AutoFX!H4078=FXCM!H4078,"",FALSE)</f>
        <v>0</v>
      </c>
      <c r="I4078" s="2" t="b">
        <f>IF(AutoFX!I4078=FXCM!I4078,"",FALSE)</f>
        <v>0</v>
      </c>
    </row>
    <row r="4079" spans="1:9">
      <c r="A4079" s="2" t="b">
        <f>IF(AutoFX!A4079=FXCM!A4079,"",FALSE)</f>
        <v>0</v>
      </c>
      <c r="B4079" s="2" t="b">
        <f>IF(AutoFX!B4079=FXCM!B4079,"",FALSE)</f>
        <v>0</v>
      </c>
      <c r="C4079" s="2" t="b">
        <f>IF(AutoFX!C4079=FXCM!C4079,"",FALSE)</f>
        <v>0</v>
      </c>
      <c r="D4079" s="2" t="b">
        <f>IF(AutoFX!D4079=FXCM!D4079,"",FALSE)</f>
        <v>0</v>
      </c>
      <c r="E4079" s="2" t="b">
        <f>IF(AutoFX!E4079=FXCM!E4079,"",FALSE)</f>
        <v>0</v>
      </c>
      <c r="F4079" s="2" t="b">
        <f>IF(AutoFX!F4079=FXCM!F4079,"",FALSE)</f>
        <v>0</v>
      </c>
      <c r="G4079" s="2" t="b">
        <f>IF(AutoFX!G4079=FXCM!G4079,"",FALSE)</f>
        <v>0</v>
      </c>
      <c r="H4079" s="2" t="b">
        <f>IF(AutoFX!H4079=FXCM!H4079,"",FALSE)</f>
        <v>0</v>
      </c>
      <c r="I4079" s="2" t="b">
        <f>IF(AutoFX!I4079=FXCM!I4079,"",FALSE)</f>
        <v>0</v>
      </c>
    </row>
    <row r="4080" spans="1:9">
      <c r="A4080" s="2" t="b">
        <f>IF(AutoFX!A4080=FXCM!A4080,"",FALSE)</f>
        <v>0</v>
      </c>
      <c r="B4080" s="2" t="b">
        <f>IF(AutoFX!B4080=FXCM!B4080,"",FALSE)</f>
        <v>0</v>
      </c>
      <c r="C4080" s="2" t="b">
        <f>IF(AutoFX!C4080=FXCM!C4080,"",FALSE)</f>
        <v>0</v>
      </c>
      <c r="D4080" s="2" t="b">
        <f>IF(AutoFX!D4080=FXCM!D4080,"",FALSE)</f>
        <v>0</v>
      </c>
      <c r="E4080" s="2" t="b">
        <f>IF(AutoFX!E4080=FXCM!E4080,"",FALSE)</f>
        <v>0</v>
      </c>
      <c r="F4080" s="2" t="b">
        <f>IF(AutoFX!F4080=FXCM!F4080,"",FALSE)</f>
        <v>0</v>
      </c>
      <c r="G4080" s="2" t="b">
        <f>IF(AutoFX!G4080=FXCM!G4080,"",FALSE)</f>
        <v>0</v>
      </c>
      <c r="H4080" s="2" t="b">
        <f>IF(AutoFX!H4080=FXCM!H4080,"",FALSE)</f>
        <v>0</v>
      </c>
      <c r="I4080" s="2" t="b">
        <f>IF(AutoFX!I4080=FXCM!I4080,"",FALSE)</f>
        <v>0</v>
      </c>
    </row>
    <row r="4081" spans="1:9">
      <c r="A4081" s="2" t="b">
        <f>IF(AutoFX!A4081=FXCM!A4081,"",FALSE)</f>
        <v>0</v>
      </c>
      <c r="B4081" s="2" t="b">
        <f>IF(AutoFX!B4081=FXCM!B4081,"",FALSE)</f>
        <v>0</v>
      </c>
      <c r="C4081" s="2" t="b">
        <f>IF(AutoFX!C4081=FXCM!C4081,"",FALSE)</f>
        <v>0</v>
      </c>
      <c r="D4081" s="2" t="b">
        <f>IF(AutoFX!D4081=FXCM!D4081,"",FALSE)</f>
        <v>0</v>
      </c>
      <c r="E4081" s="2" t="b">
        <f>IF(AutoFX!E4081=FXCM!E4081,"",FALSE)</f>
        <v>0</v>
      </c>
      <c r="F4081" s="2" t="b">
        <f>IF(AutoFX!F4081=FXCM!F4081,"",FALSE)</f>
        <v>0</v>
      </c>
      <c r="G4081" s="2" t="b">
        <f>IF(AutoFX!G4081=FXCM!G4081,"",FALSE)</f>
        <v>0</v>
      </c>
      <c r="H4081" s="2" t="b">
        <f>IF(AutoFX!H4081=FXCM!H4081,"",FALSE)</f>
        <v>0</v>
      </c>
      <c r="I4081" s="2" t="b">
        <f>IF(AutoFX!I4081=FXCM!I4081,"",FALSE)</f>
        <v>0</v>
      </c>
    </row>
    <row r="4082" spans="1:9">
      <c r="A4082" s="2" t="b">
        <f>IF(AutoFX!A4082=FXCM!A4082,"",FALSE)</f>
        <v>0</v>
      </c>
      <c r="B4082" s="2" t="b">
        <f>IF(AutoFX!B4082=FXCM!B4082,"",FALSE)</f>
        <v>0</v>
      </c>
      <c r="C4082" s="2" t="b">
        <f>IF(AutoFX!C4082=FXCM!C4082,"",FALSE)</f>
        <v>0</v>
      </c>
      <c r="D4082" s="2" t="b">
        <f>IF(AutoFX!D4082=FXCM!D4082,"",FALSE)</f>
        <v>0</v>
      </c>
      <c r="E4082" s="2" t="b">
        <f>IF(AutoFX!E4082=FXCM!E4082,"",FALSE)</f>
        <v>0</v>
      </c>
      <c r="F4082" s="2" t="b">
        <f>IF(AutoFX!F4082=FXCM!F4082,"",FALSE)</f>
        <v>0</v>
      </c>
      <c r="G4082" s="2" t="b">
        <f>IF(AutoFX!G4082=FXCM!G4082,"",FALSE)</f>
        <v>0</v>
      </c>
      <c r="H4082" s="2" t="b">
        <f>IF(AutoFX!H4082=FXCM!H4082,"",FALSE)</f>
        <v>0</v>
      </c>
      <c r="I4082" s="2" t="b">
        <f>IF(AutoFX!I4082=FXCM!I4082,"",FALSE)</f>
        <v>0</v>
      </c>
    </row>
    <row r="4083" spans="1:9">
      <c r="A4083" s="2" t="b">
        <f>IF(AutoFX!A4083=FXCM!A4083,"",FALSE)</f>
        <v>0</v>
      </c>
      <c r="B4083" s="2" t="b">
        <f>IF(AutoFX!B4083=FXCM!B4083,"",FALSE)</f>
        <v>0</v>
      </c>
      <c r="C4083" s="2" t="b">
        <f>IF(AutoFX!C4083=FXCM!C4083,"",FALSE)</f>
        <v>0</v>
      </c>
      <c r="D4083" s="2" t="b">
        <f>IF(AutoFX!D4083=FXCM!D4083,"",FALSE)</f>
        <v>0</v>
      </c>
      <c r="E4083" s="2" t="b">
        <f>IF(AutoFX!E4083=FXCM!E4083,"",FALSE)</f>
        <v>0</v>
      </c>
      <c r="F4083" s="2" t="b">
        <f>IF(AutoFX!F4083=FXCM!F4083,"",FALSE)</f>
        <v>0</v>
      </c>
      <c r="G4083" s="2" t="b">
        <f>IF(AutoFX!G4083=FXCM!G4083,"",FALSE)</f>
        <v>0</v>
      </c>
      <c r="H4083" s="2" t="b">
        <f>IF(AutoFX!H4083=FXCM!H4083,"",FALSE)</f>
        <v>0</v>
      </c>
      <c r="I4083" s="2" t="b">
        <f>IF(AutoFX!I4083=FXCM!I4083,"",FALSE)</f>
        <v>0</v>
      </c>
    </row>
    <row r="4084" spans="1:9">
      <c r="A4084" s="2" t="b">
        <f>IF(AutoFX!A4084=FXCM!A4084,"",FALSE)</f>
        <v>0</v>
      </c>
      <c r="B4084" s="2" t="b">
        <f>IF(AutoFX!B4084=FXCM!B4084,"",FALSE)</f>
        <v>0</v>
      </c>
      <c r="C4084" s="2" t="b">
        <f>IF(AutoFX!C4084=FXCM!C4084,"",FALSE)</f>
        <v>0</v>
      </c>
      <c r="D4084" s="2" t="b">
        <f>IF(AutoFX!D4084=FXCM!D4084,"",FALSE)</f>
        <v>0</v>
      </c>
      <c r="E4084" s="2" t="b">
        <f>IF(AutoFX!E4084=FXCM!E4084,"",FALSE)</f>
        <v>0</v>
      </c>
      <c r="F4084" s="2" t="b">
        <f>IF(AutoFX!F4084=FXCM!F4084,"",FALSE)</f>
        <v>0</v>
      </c>
      <c r="G4084" s="2" t="b">
        <f>IF(AutoFX!G4084=FXCM!G4084,"",FALSE)</f>
        <v>0</v>
      </c>
      <c r="H4084" s="2" t="b">
        <f>IF(AutoFX!H4084=FXCM!H4084,"",FALSE)</f>
        <v>0</v>
      </c>
      <c r="I4084" s="2" t="b">
        <f>IF(AutoFX!I4084=FXCM!I4084,"",FALSE)</f>
        <v>0</v>
      </c>
    </row>
    <row r="4085" spans="1:9">
      <c r="A4085" s="2" t="b">
        <f>IF(AutoFX!A4085=FXCM!A4085,"",FALSE)</f>
        <v>0</v>
      </c>
      <c r="B4085" s="2" t="b">
        <f>IF(AutoFX!B4085=FXCM!B4085,"",FALSE)</f>
        <v>0</v>
      </c>
      <c r="C4085" s="2" t="b">
        <f>IF(AutoFX!C4085=FXCM!C4085,"",FALSE)</f>
        <v>0</v>
      </c>
      <c r="D4085" s="2" t="b">
        <f>IF(AutoFX!D4085=FXCM!D4085,"",FALSE)</f>
        <v>0</v>
      </c>
      <c r="E4085" s="2" t="b">
        <f>IF(AutoFX!E4085=FXCM!E4085,"",FALSE)</f>
        <v>0</v>
      </c>
      <c r="F4085" s="2" t="b">
        <f>IF(AutoFX!F4085=FXCM!F4085,"",FALSE)</f>
        <v>0</v>
      </c>
      <c r="G4085" s="2" t="b">
        <f>IF(AutoFX!G4085=FXCM!G4085,"",FALSE)</f>
        <v>0</v>
      </c>
      <c r="H4085" s="2" t="b">
        <f>IF(AutoFX!H4085=FXCM!H4085,"",FALSE)</f>
        <v>0</v>
      </c>
      <c r="I4085" s="2" t="b">
        <f>IF(AutoFX!I4085=FXCM!I4085,"",FALSE)</f>
        <v>0</v>
      </c>
    </row>
    <row r="4086" spans="1:9">
      <c r="A4086" s="2" t="b">
        <f>IF(AutoFX!A4086=FXCM!A4086,"",FALSE)</f>
        <v>0</v>
      </c>
      <c r="B4086" s="2" t="b">
        <f>IF(AutoFX!B4086=FXCM!B4086,"",FALSE)</f>
        <v>0</v>
      </c>
      <c r="C4086" s="2" t="b">
        <f>IF(AutoFX!C4086=FXCM!C4086,"",FALSE)</f>
        <v>0</v>
      </c>
      <c r="D4086" s="2" t="b">
        <f>IF(AutoFX!D4086=FXCM!D4086,"",FALSE)</f>
        <v>0</v>
      </c>
      <c r="E4086" s="2" t="b">
        <f>IF(AutoFX!E4086=FXCM!E4086,"",FALSE)</f>
        <v>0</v>
      </c>
      <c r="F4086" s="2" t="b">
        <f>IF(AutoFX!F4086=FXCM!F4086,"",FALSE)</f>
        <v>0</v>
      </c>
      <c r="G4086" s="2" t="b">
        <f>IF(AutoFX!G4086=FXCM!G4086,"",FALSE)</f>
        <v>0</v>
      </c>
      <c r="H4086" s="2" t="b">
        <f>IF(AutoFX!H4086=FXCM!H4086,"",FALSE)</f>
        <v>0</v>
      </c>
      <c r="I4086" s="2" t="b">
        <f>IF(AutoFX!I4086=FXCM!I4086,"",FALSE)</f>
        <v>0</v>
      </c>
    </row>
    <row r="4087" spans="1:9">
      <c r="A4087" s="2" t="b">
        <f>IF(AutoFX!A4087=FXCM!A4087,"",FALSE)</f>
        <v>0</v>
      </c>
      <c r="B4087" s="2" t="b">
        <f>IF(AutoFX!B4087=FXCM!B4087,"",FALSE)</f>
        <v>0</v>
      </c>
      <c r="C4087" s="2" t="b">
        <f>IF(AutoFX!C4087=FXCM!C4087,"",FALSE)</f>
        <v>0</v>
      </c>
      <c r="D4087" s="2" t="b">
        <f>IF(AutoFX!D4087=FXCM!D4087,"",FALSE)</f>
        <v>0</v>
      </c>
      <c r="E4087" s="2" t="b">
        <f>IF(AutoFX!E4087=FXCM!E4087,"",FALSE)</f>
        <v>0</v>
      </c>
      <c r="F4087" s="2" t="b">
        <f>IF(AutoFX!F4087=FXCM!F4087,"",FALSE)</f>
        <v>0</v>
      </c>
      <c r="G4087" s="2" t="b">
        <f>IF(AutoFX!G4087=FXCM!G4087,"",FALSE)</f>
        <v>0</v>
      </c>
      <c r="H4087" s="2" t="b">
        <f>IF(AutoFX!H4087=FXCM!H4087,"",FALSE)</f>
        <v>0</v>
      </c>
      <c r="I4087" s="2" t="b">
        <f>IF(AutoFX!I4087=FXCM!I4087,"",FALSE)</f>
        <v>0</v>
      </c>
    </row>
    <row r="4088" spans="1:9">
      <c r="A4088" s="2" t="b">
        <f>IF(AutoFX!A4088=FXCM!A4088,"",FALSE)</f>
        <v>0</v>
      </c>
      <c r="B4088" s="2" t="b">
        <f>IF(AutoFX!B4088=FXCM!B4088,"",FALSE)</f>
        <v>0</v>
      </c>
      <c r="C4088" s="2" t="b">
        <f>IF(AutoFX!C4088=FXCM!C4088,"",FALSE)</f>
        <v>0</v>
      </c>
      <c r="D4088" s="2" t="b">
        <f>IF(AutoFX!D4088=FXCM!D4088,"",FALSE)</f>
        <v>0</v>
      </c>
      <c r="E4088" s="2" t="b">
        <f>IF(AutoFX!E4088=FXCM!E4088,"",FALSE)</f>
        <v>0</v>
      </c>
      <c r="F4088" s="2" t="b">
        <f>IF(AutoFX!F4088=FXCM!F4088,"",FALSE)</f>
        <v>0</v>
      </c>
      <c r="G4088" s="2" t="b">
        <f>IF(AutoFX!G4088=FXCM!G4088,"",FALSE)</f>
        <v>0</v>
      </c>
      <c r="H4088" s="2" t="b">
        <f>IF(AutoFX!H4088=FXCM!H4088,"",FALSE)</f>
        <v>0</v>
      </c>
      <c r="I4088" s="2" t="b">
        <f>IF(AutoFX!I4088=FXCM!I4088,"",FALSE)</f>
        <v>0</v>
      </c>
    </row>
    <row r="4089" spans="1:9">
      <c r="A4089" s="2" t="b">
        <f>IF(AutoFX!A4089=FXCM!A4089,"",FALSE)</f>
        <v>0</v>
      </c>
      <c r="B4089" s="2" t="b">
        <f>IF(AutoFX!B4089=FXCM!B4089,"",FALSE)</f>
        <v>0</v>
      </c>
      <c r="C4089" s="2" t="b">
        <f>IF(AutoFX!C4089=FXCM!C4089,"",FALSE)</f>
        <v>0</v>
      </c>
      <c r="D4089" s="2" t="b">
        <f>IF(AutoFX!D4089=FXCM!D4089,"",FALSE)</f>
        <v>0</v>
      </c>
      <c r="E4089" s="2" t="b">
        <f>IF(AutoFX!E4089=FXCM!E4089,"",FALSE)</f>
        <v>0</v>
      </c>
      <c r="F4089" s="2" t="b">
        <f>IF(AutoFX!F4089=FXCM!F4089,"",FALSE)</f>
        <v>0</v>
      </c>
      <c r="G4089" s="2" t="b">
        <f>IF(AutoFX!G4089=FXCM!G4089,"",FALSE)</f>
        <v>0</v>
      </c>
      <c r="H4089" s="2" t="b">
        <f>IF(AutoFX!H4089=FXCM!H4089,"",FALSE)</f>
        <v>0</v>
      </c>
      <c r="I4089" s="2" t="b">
        <f>IF(AutoFX!I4089=FXCM!I4089,"",FALSE)</f>
        <v>0</v>
      </c>
    </row>
    <row r="4090" spans="1:9">
      <c r="A4090" s="2" t="b">
        <f>IF(AutoFX!A4090=FXCM!A4090,"",FALSE)</f>
        <v>0</v>
      </c>
      <c r="B4090" s="2" t="b">
        <f>IF(AutoFX!B4090=FXCM!B4090,"",FALSE)</f>
        <v>0</v>
      </c>
      <c r="C4090" s="2" t="b">
        <f>IF(AutoFX!C4090=FXCM!C4090,"",FALSE)</f>
        <v>0</v>
      </c>
      <c r="D4090" s="2" t="b">
        <f>IF(AutoFX!D4090=FXCM!D4090,"",FALSE)</f>
        <v>0</v>
      </c>
      <c r="E4090" s="2" t="b">
        <f>IF(AutoFX!E4090=FXCM!E4090,"",FALSE)</f>
        <v>0</v>
      </c>
      <c r="F4090" s="2" t="b">
        <f>IF(AutoFX!F4090=FXCM!F4090,"",FALSE)</f>
        <v>0</v>
      </c>
      <c r="G4090" s="2" t="b">
        <f>IF(AutoFX!G4090=FXCM!G4090,"",FALSE)</f>
        <v>0</v>
      </c>
      <c r="H4090" s="2" t="b">
        <f>IF(AutoFX!H4090=FXCM!H4090,"",FALSE)</f>
        <v>0</v>
      </c>
      <c r="I4090" s="2" t="b">
        <f>IF(AutoFX!I4090=FXCM!I4090,"",FALSE)</f>
        <v>0</v>
      </c>
    </row>
    <row r="4091" spans="1:9">
      <c r="A4091" s="2" t="b">
        <f>IF(AutoFX!A4091=FXCM!A4091,"",FALSE)</f>
        <v>0</v>
      </c>
      <c r="B4091" s="2" t="b">
        <f>IF(AutoFX!B4091=FXCM!B4091,"",FALSE)</f>
        <v>0</v>
      </c>
      <c r="C4091" s="2" t="b">
        <f>IF(AutoFX!C4091=FXCM!C4091,"",FALSE)</f>
        <v>0</v>
      </c>
      <c r="D4091" s="2" t="b">
        <f>IF(AutoFX!D4091=FXCM!D4091,"",FALSE)</f>
        <v>0</v>
      </c>
      <c r="E4091" s="2" t="b">
        <f>IF(AutoFX!E4091=FXCM!E4091,"",FALSE)</f>
        <v>0</v>
      </c>
      <c r="F4091" s="2" t="b">
        <f>IF(AutoFX!F4091=FXCM!F4091,"",FALSE)</f>
        <v>0</v>
      </c>
      <c r="G4091" s="2" t="b">
        <f>IF(AutoFX!G4091=FXCM!G4091,"",FALSE)</f>
        <v>0</v>
      </c>
      <c r="H4091" s="2" t="b">
        <f>IF(AutoFX!H4091=FXCM!H4091,"",FALSE)</f>
        <v>0</v>
      </c>
      <c r="I4091" s="2" t="b">
        <f>IF(AutoFX!I4091=FXCM!I4091,"",FALSE)</f>
        <v>0</v>
      </c>
    </row>
    <row r="4092" spans="1:9">
      <c r="A4092" s="2" t="b">
        <f>IF(AutoFX!A4092=FXCM!A4092,"",FALSE)</f>
        <v>0</v>
      </c>
      <c r="B4092" s="2" t="b">
        <f>IF(AutoFX!B4092=FXCM!B4092,"",FALSE)</f>
        <v>0</v>
      </c>
      <c r="C4092" s="2" t="b">
        <f>IF(AutoFX!C4092=FXCM!C4092,"",FALSE)</f>
        <v>0</v>
      </c>
      <c r="D4092" s="2" t="b">
        <f>IF(AutoFX!D4092=FXCM!D4092,"",FALSE)</f>
        <v>0</v>
      </c>
      <c r="E4092" s="2" t="b">
        <f>IF(AutoFX!E4092=FXCM!E4092,"",FALSE)</f>
        <v>0</v>
      </c>
      <c r="F4092" s="2" t="b">
        <f>IF(AutoFX!F4092=FXCM!F4092,"",FALSE)</f>
        <v>0</v>
      </c>
      <c r="G4092" s="2" t="b">
        <f>IF(AutoFX!G4092=FXCM!G4092,"",FALSE)</f>
        <v>0</v>
      </c>
      <c r="H4092" s="2" t="b">
        <f>IF(AutoFX!H4092=FXCM!H4092,"",FALSE)</f>
        <v>0</v>
      </c>
      <c r="I4092" s="2" t="b">
        <f>IF(AutoFX!I4092=FXCM!I4092,"",FALSE)</f>
        <v>0</v>
      </c>
    </row>
    <row r="4093" spans="1:9">
      <c r="A4093" s="2" t="b">
        <f>IF(AutoFX!A4093=FXCM!A4093,"",FALSE)</f>
        <v>0</v>
      </c>
      <c r="B4093" s="2" t="b">
        <f>IF(AutoFX!B4093=FXCM!B4093,"",FALSE)</f>
        <v>0</v>
      </c>
      <c r="C4093" s="2" t="b">
        <f>IF(AutoFX!C4093=FXCM!C4093,"",FALSE)</f>
        <v>0</v>
      </c>
      <c r="D4093" s="2" t="b">
        <f>IF(AutoFX!D4093=FXCM!D4093,"",FALSE)</f>
        <v>0</v>
      </c>
      <c r="E4093" s="2" t="b">
        <f>IF(AutoFX!E4093=FXCM!E4093,"",FALSE)</f>
        <v>0</v>
      </c>
      <c r="F4093" s="2" t="b">
        <f>IF(AutoFX!F4093=FXCM!F4093,"",FALSE)</f>
        <v>0</v>
      </c>
      <c r="G4093" s="2" t="b">
        <f>IF(AutoFX!G4093=FXCM!G4093,"",FALSE)</f>
        <v>0</v>
      </c>
      <c r="H4093" s="2" t="b">
        <f>IF(AutoFX!H4093=FXCM!H4093,"",FALSE)</f>
        <v>0</v>
      </c>
      <c r="I4093" s="2" t="b">
        <f>IF(AutoFX!I4093=FXCM!I4093,"",FALSE)</f>
        <v>0</v>
      </c>
    </row>
    <row r="4094" spans="1:9">
      <c r="A4094" s="2" t="b">
        <f>IF(AutoFX!A4094=FXCM!A4094,"",FALSE)</f>
        <v>0</v>
      </c>
      <c r="B4094" s="2" t="b">
        <f>IF(AutoFX!B4094=FXCM!B4094,"",FALSE)</f>
        <v>0</v>
      </c>
      <c r="C4094" s="2" t="b">
        <f>IF(AutoFX!C4094=FXCM!C4094,"",FALSE)</f>
        <v>0</v>
      </c>
      <c r="D4094" s="2" t="b">
        <f>IF(AutoFX!D4094=FXCM!D4094,"",FALSE)</f>
        <v>0</v>
      </c>
      <c r="E4094" s="2" t="b">
        <f>IF(AutoFX!E4094=FXCM!E4094,"",FALSE)</f>
        <v>0</v>
      </c>
      <c r="F4094" s="2" t="b">
        <f>IF(AutoFX!F4094=FXCM!F4094,"",FALSE)</f>
        <v>0</v>
      </c>
      <c r="G4094" s="2" t="b">
        <f>IF(AutoFX!G4094=FXCM!G4094,"",FALSE)</f>
        <v>0</v>
      </c>
      <c r="H4094" s="2" t="b">
        <f>IF(AutoFX!H4094=FXCM!H4094,"",FALSE)</f>
        <v>0</v>
      </c>
      <c r="I4094" s="2" t="b">
        <f>IF(AutoFX!I4094=FXCM!I4094,"",FALSE)</f>
        <v>0</v>
      </c>
    </row>
    <row r="4095" spans="1:9">
      <c r="A4095" s="2" t="b">
        <f>IF(AutoFX!A4095=FXCM!A4095,"",FALSE)</f>
        <v>0</v>
      </c>
      <c r="B4095" s="2" t="b">
        <f>IF(AutoFX!B4095=FXCM!B4095,"",FALSE)</f>
        <v>0</v>
      </c>
      <c r="C4095" s="2" t="b">
        <f>IF(AutoFX!C4095=FXCM!C4095,"",FALSE)</f>
        <v>0</v>
      </c>
      <c r="D4095" s="2" t="b">
        <f>IF(AutoFX!D4095=FXCM!D4095,"",FALSE)</f>
        <v>0</v>
      </c>
      <c r="E4095" s="2" t="b">
        <f>IF(AutoFX!E4095=FXCM!E4095,"",FALSE)</f>
        <v>0</v>
      </c>
      <c r="F4095" s="2" t="b">
        <f>IF(AutoFX!F4095=FXCM!F4095,"",FALSE)</f>
        <v>0</v>
      </c>
      <c r="G4095" s="2" t="b">
        <f>IF(AutoFX!G4095=FXCM!G4095,"",FALSE)</f>
        <v>0</v>
      </c>
      <c r="H4095" s="2" t="b">
        <f>IF(AutoFX!H4095=FXCM!H4095,"",FALSE)</f>
        <v>0</v>
      </c>
      <c r="I4095" s="2" t="b">
        <f>IF(AutoFX!I4095=FXCM!I4095,"",FALSE)</f>
        <v>0</v>
      </c>
    </row>
    <row r="4096" spans="1:9">
      <c r="A4096" s="2" t="b">
        <f>IF(AutoFX!A4096=FXCM!A4096,"",FALSE)</f>
        <v>0</v>
      </c>
      <c r="B4096" s="2" t="b">
        <f>IF(AutoFX!B4096=FXCM!B4096,"",FALSE)</f>
        <v>0</v>
      </c>
      <c r="C4096" s="2" t="b">
        <f>IF(AutoFX!C4096=FXCM!C4096,"",FALSE)</f>
        <v>0</v>
      </c>
      <c r="D4096" s="2" t="b">
        <f>IF(AutoFX!D4096=FXCM!D4096,"",FALSE)</f>
        <v>0</v>
      </c>
      <c r="E4096" s="2" t="b">
        <f>IF(AutoFX!E4096=FXCM!E4096,"",FALSE)</f>
        <v>0</v>
      </c>
      <c r="F4096" s="2" t="b">
        <f>IF(AutoFX!F4096=FXCM!F4096,"",FALSE)</f>
        <v>0</v>
      </c>
      <c r="G4096" s="2" t="b">
        <f>IF(AutoFX!G4096=FXCM!G4096,"",FALSE)</f>
        <v>0</v>
      </c>
      <c r="H4096" s="2" t="b">
        <f>IF(AutoFX!H4096=FXCM!H4096,"",FALSE)</f>
        <v>0</v>
      </c>
      <c r="I4096" s="2" t="b">
        <f>IF(AutoFX!I4096=FXCM!I4096,"",FALSE)</f>
        <v>0</v>
      </c>
    </row>
    <row r="4097" spans="1:9">
      <c r="A4097" s="2" t="b">
        <f>IF(AutoFX!A4097=FXCM!A4097,"",FALSE)</f>
        <v>0</v>
      </c>
      <c r="B4097" s="2" t="b">
        <f>IF(AutoFX!B4097=FXCM!B4097,"",FALSE)</f>
        <v>0</v>
      </c>
      <c r="C4097" s="2" t="b">
        <f>IF(AutoFX!C4097=FXCM!C4097,"",FALSE)</f>
        <v>0</v>
      </c>
      <c r="D4097" s="2" t="b">
        <f>IF(AutoFX!D4097=FXCM!D4097,"",FALSE)</f>
        <v>0</v>
      </c>
      <c r="E4097" s="2" t="b">
        <f>IF(AutoFX!E4097=FXCM!E4097,"",FALSE)</f>
        <v>0</v>
      </c>
      <c r="F4097" s="2" t="b">
        <f>IF(AutoFX!F4097=FXCM!F4097,"",FALSE)</f>
        <v>0</v>
      </c>
      <c r="G4097" s="2" t="b">
        <f>IF(AutoFX!G4097=FXCM!G4097,"",FALSE)</f>
        <v>0</v>
      </c>
      <c r="H4097" s="2" t="b">
        <f>IF(AutoFX!H4097=FXCM!H4097,"",FALSE)</f>
        <v>0</v>
      </c>
      <c r="I4097" s="2" t="b">
        <f>IF(AutoFX!I4097=FXCM!I4097,"",FALSE)</f>
        <v>0</v>
      </c>
    </row>
    <row r="4098" spans="1:9">
      <c r="A4098" s="2" t="b">
        <f>IF(AutoFX!A4098=FXCM!A4098,"",FALSE)</f>
        <v>0</v>
      </c>
      <c r="B4098" s="2" t="b">
        <f>IF(AutoFX!B4098=FXCM!B4098,"",FALSE)</f>
        <v>0</v>
      </c>
      <c r="C4098" s="2" t="b">
        <f>IF(AutoFX!C4098=FXCM!C4098,"",FALSE)</f>
        <v>0</v>
      </c>
      <c r="D4098" s="2" t="b">
        <f>IF(AutoFX!D4098=FXCM!D4098,"",FALSE)</f>
        <v>0</v>
      </c>
      <c r="E4098" s="2" t="b">
        <f>IF(AutoFX!E4098=FXCM!E4098,"",FALSE)</f>
        <v>0</v>
      </c>
      <c r="F4098" s="2" t="b">
        <f>IF(AutoFX!F4098=FXCM!F4098,"",FALSE)</f>
        <v>0</v>
      </c>
      <c r="G4098" s="2" t="b">
        <f>IF(AutoFX!G4098=FXCM!G4098,"",FALSE)</f>
        <v>0</v>
      </c>
      <c r="H4098" s="2" t="b">
        <f>IF(AutoFX!H4098=FXCM!H4098,"",FALSE)</f>
        <v>0</v>
      </c>
      <c r="I4098" s="2" t="b">
        <f>IF(AutoFX!I4098=FXCM!I4098,"",FALSE)</f>
        <v>0</v>
      </c>
    </row>
    <row r="4099" spans="1:9">
      <c r="A4099" s="2" t="b">
        <f>IF(AutoFX!A4099=FXCM!A4099,"",FALSE)</f>
        <v>0</v>
      </c>
      <c r="B4099" s="2" t="b">
        <f>IF(AutoFX!B4099=FXCM!B4099,"",FALSE)</f>
        <v>0</v>
      </c>
      <c r="C4099" s="2" t="b">
        <f>IF(AutoFX!C4099=FXCM!C4099,"",FALSE)</f>
        <v>0</v>
      </c>
      <c r="D4099" s="2" t="b">
        <f>IF(AutoFX!D4099=FXCM!D4099,"",FALSE)</f>
        <v>0</v>
      </c>
      <c r="E4099" s="2" t="b">
        <f>IF(AutoFX!E4099=FXCM!E4099,"",FALSE)</f>
        <v>0</v>
      </c>
      <c r="F4099" s="2" t="b">
        <f>IF(AutoFX!F4099=FXCM!F4099,"",FALSE)</f>
        <v>0</v>
      </c>
      <c r="G4099" s="2" t="b">
        <f>IF(AutoFX!G4099=FXCM!G4099,"",FALSE)</f>
        <v>0</v>
      </c>
      <c r="H4099" s="2" t="b">
        <f>IF(AutoFX!H4099=FXCM!H4099,"",FALSE)</f>
        <v>0</v>
      </c>
      <c r="I4099" s="2" t="b">
        <f>IF(AutoFX!I4099=FXCM!I4099,"",FALSE)</f>
        <v>0</v>
      </c>
    </row>
    <row r="4100" spans="1:9">
      <c r="A4100" s="2" t="b">
        <f>IF(AutoFX!A4100=FXCM!A4100,"",FALSE)</f>
        <v>0</v>
      </c>
      <c r="B4100" s="2" t="b">
        <f>IF(AutoFX!B4100=FXCM!B4100,"",FALSE)</f>
        <v>0</v>
      </c>
      <c r="C4100" s="2" t="b">
        <f>IF(AutoFX!C4100=FXCM!C4100,"",FALSE)</f>
        <v>0</v>
      </c>
      <c r="D4100" s="2" t="b">
        <f>IF(AutoFX!D4100=FXCM!D4100,"",FALSE)</f>
        <v>0</v>
      </c>
      <c r="E4100" s="2" t="b">
        <f>IF(AutoFX!E4100=FXCM!E4100,"",FALSE)</f>
        <v>0</v>
      </c>
      <c r="F4100" s="2" t="b">
        <f>IF(AutoFX!F4100=FXCM!F4100,"",FALSE)</f>
        <v>0</v>
      </c>
      <c r="G4100" s="2" t="b">
        <f>IF(AutoFX!G4100=FXCM!G4100,"",FALSE)</f>
        <v>0</v>
      </c>
      <c r="H4100" s="2" t="b">
        <f>IF(AutoFX!H4100=FXCM!H4100,"",FALSE)</f>
        <v>0</v>
      </c>
      <c r="I4100" s="2" t="b">
        <f>IF(AutoFX!I4100=FXCM!I4100,"",FALSE)</f>
        <v>0</v>
      </c>
    </row>
    <row r="4101" spans="1:9">
      <c r="A4101" s="2" t="b">
        <f>IF(AutoFX!A4101=FXCM!A4101,"",FALSE)</f>
        <v>0</v>
      </c>
      <c r="B4101" s="2" t="b">
        <f>IF(AutoFX!B4101=FXCM!B4101,"",FALSE)</f>
        <v>0</v>
      </c>
      <c r="C4101" s="2" t="b">
        <f>IF(AutoFX!C4101=FXCM!C4101,"",FALSE)</f>
        <v>0</v>
      </c>
      <c r="D4101" s="2" t="b">
        <f>IF(AutoFX!D4101=FXCM!D4101,"",FALSE)</f>
        <v>0</v>
      </c>
      <c r="E4101" s="2" t="b">
        <f>IF(AutoFX!E4101=FXCM!E4101,"",FALSE)</f>
        <v>0</v>
      </c>
      <c r="F4101" s="2" t="b">
        <f>IF(AutoFX!F4101=FXCM!F4101,"",FALSE)</f>
        <v>0</v>
      </c>
      <c r="G4101" s="2" t="b">
        <f>IF(AutoFX!G4101=FXCM!G4101,"",FALSE)</f>
        <v>0</v>
      </c>
      <c r="H4101" s="2" t="b">
        <f>IF(AutoFX!H4101=FXCM!H4101,"",FALSE)</f>
        <v>0</v>
      </c>
      <c r="I4101" s="2" t="b">
        <f>IF(AutoFX!I4101=FXCM!I4101,"",FALSE)</f>
        <v>0</v>
      </c>
    </row>
    <row r="4102" spans="1:9">
      <c r="A4102" s="2" t="b">
        <f>IF(AutoFX!A4102=FXCM!A4102,"",FALSE)</f>
        <v>0</v>
      </c>
      <c r="B4102" s="2" t="b">
        <f>IF(AutoFX!B4102=FXCM!B4102,"",FALSE)</f>
        <v>0</v>
      </c>
      <c r="C4102" s="2" t="b">
        <f>IF(AutoFX!C4102=FXCM!C4102,"",FALSE)</f>
        <v>0</v>
      </c>
      <c r="D4102" s="2" t="b">
        <f>IF(AutoFX!D4102=FXCM!D4102,"",FALSE)</f>
        <v>0</v>
      </c>
      <c r="E4102" s="2" t="b">
        <f>IF(AutoFX!E4102=FXCM!E4102,"",FALSE)</f>
        <v>0</v>
      </c>
      <c r="F4102" s="2" t="b">
        <f>IF(AutoFX!F4102=FXCM!F4102,"",FALSE)</f>
        <v>0</v>
      </c>
      <c r="G4102" s="2" t="b">
        <f>IF(AutoFX!G4102=FXCM!G4102,"",FALSE)</f>
        <v>0</v>
      </c>
      <c r="H4102" s="2" t="b">
        <f>IF(AutoFX!H4102=FXCM!H4102,"",FALSE)</f>
        <v>0</v>
      </c>
      <c r="I4102" s="2" t="b">
        <f>IF(AutoFX!I4102=FXCM!I4102,"",FALSE)</f>
        <v>0</v>
      </c>
    </row>
    <row r="4103" spans="1:9">
      <c r="A4103" s="2" t="b">
        <f>IF(AutoFX!A4103=FXCM!A4103,"",FALSE)</f>
        <v>0</v>
      </c>
      <c r="B4103" s="2" t="b">
        <f>IF(AutoFX!B4103=FXCM!B4103,"",FALSE)</f>
        <v>0</v>
      </c>
      <c r="C4103" s="2" t="b">
        <f>IF(AutoFX!C4103=FXCM!C4103,"",FALSE)</f>
        <v>0</v>
      </c>
      <c r="D4103" s="2" t="b">
        <f>IF(AutoFX!D4103=FXCM!D4103,"",FALSE)</f>
        <v>0</v>
      </c>
      <c r="E4103" s="2" t="b">
        <f>IF(AutoFX!E4103=FXCM!E4103,"",FALSE)</f>
        <v>0</v>
      </c>
      <c r="F4103" s="2" t="b">
        <f>IF(AutoFX!F4103=FXCM!F4103,"",FALSE)</f>
        <v>0</v>
      </c>
      <c r="G4103" s="2" t="b">
        <f>IF(AutoFX!G4103=FXCM!G4103,"",FALSE)</f>
        <v>0</v>
      </c>
      <c r="H4103" s="2" t="b">
        <f>IF(AutoFX!H4103=FXCM!H4103,"",FALSE)</f>
        <v>0</v>
      </c>
      <c r="I4103" s="2" t="b">
        <f>IF(AutoFX!I4103=FXCM!I4103,"",FALSE)</f>
        <v>0</v>
      </c>
    </row>
    <row r="4104" spans="1:9">
      <c r="A4104" s="2" t="b">
        <f>IF(AutoFX!A4104=FXCM!A4104,"",FALSE)</f>
        <v>0</v>
      </c>
      <c r="B4104" s="2" t="b">
        <f>IF(AutoFX!B4104=FXCM!B4104,"",FALSE)</f>
        <v>0</v>
      </c>
      <c r="C4104" s="2" t="b">
        <f>IF(AutoFX!C4104=FXCM!C4104,"",FALSE)</f>
        <v>0</v>
      </c>
      <c r="D4104" s="2" t="b">
        <f>IF(AutoFX!D4104=FXCM!D4104,"",FALSE)</f>
        <v>0</v>
      </c>
      <c r="E4104" s="2" t="b">
        <f>IF(AutoFX!E4104=FXCM!E4104,"",FALSE)</f>
        <v>0</v>
      </c>
      <c r="F4104" s="2" t="b">
        <f>IF(AutoFX!F4104=FXCM!F4104,"",FALSE)</f>
        <v>0</v>
      </c>
      <c r="G4104" s="2" t="b">
        <f>IF(AutoFX!G4104=FXCM!G4104,"",FALSE)</f>
        <v>0</v>
      </c>
      <c r="H4104" s="2" t="b">
        <f>IF(AutoFX!H4104=FXCM!H4104,"",FALSE)</f>
        <v>0</v>
      </c>
      <c r="I4104" s="2" t="b">
        <f>IF(AutoFX!I4104=FXCM!I4104,"",FALSE)</f>
        <v>0</v>
      </c>
    </row>
    <row r="4105" spans="1:9">
      <c r="A4105" s="2" t="b">
        <f>IF(AutoFX!A4105=FXCM!A4105,"",FALSE)</f>
        <v>0</v>
      </c>
      <c r="B4105" s="2" t="b">
        <f>IF(AutoFX!B4105=FXCM!B4105,"",FALSE)</f>
        <v>0</v>
      </c>
      <c r="C4105" s="2" t="b">
        <f>IF(AutoFX!C4105=FXCM!C4105,"",FALSE)</f>
        <v>0</v>
      </c>
      <c r="D4105" s="2" t="b">
        <f>IF(AutoFX!D4105=FXCM!D4105,"",FALSE)</f>
        <v>0</v>
      </c>
      <c r="E4105" s="2" t="b">
        <f>IF(AutoFX!E4105=FXCM!E4105,"",FALSE)</f>
        <v>0</v>
      </c>
      <c r="F4105" s="2" t="b">
        <f>IF(AutoFX!F4105=FXCM!F4105,"",FALSE)</f>
        <v>0</v>
      </c>
      <c r="G4105" s="2" t="b">
        <f>IF(AutoFX!G4105=FXCM!G4105,"",FALSE)</f>
        <v>0</v>
      </c>
      <c r="H4105" s="2" t="b">
        <f>IF(AutoFX!H4105=FXCM!H4105,"",FALSE)</f>
        <v>0</v>
      </c>
      <c r="I4105" s="2" t="b">
        <f>IF(AutoFX!I4105=FXCM!I4105,"",FALSE)</f>
        <v>0</v>
      </c>
    </row>
    <row r="4106" spans="1:9">
      <c r="A4106" s="2" t="b">
        <f>IF(AutoFX!A4106=FXCM!A4106,"",FALSE)</f>
        <v>0</v>
      </c>
      <c r="B4106" s="2" t="b">
        <f>IF(AutoFX!B4106=FXCM!B4106,"",FALSE)</f>
        <v>0</v>
      </c>
      <c r="C4106" s="2" t="b">
        <f>IF(AutoFX!C4106=FXCM!C4106,"",FALSE)</f>
        <v>0</v>
      </c>
      <c r="D4106" s="2" t="b">
        <f>IF(AutoFX!D4106=FXCM!D4106,"",FALSE)</f>
        <v>0</v>
      </c>
      <c r="E4106" s="2" t="b">
        <f>IF(AutoFX!E4106=FXCM!E4106,"",FALSE)</f>
        <v>0</v>
      </c>
      <c r="F4106" s="2" t="b">
        <f>IF(AutoFX!F4106=FXCM!F4106,"",FALSE)</f>
        <v>0</v>
      </c>
      <c r="G4106" s="2" t="b">
        <f>IF(AutoFX!G4106=FXCM!G4106,"",FALSE)</f>
        <v>0</v>
      </c>
      <c r="H4106" s="2" t="b">
        <f>IF(AutoFX!H4106=FXCM!H4106,"",FALSE)</f>
        <v>0</v>
      </c>
      <c r="I4106" s="2" t="b">
        <f>IF(AutoFX!I4106=FXCM!I4106,"",FALSE)</f>
        <v>0</v>
      </c>
    </row>
    <row r="4107" spans="1:9">
      <c r="A4107" s="2" t="b">
        <f>IF(AutoFX!A4107=FXCM!A4107,"",FALSE)</f>
        <v>0</v>
      </c>
      <c r="B4107" s="2" t="b">
        <f>IF(AutoFX!B4107=FXCM!B4107,"",FALSE)</f>
        <v>0</v>
      </c>
      <c r="C4107" s="2" t="b">
        <f>IF(AutoFX!C4107=FXCM!C4107,"",FALSE)</f>
        <v>0</v>
      </c>
      <c r="D4107" s="2" t="b">
        <f>IF(AutoFX!D4107=FXCM!D4107,"",FALSE)</f>
        <v>0</v>
      </c>
      <c r="E4107" s="2" t="b">
        <f>IF(AutoFX!E4107=FXCM!E4107,"",FALSE)</f>
        <v>0</v>
      </c>
      <c r="F4107" s="2" t="b">
        <f>IF(AutoFX!F4107=FXCM!F4107,"",FALSE)</f>
        <v>0</v>
      </c>
      <c r="G4107" s="2" t="b">
        <f>IF(AutoFX!G4107=FXCM!G4107,"",FALSE)</f>
        <v>0</v>
      </c>
      <c r="H4107" s="2" t="b">
        <f>IF(AutoFX!H4107=FXCM!H4107,"",FALSE)</f>
        <v>0</v>
      </c>
      <c r="I4107" s="2" t="b">
        <f>IF(AutoFX!I4107=FXCM!I4107,"",FALSE)</f>
        <v>0</v>
      </c>
    </row>
    <row r="4108" spans="1:9">
      <c r="A4108" s="2" t="b">
        <f>IF(AutoFX!A4108=FXCM!A4108,"",FALSE)</f>
        <v>0</v>
      </c>
      <c r="B4108" s="2" t="b">
        <f>IF(AutoFX!B4108=FXCM!B4108,"",FALSE)</f>
        <v>0</v>
      </c>
      <c r="C4108" s="2" t="b">
        <f>IF(AutoFX!C4108=FXCM!C4108,"",FALSE)</f>
        <v>0</v>
      </c>
      <c r="D4108" s="2" t="b">
        <f>IF(AutoFX!D4108=FXCM!D4108,"",FALSE)</f>
        <v>0</v>
      </c>
      <c r="E4108" s="2" t="b">
        <f>IF(AutoFX!E4108=FXCM!E4108,"",FALSE)</f>
        <v>0</v>
      </c>
      <c r="F4108" s="2" t="b">
        <f>IF(AutoFX!F4108=FXCM!F4108,"",FALSE)</f>
        <v>0</v>
      </c>
      <c r="G4108" s="2" t="b">
        <f>IF(AutoFX!G4108=FXCM!G4108,"",FALSE)</f>
        <v>0</v>
      </c>
      <c r="H4108" s="2" t="b">
        <f>IF(AutoFX!H4108=FXCM!H4108,"",FALSE)</f>
        <v>0</v>
      </c>
      <c r="I4108" s="2" t="b">
        <f>IF(AutoFX!I4108=FXCM!I4108,"",FALSE)</f>
        <v>0</v>
      </c>
    </row>
    <row r="4109" spans="1:9">
      <c r="A4109" s="2" t="b">
        <f>IF(AutoFX!A4109=FXCM!A4109,"",FALSE)</f>
        <v>0</v>
      </c>
      <c r="B4109" s="2" t="b">
        <f>IF(AutoFX!B4109=FXCM!B4109,"",FALSE)</f>
        <v>0</v>
      </c>
      <c r="C4109" s="2" t="b">
        <f>IF(AutoFX!C4109=FXCM!C4109,"",FALSE)</f>
        <v>0</v>
      </c>
      <c r="D4109" s="2" t="b">
        <f>IF(AutoFX!D4109=FXCM!D4109,"",FALSE)</f>
        <v>0</v>
      </c>
      <c r="E4109" s="2" t="b">
        <f>IF(AutoFX!E4109=FXCM!E4109,"",FALSE)</f>
        <v>0</v>
      </c>
      <c r="F4109" s="2" t="b">
        <f>IF(AutoFX!F4109=FXCM!F4109,"",FALSE)</f>
        <v>0</v>
      </c>
      <c r="G4109" s="2" t="b">
        <f>IF(AutoFX!G4109=FXCM!G4109,"",FALSE)</f>
        <v>0</v>
      </c>
      <c r="H4109" s="2" t="b">
        <f>IF(AutoFX!H4109=FXCM!H4109,"",FALSE)</f>
        <v>0</v>
      </c>
      <c r="I4109" s="2" t="b">
        <f>IF(AutoFX!I4109=FXCM!I4109,"",FALSE)</f>
        <v>0</v>
      </c>
    </row>
    <row r="4110" spans="1:9">
      <c r="A4110" s="2" t="b">
        <f>IF(AutoFX!A4110=FXCM!A4110,"",FALSE)</f>
        <v>0</v>
      </c>
      <c r="B4110" s="2" t="b">
        <f>IF(AutoFX!B4110=FXCM!B4110,"",FALSE)</f>
        <v>0</v>
      </c>
      <c r="C4110" s="2" t="b">
        <f>IF(AutoFX!C4110=FXCM!C4110,"",FALSE)</f>
        <v>0</v>
      </c>
      <c r="D4110" s="2" t="b">
        <f>IF(AutoFX!D4110=FXCM!D4110,"",FALSE)</f>
        <v>0</v>
      </c>
      <c r="E4110" s="2" t="b">
        <f>IF(AutoFX!E4110=FXCM!E4110,"",FALSE)</f>
        <v>0</v>
      </c>
      <c r="F4110" s="2" t="b">
        <f>IF(AutoFX!F4110=FXCM!F4110,"",FALSE)</f>
        <v>0</v>
      </c>
      <c r="G4110" s="2" t="b">
        <f>IF(AutoFX!G4110=FXCM!G4110,"",FALSE)</f>
        <v>0</v>
      </c>
      <c r="H4110" s="2" t="b">
        <f>IF(AutoFX!H4110=FXCM!H4110,"",FALSE)</f>
        <v>0</v>
      </c>
      <c r="I4110" s="2" t="b">
        <f>IF(AutoFX!I4110=FXCM!I4110,"",FALSE)</f>
        <v>0</v>
      </c>
    </row>
    <row r="4111" spans="1:9">
      <c r="A4111" s="2" t="b">
        <f>IF(AutoFX!A4111=FXCM!A4111,"",FALSE)</f>
        <v>0</v>
      </c>
      <c r="B4111" s="2" t="b">
        <f>IF(AutoFX!B4111=FXCM!B4111,"",FALSE)</f>
        <v>0</v>
      </c>
      <c r="C4111" s="2" t="b">
        <f>IF(AutoFX!C4111=FXCM!C4111,"",FALSE)</f>
        <v>0</v>
      </c>
      <c r="D4111" s="2" t="b">
        <f>IF(AutoFX!D4111=FXCM!D4111,"",FALSE)</f>
        <v>0</v>
      </c>
      <c r="E4111" s="2" t="b">
        <f>IF(AutoFX!E4111=FXCM!E4111,"",FALSE)</f>
        <v>0</v>
      </c>
      <c r="F4111" s="2" t="b">
        <f>IF(AutoFX!F4111=FXCM!F4111,"",FALSE)</f>
        <v>0</v>
      </c>
      <c r="G4111" s="2" t="b">
        <f>IF(AutoFX!G4111=FXCM!G4111,"",FALSE)</f>
        <v>0</v>
      </c>
      <c r="H4111" s="2" t="b">
        <f>IF(AutoFX!H4111=FXCM!H4111,"",FALSE)</f>
        <v>0</v>
      </c>
      <c r="I4111" s="2" t="b">
        <f>IF(AutoFX!I4111=FXCM!I4111,"",FALSE)</f>
        <v>0</v>
      </c>
    </row>
    <row r="4112" spans="1:9">
      <c r="A4112" s="2" t="b">
        <f>IF(AutoFX!A4112=FXCM!A4112,"",FALSE)</f>
        <v>0</v>
      </c>
      <c r="B4112" s="2" t="b">
        <f>IF(AutoFX!B4112=FXCM!B4112,"",FALSE)</f>
        <v>0</v>
      </c>
      <c r="C4112" s="2" t="b">
        <f>IF(AutoFX!C4112=FXCM!C4112,"",FALSE)</f>
        <v>0</v>
      </c>
      <c r="D4112" s="2" t="b">
        <f>IF(AutoFX!D4112=FXCM!D4112,"",FALSE)</f>
        <v>0</v>
      </c>
      <c r="E4112" s="2" t="b">
        <f>IF(AutoFX!E4112=FXCM!E4112,"",FALSE)</f>
        <v>0</v>
      </c>
      <c r="F4112" s="2" t="b">
        <f>IF(AutoFX!F4112=FXCM!F4112,"",FALSE)</f>
        <v>0</v>
      </c>
      <c r="G4112" s="2" t="b">
        <f>IF(AutoFX!G4112=FXCM!G4112,"",FALSE)</f>
        <v>0</v>
      </c>
      <c r="H4112" s="2" t="b">
        <f>IF(AutoFX!H4112=FXCM!H4112,"",FALSE)</f>
        <v>0</v>
      </c>
      <c r="I4112" s="2" t="b">
        <f>IF(AutoFX!I4112=FXCM!I4112,"",FALSE)</f>
        <v>0</v>
      </c>
    </row>
    <row r="4113" spans="1:9">
      <c r="A4113" s="2" t="b">
        <f>IF(AutoFX!A4113=FXCM!A4113,"",FALSE)</f>
        <v>0</v>
      </c>
      <c r="B4113" s="2" t="b">
        <f>IF(AutoFX!B4113=FXCM!B4113,"",FALSE)</f>
        <v>0</v>
      </c>
      <c r="C4113" s="2" t="b">
        <f>IF(AutoFX!C4113=FXCM!C4113,"",FALSE)</f>
        <v>0</v>
      </c>
      <c r="D4113" s="2" t="b">
        <f>IF(AutoFX!D4113=FXCM!D4113,"",FALSE)</f>
        <v>0</v>
      </c>
      <c r="E4113" s="2" t="b">
        <f>IF(AutoFX!E4113=FXCM!E4113,"",FALSE)</f>
        <v>0</v>
      </c>
      <c r="F4113" s="2" t="b">
        <f>IF(AutoFX!F4113=FXCM!F4113,"",FALSE)</f>
        <v>0</v>
      </c>
      <c r="G4113" s="2" t="b">
        <f>IF(AutoFX!G4113=FXCM!G4113,"",FALSE)</f>
        <v>0</v>
      </c>
      <c r="H4113" s="2" t="b">
        <f>IF(AutoFX!H4113=FXCM!H4113,"",FALSE)</f>
        <v>0</v>
      </c>
      <c r="I4113" s="2" t="b">
        <f>IF(AutoFX!I4113=FXCM!I4113,"",FALSE)</f>
        <v>0</v>
      </c>
    </row>
    <row r="4114" spans="1:9">
      <c r="A4114" s="2" t="b">
        <f>IF(AutoFX!A4114=FXCM!A4114,"",FALSE)</f>
        <v>0</v>
      </c>
      <c r="B4114" s="2" t="b">
        <f>IF(AutoFX!B4114=FXCM!B4114,"",FALSE)</f>
        <v>0</v>
      </c>
      <c r="C4114" s="2" t="b">
        <f>IF(AutoFX!C4114=FXCM!C4114,"",FALSE)</f>
        <v>0</v>
      </c>
      <c r="D4114" s="2" t="b">
        <f>IF(AutoFX!D4114=FXCM!D4114,"",FALSE)</f>
        <v>0</v>
      </c>
      <c r="E4114" s="2" t="b">
        <f>IF(AutoFX!E4114=FXCM!E4114,"",FALSE)</f>
        <v>0</v>
      </c>
      <c r="F4114" s="2" t="b">
        <f>IF(AutoFX!F4114=FXCM!F4114,"",FALSE)</f>
        <v>0</v>
      </c>
      <c r="G4114" s="2" t="b">
        <f>IF(AutoFX!G4114=FXCM!G4114,"",FALSE)</f>
        <v>0</v>
      </c>
      <c r="H4114" s="2" t="b">
        <f>IF(AutoFX!H4114=FXCM!H4114,"",FALSE)</f>
        <v>0</v>
      </c>
      <c r="I4114" s="2" t="b">
        <f>IF(AutoFX!I4114=FXCM!I4114,"",FALSE)</f>
        <v>0</v>
      </c>
    </row>
    <row r="4115" spans="1:9">
      <c r="A4115" s="2" t="b">
        <f>IF(AutoFX!A4115=FXCM!A4115,"",FALSE)</f>
        <v>0</v>
      </c>
      <c r="B4115" s="2" t="b">
        <f>IF(AutoFX!B4115=FXCM!B4115,"",FALSE)</f>
        <v>0</v>
      </c>
      <c r="C4115" s="2" t="b">
        <f>IF(AutoFX!C4115=FXCM!C4115,"",FALSE)</f>
        <v>0</v>
      </c>
      <c r="D4115" s="2" t="b">
        <f>IF(AutoFX!D4115=FXCM!D4115,"",FALSE)</f>
        <v>0</v>
      </c>
      <c r="E4115" s="2" t="b">
        <f>IF(AutoFX!E4115=FXCM!E4115,"",FALSE)</f>
        <v>0</v>
      </c>
      <c r="F4115" s="2" t="b">
        <f>IF(AutoFX!F4115=FXCM!F4115,"",FALSE)</f>
        <v>0</v>
      </c>
      <c r="G4115" s="2" t="b">
        <f>IF(AutoFX!G4115=FXCM!G4115,"",FALSE)</f>
        <v>0</v>
      </c>
      <c r="H4115" s="2" t="b">
        <f>IF(AutoFX!H4115=FXCM!H4115,"",FALSE)</f>
        <v>0</v>
      </c>
      <c r="I4115" s="2" t="b">
        <f>IF(AutoFX!I4115=FXCM!I4115,"",FALSE)</f>
        <v>0</v>
      </c>
    </row>
    <row r="4116" spans="1:9">
      <c r="A4116" s="2" t="b">
        <f>IF(AutoFX!A4116=FXCM!A4116,"",FALSE)</f>
        <v>0</v>
      </c>
      <c r="B4116" s="2" t="b">
        <f>IF(AutoFX!B4116=FXCM!B4116,"",FALSE)</f>
        <v>0</v>
      </c>
      <c r="C4116" s="2" t="b">
        <f>IF(AutoFX!C4116=FXCM!C4116,"",FALSE)</f>
        <v>0</v>
      </c>
      <c r="D4116" s="2" t="b">
        <f>IF(AutoFX!D4116=FXCM!D4116,"",FALSE)</f>
        <v>0</v>
      </c>
      <c r="E4116" s="2" t="b">
        <f>IF(AutoFX!E4116=FXCM!E4116,"",FALSE)</f>
        <v>0</v>
      </c>
      <c r="F4116" s="2" t="b">
        <f>IF(AutoFX!F4116=FXCM!F4116,"",FALSE)</f>
        <v>0</v>
      </c>
      <c r="G4116" s="2" t="b">
        <f>IF(AutoFX!G4116=FXCM!G4116,"",FALSE)</f>
        <v>0</v>
      </c>
      <c r="H4116" s="2" t="b">
        <f>IF(AutoFX!H4116=FXCM!H4116,"",FALSE)</f>
        <v>0</v>
      </c>
      <c r="I4116" s="2" t="b">
        <f>IF(AutoFX!I4116=FXCM!I4116,"",FALSE)</f>
        <v>0</v>
      </c>
    </row>
    <row r="4117" spans="1:9">
      <c r="A4117" s="2" t="b">
        <f>IF(AutoFX!A4117=FXCM!A4117,"",FALSE)</f>
        <v>0</v>
      </c>
      <c r="B4117" s="2" t="b">
        <f>IF(AutoFX!B4117=FXCM!B4117,"",FALSE)</f>
        <v>0</v>
      </c>
      <c r="C4117" s="2" t="b">
        <f>IF(AutoFX!C4117=FXCM!C4117,"",FALSE)</f>
        <v>0</v>
      </c>
      <c r="D4117" s="2" t="b">
        <f>IF(AutoFX!D4117=FXCM!D4117,"",FALSE)</f>
        <v>0</v>
      </c>
      <c r="E4117" s="2" t="b">
        <f>IF(AutoFX!E4117=FXCM!E4117,"",FALSE)</f>
        <v>0</v>
      </c>
      <c r="F4117" s="2" t="b">
        <f>IF(AutoFX!F4117=FXCM!F4117,"",FALSE)</f>
        <v>0</v>
      </c>
      <c r="G4117" s="2" t="b">
        <f>IF(AutoFX!G4117=FXCM!G4117,"",FALSE)</f>
        <v>0</v>
      </c>
      <c r="H4117" s="2" t="b">
        <f>IF(AutoFX!H4117=FXCM!H4117,"",FALSE)</f>
        <v>0</v>
      </c>
      <c r="I4117" s="2" t="b">
        <f>IF(AutoFX!I4117=FXCM!I4117,"",FALSE)</f>
        <v>0</v>
      </c>
    </row>
    <row r="4118" spans="1:9">
      <c r="A4118" s="2" t="b">
        <f>IF(AutoFX!A4118=FXCM!A4118,"",FALSE)</f>
        <v>0</v>
      </c>
      <c r="B4118" s="2" t="b">
        <f>IF(AutoFX!B4118=FXCM!B4118,"",FALSE)</f>
        <v>0</v>
      </c>
      <c r="C4118" s="2" t="b">
        <f>IF(AutoFX!C4118=FXCM!C4118,"",FALSE)</f>
        <v>0</v>
      </c>
      <c r="D4118" s="2" t="b">
        <f>IF(AutoFX!D4118=FXCM!D4118,"",FALSE)</f>
        <v>0</v>
      </c>
      <c r="E4118" s="2" t="b">
        <f>IF(AutoFX!E4118=FXCM!E4118,"",FALSE)</f>
        <v>0</v>
      </c>
      <c r="F4118" s="2" t="b">
        <f>IF(AutoFX!F4118=FXCM!F4118,"",FALSE)</f>
        <v>0</v>
      </c>
      <c r="G4118" s="2" t="b">
        <f>IF(AutoFX!G4118=FXCM!G4118,"",FALSE)</f>
        <v>0</v>
      </c>
      <c r="H4118" s="2" t="b">
        <f>IF(AutoFX!H4118=FXCM!H4118,"",FALSE)</f>
        <v>0</v>
      </c>
      <c r="I4118" s="2" t="b">
        <f>IF(AutoFX!I4118=FXCM!I4118,"",FALSE)</f>
        <v>0</v>
      </c>
    </row>
    <row r="4119" spans="1:9">
      <c r="A4119" s="2" t="b">
        <f>IF(AutoFX!A4119=FXCM!A4119,"",FALSE)</f>
        <v>0</v>
      </c>
      <c r="B4119" s="2" t="b">
        <f>IF(AutoFX!B4119=FXCM!B4119,"",FALSE)</f>
        <v>0</v>
      </c>
      <c r="C4119" s="2" t="b">
        <f>IF(AutoFX!C4119=FXCM!C4119,"",FALSE)</f>
        <v>0</v>
      </c>
      <c r="D4119" s="2" t="b">
        <f>IF(AutoFX!D4119=FXCM!D4119,"",FALSE)</f>
        <v>0</v>
      </c>
      <c r="E4119" s="2" t="b">
        <f>IF(AutoFX!E4119=FXCM!E4119,"",FALSE)</f>
        <v>0</v>
      </c>
      <c r="F4119" s="2" t="b">
        <f>IF(AutoFX!F4119=FXCM!F4119,"",FALSE)</f>
        <v>0</v>
      </c>
      <c r="G4119" s="2" t="b">
        <f>IF(AutoFX!G4119=FXCM!G4119,"",FALSE)</f>
        <v>0</v>
      </c>
      <c r="H4119" s="2" t="b">
        <f>IF(AutoFX!H4119=FXCM!H4119,"",FALSE)</f>
        <v>0</v>
      </c>
      <c r="I4119" s="2" t="b">
        <f>IF(AutoFX!I4119=FXCM!I4119,"",FALSE)</f>
        <v>0</v>
      </c>
    </row>
    <row r="4120" spans="1:9">
      <c r="A4120" s="2" t="b">
        <f>IF(AutoFX!A4120=FXCM!A4120,"",FALSE)</f>
        <v>0</v>
      </c>
      <c r="B4120" s="2" t="b">
        <f>IF(AutoFX!B4120=FXCM!B4120,"",FALSE)</f>
        <v>0</v>
      </c>
      <c r="C4120" s="2" t="b">
        <f>IF(AutoFX!C4120=FXCM!C4120,"",FALSE)</f>
        <v>0</v>
      </c>
      <c r="D4120" s="2" t="b">
        <f>IF(AutoFX!D4120=FXCM!D4120,"",FALSE)</f>
        <v>0</v>
      </c>
      <c r="E4120" s="2" t="b">
        <f>IF(AutoFX!E4120=FXCM!E4120,"",FALSE)</f>
        <v>0</v>
      </c>
      <c r="F4120" s="2" t="b">
        <f>IF(AutoFX!F4120=FXCM!F4120,"",FALSE)</f>
        <v>0</v>
      </c>
      <c r="G4120" s="2" t="b">
        <f>IF(AutoFX!G4120=FXCM!G4120,"",FALSE)</f>
        <v>0</v>
      </c>
      <c r="H4120" s="2" t="b">
        <f>IF(AutoFX!H4120=FXCM!H4120,"",FALSE)</f>
        <v>0</v>
      </c>
      <c r="I4120" s="2" t="b">
        <f>IF(AutoFX!I4120=FXCM!I4120,"",FALSE)</f>
        <v>0</v>
      </c>
    </row>
    <row r="4121" spans="1:9">
      <c r="A4121" s="2" t="b">
        <f>IF(AutoFX!A4121=FXCM!A4121,"",FALSE)</f>
        <v>0</v>
      </c>
      <c r="B4121" s="2" t="b">
        <f>IF(AutoFX!B4121=FXCM!B4121,"",FALSE)</f>
        <v>0</v>
      </c>
      <c r="C4121" s="2" t="b">
        <f>IF(AutoFX!C4121=FXCM!C4121,"",FALSE)</f>
        <v>0</v>
      </c>
      <c r="D4121" s="2" t="b">
        <f>IF(AutoFX!D4121=FXCM!D4121,"",FALSE)</f>
        <v>0</v>
      </c>
      <c r="E4121" s="2" t="b">
        <f>IF(AutoFX!E4121=FXCM!E4121,"",FALSE)</f>
        <v>0</v>
      </c>
      <c r="F4121" s="2" t="b">
        <f>IF(AutoFX!F4121=FXCM!F4121,"",FALSE)</f>
        <v>0</v>
      </c>
      <c r="G4121" s="2" t="b">
        <f>IF(AutoFX!G4121=FXCM!G4121,"",FALSE)</f>
        <v>0</v>
      </c>
      <c r="H4121" s="2" t="b">
        <f>IF(AutoFX!H4121=FXCM!H4121,"",FALSE)</f>
        <v>0</v>
      </c>
      <c r="I4121" s="2" t="b">
        <f>IF(AutoFX!I4121=FXCM!I4121,"",FALSE)</f>
        <v>0</v>
      </c>
    </row>
    <row r="4122" spans="1:9">
      <c r="A4122" s="2" t="b">
        <f>IF(AutoFX!A4122=FXCM!A4122,"",FALSE)</f>
        <v>0</v>
      </c>
      <c r="B4122" s="2" t="b">
        <f>IF(AutoFX!B4122=FXCM!B4122,"",FALSE)</f>
        <v>0</v>
      </c>
      <c r="C4122" s="2" t="b">
        <f>IF(AutoFX!C4122=FXCM!C4122,"",FALSE)</f>
        <v>0</v>
      </c>
      <c r="D4122" s="2" t="b">
        <f>IF(AutoFX!D4122=FXCM!D4122,"",FALSE)</f>
        <v>0</v>
      </c>
      <c r="E4122" s="2" t="b">
        <f>IF(AutoFX!E4122=FXCM!E4122,"",FALSE)</f>
        <v>0</v>
      </c>
      <c r="F4122" s="2" t="b">
        <f>IF(AutoFX!F4122=FXCM!F4122,"",FALSE)</f>
        <v>0</v>
      </c>
      <c r="G4122" s="2" t="b">
        <f>IF(AutoFX!G4122=FXCM!G4122,"",FALSE)</f>
        <v>0</v>
      </c>
      <c r="H4122" s="2" t="b">
        <f>IF(AutoFX!H4122=FXCM!H4122,"",FALSE)</f>
        <v>0</v>
      </c>
      <c r="I4122" s="2" t="b">
        <f>IF(AutoFX!I4122=FXCM!I4122,"",FALSE)</f>
        <v>0</v>
      </c>
    </row>
    <row r="4123" spans="1:9">
      <c r="A4123" s="2" t="b">
        <f>IF(AutoFX!A4123=FXCM!A4123,"",FALSE)</f>
        <v>0</v>
      </c>
      <c r="B4123" s="2" t="b">
        <f>IF(AutoFX!B4123=FXCM!B4123,"",FALSE)</f>
        <v>0</v>
      </c>
      <c r="C4123" s="2" t="b">
        <f>IF(AutoFX!C4123=FXCM!C4123,"",FALSE)</f>
        <v>0</v>
      </c>
      <c r="D4123" s="2" t="b">
        <f>IF(AutoFX!D4123=FXCM!D4123,"",FALSE)</f>
        <v>0</v>
      </c>
      <c r="E4123" s="2" t="b">
        <f>IF(AutoFX!E4123=FXCM!E4123,"",FALSE)</f>
        <v>0</v>
      </c>
      <c r="F4123" s="2" t="b">
        <f>IF(AutoFX!F4123=FXCM!F4123,"",FALSE)</f>
        <v>0</v>
      </c>
      <c r="G4123" s="2" t="b">
        <f>IF(AutoFX!G4123=FXCM!G4123,"",FALSE)</f>
        <v>0</v>
      </c>
      <c r="H4123" s="2" t="b">
        <f>IF(AutoFX!H4123=FXCM!H4123,"",FALSE)</f>
        <v>0</v>
      </c>
      <c r="I4123" s="2" t="b">
        <f>IF(AutoFX!I4123=FXCM!I4123,"",FALSE)</f>
        <v>0</v>
      </c>
    </row>
    <row r="4124" spans="1:9">
      <c r="A4124" s="2" t="b">
        <f>IF(AutoFX!A4124=FXCM!A4124,"",FALSE)</f>
        <v>0</v>
      </c>
      <c r="B4124" s="2" t="b">
        <f>IF(AutoFX!B4124=FXCM!B4124,"",FALSE)</f>
        <v>0</v>
      </c>
      <c r="C4124" s="2" t="b">
        <f>IF(AutoFX!C4124=FXCM!C4124,"",FALSE)</f>
        <v>0</v>
      </c>
      <c r="D4124" s="2" t="b">
        <f>IF(AutoFX!D4124=FXCM!D4124,"",FALSE)</f>
        <v>0</v>
      </c>
      <c r="E4124" s="2" t="b">
        <f>IF(AutoFX!E4124=FXCM!E4124,"",FALSE)</f>
        <v>0</v>
      </c>
      <c r="F4124" s="2" t="b">
        <f>IF(AutoFX!F4124=FXCM!F4124,"",FALSE)</f>
        <v>0</v>
      </c>
      <c r="G4124" s="2" t="b">
        <f>IF(AutoFX!G4124=FXCM!G4124,"",FALSE)</f>
        <v>0</v>
      </c>
      <c r="H4124" s="2" t="b">
        <f>IF(AutoFX!H4124=FXCM!H4124,"",FALSE)</f>
        <v>0</v>
      </c>
      <c r="I4124" s="2" t="b">
        <f>IF(AutoFX!I4124=FXCM!I4124,"",FALSE)</f>
        <v>0</v>
      </c>
    </row>
    <row r="4125" spans="1:9">
      <c r="A4125" s="2" t="b">
        <f>IF(AutoFX!A4125=FXCM!A4125,"",FALSE)</f>
        <v>0</v>
      </c>
      <c r="B4125" s="2" t="b">
        <f>IF(AutoFX!B4125=FXCM!B4125,"",FALSE)</f>
        <v>0</v>
      </c>
      <c r="C4125" s="2" t="b">
        <f>IF(AutoFX!C4125=FXCM!C4125,"",FALSE)</f>
        <v>0</v>
      </c>
      <c r="D4125" s="2" t="b">
        <f>IF(AutoFX!D4125=FXCM!D4125,"",FALSE)</f>
        <v>0</v>
      </c>
      <c r="E4125" s="2" t="b">
        <f>IF(AutoFX!E4125=FXCM!E4125,"",FALSE)</f>
        <v>0</v>
      </c>
      <c r="F4125" s="2" t="b">
        <f>IF(AutoFX!F4125=FXCM!F4125,"",FALSE)</f>
        <v>0</v>
      </c>
      <c r="G4125" s="2" t="b">
        <f>IF(AutoFX!G4125=FXCM!G4125,"",FALSE)</f>
        <v>0</v>
      </c>
      <c r="H4125" s="2" t="b">
        <f>IF(AutoFX!H4125=FXCM!H4125,"",FALSE)</f>
        <v>0</v>
      </c>
      <c r="I4125" s="2" t="b">
        <f>IF(AutoFX!I4125=FXCM!I4125,"",FALSE)</f>
        <v>0</v>
      </c>
    </row>
    <row r="4126" spans="1:9">
      <c r="A4126" s="2" t="b">
        <f>IF(AutoFX!A4126=FXCM!A4126,"",FALSE)</f>
        <v>0</v>
      </c>
      <c r="B4126" s="2" t="b">
        <f>IF(AutoFX!B4126=FXCM!B4126,"",FALSE)</f>
        <v>0</v>
      </c>
      <c r="C4126" s="2" t="b">
        <f>IF(AutoFX!C4126=FXCM!C4126,"",FALSE)</f>
        <v>0</v>
      </c>
      <c r="D4126" s="2" t="b">
        <f>IF(AutoFX!D4126=FXCM!D4126,"",FALSE)</f>
        <v>0</v>
      </c>
      <c r="E4126" s="2" t="b">
        <f>IF(AutoFX!E4126=FXCM!E4126,"",FALSE)</f>
        <v>0</v>
      </c>
      <c r="F4126" s="2" t="b">
        <f>IF(AutoFX!F4126=FXCM!F4126,"",FALSE)</f>
        <v>0</v>
      </c>
      <c r="G4126" s="2" t="b">
        <f>IF(AutoFX!G4126=FXCM!G4126,"",FALSE)</f>
        <v>0</v>
      </c>
      <c r="H4126" s="2" t="b">
        <f>IF(AutoFX!H4126=FXCM!H4126,"",FALSE)</f>
        <v>0</v>
      </c>
      <c r="I4126" s="2" t="b">
        <f>IF(AutoFX!I4126=FXCM!I4126,"",FALSE)</f>
        <v>0</v>
      </c>
    </row>
    <row r="4127" spans="1:9">
      <c r="A4127" s="2" t="b">
        <f>IF(AutoFX!A4127=FXCM!A4127,"",FALSE)</f>
        <v>0</v>
      </c>
      <c r="B4127" s="2" t="b">
        <f>IF(AutoFX!B4127=FXCM!B4127,"",FALSE)</f>
        <v>0</v>
      </c>
      <c r="C4127" s="2" t="b">
        <f>IF(AutoFX!C4127=FXCM!C4127,"",FALSE)</f>
        <v>0</v>
      </c>
      <c r="D4127" s="2" t="b">
        <f>IF(AutoFX!D4127=FXCM!D4127,"",FALSE)</f>
        <v>0</v>
      </c>
      <c r="E4127" s="2" t="b">
        <f>IF(AutoFX!E4127=FXCM!E4127,"",FALSE)</f>
        <v>0</v>
      </c>
      <c r="F4127" s="2" t="b">
        <f>IF(AutoFX!F4127=FXCM!F4127,"",FALSE)</f>
        <v>0</v>
      </c>
      <c r="G4127" s="2" t="b">
        <f>IF(AutoFX!G4127=FXCM!G4127,"",FALSE)</f>
        <v>0</v>
      </c>
      <c r="H4127" s="2" t="b">
        <f>IF(AutoFX!H4127=FXCM!H4127,"",FALSE)</f>
        <v>0</v>
      </c>
      <c r="I4127" s="2" t="b">
        <f>IF(AutoFX!I4127=FXCM!I4127,"",FALSE)</f>
        <v>0</v>
      </c>
    </row>
    <row r="4128" spans="1:9">
      <c r="A4128" s="2" t="b">
        <f>IF(AutoFX!A4128=FXCM!A4128,"",FALSE)</f>
        <v>0</v>
      </c>
      <c r="B4128" s="2" t="b">
        <f>IF(AutoFX!B4128=FXCM!B4128,"",FALSE)</f>
        <v>0</v>
      </c>
      <c r="C4128" s="2" t="b">
        <f>IF(AutoFX!C4128=FXCM!C4128,"",FALSE)</f>
        <v>0</v>
      </c>
      <c r="D4128" s="2" t="b">
        <f>IF(AutoFX!D4128=FXCM!D4128,"",FALSE)</f>
        <v>0</v>
      </c>
      <c r="E4128" s="2" t="b">
        <f>IF(AutoFX!E4128=FXCM!E4128,"",FALSE)</f>
        <v>0</v>
      </c>
      <c r="F4128" s="2" t="b">
        <f>IF(AutoFX!F4128=FXCM!F4128,"",FALSE)</f>
        <v>0</v>
      </c>
      <c r="G4128" s="2" t="b">
        <f>IF(AutoFX!G4128=FXCM!G4128,"",FALSE)</f>
        <v>0</v>
      </c>
      <c r="H4128" s="2" t="b">
        <f>IF(AutoFX!H4128=FXCM!H4128,"",FALSE)</f>
        <v>0</v>
      </c>
      <c r="I4128" s="2" t="b">
        <f>IF(AutoFX!I4128=FXCM!I4128,"",FALSE)</f>
        <v>0</v>
      </c>
    </row>
    <row r="4129" spans="1:9">
      <c r="A4129" s="2" t="b">
        <f>IF(AutoFX!A4129=FXCM!A4129,"",FALSE)</f>
        <v>0</v>
      </c>
      <c r="B4129" s="2" t="b">
        <f>IF(AutoFX!B4129=FXCM!B4129,"",FALSE)</f>
        <v>0</v>
      </c>
      <c r="C4129" s="2" t="b">
        <f>IF(AutoFX!C4129=FXCM!C4129,"",FALSE)</f>
        <v>0</v>
      </c>
      <c r="D4129" s="2" t="b">
        <f>IF(AutoFX!D4129=FXCM!D4129,"",FALSE)</f>
        <v>0</v>
      </c>
      <c r="E4129" s="2" t="b">
        <f>IF(AutoFX!E4129=FXCM!E4129,"",FALSE)</f>
        <v>0</v>
      </c>
      <c r="F4129" s="2" t="b">
        <f>IF(AutoFX!F4129=FXCM!F4129,"",FALSE)</f>
        <v>0</v>
      </c>
      <c r="G4129" s="2" t="b">
        <f>IF(AutoFX!G4129=FXCM!G4129,"",FALSE)</f>
        <v>0</v>
      </c>
      <c r="H4129" s="2" t="b">
        <f>IF(AutoFX!H4129=FXCM!H4129,"",FALSE)</f>
        <v>0</v>
      </c>
      <c r="I4129" s="2" t="b">
        <f>IF(AutoFX!I4129=FXCM!I4129,"",FALSE)</f>
        <v>0</v>
      </c>
    </row>
    <row r="4130" spans="1:9">
      <c r="A4130" s="2" t="b">
        <f>IF(AutoFX!A4130=FXCM!A4130,"",FALSE)</f>
        <v>0</v>
      </c>
      <c r="B4130" s="2" t="b">
        <f>IF(AutoFX!B4130=FXCM!B4130,"",FALSE)</f>
        <v>0</v>
      </c>
      <c r="C4130" s="2" t="b">
        <f>IF(AutoFX!C4130=FXCM!C4130,"",FALSE)</f>
        <v>0</v>
      </c>
      <c r="D4130" s="2" t="b">
        <f>IF(AutoFX!D4130=FXCM!D4130,"",FALSE)</f>
        <v>0</v>
      </c>
      <c r="E4130" s="2" t="b">
        <f>IF(AutoFX!E4130=FXCM!E4130,"",FALSE)</f>
        <v>0</v>
      </c>
      <c r="F4130" s="2" t="b">
        <f>IF(AutoFX!F4130=FXCM!F4130,"",FALSE)</f>
        <v>0</v>
      </c>
      <c r="G4130" s="2" t="b">
        <f>IF(AutoFX!G4130=FXCM!G4130,"",FALSE)</f>
        <v>0</v>
      </c>
      <c r="H4130" s="2" t="b">
        <f>IF(AutoFX!H4130=FXCM!H4130,"",FALSE)</f>
        <v>0</v>
      </c>
      <c r="I4130" s="2" t="b">
        <f>IF(AutoFX!I4130=FXCM!I4130,"",FALSE)</f>
        <v>0</v>
      </c>
    </row>
    <row r="4131" spans="1:9">
      <c r="A4131" s="2" t="b">
        <f>IF(AutoFX!A4131=FXCM!A4131,"",FALSE)</f>
        <v>0</v>
      </c>
      <c r="B4131" s="2" t="b">
        <f>IF(AutoFX!B4131=FXCM!B4131,"",FALSE)</f>
        <v>0</v>
      </c>
      <c r="C4131" s="2" t="b">
        <f>IF(AutoFX!C4131=FXCM!C4131,"",FALSE)</f>
        <v>0</v>
      </c>
      <c r="D4131" s="2" t="b">
        <f>IF(AutoFX!D4131=FXCM!D4131,"",FALSE)</f>
        <v>0</v>
      </c>
      <c r="E4131" s="2" t="b">
        <f>IF(AutoFX!E4131=FXCM!E4131,"",FALSE)</f>
        <v>0</v>
      </c>
      <c r="F4131" s="2" t="b">
        <f>IF(AutoFX!F4131=FXCM!F4131,"",FALSE)</f>
        <v>0</v>
      </c>
      <c r="G4131" s="2" t="b">
        <f>IF(AutoFX!G4131=FXCM!G4131,"",FALSE)</f>
        <v>0</v>
      </c>
      <c r="H4131" s="2" t="b">
        <f>IF(AutoFX!H4131=FXCM!H4131,"",FALSE)</f>
        <v>0</v>
      </c>
      <c r="I4131" s="2" t="b">
        <f>IF(AutoFX!I4131=FXCM!I4131,"",FALSE)</f>
        <v>0</v>
      </c>
    </row>
    <row r="4132" spans="1:9">
      <c r="A4132" s="2" t="b">
        <f>IF(AutoFX!A4132=FXCM!A4132,"",FALSE)</f>
        <v>0</v>
      </c>
      <c r="B4132" s="2" t="b">
        <f>IF(AutoFX!B4132=FXCM!B4132,"",FALSE)</f>
        <v>0</v>
      </c>
      <c r="C4132" s="2" t="b">
        <f>IF(AutoFX!C4132=FXCM!C4132,"",FALSE)</f>
        <v>0</v>
      </c>
      <c r="D4132" s="2" t="b">
        <f>IF(AutoFX!D4132=FXCM!D4132,"",FALSE)</f>
        <v>0</v>
      </c>
      <c r="E4132" s="2" t="b">
        <f>IF(AutoFX!E4132=FXCM!E4132,"",FALSE)</f>
        <v>0</v>
      </c>
      <c r="F4132" s="2" t="b">
        <f>IF(AutoFX!F4132=FXCM!F4132,"",FALSE)</f>
        <v>0</v>
      </c>
      <c r="G4132" s="2" t="b">
        <f>IF(AutoFX!G4132=FXCM!G4132,"",FALSE)</f>
        <v>0</v>
      </c>
      <c r="H4132" s="2" t="b">
        <f>IF(AutoFX!H4132=FXCM!H4132,"",FALSE)</f>
        <v>0</v>
      </c>
      <c r="I4132" s="2" t="b">
        <f>IF(AutoFX!I4132=FXCM!I4132,"",FALSE)</f>
        <v>0</v>
      </c>
    </row>
    <row r="4133" spans="1:9">
      <c r="A4133" s="2" t="b">
        <f>IF(AutoFX!A4133=FXCM!A4133,"",FALSE)</f>
        <v>0</v>
      </c>
      <c r="B4133" s="2" t="b">
        <f>IF(AutoFX!B4133=FXCM!B4133,"",FALSE)</f>
        <v>0</v>
      </c>
      <c r="C4133" s="2" t="b">
        <f>IF(AutoFX!C4133=FXCM!C4133,"",FALSE)</f>
        <v>0</v>
      </c>
      <c r="D4133" s="2" t="b">
        <f>IF(AutoFX!D4133=FXCM!D4133,"",FALSE)</f>
        <v>0</v>
      </c>
      <c r="E4133" s="2" t="b">
        <f>IF(AutoFX!E4133=FXCM!E4133,"",FALSE)</f>
        <v>0</v>
      </c>
      <c r="F4133" s="2" t="b">
        <f>IF(AutoFX!F4133=FXCM!F4133,"",FALSE)</f>
        <v>0</v>
      </c>
      <c r="G4133" s="2" t="b">
        <f>IF(AutoFX!G4133=FXCM!G4133,"",FALSE)</f>
        <v>0</v>
      </c>
      <c r="H4133" s="2" t="b">
        <f>IF(AutoFX!H4133=FXCM!H4133,"",FALSE)</f>
        <v>0</v>
      </c>
      <c r="I4133" s="2" t="b">
        <f>IF(AutoFX!I4133=FXCM!I4133,"",FALSE)</f>
        <v>0</v>
      </c>
    </row>
    <row r="4134" spans="1:9">
      <c r="A4134" s="2" t="b">
        <f>IF(AutoFX!A4134=FXCM!A4134,"",FALSE)</f>
        <v>0</v>
      </c>
      <c r="B4134" s="2" t="b">
        <f>IF(AutoFX!B4134=FXCM!B4134,"",FALSE)</f>
        <v>0</v>
      </c>
      <c r="C4134" s="2" t="b">
        <f>IF(AutoFX!C4134=FXCM!C4134,"",FALSE)</f>
        <v>0</v>
      </c>
      <c r="D4134" s="2" t="b">
        <f>IF(AutoFX!D4134=FXCM!D4134,"",FALSE)</f>
        <v>0</v>
      </c>
      <c r="E4134" s="2" t="b">
        <f>IF(AutoFX!E4134=FXCM!E4134,"",FALSE)</f>
        <v>0</v>
      </c>
      <c r="F4134" s="2" t="b">
        <f>IF(AutoFX!F4134=FXCM!F4134,"",FALSE)</f>
        <v>0</v>
      </c>
      <c r="G4134" s="2" t="b">
        <f>IF(AutoFX!G4134=FXCM!G4134,"",FALSE)</f>
        <v>0</v>
      </c>
      <c r="H4134" s="2" t="b">
        <f>IF(AutoFX!H4134=FXCM!H4134,"",FALSE)</f>
        <v>0</v>
      </c>
      <c r="I4134" s="2" t="b">
        <f>IF(AutoFX!I4134=FXCM!I4134,"",FALSE)</f>
        <v>0</v>
      </c>
    </row>
    <row r="4135" spans="1:9">
      <c r="A4135" s="2" t="b">
        <f>IF(AutoFX!A4135=FXCM!A4135,"",FALSE)</f>
        <v>0</v>
      </c>
      <c r="B4135" s="2" t="b">
        <f>IF(AutoFX!B4135=FXCM!B4135,"",FALSE)</f>
        <v>0</v>
      </c>
      <c r="C4135" s="2" t="b">
        <f>IF(AutoFX!C4135=FXCM!C4135,"",FALSE)</f>
        <v>0</v>
      </c>
      <c r="D4135" s="2" t="b">
        <f>IF(AutoFX!D4135=FXCM!D4135,"",FALSE)</f>
        <v>0</v>
      </c>
      <c r="E4135" s="2" t="b">
        <f>IF(AutoFX!E4135=FXCM!E4135,"",FALSE)</f>
        <v>0</v>
      </c>
      <c r="F4135" s="2" t="b">
        <f>IF(AutoFX!F4135=FXCM!F4135,"",FALSE)</f>
        <v>0</v>
      </c>
      <c r="G4135" s="2" t="b">
        <f>IF(AutoFX!G4135=FXCM!G4135,"",FALSE)</f>
        <v>0</v>
      </c>
      <c r="H4135" s="2" t="b">
        <f>IF(AutoFX!H4135=FXCM!H4135,"",FALSE)</f>
        <v>0</v>
      </c>
      <c r="I4135" s="2" t="b">
        <f>IF(AutoFX!I4135=FXCM!I4135,"",FALSE)</f>
        <v>0</v>
      </c>
    </row>
    <row r="4136" spans="1:9">
      <c r="A4136" s="2" t="b">
        <f>IF(AutoFX!A4136=FXCM!A4136,"",FALSE)</f>
        <v>0</v>
      </c>
      <c r="B4136" s="2" t="b">
        <f>IF(AutoFX!B4136=FXCM!B4136,"",FALSE)</f>
        <v>0</v>
      </c>
      <c r="C4136" s="2" t="b">
        <f>IF(AutoFX!C4136=FXCM!C4136,"",FALSE)</f>
        <v>0</v>
      </c>
      <c r="D4136" s="2" t="b">
        <f>IF(AutoFX!D4136=FXCM!D4136,"",FALSE)</f>
        <v>0</v>
      </c>
      <c r="E4136" s="2" t="b">
        <f>IF(AutoFX!E4136=FXCM!E4136,"",FALSE)</f>
        <v>0</v>
      </c>
      <c r="F4136" s="2" t="b">
        <f>IF(AutoFX!F4136=FXCM!F4136,"",FALSE)</f>
        <v>0</v>
      </c>
      <c r="G4136" s="2" t="b">
        <f>IF(AutoFX!G4136=FXCM!G4136,"",FALSE)</f>
        <v>0</v>
      </c>
      <c r="H4136" s="2" t="b">
        <f>IF(AutoFX!H4136=FXCM!H4136,"",FALSE)</f>
        <v>0</v>
      </c>
      <c r="I4136" s="2" t="b">
        <f>IF(AutoFX!I4136=FXCM!I4136,"",FALSE)</f>
        <v>0</v>
      </c>
    </row>
    <row r="4137" spans="1:9">
      <c r="A4137" s="2" t="b">
        <f>IF(AutoFX!A4137=FXCM!A4137,"",FALSE)</f>
        <v>0</v>
      </c>
      <c r="B4137" s="2" t="b">
        <f>IF(AutoFX!B4137=FXCM!B4137,"",FALSE)</f>
        <v>0</v>
      </c>
      <c r="C4137" s="2" t="b">
        <f>IF(AutoFX!C4137=FXCM!C4137,"",FALSE)</f>
        <v>0</v>
      </c>
      <c r="D4137" s="2" t="b">
        <f>IF(AutoFX!D4137=FXCM!D4137,"",FALSE)</f>
        <v>0</v>
      </c>
      <c r="E4137" s="2" t="b">
        <f>IF(AutoFX!E4137=FXCM!E4137,"",FALSE)</f>
        <v>0</v>
      </c>
      <c r="F4137" s="2" t="b">
        <f>IF(AutoFX!F4137=FXCM!F4137,"",FALSE)</f>
        <v>0</v>
      </c>
      <c r="G4137" s="2" t="b">
        <f>IF(AutoFX!G4137=FXCM!G4137,"",FALSE)</f>
        <v>0</v>
      </c>
      <c r="H4137" s="2" t="b">
        <f>IF(AutoFX!H4137=FXCM!H4137,"",FALSE)</f>
        <v>0</v>
      </c>
      <c r="I4137" s="2" t="b">
        <f>IF(AutoFX!I4137=FXCM!I4137,"",FALSE)</f>
        <v>0</v>
      </c>
    </row>
    <row r="4138" spans="1:9">
      <c r="A4138" s="2" t="b">
        <f>IF(AutoFX!A4138=FXCM!A4138,"",FALSE)</f>
        <v>0</v>
      </c>
      <c r="B4138" s="2" t="b">
        <f>IF(AutoFX!B4138=FXCM!B4138,"",FALSE)</f>
        <v>0</v>
      </c>
      <c r="C4138" s="2" t="b">
        <f>IF(AutoFX!C4138=FXCM!C4138,"",FALSE)</f>
        <v>0</v>
      </c>
      <c r="D4138" s="2" t="b">
        <f>IF(AutoFX!D4138=FXCM!D4138,"",FALSE)</f>
        <v>0</v>
      </c>
      <c r="E4138" s="2" t="b">
        <f>IF(AutoFX!E4138=FXCM!E4138,"",FALSE)</f>
        <v>0</v>
      </c>
      <c r="F4138" s="2" t="b">
        <f>IF(AutoFX!F4138=FXCM!F4138,"",FALSE)</f>
        <v>0</v>
      </c>
      <c r="G4138" s="2" t="b">
        <f>IF(AutoFX!G4138=FXCM!G4138,"",FALSE)</f>
        <v>0</v>
      </c>
      <c r="H4138" s="2" t="b">
        <f>IF(AutoFX!H4138=FXCM!H4138,"",FALSE)</f>
        <v>0</v>
      </c>
      <c r="I4138" s="2" t="b">
        <f>IF(AutoFX!I4138=FXCM!I4138,"",FALSE)</f>
        <v>0</v>
      </c>
    </row>
    <row r="4139" spans="1:9">
      <c r="A4139" s="2" t="b">
        <f>IF(AutoFX!A4139=FXCM!A4139,"",FALSE)</f>
        <v>0</v>
      </c>
      <c r="B4139" s="2" t="b">
        <f>IF(AutoFX!B4139=FXCM!B4139,"",FALSE)</f>
        <v>0</v>
      </c>
      <c r="C4139" s="2" t="b">
        <f>IF(AutoFX!C4139=FXCM!C4139,"",FALSE)</f>
        <v>0</v>
      </c>
      <c r="D4139" s="2" t="b">
        <f>IF(AutoFX!D4139=FXCM!D4139,"",FALSE)</f>
        <v>0</v>
      </c>
      <c r="E4139" s="2" t="b">
        <f>IF(AutoFX!E4139=FXCM!E4139,"",FALSE)</f>
        <v>0</v>
      </c>
      <c r="F4139" s="2" t="b">
        <f>IF(AutoFX!F4139=FXCM!F4139,"",FALSE)</f>
        <v>0</v>
      </c>
      <c r="G4139" s="2" t="b">
        <f>IF(AutoFX!G4139=FXCM!G4139,"",FALSE)</f>
        <v>0</v>
      </c>
      <c r="H4139" s="2" t="b">
        <f>IF(AutoFX!H4139=FXCM!H4139,"",FALSE)</f>
        <v>0</v>
      </c>
      <c r="I4139" s="2" t="b">
        <f>IF(AutoFX!I4139=FXCM!I4139,"",FALSE)</f>
        <v>0</v>
      </c>
    </row>
    <row r="4140" spans="1:9">
      <c r="A4140" s="2" t="b">
        <f>IF(AutoFX!A4140=FXCM!A4140,"",FALSE)</f>
        <v>0</v>
      </c>
      <c r="B4140" s="2" t="b">
        <f>IF(AutoFX!B4140=FXCM!B4140,"",FALSE)</f>
        <v>0</v>
      </c>
      <c r="C4140" s="2" t="b">
        <f>IF(AutoFX!C4140=FXCM!C4140,"",FALSE)</f>
        <v>0</v>
      </c>
      <c r="D4140" s="2" t="b">
        <f>IF(AutoFX!D4140=FXCM!D4140,"",FALSE)</f>
        <v>0</v>
      </c>
      <c r="E4140" s="2" t="b">
        <f>IF(AutoFX!E4140=FXCM!E4140,"",FALSE)</f>
        <v>0</v>
      </c>
      <c r="F4140" s="2" t="b">
        <f>IF(AutoFX!F4140=FXCM!F4140,"",FALSE)</f>
        <v>0</v>
      </c>
      <c r="G4140" s="2" t="b">
        <f>IF(AutoFX!G4140=FXCM!G4140,"",FALSE)</f>
        <v>0</v>
      </c>
      <c r="H4140" s="2" t="b">
        <f>IF(AutoFX!H4140=FXCM!H4140,"",FALSE)</f>
        <v>0</v>
      </c>
      <c r="I4140" s="2" t="b">
        <f>IF(AutoFX!I4140=FXCM!I4140,"",FALSE)</f>
        <v>0</v>
      </c>
    </row>
    <row r="4141" spans="1:9">
      <c r="A4141" s="2" t="b">
        <f>IF(AutoFX!A4141=FXCM!A4141,"",FALSE)</f>
        <v>0</v>
      </c>
      <c r="B4141" s="2" t="b">
        <f>IF(AutoFX!B4141=FXCM!B4141,"",FALSE)</f>
        <v>0</v>
      </c>
      <c r="C4141" s="2" t="b">
        <f>IF(AutoFX!C4141=FXCM!C4141,"",FALSE)</f>
        <v>0</v>
      </c>
      <c r="D4141" s="2" t="b">
        <f>IF(AutoFX!D4141=FXCM!D4141,"",FALSE)</f>
        <v>0</v>
      </c>
      <c r="E4141" s="2" t="b">
        <f>IF(AutoFX!E4141=FXCM!E4141,"",FALSE)</f>
        <v>0</v>
      </c>
      <c r="F4141" s="2" t="b">
        <f>IF(AutoFX!F4141=FXCM!F4141,"",FALSE)</f>
        <v>0</v>
      </c>
      <c r="G4141" s="2" t="b">
        <f>IF(AutoFX!G4141=FXCM!G4141,"",FALSE)</f>
        <v>0</v>
      </c>
      <c r="H4141" s="2" t="b">
        <f>IF(AutoFX!H4141=FXCM!H4141,"",FALSE)</f>
        <v>0</v>
      </c>
      <c r="I4141" s="2" t="b">
        <f>IF(AutoFX!I4141=FXCM!I4141,"",FALSE)</f>
        <v>0</v>
      </c>
    </row>
    <row r="4142" spans="1:9">
      <c r="A4142" s="2" t="b">
        <f>IF(AutoFX!A4142=FXCM!A4142,"",FALSE)</f>
        <v>0</v>
      </c>
      <c r="B4142" s="2" t="b">
        <f>IF(AutoFX!B4142=FXCM!B4142,"",FALSE)</f>
        <v>0</v>
      </c>
      <c r="C4142" s="2" t="b">
        <f>IF(AutoFX!C4142=FXCM!C4142,"",FALSE)</f>
        <v>0</v>
      </c>
      <c r="D4142" s="2" t="b">
        <f>IF(AutoFX!D4142=FXCM!D4142,"",FALSE)</f>
        <v>0</v>
      </c>
      <c r="E4142" s="2" t="b">
        <f>IF(AutoFX!E4142=FXCM!E4142,"",FALSE)</f>
        <v>0</v>
      </c>
      <c r="F4142" s="2" t="b">
        <f>IF(AutoFX!F4142=FXCM!F4142,"",FALSE)</f>
        <v>0</v>
      </c>
      <c r="G4142" s="2" t="b">
        <f>IF(AutoFX!G4142=FXCM!G4142,"",FALSE)</f>
        <v>0</v>
      </c>
      <c r="H4142" s="2" t="b">
        <f>IF(AutoFX!H4142=FXCM!H4142,"",FALSE)</f>
        <v>0</v>
      </c>
      <c r="I4142" s="2" t="b">
        <f>IF(AutoFX!I4142=FXCM!I4142,"",FALSE)</f>
        <v>0</v>
      </c>
    </row>
    <row r="4143" spans="1:9">
      <c r="A4143" s="2" t="b">
        <f>IF(AutoFX!A4143=FXCM!A4143,"",FALSE)</f>
        <v>0</v>
      </c>
      <c r="B4143" s="2" t="b">
        <f>IF(AutoFX!B4143=FXCM!B4143,"",FALSE)</f>
        <v>0</v>
      </c>
      <c r="C4143" s="2" t="b">
        <f>IF(AutoFX!C4143=FXCM!C4143,"",FALSE)</f>
        <v>0</v>
      </c>
      <c r="D4143" s="2" t="b">
        <f>IF(AutoFX!D4143=FXCM!D4143,"",FALSE)</f>
        <v>0</v>
      </c>
      <c r="E4143" s="2" t="b">
        <f>IF(AutoFX!E4143=FXCM!E4143,"",FALSE)</f>
        <v>0</v>
      </c>
      <c r="F4143" s="2" t="b">
        <f>IF(AutoFX!F4143=FXCM!F4143,"",FALSE)</f>
        <v>0</v>
      </c>
      <c r="G4143" s="2" t="b">
        <f>IF(AutoFX!G4143=FXCM!G4143,"",FALSE)</f>
        <v>0</v>
      </c>
      <c r="H4143" s="2" t="b">
        <f>IF(AutoFX!H4143=FXCM!H4143,"",FALSE)</f>
        <v>0</v>
      </c>
      <c r="I4143" s="2" t="b">
        <f>IF(AutoFX!I4143=FXCM!I4143,"",FALSE)</f>
        <v>0</v>
      </c>
    </row>
    <row r="4144" spans="1:9">
      <c r="A4144" s="2" t="b">
        <f>IF(AutoFX!A4144=FXCM!A4144,"",FALSE)</f>
        <v>0</v>
      </c>
      <c r="B4144" s="2" t="b">
        <f>IF(AutoFX!B4144=FXCM!B4144,"",FALSE)</f>
        <v>0</v>
      </c>
      <c r="C4144" s="2" t="b">
        <f>IF(AutoFX!C4144=FXCM!C4144,"",FALSE)</f>
        <v>0</v>
      </c>
      <c r="D4144" s="2" t="b">
        <f>IF(AutoFX!D4144=FXCM!D4144,"",FALSE)</f>
        <v>0</v>
      </c>
      <c r="E4144" s="2" t="b">
        <f>IF(AutoFX!E4144=FXCM!E4144,"",FALSE)</f>
        <v>0</v>
      </c>
      <c r="F4144" s="2" t="b">
        <f>IF(AutoFX!F4144=FXCM!F4144,"",FALSE)</f>
        <v>0</v>
      </c>
      <c r="G4144" s="2" t="b">
        <f>IF(AutoFX!G4144=FXCM!G4144,"",FALSE)</f>
        <v>0</v>
      </c>
      <c r="H4144" s="2" t="b">
        <f>IF(AutoFX!H4144=FXCM!H4144,"",FALSE)</f>
        <v>0</v>
      </c>
      <c r="I4144" s="2" t="b">
        <f>IF(AutoFX!I4144=FXCM!I4144,"",FALSE)</f>
        <v>0</v>
      </c>
    </row>
    <row r="4145" spans="1:9">
      <c r="A4145" s="2" t="b">
        <f>IF(AutoFX!A4145=FXCM!A4145,"",FALSE)</f>
        <v>0</v>
      </c>
      <c r="B4145" s="2" t="b">
        <f>IF(AutoFX!B4145=FXCM!B4145,"",FALSE)</f>
        <v>0</v>
      </c>
      <c r="C4145" s="2" t="b">
        <f>IF(AutoFX!C4145=FXCM!C4145,"",FALSE)</f>
        <v>0</v>
      </c>
      <c r="D4145" s="2" t="b">
        <f>IF(AutoFX!D4145=FXCM!D4145,"",FALSE)</f>
        <v>0</v>
      </c>
      <c r="E4145" s="2" t="b">
        <f>IF(AutoFX!E4145=FXCM!E4145,"",FALSE)</f>
        <v>0</v>
      </c>
      <c r="F4145" s="2" t="b">
        <f>IF(AutoFX!F4145=FXCM!F4145,"",FALSE)</f>
        <v>0</v>
      </c>
      <c r="G4145" s="2" t="b">
        <f>IF(AutoFX!G4145=FXCM!G4145,"",FALSE)</f>
        <v>0</v>
      </c>
      <c r="H4145" s="2" t="b">
        <f>IF(AutoFX!H4145=FXCM!H4145,"",FALSE)</f>
        <v>0</v>
      </c>
      <c r="I4145" s="2" t="b">
        <f>IF(AutoFX!I4145=FXCM!I4145,"",FALSE)</f>
        <v>0</v>
      </c>
    </row>
    <row r="4146" spans="1:9">
      <c r="A4146" s="2" t="b">
        <f>IF(AutoFX!A4146=FXCM!A4146,"",FALSE)</f>
        <v>0</v>
      </c>
      <c r="B4146" s="2" t="b">
        <f>IF(AutoFX!B4146=FXCM!B4146,"",FALSE)</f>
        <v>0</v>
      </c>
      <c r="C4146" s="2" t="b">
        <f>IF(AutoFX!C4146=FXCM!C4146,"",FALSE)</f>
        <v>0</v>
      </c>
      <c r="D4146" s="2" t="b">
        <f>IF(AutoFX!D4146=FXCM!D4146,"",FALSE)</f>
        <v>0</v>
      </c>
      <c r="E4146" s="2" t="b">
        <f>IF(AutoFX!E4146=FXCM!E4146,"",FALSE)</f>
        <v>0</v>
      </c>
      <c r="F4146" s="2" t="b">
        <f>IF(AutoFX!F4146=FXCM!F4146,"",FALSE)</f>
        <v>0</v>
      </c>
      <c r="G4146" s="2" t="b">
        <f>IF(AutoFX!G4146=FXCM!G4146,"",FALSE)</f>
        <v>0</v>
      </c>
      <c r="H4146" s="2" t="b">
        <f>IF(AutoFX!H4146=FXCM!H4146,"",FALSE)</f>
        <v>0</v>
      </c>
      <c r="I4146" s="2" t="b">
        <f>IF(AutoFX!I4146=FXCM!I4146,"",FALSE)</f>
        <v>0</v>
      </c>
    </row>
    <row r="4147" spans="1:9">
      <c r="A4147" s="2" t="b">
        <f>IF(AutoFX!A4147=FXCM!A4147,"",FALSE)</f>
        <v>0</v>
      </c>
      <c r="B4147" s="2" t="b">
        <f>IF(AutoFX!B4147=FXCM!B4147,"",FALSE)</f>
        <v>0</v>
      </c>
      <c r="C4147" s="2" t="b">
        <f>IF(AutoFX!C4147=FXCM!C4147,"",FALSE)</f>
        <v>0</v>
      </c>
      <c r="D4147" s="2" t="b">
        <f>IF(AutoFX!D4147=FXCM!D4147,"",FALSE)</f>
        <v>0</v>
      </c>
      <c r="E4147" s="2" t="b">
        <f>IF(AutoFX!E4147=FXCM!E4147,"",FALSE)</f>
        <v>0</v>
      </c>
      <c r="F4147" s="2" t="b">
        <f>IF(AutoFX!F4147=FXCM!F4147,"",FALSE)</f>
        <v>0</v>
      </c>
      <c r="G4147" s="2" t="b">
        <f>IF(AutoFX!G4147=FXCM!G4147,"",FALSE)</f>
        <v>0</v>
      </c>
      <c r="H4147" s="2" t="b">
        <f>IF(AutoFX!H4147=FXCM!H4147,"",FALSE)</f>
        <v>0</v>
      </c>
      <c r="I4147" s="2" t="b">
        <f>IF(AutoFX!I4147=FXCM!I4147,"",FALSE)</f>
        <v>0</v>
      </c>
    </row>
    <row r="4148" spans="1:9">
      <c r="A4148" s="2" t="b">
        <f>IF(AutoFX!A4148=FXCM!A4148,"",FALSE)</f>
        <v>0</v>
      </c>
      <c r="B4148" s="2" t="b">
        <f>IF(AutoFX!B4148=FXCM!B4148,"",FALSE)</f>
        <v>0</v>
      </c>
      <c r="C4148" s="2" t="b">
        <f>IF(AutoFX!C4148=FXCM!C4148,"",FALSE)</f>
        <v>0</v>
      </c>
      <c r="D4148" s="2" t="b">
        <f>IF(AutoFX!D4148=FXCM!D4148,"",FALSE)</f>
        <v>0</v>
      </c>
      <c r="E4148" s="2" t="b">
        <f>IF(AutoFX!E4148=FXCM!E4148,"",FALSE)</f>
        <v>0</v>
      </c>
      <c r="F4148" s="2" t="b">
        <f>IF(AutoFX!F4148=FXCM!F4148,"",FALSE)</f>
        <v>0</v>
      </c>
      <c r="G4148" s="2" t="b">
        <f>IF(AutoFX!G4148=FXCM!G4148,"",FALSE)</f>
        <v>0</v>
      </c>
      <c r="H4148" s="2" t="b">
        <f>IF(AutoFX!H4148=FXCM!H4148,"",FALSE)</f>
        <v>0</v>
      </c>
      <c r="I4148" s="2" t="b">
        <f>IF(AutoFX!I4148=FXCM!I4148,"",FALSE)</f>
        <v>0</v>
      </c>
    </row>
    <row r="4149" spans="1:9">
      <c r="A4149" s="2" t="b">
        <f>IF(AutoFX!A4149=FXCM!A4149,"",FALSE)</f>
        <v>0</v>
      </c>
      <c r="B4149" s="2" t="b">
        <f>IF(AutoFX!B4149=FXCM!B4149,"",FALSE)</f>
        <v>0</v>
      </c>
      <c r="C4149" s="2" t="b">
        <f>IF(AutoFX!C4149=FXCM!C4149,"",FALSE)</f>
        <v>0</v>
      </c>
      <c r="D4149" s="2" t="b">
        <f>IF(AutoFX!D4149=FXCM!D4149,"",FALSE)</f>
        <v>0</v>
      </c>
      <c r="E4149" s="2" t="b">
        <f>IF(AutoFX!E4149=FXCM!E4149,"",FALSE)</f>
        <v>0</v>
      </c>
      <c r="F4149" s="2" t="b">
        <f>IF(AutoFX!F4149=FXCM!F4149,"",FALSE)</f>
        <v>0</v>
      </c>
      <c r="G4149" s="2" t="b">
        <f>IF(AutoFX!G4149=FXCM!G4149,"",FALSE)</f>
        <v>0</v>
      </c>
      <c r="H4149" s="2" t="b">
        <f>IF(AutoFX!H4149=FXCM!H4149,"",FALSE)</f>
        <v>0</v>
      </c>
      <c r="I4149" s="2" t="b">
        <f>IF(AutoFX!I4149=FXCM!I4149,"",FALSE)</f>
        <v>0</v>
      </c>
    </row>
    <row r="4150" spans="1:9">
      <c r="A4150" s="2" t="b">
        <f>IF(AutoFX!A4150=FXCM!A4150,"",FALSE)</f>
        <v>0</v>
      </c>
      <c r="B4150" s="2" t="b">
        <f>IF(AutoFX!B4150=FXCM!B4150,"",FALSE)</f>
        <v>0</v>
      </c>
      <c r="C4150" s="2" t="b">
        <f>IF(AutoFX!C4150=FXCM!C4150,"",FALSE)</f>
        <v>0</v>
      </c>
      <c r="D4150" s="2" t="b">
        <f>IF(AutoFX!D4150=FXCM!D4150,"",FALSE)</f>
        <v>0</v>
      </c>
      <c r="E4150" s="2" t="b">
        <f>IF(AutoFX!E4150=FXCM!E4150,"",FALSE)</f>
        <v>0</v>
      </c>
      <c r="F4150" s="2" t="b">
        <f>IF(AutoFX!F4150=FXCM!F4150,"",FALSE)</f>
        <v>0</v>
      </c>
      <c r="G4150" s="2" t="b">
        <f>IF(AutoFX!G4150=FXCM!G4150,"",FALSE)</f>
        <v>0</v>
      </c>
      <c r="H4150" s="2" t="b">
        <f>IF(AutoFX!H4150=FXCM!H4150,"",FALSE)</f>
        <v>0</v>
      </c>
      <c r="I4150" s="2" t="b">
        <f>IF(AutoFX!I4150=FXCM!I4150,"",FALSE)</f>
        <v>0</v>
      </c>
    </row>
    <row r="4151" spans="1:9">
      <c r="A4151" s="2" t="b">
        <f>IF(AutoFX!A4151=FXCM!A4151,"",FALSE)</f>
        <v>0</v>
      </c>
      <c r="B4151" s="2" t="b">
        <f>IF(AutoFX!B4151=FXCM!B4151,"",FALSE)</f>
        <v>0</v>
      </c>
      <c r="C4151" s="2" t="b">
        <f>IF(AutoFX!C4151=FXCM!C4151,"",FALSE)</f>
        <v>0</v>
      </c>
      <c r="D4151" s="2" t="b">
        <f>IF(AutoFX!D4151=FXCM!D4151,"",FALSE)</f>
        <v>0</v>
      </c>
      <c r="E4151" s="2" t="b">
        <f>IF(AutoFX!E4151=FXCM!E4151,"",FALSE)</f>
        <v>0</v>
      </c>
      <c r="F4151" s="2" t="b">
        <f>IF(AutoFX!F4151=FXCM!F4151,"",FALSE)</f>
        <v>0</v>
      </c>
      <c r="G4151" s="2" t="b">
        <f>IF(AutoFX!G4151=FXCM!G4151,"",FALSE)</f>
        <v>0</v>
      </c>
      <c r="H4151" s="2" t="b">
        <f>IF(AutoFX!H4151=FXCM!H4151,"",FALSE)</f>
        <v>0</v>
      </c>
      <c r="I4151" s="2" t="b">
        <f>IF(AutoFX!I4151=FXCM!I4151,"",FALSE)</f>
        <v>0</v>
      </c>
    </row>
    <row r="4152" spans="1:9">
      <c r="A4152" s="2" t="b">
        <f>IF(AutoFX!A4152=FXCM!A4152,"",FALSE)</f>
        <v>0</v>
      </c>
      <c r="B4152" s="2" t="b">
        <f>IF(AutoFX!B4152=FXCM!B4152,"",FALSE)</f>
        <v>0</v>
      </c>
      <c r="C4152" s="2" t="b">
        <f>IF(AutoFX!C4152=FXCM!C4152,"",FALSE)</f>
        <v>0</v>
      </c>
      <c r="D4152" s="2" t="b">
        <f>IF(AutoFX!D4152=FXCM!D4152,"",FALSE)</f>
        <v>0</v>
      </c>
      <c r="E4152" s="2" t="b">
        <f>IF(AutoFX!E4152=FXCM!E4152,"",FALSE)</f>
        <v>0</v>
      </c>
      <c r="F4152" s="2" t="b">
        <f>IF(AutoFX!F4152=FXCM!F4152,"",FALSE)</f>
        <v>0</v>
      </c>
      <c r="G4152" s="2" t="b">
        <f>IF(AutoFX!G4152=FXCM!G4152,"",FALSE)</f>
        <v>0</v>
      </c>
      <c r="H4152" s="2" t="b">
        <f>IF(AutoFX!H4152=FXCM!H4152,"",FALSE)</f>
        <v>0</v>
      </c>
      <c r="I4152" s="2" t="b">
        <f>IF(AutoFX!I4152=FXCM!I4152,"",FALSE)</f>
        <v>0</v>
      </c>
    </row>
    <row r="4153" spans="1:9">
      <c r="A4153" s="2" t="b">
        <f>IF(AutoFX!A4153=FXCM!A4153,"",FALSE)</f>
        <v>0</v>
      </c>
      <c r="B4153" s="2" t="b">
        <f>IF(AutoFX!B4153=FXCM!B4153,"",FALSE)</f>
        <v>0</v>
      </c>
      <c r="C4153" s="2" t="b">
        <f>IF(AutoFX!C4153=FXCM!C4153,"",FALSE)</f>
        <v>0</v>
      </c>
      <c r="D4153" s="2" t="b">
        <f>IF(AutoFX!D4153=FXCM!D4153,"",FALSE)</f>
        <v>0</v>
      </c>
      <c r="E4153" s="2" t="b">
        <f>IF(AutoFX!E4153=FXCM!E4153,"",FALSE)</f>
        <v>0</v>
      </c>
      <c r="F4153" s="2" t="b">
        <f>IF(AutoFX!F4153=FXCM!F4153,"",FALSE)</f>
        <v>0</v>
      </c>
      <c r="G4153" s="2" t="b">
        <f>IF(AutoFX!G4153=FXCM!G4153,"",FALSE)</f>
        <v>0</v>
      </c>
      <c r="H4153" s="2" t="b">
        <f>IF(AutoFX!H4153=FXCM!H4153,"",FALSE)</f>
        <v>0</v>
      </c>
      <c r="I4153" s="2" t="b">
        <f>IF(AutoFX!I4153=FXCM!I4153,"",FALSE)</f>
        <v>0</v>
      </c>
    </row>
    <row r="4154" spans="1:9">
      <c r="A4154" s="2" t="b">
        <f>IF(AutoFX!A4154=FXCM!A4154,"",FALSE)</f>
        <v>0</v>
      </c>
      <c r="B4154" s="2" t="b">
        <f>IF(AutoFX!B4154=FXCM!B4154,"",FALSE)</f>
        <v>0</v>
      </c>
      <c r="C4154" s="2" t="b">
        <f>IF(AutoFX!C4154=FXCM!C4154,"",FALSE)</f>
        <v>0</v>
      </c>
      <c r="D4154" s="2" t="b">
        <f>IF(AutoFX!D4154=FXCM!D4154,"",FALSE)</f>
        <v>0</v>
      </c>
      <c r="E4154" s="2" t="b">
        <f>IF(AutoFX!E4154=FXCM!E4154,"",FALSE)</f>
        <v>0</v>
      </c>
      <c r="F4154" s="2" t="b">
        <f>IF(AutoFX!F4154=FXCM!F4154,"",FALSE)</f>
        <v>0</v>
      </c>
      <c r="G4154" s="2" t="b">
        <f>IF(AutoFX!G4154=FXCM!G4154,"",FALSE)</f>
        <v>0</v>
      </c>
      <c r="H4154" s="2" t="b">
        <f>IF(AutoFX!H4154=FXCM!H4154,"",FALSE)</f>
        <v>0</v>
      </c>
      <c r="I4154" s="2" t="b">
        <f>IF(AutoFX!I4154=FXCM!I4154,"",FALSE)</f>
        <v>0</v>
      </c>
    </row>
    <row r="4155" spans="1:9">
      <c r="A4155" s="2" t="b">
        <f>IF(AutoFX!A4155=FXCM!A4155,"",FALSE)</f>
        <v>0</v>
      </c>
      <c r="B4155" s="2" t="b">
        <f>IF(AutoFX!B4155=FXCM!B4155,"",FALSE)</f>
        <v>0</v>
      </c>
      <c r="C4155" s="2" t="b">
        <f>IF(AutoFX!C4155=FXCM!C4155,"",FALSE)</f>
        <v>0</v>
      </c>
      <c r="D4155" s="2" t="b">
        <f>IF(AutoFX!D4155=FXCM!D4155,"",FALSE)</f>
        <v>0</v>
      </c>
      <c r="E4155" s="2" t="b">
        <f>IF(AutoFX!E4155=FXCM!E4155,"",FALSE)</f>
        <v>0</v>
      </c>
      <c r="F4155" s="2" t="b">
        <f>IF(AutoFX!F4155=FXCM!F4155,"",FALSE)</f>
        <v>0</v>
      </c>
      <c r="G4155" s="2" t="b">
        <f>IF(AutoFX!G4155=FXCM!G4155,"",FALSE)</f>
        <v>0</v>
      </c>
      <c r="H4155" s="2" t="b">
        <f>IF(AutoFX!H4155=FXCM!H4155,"",FALSE)</f>
        <v>0</v>
      </c>
      <c r="I4155" s="2" t="b">
        <f>IF(AutoFX!I4155=FXCM!I4155,"",FALSE)</f>
        <v>0</v>
      </c>
    </row>
    <row r="4156" spans="1:9">
      <c r="A4156" s="2" t="b">
        <f>IF(AutoFX!A4156=FXCM!A4156,"",FALSE)</f>
        <v>0</v>
      </c>
      <c r="B4156" s="2" t="b">
        <f>IF(AutoFX!B4156=FXCM!B4156,"",FALSE)</f>
        <v>0</v>
      </c>
      <c r="C4156" s="2" t="b">
        <f>IF(AutoFX!C4156=FXCM!C4156,"",FALSE)</f>
        <v>0</v>
      </c>
      <c r="D4156" s="2" t="b">
        <f>IF(AutoFX!D4156=FXCM!D4156,"",FALSE)</f>
        <v>0</v>
      </c>
      <c r="E4156" s="2" t="b">
        <f>IF(AutoFX!E4156=FXCM!E4156,"",FALSE)</f>
        <v>0</v>
      </c>
      <c r="F4156" s="2" t="b">
        <f>IF(AutoFX!F4156=FXCM!F4156,"",FALSE)</f>
        <v>0</v>
      </c>
      <c r="G4156" s="2" t="b">
        <f>IF(AutoFX!G4156=FXCM!G4156,"",FALSE)</f>
        <v>0</v>
      </c>
      <c r="H4156" s="2" t="b">
        <f>IF(AutoFX!H4156=FXCM!H4156,"",FALSE)</f>
        <v>0</v>
      </c>
      <c r="I4156" s="2" t="b">
        <f>IF(AutoFX!I4156=FXCM!I4156,"",FALSE)</f>
        <v>0</v>
      </c>
    </row>
    <row r="4157" spans="1:9">
      <c r="A4157" s="2" t="b">
        <f>IF(AutoFX!A4157=FXCM!A4157,"",FALSE)</f>
        <v>0</v>
      </c>
      <c r="B4157" s="2" t="b">
        <f>IF(AutoFX!B4157=FXCM!B4157,"",FALSE)</f>
        <v>0</v>
      </c>
      <c r="C4157" s="2" t="b">
        <f>IF(AutoFX!C4157=FXCM!C4157,"",FALSE)</f>
        <v>0</v>
      </c>
      <c r="D4157" s="2" t="b">
        <f>IF(AutoFX!D4157=FXCM!D4157,"",FALSE)</f>
        <v>0</v>
      </c>
      <c r="E4157" s="2" t="b">
        <f>IF(AutoFX!E4157=FXCM!E4157,"",FALSE)</f>
        <v>0</v>
      </c>
      <c r="F4157" s="2" t="b">
        <f>IF(AutoFX!F4157=FXCM!F4157,"",FALSE)</f>
        <v>0</v>
      </c>
      <c r="G4157" s="2" t="b">
        <f>IF(AutoFX!G4157=FXCM!G4157,"",FALSE)</f>
        <v>0</v>
      </c>
      <c r="H4157" s="2" t="b">
        <f>IF(AutoFX!H4157=FXCM!H4157,"",FALSE)</f>
        <v>0</v>
      </c>
      <c r="I4157" s="2" t="b">
        <f>IF(AutoFX!I4157=FXCM!I4157,"",FALSE)</f>
        <v>0</v>
      </c>
    </row>
    <row r="4158" spans="1:9">
      <c r="A4158" s="2" t="b">
        <f>IF(AutoFX!A4158=FXCM!A4158,"",FALSE)</f>
        <v>0</v>
      </c>
      <c r="B4158" s="2" t="b">
        <f>IF(AutoFX!B4158=FXCM!B4158,"",FALSE)</f>
        <v>0</v>
      </c>
      <c r="C4158" s="2" t="b">
        <f>IF(AutoFX!C4158=FXCM!C4158,"",FALSE)</f>
        <v>0</v>
      </c>
      <c r="D4158" s="2" t="b">
        <f>IF(AutoFX!D4158=FXCM!D4158,"",FALSE)</f>
        <v>0</v>
      </c>
      <c r="E4158" s="2" t="b">
        <f>IF(AutoFX!E4158=FXCM!E4158,"",FALSE)</f>
        <v>0</v>
      </c>
      <c r="F4158" s="2" t="b">
        <f>IF(AutoFX!F4158=FXCM!F4158,"",FALSE)</f>
        <v>0</v>
      </c>
      <c r="G4158" s="2" t="b">
        <f>IF(AutoFX!G4158=FXCM!G4158,"",FALSE)</f>
        <v>0</v>
      </c>
      <c r="H4158" s="2" t="b">
        <f>IF(AutoFX!H4158=FXCM!H4158,"",FALSE)</f>
        <v>0</v>
      </c>
      <c r="I4158" s="2" t="b">
        <f>IF(AutoFX!I4158=FXCM!I4158,"",FALSE)</f>
        <v>0</v>
      </c>
    </row>
    <row r="4159" spans="1:9">
      <c r="A4159" s="2" t="b">
        <f>IF(AutoFX!A4159=FXCM!A4159,"",FALSE)</f>
        <v>0</v>
      </c>
      <c r="B4159" s="2" t="b">
        <f>IF(AutoFX!B4159=FXCM!B4159,"",FALSE)</f>
        <v>0</v>
      </c>
      <c r="C4159" s="2" t="b">
        <f>IF(AutoFX!C4159=FXCM!C4159,"",FALSE)</f>
        <v>0</v>
      </c>
      <c r="D4159" s="2" t="b">
        <f>IF(AutoFX!D4159=FXCM!D4159,"",FALSE)</f>
        <v>0</v>
      </c>
      <c r="E4159" s="2" t="b">
        <f>IF(AutoFX!E4159=FXCM!E4159,"",FALSE)</f>
        <v>0</v>
      </c>
      <c r="F4159" s="2" t="b">
        <f>IF(AutoFX!F4159=FXCM!F4159,"",FALSE)</f>
        <v>0</v>
      </c>
      <c r="G4159" s="2" t="b">
        <f>IF(AutoFX!G4159=FXCM!G4159,"",FALSE)</f>
        <v>0</v>
      </c>
      <c r="H4159" s="2" t="b">
        <f>IF(AutoFX!H4159=FXCM!H4159,"",FALSE)</f>
        <v>0</v>
      </c>
      <c r="I4159" s="2" t="b">
        <f>IF(AutoFX!I4159=FXCM!I4159,"",FALSE)</f>
        <v>0</v>
      </c>
    </row>
    <row r="4160" spans="1:9">
      <c r="A4160" s="2" t="b">
        <f>IF(AutoFX!A4160=FXCM!A4160,"",FALSE)</f>
        <v>0</v>
      </c>
      <c r="B4160" s="2" t="b">
        <f>IF(AutoFX!B4160=FXCM!B4160,"",FALSE)</f>
        <v>0</v>
      </c>
      <c r="C4160" s="2" t="b">
        <f>IF(AutoFX!C4160=FXCM!C4160,"",FALSE)</f>
        <v>0</v>
      </c>
      <c r="D4160" s="2" t="b">
        <f>IF(AutoFX!D4160=FXCM!D4160,"",FALSE)</f>
        <v>0</v>
      </c>
      <c r="E4160" s="2" t="b">
        <f>IF(AutoFX!E4160=FXCM!E4160,"",FALSE)</f>
        <v>0</v>
      </c>
      <c r="F4160" s="2" t="b">
        <f>IF(AutoFX!F4160=FXCM!F4160,"",FALSE)</f>
        <v>0</v>
      </c>
      <c r="G4160" s="2" t="b">
        <f>IF(AutoFX!G4160=FXCM!G4160,"",FALSE)</f>
        <v>0</v>
      </c>
      <c r="H4160" s="2" t="b">
        <f>IF(AutoFX!H4160=FXCM!H4160,"",FALSE)</f>
        <v>0</v>
      </c>
      <c r="I4160" s="2" t="b">
        <f>IF(AutoFX!I4160=FXCM!I4160,"",FALSE)</f>
        <v>0</v>
      </c>
    </row>
    <row r="4161" spans="1:9">
      <c r="A4161" s="2" t="b">
        <f>IF(AutoFX!A4161=FXCM!A4161,"",FALSE)</f>
        <v>0</v>
      </c>
      <c r="B4161" s="2" t="b">
        <f>IF(AutoFX!B4161=FXCM!B4161,"",FALSE)</f>
        <v>0</v>
      </c>
      <c r="C4161" s="2" t="b">
        <f>IF(AutoFX!C4161=FXCM!C4161,"",FALSE)</f>
        <v>0</v>
      </c>
      <c r="D4161" s="2" t="b">
        <f>IF(AutoFX!D4161=FXCM!D4161,"",FALSE)</f>
        <v>0</v>
      </c>
      <c r="E4161" s="2" t="b">
        <f>IF(AutoFX!E4161=FXCM!E4161,"",FALSE)</f>
        <v>0</v>
      </c>
      <c r="F4161" s="2" t="b">
        <f>IF(AutoFX!F4161=FXCM!F4161,"",FALSE)</f>
        <v>0</v>
      </c>
      <c r="G4161" s="2" t="b">
        <f>IF(AutoFX!G4161=FXCM!G4161,"",FALSE)</f>
        <v>0</v>
      </c>
      <c r="H4161" s="2" t="b">
        <f>IF(AutoFX!H4161=FXCM!H4161,"",FALSE)</f>
        <v>0</v>
      </c>
      <c r="I4161" s="2" t="b">
        <f>IF(AutoFX!I4161=FXCM!I4161,"",FALSE)</f>
        <v>0</v>
      </c>
    </row>
    <row r="4162" spans="1:9">
      <c r="A4162" s="2" t="b">
        <f>IF(AutoFX!A4162=FXCM!A4162,"",FALSE)</f>
        <v>0</v>
      </c>
      <c r="B4162" s="2" t="b">
        <f>IF(AutoFX!B4162=FXCM!B4162,"",FALSE)</f>
        <v>0</v>
      </c>
      <c r="C4162" s="2" t="b">
        <f>IF(AutoFX!C4162=FXCM!C4162,"",FALSE)</f>
        <v>0</v>
      </c>
      <c r="D4162" s="2" t="b">
        <f>IF(AutoFX!D4162=FXCM!D4162,"",FALSE)</f>
        <v>0</v>
      </c>
      <c r="E4162" s="2" t="b">
        <f>IF(AutoFX!E4162=FXCM!E4162,"",FALSE)</f>
        <v>0</v>
      </c>
      <c r="F4162" s="2" t="b">
        <f>IF(AutoFX!F4162=FXCM!F4162,"",FALSE)</f>
        <v>0</v>
      </c>
      <c r="G4162" s="2" t="b">
        <f>IF(AutoFX!G4162=FXCM!G4162,"",FALSE)</f>
        <v>0</v>
      </c>
      <c r="H4162" s="2" t="b">
        <f>IF(AutoFX!H4162=FXCM!H4162,"",FALSE)</f>
        <v>0</v>
      </c>
      <c r="I4162" s="2" t="b">
        <f>IF(AutoFX!I4162=FXCM!I4162,"",FALSE)</f>
        <v>0</v>
      </c>
    </row>
    <row r="4163" spans="1:9">
      <c r="A4163" s="2" t="b">
        <f>IF(AutoFX!A4163=FXCM!A4163,"",FALSE)</f>
        <v>0</v>
      </c>
      <c r="B4163" s="2" t="b">
        <f>IF(AutoFX!B4163=FXCM!B4163,"",FALSE)</f>
        <v>0</v>
      </c>
      <c r="C4163" s="2" t="b">
        <f>IF(AutoFX!C4163=FXCM!C4163,"",FALSE)</f>
        <v>0</v>
      </c>
      <c r="D4163" s="2" t="b">
        <f>IF(AutoFX!D4163=FXCM!D4163,"",FALSE)</f>
        <v>0</v>
      </c>
      <c r="E4163" s="2" t="b">
        <f>IF(AutoFX!E4163=FXCM!E4163,"",FALSE)</f>
        <v>0</v>
      </c>
      <c r="F4163" s="2" t="b">
        <f>IF(AutoFX!F4163=FXCM!F4163,"",FALSE)</f>
        <v>0</v>
      </c>
      <c r="G4163" s="2" t="b">
        <f>IF(AutoFX!G4163=FXCM!G4163,"",FALSE)</f>
        <v>0</v>
      </c>
      <c r="H4163" s="2" t="b">
        <f>IF(AutoFX!H4163=FXCM!H4163,"",FALSE)</f>
        <v>0</v>
      </c>
      <c r="I4163" s="2" t="b">
        <f>IF(AutoFX!I4163=FXCM!I4163,"",FALSE)</f>
        <v>0</v>
      </c>
    </row>
    <row r="4164" spans="1:9">
      <c r="A4164" s="2" t="b">
        <f>IF(AutoFX!A4164=FXCM!A4164,"",FALSE)</f>
        <v>0</v>
      </c>
      <c r="B4164" s="2" t="b">
        <f>IF(AutoFX!B4164=FXCM!B4164,"",FALSE)</f>
        <v>0</v>
      </c>
      <c r="C4164" s="2" t="b">
        <f>IF(AutoFX!C4164=FXCM!C4164,"",FALSE)</f>
        <v>0</v>
      </c>
      <c r="D4164" s="2" t="b">
        <f>IF(AutoFX!D4164=FXCM!D4164,"",FALSE)</f>
        <v>0</v>
      </c>
      <c r="E4164" s="2" t="b">
        <f>IF(AutoFX!E4164=FXCM!E4164,"",FALSE)</f>
        <v>0</v>
      </c>
      <c r="F4164" s="2" t="b">
        <f>IF(AutoFX!F4164=FXCM!F4164,"",FALSE)</f>
        <v>0</v>
      </c>
      <c r="G4164" s="2" t="b">
        <f>IF(AutoFX!G4164=FXCM!G4164,"",FALSE)</f>
        <v>0</v>
      </c>
      <c r="H4164" s="2" t="b">
        <f>IF(AutoFX!H4164=FXCM!H4164,"",FALSE)</f>
        <v>0</v>
      </c>
      <c r="I4164" s="2" t="b">
        <f>IF(AutoFX!I4164=FXCM!I4164,"",FALSE)</f>
        <v>0</v>
      </c>
    </row>
    <row r="4165" spans="1:9">
      <c r="A4165" s="2" t="b">
        <f>IF(AutoFX!A4165=FXCM!A4165,"",FALSE)</f>
        <v>0</v>
      </c>
      <c r="B4165" s="2" t="b">
        <f>IF(AutoFX!B4165=FXCM!B4165,"",FALSE)</f>
        <v>0</v>
      </c>
      <c r="C4165" s="2" t="b">
        <f>IF(AutoFX!C4165=FXCM!C4165,"",FALSE)</f>
        <v>0</v>
      </c>
      <c r="D4165" s="2" t="b">
        <f>IF(AutoFX!D4165=FXCM!D4165,"",FALSE)</f>
        <v>0</v>
      </c>
      <c r="E4165" s="2" t="b">
        <f>IF(AutoFX!E4165=FXCM!E4165,"",FALSE)</f>
        <v>0</v>
      </c>
      <c r="F4165" s="2" t="b">
        <f>IF(AutoFX!F4165=FXCM!F4165,"",FALSE)</f>
        <v>0</v>
      </c>
      <c r="G4165" s="2" t="b">
        <f>IF(AutoFX!G4165=FXCM!G4165,"",FALSE)</f>
        <v>0</v>
      </c>
      <c r="H4165" s="2" t="b">
        <f>IF(AutoFX!H4165=FXCM!H4165,"",FALSE)</f>
        <v>0</v>
      </c>
      <c r="I4165" s="2" t="b">
        <f>IF(AutoFX!I4165=FXCM!I4165,"",FALSE)</f>
        <v>0</v>
      </c>
    </row>
    <row r="4166" spans="1:9">
      <c r="A4166" s="2" t="b">
        <f>IF(AutoFX!A4166=FXCM!A4166,"",FALSE)</f>
        <v>0</v>
      </c>
      <c r="B4166" s="2" t="b">
        <f>IF(AutoFX!B4166=FXCM!B4166,"",FALSE)</f>
        <v>0</v>
      </c>
      <c r="C4166" s="2" t="b">
        <f>IF(AutoFX!C4166=FXCM!C4166,"",FALSE)</f>
        <v>0</v>
      </c>
      <c r="D4166" s="2" t="b">
        <f>IF(AutoFX!D4166=FXCM!D4166,"",FALSE)</f>
        <v>0</v>
      </c>
      <c r="E4166" s="2" t="b">
        <f>IF(AutoFX!E4166=FXCM!E4166,"",FALSE)</f>
        <v>0</v>
      </c>
      <c r="F4166" s="2" t="b">
        <f>IF(AutoFX!F4166=FXCM!F4166,"",FALSE)</f>
        <v>0</v>
      </c>
      <c r="G4166" s="2" t="b">
        <f>IF(AutoFX!G4166=FXCM!G4166,"",FALSE)</f>
        <v>0</v>
      </c>
      <c r="H4166" s="2" t="b">
        <f>IF(AutoFX!H4166=FXCM!H4166,"",FALSE)</f>
        <v>0</v>
      </c>
      <c r="I4166" s="2" t="b">
        <f>IF(AutoFX!I4166=FXCM!I4166,"",FALSE)</f>
        <v>0</v>
      </c>
    </row>
    <row r="4167" spans="1:9">
      <c r="A4167" s="2" t="b">
        <f>IF(AutoFX!A4167=FXCM!A4167,"",FALSE)</f>
        <v>0</v>
      </c>
      <c r="B4167" s="2" t="b">
        <f>IF(AutoFX!B4167=FXCM!B4167,"",FALSE)</f>
        <v>0</v>
      </c>
      <c r="C4167" s="2" t="b">
        <f>IF(AutoFX!C4167=FXCM!C4167,"",FALSE)</f>
        <v>0</v>
      </c>
      <c r="D4167" s="2" t="b">
        <f>IF(AutoFX!D4167=FXCM!D4167,"",FALSE)</f>
        <v>0</v>
      </c>
      <c r="E4167" s="2" t="b">
        <f>IF(AutoFX!E4167=FXCM!E4167,"",FALSE)</f>
        <v>0</v>
      </c>
      <c r="F4167" s="2" t="b">
        <f>IF(AutoFX!F4167=FXCM!F4167,"",FALSE)</f>
        <v>0</v>
      </c>
      <c r="G4167" s="2" t="b">
        <f>IF(AutoFX!G4167=FXCM!G4167,"",FALSE)</f>
        <v>0</v>
      </c>
      <c r="H4167" s="2" t="b">
        <f>IF(AutoFX!H4167=FXCM!H4167,"",FALSE)</f>
        <v>0</v>
      </c>
      <c r="I4167" s="2" t="b">
        <f>IF(AutoFX!I4167=FXCM!I4167,"",FALSE)</f>
        <v>0</v>
      </c>
    </row>
    <row r="4168" spans="1:9">
      <c r="A4168" s="2" t="b">
        <f>IF(AutoFX!A4168=FXCM!A4168,"",FALSE)</f>
        <v>0</v>
      </c>
      <c r="B4168" s="2" t="b">
        <f>IF(AutoFX!B4168=FXCM!B4168,"",FALSE)</f>
        <v>0</v>
      </c>
      <c r="C4168" s="2" t="b">
        <f>IF(AutoFX!C4168=FXCM!C4168,"",FALSE)</f>
        <v>0</v>
      </c>
      <c r="D4168" s="2" t="b">
        <f>IF(AutoFX!D4168=FXCM!D4168,"",FALSE)</f>
        <v>0</v>
      </c>
      <c r="E4168" s="2" t="b">
        <f>IF(AutoFX!E4168=FXCM!E4168,"",FALSE)</f>
        <v>0</v>
      </c>
      <c r="F4168" s="2" t="b">
        <f>IF(AutoFX!F4168=FXCM!F4168,"",FALSE)</f>
        <v>0</v>
      </c>
      <c r="G4168" s="2" t="b">
        <f>IF(AutoFX!G4168=FXCM!G4168,"",FALSE)</f>
        <v>0</v>
      </c>
      <c r="H4168" s="2" t="b">
        <f>IF(AutoFX!H4168=FXCM!H4168,"",FALSE)</f>
        <v>0</v>
      </c>
      <c r="I4168" s="2" t="b">
        <f>IF(AutoFX!I4168=FXCM!I4168,"",FALSE)</f>
        <v>0</v>
      </c>
    </row>
    <row r="4169" spans="1:9">
      <c r="A4169" s="2" t="b">
        <f>IF(AutoFX!A4169=FXCM!A4169,"",FALSE)</f>
        <v>0</v>
      </c>
      <c r="B4169" s="2" t="b">
        <f>IF(AutoFX!B4169=FXCM!B4169,"",FALSE)</f>
        <v>0</v>
      </c>
      <c r="C4169" s="2" t="b">
        <f>IF(AutoFX!C4169=FXCM!C4169,"",FALSE)</f>
        <v>0</v>
      </c>
      <c r="D4169" s="2" t="b">
        <f>IF(AutoFX!D4169=FXCM!D4169,"",FALSE)</f>
        <v>0</v>
      </c>
      <c r="E4169" s="2" t="b">
        <f>IF(AutoFX!E4169=FXCM!E4169,"",FALSE)</f>
        <v>0</v>
      </c>
      <c r="F4169" s="2" t="b">
        <f>IF(AutoFX!F4169=FXCM!F4169,"",FALSE)</f>
        <v>0</v>
      </c>
      <c r="G4169" s="2" t="b">
        <f>IF(AutoFX!G4169=FXCM!G4169,"",FALSE)</f>
        <v>0</v>
      </c>
      <c r="H4169" s="2" t="b">
        <f>IF(AutoFX!H4169=FXCM!H4169,"",FALSE)</f>
        <v>0</v>
      </c>
      <c r="I4169" s="2" t="b">
        <f>IF(AutoFX!I4169=FXCM!I4169,"",FALSE)</f>
        <v>0</v>
      </c>
    </row>
    <row r="4170" spans="1:9">
      <c r="A4170" s="2" t="b">
        <f>IF(AutoFX!A4170=FXCM!A4170,"",FALSE)</f>
        <v>0</v>
      </c>
      <c r="B4170" s="2" t="b">
        <f>IF(AutoFX!B4170=FXCM!B4170,"",FALSE)</f>
        <v>0</v>
      </c>
      <c r="C4170" s="2" t="b">
        <f>IF(AutoFX!C4170=FXCM!C4170,"",FALSE)</f>
        <v>0</v>
      </c>
      <c r="D4170" s="2" t="b">
        <f>IF(AutoFX!D4170=FXCM!D4170,"",FALSE)</f>
        <v>0</v>
      </c>
      <c r="E4170" s="2" t="b">
        <f>IF(AutoFX!E4170=FXCM!E4170,"",FALSE)</f>
        <v>0</v>
      </c>
      <c r="F4170" s="2" t="b">
        <f>IF(AutoFX!F4170=FXCM!F4170,"",FALSE)</f>
        <v>0</v>
      </c>
      <c r="G4170" s="2" t="b">
        <f>IF(AutoFX!G4170=FXCM!G4170,"",FALSE)</f>
        <v>0</v>
      </c>
      <c r="H4170" s="2" t="b">
        <f>IF(AutoFX!H4170=FXCM!H4170,"",FALSE)</f>
        <v>0</v>
      </c>
      <c r="I4170" s="2" t="b">
        <f>IF(AutoFX!I4170=FXCM!I4170,"",FALSE)</f>
        <v>0</v>
      </c>
    </row>
    <row r="4171" spans="1:9">
      <c r="A4171" s="2" t="b">
        <f>IF(AutoFX!A4171=FXCM!A4171,"",FALSE)</f>
        <v>0</v>
      </c>
      <c r="B4171" s="2" t="b">
        <f>IF(AutoFX!B4171=FXCM!B4171,"",FALSE)</f>
        <v>0</v>
      </c>
      <c r="C4171" s="2" t="b">
        <f>IF(AutoFX!C4171=FXCM!C4171,"",FALSE)</f>
        <v>0</v>
      </c>
      <c r="D4171" s="2" t="b">
        <f>IF(AutoFX!D4171=FXCM!D4171,"",FALSE)</f>
        <v>0</v>
      </c>
      <c r="E4171" s="2" t="b">
        <f>IF(AutoFX!E4171=FXCM!E4171,"",FALSE)</f>
        <v>0</v>
      </c>
      <c r="F4171" s="2" t="b">
        <f>IF(AutoFX!F4171=FXCM!F4171,"",FALSE)</f>
        <v>0</v>
      </c>
      <c r="G4171" s="2" t="b">
        <f>IF(AutoFX!G4171=FXCM!G4171,"",FALSE)</f>
        <v>0</v>
      </c>
      <c r="H4171" s="2" t="b">
        <f>IF(AutoFX!H4171=FXCM!H4171,"",FALSE)</f>
        <v>0</v>
      </c>
      <c r="I4171" s="2" t="b">
        <f>IF(AutoFX!I4171=FXCM!I4171,"",FALSE)</f>
        <v>0</v>
      </c>
    </row>
    <row r="4172" spans="1:9">
      <c r="A4172" s="2" t="b">
        <f>IF(AutoFX!A4172=FXCM!A4172,"",FALSE)</f>
        <v>0</v>
      </c>
      <c r="B4172" s="2" t="b">
        <f>IF(AutoFX!B4172=FXCM!B4172,"",FALSE)</f>
        <v>0</v>
      </c>
      <c r="C4172" s="2" t="b">
        <f>IF(AutoFX!C4172=FXCM!C4172,"",FALSE)</f>
        <v>0</v>
      </c>
      <c r="D4172" s="2" t="b">
        <f>IF(AutoFX!D4172=FXCM!D4172,"",FALSE)</f>
        <v>0</v>
      </c>
      <c r="E4172" s="2" t="b">
        <f>IF(AutoFX!E4172=FXCM!E4172,"",FALSE)</f>
        <v>0</v>
      </c>
      <c r="F4172" s="2" t="b">
        <f>IF(AutoFX!F4172=FXCM!F4172,"",FALSE)</f>
        <v>0</v>
      </c>
      <c r="G4172" s="2" t="b">
        <f>IF(AutoFX!G4172=FXCM!G4172,"",FALSE)</f>
        <v>0</v>
      </c>
      <c r="H4172" s="2" t="b">
        <f>IF(AutoFX!H4172=FXCM!H4172,"",FALSE)</f>
        <v>0</v>
      </c>
      <c r="I4172" s="2" t="b">
        <f>IF(AutoFX!I4172=FXCM!I4172,"",FALSE)</f>
        <v>0</v>
      </c>
    </row>
    <row r="4173" spans="1:9">
      <c r="A4173" s="2" t="b">
        <f>IF(AutoFX!A4173=FXCM!A4173,"",FALSE)</f>
        <v>0</v>
      </c>
      <c r="B4173" s="2" t="b">
        <f>IF(AutoFX!B4173=FXCM!B4173,"",FALSE)</f>
        <v>0</v>
      </c>
      <c r="C4173" s="2" t="b">
        <f>IF(AutoFX!C4173=FXCM!C4173,"",FALSE)</f>
        <v>0</v>
      </c>
      <c r="D4173" s="2" t="b">
        <f>IF(AutoFX!D4173=FXCM!D4173,"",FALSE)</f>
        <v>0</v>
      </c>
      <c r="E4173" s="2" t="b">
        <f>IF(AutoFX!E4173=FXCM!E4173,"",FALSE)</f>
        <v>0</v>
      </c>
      <c r="F4173" s="2" t="b">
        <f>IF(AutoFX!F4173=FXCM!F4173,"",FALSE)</f>
        <v>0</v>
      </c>
      <c r="G4173" s="2" t="b">
        <f>IF(AutoFX!G4173=FXCM!G4173,"",FALSE)</f>
        <v>0</v>
      </c>
      <c r="H4173" s="2" t="b">
        <f>IF(AutoFX!H4173=FXCM!H4173,"",FALSE)</f>
        <v>0</v>
      </c>
      <c r="I4173" s="2" t="b">
        <f>IF(AutoFX!I4173=FXCM!I4173,"",FALSE)</f>
        <v>0</v>
      </c>
    </row>
    <row r="4174" spans="1:9">
      <c r="A4174" s="2" t="b">
        <f>IF(AutoFX!A4174=FXCM!A4174,"",FALSE)</f>
        <v>0</v>
      </c>
      <c r="B4174" s="2" t="b">
        <f>IF(AutoFX!B4174=FXCM!B4174,"",FALSE)</f>
        <v>0</v>
      </c>
      <c r="C4174" s="2" t="b">
        <f>IF(AutoFX!C4174=FXCM!C4174,"",FALSE)</f>
        <v>0</v>
      </c>
      <c r="D4174" s="2" t="b">
        <f>IF(AutoFX!D4174=FXCM!D4174,"",FALSE)</f>
        <v>0</v>
      </c>
      <c r="E4174" s="2" t="b">
        <f>IF(AutoFX!E4174=FXCM!E4174,"",FALSE)</f>
        <v>0</v>
      </c>
      <c r="F4174" s="2" t="b">
        <f>IF(AutoFX!F4174=FXCM!F4174,"",FALSE)</f>
        <v>0</v>
      </c>
      <c r="G4174" s="2" t="b">
        <f>IF(AutoFX!G4174=FXCM!G4174,"",FALSE)</f>
        <v>0</v>
      </c>
      <c r="H4174" s="2" t="b">
        <f>IF(AutoFX!H4174=FXCM!H4174,"",FALSE)</f>
        <v>0</v>
      </c>
      <c r="I4174" s="2" t="b">
        <f>IF(AutoFX!I4174=FXCM!I4174,"",FALSE)</f>
        <v>0</v>
      </c>
    </row>
    <row r="4175" spans="1:9">
      <c r="A4175" s="2" t="b">
        <f>IF(AutoFX!A4175=FXCM!A4175,"",FALSE)</f>
        <v>0</v>
      </c>
      <c r="B4175" s="2" t="b">
        <f>IF(AutoFX!B4175=FXCM!B4175,"",FALSE)</f>
        <v>0</v>
      </c>
      <c r="C4175" s="2" t="b">
        <f>IF(AutoFX!C4175=FXCM!C4175,"",FALSE)</f>
        <v>0</v>
      </c>
      <c r="D4175" s="2" t="b">
        <f>IF(AutoFX!D4175=FXCM!D4175,"",FALSE)</f>
        <v>0</v>
      </c>
      <c r="E4175" s="2" t="b">
        <f>IF(AutoFX!E4175=FXCM!E4175,"",FALSE)</f>
        <v>0</v>
      </c>
      <c r="F4175" s="2" t="b">
        <f>IF(AutoFX!F4175=FXCM!F4175,"",FALSE)</f>
        <v>0</v>
      </c>
      <c r="G4175" s="2" t="b">
        <f>IF(AutoFX!G4175=FXCM!G4175,"",FALSE)</f>
        <v>0</v>
      </c>
      <c r="H4175" s="2" t="b">
        <f>IF(AutoFX!H4175=FXCM!H4175,"",FALSE)</f>
        <v>0</v>
      </c>
      <c r="I4175" s="2" t="b">
        <f>IF(AutoFX!I4175=FXCM!I4175,"",FALSE)</f>
        <v>0</v>
      </c>
    </row>
    <row r="4176" spans="1:9">
      <c r="A4176" s="2" t="b">
        <f>IF(AutoFX!A4176=FXCM!A4176,"",FALSE)</f>
        <v>0</v>
      </c>
      <c r="B4176" s="2" t="b">
        <f>IF(AutoFX!B4176=FXCM!B4176,"",FALSE)</f>
        <v>0</v>
      </c>
      <c r="C4176" s="2" t="b">
        <f>IF(AutoFX!C4176=FXCM!C4176,"",FALSE)</f>
        <v>0</v>
      </c>
      <c r="D4176" s="2" t="b">
        <f>IF(AutoFX!D4176=FXCM!D4176,"",FALSE)</f>
        <v>0</v>
      </c>
      <c r="E4176" s="2" t="b">
        <f>IF(AutoFX!E4176=FXCM!E4176,"",FALSE)</f>
        <v>0</v>
      </c>
      <c r="F4176" s="2" t="b">
        <f>IF(AutoFX!F4176=FXCM!F4176,"",FALSE)</f>
        <v>0</v>
      </c>
      <c r="G4176" s="2" t="b">
        <f>IF(AutoFX!G4176=FXCM!G4176,"",FALSE)</f>
        <v>0</v>
      </c>
      <c r="H4176" s="2" t="b">
        <f>IF(AutoFX!H4176=FXCM!H4176,"",FALSE)</f>
        <v>0</v>
      </c>
      <c r="I4176" s="2" t="b">
        <f>IF(AutoFX!I4176=FXCM!I4176,"",FALSE)</f>
        <v>0</v>
      </c>
    </row>
    <row r="4177" spans="1:9">
      <c r="A4177" s="2" t="b">
        <f>IF(AutoFX!A4177=FXCM!A4177,"",FALSE)</f>
        <v>0</v>
      </c>
      <c r="B4177" s="2" t="b">
        <f>IF(AutoFX!B4177=FXCM!B4177,"",FALSE)</f>
        <v>0</v>
      </c>
      <c r="C4177" s="2" t="b">
        <f>IF(AutoFX!C4177=FXCM!C4177,"",FALSE)</f>
        <v>0</v>
      </c>
      <c r="D4177" s="2" t="b">
        <f>IF(AutoFX!D4177=FXCM!D4177,"",FALSE)</f>
        <v>0</v>
      </c>
      <c r="E4177" s="2" t="b">
        <f>IF(AutoFX!E4177=FXCM!E4177,"",FALSE)</f>
        <v>0</v>
      </c>
      <c r="F4177" s="2" t="b">
        <f>IF(AutoFX!F4177=FXCM!F4177,"",FALSE)</f>
        <v>0</v>
      </c>
      <c r="G4177" s="2" t="b">
        <f>IF(AutoFX!G4177=FXCM!G4177,"",FALSE)</f>
        <v>0</v>
      </c>
      <c r="H4177" s="2" t="b">
        <f>IF(AutoFX!H4177=FXCM!H4177,"",FALSE)</f>
        <v>0</v>
      </c>
      <c r="I4177" s="2" t="b">
        <f>IF(AutoFX!I4177=FXCM!I4177,"",FALSE)</f>
        <v>0</v>
      </c>
    </row>
    <row r="4178" spans="1:9">
      <c r="A4178" s="2" t="b">
        <f>IF(AutoFX!A4178=FXCM!A4178,"",FALSE)</f>
        <v>0</v>
      </c>
      <c r="B4178" s="2" t="b">
        <f>IF(AutoFX!B4178=FXCM!B4178,"",FALSE)</f>
        <v>0</v>
      </c>
      <c r="C4178" s="2" t="b">
        <f>IF(AutoFX!C4178=FXCM!C4178,"",FALSE)</f>
        <v>0</v>
      </c>
      <c r="D4178" s="2" t="b">
        <f>IF(AutoFX!D4178=FXCM!D4178,"",FALSE)</f>
        <v>0</v>
      </c>
      <c r="E4178" s="2" t="b">
        <f>IF(AutoFX!E4178=FXCM!E4178,"",FALSE)</f>
        <v>0</v>
      </c>
      <c r="F4178" s="2" t="b">
        <f>IF(AutoFX!F4178=FXCM!F4178,"",FALSE)</f>
        <v>0</v>
      </c>
      <c r="G4178" s="2" t="b">
        <f>IF(AutoFX!G4178=FXCM!G4178,"",FALSE)</f>
        <v>0</v>
      </c>
      <c r="H4178" s="2" t="b">
        <f>IF(AutoFX!H4178=FXCM!H4178,"",FALSE)</f>
        <v>0</v>
      </c>
      <c r="I4178" s="2" t="b">
        <f>IF(AutoFX!I4178=FXCM!I4178,"",FALSE)</f>
        <v>0</v>
      </c>
    </row>
    <row r="4179" spans="1:9">
      <c r="A4179" s="2" t="b">
        <f>IF(AutoFX!A4179=FXCM!A4179,"",FALSE)</f>
        <v>0</v>
      </c>
      <c r="B4179" s="2" t="b">
        <f>IF(AutoFX!B4179=FXCM!B4179,"",FALSE)</f>
        <v>0</v>
      </c>
      <c r="C4179" s="2" t="b">
        <f>IF(AutoFX!C4179=FXCM!C4179,"",FALSE)</f>
        <v>0</v>
      </c>
      <c r="D4179" s="2" t="b">
        <f>IF(AutoFX!D4179=FXCM!D4179,"",FALSE)</f>
        <v>0</v>
      </c>
      <c r="E4179" s="2" t="b">
        <f>IF(AutoFX!E4179=FXCM!E4179,"",FALSE)</f>
        <v>0</v>
      </c>
      <c r="F4179" s="2" t="b">
        <f>IF(AutoFX!F4179=FXCM!F4179,"",FALSE)</f>
        <v>0</v>
      </c>
      <c r="G4179" s="2" t="b">
        <f>IF(AutoFX!G4179=FXCM!G4179,"",FALSE)</f>
        <v>0</v>
      </c>
      <c r="H4179" s="2" t="b">
        <f>IF(AutoFX!H4179=FXCM!H4179,"",FALSE)</f>
        <v>0</v>
      </c>
      <c r="I4179" s="2" t="b">
        <f>IF(AutoFX!I4179=FXCM!I4179,"",FALSE)</f>
        <v>0</v>
      </c>
    </row>
    <row r="4180" spans="1:9">
      <c r="A4180" s="2" t="b">
        <f>IF(AutoFX!A4180=FXCM!A4180,"",FALSE)</f>
        <v>0</v>
      </c>
      <c r="B4180" s="2" t="b">
        <f>IF(AutoFX!B4180=FXCM!B4180,"",FALSE)</f>
        <v>0</v>
      </c>
      <c r="C4180" s="2" t="b">
        <f>IF(AutoFX!C4180=FXCM!C4180,"",FALSE)</f>
        <v>0</v>
      </c>
      <c r="D4180" s="2" t="b">
        <f>IF(AutoFX!D4180=FXCM!D4180,"",FALSE)</f>
        <v>0</v>
      </c>
      <c r="E4180" s="2" t="b">
        <f>IF(AutoFX!E4180=FXCM!E4180,"",FALSE)</f>
        <v>0</v>
      </c>
      <c r="F4180" s="2" t="b">
        <f>IF(AutoFX!F4180=FXCM!F4180,"",FALSE)</f>
        <v>0</v>
      </c>
      <c r="G4180" s="2" t="b">
        <f>IF(AutoFX!G4180=FXCM!G4180,"",FALSE)</f>
        <v>0</v>
      </c>
      <c r="H4180" s="2" t="b">
        <f>IF(AutoFX!H4180=FXCM!H4180,"",FALSE)</f>
        <v>0</v>
      </c>
      <c r="I4180" s="2" t="b">
        <f>IF(AutoFX!I4180=FXCM!I4180,"",FALSE)</f>
        <v>0</v>
      </c>
    </row>
    <row r="4181" spans="1:9">
      <c r="A4181" s="2" t="b">
        <f>IF(AutoFX!A4181=FXCM!A4181,"",FALSE)</f>
        <v>0</v>
      </c>
      <c r="B4181" s="2" t="b">
        <f>IF(AutoFX!B4181=FXCM!B4181,"",FALSE)</f>
        <v>0</v>
      </c>
      <c r="C4181" s="2" t="b">
        <f>IF(AutoFX!C4181=FXCM!C4181,"",FALSE)</f>
        <v>0</v>
      </c>
      <c r="D4181" s="2" t="b">
        <f>IF(AutoFX!D4181=FXCM!D4181,"",FALSE)</f>
        <v>0</v>
      </c>
      <c r="E4181" s="2" t="b">
        <f>IF(AutoFX!E4181=FXCM!E4181,"",FALSE)</f>
        <v>0</v>
      </c>
      <c r="F4181" s="2" t="b">
        <f>IF(AutoFX!F4181=FXCM!F4181,"",FALSE)</f>
        <v>0</v>
      </c>
      <c r="G4181" s="2" t="b">
        <f>IF(AutoFX!G4181=FXCM!G4181,"",FALSE)</f>
        <v>0</v>
      </c>
      <c r="H4181" s="2" t="b">
        <f>IF(AutoFX!H4181=FXCM!H4181,"",FALSE)</f>
        <v>0</v>
      </c>
      <c r="I4181" s="2" t="b">
        <f>IF(AutoFX!I4181=FXCM!I4181,"",FALSE)</f>
        <v>0</v>
      </c>
    </row>
    <row r="4182" spans="1:9">
      <c r="A4182" s="2" t="b">
        <f>IF(AutoFX!A4182=FXCM!A4182,"",FALSE)</f>
        <v>0</v>
      </c>
      <c r="B4182" s="2" t="b">
        <f>IF(AutoFX!B4182=FXCM!B4182,"",FALSE)</f>
        <v>0</v>
      </c>
      <c r="C4182" s="2" t="b">
        <f>IF(AutoFX!C4182=FXCM!C4182,"",FALSE)</f>
        <v>0</v>
      </c>
      <c r="D4182" s="2" t="b">
        <f>IF(AutoFX!D4182=FXCM!D4182,"",FALSE)</f>
        <v>0</v>
      </c>
      <c r="E4182" s="2" t="b">
        <f>IF(AutoFX!E4182=FXCM!E4182,"",FALSE)</f>
        <v>0</v>
      </c>
      <c r="F4182" s="2" t="b">
        <f>IF(AutoFX!F4182=FXCM!F4182,"",FALSE)</f>
        <v>0</v>
      </c>
      <c r="G4182" s="2" t="b">
        <f>IF(AutoFX!G4182=FXCM!G4182,"",FALSE)</f>
        <v>0</v>
      </c>
      <c r="H4182" s="2" t="b">
        <f>IF(AutoFX!H4182=FXCM!H4182,"",FALSE)</f>
        <v>0</v>
      </c>
      <c r="I4182" s="2" t="b">
        <f>IF(AutoFX!I4182=FXCM!I4182,"",FALSE)</f>
        <v>0</v>
      </c>
    </row>
    <row r="4183" spans="1:9">
      <c r="A4183" s="2" t="b">
        <f>IF(AutoFX!A4183=FXCM!A4183,"",FALSE)</f>
        <v>0</v>
      </c>
      <c r="B4183" s="2" t="b">
        <f>IF(AutoFX!B4183=FXCM!B4183,"",FALSE)</f>
        <v>0</v>
      </c>
      <c r="C4183" s="2" t="b">
        <f>IF(AutoFX!C4183=FXCM!C4183,"",FALSE)</f>
        <v>0</v>
      </c>
      <c r="D4183" s="2" t="b">
        <f>IF(AutoFX!D4183=FXCM!D4183,"",FALSE)</f>
        <v>0</v>
      </c>
      <c r="E4183" s="2" t="b">
        <f>IF(AutoFX!E4183=FXCM!E4183,"",FALSE)</f>
        <v>0</v>
      </c>
      <c r="F4183" s="2" t="b">
        <f>IF(AutoFX!F4183=FXCM!F4183,"",FALSE)</f>
        <v>0</v>
      </c>
      <c r="G4183" s="2" t="b">
        <f>IF(AutoFX!G4183=FXCM!G4183,"",FALSE)</f>
        <v>0</v>
      </c>
      <c r="H4183" s="2" t="b">
        <f>IF(AutoFX!H4183=FXCM!H4183,"",FALSE)</f>
        <v>0</v>
      </c>
      <c r="I4183" s="2" t="b">
        <f>IF(AutoFX!I4183=FXCM!I4183,"",FALSE)</f>
        <v>0</v>
      </c>
    </row>
    <row r="4184" spans="1:9">
      <c r="A4184" s="2" t="b">
        <f>IF(AutoFX!A4184=FXCM!A4184,"",FALSE)</f>
        <v>0</v>
      </c>
      <c r="B4184" s="2" t="b">
        <f>IF(AutoFX!B4184=FXCM!B4184,"",FALSE)</f>
        <v>0</v>
      </c>
      <c r="C4184" s="2" t="b">
        <f>IF(AutoFX!C4184=FXCM!C4184,"",FALSE)</f>
        <v>0</v>
      </c>
      <c r="D4184" s="2" t="b">
        <f>IF(AutoFX!D4184=FXCM!D4184,"",FALSE)</f>
        <v>0</v>
      </c>
      <c r="E4184" s="2" t="b">
        <f>IF(AutoFX!E4184=FXCM!E4184,"",FALSE)</f>
        <v>0</v>
      </c>
      <c r="F4184" s="2" t="b">
        <f>IF(AutoFX!F4184=FXCM!F4184,"",FALSE)</f>
        <v>0</v>
      </c>
      <c r="G4184" s="2" t="b">
        <f>IF(AutoFX!G4184=FXCM!G4184,"",FALSE)</f>
        <v>0</v>
      </c>
      <c r="H4184" s="2" t="b">
        <f>IF(AutoFX!H4184=FXCM!H4184,"",FALSE)</f>
        <v>0</v>
      </c>
      <c r="I4184" s="2" t="b">
        <f>IF(AutoFX!I4184=FXCM!I4184,"",FALSE)</f>
        <v>0</v>
      </c>
    </row>
    <row r="4185" spans="1:9">
      <c r="A4185" s="2" t="b">
        <f>IF(AutoFX!A4185=FXCM!A4185,"",FALSE)</f>
        <v>0</v>
      </c>
      <c r="B4185" s="2" t="b">
        <f>IF(AutoFX!B4185=FXCM!B4185,"",FALSE)</f>
        <v>0</v>
      </c>
      <c r="C4185" s="2" t="b">
        <f>IF(AutoFX!C4185=FXCM!C4185,"",FALSE)</f>
        <v>0</v>
      </c>
      <c r="D4185" s="2" t="b">
        <f>IF(AutoFX!D4185=FXCM!D4185,"",FALSE)</f>
        <v>0</v>
      </c>
      <c r="E4185" s="2" t="b">
        <f>IF(AutoFX!E4185=FXCM!E4185,"",FALSE)</f>
        <v>0</v>
      </c>
      <c r="F4185" s="2" t="b">
        <f>IF(AutoFX!F4185=FXCM!F4185,"",FALSE)</f>
        <v>0</v>
      </c>
      <c r="G4185" s="2" t="b">
        <f>IF(AutoFX!G4185=FXCM!G4185,"",FALSE)</f>
        <v>0</v>
      </c>
      <c r="H4185" s="2" t="b">
        <f>IF(AutoFX!H4185=FXCM!H4185,"",FALSE)</f>
        <v>0</v>
      </c>
      <c r="I4185" s="2" t="b">
        <f>IF(AutoFX!I4185=FXCM!I4185,"",FALSE)</f>
        <v>0</v>
      </c>
    </row>
    <row r="4186" spans="1:9">
      <c r="A4186" s="2" t="b">
        <f>IF(AutoFX!A4186=FXCM!A4186,"",FALSE)</f>
        <v>0</v>
      </c>
      <c r="B4186" s="2" t="b">
        <f>IF(AutoFX!B4186=FXCM!B4186,"",FALSE)</f>
        <v>0</v>
      </c>
      <c r="C4186" s="2" t="b">
        <f>IF(AutoFX!C4186=FXCM!C4186,"",FALSE)</f>
        <v>0</v>
      </c>
      <c r="D4186" s="2" t="b">
        <f>IF(AutoFX!D4186=FXCM!D4186,"",FALSE)</f>
        <v>0</v>
      </c>
      <c r="E4186" s="2" t="b">
        <f>IF(AutoFX!E4186=FXCM!E4186,"",FALSE)</f>
        <v>0</v>
      </c>
      <c r="F4186" s="2" t="b">
        <f>IF(AutoFX!F4186=FXCM!F4186,"",FALSE)</f>
        <v>0</v>
      </c>
      <c r="G4186" s="2" t="b">
        <f>IF(AutoFX!G4186=FXCM!G4186,"",FALSE)</f>
        <v>0</v>
      </c>
      <c r="H4186" s="2" t="b">
        <f>IF(AutoFX!H4186=FXCM!H4186,"",FALSE)</f>
        <v>0</v>
      </c>
      <c r="I4186" s="2" t="b">
        <f>IF(AutoFX!I4186=FXCM!I4186,"",FALSE)</f>
        <v>0</v>
      </c>
    </row>
    <row r="4187" spans="1:9">
      <c r="A4187" s="2" t="b">
        <f>IF(AutoFX!A4187=FXCM!A4187,"",FALSE)</f>
        <v>0</v>
      </c>
      <c r="B4187" s="2" t="b">
        <f>IF(AutoFX!B4187=FXCM!B4187,"",FALSE)</f>
        <v>0</v>
      </c>
      <c r="C4187" s="2" t="b">
        <f>IF(AutoFX!C4187=FXCM!C4187,"",FALSE)</f>
        <v>0</v>
      </c>
      <c r="D4187" s="2" t="b">
        <f>IF(AutoFX!D4187=FXCM!D4187,"",FALSE)</f>
        <v>0</v>
      </c>
      <c r="E4187" s="2" t="b">
        <f>IF(AutoFX!E4187=FXCM!E4187,"",FALSE)</f>
        <v>0</v>
      </c>
      <c r="F4187" s="2" t="b">
        <f>IF(AutoFX!F4187=FXCM!F4187,"",FALSE)</f>
        <v>0</v>
      </c>
      <c r="G4187" s="2" t="b">
        <f>IF(AutoFX!G4187=FXCM!G4187,"",FALSE)</f>
        <v>0</v>
      </c>
      <c r="H4187" s="2" t="b">
        <f>IF(AutoFX!H4187=FXCM!H4187,"",FALSE)</f>
        <v>0</v>
      </c>
      <c r="I4187" s="2" t="b">
        <f>IF(AutoFX!I4187=FXCM!I4187,"",FALSE)</f>
        <v>0</v>
      </c>
    </row>
    <row r="4188" spans="1:9">
      <c r="A4188" s="2" t="b">
        <f>IF(AutoFX!A4188=FXCM!A4188,"",FALSE)</f>
        <v>0</v>
      </c>
      <c r="B4188" s="2" t="b">
        <f>IF(AutoFX!B4188=FXCM!B4188,"",FALSE)</f>
        <v>0</v>
      </c>
      <c r="C4188" s="2" t="b">
        <f>IF(AutoFX!C4188=FXCM!C4188,"",FALSE)</f>
        <v>0</v>
      </c>
      <c r="D4188" s="2" t="b">
        <f>IF(AutoFX!D4188=FXCM!D4188,"",FALSE)</f>
        <v>0</v>
      </c>
      <c r="E4188" s="2" t="b">
        <f>IF(AutoFX!E4188=FXCM!E4188,"",FALSE)</f>
        <v>0</v>
      </c>
      <c r="F4188" s="2" t="b">
        <f>IF(AutoFX!F4188=FXCM!F4188,"",FALSE)</f>
        <v>0</v>
      </c>
      <c r="G4188" s="2" t="b">
        <f>IF(AutoFX!G4188=FXCM!G4188,"",FALSE)</f>
        <v>0</v>
      </c>
      <c r="H4188" s="2" t="b">
        <f>IF(AutoFX!H4188=FXCM!H4188,"",FALSE)</f>
        <v>0</v>
      </c>
      <c r="I4188" s="2" t="b">
        <f>IF(AutoFX!I4188=FXCM!I4188,"",FALSE)</f>
        <v>0</v>
      </c>
    </row>
    <row r="4189" spans="1:9">
      <c r="A4189" s="2" t="b">
        <f>IF(AutoFX!A4189=FXCM!A4189,"",FALSE)</f>
        <v>0</v>
      </c>
      <c r="B4189" s="2" t="b">
        <f>IF(AutoFX!B4189=FXCM!B4189,"",FALSE)</f>
        <v>0</v>
      </c>
      <c r="C4189" s="2" t="b">
        <f>IF(AutoFX!C4189=FXCM!C4189,"",FALSE)</f>
        <v>0</v>
      </c>
      <c r="D4189" s="2" t="b">
        <f>IF(AutoFX!D4189=FXCM!D4189,"",FALSE)</f>
        <v>0</v>
      </c>
      <c r="E4189" s="2" t="b">
        <f>IF(AutoFX!E4189=FXCM!E4189,"",FALSE)</f>
        <v>0</v>
      </c>
      <c r="F4189" s="2" t="b">
        <f>IF(AutoFX!F4189=FXCM!F4189,"",FALSE)</f>
        <v>0</v>
      </c>
      <c r="G4189" s="2" t="b">
        <f>IF(AutoFX!G4189=FXCM!G4189,"",FALSE)</f>
        <v>0</v>
      </c>
      <c r="H4189" s="2" t="b">
        <f>IF(AutoFX!H4189=FXCM!H4189,"",FALSE)</f>
        <v>0</v>
      </c>
      <c r="I4189" s="2" t="b">
        <f>IF(AutoFX!I4189=FXCM!I4189,"",FALSE)</f>
        <v>0</v>
      </c>
    </row>
    <row r="4190" spans="1:9">
      <c r="A4190" s="2" t="b">
        <f>IF(AutoFX!A4190=FXCM!A4190,"",FALSE)</f>
        <v>0</v>
      </c>
      <c r="B4190" s="2" t="b">
        <f>IF(AutoFX!B4190=FXCM!B4190,"",FALSE)</f>
        <v>0</v>
      </c>
      <c r="C4190" s="2" t="b">
        <f>IF(AutoFX!C4190=FXCM!C4190,"",FALSE)</f>
        <v>0</v>
      </c>
      <c r="D4190" s="2" t="b">
        <f>IF(AutoFX!D4190=FXCM!D4190,"",FALSE)</f>
        <v>0</v>
      </c>
      <c r="E4190" s="2" t="b">
        <f>IF(AutoFX!E4190=FXCM!E4190,"",FALSE)</f>
        <v>0</v>
      </c>
      <c r="F4190" s="2" t="b">
        <f>IF(AutoFX!F4190=FXCM!F4190,"",FALSE)</f>
        <v>0</v>
      </c>
      <c r="G4190" s="2" t="b">
        <f>IF(AutoFX!G4190=FXCM!G4190,"",FALSE)</f>
        <v>0</v>
      </c>
      <c r="H4190" s="2" t="b">
        <f>IF(AutoFX!H4190=FXCM!H4190,"",FALSE)</f>
        <v>0</v>
      </c>
      <c r="I4190" s="2" t="b">
        <f>IF(AutoFX!I4190=FXCM!I4190,"",FALSE)</f>
        <v>0</v>
      </c>
    </row>
    <row r="4191" spans="1:9">
      <c r="A4191" s="2" t="b">
        <f>IF(AutoFX!A4191=FXCM!A4191,"",FALSE)</f>
        <v>0</v>
      </c>
      <c r="B4191" s="2" t="b">
        <f>IF(AutoFX!B4191=FXCM!B4191,"",FALSE)</f>
        <v>0</v>
      </c>
      <c r="C4191" s="2" t="b">
        <f>IF(AutoFX!C4191=FXCM!C4191,"",FALSE)</f>
        <v>0</v>
      </c>
      <c r="D4191" s="2" t="b">
        <f>IF(AutoFX!D4191=FXCM!D4191,"",FALSE)</f>
        <v>0</v>
      </c>
      <c r="E4191" s="2" t="b">
        <f>IF(AutoFX!E4191=FXCM!E4191,"",FALSE)</f>
        <v>0</v>
      </c>
      <c r="F4191" s="2" t="b">
        <f>IF(AutoFX!F4191=FXCM!F4191,"",FALSE)</f>
        <v>0</v>
      </c>
      <c r="G4191" s="2" t="b">
        <f>IF(AutoFX!G4191=FXCM!G4191,"",FALSE)</f>
        <v>0</v>
      </c>
      <c r="H4191" s="2" t="b">
        <f>IF(AutoFX!H4191=FXCM!H4191,"",FALSE)</f>
        <v>0</v>
      </c>
      <c r="I4191" s="2" t="b">
        <f>IF(AutoFX!I4191=FXCM!I4191,"",FALSE)</f>
        <v>0</v>
      </c>
    </row>
    <row r="4192" spans="1:9">
      <c r="A4192" s="2" t="b">
        <f>IF(AutoFX!A4192=FXCM!A4192,"",FALSE)</f>
        <v>0</v>
      </c>
      <c r="B4192" s="2" t="b">
        <f>IF(AutoFX!B4192=FXCM!B4192,"",FALSE)</f>
        <v>0</v>
      </c>
      <c r="C4192" s="2" t="b">
        <f>IF(AutoFX!C4192=FXCM!C4192,"",FALSE)</f>
        <v>0</v>
      </c>
      <c r="D4192" s="2" t="b">
        <f>IF(AutoFX!D4192=FXCM!D4192,"",FALSE)</f>
        <v>0</v>
      </c>
      <c r="E4192" s="2" t="b">
        <f>IF(AutoFX!E4192=FXCM!E4192,"",FALSE)</f>
        <v>0</v>
      </c>
      <c r="F4192" s="2" t="b">
        <f>IF(AutoFX!F4192=FXCM!F4192,"",FALSE)</f>
        <v>0</v>
      </c>
      <c r="G4192" s="2" t="b">
        <f>IF(AutoFX!G4192=FXCM!G4192,"",FALSE)</f>
        <v>0</v>
      </c>
      <c r="H4192" s="2" t="b">
        <f>IF(AutoFX!H4192=FXCM!H4192,"",FALSE)</f>
        <v>0</v>
      </c>
      <c r="I4192" s="2" t="b">
        <f>IF(AutoFX!I4192=FXCM!I4192,"",FALSE)</f>
        <v>0</v>
      </c>
    </row>
    <row r="4193" spans="1:9">
      <c r="A4193" s="2" t="b">
        <f>IF(AutoFX!A4193=FXCM!A4193,"",FALSE)</f>
        <v>0</v>
      </c>
      <c r="B4193" s="2" t="b">
        <f>IF(AutoFX!B4193=FXCM!B4193,"",FALSE)</f>
        <v>0</v>
      </c>
      <c r="C4193" s="2" t="b">
        <f>IF(AutoFX!C4193=FXCM!C4193,"",FALSE)</f>
        <v>0</v>
      </c>
      <c r="D4193" s="2" t="b">
        <f>IF(AutoFX!D4193=FXCM!D4193,"",FALSE)</f>
        <v>0</v>
      </c>
      <c r="E4193" s="2" t="b">
        <f>IF(AutoFX!E4193=FXCM!E4193,"",FALSE)</f>
        <v>0</v>
      </c>
      <c r="F4193" s="2" t="b">
        <f>IF(AutoFX!F4193=FXCM!F4193,"",FALSE)</f>
        <v>0</v>
      </c>
      <c r="G4193" s="2" t="b">
        <f>IF(AutoFX!G4193=FXCM!G4193,"",FALSE)</f>
        <v>0</v>
      </c>
      <c r="H4193" s="2" t="b">
        <f>IF(AutoFX!H4193=FXCM!H4193,"",FALSE)</f>
        <v>0</v>
      </c>
      <c r="I4193" s="2" t="b">
        <f>IF(AutoFX!I4193=FXCM!I4193,"",FALSE)</f>
        <v>0</v>
      </c>
    </row>
    <row r="4194" spans="1:9">
      <c r="A4194" s="2" t="b">
        <f>IF(AutoFX!A4194=FXCM!A4194,"",FALSE)</f>
        <v>0</v>
      </c>
      <c r="B4194" s="2" t="b">
        <f>IF(AutoFX!B4194=FXCM!B4194,"",FALSE)</f>
        <v>0</v>
      </c>
      <c r="C4194" s="2" t="b">
        <f>IF(AutoFX!C4194=FXCM!C4194,"",FALSE)</f>
        <v>0</v>
      </c>
      <c r="D4194" s="2" t="b">
        <f>IF(AutoFX!D4194=FXCM!D4194,"",FALSE)</f>
        <v>0</v>
      </c>
      <c r="E4194" s="2" t="b">
        <f>IF(AutoFX!E4194=FXCM!E4194,"",FALSE)</f>
        <v>0</v>
      </c>
      <c r="F4194" s="2" t="b">
        <f>IF(AutoFX!F4194=FXCM!F4194,"",FALSE)</f>
        <v>0</v>
      </c>
      <c r="G4194" s="2" t="b">
        <f>IF(AutoFX!G4194=FXCM!G4194,"",FALSE)</f>
        <v>0</v>
      </c>
      <c r="H4194" s="2" t="b">
        <f>IF(AutoFX!H4194=FXCM!H4194,"",FALSE)</f>
        <v>0</v>
      </c>
      <c r="I4194" s="2" t="b">
        <f>IF(AutoFX!I4194=FXCM!I4194,"",FALSE)</f>
        <v>0</v>
      </c>
    </row>
    <row r="4195" spans="1:9">
      <c r="A4195" s="2" t="b">
        <f>IF(AutoFX!A4195=FXCM!A4195,"",FALSE)</f>
        <v>0</v>
      </c>
      <c r="B4195" s="2" t="b">
        <f>IF(AutoFX!B4195=FXCM!B4195,"",FALSE)</f>
        <v>0</v>
      </c>
      <c r="C4195" s="2" t="b">
        <f>IF(AutoFX!C4195=FXCM!C4195,"",FALSE)</f>
        <v>0</v>
      </c>
      <c r="D4195" s="2" t="b">
        <f>IF(AutoFX!D4195=FXCM!D4195,"",FALSE)</f>
        <v>0</v>
      </c>
      <c r="E4195" s="2" t="b">
        <f>IF(AutoFX!E4195=FXCM!E4195,"",FALSE)</f>
        <v>0</v>
      </c>
      <c r="F4195" s="2" t="b">
        <f>IF(AutoFX!F4195=FXCM!F4195,"",FALSE)</f>
        <v>0</v>
      </c>
      <c r="G4195" s="2" t="b">
        <f>IF(AutoFX!G4195=FXCM!G4195,"",FALSE)</f>
        <v>0</v>
      </c>
      <c r="H4195" s="2" t="b">
        <f>IF(AutoFX!H4195=FXCM!H4195,"",FALSE)</f>
        <v>0</v>
      </c>
      <c r="I4195" s="2" t="b">
        <f>IF(AutoFX!I4195=FXCM!I4195,"",FALSE)</f>
        <v>0</v>
      </c>
    </row>
    <row r="4196" spans="1:9">
      <c r="A4196" s="2" t="b">
        <f>IF(AutoFX!A4196=FXCM!A4196,"",FALSE)</f>
        <v>0</v>
      </c>
      <c r="B4196" s="2" t="b">
        <f>IF(AutoFX!B4196=FXCM!B4196,"",FALSE)</f>
        <v>0</v>
      </c>
      <c r="C4196" s="2" t="b">
        <f>IF(AutoFX!C4196=FXCM!C4196,"",FALSE)</f>
        <v>0</v>
      </c>
      <c r="D4196" s="2" t="b">
        <f>IF(AutoFX!D4196=FXCM!D4196,"",FALSE)</f>
        <v>0</v>
      </c>
      <c r="E4196" s="2" t="b">
        <f>IF(AutoFX!E4196=FXCM!E4196,"",FALSE)</f>
        <v>0</v>
      </c>
      <c r="F4196" s="2" t="b">
        <f>IF(AutoFX!F4196=FXCM!F4196,"",FALSE)</f>
        <v>0</v>
      </c>
      <c r="G4196" s="2" t="b">
        <f>IF(AutoFX!G4196=FXCM!G4196,"",FALSE)</f>
        <v>0</v>
      </c>
      <c r="H4196" s="2" t="b">
        <f>IF(AutoFX!H4196=FXCM!H4196,"",FALSE)</f>
        <v>0</v>
      </c>
      <c r="I4196" s="2" t="b">
        <f>IF(AutoFX!I4196=FXCM!I4196,"",FALSE)</f>
        <v>0</v>
      </c>
    </row>
    <row r="4197" spans="1:9">
      <c r="A4197" s="2" t="b">
        <f>IF(AutoFX!A4197=FXCM!A4197,"",FALSE)</f>
        <v>0</v>
      </c>
      <c r="B4197" s="2" t="b">
        <f>IF(AutoFX!B4197=FXCM!B4197,"",FALSE)</f>
        <v>0</v>
      </c>
      <c r="C4197" s="2" t="b">
        <f>IF(AutoFX!C4197=FXCM!C4197,"",FALSE)</f>
        <v>0</v>
      </c>
      <c r="D4197" s="2" t="b">
        <f>IF(AutoFX!D4197=FXCM!D4197,"",FALSE)</f>
        <v>0</v>
      </c>
      <c r="E4197" s="2" t="b">
        <f>IF(AutoFX!E4197=FXCM!E4197,"",FALSE)</f>
        <v>0</v>
      </c>
      <c r="F4197" s="2" t="b">
        <f>IF(AutoFX!F4197=FXCM!F4197,"",FALSE)</f>
        <v>0</v>
      </c>
      <c r="G4197" s="2" t="b">
        <f>IF(AutoFX!G4197=FXCM!G4197,"",FALSE)</f>
        <v>0</v>
      </c>
      <c r="H4197" s="2" t="b">
        <f>IF(AutoFX!H4197=FXCM!H4197,"",FALSE)</f>
        <v>0</v>
      </c>
      <c r="I4197" s="2" t="b">
        <f>IF(AutoFX!I4197=FXCM!I4197,"",FALSE)</f>
        <v>0</v>
      </c>
    </row>
    <row r="4198" spans="1:9">
      <c r="A4198" s="2" t="b">
        <f>IF(AutoFX!A4198=FXCM!A4198,"",FALSE)</f>
        <v>0</v>
      </c>
      <c r="B4198" s="2" t="b">
        <f>IF(AutoFX!B4198=FXCM!B4198,"",FALSE)</f>
        <v>0</v>
      </c>
      <c r="C4198" s="2" t="b">
        <f>IF(AutoFX!C4198=FXCM!C4198,"",FALSE)</f>
        <v>0</v>
      </c>
      <c r="D4198" s="2" t="b">
        <f>IF(AutoFX!D4198=FXCM!D4198,"",FALSE)</f>
        <v>0</v>
      </c>
      <c r="E4198" s="2" t="b">
        <f>IF(AutoFX!E4198=FXCM!E4198,"",FALSE)</f>
        <v>0</v>
      </c>
      <c r="F4198" s="2" t="b">
        <f>IF(AutoFX!F4198=FXCM!F4198,"",FALSE)</f>
        <v>0</v>
      </c>
      <c r="G4198" s="2" t="b">
        <f>IF(AutoFX!G4198=FXCM!G4198,"",FALSE)</f>
        <v>0</v>
      </c>
      <c r="H4198" s="2" t="b">
        <f>IF(AutoFX!H4198=FXCM!H4198,"",FALSE)</f>
        <v>0</v>
      </c>
      <c r="I4198" s="2" t="b">
        <f>IF(AutoFX!I4198=FXCM!I4198,"",FALSE)</f>
        <v>0</v>
      </c>
    </row>
    <row r="4199" spans="1:9">
      <c r="A4199" s="2" t="b">
        <f>IF(AutoFX!A4199=FXCM!A4199,"",FALSE)</f>
        <v>0</v>
      </c>
      <c r="B4199" s="2" t="b">
        <f>IF(AutoFX!B4199=FXCM!B4199,"",FALSE)</f>
        <v>0</v>
      </c>
      <c r="C4199" s="2" t="b">
        <f>IF(AutoFX!C4199=FXCM!C4199,"",FALSE)</f>
        <v>0</v>
      </c>
      <c r="D4199" s="2" t="b">
        <f>IF(AutoFX!D4199=FXCM!D4199,"",FALSE)</f>
        <v>0</v>
      </c>
      <c r="E4199" s="2" t="b">
        <f>IF(AutoFX!E4199=FXCM!E4199,"",FALSE)</f>
        <v>0</v>
      </c>
      <c r="F4199" s="2" t="b">
        <f>IF(AutoFX!F4199=FXCM!F4199,"",FALSE)</f>
        <v>0</v>
      </c>
      <c r="G4199" s="2" t="b">
        <f>IF(AutoFX!G4199=FXCM!G4199,"",FALSE)</f>
        <v>0</v>
      </c>
      <c r="H4199" s="2" t="b">
        <f>IF(AutoFX!H4199=FXCM!H4199,"",FALSE)</f>
        <v>0</v>
      </c>
      <c r="I4199" s="2" t="b">
        <f>IF(AutoFX!I4199=FXCM!I4199,"",FALSE)</f>
        <v>0</v>
      </c>
    </row>
    <row r="4200" spans="1:9">
      <c r="A4200" s="2" t="b">
        <f>IF(AutoFX!A4200=FXCM!A4200,"",FALSE)</f>
        <v>0</v>
      </c>
      <c r="B4200" s="2" t="b">
        <f>IF(AutoFX!B4200=FXCM!B4200,"",FALSE)</f>
        <v>0</v>
      </c>
      <c r="C4200" s="2" t="b">
        <f>IF(AutoFX!C4200=FXCM!C4200,"",FALSE)</f>
        <v>0</v>
      </c>
      <c r="D4200" s="2" t="b">
        <f>IF(AutoFX!D4200=FXCM!D4200,"",FALSE)</f>
        <v>0</v>
      </c>
      <c r="E4200" s="2" t="b">
        <f>IF(AutoFX!E4200=FXCM!E4200,"",FALSE)</f>
        <v>0</v>
      </c>
      <c r="F4200" s="2" t="b">
        <f>IF(AutoFX!F4200=FXCM!F4200,"",FALSE)</f>
        <v>0</v>
      </c>
      <c r="G4200" s="2" t="b">
        <f>IF(AutoFX!G4200=FXCM!G4200,"",FALSE)</f>
        <v>0</v>
      </c>
      <c r="H4200" s="2" t="b">
        <f>IF(AutoFX!H4200=FXCM!H4200,"",FALSE)</f>
        <v>0</v>
      </c>
      <c r="I4200" s="2" t="b">
        <f>IF(AutoFX!I4200=FXCM!I4200,"",FALSE)</f>
        <v>0</v>
      </c>
    </row>
    <row r="4201" spans="1:9">
      <c r="A4201" s="2" t="b">
        <f>IF(AutoFX!A4201=FXCM!A4201,"",FALSE)</f>
        <v>0</v>
      </c>
      <c r="B4201" s="2" t="b">
        <f>IF(AutoFX!B4201=FXCM!B4201,"",FALSE)</f>
        <v>0</v>
      </c>
      <c r="C4201" s="2" t="b">
        <f>IF(AutoFX!C4201=FXCM!C4201,"",FALSE)</f>
        <v>0</v>
      </c>
      <c r="D4201" s="2" t="b">
        <f>IF(AutoFX!D4201=FXCM!D4201,"",FALSE)</f>
        <v>0</v>
      </c>
      <c r="E4201" s="2" t="b">
        <f>IF(AutoFX!E4201=FXCM!E4201,"",FALSE)</f>
        <v>0</v>
      </c>
      <c r="F4201" s="2" t="b">
        <f>IF(AutoFX!F4201=FXCM!F4201,"",FALSE)</f>
        <v>0</v>
      </c>
      <c r="G4201" s="2" t="b">
        <f>IF(AutoFX!G4201=FXCM!G4201,"",FALSE)</f>
        <v>0</v>
      </c>
      <c r="H4201" s="2" t="b">
        <f>IF(AutoFX!H4201=FXCM!H4201,"",FALSE)</f>
        <v>0</v>
      </c>
      <c r="I4201" s="2" t="b">
        <f>IF(AutoFX!I4201=FXCM!I4201,"",FALSE)</f>
        <v>0</v>
      </c>
    </row>
    <row r="4202" spans="1:9">
      <c r="A4202" s="2" t="b">
        <f>IF(AutoFX!A4202=FXCM!A4202,"",FALSE)</f>
        <v>0</v>
      </c>
      <c r="B4202" s="2" t="b">
        <f>IF(AutoFX!B4202=FXCM!B4202,"",FALSE)</f>
        <v>0</v>
      </c>
      <c r="C4202" s="2" t="b">
        <f>IF(AutoFX!C4202=FXCM!C4202,"",FALSE)</f>
        <v>0</v>
      </c>
      <c r="D4202" s="2" t="b">
        <f>IF(AutoFX!D4202=FXCM!D4202,"",FALSE)</f>
        <v>0</v>
      </c>
      <c r="E4202" s="2" t="b">
        <f>IF(AutoFX!E4202=FXCM!E4202,"",FALSE)</f>
        <v>0</v>
      </c>
      <c r="F4202" s="2" t="b">
        <f>IF(AutoFX!F4202=FXCM!F4202,"",FALSE)</f>
        <v>0</v>
      </c>
      <c r="G4202" s="2" t="b">
        <f>IF(AutoFX!G4202=FXCM!G4202,"",FALSE)</f>
        <v>0</v>
      </c>
      <c r="H4202" s="2" t="b">
        <f>IF(AutoFX!H4202=FXCM!H4202,"",FALSE)</f>
        <v>0</v>
      </c>
      <c r="I4202" s="2" t="b">
        <f>IF(AutoFX!I4202=FXCM!I4202,"",FALSE)</f>
        <v>0</v>
      </c>
    </row>
    <row r="4203" spans="1:9">
      <c r="A4203" s="2" t="b">
        <f>IF(AutoFX!A4203=FXCM!A4203,"",FALSE)</f>
        <v>0</v>
      </c>
      <c r="B4203" s="2" t="b">
        <f>IF(AutoFX!B4203=FXCM!B4203,"",FALSE)</f>
        <v>0</v>
      </c>
      <c r="C4203" s="2" t="b">
        <f>IF(AutoFX!C4203=FXCM!C4203,"",FALSE)</f>
        <v>0</v>
      </c>
      <c r="D4203" s="2" t="b">
        <f>IF(AutoFX!D4203=FXCM!D4203,"",FALSE)</f>
        <v>0</v>
      </c>
      <c r="E4203" s="2" t="b">
        <f>IF(AutoFX!E4203=FXCM!E4203,"",FALSE)</f>
        <v>0</v>
      </c>
      <c r="F4203" s="2" t="b">
        <f>IF(AutoFX!F4203=FXCM!F4203,"",FALSE)</f>
        <v>0</v>
      </c>
      <c r="G4203" s="2" t="b">
        <f>IF(AutoFX!G4203=FXCM!G4203,"",FALSE)</f>
        <v>0</v>
      </c>
      <c r="H4203" s="2" t="b">
        <f>IF(AutoFX!H4203=FXCM!H4203,"",FALSE)</f>
        <v>0</v>
      </c>
      <c r="I4203" s="2" t="b">
        <f>IF(AutoFX!I4203=FXCM!I4203,"",FALSE)</f>
        <v>0</v>
      </c>
    </row>
    <row r="4204" spans="1:9">
      <c r="A4204" s="2" t="b">
        <f>IF(AutoFX!A4204=FXCM!A4204,"",FALSE)</f>
        <v>0</v>
      </c>
      <c r="B4204" s="2" t="b">
        <f>IF(AutoFX!B4204=FXCM!B4204,"",FALSE)</f>
        <v>0</v>
      </c>
      <c r="C4204" s="2" t="b">
        <f>IF(AutoFX!C4204=FXCM!C4204,"",FALSE)</f>
        <v>0</v>
      </c>
      <c r="D4204" s="2" t="b">
        <f>IF(AutoFX!D4204=FXCM!D4204,"",FALSE)</f>
        <v>0</v>
      </c>
      <c r="E4204" s="2" t="b">
        <f>IF(AutoFX!E4204=FXCM!E4204,"",FALSE)</f>
        <v>0</v>
      </c>
      <c r="F4204" s="2" t="b">
        <f>IF(AutoFX!F4204=FXCM!F4204,"",FALSE)</f>
        <v>0</v>
      </c>
      <c r="G4204" s="2" t="b">
        <f>IF(AutoFX!G4204=FXCM!G4204,"",FALSE)</f>
        <v>0</v>
      </c>
      <c r="H4204" s="2" t="b">
        <f>IF(AutoFX!H4204=FXCM!H4204,"",FALSE)</f>
        <v>0</v>
      </c>
      <c r="I4204" s="2" t="b">
        <f>IF(AutoFX!I4204=FXCM!I4204,"",FALSE)</f>
        <v>0</v>
      </c>
    </row>
    <row r="4205" spans="1:9">
      <c r="A4205" s="2" t="b">
        <f>IF(AutoFX!A4205=FXCM!A4205,"",FALSE)</f>
        <v>0</v>
      </c>
      <c r="B4205" s="2" t="b">
        <f>IF(AutoFX!B4205=FXCM!B4205,"",FALSE)</f>
        <v>0</v>
      </c>
      <c r="C4205" s="2" t="b">
        <f>IF(AutoFX!C4205=FXCM!C4205,"",FALSE)</f>
        <v>0</v>
      </c>
      <c r="D4205" s="2" t="b">
        <f>IF(AutoFX!D4205=FXCM!D4205,"",FALSE)</f>
        <v>0</v>
      </c>
      <c r="E4205" s="2" t="b">
        <f>IF(AutoFX!E4205=FXCM!E4205,"",FALSE)</f>
        <v>0</v>
      </c>
      <c r="F4205" s="2" t="b">
        <f>IF(AutoFX!F4205=FXCM!F4205,"",FALSE)</f>
        <v>0</v>
      </c>
      <c r="G4205" s="2" t="b">
        <f>IF(AutoFX!G4205=FXCM!G4205,"",FALSE)</f>
        <v>0</v>
      </c>
      <c r="H4205" s="2" t="b">
        <f>IF(AutoFX!H4205=FXCM!H4205,"",FALSE)</f>
        <v>0</v>
      </c>
      <c r="I4205" s="2" t="b">
        <f>IF(AutoFX!I4205=FXCM!I4205,"",FALSE)</f>
        <v>0</v>
      </c>
    </row>
    <row r="4206" spans="1:9">
      <c r="A4206" s="2" t="b">
        <f>IF(AutoFX!A4206=FXCM!A4206,"",FALSE)</f>
        <v>0</v>
      </c>
      <c r="B4206" s="2" t="b">
        <f>IF(AutoFX!B4206=FXCM!B4206,"",FALSE)</f>
        <v>0</v>
      </c>
      <c r="C4206" s="2" t="b">
        <f>IF(AutoFX!C4206=FXCM!C4206,"",FALSE)</f>
        <v>0</v>
      </c>
      <c r="D4206" s="2" t="b">
        <f>IF(AutoFX!D4206=FXCM!D4206,"",FALSE)</f>
        <v>0</v>
      </c>
      <c r="E4206" s="2" t="b">
        <f>IF(AutoFX!E4206=FXCM!E4206,"",FALSE)</f>
        <v>0</v>
      </c>
      <c r="F4206" s="2" t="b">
        <f>IF(AutoFX!F4206=FXCM!F4206,"",FALSE)</f>
        <v>0</v>
      </c>
      <c r="G4206" s="2" t="b">
        <f>IF(AutoFX!G4206=FXCM!G4206,"",FALSE)</f>
        <v>0</v>
      </c>
      <c r="H4206" s="2" t="b">
        <f>IF(AutoFX!H4206=FXCM!H4206,"",FALSE)</f>
        <v>0</v>
      </c>
      <c r="I4206" s="2" t="b">
        <f>IF(AutoFX!I4206=FXCM!I4206,"",FALSE)</f>
        <v>0</v>
      </c>
    </row>
    <row r="4207" spans="1:9">
      <c r="A4207" s="2" t="b">
        <f>IF(AutoFX!A4207=FXCM!A4207,"",FALSE)</f>
        <v>0</v>
      </c>
      <c r="B4207" s="2" t="b">
        <f>IF(AutoFX!B4207=FXCM!B4207,"",FALSE)</f>
        <v>0</v>
      </c>
      <c r="C4207" s="2" t="b">
        <f>IF(AutoFX!C4207=FXCM!C4207,"",FALSE)</f>
        <v>0</v>
      </c>
      <c r="D4207" s="2" t="b">
        <f>IF(AutoFX!D4207=FXCM!D4207,"",FALSE)</f>
        <v>0</v>
      </c>
      <c r="E4207" s="2" t="b">
        <f>IF(AutoFX!E4207=FXCM!E4207,"",FALSE)</f>
        <v>0</v>
      </c>
      <c r="F4207" s="2" t="b">
        <f>IF(AutoFX!F4207=FXCM!F4207,"",FALSE)</f>
        <v>0</v>
      </c>
      <c r="G4207" s="2" t="b">
        <f>IF(AutoFX!G4207=FXCM!G4207,"",FALSE)</f>
        <v>0</v>
      </c>
      <c r="H4207" s="2" t="b">
        <f>IF(AutoFX!H4207=FXCM!H4207,"",FALSE)</f>
        <v>0</v>
      </c>
      <c r="I4207" s="2" t="b">
        <f>IF(AutoFX!I4207=FXCM!I4207,"",FALSE)</f>
        <v>0</v>
      </c>
    </row>
    <row r="4208" spans="1:9">
      <c r="A4208" s="2" t="b">
        <f>IF(AutoFX!A4208=FXCM!A4208,"",FALSE)</f>
        <v>0</v>
      </c>
      <c r="B4208" s="2" t="b">
        <f>IF(AutoFX!B4208=FXCM!B4208,"",FALSE)</f>
        <v>0</v>
      </c>
      <c r="C4208" s="2" t="b">
        <f>IF(AutoFX!C4208=FXCM!C4208,"",FALSE)</f>
        <v>0</v>
      </c>
      <c r="D4208" s="2" t="b">
        <f>IF(AutoFX!D4208=FXCM!D4208,"",FALSE)</f>
        <v>0</v>
      </c>
      <c r="E4208" s="2" t="b">
        <f>IF(AutoFX!E4208=FXCM!E4208,"",FALSE)</f>
        <v>0</v>
      </c>
      <c r="F4208" s="2" t="b">
        <f>IF(AutoFX!F4208=FXCM!F4208,"",FALSE)</f>
        <v>0</v>
      </c>
      <c r="G4208" s="2" t="b">
        <f>IF(AutoFX!G4208=FXCM!G4208,"",FALSE)</f>
        <v>0</v>
      </c>
      <c r="H4208" s="2" t="b">
        <f>IF(AutoFX!H4208=FXCM!H4208,"",FALSE)</f>
        <v>0</v>
      </c>
      <c r="I4208" s="2" t="b">
        <f>IF(AutoFX!I4208=FXCM!I4208,"",FALSE)</f>
        <v>0</v>
      </c>
    </row>
    <row r="4209" spans="1:9">
      <c r="A4209" s="2" t="b">
        <f>IF(AutoFX!A4209=FXCM!A4209,"",FALSE)</f>
        <v>0</v>
      </c>
      <c r="B4209" s="2" t="b">
        <f>IF(AutoFX!B4209=FXCM!B4209,"",FALSE)</f>
        <v>0</v>
      </c>
      <c r="C4209" s="2" t="b">
        <f>IF(AutoFX!C4209=FXCM!C4209,"",FALSE)</f>
        <v>0</v>
      </c>
      <c r="D4209" s="2" t="b">
        <f>IF(AutoFX!D4209=FXCM!D4209,"",FALSE)</f>
        <v>0</v>
      </c>
      <c r="E4209" s="2" t="b">
        <f>IF(AutoFX!E4209=FXCM!E4209,"",FALSE)</f>
        <v>0</v>
      </c>
      <c r="F4209" s="2" t="b">
        <f>IF(AutoFX!F4209=FXCM!F4209,"",FALSE)</f>
        <v>0</v>
      </c>
      <c r="G4209" s="2" t="b">
        <f>IF(AutoFX!G4209=FXCM!G4209,"",FALSE)</f>
        <v>0</v>
      </c>
      <c r="H4209" s="2" t="b">
        <f>IF(AutoFX!H4209=FXCM!H4209,"",FALSE)</f>
        <v>0</v>
      </c>
      <c r="I4209" s="2" t="b">
        <f>IF(AutoFX!I4209=FXCM!I4209,"",FALSE)</f>
        <v>0</v>
      </c>
    </row>
    <row r="4210" spans="1:9">
      <c r="A4210" s="2" t="b">
        <f>IF(AutoFX!A4210=FXCM!A4210,"",FALSE)</f>
        <v>0</v>
      </c>
      <c r="B4210" s="2" t="b">
        <f>IF(AutoFX!B4210=FXCM!B4210,"",FALSE)</f>
        <v>0</v>
      </c>
      <c r="C4210" s="2" t="b">
        <f>IF(AutoFX!C4210=FXCM!C4210,"",FALSE)</f>
        <v>0</v>
      </c>
      <c r="D4210" s="2" t="b">
        <f>IF(AutoFX!D4210=FXCM!D4210,"",FALSE)</f>
        <v>0</v>
      </c>
      <c r="E4210" s="2" t="b">
        <f>IF(AutoFX!E4210=FXCM!E4210,"",FALSE)</f>
        <v>0</v>
      </c>
      <c r="F4210" s="2" t="b">
        <f>IF(AutoFX!F4210=FXCM!F4210,"",FALSE)</f>
        <v>0</v>
      </c>
      <c r="G4210" s="2" t="b">
        <f>IF(AutoFX!G4210=FXCM!G4210,"",FALSE)</f>
        <v>0</v>
      </c>
      <c r="H4210" s="2" t="b">
        <f>IF(AutoFX!H4210=FXCM!H4210,"",FALSE)</f>
        <v>0</v>
      </c>
      <c r="I4210" s="2" t="b">
        <f>IF(AutoFX!I4210=FXCM!I4210,"",FALSE)</f>
        <v>0</v>
      </c>
    </row>
    <row r="4211" spans="1:9">
      <c r="A4211" s="2" t="b">
        <f>IF(AutoFX!A4211=FXCM!A4211,"",FALSE)</f>
        <v>0</v>
      </c>
      <c r="B4211" s="2" t="b">
        <f>IF(AutoFX!B4211=FXCM!B4211,"",FALSE)</f>
        <v>0</v>
      </c>
      <c r="C4211" s="2" t="b">
        <f>IF(AutoFX!C4211=FXCM!C4211,"",FALSE)</f>
        <v>0</v>
      </c>
      <c r="D4211" s="2" t="b">
        <f>IF(AutoFX!D4211=FXCM!D4211,"",FALSE)</f>
        <v>0</v>
      </c>
      <c r="E4211" s="2" t="b">
        <f>IF(AutoFX!E4211=FXCM!E4211,"",FALSE)</f>
        <v>0</v>
      </c>
      <c r="F4211" s="2" t="b">
        <f>IF(AutoFX!F4211=FXCM!F4211,"",FALSE)</f>
        <v>0</v>
      </c>
      <c r="G4211" s="2" t="b">
        <f>IF(AutoFX!G4211=FXCM!G4211,"",FALSE)</f>
        <v>0</v>
      </c>
      <c r="H4211" s="2" t="b">
        <f>IF(AutoFX!H4211=FXCM!H4211,"",FALSE)</f>
        <v>0</v>
      </c>
      <c r="I4211" s="2" t="b">
        <f>IF(AutoFX!I4211=FXCM!I4211,"",FALSE)</f>
        <v>0</v>
      </c>
    </row>
    <row r="4212" spans="1:9">
      <c r="A4212" s="2" t="b">
        <f>IF(AutoFX!A4212=FXCM!A4212,"",FALSE)</f>
        <v>0</v>
      </c>
      <c r="B4212" s="2" t="b">
        <f>IF(AutoFX!B4212=FXCM!B4212,"",FALSE)</f>
        <v>0</v>
      </c>
      <c r="C4212" s="2" t="b">
        <f>IF(AutoFX!C4212=FXCM!C4212,"",FALSE)</f>
        <v>0</v>
      </c>
      <c r="D4212" s="2" t="b">
        <f>IF(AutoFX!D4212=FXCM!D4212,"",FALSE)</f>
        <v>0</v>
      </c>
      <c r="E4212" s="2" t="b">
        <f>IF(AutoFX!E4212=FXCM!E4212,"",FALSE)</f>
        <v>0</v>
      </c>
      <c r="F4212" s="2" t="b">
        <f>IF(AutoFX!F4212=FXCM!F4212,"",FALSE)</f>
        <v>0</v>
      </c>
      <c r="G4212" s="2" t="b">
        <f>IF(AutoFX!G4212=FXCM!G4212,"",FALSE)</f>
        <v>0</v>
      </c>
      <c r="H4212" s="2" t="b">
        <f>IF(AutoFX!H4212=FXCM!H4212,"",FALSE)</f>
        <v>0</v>
      </c>
      <c r="I4212" s="2" t="b">
        <f>IF(AutoFX!I4212=FXCM!I4212,"",FALSE)</f>
        <v>0</v>
      </c>
    </row>
    <row r="4213" spans="1:9">
      <c r="A4213" s="2" t="b">
        <f>IF(AutoFX!A4213=FXCM!A4213,"",FALSE)</f>
        <v>0</v>
      </c>
      <c r="B4213" s="2" t="b">
        <f>IF(AutoFX!B4213=FXCM!B4213,"",FALSE)</f>
        <v>0</v>
      </c>
      <c r="C4213" s="2" t="b">
        <f>IF(AutoFX!C4213=FXCM!C4213,"",FALSE)</f>
        <v>0</v>
      </c>
      <c r="D4213" s="2" t="b">
        <f>IF(AutoFX!D4213=FXCM!D4213,"",FALSE)</f>
        <v>0</v>
      </c>
      <c r="E4213" s="2" t="b">
        <f>IF(AutoFX!E4213=FXCM!E4213,"",FALSE)</f>
        <v>0</v>
      </c>
      <c r="F4213" s="2" t="b">
        <f>IF(AutoFX!F4213=FXCM!F4213,"",FALSE)</f>
        <v>0</v>
      </c>
      <c r="G4213" s="2" t="b">
        <f>IF(AutoFX!G4213=FXCM!G4213,"",FALSE)</f>
        <v>0</v>
      </c>
      <c r="H4213" s="2" t="b">
        <f>IF(AutoFX!H4213=FXCM!H4213,"",FALSE)</f>
        <v>0</v>
      </c>
      <c r="I4213" s="2" t="b">
        <f>IF(AutoFX!I4213=FXCM!I4213,"",FALSE)</f>
        <v>0</v>
      </c>
    </row>
    <row r="4214" spans="1:9">
      <c r="A4214" s="2" t="b">
        <f>IF(AutoFX!A4214=FXCM!A4214,"",FALSE)</f>
        <v>0</v>
      </c>
      <c r="B4214" s="2" t="b">
        <f>IF(AutoFX!B4214=FXCM!B4214,"",FALSE)</f>
        <v>0</v>
      </c>
      <c r="C4214" s="2" t="b">
        <f>IF(AutoFX!C4214=FXCM!C4214,"",FALSE)</f>
        <v>0</v>
      </c>
      <c r="D4214" s="2" t="b">
        <f>IF(AutoFX!D4214=FXCM!D4214,"",FALSE)</f>
        <v>0</v>
      </c>
      <c r="E4214" s="2" t="b">
        <f>IF(AutoFX!E4214=FXCM!E4214,"",FALSE)</f>
        <v>0</v>
      </c>
      <c r="F4214" s="2" t="b">
        <f>IF(AutoFX!F4214=FXCM!F4214,"",FALSE)</f>
        <v>0</v>
      </c>
      <c r="G4214" s="2" t="b">
        <f>IF(AutoFX!G4214=FXCM!G4214,"",FALSE)</f>
        <v>0</v>
      </c>
      <c r="H4214" s="2" t="b">
        <f>IF(AutoFX!H4214=FXCM!H4214,"",FALSE)</f>
        <v>0</v>
      </c>
      <c r="I4214" s="2" t="b">
        <f>IF(AutoFX!I4214=FXCM!I4214,"",FALSE)</f>
        <v>0</v>
      </c>
    </row>
    <row r="4215" spans="1:9">
      <c r="A4215" s="2" t="b">
        <f>IF(AutoFX!A4215=FXCM!A4215,"",FALSE)</f>
        <v>0</v>
      </c>
      <c r="B4215" s="2" t="b">
        <f>IF(AutoFX!B4215=FXCM!B4215,"",FALSE)</f>
        <v>0</v>
      </c>
      <c r="C4215" s="2" t="b">
        <f>IF(AutoFX!C4215=FXCM!C4215,"",FALSE)</f>
        <v>0</v>
      </c>
      <c r="D4215" s="2" t="b">
        <f>IF(AutoFX!D4215=FXCM!D4215,"",FALSE)</f>
        <v>0</v>
      </c>
      <c r="E4215" s="2" t="b">
        <f>IF(AutoFX!E4215=FXCM!E4215,"",FALSE)</f>
        <v>0</v>
      </c>
      <c r="F4215" s="2" t="b">
        <f>IF(AutoFX!F4215=FXCM!F4215,"",FALSE)</f>
        <v>0</v>
      </c>
      <c r="G4215" s="2" t="b">
        <f>IF(AutoFX!G4215=FXCM!G4215,"",FALSE)</f>
        <v>0</v>
      </c>
      <c r="H4215" s="2" t="b">
        <f>IF(AutoFX!H4215=FXCM!H4215,"",FALSE)</f>
        <v>0</v>
      </c>
      <c r="I4215" s="2" t="b">
        <f>IF(AutoFX!I4215=FXCM!I4215,"",FALSE)</f>
        <v>0</v>
      </c>
    </row>
    <row r="4216" spans="1:9">
      <c r="A4216" s="2" t="b">
        <f>IF(AutoFX!A4216=FXCM!A4216,"",FALSE)</f>
        <v>0</v>
      </c>
      <c r="B4216" s="2" t="b">
        <f>IF(AutoFX!B4216=FXCM!B4216,"",FALSE)</f>
        <v>0</v>
      </c>
      <c r="C4216" s="2" t="b">
        <f>IF(AutoFX!C4216=FXCM!C4216,"",FALSE)</f>
        <v>0</v>
      </c>
      <c r="D4216" s="2" t="b">
        <f>IF(AutoFX!D4216=FXCM!D4216,"",FALSE)</f>
        <v>0</v>
      </c>
      <c r="E4216" s="2" t="b">
        <f>IF(AutoFX!E4216=FXCM!E4216,"",FALSE)</f>
        <v>0</v>
      </c>
      <c r="F4216" s="2" t="b">
        <f>IF(AutoFX!F4216=FXCM!F4216,"",FALSE)</f>
        <v>0</v>
      </c>
      <c r="G4216" s="2" t="b">
        <f>IF(AutoFX!G4216=FXCM!G4216,"",FALSE)</f>
        <v>0</v>
      </c>
      <c r="H4216" s="2" t="b">
        <f>IF(AutoFX!H4216=FXCM!H4216,"",FALSE)</f>
        <v>0</v>
      </c>
      <c r="I4216" s="2" t="b">
        <f>IF(AutoFX!I4216=FXCM!I4216,"",FALSE)</f>
        <v>0</v>
      </c>
    </row>
    <row r="4217" spans="1:9">
      <c r="A4217" s="2" t="b">
        <f>IF(AutoFX!A4217=FXCM!A4217,"",FALSE)</f>
        <v>0</v>
      </c>
      <c r="B4217" s="2" t="b">
        <f>IF(AutoFX!B4217=FXCM!B4217,"",FALSE)</f>
        <v>0</v>
      </c>
      <c r="C4217" s="2" t="b">
        <f>IF(AutoFX!C4217=FXCM!C4217,"",FALSE)</f>
        <v>0</v>
      </c>
      <c r="D4217" s="2" t="b">
        <f>IF(AutoFX!D4217=FXCM!D4217,"",FALSE)</f>
        <v>0</v>
      </c>
      <c r="E4217" s="2" t="b">
        <f>IF(AutoFX!E4217=FXCM!E4217,"",FALSE)</f>
        <v>0</v>
      </c>
      <c r="F4217" s="2" t="b">
        <f>IF(AutoFX!F4217=FXCM!F4217,"",FALSE)</f>
        <v>0</v>
      </c>
      <c r="G4217" s="2" t="b">
        <f>IF(AutoFX!G4217=FXCM!G4217,"",FALSE)</f>
        <v>0</v>
      </c>
      <c r="H4217" s="2" t="b">
        <f>IF(AutoFX!H4217=FXCM!H4217,"",FALSE)</f>
        <v>0</v>
      </c>
      <c r="I4217" s="2" t="b">
        <f>IF(AutoFX!I4217=FXCM!I4217,"",FALSE)</f>
        <v>0</v>
      </c>
    </row>
    <row r="4218" spans="1:9">
      <c r="A4218" s="2" t="b">
        <f>IF(AutoFX!A4218=FXCM!A4218,"",FALSE)</f>
        <v>0</v>
      </c>
      <c r="B4218" s="2" t="b">
        <f>IF(AutoFX!B4218=FXCM!B4218,"",FALSE)</f>
        <v>0</v>
      </c>
      <c r="C4218" s="2" t="b">
        <f>IF(AutoFX!C4218=FXCM!C4218,"",FALSE)</f>
        <v>0</v>
      </c>
      <c r="D4218" s="2" t="b">
        <f>IF(AutoFX!D4218=FXCM!D4218,"",FALSE)</f>
        <v>0</v>
      </c>
      <c r="E4218" s="2" t="b">
        <f>IF(AutoFX!E4218=FXCM!E4218,"",FALSE)</f>
        <v>0</v>
      </c>
      <c r="F4218" s="2" t="b">
        <f>IF(AutoFX!F4218=FXCM!F4218,"",FALSE)</f>
        <v>0</v>
      </c>
      <c r="G4218" s="2" t="b">
        <f>IF(AutoFX!G4218=FXCM!G4218,"",FALSE)</f>
        <v>0</v>
      </c>
      <c r="H4218" s="2" t="b">
        <f>IF(AutoFX!H4218=FXCM!H4218,"",FALSE)</f>
        <v>0</v>
      </c>
      <c r="I4218" s="2" t="b">
        <f>IF(AutoFX!I4218=FXCM!I4218,"",FALSE)</f>
        <v>0</v>
      </c>
    </row>
    <row r="4219" spans="1:9">
      <c r="A4219" s="2" t="b">
        <f>IF(AutoFX!A4219=FXCM!A4219,"",FALSE)</f>
        <v>0</v>
      </c>
      <c r="B4219" s="2" t="b">
        <f>IF(AutoFX!B4219=FXCM!B4219,"",FALSE)</f>
        <v>0</v>
      </c>
      <c r="C4219" s="2" t="b">
        <f>IF(AutoFX!C4219=FXCM!C4219,"",FALSE)</f>
        <v>0</v>
      </c>
      <c r="D4219" s="2" t="b">
        <f>IF(AutoFX!D4219=FXCM!D4219,"",FALSE)</f>
        <v>0</v>
      </c>
      <c r="E4219" s="2" t="b">
        <f>IF(AutoFX!E4219=FXCM!E4219,"",FALSE)</f>
        <v>0</v>
      </c>
      <c r="F4219" s="2" t="b">
        <f>IF(AutoFX!F4219=FXCM!F4219,"",FALSE)</f>
        <v>0</v>
      </c>
      <c r="G4219" s="2" t="b">
        <f>IF(AutoFX!G4219=FXCM!G4219,"",FALSE)</f>
        <v>0</v>
      </c>
      <c r="H4219" s="2" t="b">
        <f>IF(AutoFX!H4219=FXCM!H4219,"",FALSE)</f>
        <v>0</v>
      </c>
      <c r="I4219" s="2" t="b">
        <f>IF(AutoFX!I4219=FXCM!I4219,"",FALSE)</f>
        <v>0</v>
      </c>
    </row>
    <row r="4220" spans="1:9">
      <c r="A4220" s="2" t="b">
        <f>IF(AutoFX!A4220=FXCM!A4220,"",FALSE)</f>
        <v>0</v>
      </c>
      <c r="B4220" s="2" t="b">
        <f>IF(AutoFX!B4220=FXCM!B4220,"",FALSE)</f>
        <v>0</v>
      </c>
      <c r="C4220" s="2" t="b">
        <f>IF(AutoFX!C4220=FXCM!C4220,"",FALSE)</f>
        <v>0</v>
      </c>
      <c r="D4220" s="2" t="b">
        <f>IF(AutoFX!D4220=FXCM!D4220,"",FALSE)</f>
        <v>0</v>
      </c>
      <c r="E4220" s="2" t="b">
        <f>IF(AutoFX!E4220=FXCM!E4220,"",FALSE)</f>
        <v>0</v>
      </c>
      <c r="F4220" s="2" t="b">
        <f>IF(AutoFX!F4220=FXCM!F4220,"",FALSE)</f>
        <v>0</v>
      </c>
      <c r="G4220" s="2" t="b">
        <f>IF(AutoFX!G4220=FXCM!G4220,"",FALSE)</f>
        <v>0</v>
      </c>
      <c r="H4220" s="2" t="b">
        <f>IF(AutoFX!H4220=FXCM!H4220,"",FALSE)</f>
        <v>0</v>
      </c>
      <c r="I4220" s="2" t="b">
        <f>IF(AutoFX!I4220=FXCM!I4220,"",FALSE)</f>
        <v>0</v>
      </c>
    </row>
    <row r="4221" spans="1:9">
      <c r="A4221" s="2" t="b">
        <f>IF(AutoFX!A4221=FXCM!A4221,"",FALSE)</f>
        <v>0</v>
      </c>
      <c r="B4221" s="2" t="b">
        <f>IF(AutoFX!B4221=FXCM!B4221,"",FALSE)</f>
        <v>0</v>
      </c>
      <c r="C4221" s="2" t="b">
        <f>IF(AutoFX!C4221=FXCM!C4221,"",FALSE)</f>
        <v>0</v>
      </c>
      <c r="D4221" s="2" t="b">
        <f>IF(AutoFX!D4221=FXCM!D4221,"",FALSE)</f>
        <v>0</v>
      </c>
      <c r="E4221" s="2" t="b">
        <f>IF(AutoFX!E4221=FXCM!E4221,"",FALSE)</f>
        <v>0</v>
      </c>
      <c r="F4221" s="2" t="b">
        <f>IF(AutoFX!F4221=FXCM!F4221,"",FALSE)</f>
        <v>0</v>
      </c>
      <c r="G4221" s="2" t="b">
        <f>IF(AutoFX!G4221=FXCM!G4221,"",FALSE)</f>
        <v>0</v>
      </c>
      <c r="H4221" s="2" t="b">
        <f>IF(AutoFX!H4221=FXCM!H4221,"",FALSE)</f>
        <v>0</v>
      </c>
      <c r="I4221" s="2" t="b">
        <f>IF(AutoFX!I4221=FXCM!I4221,"",FALSE)</f>
        <v>0</v>
      </c>
    </row>
    <row r="4222" spans="1:9">
      <c r="A4222" s="2" t="b">
        <f>IF(AutoFX!A4222=FXCM!A4222,"",FALSE)</f>
        <v>0</v>
      </c>
      <c r="B4222" s="2" t="b">
        <f>IF(AutoFX!B4222=FXCM!B4222,"",FALSE)</f>
        <v>0</v>
      </c>
      <c r="C4222" s="2" t="b">
        <f>IF(AutoFX!C4222=FXCM!C4222,"",FALSE)</f>
        <v>0</v>
      </c>
      <c r="D4222" s="2" t="b">
        <f>IF(AutoFX!D4222=FXCM!D4222,"",FALSE)</f>
        <v>0</v>
      </c>
      <c r="E4222" s="2" t="b">
        <f>IF(AutoFX!E4222=FXCM!E4222,"",FALSE)</f>
        <v>0</v>
      </c>
      <c r="F4222" s="2" t="b">
        <f>IF(AutoFX!F4222=FXCM!F4222,"",FALSE)</f>
        <v>0</v>
      </c>
      <c r="G4222" s="2" t="b">
        <f>IF(AutoFX!G4222=FXCM!G4222,"",FALSE)</f>
        <v>0</v>
      </c>
      <c r="H4222" s="2" t="b">
        <f>IF(AutoFX!H4222=FXCM!H4222,"",FALSE)</f>
        <v>0</v>
      </c>
      <c r="I4222" s="2" t="b">
        <f>IF(AutoFX!I4222=FXCM!I4222,"",FALSE)</f>
        <v>0</v>
      </c>
    </row>
    <row r="4223" spans="1:9">
      <c r="A4223" s="2" t="b">
        <f>IF(AutoFX!A4223=FXCM!A4223,"",FALSE)</f>
        <v>0</v>
      </c>
      <c r="B4223" s="2" t="b">
        <f>IF(AutoFX!B4223=FXCM!B4223,"",FALSE)</f>
        <v>0</v>
      </c>
      <c r="C4223" s="2" t="b">
        <f>IF(AutoFX!C4223=FXCM!C4223,"",FALSE)</f>
        <v>0</v>
      </c>
      <c r="D4223" s="2" t="b">
        <f>IF(AutoFX!D4223=FXCM!D4223,"",FALSE)</f>
        <v>0</v>
      </c>
      <c r="E4223" s="2" t="b">
        <f>IF(AutoFX!E4223=FXCM!E4223,"",FALSE)</f>
        <v>0</v>
      </c>
      <c r="F4223" s="2" t="b">
        <f>IF(AutoFX!F4223=FXCM!F4223,"",FALSE)</f>
        <v>0</v>
      </c>
      <c r="G4223" s="2" t="b">
        <f>IF(AutoFX!G4223=FXCM!G4223,"",FALSE)</f>
        <v>0</v>
      </c>
      <c r="H4223" s="2" t="b">
        <f>IF(AutoFX!H4223=FXCM!H4223,"",FALSE)</f>
        <v>0</v>
      </c>
      <c r="I4223" s="2" t="b">
        <f>IF(AutoFX!I4223=FXCM!I4223,"",FALSE)</f>
        <v>0</v>
      </c>
    </row>
    <row r="4224" spans="1:9">
      <c r="A4224" s="2" t="b">
        <f>IF(AutoFX!A4224=FXCM!A4224,"",FALSE)</f>
        <v>0</v>
      </c>
      <c r="B4224" s="2" t="b">
        <f>IF(AutoFX!B4224=FXCM!B4224,"",FALSE)</f>
        <v>0</v>
      </c>
      <c r="C4224" s="2" t="b">
        <f>IF(AutoFX!C4224=FXCM!C4224,"",FALSE)</f>
        <v>0</v>
      </c>
      <c r="D4224" s="2" t="b">
        <f>IF(AutoFX!D4224=FXCM!D4224,"",FALSE)</f>
        <v>0</v>
      </c>
      <c r="E4224" s="2" t="b">
        <f>IF(AutoFX!E4224=FXCM!E4224,"",FALSE)</f>
        <v>0</v>
      </c>
      <c r="F4224" s="2" t="b">
        <f>IF(AutoFX!F4224=FXCM!F4224,"",FALSE)</f>
        <v>0</v>
      </c>
      <c r="G4224" s="2" t="b">
        <f>IF(AutoFX!G4224=FXCM!G4224,"",FALSE)</f>
        <v>0</v>
      </c>
      <c r="H4224" s="2" t="b">
        <f>IF(AutoFX!H4224=FXCM!H4224,"",FALSE)</f>
        <v>0</v>
      </c>
      <c r="I4224" s="2" t="b">
        <f>IF(AutoFX!I4224=FXCM!I4224,"",FALSE)</f>
        <v>0</v>
      </c>
    </row>
    <row r="4225" spans="1:9">
      <c r="A4225" s="2" t="b">
        <f>IF(AutoFX!A4225=FXCM!A4225,"",FALSE)</f>
        <v>0</v>
      </c>
      <c r="B4225" s="2" t="b">
        <f>IF(AutoFX!B4225=FXCM!B4225,"",FALSE)</f>
        <v>0</v>
      </c>
      <c r="C4225" s="2" t="b">
        <f>IF(AutoFX!C4225=FXCM!C4225,"",FALSE)</f>
        <v>0</v>
      </c>
      <c r="D4225" s="2" t="b">
        <f>IF(AutoFX!D4225=FXCM!D4225,"",FALSE)</f>
        <v>0</v>
      </c>
      <c r="E4225" s="2" t="b">
        <f>IF(AutoFX!E4225=FXCM!E4225,"",FALSE)</f>
        <v>0</v>
      </c>
      <c r="F4225" s="2" t="b">
        <f>IF(AutoFX!F4225=FXCM!F4225,"",FALSE)</f>
        <v>0</v>
      </c>
      <c r="G4225" s="2" t="b">
        <f>IF(AutoFX!G4225=FXCM!G4225,"",FALSE)</f>
        <v>0</v>
      </c>
      <c r="H4225" s="2" t="b">
        <f>IF(AutoFX!H4225=FXCM!H4225,"",FALSE)</f>
        <v>0</v>
      </c>
      <c r="I4225" s="2" t="b">
        <f>IF(AutoFX!I4225=FXCM!I4225,"",FALSE)</f>
        <v>0</v>
      </c>
    </row>
    <row r="4226" spans="1:9">
      <c r="A4226" s="2" t="b">
        <f>IF(AutoFX!A4226=FXCM!A4226,"",FALSE)</f>
        <v>0</v>
      </c>
      <c r="B4226" s="2" t="b">
        <f>IF(AutoFX!B4226=FXCM!B4226,"",FALSE)</f>
        <v>0</v>
      </c>
      <c r="C4226" s="2" t="b">
        <f>IF(AutoFX!C4226=FXCM!C4226,"",FALSE)</f>
        <v>0</v>
      </c>
      <c r="D4226" s="2" t="b">
        <f>IF(AutoFX!D4226=FXCM!D4226,"",FALSE)</f>
        <v>0</v>
      </c>
      <c r="E4226" s="2" t="b">
        <f>IF(AutoFX!E4226=FXCM!E4226,"",FALSE)</f>
        <v>0</v>
      </c>
      <c r="F4226" s="2" t="b">
        <f>IF(AutoFX!F4226=FXCM!F4226,"",FALSE)</f>
        <v>0</v>
      </c>
      <c r="G4226" s="2" t="b">
        <f>IF(AutoFX!G4226=FXCM!G4226,"",FALSE)</f>
        <v>0</v>
      </c>
      <c r="H4226" s="2" t="b">
        <f>IF(AutoFX!H4226=FXCM!H4226,"",FALSE)</f>
        <v>0</v>
      </c>
      <c r="I4226" s="2" t="b">
        <f>IF(AutoFX!I4226=FXCM!I4226,"",FALSE)</f>
        <v>0</v>
      </c>
    </row>
    <row r="4227" spans="1:9">
      <c r="A4227" s="2" t="b">
        <f>IF(AutoFX!A4227=FXCM!A4227,"",FALSE)</f>
        <v>0</v>
      </c>
      <c r="B4227" s="2" t="b">
        <f>IF(AutoFX!B4227=FXCM!B4227,"",FALSE)</f>
        <v>0</v>
      </c>
      <c r="C4227" s="2" t="b">
        <f>IF(AutoFX!C4227=FXCM!C4227,"",FALSE)</f>
        <v>0</v>
      </c>
      <c r="D4227" s="2" t="b">
        <f>IF(AutoFX!D4227=FXCM!D4227,"",FALSE)</f>
        <v>0</v>
      </c>
      <c r="E4227" s="2" t="b">
        <f>IF(AutoFX!E4227=FXCM!E4227,"",FALSE)</f>
        <v>0</v>
      </c>
      <c r="F4227" s="2" t="b">
        <f>IF(AutoFX!F4227=FXCM!F4227,"",FALSE)</f>
        <v>0</v>
      </c>
      <c r="G4227" s="2" t="b">
        <f>IF(AutoFX!G4227=FXCM!G4227,"",FALSE)</f>
        <v>0</v>
      </c>
      <c r="H4227" s="2" t="b">
        <f>IF(AutoFX!H4227=FXCM!H4227,"",FALSE)</f>
        <v>0</v>
      </c>
      <c r="I4227" s="2" t="b">
        <f>IF(AutoFX!I4227=FXCM!I4227,"",FALSE)</f>
        <v>0</v>
      </c>
    </row>
    <row r="4228" spans="1:9">
      <c r="A4228" s="2" t="b">
        <f>IF(AutoFX!A4228=FXCM!A4228,"",FALSE)</f>
        <v>0</v>
      </c>
      <c r="B4228" s="2" t="b">
        <f>IF(AutoFX!B4228=FXCM!B4228,"",FALSE)</f>
        <v>0</v>
      </c>
      <c r="C4228" s="2" t="b">
        <f>IF(AutoFX!C4228=FXCM!C4228,"",FALSE)</f>
        <v>0</v>
      </c>
      <c r="D4228" s="2" t="b">
        <f>IF(AutoFX!D4228=FXCM!D4228,"",FALSE)</f>
        <v>0</v>
      </c>
      <c r="E4228" s="2" t="b">
        <f>IF(AutoFX!E4228=FXCM!E4228,"",FALSE)</f>
        <v>0</v>
      </c>
      <c r="F4228" s="2" t="b">
        <f>IF(AutoFX!F4228=FXCM!F4228,"",FALSE)</f>
        <v>0</v>
      </c>
      <c r="G4228" s="2" t="b">
        <f>IF(AutoFX!G4228=FXCM!G4228,"",FALSE)</f>
        <v>0</v>
      </c>
      <c r="H4228" s="2" t="b">
        <f>IF(AutoFX!H4228=FXCM!H4228,"",FALSE)</f>
        <v>0</v>
      </c>
      <c r="I4228" s="2" t="b">
        <f>IF(AutoFX!I4228=FXCM!I4228,"",FALSE)</f>
        <v>0</v>
      </c>
    </row>
    <row r="4229" spans="1:9">
      <c r="A4229" s="2" t="b">
        <f>IF(AutoFX!A4229=FXCM!A4229,"",FALSE)</f>
        <v>0</v>
      </c>
      <c r="B4229" s="2" t="b">
        <f>IF(AutoFX!B4229=FXCM!B4229,"",FALSE)</f>
        <v>0</v>
      </c>
      <c r="C4229" s="2" t="b">
        <f>IF(AutoFX!C4229=FXCM!C4229,"",FALSE)</f>
        <v>0</v>
      </c>
      <c r="D4229" s="2" t="b">
        <f>IF(AutoFX!D4229=FXCM!D4229,"",FALSE)</f>
        <v>0</v>
      </c>
      <c r="E4229" s="2" t="b">
        <f>IF(AutoFX!E4229=FXCM!E4229,"",FALSE)</f>
        <v>0</v>
      </c>
      <c r="F4229" s="2" t="b">
        <f>IF(AutoFX!F4229=FXCM!F4229,"",FALSE)</f>
        <v>0</v>
      </c>
      <c r="G4229" s="2" t="b">
        <f>IF(AutoFX!G4229=FXCM!G4229,"",FALSE)</f>
        <v>0</v>
      </c>
      <c r="H4229" s="2" t="b">
        <f>IF(AutoFX!H4229=FXCM!H4229,"",FALSE)</f>
        <v>0</v>
      </c>
      <c r="I4229" s="2" t="b">
        <f>IF(AutoFX!I4229=FXCM!I4229,"",FALSE)</f>
        <v>0</v>
      </c>
    </row>
    <row r="4230" spans="1:9">
      <c r="A4230" s="2" t="b">
        <f>IF(AutoFX!A4230=FXCM!A4230,"",FALSE)</f>
        <v>0</v>
      </c>
      <c r="B4230" s="2" t="b">
        <f>IF(AutoFX!B4230=FXCM!B4230,"",FALSE)</f>
        <v>0</v>
      </c>
      <c r="C4230" s="2" t="b">
        <f>IF(AutoFX!C4230=FXCM!C4230,"",FALSE)</f>
        <v>0</v>
      </c>
      <c r="D4230" s="2" t="b">
        <f>IF(AutoFX!D4230=FXCM!D4230,"",FALSE)</f>
        <v>0</v>
      </c>
      <c r="E4230" s="2" t="b">
        <f>IF(AutoFX!E4230=FXCM!E4230,"",FALSE)</f>
        <v>0</v>
      </c>
      <c r="F4230" s="2" t="b">
        <f>IF(AutoFX!F4230=FXCM!F4230,"",FALSE)</f>
        <v>0</v>
      </c>
      <c r="G4230" s="2" t="b">
        <f>IF(AutoFX!G4230=FXCM!G4230,"",FALSE)</f>
        <v>0</v>
      </c>
      <c r="H4230" s="2" t="b">
        <f>IF(AutoFX!H4230=FXCM!H4230,"",FALSE)</f>
        <v>0</v>
      </c>
      <c r="I4230" s="2" t="b">
        <f>IF(AutoFX!I4230=FXCM!I4230,"",FALSE)</f>
        <v>0</v>
      </c>
    </row>
    <row r="4231" spans="1:9">
      <c r="A4231" s="2" t="b">
        <f>IF(AutoFX!A4231=FXCM!A4231,"",FALSE)</f>
        <v>0</v>
      </c>
      <c r="B4231" s="2" t="b">
        <f>IF(AutoFX!B4231=FXCM!B4231,"",FALSE)</f>
        <v>0</v>
      </c>
      <c r="C4231" s="2" t="b">
        <f>IF(AutoFX!C4231=FXCM!C4231,"",FALSE)</f>
        <v>0</v>
      </c>
      <c r="D4231" s="2" t="b">
        <f>IF(AutoFX!D4231=FXCM!D4231,"",FALSE)</f>
        <v>0</v>
      </c>
      <c r="E4231" s="2" t="b">
        <f>IF(AutoFX!E4231=FXCM!E4231,"",FALSE)</f>
        <v>0</v>
      </c>
      <c r="F4231" s="2" t="b">
        <f>IF(AutoFX!F4231=FXCM!F4231,"",FALSE)</f>
        <v>0</v>
      </c>
      <c r="G4231" s="2" t="b">
        <f>IF(AutoFX!G4231=FXCM!G4231,"",FALSE)</f>
        <v>0</v>
      </c>
      <c r="H4231" s="2" t="b">
        <f>IF(AutoFX!H4231=FXCM!H4231,"",FALSE)</f>
        <v>0</v>
      </c>
      <c r="I4231" s="2" t="b">
        <f>IF(AutoFX!I4231=FXCM!I4231,"",FALSE)</f>
        <v>0</v>
      </c>
    </row>
    <row r="4232" spans="1:9">
      <c r="A4232" s="2" t="b">
        <f>IF(AutoFX!A4232=FXCM!A4232,"",FALSE)</f>
        <v>0</v>
      </c>
      <c r="B4232" s="2" t="b">
        <f>IF(AutoFX!B4232=FXCM!B4232,"",FALSE)</f>
        <v>0</v>
      </c>
      <c r="C4232" s="2" t="b">
        <f>IF(AutoFX!C4232=FXCM!C4232,"",FALSE)</f>
        <v>0</v>
      </c>
      <c r="D4232" s="2" t="b">
        <f>IF(AutoFX!D4232=FXCM!D4232,"",FALSE)</f>
        <v>0</v>
      </c>
      <c r="E4232" s="2" t="b">
        <f>IF(AutoFX!E4232=FXCM!E4232,"",FALSE)</f>
        <v>0</v>
      </c>
      <c r="F4232" s="2" t="b">
        <f>IF(AutoFX!F4232=FXCM!F4232,"",FALSE)</f>
        <v>0</v>
      </c>
      <c r="G4232" s="2" t="b">
        <f>IF(AutoFX!G4232=FXCM!G4232,"",FALSE)</f>
        <v>0</v>
      </c>
      <c r="H4232" s="2" t="b">
        <f>IF(AutoFX!H4232=FXCM!H4232,"",FALSE)</f>
        <v>0</v>
      </c>
      <c r="I4232" s="2" t="b">
        <f>IF(AutoFX!I4232=FXCM!I4232,"",FALSE)</f>
        <v>0</v>
      </c>
    </row>
    <row r="4233" spans="1:9">
      <c r="A4233" s="2" t="b">
        <f>IF(AutoFX!A4233=FXCM!A4233,"",FALSE)</f>
        <v>0</v>
      </c>
      <c r="B4233" s="2" t="b">
        <f>IF(AutoFX!B4233=FXCM!B4233,"",FALSE)</f>
        <v>0</v>
      </c>
      <c r="C4233" s="2" t="b">
        <f>IF(AutoFX!C4233=FXCM!C4233,"",FALSE)</f>
        <v>0</v>
      </c>
      <c r="D4233" s="2" t="b">
        <f>IF(AutoFX!D4233=FXCM!D4233,"",FALSE)</f>
        <v>0</v>
      </c>
      <c r="E4233" s="2" t="b">
        <f>IF(AutoFX!E4233=FXCM!E4233,"",FALSE)</f>
        <v>0</v>
      </c>
      <c r="F4233" s="2" t="b">
        <f>IF(AutoFX!F4233=FXCM!F4233,"",FALSE)</f>
        <v>0</v>
      </c>
      <c r="G4233" s="2" t="b">
        <f>IF(AutoFX!G4233=FXCM!G4233,"",FALSE)</f>
        <v>0</v>
      </c>
      <c r="H4233" s="2" t="b">
        <f>IF(AutoFX!H4233=FXCM!H4233,"",FALSE)</f>
        <v>0</v>
      </c>
      <c r="I4233" s="2" t="b">
        <f>IF(AutoFX!I4233=FXCM!I4233,"",FALSE)</f>
        <v>0</v>
      </c>
    </row>
    <row r="4234" spans="1:9">
      <c r="A4234" s="2" t="b">
        <f>IF(AutoFX!A4234=FXCM!A4234,"",FALSE)</f>
        <v>0</v>
      </c>
      <c r="B4234" s="2" t="b">
        <f>IF(AutoFX!B4234=FXCM!B4234,"",FALSE)</f>
        <v>0</v>
      </c>
      <c r="C4234" s="2" t="b">
        <f>IF(AutoFX!C4234=FXCM!C4234,"",FALSE)</f>
        <v>0</v>
      </c>
      <c r="D4234" s="2" t="b">
        <f>IF(AutoFX!D4234=FXCM!D4234,"",FALSE)</f>
        <v>0</v>
      </c>
      <c r="E4234" s="2" t="b">
        <f>IF(AutoFX!E4234=FXCM!E4234,"",FALSE)</f>
        <v>0</v>
      </c>
      <c r="F4234" s="2" t="b">
        <f>IF(AutoFX!F4234=FXCM!F4234,"",FALSE)</f>
        <v>0</v>
      </c>
      <c r="G4234" s="2" t="b">
        <f>IF(AutoFX!G4234=FXCM!G4234,"",FALSE)</f>
        <v>0</v>
      </c>
      <c r="H4234" s="2" t="b">
        <f>IF(AutoFX!H4234=FXCM!H4234,"",FALSE)</f>
        <v>0</v>
      </c>
      <c r="I4234" s="2" t="b">
        <f>IF(AutoFX!I4234=FXCM!I4234,"",FALSE)</f>
        <v>0</v>
      </c>
    </row>
    <row r="4235" spans="1:9">
      <c r="A4235" s="2" t="b">
        <f>IF(AutoFX!A4235=FXCM!A4235,"",FALSE)</f>
        <v>0</v>
      </c>
      <c r="B4235" s="2" t="b">
        <f>IF(AutoFX!B4235=FXCM!B4235,"",FALSE)</f>
        <v>0</v>
      </c>
      <c r="C4235" s="2" t="b">
        <f>IF(AutoFX!C4235=FXCM!C4235,"",FALSE)</f>
        <v>0</v>
      </c>
      <c r="D4235" s="2" t="b">
        <f>IF(AutoFX!D4235=FXCM!D4235,"",FALSE)</f>
        <v>0</v>
      </c>
      <c r="E4235" s="2" t="b">
        <f>IF(AutoFX!E4235=FXCM!E4235,"",FALSE)</f>
        <v>0</v>
      </c>
      <c r="F4235" s="2" t="b">
        <f>IF(AutoFX!F4235=FXCM!F4235,"",FALSE)</f>
        <v>0</v>
      </c>
      <c r="G4235" s="2" t="b">
        <f>IF(AutoFX!G4235=FXCM!G4235,"",FALSE)</f>
        <v>0</v>
      </c>
      <c r="H4235" s="2" t="b">
        <f>IF(AutoFX!H4235=FXCM!H4235,"",FALSE)</f>
        <v>0</v>
      </c>
      <c r="I4235" s="2" t="b">
        <f>IF(AutoFX!I4235=FXCM!I4235,"",FALSE)</f>
        <v>0</v>
      </c>
    </row>
    <row r="4236" spans="1:9">
      <c r="A4236" s="2" t="b">
        <f>IF(AutoFX!A4236=FXCM!A4236,"",FALSE)</f>
        <v>0</v>
      </c>
      <c r="B4236" s="2" t="b">
        <f>IF(AutoFX!B4236=FXCM!B4236,"",FALSE)</f>
        <v>0</v>
      </c>
      <c r="C4236" s="2" t="b">
        <f>IF(AutoFX!C4236=FXCM!C4236,"",FALSE)</f>
        <v>0</v>
      </c>
      <c r="D4236" s="2" t="b">
        <f>IF(AutoFX!D4236=FXCM!D4236,"",FALSE)</f>
        <v>0</v>
      </c>
      <c r="E4236" s="2" t="b">
        <f>IF(AutoFX!E4236=FXCM!E4236,"",FALSE)</f>
        <v>0</v>
      </c>
      <c r="F4236" s="2" t="b">
        <f>IF(AutoFX!F4236=FXCM!F4236,"",FALSE)</f>
        <v>0</v>
      </c>
      <c r="G4236" s="2" t="b">
        <f>IF(AutoFX!G4236=FXCM!G4236,"",FALSE)</f>
        <v>0</v>
      </c>
      <c r="H4236" s="2" t="b">
        <f>IF(AutoFX!H4236=FXCM!H4236,"",FALSE)</f>
        <v>0</v>
      </c>
      <c r="I4236" s="2" t="b">
        <f>IF(AutoFX!I4236=FXCM!I4236,"",FALSE)</f>
        <v>0</v>
      </c>
    </row>
    <row r="4237" spans="1:9">
      <c r="A4237" s="2" t="b">
        <f>IF(AutoFX!A4237=FXCM!A4237,"",FALSE)</f>
        <v>0</v>
      </c>
      <c r="B4237" s="2" t="b">
        <f>IF(AutoFX!B4237=FXCM!B4237,"",FALSE)</f>
        <v>0</v>
      </c>
      <c r="C4237" s="2" t="b">
        <f>IF(AutoFX!C4237=FXCM!C4237,"",FALSE)</f>
        <v>0</v>
      </c>
      <c r="D4237" s="2" t="b">
        <f>IF(AutoFX!D4237=FXCM!D4237,"",FALSE)</f>
        <v>0</v>
      </c>
      <c r="E4237" s="2" t="b">
        <f>IF(AutoFX!E4237=FXCM!E4237,"",FALSE)</f>
        <v>0</v>
      </c>
      <c r="F4237" s="2" t="b">
        <f>IF(AutoFX!F4237=FXCM!F4237,"",FALSE)</f>
        <v>0</v>
      </c>
      <c r="G4237" s="2" t="b">
        <f>IF(AutoFX!G4237=FXCM!G4237,"",FALSE)</f>
        <v>0</v>
      </c>
      <c r="H4237" s="2" t="b">
        <f>IF(AutoFX!H4237=FXCM!H4237,"",FALSE)</f>
        <v>0</v>
      </c>
      <c r="I4237" s="2" t="b">
        <f>IF(AutoFX!I4237=FXCM!I4237,"",FALSE)</f>
        <v>0</v>
      </c>
    </row>
    <row r="4238" spans="1:9">
      <c r="A4238" s="2" t="b">
        <f>IF(AutoFX!A4238=FXCM!A4238,"",FALSE)</f>
        <v>0</v>
      </c>
      <c r="B4238" s="2" t="b">
        <f>IF(AutoFX!B4238=FXCM!B4238,"",FALSE)</f>
        <v>0</v>
      </c>
      <c r="C4238" s="2" t="b">
        <f>IF(AutoFX!C4238=FXCM!C4238,"",FALSE)</f>
        <v>0</v>
      </c>
      <c r="D4238" s="2" t="b">
        <f>IF(AutoFX!D4238=FXCM!D4238,"",FALSE)</f>
        <v>0</v>
      </c>
      <c r="E4238" s="2" t="b">
        <f>IF(AutoFX!E4238=FXCM!E4238,"",FALSE)</f>
        <v>0</v>
      </c>
      <c r="F4238" s="2" t="b">
        <f>IF(AutoFX!F4238=FXCM!F4238,"",FALSE)</f>
        <v>0</v>
      </c>
      <c r="G4238" s="2" t="b">
        <f>IF(AutoFX!G4238=FXCM!G4238,"",FALSE)</f>
        <v>0</v>
      </c>
      <c r="H4238" s="2" t="b">
        <f>IF(AutoFX!H4238=FXCM!H4238,"",FALSE)</f>
        <v>0</v>
      </c>
      <c r="I4238" s="2" t="b">
        <f>IF(AutoFX!I4238=FXCM!I4238,"",FALSE)</f>
        <v>0</v>
      </c>
    </row>
    <row r="4239" spans="1:9">
      <c r="A4239" s="2" t="b">
        <f>IF(AutoFX!A4239=FXCM!A4239,"",FALSE)</f>
        <v>0</v>
      </c>
      <c r="B4239" s="2" t="b">
        <f>IF(AutoFX!B4239=FXCM!B4239,"",FALSE)</f>
        <v>0</v>
      </c>
      <c r="C4239" s="2" t="b">
        <f>IF(AutoFX!C4239=FXCM!C4239,"",FALSE)</f>
        <v>0</v>
      </c>
      <c r="D4239" s="2" t="b">
        <f>IF(AutoFX!D4239=FXCM!D4239,"",FALSE)</f>
        <v>0</v>
      </c>
      <c r="E4239" s="2" t="b">
        <f>IF(AutoFX!E4239=FXCM!E4239,"",FALSE)</f>
        <v>0</v>
      </c>
      <c r="F4239" s="2" t="b">
        <f>IF(AutoFX!F4239=FXCM!F4239,"",FALSE)</f>
        <v>0</v>
      </c>
      <c r="G4239" s="2" t="b">
        <f>IF(AutoFX!G4239=FXCM!G4239,"",FALSE)</f>
        <v>0</v>
      </c>
      <c r="H4239" s="2" t="b">
        <f>IF(AutoFX!H4239=FXCM!H4239,"",FALSE)</f>
        <v>0</v>
      </c>
      <c r="I4239" s="2" t="b">
        <f>IF(AutoFX!I4239=FXCM!I4239,"",FALSE)</f>
        <v>0</v>
      </c>
    </row>
    <row r="4240" spans="1:9">
      <c r="A4240" s="2" t="b">
        <f>IF(AutoFX!A4240=FXCM!A4240,"",FALSE)</f>
        <v>0</v>
      </c>
      <c r="B4240" s="2" t="b">
        <f>IF(AutoFX!B4240=FXCM!B4240,"",FALSE)</f>
        <v>0</v>
      </c>
      <c r="C4240" s="2" t="b">
        <f>IF(AutoFX!C4240=FXCM!C4240,"",FALSE)</f>
        <v>0</v>
      </c>
      <c r="D4240" s="2" t="b">
        <f>IF(AutoFX!D4240=FXCM!D4240,"",FALSE)</f>
        <v>0</v>
      </c>
      <c r="E4240" s="2" t="b">
        <f>IF(AutoFX!E4240=FXCM!E4240,"",FALSE)</f>
        <v>0</v>
      </c>
      <c r="F4240" s="2" t="b">
        <f>IF(AutoFX!F4240=FXCM!F4240,"",FALSE)</f>
        <v>0</v>
      </c>
      <c r="G4240" s="2" t="b">
        <f>IF(AutoFX!G4240=FXCM!G4240,"",FALSE)</f>
        <v>0</v>
      </c>
      <c r="H4240" s="2" t="b">
        <f>IF(AutoFX!H4240=FXCM!H4240,"",FALSE)</f>
        <v>0</v>
      </c>
      <c r="I4240" s="2" t="b">
        <f>IF(AutoFX!I4240=FXCM!I4240,"",FALSE)</f>
        <v>0</v>
      </c>
    </row>
    <row r="4241" spans="1:9">
      <c r="A4241" s="2" t="b">
        <f>IF(AutoFX!A4241=FXCM!A4241,"",FALSE)</f>
        <v>0</v>
      </c>
      <c r="B4241" s="2" t="b">
        <f>IF(AutoFX!B4241=FXCM!B4241,"",FALSE)</f>
        <v>0</v>
      </c>
      <c r="C4241" s="2" t="b">
        <f>IF(AutoFX!C4241=FXCM!C4241,"",FALSE)</f>
        <v>0</v>
      </c>
      <c r="D4241" s="2" t="b">
        <f>IF(AutoFX!D4241=FXCM!D4241,"",FALSE)</f>
        <v>0</v>
      </c>
      <c r="E4241" s="2" t="b">
        <f>IF(AutoFX!E4241=FXCM!E4241,"",FALSE)</f>
        <v>0</v>
      </c>
      <c r="F4241" s="2" t="b">
        <f>IF(AutoFX!F4241=FXCM!F4241,"",FALSE)</f>
        <v>0</v>
      </c>
      <c r="G4241" s="2" t="b">
        <f>IF(AutoFX!G4241=FXCM!G4241,"",FALSE)</f>
        <v>0</v>
      </c>
      <c r="H4241" s="2" t="b">
        <f>IF(AutoFX!H4241=FXCM!H4241,"",FALSE)</f>
        <v>0</v>
      </c>
      <c r="I4241" s="2" t="b">
        <f>IF(AutoFX!I4241=FXCM!I4241,"",FALSE)</f>
        <v>0</v>
      </c>
    </row>
    <row r="4242" spans="1:9">
      <c r="A4242" s="2" t="b">
        <f>IF(AutoFX!A4242=FXCM!A4242,"",FALSE)</f>
        <v>0</v>
      </c>
      <c r="B4242" s="2" t="b">
        <f>IF(AutoFX!B4242=FXCM!B4242,"",FALSE)</f>
        <v>0</v>
      </c>
      <c r="C4242" s="2" t="b">
        <f>IF(AutoFX!C4242=FXCM!C4242,"",FALSE)</f>
        <v>0</v>
      </c>
      <c r="D4242" s="2" t="b">
        <f>IF(AutoFX!D4242=FXCM!D4242,"",FALSE)</f>
        <v>0</v>
      </c>
      <c r="E4242" s="2" t="b">
        <f>IF(AutoFX!E4242=FXCM!E4242,"",FALSE)</f>
        <v>0</v>
      </c>
      <c r="F4242" s="2" t="b">
        <f>IF(AutoFX!F4242=FXCM!F4242,"",FALSE)</f>
        <v>0</v>
      </c>
      <c r="G4242" s="2" t="b">
        <f>IF(AutoFX!G4242=FXCM!G4242,"",FALSE)</f>
        <v>0</v>
      </c>
      <c r="H4242" s="2" t="b">
        <f>IF(AutoFX!H4242=FXCM!H4242,"",FALSE)</f>
        <v>0</v>
      </c>
      <c r="I4242" s="2" t="b">
        <f>IF(AutoFX!I4242=FXCM!I4242,"",FALSE)</f>
        <v>0</v>
      </c>
    </row>
    <row r="4243" spans="1:9">
      <c r="A4243" s="2" t="b">
        <f>IF(AutoFX!A4243=FXCM!A4243,"",FALSE)</f>
        <v>0</v>
      </c>
      <c r="B4243" s="2" t="b">
        <f>IF(AutoFX!B4243=FXCM!B4243,"",FALSE)</f>
        <v>0</v>
      </c>
      <c r="C4243" s="2" t="b">
        <f>IF(AutoFX!C4243=FXCM!C4243,"",FALSE)</f>
        <v>0</v>
      </c>
      <c r="D4243" s="2" t="b">
        <f>IF(AutoFX!D4243=FXCM!D4243,"",FALSE)</f>
        <v>0</v>
      </c>
      <c r="E4243" s="2" t="b">
        <f>IF(AutoFX!E4243=FXCM!E4243,"",FALSE)</f>
        <v>0</v>
      </c>
      <c r="F4243" s="2" t="b">
        <f>IF(AutoFX!F4243=FXCM!F4243,"",FALSE)</f>
        <v>0</v>
      </c>
      <c r="G4243" s="2" t="b">
        <f>IF(AutoFX!G4243=FXCM!G4243,"",FALSE)</f>
        <v>0</v>
      </c>
      <c r="H4243" s="2" t="b">
        <f>IF(AutoFX!H4243=FXCM!H4243,"",FALSE)</f>
        <v>0</v>
      </c>
      <c r="I4243" s="2" t="b">
        <f>IF(AutoFX!I4243=FXCM!I4243,"",FALSE)</f>
        <v>0</v>
      </c>
    </row>
    <row r="4244" spans="1:9">
      <c r="A4244" s="2" t="b">
        <f>IF(AutoFX!A4244=FXCM!A4244,"",FALSE)</f>
        <v>0</v>
      </c>
      <c r="B4244" s="2" t="b">
        <f>IF(AutoFX!B4244=FXCM!B4244,"",FALSE)</f>
        <v>0</v>
      </c>
      <c r="C4244" s="2" t="b">
        <f>IF(AutoFX!C4244=FXCM!C4244,"",FALSE)</f>
        <v>0</v>
      </c>
      <c r="D4244" s="2" t="b">
        <f>IF(AutoFX!D4244=FXCM!D4244,"",FALSE)</f>
        <v>0</v>
      </c>
      <c r="E4244" s="2" t="b">
        <f>IF(AutoFX!E4244=FXCM!E4244,"",FALSE)</f>
        <v>0</v>
      </c>
      <c r="F4244" s="2" t="b">
        <f>IF(AutoFX!F4244=FXCM!F4244,"",FALSE)</f>
        <v>0</v>
      </c>
      <c r="G4244" s="2" t="b">
        <f>IF(AutoFX!G4244=FXCM!G4244,"",FALSE)</f>
        <v>0</v>
      </c>
      <c r="H4244" s="2" t="b">
        <f>IF(AutoFX!H4244=FXCM!H4244,"",FALSE)</f>
        <v>0</v>
      </c>
      <c r="I4244" s="2" t="b">
        <f>IF(AutoFX!I4244=FXCM!I4244,"",FALSE)</f>
        <v>0</v>
      </c>
    </row>
    <row r="4245" spans="1:9">
      <c r="A4245" s="2" t="b">
        <f>IF(AutoFX!A4245=FXCM!A4245,"",FALSE)</f>
        <v>0</v>
      </c>
      <c r="B4245" s="2" t="b">
        <f>IF(AutoFX!B4245=FXCM!B4245,"",FALSE)</f>
        <v>0</v>
      </c>
      <c r="C4245" s="2" t="b">
        <f>IF(AutoFX!C4245=FXCM!C4245,"",FALSE)</f>
        <v>0</v>
      </c>
      <c r="D4245" s="2" t="b">
        <f>IF(AutoFX!D4245=FXCM!D4245,"",FALSE)</f>
        <v>0</v>
      </c>
      <c r="E4245" s="2" t="b">
        <f>IF(AutoFX!E4245=FXCM!E4245,"",FALSE)</f>
        <v>0</v>
      </c>
      <c r="F4245" s="2" t="b">
        <f>IF(AutoFX!F4245=FXCM!F4245,"",FALSE)</f>
        <v>0</v>
      </c>
      <c r="G4245" s="2" t="b">
        <f>IF(AutoFX!G4245=FXCM!G4245,"",FALSE)</f>
        <v>0</v>
      </c>
      <c r="H4245" s="2" t="b">
        <f>IF(AutoFX!H4245=FXCM!H4245,"",FALSE)</f>
        <v>0</v>
      </c>
      <c r="I4245" s="2" t="b">
        <f>IF(AutoFX!I4245=FXCM!I4245,"",FALSE)</f>
        <v>0</v>
      </c>
    </row>
    <row r="4246" spans="1:9">
      <c r="A4246" s="2" t="b">
        <f>IF(AutoFX!A4246=FXCM!A4246,"",FALSE)</f>
        <v>0</v>
      </c>
      <c r="B4246" s="2" t="b">
        <f>IF(AutoFX!B4246=FXCM!B4246,"",FALSE)</f>
        <v>0</v>
      </c>
      <c r="C4246" s="2" t="b">
        <f>IF(AutoFX!C4246=FXCM!C4246,"",FALSE)</f>
        <v>0</v>
      </c>
      <c r="D4246" s="2" t="b">
        <f>IF(AutoFX!D4246=FXCM!D4246,"",FALSE)</f>
        <v>0</v>
      </c>
      <c r="E4246" s="2" t="b">
        <f>IF(AutoFX!E4246=FXCM!E4246,"",FALSE)</f>
        <v>0</v>
      </c>
      <c r="F4246" s="2" t="b">
        <f>IF(AutoFX!F4246=FXCM!F4246,"",FALSE)</f>
        <v>0</v>
      </c>
      <c r="G4246" s="2" t="b">
        <f>IF(AutoFX!G4246=FXCM!G4246,"",FALSE)</f>
        <v>0</v>
      </c>
      <c r="H4246" s="2" t="b">
        <f>IF(AutoFX!H4246=FXCM!H4246,"",FALSE)</f>
        <v>0</v>
      </c>
      <c r="I4246" s="2" t="b">
        <f>IF(AutoFX!I4246=FXCM!I4246,"",FALSE)</f>
        <v>0</v>
      </c>
    </row>
    <row r="4247" spans="1:9">
      <c r="A4247" s="2" t="b">
        <f>IF(AutoFX!A4247=FXCM!A4247,"",FALSE)</f>
        <v>0</v>
      </c>
      <c r="B4247" s="2" t="b">
        <f>IF(AutoFX!B4247=FXCM!B4247,"",FALSE)</f>
        <v>0</v>
      </c>
      <c r="C4247" s="2" t="b">
        <f>IF(AutoFX!C4247=FXCM!C4247,"",FALSE)</f>
        <v>0</v>
      </c>
      <c r="D4247" s="2" t="b">
        <f>IF(AutoFX!D4247=FXCM!D4247,"",FALSE)</f>
        <v>0</v>
      </c>
      <c r="E4247" s="2" t="b">
        <f>IF(AutoFX!E4247=FXCM!E4247,"",FALSE)</f>
        <v>0</v>
      </c>
      <c r="F4247" s="2" t="b">
        <f>IF(AutoFX!F4247=FXCM!F4247,"",FALSE)</f>
        <v>0</v>
      </c>
      <c r="G4247" s="2" t="b">
        <f>IF(AutoFX!G4247=FXCM!G4247,"",FALSE)</f>
        <v>0</v>
      </c>
      <c r="H4247" s="2" t="b">
        <f>IF(AutoFX!H4247=FXCM!H4247,"",FALSE)</f>
        <v>0</v>
      </c>
      <c r="I4247" s="2" t="b">
        <f>IF(AutoFX!I4247=FXCM!I4247,"",FALSE)</f>
        <v>0</v>
      </c>
    </row>
    <row r="4248" spans="1:9">
      <c r="A4248" s="2" t="b">
        <f>IF(AutoFX!A4248=FXCM!A4248,"",FALSE)</f>
        <v>0</v>
      </c>
      <c r="B4248" s="2" t="b">
        <f>IF(AutoFX!B4248=FXCM!B4248,"",FALSE)</f>
        <v>0</v>
      </c>
      <c r="C4248" s="2" t="b">
        <f>IF(AutoFX!C4248=FXCM!C4248,"",FALSE)</f>
        <v>0</v>
      </c>
      <c r="D4248" s="2" t="b">
        <f>IF(AutoFX!D4248=FXCM!D4248,"",FALSE)</f>
        <v>0</v>
      </c>
      <c r="E4248" s="2" t="b">
        <f>IF(AutoFX!E4248=FXCM!E4248,"",FALSE)</f>
        <v>0</v>
      </c>
      <c r="F4248" s="2" t="b">
        <f>IF(AutoFX!F4248=FXCM!F4248,"",FALSE)</f>
        <v>0</v>
      </c>
      <c r="G4248" s="2" t="b">
        <f>IF(AutoFX!G4248=FXCM!G4248,"",FALSE)</f>
        <v>0</v>
      </c>
      <c r="H4248" s="2" t="b">
        <f>IF(AutoFX!H4248=FXCM!H4248,"",FALSE)</f>
        <v>0</v>
      </c>
      <c r="I4248" s="2" t="b">
        <f>IF(AutoFX!I4248=FXCM!I4248,"",FALSE)</f>
        <v>0</v>
      </c>
    </row>
    <row r="4249" spans="1:9">
      <c r="A4249" s="2" t="b">
        <f>IF(AutoFX!A4249=FXCM!A4249,"",FALSE)</f>
        <v>0</v>
      </c>
      <c r="B4249" s="2" t="b">
        <f>IF(AutoFX!B4249=FXCM!B4249,"",FALSE)</f>
        <v>0</v>
      </c>
      <c r="C4249" s="2" t="b">
        <f>IF(AutoFX!C4249=FXCM!C4249,"",FALSE)</f>
        <v>0</v>
      </c>
      <c r="D4249" s="2" t="b">
        <f>IF(AutoFX!D4249=FXCM!D4249,"",FALSE)</f>
        <v>0</v>
      </c>
      <c r="E4249" s="2" t="b">
        <f>IF(AutoFX!E4249=FXCM!E4249,"",FALSE)</f>
        <v>0</v>
      </c>
      <c r="F4249" s="2" t="b">
        <f>IF(AutoFX!F4249=FXCM!F4249,"",FALSE)</f>
        <v>0</v>
      </c>
      <c r="G4249" s="2" t="b">
        <f>IF(AutoFX!G4249=FXCM!G4249,"",FALSE)</f>
        <v>0</v>
      </c>
      <c r="H4249" s="2" t="b">
        <f>IF(AutoFX!H4249=FXCM!H4249,"",FALSE)</f>
        <v>0</v>
      </c>
      <c r="I4249" s="2" t="b">
        <f>IF(AutoFX!I4249=FXCM!I4249,"",FALSE)</f>
        <v>0</v>
      </c>
    </row>
    <row r="4250" spans="1:9">
      <c r="A4250" s="2" t="b">
        <f>IF(AutoFX!A4250=FXCM!A4250,"",FALSE)</f>
        <v>0</v>
      </c>
      <c r="B4250" s="2" t="b">
        <f>IF(AutoFX!B4250=FXCM!B4250,"",FALSE)</f>
        <v>0</v>
      </c>
      <c r="C4250" s="2" t="b">
        <f>IF(AutoFX!C4250=FXCM!C4250,"",FALSE)</f>
        <v>0</v>
      </c>
      <c r="D4250" s="2" t="b">
        <f>IF(AutoFX!D4250=FXCM!D4250,"",FALSE)</f>
        <v>0</v>
      </c>
      <c r="E4250" s="2" t="b">
        <f>IF(AutoFX!E4250=FXCM!E4250,"",FALSE)</f>
        <v>0</v>
      </c>
      <c r="F4250" s="2" t="b">
        <f>IF(AutoFX!F4250=FXCM!F4250,"",FALSE)</f>
        <v>0</v>
      </c>
      <c r="G4250" s="2" t="b">
        <f>IF(AutoFX!G4250=FXCM!G4250,"",FALSE)</f>
        <v>0</v>
      </c>
      <c r="H4250" s="2" t="b">
        <f>IF(AutoFX!H4250=FXCM!H4250,"",FALSE)</f>
        <v>0</v>
      </c>
      <c r="I4250" s="2" t="b">
        <f>IF(AutoFX!I4250=FXCM!I4250,"",FALSE)</f>
        <v>0</v>
      </c>
    </row>
    <row r="4251" spans="1:9">
      <c r="A4251" s="2" t="b">
        <f>IF(AutoFX!A4251=FXCM!A4251,"",FALSE)</f>
        <v>0</v>
      </c>
      <c r="B4251" s="2" t="b">
        <f>IF(AutoFX!B4251=FXCM!B4251,"",FALSE)</f>
        <v>0</v>
      </c>
      <c r="C4251" s="2" t="b">
        <f>IF(AutoFX!C4251=FXCM!C4251,"",FALSE)</f>
        <v>0</v>
      </c>
      <c r="D4251" s="2" t="b">
        <f>IF(AutoFX!D4251=FXCM!D4251,"",FALSE)</f>
        <v>0</v>
      </c>
      <c r="E4251" s="2" t="b">
        <f>IF(AutoFX!E4251=FXCM!E4251,"",FALSE)</f>
        <v>0</v>
      </c>
      <c r="F4251" s="2" t="b">
        <f>IF(AutoFX!F4251=FXCM!F4251,"",FALSE)</f>
        <v>0</v>
      </c>
      <c r="G4251" s="2" t="b">
        <f>IF(AutoFX!G4251=FXCM!G4251,"",FALSE)</f>
        <v>0</v>
      </c>
      <c r="H4251" s="2" t="b">
        <f>IF(AutoFX!H4251=FXCM!H4251,"",FALSE)</f>
        <v>0</v>
      </c>
      <c r="I4251" s="2" t="b">
        <f>IF(AutoFX!I4251=FXCM!I4251,"",FALSE)</f>
        <v>0</v>
      </c>
    </row>
    <row r="4252" spans="1:9">
      <c r="A4252" s="2" t="b">
        <f>IF(AutoFX!A4252=FXCM!A4252,"",FALSE)</f>
        <v>0</v>
      </c>
      <c r="B4252" s="2" t="b">
        <f>IF(AutoFX!B4252=FXCM!B4252,"",FALSE)</f>
        <v>0</v>
      </c>
      <c r="C4252" s="2" t="b">
        <f>IF(AutoFX!C4252=FXCM!C4252,"",FALSE)</f>
        <v>0</v>
      </c>
      <c r="D4252" s="2" t="b">
        <f>IF(AutoFX!D4252=FXCM!D4252,"",FALSE)</f>
        <v>0</v>
      </c>
      <c r="E4252" s="2" t="b">
        <f>IF(AutoFX!E4252=FXCM!E4252,"",FALSE)</f>
        <v>0</v>
      </c>
      <c r="F4252" s="2" t="b">
        <f>IF(AutoFX!F4252=FXCM!F4252,"",FALSE)</f>
        <v>0</v>
      </c>
      <c r="G4252" s="2" t="b">
        <f>IF(AutoFX!G4252=FXCM!G4252,"",FALSE)</f>
        <v>0</v>
      </c>
      <c r="H4252" s="2" t="b">
        <f>IF(AutoFX!H4252=FXCM!H4252,"",FALSE)</f>
        <v>0</v>
      </c>
      <c r="I4252" s="2" t="b">
        <f>IF(AutoFX!I4252=FXCM!I4252,"",FALSE)</f>
        <v>0</v>
      </c>
    </row>
    <row r="4253" spans="1:9">
      <c r="A4253" s="2" t="b">
        <f>IF(AutoFX!A4253=FXCM!A4253,"",FALSE)</f>
        <v>0</v>
      </c>
      <c r="B4253" s="2" t="b">
        <f>IF(AutoFX!B4253=FXCM!B4253,"",FALSE)</f>
        <v>0</v>
      </c>
      <c r="C4253" s="2" t="b">
        <f>IF(AutoFX!C4253=FXCM!C4253,"",FALSE)</f>
        <v>0</v>
      </c>
      <c r="D4253" s="2" t="b">
        <f>IF(AutoFX!D4253=FXCM!D4253,"",FALSE)</f>
        <v>0</v>
      </c>
      <c r="E4253" s="2" t="b">
        <f>IF(AutoFX!E4253=FXCM!E4253,"",FALSE)</f>
        <v>0</v>
      </c>
      <c r="F4253" s="2" t="b">
        <f>IF(AutoFX!F4253=FXCM!F4253,"",FALSE)</f>
        <v>0</v>
      </c>
      <c r="G4253" s="2" t="b">
        <f>IF(AutoFX!G4253=FXCM!G4253,"",FALSE)</f>
        <v>0</v>
      </c>
      <c r="H4253" s="2" t="b">
        <f>IF(AutoFX!H4253=FXCM!H4253,"",FALSE)</f>
        <v>0</v>
      </c>
      <c r="I4253" s="2" t="b">
        <f>IF(AutoFX!I4253=FXCM!I4253,"",FALSE)</f>
        <v>0</v>
      </c>
    </row>
    <row r="4254" spans="1:9">
      <c r="A4254" s="2" t="b">
        <f>IF(AutoFX!A4254=FXCM!A4254,"",FALSE)</f>
        <v>0</v>
      </c>
      <c r="B4254" s="2" t="b">
        <f>IF(AutoFX!B4254=FXCM!B4254,"",FALSE)</f>
        <v>0</v>
      </c>
      <c r="C4254" s="2" t="b">
        <f>IF(AutoFX!C4254=FXCM!C4254,"",FALSE)</f>
        <v>0</v>
      </c>
      <c r="D4254" s="2" t="b">
        <f>IF(AutoFX!D4254=FXCM!D4254,"",FALSE)</f>
        <v>0</v>
      </c>
      <c r="E4254" s="2" t="b">
        <f>IF(AutoFX!E4254=FXCM!E4254,"",FALSE)</f>
        <v>0</v>
      </c>
      <c r="F4254" s="2" t="b">
        <f>IF(AutoFX!F4254=FXCM!F4254,"",FALSE)</f>
        <v>0</v>
      </c>
      <c r="G4254" s="2" t="b">
        <f>IF(AutoFX!G4254=FXCM!G4254,"",FALSE)</f>
        <v>0</v>
      </c>
      <c r="H4254" s="2" t="b">
        <f>IF(AutoFX!H4254=FXCM!H4254,"",FALSE)</f>
        <v>0</v>
      </c>
      <c r="I4254" s="2" t="b">
        <f>IF(AutoFX!I4254=FXCM!I4254,"",FALSE)</f>
        <v>0</v>
      </c>
    </row>
    <row r="4255" spans="1:9">
      <c r="A4255" s="2" t="b">
        <f>IF(AutoFX!A4255=FXCM!A4255,"",FALSE)</f>
        <v>0</v>
      </c>
      <c r="B4255" s="2" t="b">
        <f>IF(AutoFX!B4255=FXCM!B4255,"",FALSE)</f>
        <v>0</v>
      </c>
      <c r="C4255" s="2" t="b">
        <f>IF(AutoFX!C4255=FXCM!C4255,"",FALSE)</f>
        <v>0</v>
      </c>
      <c r="D4255" s="2" t="b">
        <f>IF(AutoFX!D4255=FXCM!D4255,"",FALSE)</f>
        <v>0</v>
      </c>
      <c r="E4255" s="2" t="b">
        <f>IF(AutoFX!E4255=FXCM!E4255,"",FALSE)</f>
        <v>0</v>
      </c>
      <c r="F4255" s="2" t="b">
        <f>IF(AutoFX!F4255=FXCM!F4255,"",FALSE)</f>
        <v>0</v>
      </c>
      <c r="G4255" s="2" t="b">
        <f>IF(AutoFX!G4255=FXCM!G4255,"",FALSE)</f>
        <v>0</v>
      </c>
      <c r="H4255" s="2" t="b">
        <f>IF(AutoFX!H4255=FXCM!H4255,"",FALSE)</f>
        <v>0</v>
      </c>
      <c r="I4255" s="2" t="b">
        <f>IF(AutoFX!I4255=FXCM!I4255,"",FALSE)</f>
        <v>0</v>
      </c>
    </row>
    <row r="4256" spans="1:9">
      <c r="A4256" s="2" t="b">
        <f>IF(AutoFX!A4256=FXCM!A4256,"",FALSE)</f>
        <v>0</v>
      </c>
      <c r="B4256" s="2" t="b">
        <f>IF(AutoFX!B4256=FXCM!B4256,"",FALSE)</f>
        <v>0</v>
      </c>
      <c r="C4256" s="2" t="b">
        <f>IF(AutoFX!C4256=FXCM!C4256,"",FALSE)</f>
        <v>0</v>
      </c>
      <c r="D4256" s="2" t="b">
        <f>IF(AutoFX!D4256=FXCM!D4256,"",FALSE)</f>
        <v>0</v>
      </c>
      <c r="E4256" s="2" t="b">
        <f>IF(AutoFX!E4256=FXCM!E4256,"",FALSE)</f>
        <v>0</v>
      </c>
      <c r="F4256" s="2" t="b">
        <f>IF(AutoFX!F4256=FXCM!F4256,"",FALSE)</f>
        <v>0</v>
      </c>
      <c r="G4256" s="2" t="b">
        <f>IF(AutoFX!G4256=FXCM!G4256,"",FALSE)</f>
        <v>0</v>
      </c>
      <c r="H4256" s="2" t="b">
        <f>IF(AutoFX!H4256=FXCM!H4256,"",FALSE)</f>
        <v>0</v>
      </c>
      <c r="I4256" s="2" t="b">
        <f>IF(AutoFX!I4256=FXCM!I4256,"",FALSE)</f>
        <v>0</v>
      </c>
    </row>
    <row r="4257" spans="1:9">
      <c r="A4257" s="2" t="b">
        <f>IF(AutoFX!A4257=FXCM!A4257,"",FALSE)</f>
        <v>0</v>
      </c>
      <c r="B4257" s="2" t="b">
        <f>IF(AutoFX!B4257=FXCM!B4257,"",FALSE)</f>
        <v>0</v>
      </c>
      <c r="C4257" s="2" t="b">
        <f>IF(AutoFX!C4257=FXCM!C4257,"",FALSE)</f>
        <v>0</v>
      </c>
      <c r="D4257" s="2" t="b">
        <f>IF(AutoFX!D4257=FXCM!D4257,"",FALSE)</f>
        <v>0</v>
      </c>
      <c r="E4257" s="2" t="b">
        <f>IF(AutoFX!E4257=FXCM!E4257,"",FALSE)</f>
        <v>0</v>
      </c>
      <c r="F4257" s="2" t="b">
        <f>IF(AutoFX!F4257=FXCM!F4257,"",FALSE)</f>
        <v>0</v>
      </c>
      <c r="G4257" s="2" t="b">
        <f>IF(AutoFX!G4257=FXCM!G4257,"",FALSE)</f>
        <v>0</v>
      </c>
      <c r="H4257" s="2" t="b">
        <f>IF(AutoFX!H4257=FXCM!H4257,"",FALSE)</f>
        <v>0</v>
      </c>
      <c r="I4257" s="2" t="b">
        <f>IF(AutoFX!I4257=FXCM!I4257,"",FALSE)</f>
        <v>0</v>
      </c>
    </row>
    <row r="4258" spans="1:9">
      <c r="A4258" s="2" t="b">
        <f>IF(AutoFX!A4258=FXCM!A4258,"",FALSE)</f>
        <v>0</v>
      </c>
      <c r="B4258" s="2" t="b">
        <f>IF(AutoFX!B4258=FXCM!B4258,"",FALSE)</f>
        <v>0</v>
      </c>
      <c r="C4258" s="2" t="b">
        <f>IF(AutoFX!C4258=FXCM!C4258,"",FALSE)</f>
        <v>0</v>
      </c>
      <c r="D4258" s="2" t="b">
        <f>IF(AutoFX!D4258=FXCM!D4258,"",FALSE)</f>
        <v>0</v>
      </c>
      <c r="E4258" s="2" t="b">
        <f>IF(AutoFX!E4258=FXCM!E4258,"",FALSE)</f>
        <v>0</v>
      </c>
      <c r="F4258" s="2" t="b">
        <f>IF(AutoFX!F4258=FXCM!F4258,"",FALSE)</f>
        <v>0</v>
      </c>
      <c r="G4258" s="2" t="b">
        <f>IF(AutoFX!G4258=FXCM!G4258,"",FALSE)</f>
        <v>0</v>
      </c>
      <c r="H4258" s="2" t="b">
        <f>IF(AutoFX!H4258=FXCM!H4258,"",FALSE)</f>
        <v>0</v>
      </c>
      <c r="I4258" s="2" t="b">
        <f>IF(AutoFX!I4258=FXCM!I4258,"",FALSE)</f>
        <v>0</v>
      </c>
    </row>
    <row r="4259" spans="1:9">
      <c r="A4259" s="2" t="b">
        <f>IF(AutoFX!A4259=FXCM!A4259,"",FALSE)</f>
        <v>0</v>
      </c>
      <c r="B4259" s="2" t="b">
        <f>IF(AutoFX!B4259=FXCM!B4259,"",FALSE)</f>
        <v>0</v>
      </c>
      <c r="C4259" s="2" t="b">
        <f>IF(AutoFX!C4259=FXCM!C4259,"",FALSE)</f>
        <v>0</v>
      </c>
      <c r="D4259" s="2" t="b">
        <f>IF(AutoFX!D4259=FXCM!D4259,"",FALSE)</f>
        <v>0</v>
      </c>
      <c r="E4259" s="2" t="b">
        <f>IF(AutoFX!E4259=FXCM!E4259,"",FALSE)</f>
        <v>0</v>
      </c>
      <c r="F4259" s="2" t="b">
        <f>IF(AutoFX!F4259=FXCM!F4259,"",FALSE)</f>
        <v>0</v>
      </c>
      <c r="G4259" s="2" t="b">
        <f>IF(AutoFX!G4259=FXCM!G4259,"",FALSE)</f>
        <v>0</v>
      </c>
      <c r="H4259" s="2" t="b">
        <f>IF(AutoFX!H4259=FXCM!H4259,"",FALSE)</f>
        <v>0</v>
      </c>
      <c r="I4259" s="2" t="b">
        <f>IF(AutoFX!I4259=FXCM!I4259,"",FALSE)</f>
        <v>0</v>
      </c>
    </row>
    <row r="4260" spans="1:9">
      <c r="A4260" s="2" t="b">
        <f>IF(AutoFX!A4260=FXCM!A4260,"",FALSE)</f>
        <v>0</v>
      </c>
      <c r="B4260" s="2" t="b">
        <f>IF(AutoFX!B4260=FXCM!B4260,"",FALSE)</f>
        <v>0</v>
      </c>
      <c r="C4260" s="2" t="b">
        <f>IF(AutoFX!C4260=FXCM!C4260,"",FALSE)</f>
        <v>0</v>
      </c>
      <c r="D4260" s="2" t="b">
        <f>IF(AutoFX!D4260=FXCM!D4260,"",FALSE)</f>
        <v>0</v>
      </c>
      <c r="E4260" s="2" t="b">
        <f>IF(AutoFX!E4260=FXCM!E4260,"",FALSE)</f>
        <v>0</v>
      </c>
      <c r="F4260" s="2" t="b">
        <f>IF(AutoFX!F4260=FXCM!F4260,"",FALSE)</f>
        <v>0</v>
      </c>
      <c r="G4260" s="2" t="b">
        <f>IF(AutoFX!G4260=FXCM!G4260,"",FALSE)</f>
        <v>0</v>
      </c>
      <c r="H4260" s="2" t="b">
        <f>IF(AutoFX!H4260=FXCM!H4260,"",FALSE)</f>
        <v>0</v>
      </c>
      <c r="I4260" s="2" t="b">
        <f>IF(AutoFX!I4260=FXCM!I4260,"",FALSE)</f>
        <v>0</v>
      </c>
    </row>
    <row r="4261" spans="1:9">
      <c r="A4261" s="2" t="b">
        <f>IF(AutoFX!A4261=FXCM!A4261,"",FALSE)</f>
        <v>0</v>
      </c>
      <c r="B4261" s="2" t="b">
        <f>IF(AutoFX!B4261=FXCM!B4261,"",FALSE)</f>
        <v>0</v>
      </c>
      <c r="C4261" s="2" t="b">
        <f>IF(AutoFX!C4261=FXCM!C4261,"",FALSE)</f>
        <v>0</v>
      </c>
      <c r="D4261" s="2" t="b">
        <f>IF(AutoFX!D4261=FXCM!D4261,"",FALSE)</f>
        <v>0</v>
      </c>
      <c r="E4261" s="2" t="b">
        <f>IF(AutoFX!E4261=FXCM!E4261,"",FALSE)</f>
        <v>0</v>
      </c>
      <c r="F4261" s="2" t="b">
        <f>IF(AutoFX!F4261=FXCM!F4261,"",FALSE)</f>
        <v>0</v>
      </c>
      <c r="G4261" s="2" t="b">
        <f>IF(AutoFX!G4261=FXCM!G4261,"",FALSE)</f>
        <v>0</v>
      </c>
      <c r="H4261" s="2" t="b">
        <f>IF(AutoFX!H4261=FXCM!H4261,"",FALSE)</f>
        <v>0</v>
      </c>
      <c r="I4261" s="2" t="b">
        <f>IF(AutoFX!I4261=FXCM!I4261,"",FALSE)</f>
        <v>0</v>
      </c>
    </row>
    <row r="4262" spans="1:9">
      <c r="A4262" s="2" t="b">
        <f>IF(AutoFX!A4262=FXCM!A4262,"",FALSE)</f>
        <v>0</v>
      </c>
      <c r="B4262" s="2" t="b">
        <f>IF(AutoFX!B4262=FXCM!B4262,"",FALSE)</f>
        <v>0</v>
      </c>
      <c r="C4262" s="2" t="b">
        <f>IF(AutoFX!C4262=FXCM!C4262,"",FALSE)</f>
        <v>0</v>
      </c>
      <c r="D4262" s="2" t="b">
        <f>IF(AutoFX!D4262=FXCM!D4262,"",FALSE)</f>
        <v>0</v>
      </c>
      <c r="E4262" s="2" t="b">
        <f>IF(AutoFX!E4262=FXCM!E4262,"",FALSE)</f>
        <v>0</v>
      </c>
      <c r="F4262" s="2" t="b">
        <f>IF(AutoFX!F4262=FXCM!F4262,"",FALSE)</f>
        <v>0</v>
      </c>
      <c r="G4262" s="2" t="b">
        <f>IF(AutoFX!G4262=FXCM!G4262,"",FALSE)</f>
        <v>0</v>
      </c>
      <c r="H4262" s="2" t="b">
        <f>IF(AutoFX!H4262=FXCM!H4262,"",FALSE)</f>
        <v>0</v>
      </c>
      <c r="I4262" s="2" t="b">
        <f>IF(AutoFX!I4262=FXCM!I4262,"",FALSE)</f>
        <v>0</v>
      </c>
    </row>
    <row r="4263" spans="1:9">
      <c r="A4263" s="2" t="b">
        <f>IF(AutoFX!A4263=FXCM!A4263,"",FALSE)</f>
        <v>0</v>
      </c>
      <c r="B4263" s="2" t="b">
        <f>IF(AutoFX!B4263=FXCM!B4263,"",FALSE)</f>
        <v>0</v>
      </c>
      <c r="C4263" s="2" t="b">
        <f>IF(AutoFX!C4263=FXCM!C4263,"",FALSE)</f>
        <v>0</v>
      </c>
      <c r="D4263" s="2" t="b">
        <f>IF(AutoFX!D4263=FXCM!D4263,"",FALSE)</f>
        <v>0</v>
      </c>
      <c r="E4263" s="2" t="b">
        <f>IF(AutoFX!E4263=FXCM!E4263,"",FALSE)</f>
        <v>0</v>
      </c>
      <c r="F4263" s="2" t="b">
        <f>IF(AutoFX!F4263=FXCM!F4263,"",FALSE)</f>
        <v>0</v>
      </c>
      <c r="G4263" s="2" t="b">
        <f>IF(AutoFX!G4263=FXCM!G4263,"",FALSE)</f>
        <v>0</v>
      </c>
      <c r="H4263" s="2" t="b">
        <f>IF(AutoFX!H4263=FXCM!H4263,"",FALSE)</f>
        <v>0</v>
      </c>
      <c r="I4263" s="2" t="b">
        <f>IF(AutoFX!I4263=FXCM!I4263,"",FALSE)</f>
        <v>0</v>
      </c>
    </row>
    <row r="4264" spans="1:9">
      <c r="A4264" s="2" t="b">
        <f>IF(AutoFX!A4264=FXCM!A4264,"",FALSE)</f>
        <v>0</v>
      </c>
      <c r="B4264" s="2" t="b">
        <f>IF(AutoFX!B4264=FXCM!B4264,"",FALSE)</f>
        <v>0</v>
      </c>
      <c r="C4264" s="2" t="b">
        <f>IF(AutoFX!C4264=FXCM!C4264,"",FALSE)</f>
        <v>0</v>
      </c>
      <c r="D4264" s="2" t="b">
        <f>IF(AutoFX!D4264=FXCM!D4264,"",FALSE)</f>
        <v>0</v>
      </c>
      <c r="E4264" s="2" t="b">
        <f>IF(AutoFX!E4264=FXCM!E4264,"",FALSE)</f>
        <v>0</v>
      </c>
      <c r="F4264" s="2" t="b">
        <f>IF(AutoFX!F4264=FXCM!F4264,"",FALSE)</f>
        <v>0</v>
      </c>
      <c r="G4264" s="2" t="b">
        <f>IF(AutoFX!G4264=FXCM!G4264,"",FALSE)</f>
        <v>0</v>
      </c>
      <c r="H4264" s="2" t="b">
        <f>IF(AutoFX!H4264=FXCM!H4264,"",FALSE)</f>
        <v>0</v>
      </c>
      <c r="I4264" s="2" t="b">
        <f>IF(AutoFX!I4264=FXCM!I4264,"",FALSE)</f>
        <v>0</v>
      </c>
    </row>
    <row r="4265" spans="1:9">
      <c r="A4265" s="2" t="b">
        <f>IF(AutoFX!A4265=FXCM!A4265,"",FALSE)</f>
        <v>0</v>
      </c>
      <c r="B4265" s="2" t="b">
        <f>IF(AutoFX!B4265=FXCM!B4265,"",FALSE)</f>
        <v>0</v>
      </c>
      <c r="C4265" s="2" t="b">
        <f>IF(AutoFX!C4265=FXCM!C4265,"",FALSE)</f>
        <v>0</v>
      </c>
      <c r="D4265" s="2" t="b">
        <f>IF(AutoFX!D4265=FXCM!D4265,"",FALSE)</f>
        <v>0</v>
      </c>
      <c r="E4265" s="2" t="b">
        <f>IF(AutoFX!E4265=FXCM!E4265,"",FALSE)</f>
        <v>0</v>
      </c>
      <c r="F4265" s="2" t="b">
        <f>IF(AutoFX!F4265=FXCM!F4265,"",FALSE)</f>
        <v>0</v>
      </c>
      <c r="G4265" s="2" t="b">
        <f>IF(AutoFX!G4265=FXCM!G4265,"",FALSE)</f>
        <v>0</v>
      </c>
      <c r="H4265" s="2" t="b">
        <f>IF(AutoFX!H4265=FXCM!H4265,"",FALSE)</f>
        <v>0</v>
      </c>
      <c r="I4265" s="2" t="b">
        <f>IF(AutoFX!I4265=FXCM!I4265,"",FALSE)</f>
        <v>0</v>
      </c>
    </row>
    <row r="4266" spans="1:9">
      <c r="A4266" s="2" t="b">
        <f>IF(AutoFX!A4266=FXCM!A4266,"",FALSE)</f>
        <v>0</v>
      </c>
      <c r="B4266" s="2" t="b">
        <f>IF(AutoFX!B4266=FXCM!B4266,"",FALSE)</f>
        <v>0</v>
      </c>
      <c r="C4266" s="2" t="b">
        <f>IF(AutoFX!C4266=FXCM!C4266,"",FALSE)</f>
        <v>0</v>
      </c>
      <c r="D4266" s="2" t="b">
        <f>IF(AutoFX!D4266=FXCM!D4266,"",FALSE)</f>
        <v>0</v>
      </c>
      <c r="E4266" s="2" t="b">
        <f>IF(AutoFX!E4266=FXCM!E4266,"",FALSE)</f>
        <v>0</v>
      </c>
      <c r="F4266" s="2" t="b">
        <f>IF(AutoFX!F4266=FXCM!F4266,"",FALSE)</f>
        <v>0</v>
      </c>
      <c r="G4266" s="2" t="b">
        <f>IF(AutoFX!G4266=FXCM!G4266,"",FALSE)</f>
        <v>0</v>
      </c>
      <c r="H4266" s="2" t="b">
        <f>IF(AutoFX!H4266=FXCM!H4266,"",FALSE)</f>
        <v>0</v>
      </c>
      <c r="I4266" s="2" t="b">
        <f>IF(AutoFX!I4266=FXCM!I4266,"",FALSE)</f>
        <v>0</v>
      </c>
    </row>
    <row r="4267" spans="1:9">
      <c r="A4267" s="2" t="b">
        <f>IF(AutoFX!A4267=FXCM!A4267,"",FALSE)</f>
        <v>0</v>
      </c>
      <c r="B4267" s="2" t="b">
        <f>IF(AutoFX!B4267=FXCM!B4267,"",FALSE)</f>
        <v>0</v>
      </c>
      <c r="C4267" s="2" t="b">
        <f>IF(AutoFX!C4267=FXCM!C4267,"",FALSE)</f>
        <v>0</v>
      </c>
      <c r="D4267" s="2" t="b">
        <f>IF(AutoFX!D4267=FXCM!D4267,"",FALSE)</f>
        <v>0</v>
      </c>
      <c r="E4267" s="2" t="b">
        <f>IF(AutoFX!E4267=FXCM!E4267,"",FALSE)</f>
        <v>0</v>
      </c>
      <c r="F4267" s="2" t="b">
        <f>IF(AutoFX!F4267=FXCM!F4267,"",FALSE)</f>
        <v>0</v>
      </c>
      <c r="G4267" s="2" t="b">
        <f>IF(AutoFX!G4267=FXCM!G4267,"",FALSE)</f>
        <v>0</v>
      </c>
      <c r="H4267" s="2" t="b">
        <f>IF(AutoFX!H4267=FXCM!H4267,"",FALSE)</f>
        <v>0</v>
      </c>
      <c r="I4267" s="2" t="b">
        <f>IF(AutoFX!I4267=FXCM!I4267,"",FALSE)</f>
        <v>0</v>
      </c>
    </row>
    <row r="4268" spans="1:9">
      <c r="A4268" s="2" t="b">
        <f>IF(AutoFX!A4268=FXCM!A4268,"",FALSE)</f>
        <v>0</v>
      </c>
      <c r="B4268" s="2" t="b">
        <f>IF(AutoFX!B4268=FXCM!B4268,"",FALSE)</f>
        <v>0</v>
      </c>
      <c r="C4268" s="2" t="b">
        <f>IF(AutoFX!C4268=FXCM!C4268,"",FALSE)</f>
        <v>0</v>
      </c>
      <c r="D4268" s="2" t="b">
        <f>IF(AutoFX!D4268=FXCM!D4268,"",FALSE)</f>
        <v>0</v>
      </c>
      <c r="E4268" s="2" t="b">
        <f>IF(AutoFX!E4268=FXCM!E4268,"",FALSE)</f>
        <v>0</v>
      </c>
      <c r="F4268" s="2" t="b">
        <f>IF(AutoFX!F4268=FXCM!F4268,"",FALSE)</f>
        <v>0</v>
      </c>
      <c r="G4268" s="2" t="b">
        <f>IF(AutoFX!G4268=FXCM!G4268,"",FALSE)</f>
        <v>0</v>
      </c>
      <c r="H4268" s="2" t="b">
        <f>IF(AutoFX!H4268=FXCM!H4268,"",FALSE)</f>
        <v>0</v>
      </c>
      <c r="I4268" s="2" t="b">
        <f>IF(AutoFX!I4268=FXCM!I4268,"",FALSE)</f>
        <v>0</v>
      </c>
    </row>
    <row r="4269" spans="1:9">
      <c r="A4269" s="2" t="b">
        <f>IF(AutoFX!A4269=FXCM!A4269,"",FALSE)</f>
        <v>0</v>
      </c>
      <c r="B4269" s="2" t="b">
        <f>IF(AutoFX!B4269=FXCM!B4269,"",FALSE)</f>
        <v>0</v>
      </c>
      <c r="C4269" s="2" t="b">
        <f>IF(AutoFX!C4269=FXCM!C4269,"",FALSE)</f>
        <v>0</v>
      </c>
      <c r="D4269" s="2" t="b">
        <f>IF(AutoFX!D4269=FXCM!D4269,"",FALSE)</f>
        <v>0</v>
      </c>
      <c r="E4269" s="2" t="b">
        <f>IF(AutoFX!E4269=FXCM!E4269,"",FALSE)</f>
        <v>0</v>
      </c>
      <c r="F4269" s="2" t="b">
        <f>IF(AutoFX!F4269=FXCM!F4269,"",FALSE)</f>
        <v>0</v>
      </c>
      <c r="G4269" s="2" t="b">
        <f>IF(AutoFX!G4269=FXCM!G4269,"",FALSE)</f>
        <v>0</v>
      </c>
      <c r="H4269" s="2" t="b">
        <f>IF(AutoFX!H4269=FXCM!H4269,"",FALSE)</f>
        <v>0</v>
      </c>
      <c r="I4269" s="2" t="b">
        <f>IF(AutoFX!I4269=FXCM!I4269,"",FALSE)</f>
        <v>0</v>
      </c>
    </row>
    <row r="4270" spans="1:9">
      <c r="A4270" s="2" t="b">
        <f>IF(AutoFX!A4270=FXCM!A4270,"",FALSE)</f>
        <v>0</v>
      </c>
      <c r="B4270" s="2" t="b">
        <f>IF(AutoFX!B4270=FXCM!B4270,"",FALSE)</f>
        <v>0</v>
      </c>
      <c r="C4270" s="2" t="b">
        <f>IF(AutoFX!C4270=FXCM!C4270,"",FALSE)</f>
        <v>0</v>
      </c>
      <c r="D4270" s="2" t="b">
        <f>IF(AutoFX!D4270=FXCM!D4270,"",FALSE)</f>
        <v>0</v>
      </c>
      <c r="E4270" s="2" t="b">
        <f>IF(AutoFX!E4270=FXCM!E4270,"",FALSE)</f>
        <v>0</v>
      </c>
      <c r="F4270" s="2" t="b">
        <f>IF(AutoFX!F4270=FXCM!F4270,"",FALSE)</f>
        <v>0</v>
      </c>
      <c r="G4270" s="2" t="b">
        <f>IF(AutoFX!G4270=FXCM!G4270,"",FALSE)</f>
        <v>0</v>
      </c>
      <c r="H4270" s="2" t="b">
        <f>IF(AutoFX!H4270=FXCM!H4270,"",FALSE)</f>
        <v>0</v>
      </c>
      <c r="I4270" s="2" t="b">
        <f>IF(AutoFX!I4270=FXCM!I4270,"",FALSE)</f>
        <v>0</v>
      </c>
    </row>
    <row r="4271" spans="1:9">
      <c r="A4271" s="2" t="b">
        <f>IF(AutoFX!A4271=FXCM!A4271,"",FALSE)</f>
        <v>0</v>
      </c>
      <c r="B4271" s="2" t="b">
        <f>IF(AutoFX!B4271=FXCM!B4271,"",FALSE)</f>
        <v>0</v>
      </c>
      <c r="C4271" s="2" t="b">
        <f>IF(AutoFX!C4271=FXCM!C4271,"",FALSE)</f>
        <v>0</v>
      </c>
      <c r="D4271" s="2" t="b">
        <f>IF(AutoFX!D4271=FXCM!D4271,"",FALSE)</f>
        <v>0</v>
      </c>
      <c r="E4271" s="2" t="b">
        <f>IF(AutoFX!E4271=FXCM!E4271,"",FALSE)</f>
        <v>0</v>
      </c>
      <c r="F4271" s="2" t="b">
        <f>IF(AutoFX!F4271=FXCM!F4271,"",FALSE)</f>
        <v>0</v>
      </c>
      <c r="G4271" s="2" t="b">
        <f>IF(AutoFX!G4271=FXCM!G4271,"",FALSE)</f>
        <v>0</v>
      </c>
      <c r="H4271" s="2" t="b">
        <f>IF(AutoFX!H4271=FXCM!H4271,"",FALSE)</f>
        <v>0</v>
      </c>
      <c r="I4271" s="2" t="b">
        <f>IF(AutoFX!I4271=FXCM!I4271,"",FALSE)</f>
        <v>0</v>
      </c>
    </row>
    <row r="4272" spans="1:9">
      <c r="A4272" s="2" t="b">
        <f>IF(AutoFX!A4272=FXCM!A4272,"",FALSE)</f>
        <v>0</v>
      </c>
      <c r="B4272" s="2" t="b">
        <f>IF(AutoFX!B4272=FXCM!B4272,"",FALSE)</f>
        <v>0</v>
      </c>
      <c r="C4272" s="2" t="b">
        <f>IF(AutoFX!C4272=FXCM!C4272,"",FALSE)</f>
        <v>0</v>
      </c>
      <c r="D4272" s="2" t="b">
        <f>IF(AutoFX!D4272=FXCM!D4272,"",FALSE)</f>
        <v>0</v>
      </c>
      <c r="E4272" s="2" t="b">
        <f>IF(AutoFX!E4272=FXCM!E4272,"",FALSE)</f>
        <v>0</v>
      </c>
      <c r="F4272" s="2" t="b">
        <f>IF(AutoFX!F4272=FXCM!F4272,"",FALSE)</f>
        <v>0</v>
      </c>
      <c r="G4272" s="2" t="b">
        <f>IF(AutoFX!G4272=FXCM!G4272,"",FALSE)</f>
        <v>0</v>
      </c>
      <c r="H4272" s="2" t="b">
        <f>IF(AutoFX!H4272=FXCM!H4272,"",FALSE)</f>
        <v>0</v>
      </c>
      <c r="I4272" s="2" t="b">
        <f>IF(AutoFX!I4272=FXCM!I4272,"",FALSE)</f>
        <v>0</v>
      </c>
    </row>
    <row r="4273" spans="1:9">
      <c r="A4273" s="2" t="b">
        <f>IF(AutoFX!A4273=FXCM!A4273,"",FALSE)</f>
        <v>0</v>
      </c>
      <c r="B4273" s="2" t="b">
        <f>IF(AutoFX!B4273=FXCM!B4273,"",FALSE)</f>
        <v>0</v>
      </c>
      <c r="C4273" s="2" t="b">
        <f>IF(AutoFX!C4273=FXCM!C4273,"",FALSE)</f>
        <v>0</v>
      </c>
      <c r="D4273" s="2" t="b">
        <f>IF(AutoFX!D4273=FXCM!D4273,"",FALSE)</f>
        <v>0</v>
      </c>
      <c r="E4273" s="2" t="b">
        <f>IF(AutoFX!E4273=FXCM!E4273,"",FALSE)</f>
        <v>0</v>
      </c>
      <c r="F4273" s="2" t="b">
        <f>IF(AutoFX!F4273=FXCM!F4273,"",FALSE)</f>
        <v>0</v>
      </c>
      <c r="G4273" s="2" t="b">
        <f>IF(AutoFX!G4273=FXCM!G4273,"",FALSE)</f>
        <v>0</v>
      </c>
      <c r="H4273" s="2" t="b">
        <f>IF(AutoFX!H4273=FXCM!H4273,"",FALSE)</f>
        <v>0</v>
      </c>
      <c r="I4273" s="2" t="b">
        <f>IF(AutoFX!I4273=FXCM!I4273,"",FALSE)</f>
        <v>0</v>
      </c>
    </row>
    <row r="4274" spans="1:9">
      <c r="A4274" s="2" t="b">
        <f>IF(AutoFX!A4274=FXCM!A4274,"",FALSE)</f>
        <v>0</v>
      </c>
      <c r="B4274" s="2" t="b">
        <f>IF(AutoFX!B4274=FXCM!B4274,"",FALSE)</f>
        <v>0</v>
      </c>
      <c r="C4274" s="2" t="b">
        <f>IF(AutoFX!C4274=FXCM!C4274,"",FALSE)</f>
        <v>0</v>
      </c>
      <c r="D4274" s="2" t="b">
        <f>IF(AutoFX!D4274=FXCM!D4274,"",FALSE)</f>
        <v>0</v>
      </c>
      <c r="E4274" s="2" t="b">
        <f>IF(AutoFX!E4274=FXCM!E4274,"",FALSE)</f>
        <v>0</v>
      </c>
      <c r="F4274" s="2" t="b">
        <f>IF(AutoFX!F4274=FXCM!F4274,"",FALSE)</f>
        <v>0</v>
      </c>
      <c r="G4274" s="2" t="b">
        <f>IF(AutoFX!G4274=FXCM!G4274,"",FALSE)</f>
        <v>0</v>
      </c>
      <c r="H4274" s="2" t="b">
        <f>IF(AutoFX!H4274=FXCM!H4274,"",FALSE)</f>
        <v>0</v>
      </c>
      <c r="I4274" s="2" t="b">
        <f>IF(AutoFX!I4274=FXCM!I4274,"",FALSE)</f>
        <v>0</v>
      </c>
    </row>
    <row r="4275" spans="1:9">
      <c r="A4275" s="2" t="b">
        <f>IF(AutoFX!A4275=FXCM!A4275,"",FALSE)</f>
        <v>0</v>
      </c>
      <c r="B4275" s="2" t="b">
        <f>IF(AutoFX!B4275=FXCM!B4275,"",FALSE)</f>
        <v>0</v>
      </c>
      <c r="C4275" s="2" t="b">
        <f>IF(AutoFX!C4275=FXCM!C4275,"",FALSE)</f>
        <v>0</v>
      </c>
      <c r="D4275" s="2" t="b">
        <f>IF(AutoFX!D4275=FXCM!D4275,"",FALSE)</f>
        <v>0</v>
      </c>
      <c r="E4275" s="2" t="b">
        <f>IF(AutoFX!E4275=FXCM!E4275,"",FALSE)</f>
        <v>0</v>
      </c>
      <c r="F4275" s="2" t="b">
        <f>IF(AutoFX!F4275=FXCM!F4275,"",FALSE)</f>
        <v>0</v>
      </c>
      <c r="G4275" s="2" t="b">
        <f>IF(AutoFX!G4275=FXCM!G4275,"",FALSE)</f>
        <v>0</v>
      </c>
      <c r="H4275" s="2" t="b">
        <f>IF(AutoFX!H4275=FXCM!H4275,"",FALSE)</f>
        <v>0</v>
      </c>
      <c r="I4275" s="2" t="b">
        <f>IF(AutoFX!I4275=FXCM!I4275,"",FALSE)</f>
        <v>0</v>
      </c>
    </row>
    <row r="4276" spans="1:9">
      <c r="A4276" s="2" t="b">
        <f>IF(AutoFX!A4276=FXCM!A4276,"",FALSE)</f>
        <v>0</v>
      </c>
      <c r="B4276" s="2" t="b">
        <f>IF(AutoFX!B4276=FXCM!B4276,"",FALSE)</f>
        <v>0</v>
      </c>
      <c r="C4276" s="2" t="b">
        <f>IF(AutoFX!C4276=FXCM!C4276,"",FALSE)</f>
        <v>0</v>
      </c>
      <c r="D4276" s="2" t="b">
        <f>IF(AutoFX!D4276=FXCM!D4276,"",FALSE)</f>
        <v>0</v>
      </c>
      <c r="E4276" s="2" t="b">
        <f>IF(AutoFX!E4276=FXCM!E4276,"",FALSE)</f>
        <v>0</v>
      </c>
      <c r="F4276" s="2" t="b">
        <f>IF(AutoFX!F4276=FXCM!F4276,"",FALSE)</f>
        <v>0</v>
      </c>
      <c r="G4276" s="2" t="b">
        <f>IF(AutoFX!G4276=FXCM!G4276,"",FALSE)</f>
        <v>0</v>
      </c>
      <c r="H4276" s="2" t="b">
        <f>IF(AutoFX!H4276=FXCM!H4276,"",FALSE)</f>
        <v>0</v>
      </c>
      <c r="I4276" s="2" t="b">
        <f>IF(AutoFX!I4276=FXCM!I4276,"",FALSE)</f>
        <v>0</v>
      </c>
    </row>
    <row r="4277" spans="1:9">
      <c r="A4277" s="2" t="b">
        <f>IF(AutoFX!A4277=FXCM!A4277,"",FALSE)</f>
        <v>0</v>
      </c>
      <c r="B4277" s="2" t="b">
        <f>IF(AutoFX!B4277=FXCM!B4277,"",FALSE)</f>
        <v>0</v>
      </c>
      <c r="C4277" s="2" t="b">
        <f>IF(AutoFX!C4277=FXCM!C4277,"",FALSE)</f>
        <v>0</v>
      </c>
      <c r="D4277" s="2" t="b">
        <f>IF(AutoFX!D4277=FXCM!D4277,"",FALSE)</f>
        <v>0</v>
      </c>
      <c r="E4277" s="2" t="b">
        <f>IF(AutoFX!E4277=FXCM!E4277,"",FALSE)</f>
        <v>0</v>
      </c>
      <c r="F4277" s="2" t="b">
        <f>IF(AutoFX!F4277=FXCM!F4277,"",FALSE)</f>
        <v>0</v>
      </c>
      <c r="G4277" s="2" t="b">
        <f>IF(AutoFX!G4277=FXCM!G4277,"",FALSE)</f>
        <v>0</v>
      </c>
      <c r="H4277" s="2" t="b">
        <f>IF(AutoFX!H4277=FXCM!H4277,"",FALSE)</f>
        <v>0</v>
      </c>
      <c r="I4277" s="2" t="b">
        <f>IF(AutoFX!I4277=FXCM!I4277,"",FALSE)</f>
        <v>0</v>
      </c>
    </row>
    <row r="4278" spans="1:9">
      <c r="A4278" s="2" t="b">
        <f>IF(AutoFX!A4278=FXCM!A4278,"",FALSE)</f>
        <v>0</v>
      </c>
      <c r="B4278" s="2" t="b">
        <f>IF(AutoFX!B4278=FXCM!B4278,"",FALSE)</f>
        <v>0</v>
      </c>
      <c r="C4278" s="2" t="b">
        <f>IF(AutoFX!C4278=FXCM!C4278,"",FALSE)</f>
        <v>0</v>
      </c>
      <c r="D4278" s="2" t="b">
        <f>IF(AutoFX!D4278=FXCM!D4278,"",FALSE)</f>
        <v>0</v>
      </c>
      <c r="E4278" s="2" t="b">
        <f>IF(AutoFX!E4278=FXCM!E4278,"",FALSE)</f>
        <v>0</v>
      </c>
      <c r="F4278" s="2" t="b">
        <f>IF(AutoFX!F4278=FXCM!F4278,"",FALSE)</f>
        <v>0</v>
      </c>
      <c r="G4278" s="2" t="b">
        <f>IF(AutoFX!G4278=FXCM!G4278,"",FALSE)</f>
        <v>0</v>
      </c>
      <c r="H4278" s="2" t="b">
        <f>IF(AutoFX!H4278=FXCM!H4278,"",FALSE)</f>
        <v>0</v>
      </c>
      <c r="I4278" s="2" t="b">
        <f>IF(AutoFX!I4278=FXCM!I4278,"",FALSE)</f>
        <v>0</v>
      </c>
    </row>
    <row r="4279" spans="1:9">
      <c r="A4279" s="2" t="b">
        <f>IF(AutoFX!A4279=FXCM!A4279,"",FALSE)</f>
        <v>0</v>
      </c>
      <c r="B4279" s="2" t="b">
        <f>IF(AutoFX!B4279=FXCM!B4279,"",FALSE)</f>
        <v>0</v>
      </c>
      <c r="C4279" s="2" t="b">
        <f>IF(AutoFX!C4279=FXCM!C4279,"",FALSE)</f>
        <v>0</v>
      </c>
      <c r="D4279" s="2" t="b">
        <f>IF(AutoFX!D4279=FXCM!D4279,"",FALSE)</f>
        <v>0</v>
      </c>
      <c r="E4279" s="2" t="b">
        <f>IF(AutoFX!E4279=FXCM!E4279,"",FALSE)</f>
        <v>0</v>
      </c>
      <c r="F4279" s="2" t="b">
        <f>IF(AutoFX!F4279=FXCM!F4279,"",FALSE)</f>
        <v>0</v>
      </c>
      <c r="G4279" s="2" t="b">
        <f>IF(AutoFX!G4279=FXCM!G4279,"",FALSE)</f>
        <v>0</v>
      </c>
      <c r="H4279" s="2" t="b">
        <f>IF(AutoFX!H4279=FXCM!H4279,"",FALSE)</f>
        <v>0</v>
      </c>
      <c r="I4279" s="2" t="b">
        <f>IF(AutoFX!I4279=FXCM!I4279,"",FALSE)</f>
        <v>0</v>
      </c>
    </row>
    <row r="4280" spans="1:9">
      <c r="A4280" s="2" t="b">
        <f>IF(AutoFX!A4280=FXCM!A4280,"",FALSE)</f>
        <v>0</v>
      </c>
      <c r="B4280" s="2" t="b">
        <f>IF(AutoFX!B4280=FXCM!B4280,"",FALSE)</f>
        <v>0</v>
      </c>
      <c r="C4280" s="2" t="b">
        <f>IF(AutoFX!C4280=FXCM!C4280,"",FALSE)</f>
        <v>0</v>
      </c>
      <c r="D4280" s="2" t="b">
        <f>IF(AutoFX!D4280=FXCM!D4280,"",FALSE)</f>
        <v>0</v>
      </c>
      <c r="E4280" s="2" t="b">
        <f>IF(AutoFX!E4280=FXCM!E4280,"",FALSE)</f>
        <v>0</v>
      </c>
      <c r="F4280" s="2" t="b">
        <f>IF(AutoFX!F4280=FXCM!F4280,"",FALSE)</f>
        <v>0</v>
      </c>
      <c r="G4280" s="2" t="b">
        <f>IF(AutoFX!G4280=FXCM!G4280,"",FALSE)</f>
        <v>0</v>
      </c>
      <c r="H4280" s="2" t="b">
        <f>IF(AutoFX!H4280=FXCM!H4280,"",FALSE)</f>
        <v>0</v>
      </c>
      <c r="I4280" s="2" t="b">
        <f>IF(AutoFX!I4280=FXCM!I4280,"",FALSE)</f>
        <v>0</v>
      </c>
    </row>
    <row r="4281" spans="1:9">
      <c r="A4281" s="2" t="b">
        <f>IF(AutoFX!A4281=FXCM!A4281,"",FALSE)</f>
        <v>0</v>
      </c>
      <c r="B4281" s="2" t="b">
        <f>IF(AutoFX!B4281=FXCM!B4281,"",FALSE)</f>
        <v>0</v>
      </c>
      <c r="C4281" s="2" t="b">
        <f>IF(AutoFX!C4281=FXCM!C4281,"",FALSE)</f>
        <v>0</v>
      </c>
      <c r="D4281" s="2" t="b">
        <f>IF(AutoFX!D4281=FXCM!D4281,"",FALSE)</f>
        <v>0</v>
      </c>
      <c r="E4281" s="2" t="b">
        <f>IF(AutoFX!E4281=FXCM!E4281,"",FALSE)</f>
        <v>0</v>
      </c>
      <c r="F4281" s="2" t="b">
        <f>IF(AutoFX!F4281=FXCM!F4281,"",FALSE)</f>
        <v>0</v>
      </c>
      <c r="G4281" s="2" t="b">
        <f>IF(AutoFX!G4281=FXCM!G4281,"",FALSE)</f>
        <v>0</v>
      </c>
      <c r="H4281" s="2" t="b">
        <f>IF(AutoFX!H4281=FXCM!H4281,"",FALSE)</f>
        <v>0</v>
      </c>
      <c r="I4281" s="2" t="b">
        <f>IF(AutoFX!I4281=FXCM!I4281,"",FALSE)</f>
        <v>0</v>
      </c>
    </row>
    <row r="4282" spans="1:9">
      <c r="A4282" s="2" t="b">
        <f>IF(AutoFX!A4282=FXCM!A4282,"",FALSE)</f>
        <v>0</v>
      </c>
      <c r="B4282" s="2" t="b">
        <f>IF(AutoFX!B4282=FXCM!B4282,"",FALSE)</f>
        <v>0</v>
      </c>
      <c r="C4282" s="2" t="b">
        <f>IF(AutoFX!C4282=FXCM!C4282,"",FALSE)</f>
        <v>0</v>
      </c>
      <c r="D4282" s="2" t="b">
        <f>IF(AutoFX!D4282=FXCM!D4282,"",FALSE)</f>
        <v>0</v>
      </c>
      <c r="E4282" s="2" t="b">
        <f>IF(AutoFX!E4282=FXCM!E4282,"",FALSE)</f>
        <v>0</v>
      </c>
      <c r="F4282" s="2" t="b">
        <f>IF(AutoFX!F4282=FXCM!F4282,"",FALSE)</f>
        <v>0</v>
      </c>
      <c r="G4282" s="2" t="b">
        <f>IF(AutoFX!G4282=FXCM!G4282,"",FALSE)</f>
        <v>0</v>
      </c>
      <c r="H4282" s="2" t="b">
        <f>IF(AutoFX!H4282=FXCM!H4282,"",FALSE)</f>
        <v>0</v>
      </c>
      <c r="I4282" s="2" t="b">
        <f>IF(AutoFX!I4282=FXCM!I4282,"",FALSE)</f>
        <v>0</v>
      </c>
    </row>
    <row r="4283" spans="1:9">
      <c r="A4283" s="2" t="b">
        <f>IF(AutoFX!A4283=FXCM!A4283,"",FALSE)</f>
        <v>0</v>
      </c>
      <c r="B4283" s="2" t="b">
        <f>IF(AutoFX!B4283=FXCM!B4283,"",FALSE)</f>
        <v>0</v>
      </c>
      <c r="C4283" s="2" t="b">
        <f>IF(AutoFX!C4283=FXCM!C4283,"",FALSE)</f>
        <v>0</v>
      </c>
      <c r="D4283" s="2" t="b">
        <f>IF(AutoFX!D4283=FXCM!D4283,"",FALSE)</f>
        <v>0</v>
      </c>
      <c r="E4283" s="2" t="b">
        <f>IF(AutoFX!E4283=FXCM!E4283,"",FALSE)</f>
        <v>0</v>
      </c>
      <c r="F4283" s="2" t="b">
        <f>IF(AutoFX!F4283=FXCM!F4283,"",FALSE)</f>
        <v>0</v>
      </c>
      <c r="G4283" s="2" t="b">
        <f>IF(AutoFX!G4283=FXCM!G4283,"",FALSE)</f>
        <v>0</v>
      </c>
      <c r="H4283" s="2" t="b">
        <f>IF(AutoFX!H4283=FXCM!H4283,"",FALSE)</f>
        <v>0</v>
      </c>
      <c r="I4283" s="2" t="b">
        <f>IF(AutoFX!I4283=FXCM!I4283,"",FALSE)</f>
        <v>0</v>
      </c>
    </row>
    <row r="4284" spans="1:9">
      <c r="A4284" s="2" t="b">
        <f>IF(AutoFX!A4284=FXCM!A4284,"",FALSE)</f>
        <v>0</v>
      </c>
      <c r="B4284" s="2" t="b">
        <f>IF(AutoFX!B4284=FXCM!B4284,"",FALSE)</f>
        <v>0</v>
      </c>
      <c r="C4284" s="2" t="b">
        <f>IF(AutoFX!C4284=FXCM!C4284,"",FALSE)</f>
        <v>0</v>
      </c>
      <c r="D4284" s="2" t="b">
        <f>IF(AutoFX!D4284=FXCM!D4284,"",FALSE)</f>
        <v>0</v>
      </c>
      <c r="E4284" s="2" t="b">
        <f>IF(AutoFX!E4284=FXCM!E4284,"",FALSE)</f>
        <v>0</v>
      </c>
      <c r="F4284" s="2" t="b">
        <f>IF(AutoFX!F4284=FXCM!F4284,"",FALSE)</f>
        <v>0</v>
      </c>
      <c r="G4284" s="2" t="b">
        <f>IF(AutoFX!G4284=FXCM!G4284,"",FALSE)</f>
        <v>0</v>
      </c>
      <c r="H4284" s="2" t="b">
        <f>IF(AutoFX!H4284=FXCM!H4284,"",FALSE)</f>
        <v>0</v>
      </c>
      <c r="I4284" s="2" t="b">
        <f>IF(AutoFX!I4284=FXCM!I4284,"",FALSE)</f>
        <v>0</v>
      </c>
    </row>
    <row r="4285" spans="1:9">
      <c r="A4285" s="2" t="b">
        <f>IF(AutoFX!A4285=FXCM!A4285,"",FALSE)</f>
        <v>0</v>
      </c>
      <c r="B4285" s="2" t="b">
        <f>IF(AutoFX!B4285=FXCM!B4285,"",FALSE)</f>
        <v>0</v>
      </c>
      <c r="C4285" s="2" t="b">
        <f>IF(AutoFX!C4285=FXCM!C4285,"",FALSE)</f>
        <v>0</v>
      </c>
      <c r="D4285" s="2" t="b">
        <f>IF(AutoFX!D4285=FXCM!D4285,"",FALSE)</f>
        <v>0</v>
      </c>
      <c r="E4285" s="2" t="b">
        <f>IF(AutoFX!E4285=FXCM!E4285,"",FALSE)</f>
        <v>0</v>
      </c>
      <c r="F4285" s="2" t="b">
        <f>IF(AutoFX!F4285=FXCM!F4285,"",FALSE)</f>
        <v>0</v>
      </c>
      <c r="G4285" s="2" t="b">
        <f>IF(AutoFX!G4285=FXCM!G4285,"",FALSE)</f>
        <v>0</v>
      </c>
      <c r="H4285" s="2" t="b">
        <f>IF(AutoFX!H4285=FXCM!H4285,"",FALSE)</f>
        <v>0</v>
      </c>
      <c r="I4285" s="2" t="b">
        <f>IF(AutoFX!I4285=FXCM!I4285,"",FALSE)</f>
        <v>0</v>
      </c>
    </row>
    <row r="4286" spans="1:9">
      <c r="A4286" s="2" t="b">
        <f>IF(AutoFX!A4286=FXCM!A4286,"",FALSE)</f>
        <v>0</v>
      </c>
      <c r="B4286" s="2" t="b">
        <f>IF(AutoFX!B4286=FXCM!B4286,"",FALSE)</f>
        <v>0</v>
      </c>
      <c r="C4286" s="2" t="b">
        <f>IF(AutoFX!C4286=FXCM!C4286,"",FALSE)</f>
        <v>0</v>
      </c>
      <c r="D4286" s="2" t="b">
        <f>IF(AutoFX!D4286=FXCM!D4286,"",FALSE)</f>
        <v>0</v>
      </c>
      <c r="E4286" s="2" t="b">
        <f>IF(AutoFX!E4286=FXCM!E4286,"",FALSE)</f>
        <v>0</v>
      </c>
      <c r="F4286" s="2" t="b">
        <f>IF(AutoFX!F4286=FXCM!F4286,"",FALSE)</f>
        <v>0</v>
      </c>
      <c r="G4286" s="2" t="b">
        <f>IF(AutoFX!G4286=FXCM!G4286,"",FALSE)</f>
        <v>0</v>
      </c>
      <c r="H4286" s="2" t="b">
        <f>IF(AutoFX!H4286=FXCM!H4286,"",FALSE)</f>
        <v>0</v>
      </c>
      <c r="I4286" s="2" t="b">
        <f>IF(AutoFX!I4286=FXCM!I4286,"",FALSE)</f>
        <v>0</v>
      </c>
    </row>
    <row r="4287" spans="1:9">
      <c r="A4287" s="2" t="b">
        <f>IF(AutoFX!A4287=FXCM!A4287,"",FALSE)</f>
        <v>0</v>
      </c>
      <c r="B4287" s="2" t="b">
        <f>IF(AutoFX!B4287=FXCM!B4287,"",FALSE)</f>
        <v>0</v>
      </c>
      <c r="C4287" s="2" t="b">
        <f>IF(AutoFX!C4287=FXCM!C4287,"",FALSE)</f>
        <v>0</v>
      </c>
      <c r="D4287" s="2" t="b">
        <f>IF(AutoFX!D4287=FXCM!D4287,"",FALSE)</f>
        <v>0</v>
      </c>
      <c r="E4287" s="2" t="b">
        <f>IF(AutoFX!E4287=FXCM!E4287,"",FALSE)</f>
        <v>0</v>
      </c>
      <c r="F4287" s="2" t="b">
        <f>IF(AutoFX!F4287=FXCM!F4287,"",FALSE)</f>
        <v>0</v>
      </c>
      <c r="G4287" s="2" t="b">
        <f>IF(AutoFX!G4287=FXCM!G4287,"",FALSE)</f>
        <v>0</v>
      </c>
      <c r="H4287" s="2" t="b">
        <f>IF(AutoFX!H4287=FXCM!H4287,"",FALSE)</f>
        <v>0</v>
      </c>
      <c r="I4287" s="2" t="b">
        <f>IF(AutoFX!I4287=FXCM!I4287,"",FALSE)</f>
        <v>0</v>
      </c>
    </row>
    <row r="4288" spans="1:9">
      <c r="A4288" s="2" t="b">
        <f>IF(AutoFX!A4288=FXCM!A4288,"",FALSE)</f>
        <v>0</v>
      </c>
      <c r="B4288" s="2" t="b">
        <f>IF(AutoFX!B4288=FXCM!B4288,"",FALSE)</f>
        <v>0</v>
      </c>
      <c r="C4288" s="2" t="b">
        <f>IF(AutoFX!C4288=FXCM!C4288,"",FALSE)</f>
        <v>0</v>
      </c>
      <c r="D4288" s="2" t="b">
        <f>IF(AutoFX!D4288=FXCM!D4288,"",FALSE)</f>
        <v>0</v>
      </c>
      <c r="E4288" s="2" t="b">
        <f>IF(AutoFX!E4288=FXCM!E4288,"",FALSE)</f>
        <v>0</v>
      </c>
      <c r="F4288" s="2" t="b">
        <f>IF(AutoFX!F4288=FXCM!F4288,"",FALSE)</f>
        <v>0</v>
      </c>
      <c r="G4288" s="2" t="b">
        <f>IF(AutoFX!G4288=FXCM!G4288,"",FALSE)</f>
        <v>0</v>
      </c>
      <c r="H4288" s="2" t="b">
        <f>IF(AutoFX!H4288=FXCM!H4288,"",FALSE)</f>
        <v>0</v>
      </c>
      <c r="I4288" s="2" t="b">
        <f>IF(AutoFX!I4288=FXCM!I4288,"",FALSE)</f>
        <v>0</v>
      </c>
    </row>
    <row r="4289" spans="1:9">
      <c r="A4289" s="2" t="b">
        <f>IF(AutoFX!A4289=FXCM!A4289,"",FALSE)</f>
        <v>0</v>
      </c>
      <c r="B4289" s="2" t="b">
        <f>IF(AutoFX!B4289=FXCM!B4289,"",FALSE)</f>
        <v>0</v>
      </c>
      <c r="C4289" s="2" t="b">
        <f>IF(AutoFX!C4289=FXCM!C4289,"",FALSE)</f>
        <v>0</v>
      </c>
      <c r="D4289" s="2" t="b">
        <f>IF(AutoFX!D4289=FXCM!D4289,"",FALSE)</f>
        <v>0</v>
      </c>
      <c r="E4289" s="2" t="b">
        <f>IF(AutoFX!E4289=FXCM!E4289,"",FALSE)</f>
        <v>0</v>
      </c>
      <c r="F4289" s="2" t="b">
        <f>IF(AutoFX!F4289=FXCM!F4289,"",FALSE)</f>
        <v>0</v>
      </c>
      <c r="G4289" s="2" t="b">
        <f>IF(AutoFX!G4289=FXCM!G4289,"",FALSE)</f>
        <v>0</v>
      </c>
      <c r="H4289" s="2" t="b">
        <f>IF(AutoFX!H4289=FXCM!H4289,"",FALSE)</f>
        <v>0</v>
      </c>
      <c r="I4289" s="2" t="b">
        <f>IF(AutoFX!I4289=FXCM!I4289,"",FALSE)</f>
        <v>0</v>
      </c>
    </row>
    <row r="4290" spans="1:9">
      <c r="A4290" s="2" t="b">
        <f>IF(AutoFX!A4290=FXCM!A4290,"",FALSE)</f>
        <v>0</v>
      </c>
      <c r="B4290" s="2" t="b">
        <f>IF(AutoFX!B4290=FXCM!B4290,"",FALSE)</f>
        <v>0</v>
      </c>
      <c r="C4290" s="2" t="b">
        <f>IF(AutoFX!C4290=FXCM!C4290,"",FALSE)</f>
        <v>0</v>
      </c>
      <c r="D4290" s="2" t="b">
        <f>IF(AutoFX!D4290=FXCM!D4290,"",FALSE)</f>
        <v>0</v>
      </c>
      <c r="E4290" s="2" t="b">
        <f>IF(AutoFX!E4290=FXCM!E4290,"",FALSE)</f>
        <v>0</v>
      </c>
      <c r="F4290" s="2" t="b">
        <f>IF(AutoFX!F4290=FXCM!F4290,"",FALSE)</f>
        <v>0</v>
      </c>
      <c r="G4290" s="2" t="b">
        <f>IF(AutoFX!G4290=FXCM!G4290,"",FALSE)</f>
        <v>0</v>
      </c>
      <c r="H4290" s="2" t="b">
        <f>IF(AutoFX!H4290=FXCM!H4290,"",FALSE)</f>
        <v>0</v>
      </c>
      <c r="I4290" s="2" t="b">
        <f>IF(AutoFX!I4290=FXCM!I4290,"",FALSE)</f>
        <v>0</v>
      </c>
    </row>
    <row r="4291" spans="1:9">
      <c r="A4291" s="2" t="b">
        <f>IF(AutoFX!A4291=FXCM!A4291,"",FALSE)</f>
        <v>0</v>
      </c>
      <c r="B4291" s="2" t="b">
        <f>IF(AutoFX!B4291=FXCM!B4291,"",FALSE)</f>
        <v>0</v>
      </c>
      <c r="C4291" s="2" t="b">
        <f>IF(AutoFX!C4291=FXCM!C4291,"",FALSE)</f>
        <v>0</v>
      </c>
      <c r="D4291" s="2" t="b">
        <f>IF(AutoFX!D4291=FXCM!D4291,"",FALSE)</f>
        <v>0</v>
      </c>
      <c r="E4291" s="2" t="b">
        <f>IF(AutoFX!E4291=FXCM!E4291,"",FALSE)</f>
        <v>0</v>
      </c>
      <c r="F4291" s="2" t="b">
        <f>IF(AutoFX!F4291=FXCM!F4291,"",FALSE)</f>
        <v>0</v>
      </c>
      <c r="G4291" s="2" t="b">
        <f>IF(AutoFX!G4291=FXCM!G4291,"",FALSE)</f>
        <v>0</v>
      </c>
      <c r="H4291" s="2" t="b">
        <f>IF(AutoFX!H4291=FXCM!H4291,"",FALSE)</f>
        <v>0</v>
      </c>
      <c r="I4291" s="2" t="b">
        <f>IF(AutoFX!I4291=FXCM!I4291,"",FALSE)</f>
        <v>0</v>
      </c>
    </row>
    <row r="4292" spans="1:9">
      <c r="A4292" s="2" t="b">
        <f>IF(AutoFX!A4292=FXCM!A4292,"",FALSE)</f>
        <v>0</v>
      </c>
      <c r="B4292" s="2" t="b">
        <f>IF(AutoFX!B4292=FXCM!B4292,"",FALSE)</f>
        <v>0</v>
      </c>
      <c r="C4292" s="2" t="b">
        <f>IF(AutoFX!C4292=FXCM!C4292,"",FALSE)</f>
        <v>0</v>
      </c>
      <c r="D4292" s="2" t="b">
        <f>IF(AutoFX!D4292=FXCM!D4292,"",FALSE)</f>
        <v>0</v>
      </c>
      <c r="E4292" s="2" t="b">
        <f>IF(AutoFX!E4292=FXCM!E4292,"",FALSE)</f>
        <v>0</v>
      </c>
      <c r="F4292" s="2" t="b">
        <f>IF(AutoFX!F4292=FXCM!F4292,"",FALSE)</f>
        <v>0</v>
      </c>
      <c r="G4292" s="2" t="b">
        <f>IF(AutoFX!G4292=FXCM!G4292,"",FALSE)</f>
        <v>0</v>
      </c>
      <c r="H4292" s="2" t="b">
        <f>IF(AutoFX!H4292=FXCM!H4292,"",FALSE)</f>
        <v>0</v>
      </c>
      <c r="I4292" s="2" t="b">
        <f>IF(AutoFX!I4292=FXCM!I4292,"",FALSE)</f>
        <v>0</v>
      </c>
    </row>
    <row r="4293" spans="1:9">
      <c r="A4293" s="2" t="b">
        <f>IF(AutoFX!A4293=FXCM!A4293,"",FALSE)</f>
        <v>0</v>
      </c>
      <c r="B4293" s="2" t="b">
        <f>IF(AutoFX!B4293=FXCM!B4293,"",FALSE)</f>
        <v>0</v>
      </c>
      <c r="C4293" s="2" t="b">
        <f>IF(AutoFX!C4293=FXCM!C4293,"",FALSE)</f>
        <v>0</v>
      </c>
      <c r="D4293" s="2" t="b">
        <f>IF(AutoFX!D4293=FXCM!D4293,"",FALSE)</f>
        <v>0</v>
      </c>
      <c r="E4293" s="2" t="b">
        <f>IF(AutoFX!E4293=FXCM!E4293,"",FALSE)</f>
        <v>0</v>
      </c>
      <c r="F4293" s="2" t="b">
        <f>IF(AutoFX!F4293=FXCM!F4293,"",FALSE)</f>
        <v>0</v>
      </c>
      <c r="G4293" s="2" t="b">
        <f>IF(AutoFX!G4293=FXCM!G4293,"",FALSE)</f>
        <v>0</v>
      </c>
      <c r="H4293" s="2" t="b">
        <f>IF(AutoFX!H4293=FXCM!H4293,"",FALSE)</f>
        <v>0</v>
      </c>
      <c r="I4293" s="2" t="b">
        <f>IF(AutoFX!I4293=FXCM!I4293,"",FALSE)</f>
        <v>0</v>
      </c>
    </row>
    <row r="4294" spans="1:9">
      <c r="A4294" s="2" t="b">
        <f>IF(AutoFX!A4294=FXCM!A4294,"",FALSE)</f>
        <v>0</v>
      </c>
      <c r="B4294" s="2" t="b">
        <f>IF(AutoFX!B4294=FXCM!B4294,"",FALSE)</f>
        <v>0</v>
      </c>
      <c r="C4294" s="2" t="b">
        <f>IF(AutoFX!C4294=FXCM!C4294,"",FALSE)</f>
        <v>0</v>
      </c>
      <c r="D4294" s="2" t="b">
        <f>IF(AutoFX!D4294=FXCM!D4294,"",FALSE)</f>
        <v>0</v>
      </c>
      <c r="E4294" s="2" t="b">
        <f>IF(AutoFX!E4294=FXCM!E4294,"",FALSE)</f>
        <v>0</v>
      </c>
      <c r="F4294" s="2" t="b">
        <f>IF(AutoFX!F4294=FXCM!F4294,"",FALSE)</f>
        <v>0</v>
      </c>
      <c r="G4294" s="2" t="b">
        <f>IF(AutoFX!G4294=FXCM!G4294,"",FALSE)</f>
        <v>0</v>
      </c>
      <c r="H4294" s="2" t="b">
        <f>IF(AutoFX!H4294=FXCM!H4294,"",FALSE)</f>
        <v>0</v>
      </c>
      <c r="I4294" s="2" t="b">
        <f>IF(AutoFX!I4294=FXCM!I4294,"",FALSE)</f>
        <v>0</v>
      </c>
    </row>
    <row r="4295" spans="1:9">
      <c r="A4295" s="2" t="b">
        <f>IF(AutoFX!A4295=FXCM!A4295,"",FALSE)</f>
        <v>0</v>
      </c>
      <c r="B4295" s="2" t="b">
        <f>IF(AutoFX!B4295=FXCM!B4295,"",FALSE)</f>
        <v>0</v>
      </c>
      <c r="C4295" s="2" t="b">
        <f>IF(AutoFX!C4295=FXCM!C4295,"",FALSE)</f>
        <v>0</v>
      </c>
      <c r="D4295" s="2" t="b">
        <f>IF(AutoFX!D4295=FXCM!D4295,"",FALSE)</f>
        <v>0</v>
      </c>
      <c r="E4295" s="2" t="b">
        <f>IF(AutoFX!E4295=FXCM!E4295,"",FALSE)</f>
        <v>0</v>
      </c>
      <c r="F4295" s="2" t="b">
        <f>IF(AutoFX!F4295=FXCM!F4295,"",FALSE)</f>
        <v>0</v>
      </c>
      <c r="G4295" s="2" t="b">
        <f>IF(AutoFX!G4295=FXCM!G4295,"",FALSE)</f>
        <v>0</v>
      </c>
      <c r="H4295" s="2" t="b">
        <f>IF(AutoFX!H4295=FXCM!H4295,"",FALSE)</f>
        <v>0</v>
      </c>
      <c r="I4295" s="2" t="b">
        <f>IF(AutoFX!I4295=FXCM!I4295,"",FALSE)</f>
        <v>0</v>
      </c>
    </row>
    <row r="4296" spans="1:9">
      <c r="A4296" s="2" t="b">
        <f>IF(AutoFX!A4296=FXCM!A4296,"",FALSE)</f>
        <v>0</v>
      </c>
      <c r="B4296" s="2" t="b">
        <f>IF(AutoFX!B4296=FXCM!B4296,"",FALSE)</f>
        <v>0</v>
      </c>
      <c r="C4296" s="2" t="b">
        <f>IF(AutoFX!C4296=FXCM!C4296,"",FALSE)</f>
        <v>0</v>
      </c>
      <c r="D4296" s="2" t="b">
        <f>IF(AutoFX!D4296=FXCM!D4296,"",FALSE)</f>
        <v>0</v>
      </c>
      <c r="E4296" s="2" t="b">
        <f>IF(AutoFX!E4296=FXCM!E4296,"",FALSE)</f>
        <v>0</v>
      </c>
      <c r="F4296" s="2" t="b">
        <f>IF(AutoFX!F4296=FXCM!F4296,"",FALSE)</f>
        <v>0</v>
      </c>
      <c r="G4296" s="2" t="b">
        <f>IF(AutoFX!G4296=FXCM!G4296,"",FALSE)</f>
        <v>0</v>
      </c>
      <c r="H4296" s="2" t="b">
        <f>IF(AutoFX!H4296=FXCM!H4296,"",FALSE)</f>
        <v>0</v>
      </c>
      <c r="I4296" s="2" t="b">
        <f>IF(AutoFX!I4296=FXCM!I4296,"",FALSE)</f>
        <v>0</v>
      </c>
    </row>
    <row r="4297" spans="1:9">
      <c r="A4297" s="2" t="b">
        <f>IF(AutoFX!A4297=FXCM!A4297,"",FALSE)</f>
        <v>0</v>
      </c>
      <c r="B4297" s="2" t="b">
        <f>IF(AutoFX!B4297=FXCM!B4297,"",FALSE)</f>
        <v>0</v>
      </c>
      <c r="C4297" s="2" t="b">
        <f>IF(AutoFX!C4297=FXCM!C4297,"",FALSE)</f>
        <v>0</v>
      </c>
      <c r="D4297" s="2" t="b">
        <f>IF(AutoFX!D4297=FXCM!D4297,"",FALSE)</f>
        <v>0</v>
      </c>
      <c r="E4297" s="2" t="b">
        <f>IF(AutoFX!E4297=FXCM!E4297,"",FALSE)</f>
        <v>0</v>
      </c>
      <c r="F4297" s="2" t="b">
        <f>IF(AutoFX!F4297=FXCM!F4297,"",FALSE)</f>
        <v>0</v>
      </c>
      <c r="G4297" s="2" t="b">
        <f>IF(AutoFX!G4297=FXCM!G4297,"",FALSE)</f>
        <v>0</v>
      </c>
      <c r="H4297" s="2" t="b">
        <f>IF(AutoFX!H4297=FXCM!H4297,"",FALSE)</f>
        <v>0</v>
      </c>
      <c r="I4297" s="2" t="b">
        <f>IF(AutoFX!I4297=FXCM!I4297,"",FALSE)</f>
        <v>0</v>
      </c>
    </row>
    <row r="4298" spans="1:9">
      <c r="A4298" s="2" t="b">
        <f>IF(AutoFX!A4298=FXCM!A4298,"",FALSE)</f>
        <v>0</v>
      </c>
      <c r="B4298" s="2" t="b">
        <f>IF(AutoFX!B4298=FXCM!B4298,"",FALSE)</f>
        <v>0</v>
      </c>
      <c r="C4298" s="2" t="b">
        <f>IF(AutoFX!C4298=FXCM!C4298,"",FALSE)</f>
        <v>0</v>
      </c>
      <c r="D4298" s="2" t="b">
        <f>IF(AutoFX!D4298=FXCM!D4298,"",FALSE)</f>
        <v>0</v>
      </c>
      <c r="E4298" s="2" t="b">
        <f>IF(AutoFX!E4298=FXCM!E4298,"",FALSE)</f>
        <v>0</v>
      </c>
      <c r="F4298" s="2" t="b">
        <f>IF(AutoFX!F4298=FXCM!F4298,"",FALSE)</f>
        <v>0</v>
      </c>
      <c r="G4298" s="2" t="b">
        <f>IF(AutoFX!G4298=FXCM!G4298,"",FALSE)</f>
        <v>0</v>
      </c>
      <c r="H4298" s="2" t="b">
        <f>IF(AutoFX!H4298=FXCM!H4298,"",FALSE)</f>
        <v>0</v>
      </c>
      <c r="I4298" s="2" t="b">
        <f>IF(AutoFX!I4298=FXCM!I4298,"",FALSE)</f>
        <v>0</v>
      </c>
    </row>
    <row r="4299" spans="1:9">
      <c r="A4299" s="2" t="b">
        <f>IF(AutoFX!A4299=FXCM!A4299,"",FALSE)</f>
        <v>0</v>
      </c>
      <c r="B4299" s="2" t="b">
        <f>IF(AutoFX!B4299=FXCM!B4299,"",FALSE)</f>
        <v>0</v>
      </c>
      <c r="C4299" s="2" t="b">
        <f>IF(AutoFX!C4299=FXCM!C4299,"",FALSE)</f>
        <v>0</v>
      </c>
      <c r="D4299" s="2" t="b">
        <f>IF(AutoFX!D4299=FXCM!D4299,"",FALSE)</f>
        <v>0</v>
      </c>
      <c r="E4299" s="2" t="b">
        <f>IF(AutoFX!E4299=FXCM!E4299,"",FALSE)</f>
        <v>0</v>
      </c>
      <c r="F4299" s="2" t="b">
        <f>IF(AutoFX!F4299=FXCM!F4299,"",FALSE)</f>
        <v>0</v>
      </c>
      <c r="G4299" s="2" t="b">
        <f>IF(AutoFX!G4299=FXCM!G4299,"",FALSE)</f>
        <v>0</v>
      </c>
      <c r="H4299" s="2" t="b">
        <f>IF(AutoFX!H4299=FXCM!H4299,"",FALSE)</f>
        <v>0</v>
      </c>
      <c r="I4299" s="2" t="b">
        <f>IF(AutoFX!I4299=FXCM!I4299,"",FALSE)</f>
        <v>0</v>
      </c>
    </row>
    <row r="4300" spans="1:9">
      <c r="A4300" s="2" t="b">
        <f>IF(AutoFX!A4300=FXCM!A4300,"",FALSE)</f>
        <v>0</v>
      </c>
      <c r="B4300" s="2" t="b">
        <f>IF(AutoFX!B4300=FXCM!B4300,"",FALSE)</f>
        <v>0</v>
      </c>
      <c r="C4300" s="2" t="b">
        <f>IF(AutoFX!C4300=FXCM!C4300,"",FALSE)</f>
        <v>0</v>
      </c>
      <c r="D4300" s="2" t="b">
        <f>IF(AutoFX!D4300=FXCM!D4300,"",FALSE)</f>
        <v>0</v>
      </c>
      <c r="E4300" s="2" t="b">
        <f>IF(AutoFX!E4300=FXCM!E4300,"",FALSE)</f>
        <v>0</v>
      </c>
      <c r="F4300" s="2" t="b">
        <f>IF(AutoFX!F4300=FXCM!F4300,"",FALSE)</f>
        <v>0</v>
      </c>
      <c r="G4300" s="2" t="b">
        <f>IF(AutoFX!G4300=FXCM!G4300,"",FALSE)</f>
        <v>0</v>
      </c>
      <c r="H4300" s="2" t="b">
        <f>IF(AutoFX!H4300=FXCM!H4300,"",FALSE)</f>
        <v>0</v>
      </c>
      <c r="I4300" s="2" t="b">
        <f>IF(AutoFX!I4300=FXCM!I4300,"",FALSE)</f>
        <v>0</v>
      </c>
    </row>
    <row r="4301" spans="1:9">
      <c r="A4301" s="2" t="b">
        <f>IF(AutoFX!A4301=FXCM!A4301,"",FALSE)</f>
        <v>0</v>
      </c>
      <c r="B4301" s="2" t="b">
        <f>IF(AutoFX!B4301=FXCM!B4301,"",FALSE)</f>
        <v>0</v>
      </c>
      <c r="C4301" s="2" t="b">
        <f>IF(AutoFX!C4301=FXCM!C4301,"",FALSE)</f>
        <v>0</v>
      </c>
      <c r="D4301" s="2" t="b">
        <f>IF(AutoFX!D4301=FXCM!D4301,"",FALSE)</f>
        <v>0</v>
      </c>
      <c r="E4301" s="2" t="b">
        <f>IF(AutoFX!E4301=FXCM!E4301,"",FALSE)</f>
        <v>0</v>
      </c>
      <c r="F4301" s="2" t="b">
        <f>IF(AutoFX!F4301=FXCM!F4301,"",FALSE)</f>
        <v>0</v>
      </c>
      <c r="G4301" s="2" t="b">
        <f>IF(AutoFX!G4301=FXCM!G4301,"",FALSE)</f>
        <v>0</v>
      </c>
      <c r="H4301" s="2" t="b">
        <f>IF(AutoFX!H4301=FXCM!H4301,"",FALSE)</f>
        <v>0</v>
      </c>
      <c r="I4301" s="2" t="b">
        <f>IF(AutoFX!I4301=FXCM!I4301,"",FALSE)</f>
        <v>0</v>
      </c>
    </row>
    <row r="4302" spans="1:9">
      <c r="A4302" s="2" t="b">
        <f>IF(AutoFX!A4302=FXCM!A4302,"",FALSE)</f>
        <v>0</v>
      </c>
      <c r="B4302" s="2" t="b">
        <f>IF(AutoFX!B4302=FXCM!B4302,"",FALSE)</f>
        <v>0</v>
      </c>
      <c r="C4302" s="2" t="b">
        <f>IF(AutoFX!C4302=FXCM!C4302,"",FALSE)</f>
        <v>0</v>
      </c>
      <c r="D4302" s="2" t="b">
        <f>IF(AutoFX!D4302=FXCM!D4302,"",FALSE)</f>
        <v>0</v>
      </c>
      <c r="E4302" s="2" t="b">
        <f>IF(AutoFX!E4302=FXCM!E4302,"",FALSE)</f>
        <v>0</v>
      </c>
      <c r="F4302" s="2" t="b">
        <f>IF(AutoFX!F4302=FXCM!F4302,"",FALSE)</f>
        <v>0</v>
      </c>
      <c r="G4302" s="2" t="b">
        <f>IF(AutoFX!G4302=FXCM!G4302,"",FALSE)</f>
        <v>0</v>
      </c>
      <c r="H4302" s="2" t="b">
        <f>IF(AutoFX!H4302=FXCM!H4302,"",FALSE)</f>
        <v>0</v>
      </c>
      <c r="I4302" s="2" t="b">
        <f>IF(AutoFX!I4302=FXCM!I4302,"",FALSE)</f>
        <v>0</v>
      </c>
    </row>
    <row r="4303" spans="1:9">
      <c r="A4303" s="2" t="b">
        <f>IF(AutoFX!A4303=FXCM!A4303,"",FALSE)</f>
        <v>0</v>
      </c>
      <c r="B4303" s="2" t="b">
        <f>IF(AutoFX!B4303=FXCM!B4303,"",FALSE)</f>
        <v>0</v>
      </c>
      <c r="C4303" s="2" t="b">
        <f>IF(AutoFX!C4303=FXCM!C4303,"",FALSE)</f>
        <v>0</v>
      </c>
      <c r="D4303" s="2" t="b">
        <f>IF(AutoFX!D4303=FXCM!D4303,"",FALSE)</f>
        <v>0</v>
      </c>
      <c r="E4303" s="2" t="b">
        <f>IF(AutoFX!E4303=FXCM!E4303,"",FALSE)</f>
        <v>0</v>
      </c>
      <c r="F4303" s="2" t="b">
        <f>IF(AutoFX!F4303=FXCM!F4303,"",FALSE)</f>
        <v>0</v>
      </c>
      <c r="G4303" s="2" t="b">
        <f>IF(AutoFX!G4303=FXCM!G4303,"",FALSE)</f>
        <v>0</v>
      </c>
      <c r="H4303" s="2" t="b">
        <f>IF(AutoFX!H4303=FXCM!H4303,"",FALSE)</f>
        <v>0</v>
      </c>
      <c r="I4303" s="2" t="b">
        <f>IF(AutoFX!I4303=FXCM!I4303,"",FALSE)</f>
        <v>0</v>
      </c>
    </row>
    <row r="4304" spans="1:9">
      <c r="A4304" s="2" t="b">
        <f>IF(AutoFX!A4304=FXCM!A4304,"",FALSE)</f>
        <v>0</v>
      </c>
      <c r="B4304" s="2" t="b">
        <f>IF(AutoFX!B4304=FXCM!B4304,"",FALSE)</f>
        <v>0</v>
      </c>
      <c r="C4304" s="2" t="b">
        <f>IF(AutoFX!C4304=FXCM!C4304,"",FALSE)</f>
        <v>0</v>
      </c>
      <c r="D4304" s="2" t="b">
        <f>IF(AutoFX!D4304=FXCM!D4304,"",FALSE)</f>
        <v>0</v>
      </c>
      <c r="E4304" s="2" t="b">
        <f>IF(AutoFX!E4304=FXCM!E4304,"",FALSE)</f>
        <v>0</v>
      </c>
      <c r="F4304" s="2" t="b">
        <f>IF(AutoFX!F4304=FXCM!F4304,"",FALSE)</f>
        <v>0</v>
      </c>
      <c r="G4304" s="2" t="b">
        <f>IF(AutoFX!G4304=FXCM!G4304,"",FALSE)</f>
        <v>0</v>
      </c>
      <c r="H4304" s="2" t="b">
        <f>IF(AutoFX!H4304=FXCM!H4304,"",FALSE)</f>
        <v>0</v>
      </c>
      <c r="I4304" s="2" t="b">
        <f>IF(AutoFX!I4304=FXCM!I4304,"",FALSE)</f>
        <v>0</v>
      </c>
    </row>
    <row r="4305" spans="1:9">
      <c r="A4305" s="2" t="b">
        <f>IF(AutoFX!A4305=FXCM!A4305,"",FALSE)</f>
        <v>0</v>
      </c>
      <c r="B4305" s="2" t="b">
        <f>IF(AutoFX!B4305=FXCM!B4305,"",FALSE)</f>
        <v>0</v>
      </c>
      <c r="C4305" s="2" t="b">
        <f>IF(AutoFX!C4305=FXCM!C4305,"",FALSE)</f>
        <v>0</v>
      </c>
      <c r="D4305" s="2" t="b">
        <f>IF(AutoFX!D4305=FXCM!D4305,"",FALSE)</f>
        <v>0</v>
      </c>
      <c r="E4305" s="2" t="b">
        <f>IF(AutoFX!E4305=FXCM!E4305,"",FALSE)</f>
        <v>0</v>
      </c>
      <c r="F4305" s="2" t="b">
        <f>IF(AutoFX!F4305=FXCM!F4305,"",FALSE)</f>
        <v>0</v>
      </c>
      <c r="G4305" s="2" t="b">
        <f>IF(AutoFX!G4305=FXCM!G4305,"",FALSE)</f>
        <v>0</v>
      </c>
      <c r="H4305" s="2" t="b">
        <f>IF(AutoFX!H4305=FXCM!H4305,"",FALSE)</f>
        <v>0</v>
      </c>
      <c r="I4305" s="2" t="b">
        <f>IF(AutoFX!I4305=FXCM!I4305,"",FALSE)</f>
        <v>0</v>
      </c>
    </row>
    <row r="4306" spans="1:9">
      <c r="A4306" s="2" t="b">
        <f>IF(AutoFX!A4306=FXCM!A4306,"",FALSE)</f>
        <v>0</v>
      </c>
      <c r="B4306" s="2" t="b">
        <f>IF(AutoFX!B4306=FXCM!B4306,"",FALSE)</f>
        <v>0</v>
      </c>
      <c r="C4306" s="2" t="b">
        <f>IF(AutoFX!C4306=FXCM!C4306,"",FALSE)</f>
        <v>0</v>
      </c>
      <c r="D4306" s="2" t="b">
        <f>IF(AutoFX!D4306=FXCM!D4306,"",FALSE)</f>
        <v>0</v>
      </c>
      <c r="E4306" s="2" t="b">
        <f>IF(AutoFX!E4306=FXCM!E4306,"",FALSE)</f>
        <v>0</v>
      </c>
      <c r="F4306" s="2" t="b">
        <f>IF(AutoFX!F4306=FXCM!F4306,"",FALSE)</f>
        <v>0</v>
      </c>
      <c r="G4306" s="2" t="b">
        <f>IF(AutoFX!G4306=FXCM!G4306,"",FALSE)</f>
        <v>0</v>
      </c>
      <c r="H4306" s="2" t="b">
        <f>IF(AutoFX!H4306=FXCM!H4306,"",FALSE)</f>
        <v>0</v>
      </c>
      <c r="I4306" s="2" t="b">
        <f>IF(AutoFX!I4306=FXCM!I4306,"",FALSE)</f>
        <v>0</v>
      </c>
    </row>
    <row r="4307" spans="1:9">
      <c r="A4307" s="2" t="b">
        <f>IF(AutoFX!A4307=FXCM!A4307,"",FALSE)</f>
        <v>0</v>
      </c>
      <c r="B4307" s="2" t="b">
        <f>IF(AutoFX!B4307=FXCM!B4307,"",FALSE)</f>
        <v>0</v>
      </c>
      <c r="C4307" s="2" t="b">
        <f>IF(AutoFX!C4307=FXCM!C4307,"",FALSE)</f>
        <v>0</v>
      </c>
      <c r="D4307" s="2" t="b">
        <f>IF(AutoFX!D4307=FXCM!D4307,"",FALSE)</f>
        <v>0</v>
      </c>
      <c r="E4307" s="2" t="b">
        <f>IF(AutoFX!E4307=FXCM!E4307,"",FALSE)</f>
        <v>0</v>
      </c>
      <c r="F4307" s="2" t="b">
        <f>IF(AutoFX!F4307=FXCM!F4307,"",FALSE)</f>
        <v>0</v>
      </c>
      <c r="G4307" s="2" t="b">
        <f>IF(AutoFX!G4307=FXCM!G4307,"",FALSE)</f>
        <v>0</v>
      </c>
      <c r="H4307" s="2" t="b">
        <f>IF(AutoFX!H4307=FXCM!H4307,"",FALSE)</f>
        <v>0</v>
      </c>
      <c r="I4307" s="2" t="b">
        <f>IF(AutoFX!I4307=FXCM!I4307,"",FALSE)</f>
        <v>0</v>
      </c>
    </row>
    <row r="4308" spans="1:9">
      <c r="A4308" s="2" t="b">
        <f>IF(AutoFX!A4308=FXCM!A4308,"",FALSE)</f>
        <v>0</v>
      </c>
      <c r="B4308" s="2" t="b">
        <f>IF(AutoFX!B4308=FXCM!B4308,"",FALSE)</f>
        <v>0</v>
      </c>
      <c r="C4308" s="2" t="b">
        <f>IF(AutoFX!C4308=FXCM!C4308,"",FALSE)</f>
        <v>0</v>
      </c>
      <c r="D4308" s="2" t="b">
        <f>IF(AutoFX!D4308=FXCM!D4308,"",FALSE)</f>
        <v>0</v>
      </c>
      <c r="E4308" s="2" t="b">
        <f>IF(AutoFX!E4308=FXCM!E4308,"",FALSE)</f>
        <v>0</v>
      </c>
      <c r="F4308" s="2" t="b">
        <f>IF(AutoFX!F4308=FXCM!F4308,"",FALSE)</f>
        <v>0</v>
      </c>
      <c r="G4308" s="2" t="b">
        <f>IF(AutoFX!G4308=FXCM!G4308,"",FALSE)</f>
        <v>0</v>
      </c>
      <c r="H4308" s="2" t="b">
        <f>IF(AutoFX!H4308=FXCM!H4308,"",FALSE)</f>
        <v>0</v>
      </c>
      <c r="I4308" s="2" t="b">
        <f>IF(AutoFX!I4308=FXCM!I4308,"",FALSE)</f>
        <v>0</v>
      </c>
    </row>
    <row r="4309" spans="1:9">
      <c r="A4309" s="2" t="b">
        <f>IF(AutoFX!A4309=FXCM!A4309,"",FALSE)</f>
        <v>0</v>
      </c>
      <c r="B4309" s="2" t="b">
        <f>IF(AutoFX!B4309=FXCM!B4309,"",FALSE)</f>
        <v>0</v>
      </c>
      <c r="C4309" s="2" t="b">
        <f>IF(AutoFX!C4309=FXCM!C4309,"",FALSE)</f>
        <v>0</v>
      </c>
      <c r="D4309" s="2" t="b">
        <f>IF(AutoFX!D4309=FXCM!D4309,"",FALSE)</f>
        <v>0</v>
      </c>
      <c r="E4309" s="2" t="b">
        <f>IF(AutoFX!E4309=FXCM!E4309,"",FALSE)</f>
        <v>0</v>
      </c>
      <c r="F4309" s="2" t="b">
        <f>IF(AutoFX!F4309=FXCM!F4309,"",FALSE)</f>
        <v>0</v>
      </c>
      <c r="G4309" s="2" t="b">
        <f>IF(AutoFX!G4309=FXCM!G4309,"",FALSE)</f>
        <v>0</v>
      </c>
      <c r="H4309" s="2" t="b">
        <f>IF(AutoFX!H4309=FXCM!H4309,"",FALSE)</f>
        <v>0</v>
      </c>
      <c r="I4309" s="2" t="b">
        <f>IF(AutoFX!I4309=FXCM!I4309,"",FALSE)</f>
        <v>0</v>
      </c>
    </row>
    <row r="4310" spans="1:9">
      <c r="A4310" s="2" t="b">
        <f>IF(AutoFX!A4310=FXCM!A4310,"",FALSE)</f>
        <v>0</v>
      </c>
      <c r="B4310" s="2" t="b">
        <f>IF(AutoFX!B4310=FXCM!B4310,"",FALSE)</f>
        <v>0</v>
      </c>
      <c r="C4310" s="2" t="b">
        <f>IF(AutoFX!C4310=FXCM!C4310,"",FALSE)</f>
        <v>0</v>
      </c>
      <c r="D4310" s="2" t="b">
        <f>IF(AutoFX!D4310=FXCM!D4310,"",FALSE)</f>
        <v>0</v>
      </c>
      <c r="E4310" s="2" t="b">
        <f>IF(AutoFX!E4310=FXCM!E4310,"",FALSE)</f>
        <v>0</v>
      </c>
      <c r="F4310" s="2" t="b">
        <f>IF(AutoFX!F4310=FXCM!F4310,"",FALSE)</f>
        <v>0</v>
      </c>
      <c r="G4310" s="2" t="b">
        <f>IF(AutoFX!G4310=FXCM!G4310,"",FALSE)</f>
        <v>0</v>
      </c>
      <c r="H4310" s="2" t="b">
        <f>IF(AutoFX!H4310=FXCM!H4310,"",FALSE)</f>
        <v>0</v>
      </c>
      <c r="I4310" s="2" t="b">
        <f>IF(AutoFX!I4310=FXCM!I4310,"",FALSE)</f>
        <v>0</v>
      </c>
    </row>
    <row r="4311" spans="1:9">
      <c r="A4311" s="2" t="b">
        <f>IF(AutoFX!A4311=FXCM!A4311,"",FALSE)</f>
        <v>0</v>
      </c>
      <c r="B4311" s="2" t="b">
        <f>IF(AutoFX!B4311=FXCM!B4311,"",FALSE)</f>
        <v>0</v>
      </c>
      <c r="C4311" s="2" t="b">
        <f>IF(AutoFX!C4311=FXCM!C4311,"",FALSE)</f>
        <v>0</v>
      </c>
      <c r="D4311" s="2" t="b">
        <f>IF(AutoFX!D4311=FXCM!D4311,"",FALSE)</f>
        <v>0</v>
      </c>
      <c r="E4311" s="2" t="b">
        <f>IF(AutoFX!E4311=FXCM!E4311,"",FALSE)</f>
        <v>0</v>
      </c>
      <c r="F4311" s="2" t="b">
        <f>IF(AutoFX!F4311=FXCM!F4311,"",FALSE)</f>
        <v>0</v>
      </c>
      <c r="G4311" s="2" t="b">
        <f>IF(AutoFX!G4311=FXCM!G4311,"",FALSE)</f>
        <v>0</v>
      </c>
      <c r="H4311" s="2" t="b">
        <f>IF(AutoFX!H4311=FXCM!H4311,"",FALSE)</f>
        <v>0</v>
      </c>
      <c r="I4311" s="2" t="b">
        <f>IF(AutoFX!I4311=FXCM!I4311,"",FALSE)</f>
        <v>0</v>
      </c>
    </row>
    <row r="4312" spans="1:9">
      <c r="A4312" s="2" t="b">
        <f>IF(AutoFX!A4312=FXCM!A4312,"",FALSE)</f>
        <v>0</v>
      </c>
      <c r="B4312" s="2" t="b">
        <f>IF(AutoFX!B4312=FXCM!B4312,"",FALSE)</f>
        <v>0</v>
      </c>
      <c r="C4312" s="2" t="b">
        <f>IF(AutoFX!C4312=FXCM!C4312,"",FALSE)</f>
        <v>0</v>
      </c>
      <c r="D4312" s="2" t="b">
        <f>IF(AutoFX!D4312=FXCM!D4312,"",FALSE)</f>
        <v>0</v>
      </c>
      <c r="E4312" s="2" t="b">
        <f>IF(AutoFX!E4312=FXCM!E4312,"",FALSE)</f>
        <v>0</v>
      </c>
      <c r="F4312" s="2" t="b">
        <f>IF(AutoFX!F4312=FXCM!F4312,"",FALSE)</f>
        <v>0</v>
      </c>
      <c r="G4312" s="2" t="b">
        <f>IF(AutoFX!G4312=FXCM!G4312,"",FALSE)</f>
        <v>0</v>
      </c>
      <c r="H4312" s="2" t="b">
        <f>IF(AutoFX!H4312=FXCM!H4312,"",FALSE)</f>
        <v>0</v>
      </c>
      <c r="I4312" s="2" t="b">
        <f>IF(AutoFX!I4312=FXCM!I4312,"",FALSE)</f>
        <v>0</v>
      </c>
    </row>
    <row r="4313" spans="1:9">
      <c r="A4313" s="2" t="b">
        <f>IF(AutoFX!A4313=FXCM!A4313,"",FALSE)</f>
        <v>0</v>
      </c>
      <c r="B4313" s="2" t="b">
        <f>IF(AutoFX!B4313=FXCM!B4313,"",FALSE)</f>
        <v>0</v>
      </c>
      <c r="C4313" s="2" t="b">
        <f>IF(AutoFX!C4313=FXCM!C4313,"",FALSE)</f>
        <v>0</v>
      </c>
      <c r="D4313" s="2" t="b">
        <f>IF(AutoFX!D4313=FXCM!D4313,"",FALSE)</f>
        <v>0</v>
      </c>
      <c r="E4313" s="2" t="b">
        <f>IF(AutoFX!E4313=FXCM!E4313,"",FALSE)</f>
        <v>0</v>
      </c>
      <c r="F4313" s="2" t="b">
        <f>IF(AutoFX!F4313=FXCM!F4313,"",FALSE)</f>
        <v>0</v>
      </c>
      <c r="G4313" s="2" t="b">
        <f>IF(AutoFX!G4313=FXCM!G4313,"",FALSE)</f>
        <v>0</v>
      </c>
      <c r="H4313" s="2" t="b">
        <f>IF(AutoFX!H4313=FXCM!H4313,"",FALSE)</f>
        <v>0</v>
      </c>
      <c r="I4313" s="2" t="b">
        <f>IF(AutoFX!I4313=FXCM!I4313,"",FALSE)</f>
        <v>0</v>
      </c>
    </row>
    <row r="4314" spans="1:9">
      <c r="A4314" s="2" t="b">
        <f>IF(AutoFX!A4314=FXCM!A4314,"",FALSE)</f>
        <v>0</v>
      </c>
      <c r="B4314" s="2" t="b">
        <f>IF(AutoFX!B4314=FXCM!B4314,"",FALSE)</f>
        <v>0</v>
      </c>
      <c r="C4314" s="2" t="b">
        <f>IF(AutoFX!C4314=FXCM!C4314,"",FALSE)</f>
        <v>0</v>
      </c>
      <c r="D4314" s="2" t="b">
        <f>IF(AutoFX!D4314=FXCM!D4314,"",FALSE)</f>
        <v>0</v>
      </c>
      <c r="E4314" s="2" t="b">
        <f>IF(AutoFX!E4314=FXCM!E4314,"",FALSE)</f>
        <v>0</v>
      </c>
      <c r="F4314" s="2" t="b">
        <f>IF(AutoFX!F4314=FXCM!F4314,"",FALSE)</f>
        <v>0</v>
      </c>
      <c r="G4314" s="2" t="b">
        <f>IF(AutoFX!G4314=FXCM!G4314,"",FALSE)</f>
        <v>0</v>
      </c>
      <c r="H4314" s="2" t="b">
        <f>IF(AutoFX!H4314=FXCM!H4314,"",FALSE)</f>
        <v>0</v>
      </c>
      <c r="I4314" s="2" t="b">
        <f>IF(AutoFX!I4314=FXCM!I4314,"",FALSE)</f>
        <v>0</v>
      </c>
    </row>
    <row r="4315" spans="1:9">
      <c r="A4315" s="2" t="b">
        <f>IF(AutoFX!A4315=FXCM!A4315,"",FALSE)</f>
        <v>0</v>
      </c>
      <c r="B4315" s="2" t="b">
        <f>IF(AutoFX!B4315=FXCM!B4315,"",FALSE)</f>
        <v>0</v>
      </c>
      <c r="C4315" s="2" t="b">
        <f>IF(AutoFX!C4315=FXCM!C4315,"",FALSE)</f>
        <v>0</v>
      </c>
      <c r="D4315" s="2" t="b">
        <f>IF(AutoFX!D4315=FXCM!D4315,"",FALSE)</f>
        <v>0</v>
      </c>
      <c r="E4315" s="2" t="b">
        <f>IF(AutoFX!E4315=FXCM!E4315,"",FALSE)</f>
        <v>0</v>
      </c>
      <c r="F4315" s="2" t="b">
        <f>IF(AutoFX!F4315=FXCM!F4315,"",FALSE)</f>
        <v>0</v>
      </c>
      <c r="G4315" s="2" t="b">
        <f>IF(AutoFX!G4315=FXCM!G4315,"",FALSE)</f>
        <v>0</v>
      </c>
      <c r="H4315" s="2" t="b">
        <f>IF(AutoFX!H4315=FXCM!H4315,"",FALSE)</f>
        <v>0</v>
      </c>
      <c r="I4315" s="2" t="b">
        <f>IF(AutoFX!I4315=FXCM!I4315,"",FALSE)</f>
        <v>0</v>
      </c>
    </row>
    <row r="4316" spans="1:9">
      <c r="A4316" s="2" t="b">
        <f>IF(AutoFX!A4316=FXCM!A4316,"",FALSE)</f>
        <v>0</v>
      </c>
      <c r="B4316" s="2" t="b">
        <f>IF(AutoFX!B4316=FXCM!B4316,"",FALSE)</f>
        <v>0</v>
      </c>
      <c r="C4316" s="2" t="b">
        <f>IF(AutoFX!C4316=FXCM!C4316,"",FALSE)</f>
        <v>0</v>
      </c>
      <c r="D4316" s="2" t="b">
        <f>IF(AutoFX!D4316=FXCM!D4316,"",FALSE)</f>
        <v>0</v>
      </c>
      <c r="E4316" s="2" t="b">
        <f>IF(AutoFX!E4316=FXCM!E4316,"",FALSE)</f>
        <v>0</v>
      </c>
      <c r="F4316" s="2" t="b">
        <f>IF(AutoFX!F4316=FXCM!F4316,"",FALSE)</f>
        <v>0</v>
      </c>
      <c r="G4316" s="2" t="b">
        <f>IF(AutoFX!G4316=FXCM!G4316,"",FALSE)</f>
        <v>0</v>
      </c>
      <c r="H4316" s="2" t="b">
        <f>IF(AutoFX!H4316=FXCM!H4316,"",FALSE)</f>
        <v>0</v>
      </c>
      <c r="I4316" s="2" t="b">
        <f>IF(AutoFX!I4316=FXCM!I4316,"",FALSE)</f>
        <v>0</v>
      </c>
    </row>
    <row r="4317" spans="1:9">
      <c r="A4317" s="2" t="b">
        <f>IF(AutoFX!A4317=FXCM!A4317,"",FALSE)</f>
        <v>0</v>
      </c>
      <c r="B4317" s="2" t="b">
        <f>IF(AutoFX!B4317=FXCM!B4317,"",FALSE)</f>
        <v>0</v>
      </c>
      <c r="C4317" s="2" t="b">
        <f>IF(AutoFX!C4317=FXCM!C4317,"",FALSE)</f>
        <v>0</v>
      </c>
      <c r="D4317" s="2" t="b">
        <f>IF(AutoFX!D4317=FXCM!D4317,"",FALSE)</f>
        <v>0</v>
      </c>
      <c r="E4317" s="2" t="b">
        <f>IF(AutoFX!E4317=FXCM!E4317,"",FALSE)</f>
        <v>0</v>
      </c>
      <c r="F4317" s="2" t="b">
        <f>IF(AutoFX!F4317=FXCM!F4317,"",FALSE)</f>
        <v>0</v>
      </c>
      <c r="G4317" s="2" t="b">
        <f>IF(AutoFX!G4317=FXCM!G4317,"",FALSE)</f>
        <v>0</v>
      </c>
      <c r="H4317" s="2" t="b">
        <f>IF(AutoFX!H4317=FXCM!H4317,"",FALSE)</f>
        <v>0</v>
      </c>
      <c r="I4317" s="2" t="b">
        <f>IF(AutoFX!I4317=FXCM!I4317,"",FALSE)</f>
        <v>0</v>
      </c>
    </row>
    <row r="4318" spans="1:9">
      <c r="A4318" s="2" t="b">
        <f>IF(AutoFX!A4318=FXCM!A4318,"",FALSE)</f>
        <v>0</v>
      </c>
      <c r="B4318" s="2" t="b">
        <f>IF(AutoFX!B4318=FXCM!B4318,"",FALSE)</f>
        <v>0</v>
      </c>
      <c r="C4318" s="2" t="b">
        <f>IF(AutoFX!C4318=FXCM!C4318,"",FALSE)</f>
        <v>0</v>
      </c>
      <c r="D4318" s="2" t="b">
        <f>IF(AutoFX!D4318=FXCM!D4318,"",FALSE)</f>
        <v>0</v>
      </c>
      <c r="E4318" s="2" t="b">
        <f>IF(AutoFX!E4318=FXCM!E4318,"",FALSE)</f>
        <v>0</v>
      </c>
      <c r="F4318" s="2" t="b">
        <f>IF(AutoFX!F4318=FXCM!F4318,"",FALSE)</f>
        <v>0</v>
      </c>
      <c r="G4318" s="2" t="b">
        <f>IF(AutoFX!G4318=FXCM!G4318,"",FALSE)</f>
        <v>0</v>
      </c>
      <c r="H4318" s="2" t="b">
        <f>IF(AutoFX!H4318=FXCM!H4318,"",FALSE)</f>
        <v>0</v>
      </c>
      <c r="I4318" s="2" t="b">
        <f>IF(AutoFX!I4318=FXCM!I4318,"",FALSE)</f>
        <v>0</v>
      </c>
    </row>
    <row r="4319" spans="1:9">
      <c r="A4319" s="2" t="b">
        <f>IF(AutoFX!A4319=FXCM!A4319,"",FALSE)</f>
        <v>0</v>
      </c>
      <c r="B4319" s="2" t="b">
        <f>IF(AutoFX!B4319=FXCM!B4319,"",FALSE)</f>
        <v>0</v>
      </c>
      <c r="C4319" s="2" t="b">
        <f>IF(AutoFX!C4319=FXCM!C4319,"",FALSE)</f>
        <v>0</v>
      </c>
      <c r="D4319" s="2" t="b">
        <f>IF(AutoFX!D4319=FXCM!D4319,"",FALSE)</f>
        <v>0</v>
      </c>
      <c r="E4319" s="2" t="b">
        <f>IF(AutoFX!E4319=FXCM!E4319,"",FALSE)</f>
        <v>0</v>
      </c>
      <c r="F4319" s="2" t="b">
        <f>IF(AutoFX!F4319=FXCM!F4319,"",FALSE)</f>
        <v>0</v>
      </c>
      <c r="G4319" s="2" t="b">
        <f>IF(AutoFX!G4319=FXCM!G4319,"",FALSE)</f>
        <v>0</v>
      </c>
      <c r="H4319" s="2" t="b">
        <f>IF(AutoFX!H4319=FXCM!H4319,"",FALSE)</f>
        <v>0</v>
      </c>
      <c r="I4319" s="2" t="b">
        <f>IF(AutoFX!I4319=FXCM!I4319,"",FALSE)</f>
        <v>0</v>
      </c>
    </row>
    <row r="4320" spans="1:9">
      <c r="A4320" s="2" t="b">
        <f>IF(AutoFX!A4320=FXCM!A4320,"",FALSE)</f>
        <v>0</v>
      </c>
      <c r="B4320" s="2" t="b">
        <f>IF(AutoFX!B4320=FXCM!B4320,"",FALSE)</f>
        <v>0</v>
      </c>
      <c r="C4320" s="2" t="b">
        <f>IF(AutoFX!C4320=FXCM!C4320,"",FALSE)</f>
        <v>0</v>
      </c>
      <c r="D4320" s="2" t="b">
        <f>IF(AutoFX!D4320=FXCM!D4320,"",FALSE)</f>
        <v>0</v>
      </c>
      <c r="E4320" s="2" t="b">
        <f>IF(AutoFX!E4320=FXCM!E4320,"",FALSE)</f>
        <v>0</v>
      </c>
      <c r="F4320" s="2" t="b">
        <f>IF(AutoFX!F4320=FXCM!F4320,"",FALSE)</f>
        <v>0</v>
      </c>
      <c r="G4320" s="2" t="b">
        <f>IF(AutoFX!G4320=FXCM!G4320,"",FALSE)</f>
        <v>0</v>
      </c>
      <c r="H4320" s="2" t="b">
        <f>IF(AutoFX!H4320=FXCM!H4320,"",FALSE)</f>
        <v>0</v>
      </c>
      <c r="I4320" s="2" t="b">
        <f>IF(AutoFX!I4320=FXCM!I4320,"",FALSE)</f>
        <v>0</v>
      </c>
    </row>
    <row r="4321" spans="1:9">
      <c r="A4321" s="2" t="b">
        <f>IF(AutoFX!A4321=FXCM!A4321,"",FALSE)</f>
        <v>0</v>
      </c>
      <c r="B4321" s="2" t="b">
        <f>IF(AutoFX!B4321=FXCM!B4321,"",FALSE)</f>
        <v>0</v>
      </c>
      <c r="C4321" s="2" t="b">
        <f>IF(AutoFX!C4321=FXCM!C4321,"",FALSE)</f>
        <v>0</v>
      </c>
      <c r="D4321" s="2" t="b">
        <f>IF(AutoFX!D4321=FXCM!D4321,"",FALSE)</f>
        <v>0</v>
      </c>
      <c r="E4321" s="2" t="b">
        <f>IF(AutoFX!E4321=FXCM!E4321,"",FALSE)</f>
        <v>0</v>
      </c>
      <c r="F4321" s="2" t="b">
        <f>IF(AutoFX!F4321=FXCM!F4321,"",FALSE)</f>
        <v>0</v>
      </c>
      <c r="G4321" s="2" t="b">
        <f>IF(AutoFX!G4321=FXCM!G4321,"",FALSE)</f>
        <v>0</v>
      </c>
      <c r="H4321" s="2" t="b">
        <f>IF(AutoFX!H4321=FXCM!H4321,"",FALSE)</f>
        <v>0</v>
      </c>
      <c r="I4321" s="2" t="b">
        <f>IF(AutoFX!I4321=FXCM!I4321,"",FALSE)</f>
        <v>0</v>
      </c>
    </row>
    <row r="4322" spans="1:9">
      <c r="A4322" s="2" t="b">
        <f>IF(AutoFX!A4322=FXCM!A4322,"",FALSE)</f>
        <v>0</v>
      </c>
      <c r="B4322" s="2" t="b">
        <f>IF(AutoFX!B4322=FXCM!B4322,"",FALSE)</f>
        <v>0</v>
      </c>
      <c r="C4322" s="2" t="b">
        <f>IF(AutoFX!C4322=FXCM!C4322,"",FALSE)</f>
        <v>0</v>
      </c>
      <c r="D4322" s="2" t="b">
        <f>IF(AutoFX!D4322=FXCM!D4322,"",FALSE)</f>
        <v>0</v>
      </c>
      <c r="E4322" s="2" t="b">
        <f>IF(AutoFX!E4322=FXCM!E4322,"",FALSE)</f>
        <v>0</v>
      </c>
      <c r="F4322" s="2" t="b">
        <f>IF(AutoFX!F4322=FXCM!F4322,"",FALSE)</f>
        <v>0</v>
      </c>
      <c r="G4322" s="2" t="b">
        <f>IF(AutoFX!G4322=FXCM!G4322,"",FALSE)</f>
        <v>0</v>
      </c>
      <c r="H4322" s="2" t="b">
        <f>IF(AutoFX!H4322=FXCM!H4322,"",FALSE)</f>
        <v>0</v>
      </c>
      <c r="I4322" s="2" t="b">
        <f>IF(AutoFX!I4322=FXCM!I4322,"",FALSE)</f>
        <v>0</v>
      </c>
    </row>
    <row r="4323" spans="1:9">
      <c r="A4323" s="2" t="b">
        <f>IF(AutoFX!A4323=FXCM!A4323,"",FALSE)</f>
        <v>0</v>
      </c>
      <c r="B4323" s="2" t="b">
        <f>IF(AutoFX!B4323=FXCM!B4323,"",FALSE)</f>
        <v>0</v>
      </c>
      <c r="C4323" s="2" t="b">
        <f>IF(AutoFX!C4323=FXCM!C4323,"",FALSE)</f>
        <v>0</v>
      </c>
      <c r="D4323" s="2" t="b">
        <f>IF(AutoFX!D4323=FXCM!D4323,"",FALSE)</f>
        <v>0</v>
      </c>
      <c r="E4323" s="2" t="b">
        <f>IF(AutoFX!E4323=FXCM!E4323,"",FALSE)</f>
        <v>0</v>
      </c>
      <c r="F4323" s="2" t="b">
        <f>IF(AutoFX!F4323=FXCM!F4323,"",FALSE)</f>
        <v>0</v>
      </c>
      <c r="G4323" s="2" t="b">
        <f>IF(AutoFX!G4323=FXCM!G4323,"",FALSE)</f>
        <v>0</v>
      </c>
      <c r="H4323" s="2" t="b">
        <f>IF(AutoFX!H4323=FXCM!H4323,"",FALSE)</f>
        <v>0</v>
      </c>
      <c r="I4323" s="2" t="b">
        <f>IF(AutoFX!I4323=FXCM!I4323,"",FALSE)</f>
        <v>0</v>
      </c>
    </row>
    <row r="4324" spans="1:9">
      <c r="A4324" s="2" t="b">
        <f>IF(AutoFX!A4324=FXCM!A4324,"",FALSE)</f>
        <v>0</v>
      </c>
      <c r="B4324" s="2" t="b">
        <f>IF(AutoFX!B4324=FXCM!B4324,"",FALSE)</f>
        <v>0</v>
      </c>
      <c r="C4324" s="2" t="b">
        <f>IF(AutoFX!C4324=FXCM!C4324,"",FALSE)</f>
        <v>0</v>
      </c>
      <c r="D4324" s="2" t="b">
        <f>IF(AutoFX!D4324=FXCM!D4324,"",FALSE)</f>
        <v>0</v>
      </c>
      <c r="E4324" s="2" t="b">
        <f>IF(AutoFX!E4324=FXCM!E4324,"",FALSE)</f>
        <v>0</v>
      </c>
      <c r="F4324" s="2" t="b">
        <f>IF(AutoFX!F4324=FXCM!F4324,"",FALSE)</f>
        <v>0</v>
      </c>
      <c r="G4324" s="2" t="b">
        <f>IF(AutoFX!G4324=FXCM!G4324,"",FALSE)</f>
        <v>0</v>
      </c>
      <c r="H4324" s="2" t="b">
        <f>IF(AutoFX!H4324=FXCM!H4324,"",FALSE)</f>
        <v>0</v>
      </c>
      <c r="I4324" s="2" t="b">
        <f>IF(AutoFX!I4324=FXCM!I4324,"",FALSE)</f>
        <v>0</v>
      </c>
    </row>
    <row r="4325" spans="1:9">
      <c r="A4325" s="2" t="b">
        <f>IF(AutoFX!A4325=FXCM!A4325,"",FALSE)</f>
        <v>0</v>
      </c>
      <c r="B4325" s="2" t="b">
        <f>IF(AutoFX!B4325=FXCM!B4325,"",FALSE)</f>
        <v>0</v>
      </c>
      <c r="C4325" s="2" t="b">
        <f>IF(AutoFX!C4325=FXCM!C4325,"",FALSE)</f>
        <v>0</v>
      </c>
      <c r="D4325" s="2" t="b">
        <f>IF(AutoFX!D4325=FXCM!D4325,"",FALSE)</f>
        <v>0</v>
      </c>
      <c r="E4325" s="2" t="b">
        <f>IF(AutoFX!E4325=FXCM!E4325,"",FALSE)</f>
        <v>0</v>
      </c>
      <c r="F4325" s="2" t="b">
        <f>IF(AutoFX!F4325=FXCM!F4325,"",FALSE)</f>
        <v>0</v>
      </c>
      <c r="G4325" s="2" t="b">
        <f>IF(AutoFX!G4325=FXCM!G4325,"",FALSE)</f>
        <v>0</v>
      </c>
      <c r="H4325" s="2" t="b">
        <f>IF(AutoFX!H4325=FXCM!H4325,"",FALSE)</f>
        <v>0</v>
      </c>
      <c r="I4325" s="2" t="b">
        <f>IF(AutoFX!I4325=FXCM!I4325,"",FALSE)</f>
        <v>0</v>
      </c>
    </row>
    <row r="4326" spans="1:9">
      <c r="A4326" s="2" t="b">
        <f>IF(AutoFX!A4326=FXCM!A4326,"",FALSE)</f>
        <v>0</v>
      </c>
      <c r="B4326" s="2" t="b">
        <f>IF(AutoFX!B4326=FXCM!B4326,"",FALSE)</f>
        <v>0</v>
      </c>
      <c r="C4326" s="2" t="b">
        <f>IF(AutoFX!C4326=FXCM!C4326,"",FALSE)</f>
        <v>0</v>
      </c>
      <c r="D4326" s="2" t="b">
        <f>IF(AutoFX!D4326=FXCM!D4326,"",FALSE)</f>
        <v>0</v>
      </c>
      <c r="E4326" s="2" t="b">
        <f>IF(AutoFX!E4326=FXCM!E4326,"",FALSE)</f>
        <v>0</v>
      </c>
      <c r="F4326" s="2" t="b">
        <f>IF(AutoFX!F4326=FXCM!F4326,"",FALSE)</f>
        <v>0</v>
      </c>
      <c r="G4326" s="2" t="b">
        <f>IF(AutoFX!G4326=FXCM!G4326,"",FALSE)</f>
        <v>0</v>
      </c>
      <c r="H4326" s="2" t="b">
        <f>IF(AutoFX!H4326=FXCM!H4326,"",FALSE)</f>
        <v>0</v>
      </c>
      <c r="I4326" s="2" t="b">
        <f>IF(AutoFX!I4326=FXCM!I4326,"",FALSE)</f>
        <v>0</v>
      </c>
    </row>
    <row r="4327" spans="1:9">
      <c r="A4327" s="2" t="b">
        <f>IF(AutoFX!A4327=FXCM!A4327,"",FALSE)</f>
        <v>0</v>
      </c>
      <c r="B4327" s="2" t="b">
        <f>IF(AutoFX!B4327=FXCM!B4327,"",FALSE)</f>
        <v>0</v>
      </c>
      <c r="C4327" s="2" t="b">
        <f>IF(AutoFX!C4327=FXCM!C4327,"",FALSE)</f>
        <v>0</v>
      </c>
      <c r="D4327" s="2" t="b">
        <f>IF(AutoFX!D4327=FXCM!D4327,"",FALSE)</f>
        <v>0</v>
      </c>
      <c r="E4327" s="2" t="b">
        <f>IF(AutoFX!E4327=FXCM!E4327,"",FALSE)</f>
        <v>0</v>
      </c>
      <c r="F4327" s="2" t="b">
        <f>IF(AutoFX!F4327=FXCM!F4327,"",FALSE)</f>
        <v>0</v>
      </c>
      <c r="G4327" s="2" t="b">
        <f>IF(AutoFX!G4327=FXCM!G4327,"",FALSE)</f>
        <v>0</v>
      </c>
      <c r="H4327" s="2" t="b">
        <f>IF(AutoFX!H4327=FXCM!H4327,"",FALSE)</f>
        <v>0</v>
      </c>
      <c r="I4327" s="2" t="b">
        <f>IF(AutoFX!I4327=FXCM!I4327,"",FALSE)</f>
        <v>0</v>
      </c>
    </row>
    <row r="4328" spans="1:9">
      <c r="A4328" s="2" t="b">
        <f>IF(AutoFX!A4328=FXCM!A4328,"",FALSE)</f>
        <v>0</v>
      </c>
      <c r="B4328" s="2" t="b">
        <f>IF(AutoFX!B4328=FXCM!B4328,"",FALSE)</f>
        <v>0</v>
      </c>
      <c r="C4328" s="2" t="b">
        <f>IF(AutoFX!C4328=FXCM!C4328,"",FALSE)</f>
        <v>0</v>
      </c>
      <c r="D4328" s="2" t="b">
        <f>IF(AutoFX!D4328=FXCM!D4328,"",FALSE)</f>
        <v>0</v>
      </c>
      <c r="E4328" s="2" t="b">
        <f>IF(AutoFX!E4328=FXCM!E4328,"",FALSE)</f>
        <v>0</v>
      </c>
      <c r="F4328" s="2" t="b">
        <f>IF(AutoFX!F4328=FXCM!F4328,"",FALSE)</f>
        <v>0</v>
      </c>
      <c r="G4328" s="2" t="b">
        <f>IF(AutoFX!G4328=FXCM!G4328,"",FALSE)</f>
        <v>0</v>
      </c>
      <c r="H4328" s="2" t="b">
        <f>IF(AutoFX!H4328=FXCM!H4328,"",FALSE)</f>
        <v>0</v>
      </c>
      <c r="I4328" s="2" t="b">
        <f>IF(AutoFX!I4328=FXCM!I4328,"",FALSE)</f>
        <v>0</v>
      </c>
    </row>
    <row r="4329" spans="1:9">
      <c r="A4329" s="2" t="b">
        <f>IF(AutoFX!A4329=FXCM!A4329,"",FALSE)</f>
        <v>0</v>
      </c>
      <c r="B4329" s="2" t="b">
        <f>IF(AutoFX!B4329=FXCM!B4329,"",FALSE)</f>
        <v>0</v>
      </c>
      <c r="C4329" s="2" t="b">
        <f>IF(AutoFX!C4329=FXCM!C4329,"",FALSE)</f>
        <v>0</v>
      </c>
      <c r="D4329" s="2" t="b">
        <f>IF(AutoFX!D4329=FXCM!D4329,"",FALSE)</f>
        <v>0</v>
      </c>
      <c r="E4329" s="2" t="b">
        <f>IF(AutoFX!E4329=FXCM!E4329,"",FALSE)</f>
        <v>0</v>
      </c>
      <c r="F4329" s="2" t="b">
        <f>IF(AutoFX!F4329=FXCM!F4329,"",FALSE)</f>
        <v>0</v>
      </c>
      <c r="G4329" s="2" t="b">
        <f>IF(AutoFX!G4329=FXCM!G4329,"",FALSE)</f>
        <v>0</v>
      </c>
      <c r="H4329" s="2" t="b">
        <f>IF(AutoFX!H4329=FXCM!H4329,"",FALSE)</f>
        <v>0</v>
      </c>
      <c r="I4329" s="2" t="b">
        <f>IF(AutoFX!I4329=FXCM!I4329,"",FALSE)</f>
        <v>0</v>
      </c>
    </row>
    <row r="4330" spans="1:9">
      <c r="A4330" s="2" t="b">
        <f>IF(AutoFX!A4330=FXCM!A4330,"",FALSE)</f>
        <v>0</v>
      </c>
      <c r="B4330" s="2" t="b">
        <f>IF(AutoFX!B4330=FXCM!B4330,"",FALSE)</f>
        <v>0</v>
      </c>
      <c r="C4330" s="2" t="b">
        <f>IF(AutoFX!C4330=FXCM!C4330,"",FALSE)</f>
        <v>0</v>
      </c>
      <c r="D4330" s="2" t="b">
        <f>IF(AutoFX!D4330=FXCM!D4330,"",FALSE)</f>
        <v>0</v>
      </c>
      <c r="E4330" s="2" t="b">
        <f>IF(AutoFX!E4330=FXCM!E4330,"",FALSE)</f>
        <v>0</v>
      </c>
      <c r="F4330" s="2" t="b">
        <f>IF(AutoFX!F4330=FXCM!F4330,"",FALSE)</f>
        <v>0</v>
      </c>
      <c r="G4330" s="2" t="b">
        <f>IF(AutoFX!G4330=FXCM!G4330,"",FALSE)</f>
        <v>0</v>
      </c>
      <c r="H4330" s="2" t="b">
        <f>IF(AutoFX!H4330=FXCM!H4330,"",FALSE)</f>
        <v>0</v>
      </c>
      <c r="I4330" s="2" t="b">
        <f>IF(AutoFX!I4330=FXCM!I4330,"",FALSE)</f>
        <v>0</v>
      </c>
    </row>
    <row r="4331" spans="1:9">
      <c r="A4331" s="2" t="b">
        <f>IF(AutoFX!A4331=FXCM!A4331,"",FALSE)</f>
        <v>0</v>
      </c>
      <c r="B4331" s="2" t="b">
        <f>IF(AutoFX!B4331=FXCM!B4331,"",FALSE)</f>
        <v>0</v>
      </c>
      <c r="C4331" s="2" t="b">
        <f>IF(AutoFX!C4331=FXCM!C4331,"",FALSE)</f>
        <v>0</v>
      </c>
      <c r="D4331" s="2" t="b">
        <f>IF(AutoFX!D4331=FXCM!D4331,"",FALSE)</f>
        <v>0</v>
      </c>
      <c r="E4331" s="2" t="b">
        <f>IF(AutoFX!E4331=FXCM!E4331,"",FALSE)</f>
        <v>0</v>
      </c>
      <c r="F4331" s="2" t="b">
        <f>IF(AutoFX!F4331=FXCM!F4331,"",FALSE)</f>
        <v>0</v>
      </c>
      <c r="G4331" s="2" t="b">
        <f>IF(AutoFX!G4331=FXCM!G4331,"",FALSE)</f>
        <v>0</v>
      </c>
      <c r="H4331" s="2" t="b">
        <f>IF(AutoFX!H4331=FXCM!H4331,"",FALSE)</f>
        <v>0</v>
      </c>
      <c r="I4331" s="2" t="b">
        <f>IF(AutoFX!I4331=FXCM!I4331,"",FALSE)</f>
        <v>0</v>
      </c>
    </row>
    <row r="4332" spans="1:9">
      <c r="A4332" s="2" t="b">
        <f>IF(AutoFX!A4332=FXCM!A4332,"",FALSE)</f>
        <v>0</v>
      </c>
      <c r="B4332" s="2" t="b">
        <f>IF(AutoFX!B4332=FXCM!B4332,"",FALSE)</f>
        <v>0</v>
      </c>
      <c r="C4332" s="2" t="b">
        <f>IF(AutoFX!C4332=FXCM!C4332,"",FALSE)</f>
        <v>0</v>
      </c>
      <c r="D4332" s="2" t="b">
        <f>IF(AutoFX!D4332=FXCM!D4332,"",FALSE)</f>
        <v>0</v>
      </c>
      <c r="E4332" s="2" t="b">
        <f>IF(AutoFX!E4332=FXCM!E4332,"",FALSE)</f>
        <v>0</v>
      </c>
      <c r="F4332" s="2" t="b">
        <f>IF(AutoFX!F4332=FXCM!F4332,"",FALSE)</f>
        <v>0</v>
      </c>
      <c r="G4332" s="2" t="b">
        <f>IF(AutoFX!G4332=FXCM!G4332,"",FALSE)</f>
        <v>0</v>
      </c>
      <c r="H4332" s="2" t="b">
        <f>IF(AutoFX!H4332=FXCM!H4332,"",FALSE)</f>
        <v>0</v>
      </c>
      <c r="I4332" s="2" t="b">
        <f>IF(AutoFX!I4332=FXCM!I4332,"",FALSE)</f>
        <v>0</v>
      </c>
    </row>
    <row r="4333" spans="1:9">
      <c r="A4333" s="2" t="b">
        <f>IF(AutoFX!A4333=FXCM!A4333,"",FALSE)</f>
        <v>0</v>
      </c>
      <c r="B4333" s="2" t="b">
        <f>IF(AutoFX!B4333=FXCM!B4333,"",FALSE)</f>
        <v>0</v>
      </c>
      <c r="C4333" s="2" t="b">
        <f>IF(AutoFX!C4333=FXCM!C4333,"",FALSE)</f>
        <v>0</v>
      </c>
      <c r="D4333" s="2" t="b">
        <f>IF(AutoFX!D4333=FXCM!D4333,"",FALSE)</f>
        <v>0</v>
      </c>
      <c r="E4333" s="2" t="b">
        <f>IF(AutoFX!E4333=FXCM!E4333,"",FALSE)</f>
        <v>0</v>
      </c>
      <c r="F4333" s="2" t="b">
        <f>IF(AutoFX!F4333=FXCM!F4333,"",FALSE)</f>
        <v>0</v>
      </c>
      <c r="G4333" s="2" t="b">
        <f>IF(AutoFX!G4333=FXCM!G4333,"",FALSE)</f>
        <v>0</v>
      </c>
      <c r="H4333" s="2" t="b">
        <f>IF(AutoFX!H4333=FXCM!H4333,"",FALSE)</f>
        <v>0</v>
      </c>
      <c r="I4333" s="2" t="b">
        <f>IF(AutoFX!I4333=FXCM!I4333,"",FALSE)</f>
        <v>0</v>
      </c>
    </row>
    <row r="4334" spans="1:9">
      <c r="A4334" s="2" t="b">
        <f>IF(AutoFX!A4334=FXCM!A4334,"",FALSE)</f>
        <v>0</v>
      </c>
      <c r="B4334" s="2" t="b">
        <f>IF(AutoFX!B4334=FXCM!B4334,"",FALSE)</f>
        <v>0</v>
      </c>
      <c r="C4334" s="2" t="b">
        <f>IF(AutoFX!C4334=FXCM!C4334,"",FALSE)</f>
        <v>0</v>
      </c>
      <c r="D4334" s="2" t="b">
        <f>IF(AutoFX!D4334=FXCM!D4334,"",FALSE)</f>
        <v>0</v>
      </c>
      <c r="E4334" s="2" t="b">
        <f>IF(AutoFX!E4334=FXCM!E4334,"",FALSE)</f>
        <v>0</v>
      </c>
      <c r="F4334" s="2" t="b">
        <f>IF(AutoFX!F4334=FXCM!F4334,"",FALSE)</f>
        <v>0</v>
      </c>
      <c r="G4334" s="2" t="b">
        <f>IF(AutoFX!G4334=FXCM!G4334,"",FALSE)</f>
        <v>0</v>
      </c>
      <c r="H4334" s="2" t="b">
        <f>IF(AutoFX!H4334=FXCM!H4334,"",FALSE)</f>
        <v>0</v>
      </c>
      <c r="I4334" s="2" t="b">
        <f>IF(AutoFX!I4334=FXCM!I4334,"",FALSE)</f>
        <v>0</v>
      </c>
    </row>
    <row r="4335" spans="1:9">
      <c r="A4335" s="2" t="b">
        <f>IF(AutoFX!A4335=FXCM!A4335,"",FALSE)</f>
        <v>0</v>
      </c>
      <c r="B4335" s="2" t="b">
        <f>IF(AutoFX!B4335=FXCM!B4335,"",FALSE)</f>
        <v>0</v>
      </c>
      <c r="C4335" s="2" t="b">
        <f>IF(AutoFX!C4335=FXCM!C4335,"",FALSE)</f>
        <v>0</v>
      </c>
      <c r="D4335" s="2" t="b">
        <f>IF(AutoFX!D4335=FXCM!D4335,"",FALSE)</f>
        <v>0</v>
      </c>
      <c r="E4335" s="2" t="b">
        <f>IF(AutoFX!E4335=FXCM!E4335,"",FALSE)</f>
        <v>0</v>
      </c>
      <c r="F4335" s="2" t="b">
        <f>IF(AutoFX!F4335=FXCM!F4335,"",FALSE)</f>
        <v>0</v>
      </c>
      <c r="G4335" s="2" t="b">
        <f>IF(AutoFX!G4335=FXCM!G4335,"",FALSE)</f>
        <v>0</v>
      </c>
      <c r="H4335" s="2" t="b">
        <f>IF(AutoFX!H4335=FXCM!H4335,"",FALSE)</f>
        <v>0</v>
      </c>
      <c r="I4335" s="2" t="b">
        <f>IF(AutoFX!I4335=FXCM!I4335,"",FALSE)</f>
        <v>0</v>
      </c>
    </row>
    <row r="4336" spans="1:9">
      <c r="A4336" s="2" t="b">
        <f>IF(AutoFX!A4336=FXCM!A4336,"",FALSE)</f>
        <v>0</v>
      </c>
      <c r="B4336" s="2" t="b">
        <f>IF(AutoFX!B4336=FXCM!B4336,"",FALSE)</f>
        <v>0</v>
      </c>
      <c r="C4336" s="2" t="b">
        <f>IF(AutoFX!C4336=FXCM!C4336,"",FALSE)</f>
        <v>0</v>
      </c>
      <c r="D4336" s="2" t="b">
        <f>IF(AutoFX!D4336=FXCM!D4336,"",FALSE)</f>
        <v>0</v>
      </c>
      <c r="E4336" s="2" t="b">
        <f>IF(AutoFX!E4336=FXCM!E4336,"",FALSE)</f>
        <v>0</v>
      </c>
      <c r="F4336" s="2" t="b">
        <f>IF(AutoFX!F4336=FXCM!F4336,"",FALSE)</f>
        <v>0</v>
      </c>
      <c r="G4336" s="2" t="b">
        <f>IF(AutoFX!G4336=FXCM!G4336,"",FALSE)</f>
        <v>0</v>
      </c>
      <c r="H4336" s="2" t="b">
        <f>IF(AutoFX!H4336=FXCM!H4336,"",FALSE)</f>
        <v>0</v>
      </c>
      <c r="I4336" s="2" t="b">
        <f>IF(AutoFX!I4336=FXCM!I4336,"",FALSE)</f>
        <v>0</v>
      </c>
    </row>
    <row r="4337" spans="1:9">
      <c r="A4337" s="2" t="b">
        <f>IF(AutoFX!A4337=FXCM!A4337,"",FALSE)</f>
        <v>0</v>
      </c>
      <c r="B4337" s="2" t="b">
        <f>IF(AutoFX!B4337=FXCM!B4337,"",FALSE)</f>
        <v>0</v>
      </c>
      <c r="C4337" s="2" t="b">
        <f>IF(AutoFX!C4337=FXCM!C4337,"",FALSE)</f>
        <v>0</v>
      </c>
      <c r="D4337" s="2" t="b">
        <f>IF(AutoFX!D4337=FXCM!D4337,"",FALSE)</f>
        <v>0</v>
      </c>
      <c r="E4337" s="2" t="b">
        <f>IF(AutoFX!E4337=FXCM!E4337,"",FALSE)</f>
        <v>0</v>
      </c>
      <c r="F4337" s="2" t="b">
        <f>IF(AutoFX!F4337=FXCM!F4337,"",FALSE)</f>
        <v>0</v>
      </c>
      <c r="G4337" s="2" t="b">
        <f>IF(AutoFX!G4337=FXCM!G4337,"",FALSE)</f>
        <v>0</v>
      </c>
      <c r="H4337" s="2" t="b">
        <f>IF(AutoFX!H4337=FXCM!H4337,"",FALSE)</f>
        <v>0</v>
      </c>
      <c r="I4337" s="2" t="b">
        <f>IF(AutoFX!I4337=FXCM!I4337,"",FALSE)</f>
        <v>0</v>
      </c>
    </row>
    <row r="4338" spans="1:9">
      <c r="A4338" s="2" t="b">
        <f>IF(AutoFX!A4338=FXCM!A4338,"",FALSE)</f>
        <v>0</v>
      </c>
      <c r="B4338" s="2" t="b">
        <f>IF(AutoFX!B4338=FXCM!B4338,"",FALSE)</f>
        <v>0</v>
      </c>
      <c r="C4338" s="2" t="b">
        <f>IF(AutoFX!C4338=FXCM!C4338,"",FALSE)</f>
        <v>0</v>
      </c>
      <c r="D4338" s="2" t="b">
        <f>IF(AutoFX!D4338=FXCM!D4338,"",FALSE)</f>
        <v>0</v>
      </c>
      <c r="E4338" s="2" t="b">
        <f>IF(AutoFX!E4338=FXCM!E4338,"",FALSE)</f>
        <v>0</v>
      </c>
      <c r="F4338" s="2" t="b">
        <f>IF(AutoFX!F4338=FXCM!F4338,"",FALSE)</f>
        <v>0</v>
      </c>
      <c r="G4338" s="2" t="b">
        <f>IF(AutoFX!G4338=FXCM!G4338,"",FALSE)</f>
        <v>0</v>
      </c>
      <c r="H4338" s="2" t="b">
        <f>IF(AutoFX!H4338=FXCM!H4338,"",FALSE)</f>
        <v>0</v>
      </c>
      <c r="I4338" s="2" t="b">
        <f>IF(AutoFX!I4338=FXCM!I4338,"",FALSE)</f>
        <v>0</v>
      </c>
    </row>
    <row r="4339" spans="1:9">
      <c r="A4339" s="2" t="b">
        <f>IF(AutoFX!A4339=FXCM!A4339,"",FALSE)</f>
        <v>0</v>
      </c>
      <c r="B4339" s="2" t="b">
        <f>IF(AutoFX!B4339=FXCM!B4339,"",FALSE)</f>
        <v>0</v>
      </c>
      <c r="C4339" s="2" t="b">
        <f>IF(AutoFX!C4339=FXCM!C4339,"",FALSE)</f>
        <v>0</v>
      </c>
      <c r="D4339" s="2" t="b">
        <f>IF(AutoFX!D4339=FXCM!D4339,"",FALSE)</f>
        <v>0</v>
      </c>
      <c r="E4339" s="2" t="b">
        <f>IF(AutoFX!E4339=FXCM!E4339,"",FALSE)</f>
        <v>0</v>
      </c>
      <c r="F4339" s="2" t="b">
        <f>IF(AutoFX!F4339=FXCM!F4339,"",FALSE)</f>
        <v>0</v>
      </c>
      <c r="G4339" s="2" t="b">
        <f>IF(AutoFX!G4339=FXCM!G4339,"",FALSE)</f>
        <v>0</v>
      </c>
      <c r="H4339" s="2" t="b">
        <f>IF(AutoFX!H4339=FXCM!H4339,"",FALSE)</f>
        <v>0</v>
      </c>
      <c r="I4339" s="2" t="b">
        <f>IF(AutoFX!I4339=FXCM!I4339,"",FALSE)</f>
        <v>0</v>
      </c>
    </row>
    <row r="4340" spans="1:9">
      <c r="A4340" s="2" t="b">
        <f>IF(AutoFX!A4340=FXCM!A4340,"",FALSE)</f>
        <v>0</v>
      </c>
      <c r="B4340" s="2" t="b">
        <f>IF(AutoFX!B4340=FXCM!B4340,"",FALSE)</f>
        <v>0</v>
      </c>
      <c r="C4340" s="2" t="b">
        <f>IF(AutoFX!C4340=FXCM!C4340,"",FALSE)</f>
        <v>0</v>
      </c>
      <c r="D4340" s="2" t="b">
        <f>IF(AutoFX!D4340=FXCM!D4340,"",FALSE)</f>
        <v>0</v>
      </c>
      <c r="E4340" s="2" t="b">
        <f>IF(AutoFX!E4340=FXCM!E4340,"",FALSE)</f>
        <v>0</v>
      </c>
      <c r="F4340" s="2" t="b">
        <f>IF(AutoFX!F4340=FXCM!F4340,"",FALSE)</f>
        <v>0</v>
      </c>
      <c r="G4340" s="2" t="b">
        <f>IF(AutoFX!G4340=FXCM!G4340,"",FALSE)</f>
        <v>0</v>
      </c>
      <c r="H4340" s="2" t="b">
        <f>IF(AutoFX!H4340=FXCM!H4340,"",FALSE)</f>
        <v>0</v>
      </c>
      <c r="I4340" s="2" t="b">
        <f>IF(AutoFX!I4340=FXCM!I4340,"",FALSE)</f>
        <v>0</v>
      </c>
    </row>
    <row r="4341" spans="1:9">
      <c r="A4341" s="2" t="b">
        <f>IF(AutoFX!A4341=FXCM!A4341,"",FALSE)</f>
        <v>0</v>
      </c>
      <c r="B4341" s="2" t="b">
        <f>IF(AutoFX!B4341=FXCM!B4341,"",FALSE)</f>
        <v>0</v>
      </c>
      <c r="C4341" s="2" t="b">
        <f>IF(AutoFX!C4341=FXCM!C4341,"",FALSE)</f>
        <v>0</v>
      </c>
      <c r="D4341" s="2" t="b">
        <f>IF(AutoFX!D4341=FXCM!D4341,"",FALSE)</f>
        <v>0</v>
      </c>
      <c r="E4341" s="2" t="b">
        <f>IF(AutoFX!E4341=FXCM!E4341,"",FALSE)</f>
        <v>0</v>
      </c>
      <c r="F4341" s="2" t="b">
        <f>IF(AutoFX!F4341=FXCM!F4341,"",FALSE)</f>
        <v>0</v>
      </c>
      <c r="G4341" s="2" t="b">
        <f>IF(AutoFX!G4341=FXCM!G4341,"",FALSE)</f>
        <v>0</v>
      </c>
      <c r="H4341" s="2" t="b">
        <f>IF(AutoFX!H4341=FXCM!H4341,"",FALSE)</f>
        <v>0</v>
      </c>
      <c r="I4341" s="2" t="b">
        <f>IF(AutoFX!I4341=FXCM!I4341,"",FALSE)</f>
        <v>0</v>
      </c>
    </row>
    <row r="4342" spans="1:9">
      <c r="A4342" s="2" t="b">
        <f>IF(AutoFX!A4342=FXCM!A4342,"",FALSE)</f>
        <v>0</v>
      </c>
      <c r="B4342" s="2" t="b">
        <f>IF(AutoFX!B4342=FXCM!B4342,"",FALSE)</f>
        <v>0</v>
      </c>
      <c r="C4342" s="2" t="b">
        <f>IF(AutoFX!C4342=FXCM!C4342,"",FALSE)</f>
        <v>0</v>
      </c>
      <c r="D4342" s="2" t="b">
        <f>IF(AutoFX!D4342=FXCM!D4342,"",FALSE)</f>
        <v>0</v>
      </c>
      <c r="E4342" s="2" t="b">
        <f>IF(AutoFX!E4342=FXCM!E4342,"",FALSE)</f>
        <v>0</v>
      </c>
      <c r="F4342" s="2" t="b">
        <f>IF(AutoFX!F4342=FXCM!F4342,"",FALSE)</f>
        <v>0</v>
      </c>
      <c r="G4342" s="2" t="b">
        <f>IF(AutoFX!G4342=FXCM!G4342,"",FALSE)</f>
        <v>0</v>
      </c>
      <c r="H4342" s="2" t="b">
        <f>IF(AutoFX!H4342=FXCM!H4342,"",FALSE)</f>
        <v>0</v>
      </c>
      <c r="I4342" s="2" t="b">
        <f>IF(AutoFX!I4342=FXCM!I4342,"",FALSE)</f>
        <v>0</v>
      </c>
    </row>
    <row r="4343" spans="1:9">
      <c r="A4343" s="2" t="b">
        <f>IF(AutoFX!A4343=FXCM!A4343,"",FALSE)</f>
        <v>0</v>
      </c>
      <c r="B4343" s="2" t="b">
        <f>IF(AutoFX!B4343=FXCM!B4343,"",FALSE)</f>
        <v>0</v>
      </c>
      <c r="C4343" s="2" t="b">
        <f>IF(AutoFX!C4343=FXCM!C4343,"",FALSE)</f>
        <v>0</v>
      </c>
      <c r="D4343" s="2" t="b">
        <f>IF(AutoFX!D4343=FXCM!D4343,"",FALSE)</f>
        <v>0</v>
      </c>
      <c r="E4343" s="2" t="b">
        <f>IF(AutoFX!E4343=FXCM!E4343,"",FALSE)</f>
        <v>0</v>
      </c>
      <c r="F4343" s="2" t="b">
        <f>IF(AutoFX!F4343=FXCM!F4343,"",FALSE)</f>
        <v>0</v>
      </c>
      <c r="G4343" s="2" t="b">
        <f>IF(AutoFX!G4343=FXCM!G4343,"",FALSE)</f>
        <v>0</v>
      </c>
      <c r="H4343" s="2" t="b">
        <f>IF(AutoFX!H4343=FXCM!H4343,"",FALSE)</f>
        <v>0</v>
      </c>
      <c r="I4343" s="2" t="b">
        <f>IF(AutoFX!I4343=FXCM!I4343,"",FALSE)</f>
        <v>0</v>
      </c>
    </row>
    <row r="4344" spans="1:9">
      <c r="A4344" s="2" t="b">
        <f>IF(AutoFX!A4344=FXCM!A4344,"",FALSE)</f>
        <v>0</v>
      </c>
      <c r="B4344" s="2" t="b">
        <f>IF(AutoFX!B4344=FXCM!B4344,"",FALSE)</f>
        <v>0</v>
      </c>
      <c r="C4344" s="2" t="b">
        <f>IF(AutoFX!C4344=FXCM!C4344,"",FALSE)</f>
        <v>0</v>
      </c>
      <c r="D4344" s="2" t="b">
        <f>IF(AutoFX!D4344=FXCM!D4344,"",FALSE)</f>
        <v>0</v>
      </c>
      <c r="E4344" s="2" t="b">
        <f>IF(AutoFX!E4344=FXCM!E4344,"",FALSE)</f>
        <v>0</v>
      </c>
      <c r="F4344" s="2" t="b">
        <f>IF(AutoFX!F4344=FXCM!F4344,"",FALSE)</f>
        <v>0</v>
      </c>
      <c r="G4344" s="2" t="b">
        <f>IF(AutoFX!G4344=FXCM!G4344,"",FALSE)</f>
        <v>0</v>
      </c>
      <c r="H4344" s="2" t="b">
        <f>IF(AutoFX!H4344=FXCM!H4344,"",FALSE)</f>
        <v>0</v>
      </c>
      <c r="I4344" s="2" t="b">
        <f>IF(AutoFX!I4344=FXCM!I4344,"",FALSE)</f>
        <v>0</v>
      </c>
    </row>
    <row r="4345" spans="1:9">
      <c r="A4345" s="2" t="b">
        <f>IF(AutoFX!A4345=FXCM!A4345,"",FALSE)</f>
        <v>0</v>
      </c>
      <c r="B4345" s="2" t="b">
        <f>IF(AutoFX!B4345=FXCM!B4345,"",FALSE)</f>
        <v>0</v>
      </c>
      <c r="C4345" s="2" t="b">
        <f>IF(AutoFX!C4345=FXCM!C4345,"",FALSE)</f>
        <v>0</v>
      </c>
      <c r="D4345" s="2" t="b">
        <f>IF(AutoFX!D4345=FXCM!D4345,"",FALSE)</f>
        <v>0</v>
      </c>
      <c r="E4345" s="2" t="b">
        <f>IF(AutoFX!E4345=FXCM!E4345,"",FALSE)</f>
        <v>0</v>
      </c>
      <c r="F4345" s="2" t="b">
        <f>IF(AutoFX!F4345=FXCM!F4345,"",FALSE)</f>
        <v>0</v>
      </c>
      <c r="G4345" s="2" t="b">
        <f>IF(AutoFX!G4345=FXCM!G4345,"",FALSE)</f>
        <v>0</v>
      </c>
      <c r="H4345" s="2" t="b">
        <f>IF(AutoFX!H4345=FXCM!H4345,"",FALSE)</f>
        <v>0</v>
      </c>
      <c r="I4345" s="2" t="b">
        <f>IF(AutoFX!I4345=FXCM!I4345,"",FALSE)</f>
        <v>0</v>
      </c>
    </row>
    <row r="4346" spans="1:9">
      <c r="A4346" s="2" t="b">
        <f>IF(AutoFX!A4346=FXCM!A4346,"",FALSE)</f>
        <v>0</v>
      </c>
      <c r="B4346" s="2" t="b">
        <f>IF(AutoFX!B4346=FXCM!B4346,"",FALSE)</f>
        <v>0</v>
      </c>
      <c r="C4346" s="2" t="b">
        <f>IF(AutoFX!C4346=FXCM!C4346,"",FALSE)</f>
        <v>0</v>
      </c>
      <c r="D4346" s="2" t="b">
        <f>IF(AutoFX!D4346=FXCM!D4346,"",FALSE)</f>
        <v>0</v>
      </c>
      <c r="E4346" s="2" t="b">
        <f>IF(AutoFX!E4346=FXCM!E4346,"",FALSE)</f>
        <v>0</v>
      </c>
      <c r="F4346" s="2" t="b">
        <f>IF(AutoFX!F4346=FXCM!F4346,"",FALSE)</f>
        <v>0</v>
      </c>
      <c r="G4346" s="2" t="b">
        <f>IF(AutoFX!G4346=FXCM!G4346,"",FALSE)</f>
        <v>0</v>
      </c>
      <c r="H4346" s="2" t="b">
        <f>IF(AutoFX!H4346=FXCM!H4346,"",FALSE)</f>
        <v>0</v>
      </c>
      <c r="I4346" s="2" t="b">
        <f>IF(AutoFX!I4346=FXCM!I4346,"",FALSE)</f>
        <v>0</v>
      </c>
    </row>
    <row r="4347" spans="1:9">
      <c r="A4347" s="2" t="b">
        <f>IF(AutoFX!A4347=FXCM!A4347,"",FALSE)</f>
        <v>0</v>
      </c>
      <c r="B4347" s="2" t="b">
        <f>IF(AutoFX!B4347=FXCM!B4347,"",FALSE)</f>
        <v>0</v>
      </c>
      <c r="C4347" s="2" t="b">
        <f>IF(AutoFX!C4347=FXCM!C4347,"",FALSE)</f>
        <v>0</v>
      </c>
      <c r="D4347" s="2" t="b">
        <f>IF(AutoFX!D4347=FXCM!D4347,"",FALSE)</f>
        <v>0</v>
      </c>
      <c r="E4347" s="2" t="b">
        <f>IF(AutoFX!E4347=FXCM!E4347,"",FALSE)</f>
        <v>0</v>
      </c>
      <c r="F4347" s="2" t="b">
        <f>IF(AutoFX!F4347=FXCM!F4347,"",FALSE)</f>
        <v>0</v>
      </c>
      <c r="G4347" s="2" t="b">
        <f>IF(AutoFX!G4347=FXCM!G4347,"",FALSE)</f>
        <v>0</v>
      </c>
      <c r="H4347" s="2" t="b">
        <f>IF(AutoFX!H4347=FXCM!H4347,"",FALSE)</f>
        <v>0</v>
      </c>
      <c r="I4347" s="2" t="b">
        <f>IF(AutoFX!I4347=FXCM!I4347,"",FALSE)</f>
        <v>0</v>
      </c>
    </row>
    <row r="4348" spans="1:9">
      <c r="A4348" s="2" t="b">
        <f>IF(AutoFX!A4348=FXCM!A4348,"",FALSE)</f>
        <v>0</v>
      </c>
      <c r="B4348" s="2" t="b">
        <f>IF(AutoFX!B4348=FXCM!B4348,"",FALSE)</f>
        <v>0</v>
      </c>
      <c r="C4348" s="2" t="b">
        <f>IF(AutoFX!C4348=FXCM!C4348,"",FALSE)</f>
        <v>0</v>
      </c>
      <c r="D4348" s="2" t="b">
        <f>IF(AutoFX!D4348=FXCM!D4348,"",FALSE)</f>
        <v>0</v>
      </c>
      <c r="E4348" s="2" t="b">
        <f>IF(AutoFX!E4348=FXCM!E4348,"",FALSE)</f>
        <v>0</v>
      </c>
      <c r="F4348" s="2" t="b">
        <f>IF(AutoFX!F4348=FXCM!F4348,"",FALSE)</f>
        <v>0</v>
      </c>
      <c r="G4348" s="2" t="b">
        <f>IF(AutoFX!G4348=FXCM!G4348,"",FALSE)</f>
        <v>0</v>
      </c>
      <c r="H4348" s="2" t="b">
        <f>IF(AutoFX!H4348=FXCM!H4348,"",FALSE)</f>
        <v>0</v>
      </c>
      <c r="I4348" s="2" t="b">
        <f>IF(AutoFX!I4348=FXCM!I4348,"",FALSE)</f>
        <v>0</v>
      </c>
    </row>
    <row r="4349" spans="1:9">
      <c r="A4349" s="2" t="b">
        <f>IF(AutoFX!A4349=FXCM!A4349,"",FALSE)</f>
        <v>0</v>
      </c>
      <c r="B4349" s="2" t="b">
        <f>IF(AutoFX!B4349=FXCM!B4349,"",FALSE)</f>
        <v>0</v>
      </c>
      <c r="C4349" s="2" t="b">
        <f>IF(AutoFX!C4349=FXCM!C4349,"",FALSE)</f>
        <v>0</v>
      </c>
      <c r="D4349" s="2" t="b">
        <f>IF(AutoFX!D4349=FXCM!D4349,"",FALSE)</f>
        <v>0</v>
      </c>
      <c r="E4349" s="2" t="b">
        <f>IF(AutoFX!E4349=FXCM!E4349,"",FALSE)</f>
        <v>0</v>
      </c>
      <c r="F4349" s="2" t="b">
        <f>IF(AutoFX!F4349=FXCM!F4349,"",FALSE)</f>
        <v>0</v>
      </c>
      <c r="G4349" s="2" t="b">
        <f>IF(AutoFX!G4349=FXCM!G4349,"",FALSE)</f>
        <v>0</v>
      </c>
      <c r="H4349" s="2" t="b">
        <f>IF(AutoFX!H4349=FXCM!H4349,"",FALSE)</f>
        <v>0</v>
      </c>
      <c r="I4349" s="2" t="b">
        <f>IF(AutoFX!I4349=FXCM!I4349,"",FALSE)</f>
        <v>0</v>
      </c>
    </row>
    <row r="4350" spans="1:9">
      <c r="A4350" s="2" t="b">
        <f>IF(AutoFX!A4350=FXCM!A4350,"",FALSE)</f>
        <v>0</v>
      </c>
      <c r="B4350" s="2" t="b">
        <f>IF(AutoFX!B4350=FXCM!B4350,"",FALSE)</f>
        <v>0</v>
      </c>
      <c r="C4350" s="2" t="b">
        <f>IF(AutoFX!C4350=FXCM!C4350,"",FALSE)</f>
        <v>0</v>
      </c>
      <c r="D4350" s="2" t="b">
        <f>IF(AutoFX!D4350=FXCM!D4350,"",FALSE)</f>
        <v>0</v>
      </c>
      <c r="E4350" s="2" t="b">
        <f>IF(AutoFX!E4350=FXCM!E4350,"",FALSE)</f>
        <v>0</v>
      </c>
      <c r="F4350" s="2" t="b">
        <f>IF(AutoFX!F4350=FXCM!F4350,"",FALSE)</f>
        <v>0</v>
      </c>
      <c r="G4350" s="2" t="b">
        <f>IF(AutoFX!G4350=FXCM!G4350,"",FALSE)</f>
        <v>0</v>
      </c>
      <c r="H4350" s="2" t="b">
        <f>IF(AutoFX!H4350=FXCM!H4350,"",FALSE)</f>
        <v>0</v>
      </c>
      <c r="I4350" s="2" t="b">
        <f>IF(AutoFX!I4350=FXCM!I4350,"",FALSE)</f>
        <v>0</v>
      </c>
    </row>
    <row r="4351" spans="1:9">
      <c r="A4351" s="2" t="b">
        <f>IF(AutoFX!A4351=FXCM!A4351,"",FALSE)</f>
        <v>0</v>
      </c>
      <c r="B4351" s="2" t="b">
        <f>IF(AutoFX!B4351=FXCM!B4351,"",FALSE)</f>
        <v>0</v>
      </c>
      <c r="C4351" s="2" t="b">
        <f>IF(AutoFX!C4351=FXCM!C4351,"",FALSE)</f>
        <v>0</v>
      </c>
      <c r="D4351" s="2" t="b">
        <f>IF(AutoFX!D4351=FXCM!D4351,"",FALSE)</f>
        <v>0</v>
      </c>
      <c r="E4351" s="2" t="b">
        <f>IF(AutoFX!E4351=FXCM!E4351,"",FALSE)</f>
        <v>0</v>
      </c>
      <c r="F4351" s="2" t="b">
        <f>IF(AutoFX!F4351=FXCM!F4351,"",FALSE)</f>
        <v>0</v>
      </c>
      <c r="G4351" s="2" t="b">
        <f>IF(AutoFX!G4351=FXCM!G4351,"",FALSE)</f>
        <v>0</v>
      </c>
      <c r="H4351" s="2" t="b">
        <f>IF(AutoFX!H4351=FXCM!H4351,"",FALSE)</f>
        <v>0</v>
      </c>
      <c r="I4351" s="2" t="b">
        <f>IF(AutoFX!I4351=FXCM!I4351,"",FALSE)</f>
        <v>0</v>
      </c>
    </row>
    <row r="4352" spans="1:9">
      <c r="A4352" s="2" t="b">
        <f>IF(AutoFX!A4352=FXCM!A4352,"",FALSE)</f>
        <v>0</v>
      </c>
      <c r="B4352" s="2" t="b">
        <f>IF(AutoFX!B4352=FXCM!B4352,"",FALSE)</f>
        <v>0</v>
      </c>
      <c r="C4352" s="2" t="b">
        <f>IF(AutoFX!C4352=FXCM!C4352,"",FALSE)</f>
        <v>0</v>
      </c>
      <c r="D4352" s="2" t="b">
        <f>IF(AutoFX!D4352=FXCM!D4352,"",FALSE)</f>
        <v>0</v>
      </c>
      <c r="E4352" s="2" t="b">
        <f>IF(AutoFX!E4352=FXCM!E4352,"",FALSE)</f>
        <v>0</v>
      </c>
      <c r="F4352" s="2" t="b">
        <f>IF(AutoFX!F4352=FXCM!F4352,"",FALSE)</f>
        <v>0</v>
      </c>
      <c r="G4352" s="2" t="b">
        <f>IF(AutoFX!G4352=FXCM!G4352,"",FALSE)</f>
        <v>0</v>
      </c>
      <c r="H4352" s="2" t="b">
        <f>IF(AutoFX!H4352=FXCM!H4352,"",FALSE)</f>
        <v>0</v>
      </c>
      <c r="I4352" s="2" t="b">
        <f>IF(AutoFX!I4352=FXCM!I4352,"",FALSE)</f>
        <v>0</v>
      </c>
    </row>
    <row r="4353" spans="1:9">
      <c r="A4353" s="2" t="b">
        <f>IF(AutoFX!A4353=FXCM!A4353,"",FALSE)</f>
        <v>0</v>
      </c>
      <c r="B4353" s="2" t="b">
        <f>IF(AutoFX!B4353=FXCM!B4353,"",FALSE)</f>
        <v>0</v>
      </c>
      <c r="C4353" s="2" t="b">
        <f>IF(AutoFX!C4353=FXCM!C4353,"",FALSE)</f>
        <v>0</v>
      </c>
      <c r="D4353" s="2" t="b">
        <f>IF(AutoFX!D4353=FXCM!D4353,"",FALSE)</f>
        <v>0</v>
      </c>
      <c r="E4353" s="2" t="b">
        <f>IF(AutoFX!E4353=FXCM!E4353,"",FALSE)</f>
        <v>0</v>
      </c>
      <c r="F4353" s="2" t="b">
        <f>IF(AutoFX!F4353=FXCM!F4353,"",FALSE)</f>
        <v>0</v>
      </c>
      <c r="G4353" s="2" t="b">
        <f>IF(AutoFX!G4353=FXCM!G4353,"",FALSE)</f>
        <v>0</v>
      </c>
      <c r="H4353" s="2" t="b">
        <f>IF(AutoFX!H4353=FXCM!H4353,"",FALSE)</f>
        <v>0</v>
      </c>
      <c r="I4353" s="2" t="b">
        <f>IF(AutoFX!I4353=FXCM!I4353,"",FALSE)</f>
        <v>0</v>
      </c>
    </row>
    <row r="4354" spans="1:9">
      <c r="A4354" s="2" t="b">
        <f>IF(AutoFX!A4354=FXCM!A4354,"",FALSE)</f>
        <v>0</v>
      </c>
      <c r="B4354" s="2" t="b">
        <f>IF(AutoFX!B4354=FXCM!B4354,"",FALSE)</f>
        <v>0</v>
      </c>
      <c r="C4354" s="2" t="b">
        <f>IF(AutoFX!C4354=FXCM!C4354,"",FALSE)</f>
        <v>0</v>
      </c>
      <c r="D4354" s="2" t="b">
        <f>IF(AutoFX!D4354=FXCM!D4354,"",FALSE)</f>
        <v>0</v>
      </c>
      <c r="E4354" s="2" t="b">
        <f>IF(AutoFX!E4354=FXCM!E4354,"",FALSE)</f>
        <v>0</v>
      </c>
      <c r="F4354" s="2" t="b">
        <f>IF(AutoFX!F4354=FXCM!F4354,"",FALSE)</f>
        <v>0</v>
      </c>
      <c r="G4354" s="2" t="b">
        <f>IF(AutoFX!G4354=FXCM!G4354,"",FALSE)</f>
        <v>0</v>
      </c>
      <c r="H4354" s="2" t="b">
        <f>IF(AutoFX!H4354=FXCM!H4354,"",FALSE)</f>
        <v>0</v>
      </c>
      <c r="I4354" s="2" t="b">
        <f>IF(AutoFX!I4354=FXCM!I4354,"",FALSE)</f>
        <v>0</v>
      </c>
    </row>
    <row r="4355" spans="1:9">
      <c r="A4355" s="2" t="b">
        <f>IF(AutoFX!A4355=FXCM!A4355,"",FALSE)</f>
        <v>0</v>
      </c>
      <c r="B4355" s="2" t="b">
        <f>IF(AutoFX!B4355=FXCM!B4355,"",FALSE)</f>
        <v>0</v>
      </c>
      <c r="C4355" s="2" t="b">
        <f>IF(AutoFX!C4355=FXCM!C4355,"",FALSE)</f>
        <v>0</v>
      </c>
      <c r="D4355" s="2" t="b">
        <f>IF(AutoFX!D4355=FXCM!D4355,"",FALSE)</f>
        <v>0</v>
      </c>
      <c r="E4355" s="2" t="b">
        <f>IF(AutoFX!E4355=FXCM!E4355,"",FALSE)</f>
        <v>0</v>
      </c>
      <c r="F4355" s="2" t="b">
        <f>IF(AutoFX!F4355=FXCM!F4355,"",FALSE)</f>
        <v>0</v>
      </c>
      <c r="G4355" s="2" t="b">
        <f>IF(AutoFX!G4355=FXCM!G4355,"",FALSE)</f>
        <v>0</v>
      </c>
      <c r="H4355" s="2" t="b">
        <f>IF(AutoFX!H4355=FXCM!H4355,"",FALSE)</f>
        <v>0</v>
      </c>
      <c r="I4355" s="2" t="b">
        <f>IF(AutoFX!I4355=FXCM!I4355,"",FALSE)</f>
        <v>0</v>
      </c>
    </row>
    <row r="4356" spans="1:9">
      <c r="A4356" s="2" t="b">
        <f>IF(AutoFX!A4356=FXCM!A4356,"",FALSE)</f>
        <v>0</v>
      </c>
      <c r="B4356" s="2" t="b">
        <f>IF(AutoFX!B4356=FXCM!B4356,"",FALSE)</f>
        <v>0</v>
      </c>
      <c r="C4356" s="2" t="b">
        <f>IF(AutoFX!C4356=FXCM!C4356,"",FALSE)</f>
        <v>0</v>
      </c>
      <c r="D4356" s="2" t="b">
        <f>IF(AutoFX!D4356=FXCM!D4356,"",FALSE)</f>
        <v>0</v>
      </c>
      <c r="E4356" s="2" t="b">
        <f>IF(AutoFX!E4356=FXCM!E4356,"",FALSE)</f>
        <v>0</v>
      </c>
      <c r="F4356" s="2" t="b">
        <f>IF(AutoFX!F4356=FXCM!F4356,"",FALSE)</f>
        <v>0</v>
      </c>
      <c r="G4356" s="2" t="b">
        <f>IF(AutoFX!G4356=FXCM!G4356,"",FALSE)</f>
        <v>0</v>
      </c>
      <c r="H4356" s="2" t="b">
        <f>IF(AutoFX!H4356=FXCM!H4356,"",FALSE)</f>
        <v>0</v>
      </c>
      <c r="I4356" s="2" t="b">
        <f>IF(AutoFX!I4356=FXCM!I4356,"",FALSE)</f>
        <v>0</v>
      </c>
    </row>
    <row r="4357" spans="1:9">
      <c r="A4357" s="2" t="b">
        <f>IF(AutoFX!A4357=FXCM!A4357,"",FALSE)</f>
        <v>0</v>
      </c>
      <c r="B4357" s="2" t="b">
        <f>IF(AutoFX!B4357=FXCM!B4357,"",FALSE)</f>
        <v>0</v>
      </c>
      <c r="C4357" s="2" t="b">
        <f>IF(AutoFX!C4357=FXCM!C4357,"",FALSE)</f>
        <v>0</v>
      </c>
      <c r="D4357" s="2" t="b">
        <f>IF(AutoFX!D4357=FXCM!D4357,"",FALSE)</f>
        <v>0</v>
      </c>
      <c r="E4357" s="2" t="b">
        <f>IF(AutoFX!E4357=FXCM!E4357,"",FALSE)</f>
        <v>0</v>
      </c>
      <c r="F4357" s="2" t="b">
        <f>IF(AutoFX!F4357=FXCM!F4357,"",FALSE)</f>
        <v>0</v>
      </c>
      <c r="G4357" s="2" t="b">
        <f>IF(AutoFX!G4357=FXCM!G4357,"",FALSE)</f>
        <v>0</v>
      </c>
      <c r="H4357" s="2" t="b">
        <f>IF(AutoFX!H4357=FXCM!H4357,"",FALSE)</f>
        <v>0</v>
      </c>
      <c r="I4357" s="2" t="b">
        <f>IF(AutoFX!I4357=FXCM!I4357,"",FALSE)</f>
        <v>0</v>
      </c>
    </row>
    <row r="4358" spans="1:9">
      <c r="A4358" s="2" t="b">
        <f>IF(AutoFX!A4358=FXCM!A4358,"",FALSE)</f>
        <v>0</v>
      </c>
      <c r="B4358" s="2" t="b">
        <f>IF(AutoFX!B4358=FXCM!B4358,"",FALSE)</f>
        <v>0</v>
      </c>
      <c r="C4358" s="2" t="b">
        <f>IF(AutoFX!C4358=FXCM!C4358,"",FALSE)</f>
        <v>0</v>
      </c>
      <c r="D4358" s="2" t="b">
        <f>IF(AutoFX!D4358=FXCM!D4358,"",FALSE)</f>
        <v>0</v>
      </c>
      <c r="E4358" s="2" t="b">
        <f>IF(AutoFX!E4358=FXCM!E4358,"",FALSE)</f>
        <v>0</v>
      </c>
      <c r="F4358" s="2" t="b">
        <f>IF(AutoFX!F4358=FXCM!F4358,"",FALSE)</f>
        <v>0</v>
      </c>
      <c r="G4358" s="2" t="b">
        <f>IF(AutoFX!G4358=FXCM!G4358,"",FALSE)</f>
        <v>0</v>
      </c>
      <c r="H4358" s="2" t="b">
        <f>IF(AutoFX!H4358=FXCM!H4358,"",FALSE)</f>
        <v>0</v>
      </c>
      <c r="I4358" s="2" t="b">
        <f>IF(AutoFX!I4358=FXCM!I4358,"",FALSE)</f>
        <v>0</v>
      </c>
    </row>
    <row r="4359" spans="1:9">
      <c r="A4359" s="2" t="b">
        <f>IF(AutoFX!A4359=FXCM!A4359,"",FALSE)</f>
        <v>0</v>
      </c>
      <c r="B4359" s="2" t="b">
        <f>IF(AutoFX!B4359=FXCM!B4359,"",FALSE)</f>
        <v>0</v>
      </c>
      <c r="C4359" s="2" t="b">
        <f>IF(AutoFX!C4359=FXCM!C4359,"",FALSE)</f>
        <v>0</v>
      </c>
      <c r="D4359" s="2" t="b">
        <f>IF(AutoFX!D4359=FXCM!D4359,"",FALSE)</f>
        <v>0</v>
      </c>
      <c r="E4359" s="2" t="b">
        <f>IF(AutoFX!E4359=FXCM!E4359,"",FALSE)</f>
        <v>0</v>
      </c>
      <c r="F4359" s="2" t="b">
        <f>IF(AutoFX!F4359=FXCM!F4359,"",FALSE)</f>
        <v>0</v>
      </c>
      <c r="G4359" s="2" t="b">
        <f>IF(AutoFX!G4359=FXCM!G4359,"",FALSE)</f>
        <v>0</v>
      </c>
      <c r="H4359" s="2" t="b">
        <f>IF(AutoFX!H4359=FXCM!H4359,"",FALSE)</f>
        <v>0</v>
      </c>
      <c r="I4359" s="2" t="b">
        <f>IF(AutoFX!I4359=FXCM!I4359,"",FALSE)</f>
        <v>0</v>
      </c>
    </row>
    <row r="4360" spans="1:9">
      <c r="A4360" s="2" t="b">
        <f>IF(AutoFX!A4360=FXCM!A4360,"",FALSE)</f>
        <v>0</v>
      </c>
      <c r="B4360" s="2" t="b">
        <f>IF(AutoFX!B4360=FXCM!B4360,"",FALSE)</f>
        <v>0</v>
      </c>
      <c r="C4360" s="2" t="b">
        <f>IF(AutoFX!C4360=FXCM!C4360,"",FALSE)</f>
        <v>0</v>
      </c>
      <c r="D4360" s="2" t="b">
        <f>IF(AutoFX!D4360=FXCM!D4360,"",FALSE)</f>
        <v>0</v>
      </c>
      <c r="E4360" s="2" t="b">
        <f>IF(AutoFX!E4360=FXCM!E4360,"",FALSE)</f>
        <v>0</v>
      </c>
      <c r="F4360" s="2" t="b">
        <f>IF(AutoFX!F4360=FXCM!F4360,"",FALSE)</f>
        <v>0</v>
      </c>
      <c r="G4360" s="2" t="b">
        <f>IF(AutoFX!G4360=FXCM!G4360,"",FALSE)</f>
        <v>0</v>
      </c>
      <c r="H4360" s="2" t="b">
        <f>IF(AutoFX!H4360=FXCM!H4360,"",FALSE)</f>
        <v>0</v>
      </c>
      <c r="I4360" s="2" t="b">
        <f>IF(AutoFX!I4360=FXCM!I4360,"",FALSE)</f>
        <v>0</v>
      </c>
    </row>
    <row r="4361" spans="1:9">
      <c r="A4361" s="2" t="b">
        <f>IF(AutoFX!A4361=FXCM!A4361,"",FALSE)</f>
        <v>0</v>
      </c>
      <c r="B4361" s="2" t="b">
        <f>IF(AutoFX!B4361=FXCM!B4361,"",FALSE)</f>
        <v>0</v>
      </c>
      <c r="C4361" s="2" t="b">
        <f>IF(AutoFX!C4361=FXCM!C4361,"",FALSE)</f>
        <v>0</v>
      </c>
      <c r="D4361" s="2" t="b">
        <f>IF(AutoFX!D4361=FXCM!D4361,"",FALSE)</f>
        <v>0</v>
      </c>
      <c r="E4361" s="2" t="b">
        <f>IF(AutoFX!E4361=FXCM!E4361,"",FALSE)</f>
        <v>0</v>
      </c>
      <c r="F4361" s="2" t="b">
        <f>IF(AutoFX!F4361=FXCM!F4361,"",FALSE)</f>
        <v>0</v>
      </c>
      <c r="G4361" s="2" t="b">
        <f>IF(AutoFX!G4361=FXCM!G4361,"",FALSE)</f>
        <v>0</v>
      </c>
      <c r="H4361" s="2" t="b">
        <f>IF(AutoFX!H4361=FXCM!H4361,"",FALSE)</f>
        <v>0</v>
      </c>
      <c r="I4361" s="2" t="b">
        <f>IF(AutoFX!I4361=FXCM!I4361,"",FALSE)</f>
        <v>0</v>
      </c>
    </row>
    <row r="4362" spans="1:9">
      <c r="A4362" s="2" t="b">
        <f>IF(AutoFX!A4362=FXCM!A4362,"",FALSE)</f>
        <v>0</v>
      </c>
      <c r="B4362" s="2" t="b">
        <f>IF(AutoFX!B4362=FXCM!B4362,"",FALSE)</f>
        <v>0</v>
      </c>
      <c r="C4362" s="2" t="b">
        <f>IF(AutoFX!C4362=FXCM!C4362,"",FALSE)</f>
        <v>0</v>
      </c>
      <c r="D4362" s="2" t="b">
        <f>IF(AutoFX!D4362=FXCM!D4362,"",FALSE)</f>
        <v>0</v>
      </c>
      <c r="E4362" s="2" t="b">
        <f>IF(AutoFX!E4362=FXCM!E4362,"",FALSE)</f>
        <v>0</v>
      </c>
      <c r="F4362" s="2" t="b">
        <f>IF(AutoFX!F4362=FXCM!F4362,"",FALSE)</f>
        <v>0</v>
      </c>
      <c r="G4362" s="2" t="b">
        <f>IF(AutoFX!G4362=FXCM!G4362,"",FALSE)</f>
        <v>0</v>
      </c>
      <c r="H4362" s="2" t="b">
        <f>IF(AutoFX!H4362=FXCM!H4362,"",FALSE)</f>
        <v>0</v>
      </c>
      <c r="I4362" s="2" t="b">
        <f>IF(AutoFX!I4362=FXCM!I4362,"",FALSE)</f>
        <v>0</v>
      </c>
    </row>
    <row r="4363" spans="1:9">
      <c r="A4363" s="2" t="b">
        <f>IF(AutoFX!A4363=FXCM!A4363,"",FALSE)</f>
        <v>0</v>
      </c>
      <c r="B4363" s="2" t="b">
        <f>IF(AutoFX!B4363=FXCM!B4363,"",FALSE)</f>
        <v>0</v>
      </c>
      <c r="C4363" s="2" t="b">
        <f>IF(AutoFX!C4363=FXCM!C4363,"",FALSE)</f>
        <v>0</v>
      </c>
      <c r="D4363" s="2" t="b">
        <f>IF(AutoFX!D4363=FXCM!D4363,"",FALSE)</f>
        <v>0</v>
      </c>
      <c r="E4363" s="2" t="b">
        <f>IF(AutoFX!E4363=FXCM!E4363,"",FALSE)</f>
        <v>0</v>
      </c>
      <c r="F4363" s="2" t="b">
        <f>IF(AutoFX!F4363=FXCM!F4363,"",FALSE)</f>
        <v>0</v>
      </c>
      <c r="G4363" s="2" t="b">
        <f>IF(AutoFX!G4363=FXCM!G4363,"",FALSE)</f>
        <v>0</v>
      </c>
      <c r="H4363" s="2" t="b">
        <f>IF(AutoFX!H4363=FXCM!H4363,"",FALSE)</f>
        <v>0</v>
      </c>
      <c r="I4363" s="2" t="b">
        <f>IF(AutoFX!I4363=FXCM!I4363,"",FALSE)</f>
        <v>0</v>
      </c>
    </row>
    <row r="4364" spans="1:9">
      <c r="A4364" s="2" t="b">
        <f>IF(AutoFX!A4364=FXCM!A4364,"",FALSE)</f>
        <v>0</v>
      </c>
      <c r="B4364" s="2" t="b">
        <f>IF(AutoFX!B4364=FXCM!B4364,"",FALSE)</f>
        <v>0</v>
      </c>
      <c r="C4364" s="2" t="b">
        <f>IF(AutoFX!C4364=FXCM!C4364,"",FALSE)</f>
        <v>0</v>
      </c>
      <c r="D4364" s="2" t="b">
        <f>IF(AutoFX!D4364=FXCM!D4364,"",FALSE)</f>
        <v>0</v>
      </c>
      <c r="E4364" s="2" t="b">
        <f>IF(AutoFX!E4364=FXCM!E4364,"",FALSE)</f>
        <v>0</v>
      </c>
      <c r="F4364" s="2" t="b">
        <f>IF(AutoFX!F4364=FXCM!F4364,"",FALSE)</f>
        <v>0</v>
      </c>
      <c r="G4364" s="2" t="b">
        <f>IF(AutoFX!G4364=FXCM!G4364,"",FALSE)</f>
        <v>0</v>
      </c>
      <c r="H4364" s="2" t="b">
        <f>IF(AutoFX!H4364=FXCM!H4364,"",FALSE)</f>
        <v>0</v>
      </c>
      <c r="I4364" s="2" t="b">
        <f>IF(AutoFX!I4364=FXCM!I4364,"",FALSE)</f>
        <v>0</v>
      </c>
    </row>
    <row r="4365" spans="1:9">
      <c r="A4365" s="2" t="b">
        <f>IF(AutoFX!A4365=FXCM!A4365,"",FALSE)</f>
        <v>0</v>
      </c>
      <c r="B4365" s="2" t="b">
        <f>IF(AutoFX!B4365=FXCM!B4365,"",FALSE)</f>
        <v>0</v>
      </c>
      <c r="C4365" s="2" t="b">
        <f>IF(AutoFX!C4365=FXCM!C4365,"",FALSE)</f>
        <v>0</v>
      </c>
      <c r="D4365" s="2" t="b">
        <f>IF(AutoFX!D4365=FXCM!D4365,"",FALSE)</f>
        <v>0</v>
      </c>
      <c r="E4365" s="2" t="b">
        <f>IF(AutoFX!E4365=FXCM!E4365,"",FALSE)</f>
        <v>0</v>
      </c>
      <c r="F4365" s="2" t="b">
        <f>IF(AutoFX!F4365=FXCM!F4365,"",FALSE)</f>
        <v>0</v>
      </c>
      <c r="G4365" s="2" t="b">
        <f>IF(AutoFX!G4365=FXCM!G4365,"",FALSE)</f>
        <v>0</v>
      </c>
      <c r="H4365" s="2" t="b">
        <f>IF(AutoFX!H4365=FXCM!H4365,"",FALSE)</f>
        <v>0</v>
      </c>
      <c r="I4365" s="2" t="b">
        <f>IF(AutoFX!I4365=FXCM!I4365,"",FALSE)</f>
        <v>0</v>
      </c>
    </row>
    <row r="4366" spans="1:9">
      <c r="A4366" s="2" t="b">
        <f>IF(AutoFX!A4366=FXCM!A4366,"",FALSE)</f>
        <v>0</v>
      </c>
      <c r="B4366" s="2" t="b">
        <f>IF(AutoFX!B4366=FXCM!B4366,"",FALSE)</f>
        <v>0</v>
      </c>
      <c r="C4366" s="2" t="b">
        <f>IF(AutoFX!C4366=FXCM!C4366,"",FALSE)</f>
        <v>0</v>
      </c>
      <c r="D4366" s="2" t="b">
        <f>IF(AutoFX!D4366=FXCM!D4366,"",FALSE)</f>
        <v>0</v>
      </c>
      <c r="E4366" s="2" t="b">
        <f>IF(AutoFX!E4366=FXCM!E4366,"",FALSE)</f>
        <v>0</v>
      </c>
      <c r="F4366" s="2" t="b">
        <f>IF(AutoFX!F4366=FXCM!F4366,"",FALSE)</f>
        <v>0</v>
      </c>
      <c r="G4366" s="2" t="b">
        <f>IF(AutoFX!G4366=FXCM!G4366,"",FALSE)</f>
        <v>0</v>
      </c>
      <c r="H4366" s="2" t="b">
        <f>IF(AutoFX!H4366=FXCM!H4366,"",FALSE)</f>
        <v>0</v>
      </c>
      <c r="I4366" s="2" t="b">
        <f>IF(AutoFX!I4366=FXCM!I4366,"",FALSE)</f>
        <v>0</v>
      </c>
    </row>
    <row r="4367" spans="1:9">
      <c r="A4367" s="2" t="b">
        <f>IF(AutoFX!A4367=FXCM!A4367,"",FALSE)</f>
        <v>0</v>
      </c>
      <c r="B4367" s="2" t="b">
        <f>IF(AutoFX!B4367=FXCM!B4367,"",FALSE)</f>
        <v>0</v>
      </c>
      <c r="C4367" s="2" t="b">
        <f>IF(AutoFX!C4367=FXCM!C4367,"",FALSE)</f>
        <v>0</v>
      </c>
      <c r="D4367" s="2" t="b">
        <f>IF(AutoFX!D4367=FXCM!D4367,"",FALSE)</f>
        <v>0</v>
      </c>
      <c r="E4367" s="2" t="b">
        <f>IF(AutoFX!E4367=FXCM!E4367,"",FALSE)</f>
        <v>0</v>
      </c>
      <c r="F4367" s="2" t="b">
        <f>IF(AutoFX!F4367=FXCM!F4367,"",FALSE)</f>
        <v>0</v>
      </c>
      <c r="G4367" s="2" t="b">
        <f>IF(AutoFX!G4367=FXCM!G4367,"",FALSE)</f>
        <v>0</v>
      </c>
      <c r="H4367" s="2" t="b">
        <f>IF(AutoFX!H4367=FXCM!H4367,"",FALSE)</f>
        <v>0</v>
      </c>
      <c r="I4367" s="2" t="b">
        <f>IF(AutoFX!I4367=FXCM!I4367,"",FALSE)</f>
        <v>0</v>
      </c>
    </row>
    <row r="4368" spans="1:9">
      <c r="A4368" s="2" t="b">
        <f>IF(AutoFX!A4368=FXCM!A4368,"",FALSE)</f>
        <v>0</v>
      </c>
      <c r="B4368" s="2" t="b">
        <f>IF(AutoFX!B4368=FXCM!B4368,"",FALSE)</f>
        <v>0</v>
      </c>
      <c r="C4368" s="2" t="b">
        <f>IF(AutoFX!C4368=FXCM!C4368,"",FALSE)</f>
        <v>0</v>
      </c>
      <c r="D4368" s="2" t="b">
        <f>IF(AutoFX!D4368=FXCM!D4368,"",FALSE)</f>
        <v>0</v>
      </c>
      <c r="E4368" s="2" t="b">
        <f>IF(AutoFX!E4368=FXCM!E4368,"",FALSE)</f>
        <v>0</v>
      </c>
      <c r="F4368" s="2" t="b">
        <f>IF(AutoFX!F4368=FXCM!F4368,"",FALSE)</f>
        <v>0</v>
      </c>
      <c r="G4368" s="2" t="b">
        <f>IF(AutoFX!G4368=FXCM!G4368,"",FALSE)</f>
        <v>0</v>
      </c>
      <c r="H4368" s="2" t="b">
        <f>IF(AutoFX!H4368=FXCM!H4368,"",FALSE)</f>
        <v>0</v>
      </c>
      <c r="I4368" s="2" t="b">
        <f>IF(AutoFX!I4368=FXCM!I4368,"",FALSE)</f>
        <v>0</v>
      </c>
    </row>
    <row r="4369" spans="1:9">
      <c r="A4369" s="2" t="b">
        <f>IF(AutoFX!A4369=FXCM!A4369,"",FALSE)</f>
        <v>0</v>
      </c>
      <c r="B4369" s="2" t="b">
        <f>IF(AutoFX!B4369=FXCM!B4369,"",FALSE)</f>
        <v>0</v>
      </c>
      <c r="C4369" s="2" t="b">
        <f>IF(AutoFX!C4369=FXCM!C4369,"",FALSE)</f>
        <v>0</v>
      </c>
      <c r="D4369" s="2" t="b">
        <f>IF(AutoFX!D4369=FXCM!D4369,"",FALSE)</f>
        <v>0</v>
      </c>
      <c r="E4369" s="2" t="b">
        <f>IF(AutoFX!E4369=FXCM!E4369,"",FALSE)</f>
        <v>0</v>
      </c>
      <c r="F4369" s="2" t="b">
        <f>IF(AutoFX!F4369=FXCM!F4369,"",FALSE)</f>
        <v>0</v>
      </c>
      <c r="G4369" s="2" t="b">
        <f>IF(AutoFX!G4369=FXCM!G4369,"",FALSE)</f>
        <v>0</v>
      </c>
      <c r="H4369" s="2" t="b">
        <f>IF(AutoFX!H4369=FXCM!H4369,"",FALSE)</f>
        <v>0</v>
      </c>
      <c r="I4369" s="2" t="b">
        <f>IF(AutoFX!I4369=FXCM!I4369,"",FALSE)</f>
        <v>0</v>
      </c>
    </row>
    <row r="4370" spans="1:9">
      <c r="A4370" s="2" t="b">
        <f>IF(AutoFX!A4370=FXCM!A4370,"",FALSE)</f>
        <v>0</v>
      </c>
      <c r="B4370" s="2" t="b">
        <f>IF(AutoFX!B4370=FXCM!B4370,"",FALSE)</f>
        <v>0</v>
      </c>
      <c r="C4370" s="2" t="b">
        <f>IF(AutoFX!C4370=FXCM!C4370,"",FALSE)</f>
        <v>0</v>
      </c>
      <c r="D4370" s="2" t="b">
        <f>IF(AutoFX!D4370=FXCM!D4370,"",FALSE)</f>
        <v>0</v>
      </c>
      <c r="E4370" s="2" t="b">
        <f>IF(AutoFX!E4370=FXCM!E4370,"",FALSE)</f>
        <v>0</v>
      </c>
      <c r="F4370" s="2" t="b">
        <f>IF(AutoFX!F4370=FXCM!F4370,"",FALSE)</f>
        <v>0</v>
      </c>
      <c r="G4370" s="2" t="b">
        <f>IF(AutoFX!G4370=FXCM!G4370,"",FALSE)</f>
        <v>0</v>
      </c>
      <c r="H4370" s="2" t="b">
        <f>IF(AutoFX!H4370=FXCM!H4370,"",FALSE)</f>
        <v>0</v>
      </c>
      <c r="I4370" s="2" t="b">
        <f>IF(AutoFX!I4370=FXCM!I4370,"",FALSE)</f>
        <v>0</v>
      </c>
    </row>
    <row r="4371" spans="1:9">
      <c r="A4371" s="2" t="b">
        <f>IF(AutoFX!A4371=FXCM!A4371,"",FALSE)</f>
        <v>0</v>
      </c>
      <c r="B4371" s="2" t="b">
        <f>IF(AutoFX!B4371=FXCM!B4371,"",FALSE)</f>
        <v>0</v>
      </c>
      <c r="C4371" s="2" t="b">
        <f>IF(AutoFX!C4371=FXCM!C4371,"",FALSE)</f>
        <v>0</v>
      </c>
      <c r="D4371" s="2" t="b">
        <f>IF(AutoFX!D4371=FXCM!D4371,"",FALSE)</f>
        <v>0</v>
      </c>
      <c r="E4371" s="2" t="b">
        <f>IF(AutoFX!E4371=FXCM!E4371,"",FALSE)</f>
        <v>0</v>
      </c>
      <c r="F4371" s="2" t="b">
        <f>IF(AutoFX!F4371=FXCM!F4371,"",FALSE)</f>
        <v>0</v>
      </c>
      <c r="G4371" s="2" t="b">
        <f>IF(AutoFX!G4371=FXCM!G4371,"",FALSE)</f>
        <v>0</v>
      </c>
      <c r="H4371" s="2" t="b">
        <f>IF(AutoFX!H4371=FXCM!H4371,"",FALSE)</f>
        <v>0</v>
      </c>
      <c r="I4371" s="2" t="b">
        <f>IF(AutoFX!I4371=FXCM!I4371,"",FALSE)</f>
        <v>0</v>
      </c>
    </row>
    <row r="4372" spans="1:9">
      <c r="A4372" s="2" t="b">
        <f>IF(AutoFX!A4372=FXCM!A4372,"",FALSE)</f>
        <v>0</v>
      </c>
      <c r="B4372" s="2" t="b">
        <f>IF(AutoFX!B4372=FXCM!B4372,"",FALSE)</f>
        <v>0</v>
      </c>
      <c r="C4372" s="2" t="b">
        <f>IF(AutoFX!C4372=FXCM!C4372,"",FALSE)</f>
        <v>0</v>
      </c>
      <c r="D4372" s="2" t="b">
        <f>IF(AutoFX!D4372=FXCM!D4372,"",FALSE)</f>
        <v>0</v>
      </c>
      <c r="E4372" s="2" t="b">
        <f>IF(AutoFX!E4372=FXCM!E4372,"",FALSE)</f>
        <v>0</v>
      </c>
      <c r="F4372" s="2" t="b">
        <f>IF(AutoFX!F4372=FXCM!F4372,"",FALSE)</f>
        <v>0</v>
      </c>
      <c r="G4372" s="2" t="b">
        <f>IF(AutoFX!G4372=FXCM!G4372,"",FALSE)</f>
        <v>0</v>
      </c>
      <c r="H4372" s="2" t="b">
        <f>IF(AutoFX!H4372=FXCM!H4372,"",FALSE)</f>
        <v>0</v>
      </c>
      <c r="I4372" s="2" t="b">
        <f>IF(AutoFX!I4372=FXCM!I4372,"",FALSE)</f>
        <v>0</v>
      </c>
    </row>
    <row r="4373" spans="1:9">
      <c r="A4373" s="2" t="b">
        <f>IF(AutoFX!A4373=FXCM!A4373,"",FALSE)</f>
        <v>0</v>
      </c>
      <c r="B4373" s="2" t="b">
        <f>IF(AutoFX!B4373=FXCM!B4373,"",FALSE)</f>
        <v>0</v>
      </c>
      <c r="C4373" s="2" t="b">
        <f>IF(AutoFX!C4373=FXCM!C4373,"",FALSE)</f>
        <v>0</v>
      </c>
      <c r="D4373" s="2" t="b">
        <f>IF(AutoFX!D4373=FXCM!D4373,"",FALSE)</f>
        <v>0</v>
      </c>
      <c r="E4373" s="2" t="b">
        <f>IF(AutoFX!E4373=FXCM!E4373,"",FALSE)</f>
        <v>0</v>
      </c>
      <c r="F4373" s="2" t="b">
        <f>IF(AutoFX!F4373=FXCM!F4373,"",FALSE)</f>
        <v>0</v>
      </c>
      <c r="G4373" s="2" t="b">
        <f>IF(AutoFX!G4373=FXCM!G4373,"",FALSE)</f>
        <v>0</v>
      </c>
      <c r="H4373" s="2" t="b">
        <f>IF(AutoFX!H4373=FXCM!H4373,"",FALSE)</f>
        <v>0</v>
      </c>
      <c r="I4373" s="2" t="b">
        <f>IF(AutoFX!I4373=FXCM!I4373,"",FALSE)</f>
        <v>0</v>
      </c>
    </row>
    <row r="4374" spans="1:9">
      <c r="A4374" s="2" t="b">
        <f>IF(AutoFX!A4374=FXCM!A4374,"",FALSE)</f>
        <v>0</v>
      </c>
      <c r="B4374" s="2" t="b">
        <f>IF(AutoFX!B4374=FXCM!B4374,"",FALSE)</f>
        <v>0</v>
      </c>
      <c r="C4374" s="2" t="b">
        <f>IF(AutoFX!C4374=FXCM!C4374,"",FALSE)</f>
        <v>0</v>
      </c>
      <c r="D4374" s="2" t="b">
        <f>IF(AutoFX!D4374=FXCM!D4374,"",FALSE)</f>
        <v>0</v>
      </c>
      <c r="E4374" s="2" t="b">
        <f>IF(AutoFX!E4374=FXCM!E4374,"",FALSE)</f>
        <v>0</v>
      </c>
      <c r="F4374" s="2" t="b">
        <f>IF(AutoFX!F4374=FXCM!F4374,"",FALSE)</f>
        <v>0</v>
      </c>
      <c r="G4374" s="2" t="b">
        <f>IF(AutoFX!G4374=FXCM!G4374,"",FALSE)</f>
        <v>0</v>
      </c>
      <c r="H4374" s="2" t="b">
        <f>IF(AutoFX!H4374=FXCM!H4374,"",FALSE)</f>
        <v>0</v>
      </c>
      <c r="I4374" s="2" t="b">
        <f>IF(AutoFX!I4374=FXCM!I4374,"",FALSE)</f>
        <v>0</v>
      </c>
    </row>
    <row r="4375" spans="1:9">
      <c r="A4375" s="2" t="b">
        <f>IF(AutoFX!A4375=FXCM!A4375,"",FALSE)</f>
        <v>0</v>
      </c>
      <c r="B4375" s="2" t="b">
        <f>IF(AutoFX!B4375=FXCM!B4375,"",FALSE)</f>
        <v>0</v>
      </c>
      <c r="C4375" s="2" t="b">
        <f>IF(AutoFX!C4375=FXCM!C4375,"",FALSE)</f>
        <v>0</v>
      </c>
      <c r="D4375" s="2" t="b">
        <f>IF(AutoFX!D4375=FXCM!D4375,"",FALSE)</f>
        <v>0</v>
      </c>
      <c r="E4375" s="2" t="b">
        <f>IF(AutoFX!E4375=FXCM!E4375,"",FALSE)</f>
        <v>0</v>
      </c>
      <c r="F4375" s="2" t="b">
        <f>IF(AutoFX!F4375=FXCM!F4375,"",FALSE)</f>
        <v>0</v>
      </c>
      <c r="G4375" s="2" t="b">
        <f>IF(AutoFX!G4375=FXCM!G4375,"",FALSE)</f>
        <v>0</v>
      </c>
      <c r="H4375" s="2" t="b">
        <f>IF(AutoFX!H4375=FXCM!H4375,"",FALSE)</f>
        <v>0</v>
      </c>
      <c r="I4375" s="2" t="b">
        <f>IF(AutoFX!I4375=FXCM!I4375,"",FALSE)</f>
        <v>0</v>
      </c>
    </row>
    <row r="4376" spans="1:9">
      <c r="A4376" s="2" t="b">
        <f>IF(AutoFX!A4376=FXCM!A4376,"",FALSE)</f>
        <v>0</v>
      </c>
      <c r="B4376" s="2" t="b">
        <f>IF(AutoFX!B4376=FXCM!B4376,"",FALSE)</f>
        <v>0</v>
      </c>
      <c r="C4376" s="2" t="b">
        <f>IF(AutoFX!C4376=FXCM!C4376,"",FALSE)</f>
        <v>0</v>
      </c>
      <c r="D4376" s="2" t="b">
        <f>IF(AutoFX!D4376=FXCM!D4376,"",FALSE)</f>
        <v>0</v>
      </c>
      <c r="E4376" s="2" t="b">
        <f>IF(AutoFX!E4376=FXCM!E4376,"",FALSE)</f>
        <v>0</v>
      </c>
      <c r="F4376" s="2" t="b">
        <f>IF(AutoFX!F4376=FXCM!F4376,"",FALSE)</f>
        <v>0</v>
      </c>
      <c r="G4376" s="2" t="b">
        <f>IF(AutoFX!G4376=FXCM!G4376,"",FALSE)</f>
        <v>0</v>
      </c>
      <c r="H4376" s="2" t="b">
        <f>IF(AutoFX!H4376=FXCM!H4376,"",FALSE)</f>
        <v>0</v>
      </c>
      <c r="I4376" s="2" t="b">
        <f>IF(AutoFX!I4376=FXCM!I4376,"",FALSE)</f>
        <v>0</v>
      </c>
    </row>
    <row r="4377" spans="1:9">
      <c r="A4377" s="2" t="b">
        <f>IF(AutoFX!A4377=FXCM!A4377,"",FALSE)</f>
        <v>0</v>
      </c>
      <c r="B4377" s="2" t="b">
        <f>IF(AutoFX!B4377=FXCM!B4377,"",FALSE)</f>
        <v>0</v>
      </c>
      <c r="C4377" s="2" t="b">
        <f>IF(AutoFX!C4377=FXCM!C4377,"",FALSE)</f>
        <v>0</v>
      </c>
      <c r="D4377" s="2" t="b">
        <f>IF(AutoFX!D4377=FXCM!D4377,"",FALSE)</f>
        <v>0</v>
      </c>
      <c r="E4377" s="2" t="b">
        <f>IF(AutoFX!E4377=FXCM!E4377,"",FALSE)</f>
        <v>0</v>
      </c>
      <c r="F4377" s="2" t="b">
        <f>IF(AutoFX!F4377=FXCM!F4377,"",FALSE)</f>
        <v>0</v>
      </c>
      <c r="G4377" s="2" t="b">
        <f>IF(AutoFX!G4377=FXCM!G4377,"",FALSE)</f>
        <v>0</v>
      </c>
      <c r="H4377" s="2" t="b">
        <f>IF(AutoFX!H4377=FXCM!H4377,"",FALSE)</f>
        <v>0</v>
      </c>
      <c r="I4377" s="2" t="b">
        <f>IF(AutoFX!I4377=FXCM!I4377,"",FALSE)</f>
        <v>0</v>
      </c>
    </row>
    <row r="4378" spans="1:9">
      <c r="A4378" s="2" t="b">
        <f>IF(AutoFX!A4378=FXCM!A4378,"",FALSE)</f>
        <v>0</v>
      </c>
      <c r="B4378" s="2" t="b">
        <f>IF(AutoFX!B4378=FXCM!B4378,"",FALSE)</f>
        <v>0</v>
      </c>
      <c r="C4378" s="2" t="b">
        <f>IF(AutoFX!C4378=FXCM!C4378,"",FALSE)</f>
        <v>0</v>
      </c>
      <c r="D4378" s="2" t="b">
        <f>IF(AutoFX!D4378=FXCM!D4378,"",FALSE)</f>
        <v>0</v>
      </c>
      <c r="E4378" s="2" t="b">
        <f>IF(AutoFX!E4378=FXCM!E4378,"",FALSE)</f>
        <v>0</v>
      </c>
      <c r="F4378" s="2" t="b">
        <f>IF(AutoFX!F4378=FXCM!F4378,"",FALSE)</f>
        <v>0</v>
      </c>
      <c r="G4378" s="2" t="b">
        <f>IF(AutoFX!G4378=FXCM!G4378,"",FALSE)</f>
        <v>0</v>
      </c>
      <c r="H4378" s="2" t="b">
        <f>IF(AutoFX!H4378=FXCM!H4378,"",FALSE)</f>
        <v>0</v>
      </c>
      <c r="I4378" s="2" t="b">
        <f>IF(AutoFX!I4378=FXCM!I4378,"",FALSE)</f>
        <v>0</v>
      </c>
    </row>
    <row r="4379" spans="1:9">
      <c r="A4379" s="2" t="b">
        <f>IF(AutoFX!A4379=FXCM!A4379,"",FALSE)</f>
        <v>0</v>
      </c>
      <c r="B4379" s="2" t="b">
        <f>IF(AutoFX!B4379=FXCM!B4379,"",FALSE)</f>
        <v>0</v>
      </c>
      <c r="C4379" s="2" t="b">
        <f>IF(AutoFX!C4379=FXCM!C4379,"",FALSE)</f>
        <v>0</v>
      </c>
      <c r="D4379" s="2" t="b">
        <f>IF(AutoFX!D4379=FXCM!D4379,"",FALSE)</f>
        <v>0</v>
      </c>
      <c r="E4379" s="2" t="b">
        <f>IF(AutoFX!E4379=FXCM!E4379,"",FALSE)</f>
        <v>0</v>
      </c>
      <c r="F4379" s="2" t="b">
        <f>IF(AutoFX!F4379=FXCM!F4379,"",FALSE)</f>
        <v>0</v>
      </c>
      <c r="G4379" s="2" t="b">
        <f>IF(AutoFX!G4379=FXCM!G4379,"",FALSE)</f>
        <v>0</v>
      </c>
      <c r="H4379" s="2" t="b">
        <f>IF(AutoFX!H4379=FXCM!H4379,"",FALSE)</f>
        <v>0</v>
      </c>
      <c r="I4379" s="2" t="b">
        <f>IF(AutoFX!I4379=FXCM!I4379,"",FALSE)</f>
        <v>0</v>
      </c>
    </row>
    <row r="4380" spans="1:9">
      <c r="A4380" s="2" t="b">
        <f>IF(AutoFX!A4380=FXCM!A4380,"",FALSE)</f>
        <v>0</v>
      </c>
      <c r="B4380" s="2" t="b">
        <f>IF(AutoFX!B4380=FXCM!B4380,"",FALSE)</f>
        <v>0</v>
      </c>
      <c r="C4380" s="2" t="b">
        <f>IF(AutoFX!C4380=FXCM!C4380,"",FALSE)</f>
        <v>0</v>
      </c>
      <c r="D4380" s="2" t="b">
        <f>IF(AutoFX!D4380=FXCM!D4380,"",FALSE)</f>
        <v>0</v>
      </c>
      <c r="E4380" s="2" t="b">
        <f>IF(AutoFX!E4380=FXCM!E4380,"",FALSE)</f>
        <v>0</v>
      </c>
      <c r="F4380" s="2" t="b">
        <f>IF(AutoFX!F4380=FXCM!F4380,"",FALSE)</f>
        <v>0</v>
      </c>
      <c r="G4380" s="2" t="b">
        <f>IF(AutoFX!G4380=FXCM!G4380,"",FALSE)</f>
        <v>0</v>
      </c>
      <c r="H4380" s="2" t="b">
        <f>IF(AutoFX!H4380=FXCM!H4380,"",FALSE)</f>
        <v>0</v>
      </c>
      <c r="I4380" s="2" t="b">
        <f>IF(AutoFX!I4380=FXCM!I4380,"",FALSE)</f>
        <v>0</v>
      </c>
    </row>
    <row r="4381" spans="1:9">
      <c r="A4381" s="2" t="b">
        <f>IF(AutoFX!A4381=FXCM!A4381,"",FALSE)</f>
        <v>0</v>
      </c>
      <c r="B4381" s="2" t="b">
        <f>IF(AutoFX!B4381=FXCM!B4381,"",FALSE)</f>
        <v>0</v>
      </c>
      <c r="C4381" s="2" t="b">
        <f>IF(AutoFX!C4381=FXCM!C4381,"",FALSE)</f>
        <v>0</v>
      </c>
      <c r="D4381" s="2" t="b">
        <f>IF(AutoFX!D4381=FXCM!D4381,"",FALSE)</f>
        <v>0</v>
      </c>
      <c r="E4381" s="2" t="b">
        <f>IF(AutoFX!E4381=FXCM!E4381,"",FALSE)</f>
        <v>0</v>
      </c>
      <c r="F4381" s="2" t="b">
        <f>IF(AutoFX!F4381=FXCM!F4381,"",FALSE)</f>
        <v>0</v>
      </c>
      <c r="G4381" s="2" t="b">
        <f>IF(AutoFX!G4381=FXCM!G4381,"",FALSE)</f>
        <v>0</v>
      </c>
      <c r="H4381" s="2" t="b">
        <f>IF(AutoFX!H4381=FXCM!H4381,"",FALSE)</f>
        <v>0</v>
      </c>
      <c r="I4381" s="2" t="b">
        <f>IF(AutoFX!I4381=FXCM!I4381,"",FALSE)</f>
        <v>0</v>
      </c>
    </row>
    <row r="4382" spans="1:9">
      <c r="A4382" s="2" t="b">
        <f>IF(AutoFX!A4382=FXCM!A4382,"",FALSE)</f>
        <v>0</v>
      </c>
      <c r="B4382" s="2" t="b">
        <f>IF(AutoFX!B4382=FXCM!B4382,"",FALSE)</f>
        <v>0</v>
      </c>
      <c r="C4382" s="2" t="b">
        <f>IF(AutoFX!C4382=FXCM!C4382,"",FALSE)</f>
        <v>0</v>
      </c>
      <c r="D4382" s="2" t="b">
        <f>IF(AutoFX!D4382=FXCM!D4382,"",FALSE)</f>
        <v>0</v>
      </c>
      <c r="E4382" s="2" t="b">
        <f>IF(AutoFX!E4382=FXCM!E4382,"",FALSE)</f>
        <v>0</v>
      </c>
      <c r="F4382" s="2" t="b">
        <f>IF(AutoFX!F4382=FXCM!F4382,"",FALSE)</f>
        <v>0</v>
      </c>
      <c r="G4382" s="2" t="b">
        <f>IF(AutoFX!G4382=FXCM!G4382,"",FALSE)</f>
        <v>0</v>
      </c>
      <c r="H4382" s="2" t="b">
        <f>IF(AutoFX!H4382=FXCM!H4382,"",FALSE)</f>
        <v>0</v>
      </c>
      <c r="I4382" s="2" t="b">
        <f>IF(AutoFX!I4382=FXCM!I4382,"",FALSE)</f>
        <v>0</v>
      </c>
    </row>
    <row r="4383" spans="1:9">
      <c r="A4383" s="2" t="b">
        <f>IF(AutoFX!A4383=FXCM!A4383,"",FALSE)</f>
        <v>0</v>
      </c>
      <c r="B4383" s="2" t="b">
        <f>IF(AutoFX!B4383=FXCM!B4383,"",FALSE)</f>
        <v>0</v>
      </c>
      <c r="C4383" s="2" t="b">
        <f>IF(AutoFX!C4383=FXCM!C4383,"",FALSE)</f>
        <v>0</v>
      </c>
      <c r="D4383" s="2" t="b">
        <f>IF(AutoFX!D4383=FXCM!D4383,"",FALSE)</f>
        <v>0</v>
      </c>
      <c r="E4383" s="2" t="b">
        <f>IF(AutoFX!E4383=FXCM!E4383,"",FALSE)</f>
        <v>0</v>
      </c>
      <c r="F4383" s="2" t="b">
        <f>IF(AutoFX!F4383=FXCM!F4383,"",FALSE)</f>
        <v>0</v>
      </c>
      <c r="G4383" s="2" t="b">
        <f>IF(AutoFX!G4383=FXCM!G4383,"",FALSE)</f>
        <v>0</v>
      </c>
      <c r="H4383" s="2" t="b">
        <f>IF(AutoFX!H4383=FXCM!H4383,"",FALSE)</f>
        <v>0</v>
      </c>
      <c r="I4383" s="2" t="b">
        <f>IF(AutoFX!I4383=FXCM!I4383,"",FALSE)</f>
        <v>0</v>
      </c>
    </row>
    <row r="4384" spans="1:9">
      <c r="A4384" s="2" t="b">
        <f>IF(AutoFX!A4384=FXCM!A4384,"",FALSE)</f>
        <v>0</v>
      </c>
      <c r="B4384" s="2" t="b">
        <f>IF(AutoFX!B4384=FXCM!B4384,"",FALSE)</f>
        <v>0</v>
      </c>
      <c r="C4384" s="2" t="b">
        <f>IF(AutoFX!C4384=FXCM!C4384,"",FALSE)</f>
        <v>0</v>
      </c>
      <c r="D4384" s="2" t="b">
        <f>IF(AutoFX!D4384=FXCM!D4384,"",FALSE)</f>
        <v>0</v>
      </c>
      <c r="E4384" s="2" t="b">
        <f>IF(AutoFX!E4384=FXCM!E4384,"",FALSE)</f>
        <v>0</v>
      </c>
      <c r="F4384" s="2" t="b">
        <f>IF(AutoFX!F4384=FXCM!F4384,"",FALSE)</f>
        <v>0</v>
      </c>
      <c r="G4384" s="2" t="b">
        <f>IF(AutoFX!G4384=FXCM!G4384,"",FALSE)</f>
        <v>0</v>
      </c>
      <c r="H4384" s="2" t="b">
        <f>IF(AutoFX!H4384=FXCM!H4384,"",FALSE)</f>
        <v>0</v>
      </c>
      <c r="I4384" s="2" t="b">
        <f>IF(AutoFX!I4384=FXCM!I4384,"",FALSE)</f>
        <v>0</v>
      </c>
    </row>
    <row r="4385" spans="1:9">
      <c r="A4385" s="2" t="b">
        <f>IF(AutoFX!A4385=FXCM!A4385,"",FALSE)</f>
        <v>0</v>
      </c>
      <c r="B4385" s="2" t="b">
        <f>IF(AutoFX!B4385=FXCM!B4385,"",FALSE)</f>
        <v>0</v>
      </c>
      <c r="C4385" s="2" t="b">
        <f>IF(AutoFX!C4385=FXCM!C4385,"",FALSE)</f>
        <v>0</v>
      </c>
      <c r="D4385" s="2" t="b">
        <f>IF(AutoFX!D4385=FXCM!D4385,"",FALSE)</f>
        <v>0</v>
      </c>
      <c r="E4385" s="2" t="b">
        <f>IF(AutoFX!E4385=FXCM!E4385,"",FALSE)</f>
        <v>0</v>
      </c>
      <c r="F4385" s="2" t="b">
        <f>IF(AutoFX!F4385=FXCM!F4385,"",FALSE)</f>
        <v>0</v>
      </c>
      <c r="G4385" s="2" t="b">
        <f>IF(AutoFX!G4385=FXCM!G4385,"",FALSE)</f>
        <v>0</v>
      </c>
      <c r="H4385" s="2" t="b">
        <f>IF(AutoFX!H4385=FXCM!H4385,"",FALSE)</f>
        <v>0</v>
      </c>
      <c r="I4385" s="2" t="b">
        <f>IF(AutoFX!I4385=FXCM!I4385,"",FALSE)</f>
        <v>0</v>
      </c>
    </row>
    <row r="4386" spans="1:9">
      <c r="A4386" s="2" t="b">
        <f>IF(AutoFX!A4386=FXCM!A4386,"",FALSE)</f>
        <v>0</v>
      </c>
      <c r="B4386" s="2" t="b">
        <f>IF(AutoFX!B4386=FXCM!B4386,"",FALSE)</f>
        <v>0</v>
      </c>
      <c r="C4386" s="2" t="b">
        <f>IF(AutoFX!C4386=FXCM!C4386,"",FALSE)</f>
        <v>0</v>
      </c>
      <c r="D4386" s="2" t="b">
        <f>IF(AutoFX!D4386=FXCM!D4386,"",FALSE)</f>
        <v>0</v>
      </c>
      <c r="E4386" s="2" t="b">
        <f>IF(AutoFX!E4386=FXCM!E4386,"",FALSE)</f>
        <v>0</v>
      </c>
      <c r="F4386" s="2" t="b">
        <f>IF(AutoFX!F4386=FXCM!F4386,"",FALSE)</f>
        <v>0</v>
      </c>
      <c r="G4386" s="2" t="b">
        <f>IF(AutoFX!G4386=FXCM!G4386,"",FALSE)</f>
        <v>0</v>
      </c>
      <c r="H4386" s="2" t="b">
        <f>IF(AutoFX!H4386=FXCM!H4386,"",FALSE)</f>
        <v>0</v>
      </c>
      <c r="I4386" s="2" t="b">
        <f>IF(AutoFX!I4386=FXCM!I4386,"",FALSE)</f>
        <v>0</v>
      </c>
    </row>
    <row r="4387" spans="1:9">
      <c r="A4387" s="2" t="b">
        <f>IF(AutoFX!A4387=FXCM!A4387,"",FALSE)</f>
        <v>0</v>
      </c>
      <c r="B4387" s="2" t="b">
        <f>IF(AutoFX!B4387=FXCM!B4387,"",FALSE)</f>
        <v>0</v>
      </c>
      <c r="C4387" s="2" t="b">
        <f>IF(AutoFX!C4387=FXCM!C4387,"",FALSE)</f>
        <v>0</v>
      </c>
      <c r="D4387" s="2" t="b">
        <f>IF(AutoFX!D4387=FXCM!D4387,"",FALSE)</f>
        <v>0</v>
      </c>
      <c r="E4387" s="2" t="b">
        <f>IF(AutoFX!E4387=FXCM!E4387,"",FALSE)</f>
        <v>0</v>
      </c>
      <c r="F4387" s="2" t="b">
        <f>IF(AutoFX!F4387=FXCM!F4387,"",FALSE)</f>
        <v>0</v>
      </c>
      <c r="G4387" s="2" t="b">
        <f>IF(AutoFX!G4387=FXCM!G4387,"",FALSE)</f>
        <v>0</v>
      </c>
      <c r="H4387" s="2" t="b">
        <f>IF(AutoFX!H4387=FXCM!H4387,"",FALSE)</f>
        <v>0</v>
      </c>
      <c r="I4387" s="2" t="b">
        <f>IF(AutoFX!I4387=FXCM!I4387,"",FALSE)</f>
        <v>0</v>
      </c>
    </row>
    <row r="4388" spans="1:9">
      <c r="A4388" s="2" t="b">
        <f>IF(AutoFX!A4388=FXCM!A4388,"",FALSE)</f>
        <v>0</v>
      </c>
      <c r="B4388" s="2" t="b">
        <f>IF(AutoFX!B4388=FXCM!B4388,"",FALSE)</f>
        <v>0</v>
      </c>
      <c r="C4388" s="2" t="b">
        <f>IF(AutoFX!C4388=FXCM!C4388,"",FALSE)</f>
        <v>0</v>
      </c>
      <c r="D4388" s="2" t="b">
        <f>IF(AutoFX!D4388=FXCM!D4388,"",FALSE)</f>
        <v>0</v>
      </c>
      <c r="E4388" s="2" t="b">
        <f>IF(AutoFX!E4388=FXCM!E4388,"",FALSE)</f>
        <v>0</v>
      </c>
      <c r="F4388" s="2" t="b">
        <f>IF(AutoFX!F4388=FXCM!F4388,"",FALSE)</f>
        <v>0</v>
      </c>
      <c r="G4388" s="2" t="b">
        <f>IF(AutoFX!G4388=FXCM!G4388,"",FALSE)</f>
        <v>0</v>
      </c>
      <c r="H4388" s="2" t="b">
        <f>IF(AutoFX!H4388=FXCM!H4388,"",FALSE)</f>
        <v>0</v>
      </c>
      <c r="I4388" s="2" t="b">
        <f>IF(AutoFX!I4388=FXCM!I4388,"",FALSE)</f>
        <v>0</v>
      </c>
    </row>
    <row r="4389" spans="1:9">
      <c r="A4389" s="2" t="b">
        <f>IF(AutoFX!A4389=FXCM!A4389,"",FALSE)</f>
        <v>0</v>
      </c>
      <c r="B4389" s="2" t="b">
        <f>IF(AutoFX!B4389=FXCM!B4389,"",FALSE)</f>
        <v>0</v>
      </c>
      <c r="C4389" s="2" t="b">
        <f>IF(AutoFX!C4389=FXCM!C4389,"",FALSE)</f>
        <v>0</v>
      </c>
      <c r="D4389" s="2" t="b">
        <f>IF(AutoFX!D4389=FXCM!D4389,"",FALSE)</f>
        <v>0</v>
      </c>
      <c r="E4389" s="2" t="b">
        <f>IF(AutoFX!E4389=FXCM!E4389,"",FALSE)</f>
        <v>0</v>
      </c>
      <c r="F4389" s="2" t="b">
        <f>IF(AutoFX!F4389=FXCM!F4389,"",FALSE)</f>
        <v>0</v>
      </c>
      <c r="G4389" s="2" t="b">
        <f>IF(AutoFX!G4389=FXCM!G4389,"",FALSE)</f>
        <v>0</v>
      </c>
      <c r="H4389" s="2" t="b">
        <f>IF(AutoFX!H4389=FXCM!H4389,"",FALSE)</f>
        <v>0</v>
      </c>
      <c r="I4389" s="2" t="b">
        <f>IF(AutoFX!I4389=FXCM!I4389,"",FALSE)</f>
        <v>0</v>
      </c>
    </row>
    <row r="4390" spans="1:9">
      <c r="A4390" s="2" t="b">
        <f>IF(AutoFX!A4390=FXCM!A4390,"",FALSE)</f>
        <v>0</v>
      </c>
      <c r="B4390" s="2" t="b">
        <f>IF(AutoFX!B4390=FXCM!B4390,"",FALSE)</f>
        <v>0</v>
      </c>
      <c r="C4390" s="2" t="b">
        <f>IF(AutoFX!C4390=FXCM!C4390,"",FALSE)</f>
        <v>0</v>
      </c>
      <c r="D4390" s="2" t="b">
        <f>IF(AutoFX!D4390=FXCM!D4390,"",FALSE)</f>
        <v>0</v>
      </c>
      <c r="E4390" s="2" t="b">
        <f>IF(AutoFX!E4390=FXCM!E4390,"",FALSE)</f>
        <v>0</v>
      </c>
      <c r="F4390" s="2" t="b">
        <f>IF(AutoFX!F4390=FXCM!F4390,"",FALSE)</f>
        <v>0</v>
      </c>
      <c r="G4390" s="2" t="b">
        <f>IF(AutoFX!G4390=FXCM!G4390,"",FALSE)</f>
        <v>0</v>
      </c>
      <c r="H4390" s="2" t="b">
        <f>IF(AutoFX!H4390=FXCM!H4390,"",FALSE)</f>
        <v>0</v>
      </c>
      <c r="I4390" s="2" t="b">
        <f>IF(AutoFX!I4390=FXCM!I4390,"",FALSE)</f>
        <v>0</v>
      </c>
    </row>
    <row r="4391" spans="1:9">
      <c r="A4391" s="2" t="b">
        <f>IF(AutoFX!A4391=FXCM!A4391,"",FALSE)</f>
        <v>0</v>
      </c>
      <c r="B4391" s="2" t="b">
        <f>IF(AutoFX!B4391=FXCM!B4391,"",FALSE)</f>
        <v>0</v>
      </c>
      <c r="C4391" s="2" t="b">
        <f>IF(AutoFX!C4391=FXCM!C4391,"",FALSE)</f>
        <v>0</v>
      </c>
      <c r="D4391" s="2" t="b">
        <f>IF(AutoFX!D4391=FXCM!D4391,"",FALSE)</f>
        <v>0</v>
      </c>
      <c r="E4391" s="2" t="b">
        <f>IF(AutoFX!E4391=FXCM!E4391,"",FALSE)</f>
        <v>0</v>
      </c>
      <c r="F4391" s="2" t="b">
        <f>IF(AutoFX!F4391=FXCM!F4391,"",FALSE)</f>
        <v>0</v>
      </c>
      <c r="G4391" s="2" t="b">
        <f>IF(AutoFX!G4391=FXCM!G4391,"",FALSE)</f>
        <v>0</v>
      </c>
      <c r="H4391" s="2" t="b">
        <f>IF(AutoFX!H4391=FXCM!H4391,"",FALSE)</f>
        <v>0</v>
      </c>
      <c r="I4391" s="2" t="b">
        <f>IF(AutoFX!I4391=FXCM!I4391,"",FALSE)</f>
        <v>0</v>
      </c>
    </row>
    <row r="4392" spans="1:9">
      <c r="A4392" s="2" t="b">
        <f>IF(AutoFX!A4392=FXCM!A4392,"",FALSE)</f>
        <v>0</v>
      </c>
      <c r="B4392" s="2" t="b">
        <f>IF(AutoFX!B4392=FXCM!B4392,"",FALSE)</f>
        <v>0</v>
      </c>
      <c r="C4392" s="2" t="b">
        <f>IF(AutoFX!C4392=FXCM!C4392,"",FALSE)</f>
        <v>0</v>
      </c>
      <c r="D4392" s="2" t="b">
        <f>IF(AutoFX!D4392=FXCM!D4392,"",FALSE)</f>
        <v>0</v>
      </c>
      <c r="E4392" s="2" t="b">
        <f>IF(AutoFX!E4392=FXCM!E4392,"",FALSE)</f>
        <v>0</v>
      </c>
      <c r="F4392" s="2" t="b">
        <f>IF(AutoFX!F4392=FXCM!F4392,"",FALSE)</f>
        <v>0</v>
      </c>
      <c r="G4392" s="2" t="b">
        <f>IF(AutoFX!G4392=FXCM!G4392,"",FALSE)</f>
        <v>0</v>
      </c>
      <c r="H4392" s="2" t="b">
        <f>IF(AutoFX!H4392=FXCM!H4392,"",FALSE)</f>
        <v>0</v>
      </c>
      <c r="I4392" s="2" t="b">
        <f>IF(AutoFX!I4392=FXCM!I4392,"",FALSE)</f>
        <v>0</v>
      </c>
    </row>
    <row r="4393" spans="1:9">
      <c r="A4393" s="2" t="b">
        <f>IF(AutoFX!A4393=FXCM!A4393,"",FALSE)</f>
        <v>0</v>
      </c>
      <c r="B4393" s="2" t="b">
        <f>IF(AutoFX!B4393=FXCM!B4393,"",FALSE)</f>
        <v>0</v>
      </c>
      <c r="C4393" s="2" t="b">
        <f>IF(AutoFX!C4393=FXCM!C4393,"",FALSE)</f>
        <v>0</v>
      </c>
      <c r="D4393" s="2" t="b">
        <f>IF(AutoFX!D4393=FXCM!D4393,"",FALSE)</f>
        <v>0</v>
      </c>
      <c r="E4393" s="2" t="b">
        <f>IF(AutoFX!E4393=FXCM!E4393,"",FALSE)</f>
        <v>0</v>
      </c>
      <c r="F4393" s="2" t="b">
        <f>IF(AutoFX!F4393=FXCM!F4393,"",FALSE)</f>
        <v>0</v>
      </c>
      <c r="G4393" s="2" t="b">
        <f>IF(AutoFX!G4393=FXCM!G4393,"",FALSE)</f>
        <v>0</v>
      </c>
      <c r="H4393" s="2" t="b">
        <f>IF(AutoFX!H4393=FXCM!H4393,"",FALSE)</f>
        <v>0</v>
      </c>
      <c r="I4393" s="2" t="b">
        <f>IF(AutoFX!I4393=FXCM!I4393,"",FALSE)</f>
        <v>0</v>
      </c>
    </row>
    <row r="4394" spans="1:9">
      <c r="A4394" s="2" t="b">
        <f>IF(AutoFX!A4394=FXCM!A4394,"",FALSE)</f>
        <v>0</v>
      </c>
      <c r="B4394" s="2" t="b">
        <f>IF(AutoFX!B4394=FXCM!B4394,"",FALSE)</f>
        <v>0</v>
      </c>
      <c r="C4394" s="2" t="b">
        <f>IF(AutoFX!C4394=FXCM!C4394,"",FALSE)</f>
        <v>0</v>
      </c>
      <c r="D4394" s="2" t="b">
        <f>IF(AutoFX!D4394=FXCM!D4394,"",FALSE)</f>
        <v>0</v>
      </c>
      <c r="E4394" s="2" t="b">
        <f>IF(AutoFX!E4394=FXCM!E4394,"",FALSE)</f>
        <v>0</v>
      </c>
      <c r="F4394" s="2" t="b">
        <f>IF(AutoFX!F4394=FXCM!F4394,"",FALSE)</f>
        <v>0</v>
      </c>
      <c r="G4394" s="2" t="b">
        <f>IF(AutoFX!G4394=FXCM!G4394,"",FALSE)</f>
        <v>0</v>
      </c>
      <c r="H4394" s="2" t="b">
        <f>IF(AutoFX!H4394=FXCM!H4394,"",FALSE)</f>
        <v>0</v>
      </c>
      <c r="I4394" s="2" t="b">
        <f>IF(AutoFX!I4394=FXCM!I4394,"",FALSE)</f>
        <v>0</v>
      </c>
    </row>
    <row r="4395" spans="1:9">
      <c r="A4395" s="2" t="b">
        <f>IF(AutoFX!A4395=FXCM!A4395,"",FALSE)</f>
        <v>0</v>
      </c>
      <c r="B4395" s="2" t="b">
        <f>IF(AutoFX!B4395=FXCM!B4395,"",FALSE)</f>
        <v>0</v>
      </c>
      <c r="C4395" s="2" t="b">
        <f>IF(AutoFX!C4395=FXCM!C4395,"",FALSE)</f>
        <v>0</v>
      </c>
      <c r="D4395" s="2" t="b">
        <f>IF(AutoFX!D4395=FXCM!D4395,"",FALSE)</f>
        <v>0</v>
      </c>
      <c r="E4395" s="2" t="b">
        <f>IF(AutoFX!E4395=FXCM!E4395,"",FALSE)</f>
        <v>0</v>
      </c>
      <c r="F4395" s="2" t="b">
        <f>IF(AutoFX!F4395=FXCM!F4395,"",FALSE)</f>
        <v>0</v>
      </c>
      <c r="G4395" s="2" t="b">
        <f>IF(AutoFX!G4395=FXCM!G4395,"",FALSE)</f>
        <v>0</v>
      </c>
      <c r="H4395" s="2" t="b">
        <f>IF(AutoFX!H4395=FXCM!H4395,"",FALSE)</f>
        <v>0</v>
      </c>
      <c r="I4395" s="2" t="b">
        <f>IF(AutoFX!I4395=FXCM!I4395,"",FALSE)</f>
        <v>0</v>
      </c>
    </row>
    <row r="4396" spans="1:9">
      <c r="A4396" s="2" t="b">
        <f>IF(AutoFX!A4396=FXCM!A4396,"",FALSE)</f>
        <v>0</v>
      </c>
      <c r="B4396" s="2" t="b">
        <f>IF(AutoFX!B4396=FXCM!B4396,"",FALSE)</f>
        <v>0</v>
      </c>
      <c r="C4396" s="2" t="b">
        <f>IF(AutoFX!C4396=FXCM!C4396,"",FALSE)</f>
        <v>0</v>
      </c>
      <c r="D4396" s="2" t="b">
        <f>IF(AutoFX!D4396=FXCM!D4396,"",FALSE)</f>
        <v>0</v>
      </c>
      <c r="E4396" s="2" t="b">
        <f>IF(AutoFX!E4396=FXCM!E4396,"",FALSE)</f>
        <v>0</v>
      </c>
      <c r="F4396" s="2" t="b">
        <f>IF(AutoFX!F4396=FXCM!F4396,"",FALSE)</f>
        <v>0</v>
      </c>
      <c r="G4396" s="2" t="b">
        <f>IF(AutoFX!G4396=FXCM!G4396,"",FALSE)</f>
        <v>0</v>
      </c>
      <c r="H4396" s="2" t="b">
        <f>IF(AutoFX!H4396=FXCM!H4396,"",FALSE)</f>
        <v>0</v>
      </c>
      <c r="I4396" s="2" t="b">
        <f>IF(AutoFX!I4396=FXCM!I4396,"",FALSE)</f>
        <v>0</v>
      </c>
    </row>
    <row r="4397" spans="1:9">
      <c r="A4397" s="2" t="b">
        <f>IF(AutoFX!A4397=FXCM!A4397,"",FALSE)</f>
        <v>0</v>
      </c>
      <c r="B4397" s="2" t="b">
        <f>IF(AutoFX!B4397=FXCM!B4397,"",FALSE)</f>
        <v>0</v>
      </c>
      <c r="C4397" s="2" t="b">
        <f>IF(AutoFX!C4397=FXCM!C4397,"",FALSE)</f>
        <v>0</v>
      </c>
      <c r="D4397" s="2" t="b">
        <f>IF(AutoFX!D4397=FXCM!D4397,"",FALSE)</f>
        <v>0</v>
      </c>
      <c r="E4397" s="2" t="b">
        <f>IF(AutoFX!E4397=FXCM!E4397,"",FALSE)</f>
        <v>0</v>
      </c>
      <c r="F4397" s="2" t="b">
        <f>IF(AutoFX!F4397=FXCM!F4397,"",FALSE)</f>
        <v>0</v>
      </c>
      <c r="G4397" s="2" t="b">
        <f>IF(AutoFX!G4397=FXCM!G4397,"",FALSE)</f>
        <v>0</v>
      </c>
      <c r="H4397" s="2" t="b">
        <f>IF(AutoFX!H4397=FXCM!H4397,"",FALSE)</f>
        <v>0</v>
      </c>
      <c r="I4397" s="2" t="b">
        <f>IF(AutoFX!I4397=FXCM!I4397,"",FALSE)</f>
        <v>0</v>
      </c>
    </row>
    <row r="4398" spans="1:9">
      <c r="A4398" s="2" t="b">
        <f>IF(AutoFX!A4398=FXCM!A4398,"",FALSE)</f>
        <v>0</v>
      </c>
      <c r="B4398" s="2" t="b">
        <f>IF(AutoFX!B4398=FXCM!B4398,"",FALSE)</f>
        <v>0</v>
      </c>
      <c r="C4398" s="2" t="b">
        <f>IF(AutoFX!C4398=FXCM!C4398,"",FALSE)</f>
        <v>0</v>
      </c>
      <c r="D4398" s="2" t="b">
        <f>IF(AutoFX!D4398=FXCM!D4398,"",FALSE)</f>
        <v>0</v>
      </c>
      <c r="E4398" s="2" t="b">
        <f>IF(AutoFX!E4398=FXCM!E4398,"",FALSE)</f>
        <v>0</v>
      </c>
      <c r="F4398" s="2" t="b">
        <f>IF(AutoFX!F4398=FXCM!F4398,"",FALSE)</f>
        <v>0</v>
      </c>
      <c r="G4398" s="2" t="b">
        <f>IF(AutoFX!G4398=FXCM!G4398,"",FALSE)</f>
        <v>0</v>
      </c>
      <c r="H4398" s="2" t="b">
        <f>IF(AutoFX!H4398=FXCM!H4398,"",FALSE)</f>
        <v>0</v>
      </c>
      <c r="I4398" s="2" t="b">
        <f>IF(AutoFX!I4398=FXCM!I4398,"",FALSE)</f>
        <v>0</v>
      </c>
    </row>
    <row r="4399" spans="1:9">
      <c r="A4399" s="2" t="b">
        <f>IF(AutoFX!A4399=FXCM!A4399,"",FALSE)</f>
        <v>0</v>
      </c>
      <c r="B4399" s="2" t="b">
        <f>IF(AutoFX!B4399=FXCM!B4399,"",FALSE)</f>
        <v>0</v>
      </c>
      <c r="C4399" s="2" t="b">
        <f>IF(AutoFX!C4399=FXCM!C4399,"",FALSE)</f>
        <v>0</v>
      </c>
      <c r="D4399" s="2" t="b">
        <f>IF(AutoFX!D4399=FXCM!D4399,"",FALSE)</f>
        <v>0</v>
      </c>
      <c r="E4399" s="2" t="b">
        <f>IF(AutoFX!E4399=FXCM!E4399,"",FALSE)</f>
        <v>0</v>
      </c>
      <c r="F4399" s="2" t="b">
        <f>IF(AutoFX!F4399=FXCM!F4399,"",FALSE)</f>
        <v>0</v>
      </c>
      <c r="G4399" s="2" t="b">
        <f>IF(AutoFX!G4399=FXCM!G4399,"",FALSE)</f>
        <v>0</v>
      </c>
      <c r="H4399" s="2" t="b">
        <f>IF(AutoFX!H4399=FXCM!H4399,"",FALSE)</f>
        <v>0</v>
      </c>
      <c r="I4399" s="2" t="b">
        <f>IF(AutoFX!I4399=FXCM!I4399,"",FALSE)</f>
        <v>0</v>
      </c>
    </row>
    <row r="4400" spans="1:9">
      <c r="A4400" s="2" t="b">
        <f>IF(AutoFX!A4400=FXCM!A4400,"",FALSE)</f>
        <v>0</v>
      </c>
      <c r="B4400" s="2" t="b">
        <f>IF(AutoFX!B4400=FXCM!B4400,"",FALSE)</f>
        <v>0</v>
      </c>
      <c r="C4400" s="2" t="b">
        <f>IF(AutoFX!C4400=FXCM!C4400,"",FALSE)</f>
        <v>0</v>
      </c>
      <c r="D4400" s="2" t="b">
        <f>IF(AutoFX!D4400=FXCM!D4400,"",FALSE)</f>
        <v>0</v>
      </c>
      <c r="E4400" s="2" t="b">
        <f>IF(AutoFX!E4400=FXCM!E4400,"",FALSE)</f>
        <v>0</v>
      </c>
      <c r="F4400" s="2" t="b">
        <f>IF(AutoFX!F4400=FXCM!F4400,"",FALSE)</f>
        <v>0</v>
      </c>
      <c r="G4400" s="2" t="b">
        <f>IF(AutoFX!G4400=FXCM!G4400,"",FALSE)</f>
        <v>0</v>
      </c>
      <c r="H4400" s="2" t="b">
        <f>IF(AutoFX!H4400=FXCM!H4400,"",FALSE)</f>
        <v>0</v>
      </c>
      <c r="I4400" s="2" t="b">
        <f>IF(AutoFX!I4400=FXCM!I4400,"",FALSE)</f>
        <v>0</v>
      </c>
    </row>
    <row r="4401" spans="1:9">
      <c r="A4401" s="2" t="b">
        <f>IF(AutoFX!A4401=FXCM!A4401,"",FALSE)</f>
        <v>0</v>
      </c>
      <c r="B4401" s="2" t="b">
        <f>IF(AutoFX!B4401=FXCM!B4401,"",FALSE)</f>
        <v>0</v>
      </c>
      <c r="C4401" s="2" t="b">
        <f>IF(AutoFX!C4401=FXCM!C4401,"",FALSE)</f>
        <v>0</v>
      </c>
      <c r="D4401" s="2" t="b">
        <f>IF(AutoFX!D4401=FXCM!D4401,"",FALSE)</f>
        <v>0</v>
      </c>
      <c r="E4401" s="2" t="b">
        <f>IF(AutoFX!E4401=FXCM!E4401,"",FALSE)</f>
        <v>0</v>
      </c>
      <c r="F4401" s="2" t="b">
        <f>IF(AutoFX!F4401=FXCM!F4401,"",FALSE)</f>
        <v>0</v>
      </c>
      <c r="G4401" s="2" t="b">
        <f>IF(AutoFX!G4401=FXCM!G4401,"",FALSE)</f>
        <v>0</v>
      </c>
      <c r="H4401" s="2" t="b">
        <f>IF(AutoFX!H4401=FXCM!H4401,"",FALSE)</f>
        <v>0</v>
      </c>
      <c r="I4401" s="2" t="b">
        <f>IF(AutoFX!I4401=FXCM!I4401,"",FALSE)</f>
        <v>0</v>
      </c>
    </row>
    <row r="4402" spans="1:9">
      <c r="A4402" s="2" t="b">
        <f>IF(AutoFX!A4402=FXCM!A4402,"",FALSE)</f>
        <v>0</v>
      </c>
      <c r="B4402" s="2" t="b">
        <f>IF(AutoFX!B4402=FXCM!B4402,"",FALSE)</f>
        <v>0</v>
      </c>
      <c r="C4402" s="2" t="b">
        <f>IF(AutoFX!C4402=FXCM!C4402,"",FALSE)</f>
        <v>0</v>
      </c>
      <c r="D4402" s="2" t="b">
        <f>IF(AutoFX!D4402=FXCM!D4402,"",FALSE)</f>
        <v>0</v>
      </c>
      <c r="E4402" s="2" t="b">
        <f>IF(AutoFX!E4402=FXCM!E4402,"",FALSE)</f>
        <v>0</v>
      </c>
      <c r="F4402" s="2" t="b">
        <f>IF(AutoFX!F4402=FXCM!F4402,"",FALSE)</f>
        <v>0</v>
      </c>
      <c r="G4402" s="2" t="b">
        <f>IF(AutoFX!G4402=FXCM!G4402,"",FALSE)</f>
        <v>0</v>
      </c>
      <c r="H4402" s="2" t="b">
        <f>IF(AutoFX!H4402=FXCM!H4402,"",FALSE)</f>
        <v>0</v>
      </c>
      <c r="I4402" s="2" t="b">
        <f>IF(AutoFX!I4402=FXCM!I4402,"",FALSE)</f>
        <v>0</v>
      </c>
    </row>
    <row r="4403" spans="1:9">
      <c r="A4403" s="2" t="b">
        <f>IF(AutoFX!A4403=FXCM!A4403,"",FALSE)</f>
        <v>0</v>
      </c>
      <c r="B4403" s="2" t="b">
        <f>IF(AutoFX!B4403=FXCM!B4403,"",FALSE)</f>
        <v>0</v>
      </c>
      <c r="C4403" s="2" t="b">
        <f>IF(AutoFX!C4403=FXCM!C4403,"",FALSE)</f>
        <v>0</v>
      </c>
      <c r="D4403" s="2" t="b">
        <f>IF(AutoFX!D4403=FXCM!D4403,"",FALSE)</f>
        <v>0</v>
      </c>
      <c r="E4403" s="2" t="b">
        <f>IF(AutoFX!E4403=FXCM!E4403,"",FALSE)</f>
        <v>0</v>
      </c>
      <c r="F4403" s="2" t="b">
        <f>IF(AutoFX!F4403=FXCM!F4403,"",FALSE)</f>
        <v>0</v>
      </c>
      <c r="G4403" s="2" t="b">
        <f>IF(AutoFX!G4403=FXCM!G4403,"",FALSE)</f>
        <v>0</v>
      </c>
      <c r="H4403" s="2" t="b">
        <f>IF(AutoFX!H4403=FXCM!H4403,"",FALSE)</f>
        <v>0</v>
      </c>
      <c r="I4403" s="2" t="b">
        <f>IF(AutoFX!I4403=FXCM!I4403,"",FALSE)</f>
        <v>0</v>
      </c>
    </row>
    <row r="4404" spans="1:9">
      <c r="A4404" s="2" t="b">
        <f>IF(AutoFX!A4404=FXCM!A4404,"",FALSE)</f>
        <v>0</v>
      </c>
      <c r="B4404" s="2" t="b">
        <f>IF(AutoFX!B4404=FXCM!B4404,"",FALSE)</f>
        <v>0</v>
      </c>
      <c r="C4404" s="2" t="b">
        <f>IF(AutoFX!C4404=FXCM!C4404,"",FALSE)</f>
        <v>0</v>
      </c>
      <c r="D4404" s="2" t="b">
        <f>IF(AutoFX!D4404=FXCM!D4404,"",FALSE)</f>
        <v>0</v>
      </c>
      <c r="E4404" s="2" t="b">
        <f>IF(AutoFX!E4404=FXCM!E4404,"",FALSE)</f>
        <v>0</v>
      </c>
      <c r="F4404" s="2" t="b">
        <f>IF(AutoFX!F4404=FXCM!F4404,"",FALSE)</f>
        <v>0</v>
      </c>
      <c r="G4404" s="2" t="b">
        <f>IF(AutoFX!G4404=FXCM!G4404,"",FALSE)</f>
        <v>0</v>
      </c>
      <c r="H4404" s="2" t="b">
        <f>IF(AutoFX!H4404=FXCM!H4404,"",FALSE)</f>
        <v>0</v>
      </c>
      <c r="I4404" s="2" t="b">
        <f>IF(AutoFX!I4404=FXCM!I4404,"",FALSE)</f>
        <v>0</v>
      </c>
    </row>
    <row r="4405" spans="1:9">
      <c r="A4405" s="2" t="b">
        <f>IF(AutoFX!A4405=FXCM!A4405,"",FALSE)</f>
        <v>0</v>
      </c>
      <c r="B4405" s="2" t="b">
        <f>IF(AutoFX!B4405=FXCM!B4405,"",FALSE)</f>
        <v>0</v>
      </c>
      <c r="C4405" s="2" t="b">
        <f>IF(AutoFX!C4405=FXCM!C4405,"",FALSE)</f>
        <v>0</v>
      </c>
      <c r="D4405" s="2" t="b">
        <f>IF(AutoFX!D4405=FXCM!D4405,"",FALSE)</f>
        <v>0</v>
      </c>
      <c r="E4405" s="2" t="b">
        <f>IF(AutoFX!E4405=FXCM!E4405,"",FALSE)</f>
        <v>0</v>
      </c>
      <c r="F4405" s="2" t="b">
        <f>IF(AutoFX!F4405=FXCM!F4405,"",FALSE)</f>
        <v>0</v>
      </c>
      <c r="G4405" s="2" t="b">
        <f>IF(AutoFX!G4405=FXCM!G4405,"",FALSE)</f>
        <v>0</v>
      </c>
      <c r="H4405" s="2" t="b">
        <f>IF(AutoFX!H4405=FXCM!H4405,"",FALSE)</f>
        <v>0</v>
      </c>
      <c r="I4405" s="2" t="b">
        <f>IF(AutoFX!I4405=FXCM!I4405,"",FALSE)</f>
        <v>0</v>
      </c>
    </row>
    <row r="4406" spans="1:9">
      <c r="A4406" s="2" t="b">
        <f>IF(AutoFX!A4406=FXCM!A4406,"",FALSE)</f>
        <v>0</v>
      </c>
      <c r="B4406" s="2" t="b">
        <f>IF(AutoFX!B4406=FXCM!B4406,"",FALSE)</f>
        <v>0</v>
      </c>
      <c r="C4406" s="2" t="b">
        <f>IF(AutoFX!C4406=FXCM!C4406,"",FALSE)</f>
        <v>0</v>
      </c>
      <c r="D4406" s="2" t="b">
        <f>IF(AutoFX!D4406=FXCM!D4406,"",FALSE)</f>
        <v>0</v>
      </c>
      <c r="E4406" s="2" t="b">
        <f>IF(AutoFX!E4406=FXCM!E4406,"",FALSE)</f>
        <v>0</v>
      </c>
      <c r="F4406" s="2" t="b">
        <f>IF(AutoFX!F4406=FXCM!F4406,"",FALSE)</f>
        <v>0</v>
      </c>
      <c r="G4406" s="2" t="b">
        <f>IF(AutoFX!G4406=FXCM!G4406,"",FALSE)</f>
        <v>0</v>
      </c>
      <c r="H4406" s="2" t="b">
        <f>IF(AutoFX!H4406=FXCM!H4406,"",FALSE)</f>
        <v>0</v>
      </c>
      <c r="I4406" s="2" t="b">
        <f>IF(AutoFX!I4406=FXCM!I4406,"",FALSE)</f>
        <v>0</v>
      </c>
    </row>
    <row r="4407" spans="1:9">
      <c r="A4407" s="2" t="b">
        <f>IF(AutoFX!A4407=FXCM!A4407,"",FALSE)</f>
        <v>0</v>
      </c>
      <c r="B4407" s="2" t="b">
        <f>IF(AutoFX!B4407=FXCM!B4407,"",FALSE)</f>
        <v>0</v>
      </c>
      <c r="C4407" s="2" t="b">
        <f>IF(AutoFX!C4407=FXCM!C4407,"",FALSE)</f>
        <v>0</v>
      </c>
      <c r="D4407" s="2" t="b">
        <f>IF(AutoFX!D4407=FXCM!D4407,"",FALSE)</f>
        <v>0</v>
      </c>
      <c r="E4407" s="2" t="b">
        <f>IF(AutoFX!E4407=FXCM!E4407,"",FALSE)</f>
        <v>0</v>
      </c>
      <c r="F4407" s="2" t="b">
        <f>IF(AutoFX!F4407=FXCM!F4407,"",FALSE)</f>
        <v>0</v>
      </c>
      <c r="G4407" s="2" t="b">
        <f>IF(AutoFX!G4407=FXCM!G4407,"",FALSE)</f>
        <v>0</v>
      </c>
      <c r="H4407" s="2" t="b">
        <f>IF(AutoFX!H4407=FXCM!H4407,"",FALSE)</f>
        <v>0</v>
      </c>
      <c r="I4407" s="2" t="b">
        <f>IF(AutoFX!I4407=FXCM!I4407,"",FALSE)</f>
        <v>0</v>
      </c>
    </row>
    <row r="4408" spans="1:9">
      <c r="A4408" s="2" t="b">
        <f>IF(AutoFX!A4408=FXCM!A4408,"",FALSE)</f>
        <v>0</v>
      </c>
      <c r="B4408" s="2" t="b">
        <f>IF(AutoFX!B4408=FXCM!B4408,"",FALSE)</f>
        <v>0</v>
      </c>
      <c r="C4408" s="2" t="b">
        <f>IF(AutoFX!C4408=FXCM!C4408,"",FALSE)</f>
        <v>0</v>
      </c>
      <c r="D4408" s="2" t="b">
        <f>IF(AutoFX!D4408=FXCM!D4408,"",FALSE)</f>
        <v>0</v>
      </c>
      <c r="E4408" s="2" t="b">
        <f>IF(AutoFX!E4408=FXCM!E4408,"",FALSE)</f>
        <v>0</v>
      </c>
      <c r="F4408" s="2" t="b">
        <f>IF(AutoFX!F4408=FXCM!F4408,"",FALSE)</f>
        <v>0</v>
      </c>
      <c r="G4408" s="2" t="b">
        <f>IF(AutoFX!G4408=FXCM!G4408,"",FALSE)</f>
        <v>0</v>
      </c>
      <c r="H4408" s="2" t="b">
        <f>IF(AutoFX!H4408=FXCM!H4408,"",FALSE)</f>
        <v>0</v>
      </c>
      <c r="I4408" s="2" t="b">
        <f>IF(AutoFX!I4408=FXCM!I4408,"",FALSE)</f>
        <v>0</v>
      </c>
    </row>
    <row r="4409" spans="1:9">
      <c r="A4409" s="2" t="b">
        <f>IF(AutoFX!A4409=FXCM!A4409,"",FALSE)</f>
        <v>0</v>
      </c>
      <c r="B4409" s="2" t="b">
        <f>IF(AutoFX!B4409=FXCM!B4409,"",FALSE)</f>
        <v>0</v>
      </c>
      <c r="C4409" s="2" t="b">
        <f>IF(AutoFX!C4409=FXCM!C4409,"",FALSE)</f>
        <v>0</v>
      </c>
      <c r="D4409" s="2" t="b">
        <f>IF(AutoFX!D4409=FXCM!D4409,"",FALSE)</f>
        <v>0</v>
      </c>
      <c r="E4409" s="2" t="b">
        <f>IF(AutoFX!E4409=FXCM!E4409,"",FALSE)</f>
        <v>0</v>
      </c>
      <c r="F4409" s="2" t="b">
        <f>IF(AutoFX!F4409=FXCM!F4409,"",FALSE)</f>
        <v>0</v>
      </c>
      <c r="G4409" s="2" t="b">
        <f>IF(AutoFX!G4409=FXCM!G4409,"",FALSE)</f>
        <v>0</v>
      </c>
      <c r="H4409" s="2" t="b">
        <f>IF(AutoFX!H4409=FXCM!H4409,"",FALSE)</f>
        <v>0</v>
      </c>
      <c r="I4409" s="2" t="b">
        <f>IF(AutoFX!I4409=FXCM!I4409,"",FALSE)</f>
        <v>0</v>
      </c>
    </row>
    <row r="4410" spans="1:9">
      <c r="A4410" s="2" t="b">
        <f>IF(AutoFX!A4410=FXCM!A4410,"",FALSE)</f>
        <v>0</v>
      </c>
      <c r="B4410" s="2" t="b">
        <f>IF(AutoFX!B4410=FXCM!B4410,"",FALSE)</f>
        <v>0</v>
      </c>
      <c r="C4410" s="2" t="b">
        <f>IF(AutoFX!C4410=FXCM!C4410,"",FALSE)</f>
        <v>0</v>
      </c>
      <c r="D4410" s="2" t="b">
        <f>IF(AutoFX!D4410=FXCM!D4410,"",FALSE)</f>
        <v>0</v>
      </c>
      <c r="E4410" s="2" t="b">
        <f>IF(AutoFX!E4410=FXCM!E4410,"",FALSE)</f>
        <v>0</v>
      </c>
      <c r="F4410" s="2" t="b">
        <f>IF(AutoFX!F4410=FXCM!F4410,"",FALSE)</f>
        <v>0</v>
      </c>
      <c r="G4410" s="2" t="b">
        <f>IF(AutoFX!G4410=FXCM!G4410,"",FALSE)</f>
        <v>0</v>
      </c>
      <c r="H4410" s="2" t="b">
        <f>IF(AutoFX!H4410=FXCM!H4410,"",FALSE)</f>
        <v>0</v>
      </c>
      <c r="I4410" s="2" t="b">
        <f>IF(AutoFX!I4410=FXCM!I4410,"",FALSE)</f>
        <v>0</v>
      </c>
    </row>
    <row r="4411" spans="1:9">
      <c r="A4411" s="2" t="b">
        <f>IF(AutoFX!A4411=FXCM!A4411,"",FALSE)</f>
        <v>0</v>
      </c>
      <c r="B4411" s="2" t="b">
        <f>IF(AutoFX!B4411=FXCM!B4411,"",FALSE)</f>
        <v>0</v>
      </c>
      <c r="C4411" s="2" t="b">
        <f>IF(AutoFX!C4411=FXCM!C4411,"",FALSE)</f>
        <v>0</v>
      </c>
      <c r="D4411" s="2" t="b">
        <f>IF(AutoFX!D4411=FXCM!D4411,"",FALSE)</f>
        <v>0</v>
      </c>
      <c r="E4411" s="2" t="b">
        <f>IF(AutoFX!E4411=FXCM!E4411,"",FALSE)</f>
        <v>0</v>
      </c>
      <c r="F4411" s="2" t="b">
        <f>IF(AutoFX!F4411=FXCM!F4411,"",FALSE)</f>
        <v>0</v>
      </c>
      <c r="G4411" s="2" t="b">
        <f>IF(AutoFX!G4411=FXCM!G4411,"",FALSE)</f>
        <v>0</v>
      </c>
      <c r="H4411" s="2" t="b">
        <f>IF(AutoFX!H4411=FXCM!H4411,"",FALSE)</f>
        <v>0</v>
      </c>
      <c r="I4411" s="2" t="b">
        <f>IF(AutoFX!I4411=FXCM!I4411,"",FALSE)</f>
        <v>0</v>
      </c>
    </row>
    <row r="4412" spans="1:9">
      <c r="A4412" s="2" t="b">
        <f>IF(AutoFX!A4412=FXCM!A4412,"",FALSE)</f>
        <v>0</v>
      </c>
      <c r="B4412" s="2" t="b">
        <f>IF(AutoFX!B4412=FXCM!B4412,"",FALSE)</f>
        <v>0</v>
      </c>
      <c r="C4412" s="2" t="b">
        <f>IF(AutoFX!C4412=FXCM!C4412,"",FALSE)</f>
        <v>0</v>
      </c>
      <c r="D4412" s="2" t="b">
        <f>IF(AutoFX!D4412=FXCM!D4412,"",FALSE)</f>
        <v>0</v>
      </c>
      <c r="E4412" s="2" t="b">
        <f>IF(AutoFX!E4412=FXCM!E4412,"",FALSE)</f>
        <v>0</v>
      </c>
      <c r="F4412" s="2" t="b">
        <f>IF(AutoFX!F4412=FXCM!F4412,"",FALSE)</f>
        <v>0</v>
      </c>
      <c r="G4412" s="2" t="b">
        <f>IF(AutoFX!G4412=FXCM!G4412,"",FALSE)</f>
        <v>0</v>
      </c>
      <c r="H4412" s="2" t="b">
        <f>IF(AutoFX!H4412=FXCM!H4412,"",FALSE)</f>
        <v>0</v>
      </c>
      <c r="I4412" s="2" t="b">
        <f>IF(AutoFX!I4412=FXCM!I4412,"",FALSE)</f>
        <v>0</v>
      </c>
    </row>
    <row r="4413" spans="1:9">
      <c r="A4413" s="2" t="b">
        <f>IF(AutoFX!A4413=FXCM!A4413,"",FALSE)</f>
        <v>0</v>
      </c>
      <c r="B4413" s="2" t="b">
        <f>IF(AutoFX!B4413=FXCM!B4413,"",FALSE)</f>
        <v>0</v>
      </c>
      <c r="C4413" s="2" t="b">
        <f>IF(AutoFX!C4413=FXCM!C4413,"",FALSE)</f>
        <v>0</v>
      </c>
      <c r="D4413" s="2" t="b">
        <f>IF(AutoFX!D4413=FXCM!D4413,"",FALSE)</f>
        <v>0</v>
      </c>
      <c r="E4413" s="2" t="b">
        <f>IF(AutoFX!E4413=FXCM!E4413,"",FALSE)</f>
        <v>0</v>
      </c>
      <c r="F4413" s="2" t="b">
        <f>IF(AutoFX!F4413=FXCM!F4413,"",FALSE)</f>
        <v>0</v>
      </c>
      <c r="G4413" s="2" t="b">
        <f>IF(AutoFX!G4413=FXCM!G4413,"",FALSE)</f>
        <v>0</v>
      </c>
      <c r="H4413" s="2" t="b">
        <f>IF(AutoFX!H4413=FXCM!H4413,"",FALSE)</f>
        <v>0</v>
      </c>
      <c r="I4413" s="2" t="b">
        <f>IF(AutoFX!I4413=FXCM!I4413,"",FALSE)</f>
        <v>0</v>
      </c>
    </row>
    <row r="4414" spans="1:9">
      <c r="A4414" s="2" t="b">
        <f>IF(AutoFX!A4414=FXCM!A4414,"",FALSE)</f>
        <v>0</v>
      </c>
      <c r="B4414" s="2" t="b">
        <f>IF(AutoFX!B4414=FXCM!B4414,"",FALSE)</f>
        <v>0</v>
      </c>
      <c r="C4414" s="2" t="b">
        <f>IF(AutoFX!C4414=FXCM!C4414,"",FALSE)</f>
        <v>0</v>
      </c>
      <c r="D4414" s="2" t="b">
        <f>IF(AutoFX!D4414=FXCM!D4414,"",FALSE)</f>
        <v>0</v>
      </c>
      <c r="E4414" s="2" t="b">
        <f>IF(AutoFX!E4414=FXCM!E4414,"",FALSE)</f>
        <v>0</v>
      </c>
      <c r="F4414" s="2" t="b">
        <f>IF(AutoFX!F4414=FXCM!F4414,"",FALSE)</f>
        <v>0</v>
      </c>
      <c r="G4414" s="2" t="b">
        <f>IF(AutoFX!G4414=FXCM!G4414,"",FALSE)</f>
        <v>0</v>
      </c>
      <c r="H4414" s="2" t="b">
        <f>IF(AutoFX!H4414=FXCM!H4414,"",FALSE)</f>
        <v>0</v>
      </c>
      <c r="I4414" s="2" t="b">
        <f>IF(AutoFX!I4414=FXCM!I4414,"",FALSE)</f>
        <v>0</v>
      </c>
    </row>
    <row r="4415" spans="1:9">
      <c r="A4415" s="2" t="b">
        <f>IF(AutoFX!A4415=FXCM!A4415,"",FALSE)</f>
        <v>0</v>
      </c>
      <c r="B4415" s="2" t="b">
        <f>IF(AutoFX!B4415=FXCM!B4415,"",FALSE)</f>
        <v>0</v>
      </c>
      <c r="C4415" s="2" t="b">
        <f>IF(AutoFX!C4415=FXCM!C4415,"",FALSE)</f>
        <v>0</v>
      </c>
      <c r="D4415" s="2" t="b">
        <f>IF(AutoFX!D4415=FXCM!D4415,"",FALSE)</f>
        <v>0</v>
      </c>
      <c r="E4415" s="2" t="b">
        <f>IF(AutoFX!E4415=FXCM!E4415,"",FALSE)</f>
        <v>0</v>
      </c>
      <c r="F4415" s="2" t="b">
        <f>IF(AutoFX!F4415=FXCM!F4415,"",FALSE)</f>
        <v>0</v>
      </c>
      <c r="G4415" s="2" t="b">
        <f>IF(AutoFX!G4415=FXCM!G4415,"",FALSE)</f>
        <v>0</v>
      </c>
      <c r="H4415" s="2" t="b">
        <f>IF(AutoFX!H4415=FXCM!H4415,"",FALSE)</f>
        <v>0</v>
      </c>
      <c r="I4415" s="2" t="b">
        <f>IF(AutoFX!I4415=FXCM!I4415,"",FALSE)</f>
        <v>0</v>
      </c>
    </row>
    <row r="4416" spans="1:9">
      <c r="A4416" s="2" t="b">
        <f>IF(AutoFX!A4416=FXCM!A4416,"",FALSE)</f>
        <v>0</v>
      </c>
      <c r="B4416" s="2" t="b">
        <f>IF(AutoFX!B4416=FXCM!B4416,"",FALSE)</f>
        <v>0</v>
      </c>
      <c r="C4416" s="2" t="b">
        <f>IF(AutoFX!C4416=FXCM!C4416,"",FALSE)</f>
        <v>0</v>
      </c>
      <c r="D4416" s="2" t="b">
        <f>IF(AutoFX!D4416=FXCM!D4416,"",FALSE)</f>
        <v>0</v>
      </c>
      <c r="E4416" s="2" t="b">
        <f>IF(AutoFX!E4416=FXCM!E4416,"",FALSE)</f>
        <v>0</v>
      </c>
      <c r="F4416" s="2" t="b">
        <f>IF(AutoFX!F4416=FXCM!F4416,"",FALSE)</f>
        <v>0</v>
      </c>
      <c r="G4416" s="2" t="b">
        <f>IF(AutoFX!G4416=FXCM!G4416,"",FALSE)</f>
        <v>0</v>
      </c>
      <c r="H4416" s="2" t="b">
        <f>IF(AutoFX!H4416=FXCM!H4416,"",FALSE)</f>
        <v>0</v>
      </c>
      <c r="I4416" s="2" t="b">
        <f>IF(AutoFX!I4416=FXCM!I4416,"",FALSE)</f>
        <v>0</v>
      </c>
    </row>
    <row r="4417" spans="1:9">
      <c r="A4417" s="2" t="b">
        <f>IF(AutoFX!A4417=FXCM!A4417,"",FALSE)</f>
        <v>0</v>
      </c>
      <c r="B4417" s="2" t="b">
        <f>IF(AutoFX!B4417=FXCM!B4417,"",FALSE)</f>
        <v>0</v>
      </c>
      <c r="C4417" s="2" t="b">
        <f>IF(AutoFX!C4417=FXCM!C4417,"",FALSE)</f>
        <v>0</v>
      </c>
      <c r="D4417" s="2" t="b">
        <f>IF(AutoFX!D4417=FXCM!D4417,"",FALSE)</f>
        <v>0</v>
      </c>
      <c r="E4417" s="2" t="b">
        <f>IF(AutoFX!E4417=FXCM!E4417,"",FALSE)</f>
        <v>0</v>
      </c>
      <c r="F4417" s="2" t="b">
        <f>IF(AutoFX!F4417=FXCM!F4417,"",FALSE)</f>
        <v>0</v>
      </c>
      <c r="G4417" s="2" t="b">
        <f>IF(AutoFX!G4417=FXCM!G4417,"",FALSE)</f>
        <v>0</v>
      </c>
      <c r="H4417" s="2" t="b">
        <f>IF(AutoFX!H4417=FXCM!H4417,"",FALSE)</f>
        <v>0</v>
      </c>
      <c r="I4417" s="2" t="b">
        <f>IF(AutoFX!I4417=FXCM!I4417,"",FALSE)</f>
        <v>0</v>
      </c>
    </row>
    <row r="4418" spans="1:9">
      <c r="A4418" s="2" t="b">
        <f>IF(AutoFX!A4418=FXCM!A4418,"",FALSE)</f>
        <v>0</v>
      </c>
      <c r="B4418" s="2" t="b">
        <f>IF(AutoFX!B4418=FXCM!B4418,"",FALSE)</f>
        <v>0</v>
      </c>
      <c r="C4418" s="2" t="b">
        <f>IF(AutoFX!C4418=FXCM!C4418,"",FALSE)</f>
        <v>0</v>
      </c>
      <c r="D4418" s="2" t="b">
        <f>IF(AutoFX!D4418=FXCM!D4418,"",FALSE)</f>
        <v>0</v>
      </c>
      <c r="E4418" s="2" t="b">
        <f>IF(AutoFX!E4418=FXCM!E4418,"",FALSE)</f>
        <v>0</v>
      </c>
      <c r="F4418" s="2" t="b">
        <f>IF(AutoFX!F4418=FXCM!F4418,"",FALSE)</f>
        <v>0</v>
      </c>
      <c r="G4418" s="2" t="b">
        <f>IF(AutoFX!G4418=FXCM!G4418,"",FALSE)</f>
        <v>0</v>
      </c>
      <c r="H4418" s="2" t="b">
        <f>IF(AutoFX!H4418=FXCM!H4418,"",FALSE)</f>
        <v>0</v>
      </c>
      <c r="I4418" s="2" t="b">
        <f>IF(AutoFX!I4418=FXCM!I4418,"",FALSE)</f>
        <v>0</v>
      </c>
    </row>
    <row r="4419" spans="1:9">
      <c r="A4419" s="2" t="b">
        <f>IF(AutoFX!A4419=FXCM!A4419,"",FALSE)</f>
        <v>0</v>
      </c>
      <c r="B4419" s="2" t="b">
        <f>IF(AutoFX!B4419=FXCM!B4419,"",FALSE)</f>
        <v>0</v>
      </c>
      <c r="C4419" s="2" t="b">
        <f>IF(AutoFX!C4419=FXCM!C4419,"",FALSE)</f>
        <v>0</v>
      </c>
      <c r="D4419" s="2" t="b">
        <f>IF(AutoFX!D4419=FXCM!D4419,"",FALSE)</f>
        <v>0</v>
      </c>
      <c r="E4419" s="2" t="b">
        <f>IF(AutoFX!E4419=FXCM!E4419,"",FALSE)</f>
        <v>0</v>
      </c>
      <c r="F4419" s="2" t="b">
        <f>IF(AutoFX!F4419=FXCM!F4419,"",FALSE)</f>
        <v>0</v>
      </c>
      <c r="G4419" s="2" t="b">
        <f>IF(AutoFX!G4419=FXCM!G4419,"",FALSE)</f>
        <v>0</v>
      </c>
      <c r="H4419" s="2" t="b">
        <f>IF(AutoFX!H4419=FXCM!H4419,"",FALSE)</f>
        <v>0</v>
      </c>
      <c r="I4419" s="2" t="b">
        <f>IF(AutoFX!I4419=FXCM!I4419,"",FALSE)</f>
        <v>0</v>
      </c>
    </row>
    <row r="4420" spans="1:9">
      <c r="A4420" s="2" t="b">
        <f>IF(AutoFX!A4420=FXCM!A4420,"",FALSE)</f>
        <v>0</v>
      </c>
      <c r="B4420" s="2" t="b">
        <f>IF(AutoFX!B4420=FXCM!B4420,"",FALSE)</f>
        <v>0</v>
      </c>
      <c r="C4420" s="2" t="b">
        <f>IF(AutoFX!C4420=FXCM!C4420,"",FALSE)</f>
        <v>0</v>
      </c>
      <c r="D4420" s="2" t="b">
        <f>IF(AutoFX!D4420=FXCM!D4420,"",FALSE)</f>
        <v>0</v>
      </c>
      <c r="E4420" s="2" t="b">
        <f>IF(AutoFX!E4420=FXCM!E4420,"",FALSE)</f>
        <v>0</v>
      </c>
      <c r="F4420" s="2" t="b">
        <f>IF(AutoFX!F4420=FXCM!F4420,"",FALSE)</f>
        <v>0</v>
      </c>
      <c r="G4420" s="2" t="b">
        <f>IF(AutoFX!G4420=FXCM!G4420,"",FALSE)</f>
        <v>0</v>
      </c>
      <c r="H4420" s="2" t="b">
        <f>IF(AutoFX!H4420=FXCM!H4420,"",FALSE)</f>
        <v>0</v>
      </c>
      <c r="I4420" s="2" t="b">
        <f>IF(AutoFX!I4420=FXCM!I4420,"",FALSE)</f>
        <v>0</v>
      </c>
    </row>
    <row r="4421" spans="1:9">
      <c r="A4421" s="2" t="b">
        <f>IF(AutoFX!A4421=FXCM!A4421,"",FALSE)</f>
        <v>0</v>
      </c>
      <c r="B4421" s="2" t="b">
        <f>IF(AutoFX!B4421=FXCM!B4421,"",FALSE)</f>
        <v>0</v>
      </c>
      <c r="C4421" s="2" t="b">
        <f>IF(AutoFX!C4421=FXCM!C4421,"",FALSE)</f>
        <v>0</v>
      </c>
      <c r="D4421" s="2" t="b">
        <f>IF(AutoFX!D4421=FXCM!D4421,"",FALSE)</f>
        <v>0</v>
      </c>
      <c r="E4421" s="2" t="b">
        <f>IF(AutoFX!E4421=FXCM!E4421,"",FALSE)</f>
        <v>0</v>
      </c>
      <c r="F4421" s="2" t="b">
        <f>IF(AutoFX!F4421=FXCM!F4421,"",FALSE)</f>
        <v>0</v>
      </c>
      <c r="G4421" s="2" t="b">
        <f>IF(AutoFX!G4421=FXCM!G4421,"",FALSE)</f>
        <v>0</v>
      </c>
      <c r="H4421" s="2" t="b">
        <f>IF(AutoFX!H4421=FXCM!H4421,"",FALSE)</f>
        <v>0</v>
      </c>
      <c r="I4421" s="2" t="b">
        <f>IF(AutoFX!I4421=FXCM!I4421,"",FALSE)</f>
        <v>0</v>
      </c>
    </row>
    <row r="4422" spans="1:9">
      <c r="A4422" s="2" t="b">
        <f>IF(AutoFX!A4422=FXCM!A4422,"",FALSE)</f>
        <v>0</v>
      </c>
      <c r="B4422" s="2" t="b">
        <f>IF(AutoFX!B4422=FXCM!B4422,"",FALSE)</f>
        <v>0</v>
      </c>
      <c r="C4422" s="2" t="b">
        <f>IF(AutoFX!C4422=FXCM!C4422,"",FALSE)</f>
        <v>0</v>
      </c>
      <c r="D4422" s="2" t="b">
        <f>IF(AutoFX!D4422=FXCM!D4422,"",FALSE)</f>
        <v>0</v>
      </c>
      <c r="E4422" s="2" t="b">
        <f>IF(AutoFX!E4422=FXCM!E4422,"",FALSE)</f>
        <v>0</v>
      </c>
      <c r="F4422" s="2" t="b">
        <f>IF(AutoFX!F4422=FXCM!F4422,"",FALSE)</f>
        <v>0</v>
      </c>
      <c r="G4422" s="2" t="b">
        <f>IF(AutoFX!G4422=FXCM!G4422,"",FALSE)</f>
        <v>0</v>
      </c>
      <c r="H4422" s="2" t="b">
        <f>IF(AutoFX!H4422=FXCM!H4422,"",FALSE)</f>
        <v>0</v>
      </c>
      <c r="I4422" s="2" t="b">
        <f>IF(AutoFX!I4422=FXCM!I4422,"",FALSE)</f>
        <v>0</v>
      </c>
    </row>
    <row r="4423" spans="1:9">
      <c r="A4423" s="2" t="b">
        <f>IF(AutoFX!A4423=FXCM!A4423,"",FALSE)</f>
        <v>0</v>
      </c>
      <c r="B4423" s="2" t="b">
        <f>IF(AutoFX!B4423=FXCM!B4423,"",FALSE)</f>
        <v>0</v>
      </c>
      <c r="C4423" s="2" t="b">
        <f>IF(AutoFX!C4423=FXCM!C4423,"",FALSE)</f>
        <v>0</v>
      </c>
      <c r="D4423" s="2" t="b">
        <f>IF(AutoFX!D4423=FXCM!D4423,"",FALSE)</f>
        <v>0</v>
      </c>
      <c r="E4423" s="2" t="b">
        <f>IF(AutoFX!E4423=FXCM!E4423,"",FALSE)</f>
        <v>0</v>
      </c>
      <c r="F4423" s="2" t="b">
        <f>IF(AutoFX!F4423=FXCM!F4423,"",FALSE)</f>
        <v>0</v>
      </c>
      <c r="G4423" s="2" t="b">
        <f>IF(AutoFX!G4423=FXCM!G4423,"",FALSE)</f>
        <v>0</v>
      </c>
      <c r="H4423" s="2" t="b">
        <f>IF(AutoFX!H4423=FXCM!H4423,"",FALSE)</f>
        <v>0</v>
      </c>
      <c r="I4423" s="2" t="b">
        <f>IF(AutoFX!I4423=FXCM!I4423,"",FALSE)</f>
        <v>0</v>
      </c>
    </row>
    <row r="4424" spans="1:9">
      <c r="A4424" s="2" t="b">
        <f>IF(AutoFX!A4424=FXCM!A4424,"",FALSE)</f>
        <v>0</v>
      </c>
      <c r="B4424" s="2" t="b">
        <f>IF(AutoFX!B4424=FXCM!B4424,"",FALSE)</f>
        <v>0</v>
      </c>
      <c r="C4424" s="2" t="b">
        <f>IF(AutoFX!C4424=FXCM!C4424,"",FALSE)</f>
        <v>0</v>
      </c>
      <c r="D4424" s="2" t="b">
        <f>IF(AutoFX!D4424=FXCM!D4424,"",FALSE)</f>
        <v>0</v>
      </c>
      <c r="E4424" s="2" t="b">
        <f>IF(AutoFX!E4424=FXCM!E4424,"",FALSE)</f>
        <v>0</v>
      </c>
      <c r="F4424" s="2" t="b">
        <f>IF(AutoFX!F4424=FXCM!F4424,"",FALSE)</f>
        <v>0</v>
      </c>
      <c r="G4424" s="2" t="b">
        <f>IF(AutoFX!G4424=FXCM!G4424,"",FALSE)</f>
        <v>0</v>
      </c>
      <c r="H4424" s="2" t="b">
        <f>IF(AutoFX!H4424=FXCM!H4424,"",FALSE)</f>
        <v>0</v>
      </c>
      <c r="I4424" s="2" t="b">
        <f>IF(AutoFX!I4424=FXCM!I4424,"",FALSE)</f>
        <v>0</v>
      </c>
    </row>
    <row r="4425" spans="1:9">
      <c r="A4425" s="2" t="b">
        <f>IF(AutoFX!A4425=FXCM!A4425,"",FALSE)</f>
        <v>0</v>
      </c>
      <c r="B4425" s="2" t="b">
        <f>IF(AutoFX!B4425=FXCM!B4425,"",FALSE)</f>
        <v>0</v>
      </c>
      <c r="C4425" s="2" t="b">
        <f>IF(AutoFX!C4425=FXCM!C4425,"",FALSE)</f>
        <v>0</v>
      </c>
      <c r="D4425" s="2" t="b">
        <f>IF(AutoFX!D4425=FXCM!D4425,"",FALSE)</f>
        <v>0</v>
      </c>
      <c r="E4425" s="2" t="b">
        <f>IF(AutoFX!E4425=FXCM!E4425,"",FALSE)</f>
        <v>0</v>
      </c>
      <c r="F4425" s="2" t="b">
        <f>IF(AutoFX!F4425=FXCM!F4425,"",FALSE)</f>
        <v>0</v>
      </c>
      <c r="G4425" s="2" t="b">
        <f>IF(AutoFX!G4425=FXCM!G4425,"",FALSE)</f>
        <v>0</v>
      </c>
      <c r="H4425" s="2" t="b">
        <f>IF(AutoFX!H4425=FXCM!H4425,"",FALSE)</f>
        <v>0</v>
      </c>
      <c r="I4425" s="2" t="b">
        <f>IF(AutoFX!I4425=FXCM!I4425,"",FALSE)</f>
        <v>0</v>
      </c>
    </row>
    <row r="4426" spans="1:9">
      <c r="A4426" s="2" t="b">
        <f>IF(AutoFX!A4426=FXCM!A4426,"",FALSE)</f>
        <v>0</v>
      </c>
      <c r="B4426" s="2" t="b">
        <f>IF(AutoFX!B4426=FXCM!B4426,"",FALSE)</f>
        <v>0</v>
      </c>
      <c r="C4426" s="2" t="b">
        <f>IF(AutoFX!C4426=FXCM!C4426,"",FALSE)</f>
        <v>0</v>
      </c>
      <c r="D4426" s="2" t="b">
        <f>IF(AutoFX!D4426=FXCM!D4426,"",FALSE)</f>
        <v>0</v>
      </c>
      <c r="E4426" s="2" t="b">
        <f>IF(AutoFX!E4426=FXCM!E4426,"",FALSE)</f>
        <v>0</v>
      </c>
      <c r="F4426" s="2" t="b">
        <f>IF(AutoFX!F4426=FXCM!F4426,"",FALSE)</f>
        <v>0</v>
      </c>
      <c r="G4426" s="2" t="b">
        <f>IF(AutoFX!G4426=FXCM!G4426,"",FALSE)</f>
        <v>0</v>
      </c>
      <c r="H4426" s="2" t="b">
        <f>IF(AutoFX!H4426=FXCM!H4426,"",FALSE)</f>
        <v>0</v>
      </c>
      <c r="I4426" s="2" t="b">
        <f>IF(AutoFX!I4426=FXCM!I4426,"",FALSE)</f>
        <v>0</v>
      </c>
    </row>
    <row r="4427" spans="1:9">
      <c r="A4427" s="2" t="b">
        <f>IF(AutoFX!A4427=FXCM!A4427,"",FALSE)</f>
        <v>0</v>
      </c>
      <c r="B4427" s="2" t="b">
        <f>IF(AutoFX!B4427=FXCM!B4427,"",FALSE)</f>
        <v>0</v>
      </c>
      <c r="C4427" s="2" t="b">
        <f>IF(AutoFX!C4427=FXCM!C4427,"",FALSE)</f>
        <v>0</v>
      </c>
      <c r="D4427" s="2" t="b">
        <f>IF(AutoFX!D4427=FXCM!D4427,"",FALSE)</f>
        <v>0</v>
      </c>
      <c r="E4427" s="2" t="b">
        <f>IF(AutoFX!E4427=FXCM!E4427,"",FALSE)</f>
        <v>0</v>
      </c>
      <c r="F4427" s="2" t="b">
        <f>IF(AutoFX!F4427=FXCM!F4427,"",FALSE)</f>
        <v>0</v>
      </c>
      <c r="G4427" s="2" t="b">
        <f>IF(AutoFX!G4427=FXCM!G4427,"",FALSE)</f>
        <v>0</v>
      </c>
      <c r="H4427" s="2" t="b">
        <f>IF(AutoFX!H4427=FXCM!H4427,"",FALSE)</f>
        <v>0</v>
      </c>
      <c r="I4427" s="2" t="b">
        <f>IF(AutoFX!I4427=FXCM!I4427,"",FALSE)</f>
        <v>0</v>
      </c>
    </row>
    <row r="4428" spans="1:9">
      <c r="A4428" s="2" t="b">
        <f>IF(AutoFX!A4428=FXCM!A4428,"",FALSE)</f>
        <v>0</v>
      </c>
      <c r="B4428" s="2" t="b">
        <f>IF(AutoFX!B4428=FXCM!B4428,"",FALSE)</f>
        <v>0</v>
      </c>
      <c r="C4428" s="2" t="b">
        <f>IF(AutoFX!C4428=FXCM!C4428,"",FALSE)</f>
        <v>0</v>
      </c>
      <c r="D4428" s="2" t="b">
        <f>IF(AutoFX!D4428=FXCM!D4428,"",FALSE)</f>
        <v>0</v>
      </c>
      <c r="E4428" s="2" t="b">
        <f>IF(AutoFX!E4428=FXCM!E4428,"",FALSE)</f>
        <v>0</v>
      </c>
      <c r="F4428" s="2" t="b">
        <f>IF(AutoFX!F4428=FXCM!F4428,"",FALSE)</f>
        <v>0</v>
      </c>
      <c r="G4428" s="2" t="b">
        <f>IF(AutoFX!G4428=FXCM!G4428,"",FALSE)</f>
        <v>0</v>
      </c>
      <c r="H4428" s="2" t="b">
        <f>IF(AutoFX!H4428=FXCM!H4428,"",FALSE)</f>
        <v>0</v>
      </c>
      <c r="I4428" s="2" t="b">
        <f>IF(AutoFX!I4428=FXCM!I4428,"",FALSE)</f>
        <v>0</v>
      </c>
    </row>
    <row r="4429" spans="1:9">
      <c r="A4429" s="2" t="b">
        <f>IF(AutoFX!A4429=FXCM!A4429,"",FALSE)</f>
        <v>0</v>
      </c>
      <c r="B4429" s="2" t="b">
        <f>IF(AutoFX!B4429=FXCM!B4429,"",FALSE)</f>
        <v>0</v>
      </c>
      <c r="C4429" s="2" t="b">
        <f>IF(AutoFX!C4429=FXCM!C4429,"",FALSE)</f>
        <v>0</v>
      </c>
      <c r="D4429" s="2" t="b">
        <f>IF(AutoFX!D4429=FXCM!D4429,"",FALSE)</f>
        <v>0</v>
      </c>
      <c r="E4429" s="2" t="b">
        <f>IF(AutoFX!E4429=FXCM!E4429,"",FALSE)</f>
        <v>0</v>
      </c>
      <c r="F4429" s="2" t="b">
        <f>IF(AutoFX!F4429=FXCM!F4429,"",FALSE)</f>
        <v>0</v>
      </c>
      <c r="G4429" s="2" t="b">
        <f>IF(AutoFX!G4429=FXCM!G4429,"",FALSE)</f>
        <v>0</v>
      </c>
      <c r="H4429" s="2" t="b">
        <f>IF(AutoFX!H4429=FXCM!H4429,"",FALSE)</f>
        <v>0</v>
      </c>
      <c r="I4429" s="2" t="b">
        <f>IF(AutoFX!I4429=FXCM!I4429,"",FALSE)</f>
        <v>0</v>
      </c>
    </row>
    <row r="4430" spans="1:9">
      <c r="A4430" s="2" t="b">
        <f>IF(AutoFX!A4430=FXCM!A4430,"",FALSE)</f>
        <v>0</v>
      </c>
      <c r="B4430" s="2" t="b">
        <f>IF(AutoFX!B4430=FXCM!B4430,"",FALSE)</f>
        <v>0</v>
      </c>
      <c r="C4430" s="2" t="b">
        <f>IF(AutoFX!C4430=FXCM!C4430,"",FALSE)</f>
        <v>0</v>
      </c>
      <c r="D4430" s="2" t="b">
        <f>IF(AutoFX!D4430=FXCM!D4430,"",FALSE)</f>
        <v>0</v>
      </c>
      <c r="E4430" s="2" t="b">
        <f>IF(AutoFX!E4430=FXCM!E4430,"",FALSE)</f>
        <v>0</v>
      </c>
      <c r="F4430" s="2" t="b">
        <f>IF(AutoFX!F4430=FXCM!F4430,"",FALSE)</f>
        <v>0</v>
      </c>
      <c r="G4430" s="2" t="b">
        <f>IF(AutoFX!G4430=FXCM!G4430,"",FALSE)</f>
        <v>0</v>
      </c>
      <c r="H4430" s="2" t="b">
        <f>IF(AutoFX!H4430=FXCM!H4430,"",FALSE)</f>
        <v>0</v>
      </c>
      <c r="I4430" s="2" t="b">
        <f>IF(AutoFX!I4430=FXCM!I4430,"",FALSE)</f>
        <v>0</v>
      </c>
    </row>
    <row r="4431" spans="1:9">
      <c r="A4431" s="2" t="b">
        <f>IF(AutoFX!A4431=FXCM!A4431,"",FALSE)</f>
        <v>0</v>
      </c>
      <c r="B4431" s="2" t="b">
        <f>IF(AutoFX!B4431=FXCM!B4431,"",FALSE)</f>
        <v>0</v>
      </c>
      <c r="C4431" s="2" t="b">
        <f>IF(AutoFX!C4431=FXCM!C4431,"",FALSE)</f>
        <v>0</v>
      </c>
      <c r="D4431" s="2" t="b">
        <f>IF(AutoFX!D4431=FXCM!D4431,"",FALSE)</f>
        <v>0</v>
      </c>
      <c r="E4431" s="2" t="b">
        <f>IF(AutoFX!E4431=FXCM!E4431,"",FALSE)</f>
        <v>0</v>
      </c>
      <c r="F4431" s="2" t="b">
        <f>IF(AutoFX!F4431=FXCM!F4431,"",FALSE)</f>
        <v>0</v>
      </c>
      <c r="G4431" s="2" t="b">
        <f>IF(AutoFX!G4431=FXCM!G4431,"",FALSE)</f>
        <v>0</v>
      </c>
      <c r="H4431" s="2" t="b">
        <f>IF(AutoFX!H4431=FXCM!H4431,"",FALSE)</f>
        <v>0</v>
      </c>
      <c r="I4431" s="2" t="b">
        <f>IF(AutoFX!I4431=FXCM!I4431,"",FALSE)</f>
        <v>0</v>
      </c>
    </row>
    <row r="4432" spans="1:9">
      <c r="A4432" s="2" t="b">
        <f>IF(AutoFX!A4432=FXCM!A4432,"",FALSE)</f>
        <v>0</v>
      </c>
      <c r="B4432" s="2" t="b">
        <f>IF(AutoFX!B4432=FXCM!B4432,"",FALSE)</f>
        <v>0</v>
      </c>
      <c r="C4432" s="2" t="b">
        <f>IF(AutoFX!C4432=FXCM!C4432,"",FALSE)</f>
        <v>0</v>
      </c>
      <c r="D4432" s="2" t="b">
        <f>IF(AutoFX!D4432=FXCM!D4432,"",FALSE)</f>
        <v>0</v>
      </c>
      <c r="E4432" s="2" t="b">
        <f>IF(AutoFX!E4432=FXCM!E4432,"",FALSE)</f>
        <v>0</v>
      </c>
      <c r="F4432" s="2" t="b">
        <f>IF(AutoFX!F4432=FXCM!F4432,"",FALSE)</f>
        <v>0</v>
      </c>
      <c r="G4432" s="2" t="b">
        <f>IF(AutoFX!G4432=FXCM!G4432,"",FALSE)</f>
        <v>0</v>
      </c>
      <c r="H4432" s="2" t="b">
        <f>IF(AutoFX!H4432=FXCM!H4432,"",FALSE)</f>
        <v>0</v>
      </c>
      <c r="I4432" s="2" t="b">
        <f>IF(AutoFX!I4432=FXCM!I4432,"",FALSE)</f>
        <v>0</v>
      </c>
    </row>
    <row r="4433" spans="1:9">
      <c r="A4433" s="2" t="b">
        <f>IF(AutoFX!A4433=FXCM!A4433,"",FALSE)</f>
        <v>0</v>
      </c>
      <c r="B4433" s="2" t="b">
        <f>IF(AutoFX!B4433=FXCM!B4433,"",FALSE)</f>
        <v>0</v>
      </c>
      <c r="C4433" s="2" t="b">
        <f>IF(AutoFX!C4433=FXCM!C4433,"",FALSE)</f>
        <v>0</v>
      </c>
      <c r="D4433" s="2" t="b">
        <f>IF(AutoFX!D4433=FXCM!D4433,"",FALSE)</f>
        <v>0</v>
      </c>
      <c r="E4433" s="2" t="b">
        <f>IF(AutoFX!E4433=FXCM!E4433,"",FALSE)</f>
        <v>0</v>
      </c>
      <c r="F4433" s="2" t="b">
        <f>IF(AutoFX!F4433=FXCM!F4433,"",FALSE)</f>
        <v>0</v>
      </c>
      <c r="G4433" s="2" t="b">
        <f>IF(AutoFX!G4433=FXCM!G4433,"",FALSE)</f>
        <v>0</v>
      </c>
      <c r="H4433" s="2" t="b">
        <f>IF(AutoFX!H4433=FXCM!H4433,"",FALSE)</f>
        <v>0</v>
      </c>
      <c r="I4433" s="2" t="b">
        <f>IF(AutoFX!I4433=FXCM!I4433,"",FALSE)</f>
        <v>0</v>
      </c>
    </row>
    <row r="4434" spans="1:9">
      <c r="A4434" s="2" t="b">
        <f>IF(AutoFX!A4434=FXCM!A4434,"",FALSE)</f>
        <v>0</v>
      </c>
      <c r="B4434" s="2" t="b">
        <f>IF(AutoFX!B4434=FXCM!B4434,"",FALSE)</f>
        <v>0</v>
      </c>
      <c r="C4434" s="2" t="b">
        <f>IF(AutoFX!C4434=FXCM!C4434,"",FALSE)</f>
        <v>0</v>
      </c>
      <c r="D4434" s="2" t="b">
        <f>IF(AutoFX!D4434=FXCM!D4434,"",FALSE)</f>
        <v>0</v>
      </c>
      <c r="E4434" s="2" t="b">
        <f>IF(AutoFX!E4434=FXCM!E4434,"",FALSE)</f>
        <v>0</v>
      </c>
      <c r="F4434" s="2" t="b">
        <f>IF(AutoFX!F4434=FXCM!F4434,"",FALSE)</f>
        <v>0</v>
      </c>
      <c r="G4434" s="2" t="b">
        <f>IF(AutoFX!G4434=FXCM!G4434,"",FALSE)</f>
        <v>0</v>
      </c>
      <c r="H4434" s="2" t="b">
        <f>IF(AutoFX!H4434=FXCM!H4434,"",FALSE)</f>
        <v>0</v>
      </c>
      <c r="I4434" s="2" t="b">
        <f>IF(AutoFX!I4434=FXCM!I4434,"",FALSE)</f>
        <v>0</v>
      </c>
    </row>
    <row r="4435" spans="1:9">
      <c r="A4435" s="2" t="b">
        <f>IF(AutoFX!A4435=FXCM!A4435,"",FALSE)</f>
        <v>0</v>
      </c>
      <c r="B4435" s="2" t="b">
        <f>IF(AutoFX!B4435=FXCM!B4435,"",FALSE)</f>
        <v>0</v>
      </c>
      <c r="C4435" s="2" t="b">
        <f>IF(AutoFX!C4435=FXCM!C4435,"",FALSE)</f>
        <v>0</v>
      </c>
      <c r="D4435" s="2" t="b">
        <f>IF(AutoFX!D4435=FXCM!D4435,"",FALSE)</f>
        <v>0</v>
      </c>
      <c r="E4435" s="2" t="b">
        <f>IF(AutoFX!E4435=FXCM!E4435,"",FALSE)</f>
        <v>0</v>
      </c>
      <c r="F4435" s="2" t="b">
        <f>IF(AutoFX!F4435=FXCM!F4435,"",FALSE)</f>
        <v>0</v>
      </c>
      <c r="G4435" s="2" t="b">
        <f>IF(AutoFX!G4435=FXCM!G4435,"",FALSE)</f>
        <v>0</v>
      </c>
      <c r="H4435" s="2" t="b">
        <f>IF(AutoFX!H4435=FXCM!H4435,"",FALSE)</f>
        <v>0</v>
      </c>
      <c r="I4435" s="2" t="b">
        <f>IF(AutoFX!I4435=FXCM!I4435,"",FALSE)</f>
        <v>0</v>
      </c>
    </row>
    <row r="4436" spans="1:9">
      <c r="A4436" s="2" t="b">
        <f>IF(AutoFX!A4436=FXCM!A4436,"",FALSE)</f>
        <v>0</v>
      </c>
      <c r="B4436" s="2" t="b">
        <f>IF(AutoFX!B4436=FXCM!B4436,"",FALSE)</f>
        <v>0</v>
      </c>
      <c r="C4436" s="2" t="b">
        <f>IF(AutoFX!C4436=FXCM!C4436,"",FALSE)</f>
        <v>0</v>
      </c>
      <c r="D4436" s="2" t="b">
        <f>IF(AutoFX!D4436=FXCM!D4436,"",FALSE)</f>
        <v>0</v>
      </c>
      <c r="E4436" s="2" t="b">
        <f>IF(AutoFX!E4436=FXCM!E4436,"",FALSE)</f>
        <v>0</v>
      </c>
      <c r="F4436" s="2" t="b">
        <f>IF(AutoFX!F4436=FXCM!F4436,"",FALSE)</f>
        <v>0</v>
      </c>
      <c r="G4436" s="2" t="b">
        <f>IF(AutoFX!G4436=FXCM!G4436,"",FALSE)</f>
        <v>0</v>
      </c>
      <c r="H4436" s="2" t="b">
        <f>IF(AutoFX!H4436=FXCM!H4436,"",FALSE)</f>
        <v>0</v>
      </c>
      <c r="I4436" s="2" t="b">
        <f>IF(AutoFX!I4436=FXCM!I4436,"",FALSE)</f>
        <v>0</v>
      </c>
    </row>
    <row r="4437" spans="1:9">
      <c r="A4437" s="2" t="b">
        <f>IF(AutoFX!A4437=FXCM!A4437,"",FALSE)</f>
        <v>0</v>
      </c>
      <c r="B4437" s="2" t="b">
        <f>IF(AutoFX!B4437=FXCM!B4437,"",FALSE)</f>
        <v>0</v>
      </c>
      <c r="C4437" s="2" t="b">
        <f>IF(AutoFX!C4437=FXCM!C4437,"",FALSE)</f>
        <v>0</v>
      </c>
      <c r="D4437" s="2" t="b">
        <f>IF(AutoFX!D4437=FXCM!D4437,"",FALSE)</f>
        <v>0</v>
      </c>
      <c r="E4437" s="2" t="b">
        <f>IF(AutoFX!E4437=FXCM!E4437,"",FALSE)</f>
        <v>0</v>
      </c>
      <c r="F4437" s="2" t="b">
        <f>IF(AutoFX!F4437=FXCM!F4437,"",FALSE)</f>
        <v>0</v>
      </c>
      <c r="G4437" s="2" t="b">
        <f>IF(AutoFX!G4437=FXCM!G4437,"",FALSE)</f>
        <v>0</v>
      </c>
      <c r="H4437" s="2" t="b">
        <f>IF(AutoFX!H4437=FXCM!H4437,"",FALSE)</f>
        <v>0</v>
      </c>
      <c r="I4437" s="2" t="b">
        <f>IF(AutoFX!I4437=FXCM!I4437,"",FALSE)</f>
        <v>0</v>
      </c>
    </row>
    <row r="4438" spans="1:9">
      <c r="A4438" s="2" t="b">
        <f>IF(AutoFX!A4438=FXCM!A4438,"",FALSE)</f>
        <v>0</v>
      </c>
      <c r="B4438" s="2" t="b">
        <f>IF(AutoFX!B4438=FXCM!B4438,"",FALSE)</f>
        <v>0</v>
      </c>
      <c r="C4438" s="2" t="b">
        <f>IF(AutoFX!C4438=FXCM!C4438,"",FALSE)</f>
        <v>0</v>
      </c>
      <c r="D4438" s="2" t="b">
        <f>IF(AutoFX!D4438=FXCM!D4438,"",FALSE)</f>
        <v>0</v>
      </c>
      <c r="E4438" s="2" t="b">
        <f>IF(AutoFX!E4438=FXCM!E4438,"",FALSE)</f>
        <v>0</v>
      </c>
      <c r="F4438" s="2" t="b">
        <f>IF(AutoFX!F4438=FXCM!F4438,"",FALSE)</f>
        <v>0</v>
      </c>
      <c r="G4438" s="2" t="b">
        <f>IF(AutoFX!G4438=FXCM!G4438,"",FALSE)</f>
        <v>0</v>
      </c>
      <c r="H4438" s="2" t="b">
        <f>IF(AutoFX!H4438=FXCM!H4438,"",FALSE)</f>
        <v>0</v>
      </c>
      <c r="I4438" s="2" t="b">
        <f>IF(AutoFX!I4438=FXCM!I4438,"",FALSE)</f>
        <v>0</v>
      </c>
    </row>
    <row r="4439" spans="1:9">
      <c r="A4439" s="2" t="b">
        <f>IF(AutoFX!A4439=FXCM!A4439,"",FALSE)</f>
        <v>0</v>
      </c>
      <c r="B4439" s="2" t="b">
        <f>IF(AutoFX!B4439=FXCM!B4439,"",FALSE)</f>
        <v>0</v>
      </c>
      <c r="C4439" s="2" t="b">
        <f>IF(AutoFX!C4439=FXCM!C4439,"",FALSE)</f>
        <v>0</v>
      </c>
      <c r="D4439" s="2" t="b">
        <f>IF(AutoFX!D4439=FXCM!D4439,"",FALSE)</f>
        <v>0</v>
      </c>
      <c r="E4439" s="2" t="b">
        <f>IF(AutoFX!E4439=FXCM!E4439,"",FALSE)</f>
        <v>0</v>
      </c>
      <c r="F4439" s="2" t="b">
        <f>IF(AutoFX!F4439=FXCM!F4439,"",FALSE)</f>
        <v>0</v>
      </c>
      <c r="G4439" s="2" t="b">
        <f>IF(AutoFX!G4439=FXCM!G4439,"",FALSE)</f>
        <v>0</v>
      </c>
      <c r="H4439" s="2" t="b">
        <f>IF(AutoFX!H4439=FXCM!H4439,"",FALSE)</f>
        <v>0</v>
      </c>
      <c r="I4439" s="2" t="b">
        <f>IF(AutoFX!I4439=FXCM!I4439,"",FALSE)</f>
        <v>0</v>
      </c>
    </row>
    <row r="4440" spans="1:9">
      <c r="A4440" s="2" t="b">
        <f>IF(AutoFX!A4440=FXCM!A4440,"",FALSE)</f>
        <v>0</v>
      </c>
      <c r="B4440" s="2" t="b">
        <f>IF(AutoFX!B4440=FXCM!B4440,"",FALSE)</f>
        <v>0</v>
      </c>
      <c r="C4440" s="2" t="b">
        <f>IF(AutoFX!C4440=FXCM!C4440,"",FALSE)</f>
        <v>0</v>
      </c>
      <c r="D4440" s="2" t="b">
        <f>IF(AutoFX!D4440=FXCM!D4440,"",FALSE)</f>
        <v>0</v>
      </c>
      <c r="E4440" s="2" t="b">
        <f>IF(AutoFX!E4440=FXCM!E4440,"",FALSE)</f>
        <v>0</v>
      </c>
      <c r="F4440" s="2" t="b">
        <f>IF(AutoFX!F4440=FXCM!F4440,"",FALSE)</f>
        <v>0</v>
      </c>
      <c r="G4440" s="2" t="b">
        <f>IF(AutoFX!G4440=FXCM!G4440,"",FALSE)</f>
        <v>0</v>
      </c>
      <c r="H4440" s="2" t="b">
        <f>IF(AutoFX!H4440=FXCM!H4440,"",FALSE)</f>
        <v>0</v>
      </c>
      <c r="I4440" s="2" t="b">
        <f>IF(AutoFX!I4440=FXCM!I4440,"",FALSE)</f>
        <v>0</v>
      </c>
    </row>
    <row r="4441" spans="1:9">
      <c r="A4441" s="2" t="b">
        <f>IF(AutoFX!A4441=FXCM!A4441,"",FALSE)</f>
        <v>0</v>
      </c>
      <c r="B4441" s="2" t="b">
        <f>IF(AutoFX!B4441=FXCM!B4441,"",FALSE)</f>
        <v>0</v>
      </c>
      <c r="C4441" s="2" t="b">
        <f>IF(AutoFX!C4441=FXCM!C4441,"",FALSE)</f>
        <v>0</v>
      </c>
      <c r="D4441" s="2" t="b">
        <f>IF(AutoFX!D4441=FXCM!D4441,"",FALSE)</f>
        <v>0</v>
      </c>
      <c r="E4441" s="2" t="b">
        <f>IF(AutoFX!E4441=FXCM!E4441,"",FALSE)</f>
        <v>0</v>
      </c>
      <c r="F4441" s="2" t="b">
        <f>IF(AutoFX!F4441=FXCM!F4441,"",FALSE)</f>
        <v>0</v>
      </c>
      <c r="G4441" s="2" t="b">
        <f>IF(AutoFX!G4441=FXCM!G4441,"",FALSE)</f>
        <v>0</v>
      </c>
      <c r="H4441" s="2" t="b">
        <f>IF(AutoFX!H4441=FXCM!H4441,"",FALSE)</f>
        <v>0</v>
      </c>
      <c r="I4441" s="2" t="b">
        <f>IF(AutoFX!I4441=FXCM!I4441,"",FALSE)</f>
        <v>0</v>
      </c>
    </row>
    <row r="4442" spans="1:9">
      <c r="A4442" s="2" t="b">
        <f>IF(AutoFX!A4442=FXCM!A4442,"",FALSE)</f>
        <v>0</v>
      </c>
      <c r="B4442" s="2" t="b">
        <f>IF(AutoFX!B4442=FXCM!B4442,"",FALSE)</f>
        <v>0</v>
      </c>
      <c r="C4442" s="2" t="b">
        <f>IF(AutoFX!C4442=FXCM!C4442,"",FALSE)</f>
        <v>0</v>
      </c>
      <c r="D4442" s="2" t="b">
        <f>IF(AutoFX!D4442=FXCM!D4442,"",FALSE)</f>
        <v>0</v>
      </c>
      <c r="E4442" s="2" t="b">
        <f>IF(AutoFX!E4442=FXCM!E4442,"",FALSE)</f>
        <v>0</v>
      </c>
      <c r="F4442" s="2" t="b">
        <f>IF(AutoFX!F4442=FXCM!F4442,"",FALSE)</f>
        <v>0</v>
      </c>
      <c r="G4442" s="2" t="b">
        <f>IF(AutoFX!G4442=FXCM!G4442,"",FALSE)</f>
        <v>0</v>
      </c>
      <c r="H4442" s="2" t="b">
        <f>IF(AutoFX!H4442=FXCM!H4442,"",FALSE)</f>
        <v>0</v>
      </c>
      <c r="I4442" s="2" t="b">
        <f>IF(AutoFX!I4442=FXCM!I4442,"",FALSE)</f>
        <v>0</v>
      </c>
    </row>
    <row r="4443" spans="1:9">
      <c r="A4443" s="2" t="b">
        <f>IF(AutoFX!A4443=FXCM!A4443,"",FALSE)</f>
        <v>0</v>
      </c>
      <c r="B4443" s="2" t="b">
        <f>IF(AutoFX!B4443=FXCM!B4443,"",FALSE)</f>
        <v>0</v>
      </c>
      <c r="C4443" s="2" t="b">
        <f>IF(AutoFX!C4443=FXCM!C4443,"",FALSE)</f>
        <v>0</v>
      </c>
      <c r="D4443" s="2" t="b">
        <f>IF(AutoFX!D4443=FXCM!D4443,"",FALSE)</f>
        <v>0</v>
      </c>
      <c r="E4443" s="2" t="b">
        <f>IF(AutoFX!E4443=FXCM!E4443,"",FALSE)</f>
        <v>0</v>
      </c>
      <c r="F4443" s="2" t="b">
        <f>IF(AutoFX!F4443=FXCM!F4443,"",FALSE)</f>
        <v>0</v>
      </c>
      <c r="G4443" s="2" t="b">
        <f>IF(AutoFX!G4443=FXCM!G4443,"",FALSE)</f>
        <v>0</v>
      </c>
      <c r="H4443" s="2" t="b">
        <f>IF(AutoFX!H4443=FXCM!H4443,"",FALSE)</f>
        <v>0</v>
      </c>
      <c r="I4443" s="2" t="b">
        <f>IF(AutoFX!I4443=FXCM!I4443,"",FALSE)</f>
        <v>0</v>
      </c>
    </row>
    <row r="4444" spans="1:9">
      <c r="A4444" s="2" t="b">
        <f>IF(AutoFX!A4444=FXCM!A4444,"",FALSE)</f>
        <v>0</v>
      </c>
      <c r="B4444" s="2" t="b">
        <f>IF(AutoFX!B4444=FXCM!B4444,"",FALSE)</f>
        <v>0</v>
      </c>
      <c r="C4444" s="2" t="b">
        <f>IF(AutoFX!C4444=FXCM!C4444,"",FALSE)</f>
        <v>0</v>
      </c>
      <c r="D4444" s="2" t="b">
        <f>IF(AutoFX!D4444=FXCM!D4444,"",FALSE)</f>
        <v>0</v>
      </c>
      <c r="E4444" s="2" t="b">
        <f>IF(AutoFX!E4444=FXCM!E4444,"",FALSE)</f>
        <v>0</v>
      </c>
      <c r="F4444" s="2" t="b">
        <f>IF(AutoFX!F4444=FXCM!F4444,"",FALSE)</f>
        <v>0</v>
      </c>
      <c r="G4444" s="2" t="b">
        <f>IF(AutoFX!G4444=FXCM!G4444,"",FALSE)</f>
        <v>0</v>
      </c>
      <c r="H4444" s="2" t="b">
        <f>IF(AutoFX!H4444=FXCM!H4444,"",FALSE)</f>
        <v>0</v>
      </c>
      <c r="I4444" s="2" t="b">
        <f>IF(AutoFX!I4444=FXCM!I4444,"",FALSE)</f>
        <v>0</v>
      </c>
    </row>
    <row r="4445" spans="1:9">
      <c r="A4445" s="2" t="b">
        <f>IF(AutoFX!A4445=FXCM!A4445,"",FALSE)</f>
        <v>0</v>
      </c>
      <c r="B4445" s="2" t="b">
        <f>IF(AutoFX!B4445=FXCM!B4445,"",FALSE)</f>
        <v>0</v>
      </c>
      <c r="C4445" s="2" t="b">
        <f>IF(AutoFX!C4445=FXCM!C4445,"",FALSE)</f>
        <v>0</v>
      </c>
      <c r="D4445" s="2" t="b">
        <f>IF(AutoFX!D4445=FXCM!D4445,"",FALSE)</f>
        <v>0</v>
      </c>
      <c r="E4445" s="2" t="b">
        <f>IF(AutoFX!E4445=FXCM!E4445,"",FALSE)</f>
        <v>0</v>
      </c>
      <c r="F4445" s="2" t="b">
        <f>IF(AutoFX!F4445=FXCM!F4445,"",FALSE)</f>
        <v>0</v>
      </c>
      <c r="G4445" s="2" t="b">
        <f>IF(AutoFX!G4445=FXCM!G4445,"",FALSE)</f>
        <v>0</v>
      </c>
      <c r="H4445" s="2" t="b">
        <f>IF(AutoFX!H4445=FXCM!H4445,"",FALSE)</f>
        <v>0</v>
      </c>
      <c r="I4445" s="2" t="b">
        <f>IF(AutoFX!I4445=FXCM!I4445,"",FALSE)</f>
        <v>0</v>
      </c>
    </row>
    <row r="4446" spans="1:9">
      <c r="A4446" s="2" t="b">
        <f>IF(AutoFX!A4446=FXCM!A4446,"",FALSE)</f>
        <v>0</v>
      </c>
      <c r="B4446" s="2" t="b">
        <f>IF(AutoFX!B4446=FXCM!B4446,"",FALSE)</f>
        <v>0</v>
      </c>
      <c r="C4446" s="2" t="b">
        <f>IF(AutoFX!C4446=FXCM!C4446,"",FALSE)</f>
        <v>0</v>
      </c>
      <c r="D4446" s="2" t="b">
        <f>IF(AutoFX!D4446=FXCM!D4446,"",FALSE)</f>
        <v>0</v>
      </c>
      <c r="E4446" s="2" t="b">
        <f>IF(AutoFX!E4446=FXCM!E4446,"",FALSE)</f>
        <v>0</v>
      </c>
      <c r="F4446" s="2" t="b">
        <f>IF(AutoFX!F4446=FXCM!F4446,"",FALSE)</f>
        <v>0</v>
      </c>
      <c r="G4446" s="2" t="b">
        <f>IF(AutoFX!G4446=FXCM!G4446,"",FALSE)</f>
        <v>0</v>
      </c>
      <c r="H4446" s="2" t="b">
        <f>IF(AutoFX!H4446=FXCM!H4446,"",FALSE)</f>
        <v>0</v>
      </c>
      <c r="I4446" s="2" t="b">
        <f>IF(AutoFX!I4446=FXCM!I4446,"",FALSE)</f>
        <v>0</v>
      </c>
    </row>
    <row r="4447" spans="1:9">
      <c r="A4447" s="2" t="b">
        <f>IF(AutoFX!A4447=FXCM!A4447,"",FALSE)</f>
        <v>0</v>
      </c>
      <c r="B4447" s="2" t="b">
        <f>IF(AutoFX!B4447=FXCM!B4447,"",FALSE)</f>
        <v>0</v>
      </c>
      <c r="C4447" s="2" t="b">
        <f>IF(AutoFX!C4447=FXCM!C4447,"",FALSE)</f>
        <v>0</v>
      </c>
      <c r="D4447" s="2" t="b">
        <f>IF(AutoFX!D4447=FXCM!D4447,"",FALSE)</f>
        <v>0</v>
      </c>
      <c r="E4447" s="2" t="b">
        <f>IF(AutoFX!E4447=FXCM!E4447,"",FALSE)</f>
        <v>0</v>
      </c>
      <c r="F4447" s="2" t="b">
        <f>IF(AutoFX!F4447=FXCM!F4447,"",FALSE)</f>
        <v>0</v>
      </c>
      <c r="G4447" s="2" t="b">
        <f>IF(AutoFX!G4447=FXCM!G4447,"",FALSE)</f>
        <v>0</v>
      </c>
      <c r="H4447" s="2" t="b">
        <f>IF(AutoFX!H4447=FXCM!H4447,"",FALSE)</f>
        <v>0</v>
      </c>
      <c r="I4447" s="2" t="b">
        <f>IF(AutoFX!I4447=FXCM!I4447,"",FALSE)</f>
        <v>0</v>
      </c>
    </row>
    <row r="4448" spans="1:9">
      <c r="A4448" s="2" t="b">
        <f>IF(AutoFX!A4448=FXCM!A4448,"",FALSE)</f>
        <v>0</v>
      </c>
      <c r="B4448" s="2" t="b">
        <f>IF(AutoFX!B4448=FXCM!B4448,"",FALSE)</f>
        <v>0</v>
      </c>
      <c r="C4448" s="2" t="b">
        <f>IF(AutoFX!C4448=FXCM!C4448,"",FALSE)</f>
        <v>0</v>
      </c>
      <c r="D4448" s="2" t="b">
        <f>IF(AutoFX!D4448=FXCM!D4448,"",FALSE)</f>
        <v>0</v>
      </c>
      <c r="E4448" s="2" t="b">
        <f>IF(AutoFX!E4448=FXCM!E4448,"",FALSE)</f>
        <v>0</v>
      </c>
      <c r="F4448" s="2" t="b">
        <f>IF(AutoFX!F4448=FXCM!F4448,"",FALSE)</f>
        <v>0</v>
      </c>
      <c r="G4448" s="2" t="b">
        <f>IF(AutoFX!G4448=FXCM!G4448,"",FALSE)</f>
        <v>0</v>
      </c>
      <c r="H4448" s="2" t="b">
        <f>IF(AutoFX!H4448=FXCM!H4448,"",FALSE)</f>
        <v>0</v>
      </c>
      <c r="I4448" s="2" t="b">
        <f>IF(AutoFX!I4448=FXCM!I4448,"",FALSE)</f>
        <v>0</v>
      </c>
    </row>
    <row r="4449" spans="1:9">
      <c r="A4449" s="2" t="b">
        <f>IF(AutoFX!A4449=FXCM!A4449,"",FALSE)</f>
        <v>0</v>
      </c>
      <c r="B4449" s="2" t="b">
        <f>IF(AutoFX!B4449=FXCM!B4449,"",FALSE)</f>
        <v>0</v>
      </c>
      <c r="C4449" s="2" t="b">
        <f>IF(AutoFX!C4449=FXCM!C4449,"",FALSE)</f>
        <v>0</v>
      </c>
      <c r="D4449" s="2" t="b">
        <f>IF(AutoFX!D4449=FXCM!D4449,"",FALSE)</f>
        <v>0</v>
      </c>
      <c r="E4449" s="2" t="b">
        <f>IF(AutoFX!E4449=FXCM!E4449,"",FALSE)</f>
        <v>0</v>
      </c>
      <c r="F4449" s="2" t="b">
        <f>IF(AutoFX!F4449=FXCM!F4449,"",FALSE)</f>
        <v>0</v>
      </c>
      <c r="G4449" s="2" t="b">
        <f>IF(AutoFX!G4449=FXCM!G4449,"",FALSE)</f>
        <v>0</v>
      </c>
      <c r="H4449" s="2" t="b">
        <f>IF(AutoFX!H4449=FXCM!H4449,"",FALSE)</f>
        <v>0</v>
      </c>
      <c r="I4449" s="2" t="b">
        <f>IF(AutoFX!I4449=FXCM!I4449,"",FALSE)</f>
        <v>0</v>
      </c>
    </row>
    <row r="4450" spans="1:9">
      <c r="A4450" s="2" t="b">
        <f>IF(AutoFX!A4450=FXCM!A4450,"",FALSE)</f>
        <v>0</v>
      </c>
      <c r="B4450" s="2" t="b">
        <f>IF(AutoFX!B4450=FXCM!B4450,"",FALSE)</f>
        <v>0</v>
      </c>
      <c r="C4450" s="2" t="b">
        <f>IF(AutoFX!C4450=FXCM!C4450,"",FALSE)</f>
        <v>0</v>
      </c>
      <c r="D4450" s="2" t="b">
        <f>IF(AutoFX!D4450=FXCM!D4450,"",FALSE)</f>
        <v>0</v>
      </c>
      <c r="E4450" s="2" t="b">
        <f>IF(AutoFX!E4450=FXCM!E4450,"",FALSE)</f>
        <v>0</v>
      </c>
      <c r="F4450" s="2" t="b">
        <f>IF(AutoFX!F4450=FXCM!F4450,"",FALSE)</f>
        <v>0</v>
      </c>
      <c r="G4450" s="2" t="b">
        <f>IF(AutoFX!G4450=FXCM!G4450,"",FALSE)</f>
        <v>0</v>
      </c>
      <c r="H4450" s="2" t="b">
        <f>IF(AutoFX!H4450=FXCM!H4450,"",FALSE)</f>
        <v>0</v>
      </c>
      <c r="I4450" s="2" t="b">
        <f>IF(AutoFX!I4450=FXCM!I4450,"",FALSE)</f>
        <v>0</v>
      </c>
    </row>
    <row r="4451" spans="1:9">
      <c r="A4451" s="2" t="b">
        <f>IF(AutoFX!A4451=FXCM!A4451,"",FALSE)</f>
        <v>0</v>
      </c>
      <c r="B4451" s="2" t="b">
        <f>IF(AutoFX!B4451=FXCM!B4451,"",FALSE)</f>
        <v>0</v>
      </c>
      <c r="C4451" s="2" t="b">
        <f>IF(AutoFX!C4451=FXCM!C4451,"",FALSE)</f>
        <v>0</v>
      </c>
      <c r="D4451" s="2" t="b">
        <f>IF(AutoFX!D4451=FXCM!D4451,"",FALSE)</f>
        <v>0</v>
      </c>
      <c r="E4451" s="2" t="b">
        <f>IF(AutoFX!E4451=FXCM!E4451,"",FALSE)</f>
        <v>0</v>
      </c>
      <c r="F4451" s="2" t="b">
        <f>IF(AutoFX!F4451=FXCM!F4451,"",FALSE)</f>
        <v>0</v>
      </c>
      <c r="G4451" s="2" t="b">
        <f>IF(AutoFX!G4451=FXCM!G4451,"",FALSE)</f>
        <v>0</v>
      </c>
      <c r="H4451" s="2" t="b">
        <f>IF(AutoFX!H4451=FXCM!H4451,"",FALSE)</f>
        <v>0</v>
      </c>
      <c r="I4451" s="2" t="b">
        <f>IF(AutoFX!I4451=FXCM!I4451,"",FALSE)</f>
        <v>0</v>
      </c>
    </row>
    <row r="4452" spans="1:9">
      <c r="A4452" s="2" t="b">
        <f>IF(AutoFX!A4452=FXCM!A4452,"",FALSE)</f>
        <v>0</v>
      </c>
      <c r="B4452" s="2" t="b">
        <f>IF(AutoFX!B4452=FXCM!B4452,"",FALSE)</f>
        <v>0</v>
      </c>
      <c r="C4452" s="2" t="b">
        <f>IF(AutoFX!C4452=FXCM!C4452,"",FALSE)</f>
        <v>0</v>
      </c>
      <c r="D4452" s="2" t="b">
        <f>IF(AutoFX!D4452=FXCM!D4452,"",FALSE)</f>
        <v>0</v>
      </c>
      <c r="E4452" s="2" t="b">
        <f>IF(AutoFX!E4452=FXCM!E4452,"",FALSE)</f>
        <v>0</v>
      </c>
      <c r="F4452" s="2" t="b">
        <f>IF(AutoFX!F4452=FXCM!F4452,"",FALSE)</f>
        <v>0</v>
      </c>
      <c r="G4452" s="2" t="b">
        <f>IF(AutoFX!G4452=FXCM!G4452,"",FALSE)</f>
        <v>0</v>
      </c>
      <c r="H4452" s="2" t="b">
        <f>IF(AutoFX!H4452=FXCM!H4452,"",FALSE)</f>
        <v>0</v>
      </c>
      <c r="I4452" s="2" t="b">
        <f>IF(AutoFX!I4452=FXCM!I4452,"",FALSE)</f>
        <v>0</v>
      </c>
    </row>
    <row r="4453" spans="1:9">
      <c r="A4453" s="2" t="b">
        <f>IF(AutoFX!A4453=FXCM!A4453,"",FALSE)</f>
        <v>0</v>
      </c>
      <c r="B4453" s="2" t="b">
        <f>IF(AutoFX!B4453=FXCM!B4453,"",FALSE)</f>
        <v>0</v>
      </c>
      <c r="C4453" s="2" t="b">
        <f>IF(AutoFX!C4453=FXCM!C4453,"",FALSE)</f>
        <v>0</v>
      </c>
      <c r="D4453" s="2" t="b">
        <f>IF(AutoFX!D4453=FXCM!D4453,"",FALSE)</f>
        <v>0</v>
      </c>
      <c r="E4453" s="2" t="b">
        <f>IF(AutoFX!E4453=FXCM!E4453,"",FALSE)</f>
        <v>0</v>
      </c>
      <c r="F4453" s="2" t="b">
        <f>IF(AutoFX!F4453=FXCM!F4453,"",FALSE)</f>
        <v>0</v>
      </c>
      <c r="G4453" s="2" t="b">
        <f>IF(AutoFX!G4453=FXCM!G4453,"",FALSE)</f>
        <v>0</v>
      </c>
      <c r="H4453" s="2" t="b">
        <f>IF(AutoFX!H4453=FXCM!H4453,"",FALSE)</f>
        <v>0</v>
      </c>
      <c r="I4453" s="2" t="b">
        <f>IF(AutoFX!I4453=FXCM!I4453,"",FALSE)</f>
        <v>0</v>
      </c>
    </row>
    <row r="4454" spans="1:9">
      <c r="A4454" s="2" t="b">
        <f>IF(AutoFX!A4454=FXCM!A4454,"",FALSE)</f>
        <v>0</v>
      </c>
      <c r="B4454" s="2" t="b">
        <f>IF(AutoFX!B4454=FXCM!B4454,"",FALSE)</f>
        <v>0</v>
      </c>
      <c r="C4454" s="2" t="b">
        <f>IF(AutoFX!C4454=FXCM!C4454,"",FALSE)</f>
        <v>0</v>
      </c>
      <c r="D4454" s="2" t="b">
        <f>IF(AutoFX!D4454=FXCM!D4454,"",FALSE)</f>
        <v>0</v>
      </c>
      <c r="E4454" s="2" t="b">
        <f>IF(AutoFX!E4454=FXCM!E4454,"",FALSE)</f>
        <v>0</v>
      </c>
      <c r="F4454" s="2" t="b">
        <f>IF(AutoFX!F4454=FXCM!F4454,"",FALSE)</f>
        <v>0</v>
      </c>
      <c r="G4454" s="2" t="b">
        <f>IF(AutoFX!G4454=FXCM!G4454,"",FALSE)</f>
        <v>0</v>
      </c>
      <c r="H4454" s="2" t="b">
        <f>IF(AutoFX!H4454=FXCM!H4454,"",FALSE)</f>
        <v>0</v>
      </c>
      <c r="I4454" s="2" t="b">
        <f>IF(AutoFX!I4454=FXCM!I4454,"",FALSE)</f>
        <v>0</v>
      </c>
    </row>
    <row r="4455" spans="1:9">
      <c r="A4455" s="2" t="b">
        <f>IF(AutoFX!A4455=FXCM!A4455,"",FALSE)</f>
        <v>0</v>
      </c>
      <c r="B4455" s="2" t="b">
        <f>IF(AutoFX!B4455=FXCM!B4455,"",FALSE)</f>
        <v>0</v>
      </c>
      <c r="C4455" s="2" t="b">
        <f>IF(AutoFX!C4455=FXCM!C4455,"",FALSE)</f>
        <v>0</v>
      </c>
      <c r="D4455" s="2" t="b">
        <f>IF(AutoFX!D4455=FXCM!D4455,"",FALSE)</f>
        <v>0</v>
      </c>
      <c r="E4455" s="2" t="b">
        <f>IF(AutoFX!E4455=FXCM!E4455,"",FALSE)</f>
        <v>0</v>
      </c>
      <c r="F4455" s="2" t="b">
        <f>IF(AutoFX!F4455=FXCM!F4455,"",FALSE)</f>
        <v>0</v>
      </c>
      <c r="G4455" s="2" t="b">
        <f>IF(AutoFX!G4455=FXCM!G4455,"",FALSE)</f>
        <v>0</v>
      </c>
      <c r="H4455" s="2" t="b">
        <f>IF(AutoFX!H4455=FXCM!H4455,"",FALSE)</f>
        <v>0</v>
      </c>
      <c r="I4455" s="2" t="b">
        <f>IF(AutoFX!I4455=FXCM!I4455,"",FALSE)</f>
        <v>0</v>
      </c>
    </row>
    <row r="4456" spans="1:9">
      <c r="A4456" s="2" t="b">
        <f>IF(AutoFX!A4456=FXCM!A4456,"",FALSE)</f>
        <v>0</v>
      </c>
      <c r="B4456" s="2" t="b">
        <f>IF(AutoFX!B4456=FXCM!B4456,"",FALSE)</f>
        <v>0</v>
      </c>
      <c r="C4456" s="2" t="b">
        <f>IF(AutoFX!C4456=FXCM!C4456,"",FALSE)</f>
        <v>0</v>
      </c>
      <c r="D4456" s="2" t="b">
        <f>IF(AutoFX!D4456=FXCM!D4456,"",FALSE)</f>
        <v>0</v>
      </c>
      <c r="E4456" s="2" t="b">
        <f>IF(AutoFX!E4456=FXCM!E4456,"",FALSE)</f>
        <v>0</v>
      </c>
      <c r="F4456" s="2" t="b">
        <f>IF(AutoFX!F4456=FXCM!F4456,"",FALSE)</f>
        <v>0</v>
      </c>
      <c r="G4456" s="2" t="b">
        <f>IF(AutoFX!G4456=FXCM!G4456,"",FALSE)</f>
        <v>0</v>
      </c>
      <c r="H4456" s="2" t="b">
        <f>IF(AutoFX!H4456=FXCM!H4456,"",FALSE)</f>
        <v>0</v>
      </c>
      <c r="I4456" s="2" t="b">
        <f>IF(AutoFX!I4456=FXCM!I4456,"",FALSE)</f>
        <v>0</v>
      </c>
    </row>
    <row r="4457" spans="1:9">
      <c r="A4457" s="2" t="b">
        <f>IF(AutoFX!A4457=FXCM!A4457,"",FALSE)</f>
        <v>0</v>
      </c>
      <c r="B4457" s="2" t="b">
        <f>IF(AutoFX!B4457=FXCM!B4457,"",FALSE)</f>
        <v>0</v>
      </c>
      <c r="C4457" s="2" t="b">
        <f>IF(AutoFX!C4457=FXCM!C4457,"",FALSE)</f>
        <v>0</v>
      </c>
      <c r="D4457" s="2" t="b">
        <f>IF(AutoFX!D4457=FXCM!D4457,"",FALSE)</f>
        <v>0</v>
      </c>
      <c r="E4457" s="2" t="b">
        <f>IF(AutoFX!E4457=FXCM!E4457,"",FALSE)</f>
        <v>0</v>
      </c>
      <c r="F4457" s="2" t="b">
        <f>IF(AutoFX!F4457=FXCM!F4457,"",FALSE)</f>
        <v>0</v>
      </c>
      <c r="G4457" s="2" t="b">
        <f>IF(AutoFX!G4457=FXCM!G4457,"",FALSE)</f>
        <v>0</v>
      </c>
      <c r="H4457" s="2" t="b">
        <f>IF(AutoFX!H4457=FXCM!H4457,"",FALSE)</f>
        <v>0</v>
      </c>
      <c r="I4457" s="2" t="b">
        <f>IF(AutoFX!I4457=FXCM!I4457,"",FALSE)</f>
        <v>0</v>
      </c>
    </row>
    <row r="4458" spans="1:9">
      <c r="A4458" s="2" t="b">
        <f>IF(AutoFX!A4458=FXCM!A4458,"",FALSE)</f>
        <v>0</v>
      </c>
      <c r="B4458" s="2" t="b">
        <f>IF(AutoFX!B4458=FXCM!B4458,"",FALSE)</f>
        <v>0</v>
      </c>
      <c r="C4458" s="2" t="b">
        <f>IF(AutoFX!C4458=FXCM!C4458,"",FALSE)</f>
        <v>0</v>
      </c>
      <c r="D4458" s="2" t="b">
        <f>IF(AutoFX!D4458=FXCM!D4458,"",FALSE)</f>
        <v>0</v>
      </c>
      <c r="E4458" s="2" t="b">
        <f>IF(AutoFX!E4458=FXCM!E4458,"",FALSE)</f>
        <v>0</v>
      </c>
      <c r="F4458" s="2" t="b">
        <f>IF(AutoFX!F4458=FXCM!F4458,"",FALSE)</f>
        <v>0</v>
      </c>
      <c r="G4458" s="2" t="b">
        <f>IF(AutoFX!G4458=FXCM!G4458,"",FALSE)</f>
        <v>0</v>
      </c>
      <c r="H4458" s="2" t="b">
        <f>IF(AutoFX!H4458=FXCM!H4458,"",FALSE)</f>
        <v>0</v>
      </c>
      <c r="I4458" s="2" t="b">
        <f>IF(AutoFX!I4458=FXCM!I4458,"",FALSE)</f>
        <v>0</v>
      </c>
    </row>
    <row r="4459" spans="1:9">
      <c r="A4459" s="2" t="b">
        <f>IF(AutoFX!A4459=FXCM!A4459,"",FALSE)</f>
        <v>0</v>
      </c>
      <c r="B4459" s="2" t="b">
        <f>IF(AutoFX!B4459=FXCM!B4459,"",FALSE)</f>
        <v>0</v>
      </c>
      <c r="C4459" s="2" t="b">
        <f>IF(AutoFX!C4459=FXCM!C4459,"",FALSE)</f>
        <v>0</v>
      </c>
      <c r="D4459" s="2" t="b">
        <f>IF(AutoFX!D4459=FXCM!D4459,"",FALSE)</f>
        <v>0</v>
      </c>
      <c r="E4459" s="2" t="b">
        <f>IF(AutoFX!E4459=FXCM!E4459,"",FALSE)</f>
        <v>0</v>
      </c>
      <c r="F4459" s="2" t="b">
        <f>IF(AutoFX!F4459=FXCM!F4459,"",FALSE)</f>
        <v>0</v>
      </c>
      <c r="G4459" s="2" t="b">
        <f>IF(AutoFX!G4459=FXCM!G4459,"",FALSE)</f>
        <v>0</v>
      </c>
      <c r="H4459" s="2" t="b">
        <f>IF(AutoFX!H4459=FXCM!H4459,"",FALSE)</f>
        <v>0</v>
      </c>
      <c r="I4459" s="2" t="b">
        <f>IF(AutoFX!I4459=FXCM!I4459,"",FALSE)</f>
        <v>0</v>
      </c>
    </row>
    <row r="4460" spans="1:9">
      <c r="A4460" s="2" t="b">
        <f>IF(AutoFX!A4460=FXCM!A4460,"",FALSE)</f>
        <v>0</v>
      </c>
      <c r="B4460" s="2" t="b">
        <f>IF(AutoFX!B4460=FXCM!B4460,"",FALSE)</f>
        <v>0</v>
      </c>
      <c r="C4460" s="2" t="b">
        <f>IF(AutoFX!C4460=FXCM!C4460,"",FALSE)</f>
        <v>0</v>
      </c>
      <c r="D4460" s="2" t="b">
        <f>IF(AutoFX!D4460=FXCM!D4460,"",FALSE)</f>
        <v>0</v>
      </c>
      <c r="E4460" s="2" t="b">
        <f>IF(AutoFX!E4460=FXCM!E4460,"",FALSE)</f>
        <v>0</v>
      </c>
      <c r="F4460" s="2" t="b">
        <f>IF(AutoFX!F4460=FXCM!F4460,"",FALSE)</f>
        <v>0</v>
      </c>
      <c r="G4460" s="2" t="b">
        <f>IF(AutoFX!G4460=FXCM!G4460,"",FALSE)</f>
        <v>0</v>
      </c>
      <c r="H4460" s="2" t="b">
        <f>IF(AutoFX!H4460=FXCM!H4460,"",FALSE)</f>
        <v>0</v>
      </c>
      <c r="I4460" s="2" t="b">
        <f>IF(AutoFX!I4460=FXCM!I4460,"",FALSE)</f>
        <v>0</v>
      </c>
    </row>
    <row r="4461" spans="1:9">
      <c r="A4461" s="2" t="b">
        <f>IF(AutoFX!A4461=FXCM!A4461,"",FALSE)</f>
        <v>0</v>
      </c>
      <c r="B4461" s="2" t="b">
        <f>IF(AutoFX!B4461=FXCM!B4461,"",FALSE)</f>
        <v>0</v>
      </c>
      <c r="C4461" s="2" t="b">
        <f>IF(AutoFX!C4461=FXCM!C4461,"",FALSE)</f>
        <v>0</v>
      </c>
      <c r="D4461" s="2" t="b">
        <f>IF(AutoFX!D4461=FXCM!D4461,"",FALSE)</f>
        <v>0</v>
      </c>
      <c r="E4461" s="2" t="b">
        <f>IF(AutoFX!E4461=FXCM!E4461,"",FALSE)</f>
        <v>0</v>
      </c>
      <c r="F4461" s="2" t="b">
        <f>IF(AutoFX!F4461=FXCM!F4461,"",FALSE)</f>
        <v>0</v>
      </c>
      <c r="G4461" s="2" t="b">
        <f>IF(AutoFX!G4461=FXCM!G4461,"",FALSE)</f>
        <v>0</v>
      </c>
      <c r="H4461" s="2" t="b">
        <f>IF(AutoFX!H4461=FXCM!H4461,"",FALSE)</f>
        <v>0</v>
      </c>
      <c r="I4461" s="2" t="b">
        <f>IF(AutoFX!I4461=FXCM!I4461,"",FALSE)</f>
        <v>0</v>
      </c>
    </row>
    <row r="4462" spans="1:9">
      <c r="A4462" s="2" t="b">
        <f>IF(AutoFX!A4462=FXCM!A4462,"",FALSE)</f>
        <v>0</v>
      </c>
      <c r="B4462" s="2" t="b">
        <f>IF(AutoFX!B4462=FXCM!B4462,"",FALSE)</f>
        <v>0</v>
      </c>
      <c r="C4462" s="2" t="b">
        <f>IF(AutoFX!C4462=FXCM!C4462,"",FALSE)</f>
        <v>0</v>
      </c>
      <c r="D4462" s="2" t="b">
        <f>IF(AutoFX!D4462=FXCM!D4462,"",FALSE)</f>
        <v>0</v>
      </c>
      <c r="E4462" s="2" t="b">
        <f>IF(AutoFX!E4462=FXCM!E4462,"",FALSE)</f>
        <v>0</v>
      </c>
      <c r="F4462" s="2" t="b">
        <f>IF(AutoFX!F4462=FXCM!F4462,"",FALSE)</f>
        <v>0</v>
      </c>
      <c r="G4462" s="2" t="b">
        <f>IF(AutoFX!G4462=FXCM!G4462,"",FALSE)</f>
        <v>0</v>
      </c>
      <c r="H4462" s="2" t="b">
        <f>IF(AutoFX!H4462=FXCM!H4462,"",FALSE)</f>
        <v>0</v>
      </c>
      <c r="I4462" s="2" t="b">
        <f>IF(AutoFX!I4462=FXCM!I4462,"",FALSE)</f>
        <v>0</v>
      </c>
    </row>
    <row r="4463" spans="1:9">
      <c r="A4463" s="2" t="b">
        <f>IF(AutoFX!A4463=FXCM!A4463,"",FALSE)</f>
        <v>0</v>
      </c>
      <c r="B4463" s="2" t="b">
        <f>IF(AutoFX!B4463=FXCM!B4463,"",FALSE)</f>
        <v>0</v>
      </c>
      <c r="C4463" s="2" t="b">
        <f>IF(AutoFX!C4463=FXCM!C4463,"",FALSE)</f>
        <v>0</v>
      </c>
      <c r="D4463" s="2" t="b">
        <f>IF(AutoFX!D4463=FXCM!D4463,"",FALSE)</f>
        <v>0</v>
      </c>
      <c r="E4463" s="2" t="b">
        <f>IF(AutoFX!E4463=FXCM!E4463,"",FALSE)</f>
        <v>0</v>
      </c>
      <c r="F4463" s="2" t="b">
        <f>IF(AutoFX!F4463=FXCM!F4463,"",FALSE)</f>
        <v>0</v>
      </c>
      <c r="G4463" s="2" t="b">
        <f>IF(AutoFX!G4463=FXCM!G4463,"",FALSE)</f>
        <v>0</v>
      </c>
      <c r="H4463" s="2" t="b">
        <f>IF(AutoFX!H4463=FXCM!H4463,"",FALSE)</f>
        <v>0</v>
      </c>
      <c r="I4463" s="2" t="b">
        <f>IF(AutoFX!I4463=FXCM!I4463,"",FALSE)</f>
        <v>0</v>
      </c>
    </row>
    <row r="4464" spans="1:9">
      <c r="A4464" s="2" t="b">
        <f>IF(AutoFX!A4464=FXCM!A4464,"",FALSE)</f>
        <v>0</v>
      </c>
      <c r="B4464" s="2" t="b">
        <f>IF(AutoFX!B4464=FXCM!B4464,"",FALSE)</f>
        <v>0</v>
      </c>
      <c r="C4464" s="2" t="b">
        <f>IF(AutoFX!C4464=FXCM!C4464,"",FALSE)</f>
        <v>0</v>
      </c>
      <c r="D4464" s="2" t="b">
        <f>IF(AutoFX!D4464=FXCM!D4464,"",FALSE)</f>
        <v>0</v>
      </c>
      <c r="E4464" s="2" t="b">
        <f>IF(AutoFX!E4464=FXCM!E4464,"",FALSE)</f>
        <v>0</v>
      </c>
      <c r="F4464" s="2" t="b">
        <f>IF(AutoFX!F4464=FXCM!F4464,"",FALSE)</f>
        <v>0</v>
      </c>
      <c r="G4464" s="2" t="b">
        <f>IF(AutoFX!G4464=FXCM!G4464,"",FALSE)</f>
        <v>0</v>
      </c>
      <c r="H4464" s="2" t="b">
        <f>IF(AutoFX!H4464=FXCM!H4464,"",FALSE)</f>
        <v>0</v>
      </c>
      <c r="I4464" s="2" t="b">
        <f>IF(AutoFX!I4464=FXCM!I4464,"",FALSE)</f>
        <v>0</v>
      </c>
    </row>
    <row r="4465" spans="1:9">
      <c r="A4465" s="2" t="b">
        <f>IF(AutoFX!A4465=FXCM!A4465,"",FALSE)</f>
        <v>0</v>
      </c>
      <c r="B4465" s="2" t="b">
        <f>IF(AutoFX!B4465=FXCM!B4465,"",FALSE)</f>
        <v>0</v>
      </c>
      <c r="C4465" s="2" t="b">
        <f>IF(AutoFX!C4465=FXCM!C4465,"",FALSE)</f>
        <v>0</v>
      </c>
      <c r="D4465" s="2" t="b">
        <f>IF(AutoFX!D4465=FXCM!D4465,"",FALSE)</f>
        <v>0</v>
      </c>
      <c r="E4465" s="2" t="b">
        <f>IF(AutoFX!E4465=FXCM!E4465,"",FALSE)</f>
        <v>0</v>
      </c>
      <c r="F4465" s="2" t="b">
        <f>IF(AutoFX!F4465=FXCM!F4465,"",FALSE)</f>
        <v>0</v>
      </c>
      <c r="G4465" s="2" t="b">
        <f>IF(AutoFX!G4465=FXCM!G4465,"",FALSE)</f>
        <v>0</v>
      </c>
      <c r="H4465" s="2" t="b">
        <f>IF(AutoFX!H4465=FXCM!H4465,"",FALSE)</f>
        <v>0</v>
      </c>
      <c r="I4465" s="2" t="b">
        <f>IF(AutoFX!I4465=FXCM!I4465,"",FALSE)</f>
        <v>0</v>
      </c>
    </row>
    <row r="4466" spans="1:9">
      <c r="A4466" s="2" t="b">
        <f>IF(AutoFX!A4466=FXCM!A4466,"",FALSE)</f>
        <v>0</v>
      </c>
      <c r="B4466" s="2" t="b">
        <f>IF(AutoFX!B4466=FXCM!B4466,"",FALSE)</f>
        <v>0</v>
      </c>
      <c r="C4466" s="2" t="b">
        <f>IF(AutoFX!C4466=FXCM!C4466,"",FALSE)</f>
        <v>0</v>
      </c>
      <c r="D4466" s="2" t="b">
        <f>IF(AutoFX!D4466=FXCM!D4466,"",FALSE)</f>
        <v>0</v>
      </c>
      <c r="E4466" s="2" t="b">
        <f>IF(AutoFX!E4466=FXCM!E4466,"",FALSE)</f>
        <v>0</v>
      </c>
      <c r="F4466" s="2" t="b">
        <f>IF(AutoFX!F4466=FXCM!F4466,"",FALSE)</f>
        <v>0</v>
      </c>
      <c r="G4466" s="2" t="b">
        <f>IF(AutoFX!G4466=FXCM!G4466,"",FALSE)</f>
        <v>0</v>
      </c>
      <c r="H4466" s="2" t="b">
        <f>IF(AutoFX!H4466=FXCM!H4466,"",FALSE)</f>
        <v>0</v>
      </c>
      <c r="I4466" s="2" t="b">
        <f>IF(AutoFX!I4466=FXCM!I4466,"",FALSE)</f>
        <v>0</v>
      </c>
    </row>
    <row r="4467" spans="1:9">
      <c r="A4467" s="2" t="b">
        <f>IF(AutoFX!A4467=FXCM!A4467,"",FALSE)</f>
        <v>0</v>
      </c>
      <c r="B4467" s="2" t="b">
        <f>IF(AutoFX!B4467=FXCM!B4467,"",FALSE)</f>
        <v>0</v>
      </c>
      <c r="C4467" s="2" t="b">
        <f>IF(AutoFX!C4467=FXCM!C4467,"",FALSE)</f>
        <v>0</v>
      </c>
      <c r="D4467" s="2" t="b">
        <f>IF(AutoFX!D4467=FXCM!D4467,"",FALSE)</f>
        <v>0</v>
      </c>
      <c r="E4467" s="2" t="b">
        <f>IF(AutoFX!E4467=FXCM!E4467,"",FALSE)</f>
        <v>0</v>
      </c>
      <c r="F4467" s="2" t="b">
        <f>IF(AutoFX!F4467=FXCM!F4467,"",FALSE)</f>
        <v>0</v>
      </c>
      <c r="G4467" s="2" t="b">
        <f>IF(AutoFX!G4467=FXCM!G4467,"",FALSE)</f>
        <v>0</v>
      </c>
      <c r="H4467" s="2" t="b">
        <f>IF(AutoFX!H4467=FXCM!H4467,"",FALSE)</f>
        <v>0</v>
      </c>
      <c r="I4467" s="2" t="b">
        <f>IF(AutoFX!I4467=FXCM!I4467,"",FALSE)</f>
        <v>0</v>
      </c>
    </row>
    <row r="4468" spans="1:9">
      <c r="A4468" s="2" t="b">
        <f>IF(AutoFX!A4468=FXCM!A4468,"",FALSE)</f>
        <v>0</v>
      </c>
      <c r="B4468" s="2" t="b">
        <f>IF(AutoFX!B4468=FXCM!B4468,"",FALSE)</f>
        <v>0</v>
      </c>
      <c r="C4468" s="2" t="b">
        <f>IF(AutoFX!C4468=FXCM!C4468,"",FALSE)</f>
        <v>0</v>
      </c>
      <c r="D4468" s="2" t="b">
        <f>IF(AutoFX!D4468=FXCM!D4468,"",FALSE)</f>
        <v>0</v>
      </c>
      <c r="E4468" s="2" t="b">
        <f>IF(AutoFX!E4468=FXCM!E4468,"",FALSE)</f>
        <v>0</v>
      </c>
      <c r="F4468" s="2" t="b">
        <f>IF(AutoFX!F4468=FXCM!F4468,"",FALSE)</f>
        <v>0</v>
      </c>
      <c r="G4468" s="2" t="b">
        <f>IF(AutoFX!G4468=FXCM!G4468,"",FALSE)</f>
        <v>0</v>
      </c>
      <c r="H4468" s="2" t="b">
        <f>IF(AutoFX!H4468=FXCM!H4468,"",FALSE)</f>
        <v>0</v>
      </c>
      <c r="I4468" s="2" t="b">
        <f>IF(AutoFX!I4468=FXCM!I4468,"",FALSE)</f>
        <v>0</v>
      </c>
    </row>
    <row r="4469" spans="1:9">
      <c r="A4469" s="2" t="b">
        <f>IF(AutoFX!A4469=FXCM!A4469,"",FALSE)</f>
        <v>0</v>
      </c>
      <c r="B4469" s="2" t="b">
        <f>IF(AutoFX!B4469=FXCM!B4469,"",FALSE)</f>
        <v>0</v>
      </c>
      <c r="C4469" s="2" t="b">
        <f>IF(AutoFX!C4469=FXCM!C4469,"",FALSE)</f>
        <v>0</v>
      </c>
      <c r="D4469" s="2" t="b">
        <f>IF(AutoFX!D4469=FXCM!D4469,"",FALSE)</f>
        <v>0</v>
      </c>
      <c r="E4469" s="2" t="b">
        <f>IF(AutoFX!E4469=FXCM!E4469,"",FALSE)</f>
        <v>0</v>
      </c>
      <c r="F4469" s="2" t="b">
        <f>IF(AutoFX!F4469=FXCM!F4469,"",FALSE)</f>
        <v>0</v>
      </c>
      <c r="G4469" s="2" t="b">
        <f>IF(AutoFX!G4469=FXCM!G4469,"",FALSE)</f>
        <v>0</v>
      </c>
      <c r="H4469" s="2" t="b">
        <f>IF(AutoFX!H4469=FXCM!H4469,"",FALSE)</f>
        <v>0</v>
      </c>
      <c r="I4469" s="2" t="b">
        <f>IF(AutoFX!I4469=FXCM!I4469,"",FALSE)</f>
        <v>0</v>
      </c>
    </row>
    <row r="4470" spans="1:9">
      <c r="A4470" s="2" t="b">
        <f>IF(AutoFX!A4470=FXCM!A4470,"",FALSE)</f>
        <v>0</v>
      </c>
      <c r="B4470" s="2" t="b">
        <f>IF(AutoFX!B4470=FXCM!B4470,"",FALSE)</f>
        <v>0</v>
      </c>
      <c r="C4470" s="2" t="b">
        <f>IF(AutoFX!C4470=FXCM!C4470,"",FALSE)</f>
        <v>0</v>
      </c>
      <c r="D4470" s="2" t="b">
        <f>IF(AutoFX!D4470=FXCM!D4470,"",FALSE)</f>
        <v>0</v>
      </c>
      <c r="E4470" s="2" t="b">
        <f>IF(AutoFX!E4470=FXCM!E4470,"",FALSE)</f>
        <v>0</v>
      </c>
      <c r="F4470" s="2" t="b">
        <f>IF(AutoFX!F4470=FXCM!F4470,"",FALSE)</f>
        <v>0</v>
      </c>
      <c r="G4470" s="2" t="b">
        <f>IF(AutoFX!G4470=FXCM!G4470,"",FALSE)</f>
        <v>0</v>
      </c>
      <c r="H4470" s="2" t="b">
        <f>IF(AutoFX!H4470=FXCM!H4470,"",FALSE)</f>
        <v>0</v>
      </c>
      <c r="I4470" s="2" t="b">
        <f>IF(AutoFX!I4470=FXCM!I4470,"",FALSE)</f>
        <v>0</v>
      </c>
    </row>
    <row r="4471" spans="1:9">
      <c r="A4471" s="2" t="b">
        <f>IF(AutoFX!A4471=FXCM!A4471,"",FALSE)</f>
        <v>0</v>
      </c>
      <c r="B4471" s="2" t="b">
        <f>IF(AutoFX!B4471=FXCM!B4471,"",FALSE)</f>
        <v>0</v>
      </c>
      <c r="C4471" s="2" t="b">
        <f>IF(AutoFX!C4471=FXCM!C4471,"",FALSE)</f>
        <v>0</v>
      </c>
      <c r="D4471" s="2" t="b">
        <f>IF(AutoFX!D4471=FXCM!D4471,"",FALSE)</f>
        <v>0</v>
      </c>
      <c r="E4471" s="2" t="b">
        <f>IF(AutoFX!E4471=FXCM!E4471,"",FALSE)</f>
        <v>0</v>
      </c>
      <c r="F4471" s="2" t="b">
        <f>IF(AutoFX!F4471=FXCM!F4471,"",FALSE)</f>
        <v>0</v>
      </c>
      <c r="G4471" s="2" t="b">
        <f>IF(AutoFX!G4471=FXCM!G4471,"",FALSE)</f>
        <v>0</v>
      </c>
      <c r="H4471" s="2" t="b">
        <f>IF(AutoFX!H4471=FXCM!H4471,"",FALSE)</f>
        <v>0</v>
      </c>
      <c r="I4471" s="2" t="b">
        <f>IF(AutoFX!I4471=FXCM!I4471,"",FALSE)</f>
        <v>0</v>
      </c>
    </row>
    <row r="4472" spans="1:9">
      <c r="A4472" s="2" t="b">
        <f>IF(AutoFX!A4472=FXCM!A4472,"",FALSE)</f>
        <v>0</v>
      </c>
      <c r="B4472" s="2" t="b">
        <f>IF(AutoFX!B4472=FXCM!B4472,"",FALSE)</f>
        <v>0</v>
      </c>
      <c r="C4472" s="2" t="b">
        <f>IF(AutoFX!C4472=FXCM!C4472,"",FALSE)</f>
        <v>0</v>
      </c>
      <c r="D4472" s="2" t="b">
        <f>IF(AutoFX!D4472=FXCM!D4472,"",FALSE)</f>
        <v>0</v>
      </c>
      <c r="E4472" s="2" t="b">
        <f>IF(AutoFX!E4472=FXCM!E4472,"",FALSE)</f>
        <v>0</v>
      </c>
      <c r="F4472" s="2" t="b">
        <f>IF(AutoFX!F4472=FXCM!F4472,"",FALSE)</f>
        <v>0</v>
      </c>
      <c r="G4472" s="2" t="b">
        <f>IF(AutoFX!G4472=FXCM!G4472,"",FALSE)</f>
        <v>0</v>
      </c>
      <c r="H4472" s="2" t="b">
        <f>IF(AutoFX!H4472=FXCM!H4472,"",FALSE)</f>
        <v>0</v>
      </c>
      <c r="I4472" s="2" t="b">
        <f>IF(AutoFX!I4472=FXCM!I4472,"",FALSE)</f>
        <v>0</v>
      </c>
    </row>
    <row r="4473" spans="1:9">
      <c r="A4473" s="2" t="b">
        <f>IF(AutoFX!A4473=FXCM!A4473,"",FALSE)</f>
        <v>0</v>
      </c>
      <c r="B4473" s="2" t="b">
        <f>IF(AutoFX!B4473=FXCM!B4473,"",FALSE)</f>
        <v>0</v>
      </c>
      <c r="C4473" s="2" t="b">
        <f>IF(AutoFX!C4473=FXCM!C4473,"",FALSE)</f>
        <v>0</v>
      </c>
      <c r="D4473" s="2" t="b">
        <f>IF(AutoFX!D4473=FXCM!D4473,"",FALSE)</f>
        <v>0</v>
      </c>
      <c r="E4473" s="2" t="b">
        <f>IF(AutoFX!E4473=FXCM!E4473,"",FALSE)</f>
        <v>0</v>
      </c>
      <c r="F4473" s="2" t="b">
        <f>IF(AutoFX!F4473=FXCM!F4473,"",FALSE)</f>
        <v>0</v>
      </c>
      <c r="G4473" s="2" t="b">
        <f>IF(AutoFX!G4473=FXCM!G4473,"",FALSE)</f>
        <v>0</v>
      </c>
      <c r="H4473" s="2" t="b">
        <f>IF(AutoFX!H4473=FXCM!H4473,"",FALSE)</f>
        <v>0</v>
      </c>
      <c r="I4473" s="2" t="b">
        <f>IF(AutoFX!I4473=FXCM!I4473,"",FALSE)</f>
        <v>0</v>
      </c>
    </row>
    <row r="4474" spans="1:9">
      <c r="A4474" s="2" t="b">
        <f>IF(AutoFX!A4474=FXCM!A4474,"",FALSE)</f>
        <v>0</v>
      </c>
      <c r="B4474" s="2" t="b">
        <f>IF(AutoFX!B4474=FXCM!B4474,"",FALSE)</f>
        <v>0</v>
      </c>
      <c r="C4474" s="2" t="b">
        <f>IF(AutoFX!C4474=FXCM!C4474,"",FALSE)</f>
        <v>0</v>
      </c>
      <c r="D4474" s="2" t="b">
        <f>IF(AutoFX!D4474=FXCM!D4474,"",FALSE)</f>
        <v>0</v>
      </c>
      <c r="E4474" s="2" t="b">
        <f>IF(AutoFX!E4474=FXCM!E4474,"",FALSE)</f>
        <v>0</v>
      </c>
      <c r="F4474" s="2" t="b">
        <f>IF(AutoFX!F4474=FXCM!F4474,"",FALSE)</f>
        <v>0</v>
      </c>
      <c r="G4474" s="2" t="b">
        <f>IF(AutoFX!G4474=FXCM!G4474,"",FALSE)</f>
        <v>0</v>
      </c>
      <c r="H4474" s="2" t="b">
        <f>IF(AutoFX!H4474=FXCM!H4474,"",FALSE)</f>
        <v>0</v>
      </c>
      <c r="I4474" s="2" t="b">
        <f>IF(AutoFX!I4474=FXCM!I4474,"",FALSE)</f>
        <v>0</v>
      </c>
    </row>
    <row r="4475" spans="1:9">
      <c r="A4475" s="2" t="b">
        <f>IF(AutoFX!A4475=FXCM!A4475,"",FALSE)</f>
        <v>0</v>
      </c>
      <c r="B4475" s="2" t="b">
        <f>IF(AutoFX!B4475=FXCM!B4475,"",FALSE)</f>
        <v>0</v>
      </c>
      <c r="C4475" s="2" t="b">
        <f>IF(AutoFX!C4475=FXCM!C4475,"",FALSE)</f>
        <v>0</v>
      </c>
      <c r="D4475" s="2" t="b">
        <f>IF(AutoFX!D4475=FXCM!D4475,"",FALSE)</f>
        <v>0</v>
      </c>
      <c r="E4475" s="2" t="b">
        <f>IF(AutoFX!E4475=FXCM!E4475,"",FALSE)</f>
        <v>0</v>
      </c>
      <c r="F4475" s="2" t="b">
        <f>IF(AutoFX!F4475=FXCM!F4475,"",FALSE)</f>
        <v>0</v>
      </c>
      <c r="G4475" s="2" t="b">
        <f>IF(AutoFX!G4475=FXCM!G4475,"",FALSE)</f>
        <v>0</v>
      </c>
      <c r="H4475" s="2" t="b">
        <f>IF(AutoFX!H4475=FXCM!H4475,"",FALSE)</f>
        <v>0</v>
      </c>
      <c r="I4475" s="2" t="b">
        <f>IF(AutoFX!I4475=FXCM!I4475,"",FALSE)</f>
        <v>0</v>
      </c>
    </row>
    <row r="4476" spans="1:9">
      <c r="A4476" s="2" t="b">
        <f>IF(AutoFX!A4476=FXCM!A4476,"",FALSE)</f>
        <v>0</v>
      </c>
      <c r="B4476" s="2" t="b">
        <f>IF(AutoFX!B4476=FXCM!B4476,"",FALSE)</f>
        <v>0</v>
      </c>
      <c r="C4476" s="2" t="b">
        <f>IF(AutoFX!C4476=FXCM!C4476,"",FALSE)</f>
        <v>0</v>
      </c>
      <c r="D4476" s="2" t="b">
        <f>IF(AutoFX!D4476=FXCM!D4476,"",FALSE)</f>
        <v>0</v>
      </c>
      <c r="E4476" s="2" t="b">
        <f>IF(AutoFX!E4476=FXCM!E4476,"",FALSE)</f>
        <v>0</v>
      </c>
      <c r="F4476" s="2" t="b">
        <f>IF(AutoFX!F4476=FXCM!F4476,"",FALSE)</f>
        <v>0</v>
      </c>
      <c r="G4476" s="2" t="b">
        <f>IF(AutoFX!G4476=FXCM!G4476,"",FALSE)</f>
        <v>0</v>
      </c>
      <c r="H4476" s="2" t="b">
        <f>IF(AutoFX!H4476=FXCM!H4476,"",FALSE)</f>
        <v>0</v>
      </c>
      <c r="I4476" s="2" t="b">
        <f>IF(AutoFX!I4476=FXCM!I4476,"",FALSE)</f>
        <v>0</v>
      </c>
    </row>
    <row r="4477" spans="1:9">
      <c r="A4477" s="2" t="b">
        <f>IF(AutoFX!A4477=FXCM!A4477,"",FALSE)</f>
        <v>0</v>
      </c>
      <c r="B4477" s="2" t="b">
        <f>IF(AutoFX!B4477=FXCM!B4477,"",FALSE)</f>
        <v>0</v>
      </c>
      <c r="C4477" s="2" t="b">
        <f>IF(AutoFX!C4477=FXCM!C4477,"",FALSE)</f>
        <v>0</v>
      </c>
      <c r="D4477" s="2" t="b">
        <f>IF(AutoFX!D4477=FXCM!D4477,"",FALSE)</f>
        <v>0</v>
      </c>
      <c r="E4477" s="2" t="b">
        <f>IF(AutoFX!E4477=FXCM!E4477,"",FALSE)</f>
        <v>0</v>
      </c>
      <c r="F4477" s="2" t="b">
        <f>IF(AutoFX!F4477=FXCM!F4477,"",FALSE)</f>
        <v>0</v>
      </c>
      <c r="G4477" s="2" t="b">
        <f>IF(AutoFX!G4477=FXCM!G4477,"",FALSE)</f>
        <v>0</v>
      </c>
      <c r="H4477" s="2" t="b">
        <f>IF(AutoFX!H4477=FXCM!H4477,"",FALSE)</f>
        <v>0</v>
      </c>
      <c r="I4477" s="2" t="b">
        <f>IF(AutoFX!I4477=FXCM!I4477,"",FALSE)</f>
        <v>0</v>
      </c>
    </row>
    <row r="4478" spans="1:9">
      <c r="A4478" s="2" t="b">
        <f>IF(AutoFX!A4478=FXCM!A4478,"",FALSE)</f>
        <v>0</v>
      </c>
      <c r="B4478" s="2" t="b">
        <f>IF(AutoFX!B4478=FXCM!B4478,"",FALSE)</f>
        <v>0</v>
      </c>
      <c r="C4478" s="2" t="b">
        <f>IF(AutoFX!C4478=FXCM!C4478,"",FALSE)</f>
        <v>0</v>
      </c>
      <c r="D4478" s="2" t="b">
        <f>IF(AutoFX!D4478=FXCM!D4478,"",FALSE)</f>
        <v>0</v>
      </c>
      <c r="E4478" s="2" t="b">
        <f>IF(AutoFX!E4478=FXCM!E4478,"",FALSE)</f>
        <v>0</v>
      </c>
      <c r="F4478" s="2" t="b">
        <f>IF(AutoFX!F4478=FXCM!F4478,"",FALSE)</f>
        <v>0</v>
      </c>
      <c r="G4478" s="2" t="b">
        <f>IF(AutoFX!G4478=FXCM!G4478,"",FALSE)</f>
        <v>0</v>
      </c>
      <c r="H4478" s="2" t="b">
        <f>IF(AutoFX!H4478=FXCM!H4478,"",FALSE)</f>
        <v>0</v>
      </c>
      <c r="I4478" s="2" t="b">
        <f>IF(AutoFX!I4478=FXCM!I4478,"",FALSE)</f>
        <v>0</v>
      </c>
    </row>
    <row r="4479" spans="1:9">
      <c r="A4479" s="2" t="b">
        <f>IF(AutoFX!A4479=FXCM!A4479,"",FALSE)</f>
        <v>0</v>
      </c>
      <c r="B4479" s="2" t="b">
        <f>IF(AutoFX!B4479=FXCM!B4479,"",FALSE)</f>
        <v>0</v>
      </c>
      <c r="C4479" s="2" t="b">
        <f>IF(AutoFX!C4479=FXCM!C4479,"",FALSE)</f>
        <v>0</v>
      </c>
      <c r="D4479" s="2" t="b">
        <f>IF(AutoFX!D4479=FXCM!D4479,"",FALSE)</f>
        <v>0</v>
      </c>
      <c r="E4479" s="2" t="b">
        <f>IF(AutoFX!E4479=FXCM!E4479,"",FALSE)</f>
        <v>0</v>
      </c>
      <c r="F4479" s="2" t="b">
        <f>IF(AutoFX!F4479=FXCM!F4479,"",FALSE)</f>
        <v>0</v>
      </c>
      <c r="G4479" s="2" t="b">
        <f>IF(AutoFX!G4479=FXCM!G4479,"",FALSE)</f>
        <v>0</v>
      </c>
      <c r="H4479" s="2" t="b">
        <f>IF(AutoFX!H4479=FXCM!H4479,"",FALSE)</f>
        <v>0</v>
      </c>
      <c r="I4479" s="2" t="b">
        <f>IF(AutoFX!I4479=FXCM!I4479,"",FALSE)</f>
        <v>0</v>
      </c>
    </row>
    <row r="4480" spans="1:9">
      <c r="A4480" s="2" t="b">
        <f>IF(AutoFX!A4480=FXCM!A4480,"",FALSE)</f>
        <v>0</v>
      </c>
      <c r="B4480" s="2" t="b">
        <f>IF(AutoFX!B4480=FXCM!B4480,"",FALSE)</f>
        <v>0</v>
      </c>
      <c r="C4480" s="2" t="b">
        <f>IF(AutoFX!C4480=FXCM!C4480,"",FALSE)</f>
        <v>0</v>
      </c>
      <c r="D4480" s="2" t="b">
        <f>IF(AutoFX!D4480=FXCM!D4480,"",FALSE)</f>
        <v>0</v>
      </c>
      <c r="E4480" s="2" t="b">
        <f>IF(AutoFX!E4480=FXCM!E4480,"",FALSE)</f>
        <v>0</v>
      </c>
      <c r="F4480" s="2" t="b">
        <f>IF(AutoFX!F4480=FXCM!F4480,"",FALSE)</f>
        <v>0</v>
      </c>
      <c r="G4480" s="2" t="b">
        <f>IF(AutoFX!G4480=FXCM!G4480,"",FALSE)</f>
        <v>0</v>
      </c>
      <c r="H4480" s="2" t="b">
        <f>IF(AutoFX!H4480=FXCM!H4480,"",FALSE)</f>
        <v>0</v>
      </c>
      <c r="I4480" s="2" t="b">
        <f>IF(AutoFX!I4480=FXCM!I4480,"",FALSE)</f>
        <v>0</v>
      </c>
    </row>
    <row r="4481" spans="1:9">
      <c r="A4481" s="2" t="b">
        <f>IF(AutoFX!A4481=FXCM!A4481,"",FALSE)</f>
        <v>0</v>
      </c>
      <c r="B4481" s="2" t="b">
        <f>IF(AutoFX!B4481=FXCM!B4481,"",FALSE)</f>
        <v>0</v>
      </c>
      <c r="C4481" s="2" t="b">
        <f>IF(AutoFX!C4481=FXCM!C4481,"",FALSE)</f>
        <v>0</v>
      </c>
      <c r="D4481" s="2" t="b">
        <f>IF(AutoFX!D4481=FXCM!D4481,"",FALSE)</f>
        <v>0</v>
      </c>
      <c r="E4481" s="2" t="b">
        <f>IF(AutoFX!E4481=FXCM!E4481,"",FALSE)</f>
        <v>0</v>
      </c>
      <c r="F4481" s="2" t="b">
        <f>IF(AutoFX!F4481=FXCM!F4481,"",FALSE)</f>
        <v>0</v>
      </c>
      <c r="G4481" s="2" t="b">
        <f>IF(AutoFX!G4481=FXCM!G4481,"",FALSE)</f>
        <v>0</v>
      </c>
      <c r="H4481" s="2" t="b">
        <f>IF(AutoFX!H4481=FXCM!H4481,"",FALSE)</f>
        <v>0</v>
      </c>
      <c r="I4481" s="2" t="b">
        <f>IF(AutoFX!I4481=FXCM!I4481,"",FALSE)</f>
        <v>0</v>
      </c>
    </row>
    <row r="4482" spans="1:9">
      <c r="A4482" s="2" t="b">
        <f>IF(AutoFX!A4482=FXCM!A4482,"",FALSE)</f>
        <v>0</v>
      </c>
      <c r="B4482" s="2" t="b">
        <f>IF(AutoFX!B4482=FXCM!B4482,"",FALSE)</f>
        <v>0</v>
      </c>
      <c r="C4482" s="2" t="b">
        <f>IF(AutoFX!C4482=FXCM!C4482,"",FALSE)</f>
        <v>0</v>
      </c>
      <c r="D4482" s="2" t="b">
        <f>IF(AutoFX!D4482=FXCM!D4482,"",FALSE)</f>
        <v>0</v>
      </c>
      <c r="E4482" s="2" t="b">
        <f>IF(AutoFX!E4482=FXCM!E4482,"",FALSE)</f>
        <v>0</v>
      </c>
      <c r="F4482" s="2" t="b">
        <f>IF(AutoFX!F4482=FXCM!F4482,"",FALSE)</f>
        <v>0</v>
      </c>
      <c r="G4482" s="2" t="b">
        <f>IF(AutoFX!G4482=FXCM!G4482,"",FALSE)</f>
        <v>0</v>
      </c>
      <c r="H4482" s="2" t="b">
        <f>IF(AutoFX!H4482=FXCM!H4482,"",FALSE)</f>
        <v>0</v>
      </c>
      <c r="I4482" s="2" t="b">
        <f>IF(AutoFX!I4482=FXCM!I4482,"",FALSE)</f>
        <v>0</v>
      </c>
    </row>
    <row r="4483" spans="1:9">
      <c r="A4483" s="2" t="b">
        <f>IF(AutoFX!A4483=FXCM!A4483,"",FALSE)</f>
        <v>0</v>
      </c>
      <c r="B4483" s="2" t="b">
        <f>IF(AutoFX!B4483=FXCM!B4483,"",FALSE)</f>
        <v>0</v>
      </c>
      <c r="C4483" s="2" t="b">
        <f>IF(AutoFX!C4483=FXCM!C4483,"",FALSE)</f>
        <v>0</v>
      </c>
      <c r="D4483" s="2" t="b">
        <f>IF(AutoFX!D4483=FXCM!D4483,"",FALSE)</f>
        <v>0</v>
      </c>
      <c r="E4483" s="2" t="b">
        <f>IF(AutoFX!E4483=FXCM!E4483,"",FALSE)</f>
        <v>0</v>
      </c>
      <c r="F4483" s="2" t="b">
        <f>IF(AutoFX!F4483=FXCM!F4483,"",FALSE)</f>
        <v>0</v>
      </c>
      <c r="G4483" s="2" t="b">
        <f>IF(AutoFX!G4483=FXCM!G4483,"",FALSE)</f>
        <v>0</v>
      </c>
      <c r="H4483" s="2" t="b">
        <f>IF(AutoFX!H4483=FXCM!H4483,"",FALSE)</f>
        <v>0</v>
      </c>
      <c r="I4483" s="2" t="b">
        <f>IF(AutoFX!I4483=FXCM!I4483,"",FALSE)</f>
        <v>0</v>
      </c>
    </row>
    <row r="4484" spans="1:9">
      <c r="A4484" s="2" t="b">
        <f>IF(AutoFX!A4484=FXCM!A4484,"",FALSE)</f>
        <v>0</v>
      </c>
      <c r="B4484" s="2" t="b">
        <f>IF(AutoFX!B4484=FXCM!B4484,"",FALSE)</f>
        <v>0</v>
      </c>
      <c r="C4484" s="2" t="b">
        <f>IF(AutoFX!C4484=FXCM!C4484,"",FALSE)</f>
        <v>0</v>
      </c>
      <c r="D4484" s="2" t="b">
        <f>IF(AutoFX!D4484=FXCM!D4484,"",FALSE)</f>
        <v>0</v>
      </c>
      <c r="E4484" s="2" t="b">
        <f>IF(AutoFX!E4484=FXCM!E4484,"",FALSE)</f>
        <v>0</v>
      </c>
      <c r="F4484" s="2" t="b">
        <f>IF(AutoFX!F4484=FXCM!F4484,"",FALSE)</f>
        <v>0</v>
      </c>
      <c r="G4484" s="2" t="b">
        <f>IF(AutoFX!G4484=FXCM!G4484,"",FALSE)</f>
        <v>0</v>
      </c>
      <c r="H4484" s="2" t="b">
        <f>IF(AutoFX!H4484=FXCM!H4484,"",FALSE)</f>
        <v>0</v>
      </c>
      <c r="I4484" s="2" t="b">
        <f>IF(AutoFX!I4484=FXCM!I4484,"",FALSE)</f>
        <v>0</v>
      </c>
    </row>
    <row r="4485" spans="1:9">
      <c r="A4485" s="2" t="b">
        <f>IF(AutoFX!A4485=FXCM!A4485,"",FALSE)</f>
        <v>0</v>
      </c>
      <c r="B4485" s="2" t="b">
        <f>IF(AutoFX!B4485=FXCM!B4485,"",FALSE)</f>
        <v>0</v>
      </c>
      <c r="C4485" s="2" t="b">
        <f>IF(AutoFX!C4485=FXCM!C4485,"",FALSE)</f>
        <v>0</v>
      </c>
      <c r="D4485" s="2" t="b">
        <f>IF(AutoFX!D4485=FXCM!D4485,"",FALSE)</f>
        <v>0</v>
      </c>
      <c r="E4485" s="2" t="b">
        <f>IF(AutoFX!E4485=FXCM!E4485,"",FALSE)</f>
        <v>0</v>
      </c>
      <c r="F4485" s="2" t="b">
        <f>IF(AutoFX!F4485=FXCM!F4485,"",FALSE)</f>
        <v>0</v>
      </c>
      <c r="G4485" s="2" t="b">
        <f>IF(AutoFX!G4485=FXCM!G4485,"",FALSE)</f>
        <v>0</v>
      </c>
      <c r="H4485" s="2" t="b">
        <f>IF(AutoFX!H4485=FXCM!H4485,"",FALSE)</f>
        <v>0</v>
      </c>
      <c r="I4485" s="2" t="b">
        <f>IF(AutoFX!I4485=FXCM!I4485,"",FALSE)</f>
        <v>0</v>
      </c>
    </row>
    <row r="4486" spans="1:9">
      <c r="A4486" s="2" t="b">
        <f>IF(AutoFX!A4486=FXCM!A4486,"",FALSE)</f>
        <v>0</v>
      </c>
      <c r="B4486" s="2" t="b">
        <f>IF(AutoFX!B4486=FXCM!B4486,"",FALSE)</f>
        <v>0</v>
      </c>
      <c r="C4486" s="2" t="b">
        <f>IF(AutoFX!C4486=FXCM!C4486,"",FALSE)</f>
        <v>0</v>
      </c>
      <c r="D4486" s="2" t="b">
        <f>IF(AutoFX!D4486=FXCM!D4486,"",FALSE)</f>
        <v>0</v>
      </c>
      <c r="E4486" s="2" t="b">
        <f>IF(AutoFX!E4486=FXCM!E4486,"",FALSE)</f>
        <v>0</v>
      </c>
      <c r="F4486" s="2" t="b">
        <f>IF(AutoFX!F4486=FXCM!F4486,"",FALSE)</f>
        <v>0</v>
      </c>
      <c r="G4486" s="2" t="b">
        <f>IF(AutoFX!G4486=FXCM!G4486,"",FALSE)</f>
        <v>0</v>
      </c>
      <c r="H4486" s="2" t="b">
        <f>IF(AutoFX!H4486=FXCM!H4486,"",FALSE)</f>
        <v>0</v>
      </c>
      <c r="I4486" s="2" t="b">
        <f>IF(AutoFX!I4486=FXCM!I4486,"",FALSE)</f>
        <v>0</v>
      </c>
    </row>
    <row r="4487" spans="1:9">
      <c r="A4487" s="2" t="b">
        <f>IF(AutoFX!A4487=FXCM!A4487,"",FALSE)</f>
        <v>0</v>
      </c>
      <c r="B4487" s="2" t="b">
        <f>IF(AutoFX!B4487=FXCM!B4487,"",FALSE)</f>
        <v>0</v>
      </c>
      <c r="C4487" s="2" t="b">
        <f>IF(AutoFX!C4487=FXCM!C4487,"",FALSE)</f>
        <v>0</v>
      </c>
      <c r="D4487" s="2" t="b">
        <f>IF(AutoFX!D4487=FXCM!D4487,"",FALSE)</f>
        <v>0</v>
      </c>
      <c r="E4487" s="2" t="b">
        <f>IF(AutoFX!E4487=FXCM!E4487,"",FALSE)</f>
        <v>0</v>
      </c>
      <c r="F4487" s="2" t="b">
        <f>IF(AutoFX!F4487=FXCM!F4487,"",FALSE)</f>
        <v>0</v>
      </c>
      <c r="G4487" s="2" t="b">
        <f>IF(AutoFX!G4487=FXCM!G4487,"",FALSE)</f>
        <v>0</v>
      </c>
      <c r="H4487" s="2" t="b">
        <f>IF(AutoFX!H4487=FXCM!H4487,"",FALSE)</f>
        <v>0</v>
      </c>
      <c r="I4487" s="2" t="b">
        <f>IF(AutoFX!I4487=FXCM!I4487,"",FALSE)</f>
        <v>0</v>
      </c>
    </row>
    <row r="4488" spans="1:9">
      <c r="A4488" s="2" t="b">
        <f>IF(AutoFX!A4488=FXCM!A4488,"",FALSE)</f>
        <v>0</v>
      </c>
      <c r="B4488" s="2" t="b">
        <f>IF(AutoFX!B4488=FXCM!B4488,"",FALSE)</f>
        <v>0</v>
      </c>
      <c r="C4488" s="2" t="b">
        <f>IF(AutoFX!C4488=FXCM!C4488,"",FALSE)</f>
        <v>0</v>
      </c>
      <c r="D4488" s="2" t="b">
        <f>IF(AutoFX!D4488=FXCM!D4488,"",FALSE)</f>
        <v>0</v>
      </c>
      <c r="E4488" s="2" t="b">
        <f>IF(AutoFX!E4488=FXCM!E4488,"",FALSE)</f>
        <v>0</v>
      </c>
      <c r="F4488" s="2" t="b">
        <f>IF(AutoFX!F4488=FXCM!F4488,"",FALSE)</f>
        <v>0</v>
      </c>
      <c r="G4488" s="2" t="b">
        <f>IF(AutoFX!G4488=FXCM!G4488,"",FALSE)</f>
        <v>0</v>
      </c>
      <c r="H4488" s="2" t="b">
        <f>IF(AutoFX!H4488=FXCM!H4488,"",FALSE)</f>
        <v>0</v>
      </c>
      <c r="I4488" s="2" t="b">
        <f>IF(AutoFX!I4488=FXCM!I4488,"",FALSE)</f>
        <v>0</v>
      </c>
    </row>
    <row r="4489" spans="1:9">
      <c r="A4489" s="2" t="b">
        <f>IF(AutoFX!A4489=FXCM!A4489,"",FALSE)</f>
        <v>0</v>
      </c>
      <c r="B4489" s="2" t="b">
        <f>IF(AutoFX!B4489=FXCM!B4489,"",FALSE)</f>
        <v>0</v>
      </c>
      <c r="C4489" s="2" t="b">
        <f>IF(AutoFX!C4489=FXCM!C4489,"",FALSE)</f>
        <v>0</v>
      </c>
      <c r="D4489" s="2" t="b">
        <f>IF(AutoFX!D4489=FXCM!D4489,"",FALSE)</f>
        <v>0</v>
      </c>
      <c r="E4489" s="2" t="b">
        <f>IF(AutoFX!E4489=FXCM!E4489,"",FALSE)</f>
        <v>0</v>
      </c>
      <c r="F4489" s="2" t="b">
        <f>IF(AutoFX!F4489=FXCM!F4489,"",FALSE)</f>
        <v>0</v>
      </c>
      <c r="G4489" s="2" t="b">
        <f>IF(AutoFX!G4489=FXCM!G4489,"",FALSE)</f>
        <v>0</v>
      </c>
      <c r="H4489" s="2" t="b">
        <f>IF(AutoFX!H4489=FXCM!H4489,"",FALSE)</f>
        <v>0</v>
      </c>
      <c r="I4489" s="2" t="b">
        <f>IF(AutoFX!I4489=FXCM!I4489,"",FALSE)</f>
        <v>0</v>
      </c>
    </row>
    <row r="4490" spans="1:9">
      <c r="A4490" s="2" t="b">
        <f>IF(AutoFX!A4490=FXCM!A4490,"",FALSE)</f>
        <v>0</v>
      </c>
      <c r="B4490" s="2" t="b">
        <f>IF(AutoFX!B4490=FXCM!B4490,"",FALSE)</f>
        <v>0</v>
      </c>
      <c r="C4490" s="2" t="b">
        <f>IF(AutoFX!C4490=FXCM!C4490,"",FALSE)</f>
        <v>0</v>
      </c>
      <c r="D4490" s="2" t="b">
        <f>IF(AutoFX!D4490=FXCM!D4490,"",FALSE)</f>
        <v>0</v>
      </c>
      <c r="E4490" s="2" t="b">
        <f>IF(AutoFX!E4490=FXCM!E4490,"",FALSE)</f>
        <v>0</v>
      </c>
      <c r="F4490" s="2" t="b">
        <f>IF(AutoFX!F4490=FXCM!F4490,"",FALSE)</f>
        <v>0</v>
      </c>
      <c r="G4490" s="2" t="b">
        <f>IF(AutoFX!G4490=FXCM!G4490,"",FALSE)</f>
        <v>0</v>
      </c>
      <c r="H4490" s="2" t="b">
        <f>IF(AutoFX!H4490=FXCM!H4490,"",FALSE)</f>
        <v>0</v>
      </c>
      <c r="I4490" s="2" t="b">
        <f>IF(AutoFX!I4490=FXCM!I4490,"",FALSE)</f>
        <v>0</v>
      </c>
    </row>
    <row r="4491" spans="1:9">
      <c r="A4491" s="2" t="b">
        <f>IF(AutoFX!A4491=FXCM!A4491,"",FALSE)</f>
        <v>0</v>
      </c>
      <c r="B4491" s="2" t="b">
        <f>IF(AutoFX!B4491=FXCM!B4491,"",FALSE)</f>
        <v>0</v>
      </c>
      <c r="C4491" s="2" t="b">
        <f>IF(AutoFX!C4491=FXCM!C4491,"",FALSE)</f>
        <v>0</v>
      </c>
      <c r="D4491" s="2" t="b">
        <f>IF(AutoFX!D4491=FXCM!D4491,"",FALSE)</f>
        <v>0</v>
      </c>
      <c r="E4491" s="2" t="b">
        <f>IF(AutoFX!E4491=FXCM!E4491,"",FALSE)</f>
        <v>0</v>
      </c>
      <c r="F4491" s="2" t="b">
        <f>IF(AutoFX!F4491=FXCM!F4491,"",FALSE)</f>
        <v>0</v>
      </c>
      <c r="G4491" s="2" t="b">
        <f>IF(AutoFX!G4491=FXCM!G4491,"",FALSE)</f>
        <v>0</v>
      </c>
      <c r="H4491" s="2" t="b">
        <f>IF(AutoFX!H4491=FXCM!H4491,"",FALSE)</f>
        <v>0</v>
      </c>
      <c r="I4491" s="2" t="b">
        <f>IF(AutoFX!I4491=FXCM!I4491,"",FALSE)</f>
        <v>0</v>
      </c>
    </row>
    <row r="4492" spans="1:9">
      <c r="A4492" s="2" t="b">
        <f>IF(AutoFX!A4492=FXCM!A4492,"",FALSE)</f>
        <v>0</v>
      </c>
      <c r="B4492" s="2" t="b">
        <f>IF(AutoFX!B4492=FXCM!B4492,"",FALSE)</f>
        <v>0</v>
      </c>
      <c r="C4492" s="2" t="b">
        <f>IF(AutoFX!C4492=FXCM!C4492,"",FALSE)</f>
        <v>0</v>
      </c>
      <c r="D4492" s="2" t="b">
        <f>IF(AutoFX!D4492=FXCM!D4492,"",FALSE)</f>
        <v>0</v>
      </c>
      <c r="E4492" s="2" t="b">
        <f>IF(AutoFX!E4492=FXCM!E4492,"",FALSE)</f>
        <v>0</v>
      </c>
      <c r="F4492" s="2" t="b">
        <f>IF(AutoFX!F4492=FXCM!F4492,"",FALSE)</f>
        <v>0</v>
      </c>
      <c r="G4492" s="2" t="b">
        <f>IF(AutoFX!G4492=FXCM!G4492,"",FALSE)</f>
        <v>0</v>
      </c>
      <c r="H4492" s="2" t="b">
        <f>IF(AutoFX!H4492=FXCM!H4492,"",FALSE)</f>
        <v>0</v>
      </c>
      <c r="I4492" s="2" t="b">
        <f>IF(AutoFX!I4492=FXCM!I4492,"",FALSE)</f>
        <v>0</v>
      </c>
    </row>
    <row r="4493" spans="1:9">
      <c r="A4493" s="2" t="b">
        <f>IF(AutoFX!A4493=FXCM!A4493,"",FALSE)</f>
        <v>0</v>
      </c>
      <c r="B4493" s="2" t="b">
        <f>IF(AutoFX!B4493=FXCM!B4493,"",FALSE)</f>
        <v>0</v>
      </c>
      <c r="C4493" s="2" t="b">
        <f>IF(AutoFX!C4493=FXCM!C4493,"",FALSE)</f>
        <v>0</v>
      </c>
      <c r="D4493" s="2" t="b">
        <f>IF(AutoFX!D4493=FXCM!D4493,"",FALSE)</f>
        <v>0</v>
      </c>
      <c r="E4493" s="2" t="b">
        <f>IF(AutoFX!E4493=FXCM!E4493,"",FALSE)</f>
        <v>0</v>
      </c>
      <c r="F4493" s="2" t="b">
        <f>IF(AutoFX!F4493=FXCM!F4493,"",FALSE)</f>
        <v>0</v>
      </c>
      <c r="G4493" s="2" t="b">
        <f>IF(AutoFX!G4493=FXCM!G4493,"",FALSE)</f>
        <v>0</v>
      </c>
      <c r="H4493" s="2" t="b">
        <f>IF(AutoFX!H4493=FXCM!H4493,"",FALSE)</f>
        <v>0</v>
      </c>
      <c r="I4493" s="2" t="b">
        <f>IF(AutoFX!I4493=FXCM!I4493,"",FALSE)</f>
        <v>0</v>
      </c>
    </row>
    <row r="4494" spans="1:9">
      <c r="A4494" s="2" t="b">
        <f>IF(AutoFX!A4494=FXCM!A4494,"",FALSE)</f>
        <v>0</v>
      </c>
      <c r="B4494" s="2" t="b">
        <f>IF(AutoFX!B4494=FXCM!B4494,"",FALSE)</f>
        <v>0</v>
      </c>
      <c r="C4494" s="2" t="b">
        <f>IF(AutoFX!C4494=FXCM!C4494,"",FALSE)</f>
        <v>0</v>
      </c>
      <c r="D4494" s="2" t="b">
        <f>IF(AutoFX!D4494=FXCM!D4494,"",FALSE)</f>
        <v>0</v>
      </c>
      <c r="E4494" s="2" t="b">
        <f>IF(AutoFX!E4494=FXCM!E4494,"",FALSE)</f>
        <v>0</v>
      </c>
      <c r="F4494" s="2" t="b">
        <f>IF(AutoFX!F4494=FXCM!F4494,"",FALSE)</f>
        <v>0</v>
      </c>
      <c r="G4494" s="2" t="b">
        <f>IF(AutoFX!G4494=FXCM!G4494,"",FALSE)</f>
        <v>0</v>
      </c>
      <c r="H4494" s="2" t="b">
        <f>IF(AutoFX!H4494=FXCM!H4494,"",FALSE)</f>
        <v>0</v>
      </c>
      <c r="I4494" s="2" t="b">
        <f>IF(AutoFX!I4494=FXCM!I4494,"",FALSE)</f>
        <v>0</v>
      </c>
    </row>
    <row r="4495" spans="1:9">
      <c r="A4495" s="2" t="b">
        <f>IF(AutoFX!A4495=FXCM!A4495,"",FALSE)</f>
        <v>0</v>
      </c>
      <c r="B4495" s="2" t="b">
        <f>IF(AutoFX!B4495=FXCM!B4495,"",FALSE)</f>
        <v>0</v>
      </c>
      <c r="C4495" s="2" t="b">
        <f>IF(AutoFX!C4495=FXCM!C4495,"",FALSE)</f>
        <v>0</v>
      </c>
      <c r="D4495" s="2" t="b">
        <f>IF(AutoFX!D4495=FXCM!D4495,"",FALSE)</f>
        <v>0</v>
      </c>
      <c r="E4495" s="2" t="b">
        <f>IF(AutoFX!E4495=FXCM!E4495,"",FALSE)</f>
        <v>0</v>
      </c>
      <c r="F4495" s="2" t="b">
        <f>IF(AutoFX!F4495=FXCM!F4495,"",FALSE)</f>
        <v>0</v>
      </c>
      <c r="G4495" s="2" t="b">
        <f>IF(AutoFX!G4495=FXCM!G4495,"",FALSE)</f>
        <v>0</v>
      </c>
      <c r="H4495" s="2" t="b">
        <f>IF(AutoFX!H4495=FXCM!H4495,"",FALSE)</f>
        <v>0</v>
      </c>
      <c r="I4495" s="2" t="b">
        <f>IF(AutoFX!I4495=FXCM!I4495,"",FALSE)</f>
        <v>0</v>
      </c>
    </row>
    <row r="4496" spans="1:9">
      <c r="A4496" s="2" t="b">
        <f>IF(AutoFX!A4496=FXCM!A4496,"",FALSE)</f>
        <v>0</v>
      </c>
      <c r="B4496" s="2" t="b">
        <f>IF(AutoFX!B4496=FXCM!B4496,"",FALSE)</f>
        <v>0</v>
      </c>
      <c r="C4496" s="2" t="b">
        <f>IF(AutoFX!C4496=FXCM!C4496,"",FALSE)</f>
        <v>0</v>
      </c>
      <c r="D4496" s="2" t="b">
        <f>IF(AutoFX!D4496=FXCM!D4496,"",FALSE)</f>
        <v>0</v>
      </c>
      <c r="E4496" s="2" t="b">
        <f>IF(AutoFX!E4496=FXCM!E4496,"",FALSE)</f>
        <v>0</v>
      </c>
      <c r="F4496" s="2" t="b">
        <f>IF(AutoFX!F4496=FXCM!F4496,"",FALSE)</f>
        <v>0</v>
      </c>
      <c r="G4496" s="2" t="b">
        <f>IF(AutoFX!G4496=FXCM!G4496,"",FALSE)</f>
        <v>0</v>
      </c>
      <c r="H4496" s="2" t="b">
        <f>IF(AutoFX!H4496=FXCM!H4496,"",FALSE)</f>
        <v>0</v>
      </c>
      <c r="I4496" s="2" t="b">
        <f>IF(AutoFX!I4496=FXCM!I4496,"",FALSE)</f>
        <v>0</v>
      </c>
    </row>
    <row r="4497" spans="1:9">
      <c r="A4497" s="2" t="b">
        <f>IF(AutoFX!A4497=FXCM!A4497,"",FALSE)</f>
        <v>0</v>
      </c>
      <c r="B4497" s="2" t="b">
        <f>IF(AutoFX!B4497=FXCM!B4497,"",FALSE)</f>
        <v>0</v>
      </c>
      <c r="C4497" s="2" t="b">
        <f>IF(AutoFX!C4497=FXCM!C4497,"",FALSE)</f>
        <v>0</v>
      </c>
      <c r="D4497" s="2" t="b">
        <f>IF(AutoFX!D4497=FXCM!D4497,"",FALSE)</f>
        <v>0</v>
      </c>
      <c r="E4497" s="2" t="b">
        <f>IF(AutoFX!E4497=FXCM!E4497,"",FALSE)</f>
        <v>0</v>
      </c>
      <c r="F4497" s="2" t="b">
        <f>IF(AutoFX!F4497=FXCM!F4497,"",FALSE)</f>
        <v>0</v>
      </c>
      <c r="G4497" s="2" t="b">
        <f>IF(AutoFX!G4497=FXCM!G4497,"",FALSE)</f>
        <v>0</v>
      </c>
      <c r="H4497" s="2" t="b">
        <f>IF(AutoFX!H4497=FXCM!H4497,"",FALSE)</f>
        <v>0</v>
      </c>
      <c r="I4497" s="2" t="b">
        <f>IF(AutoFX!I4497=FXCM!I4497,"",FALSE)</f>
        <v>0</v>
      </c>
    </row>
    <row r="4498" spans="1:9">
      <c r="A4498" s="2" t="b">
        <f>IF(AutoFX!A4498=FXCM!A4498,"",FALSE)</f>
        <v>0</v>
      </c>
      <c r="B4498" s="2" t="b">
        <f>IF(AutoFX!B4498=FXCM!B4498,"",FALSE)</f>
        <v>0</v>
      </c>
      <c r="C4498" s="2" t="b">
        <f>IF(AutoFX!C4498=FXCM!C4498,"",FALSE)</f>
        <v>0</v>
      </c>
      <c r="D4498" s="2" t="b">
        <f>IF(AutoFX!D4498=FXCM!D4498,"",FALSE)</f>
        <v>0</v>
      </c>
      <c r="E4498" s="2" t="b">
        <f>IF(AutoFX!E4498=FXCM!E4498,"",FALSE)</f>
        <v>0</v>
      </c>
      <c r="F4498" s="2" t="b">
        <f>IF(AutoFX!F4498=FXCM!F4498,"",FALSE)</f>
        <v>0</v>
      </c>
      <c r="G4498" s="2" t="b">
        <f>IF(AutoFX!G4498=FXCM!G4498,"",FALSE)</f>
        <v>0</v>
      </c>
      <c r="H4498" s="2" t="b">
        <f>IF(AutoFX!H4498=FXCM!H4498,"",FALSE)</f>
        <v>0</v>
      </c>
      <c r="I4498" s="2" t="b">
        <f>IF(AutoFX!I4498=FXCM!I4498,"",FALSE)</f>
        <v>0</v>
      </c>
    </row>
    <row r="4499" spans="1:9">
      <c r="A4499" s="2" t="b">
        <f>IF(AutoFX!A4499=FXCM!A4499,"",FALSE)</f>
        <v>0</v>
      </c>
      <c r="B4499" s="2" t="b">
        <f>IF(AutoFX!B4499=FXCM!B4499,"",FALSE)</f>
        <v>0</v>
      </c>
      <c r="C4499" s="2" t="b">
        <f>IF(AutoFX!C4499=FXCM!C4499,"",FALSE)</f>
        <v>0</v>
      </c>
      <c r="D4499" s="2" t="b">
        <f>IF(AutoFX!D4499=FXCM!D4499,"",FALSE)</f>
        <v>0</v>
      </c>
      <c r="E4499" s="2" t="b">
        <f>IF(AutoFX!E4499=FXCM!E4499,"",FALSE)</f>
        <v>0</v>
      </c>
      <c r="F4499" s="2" t="b">
        <f>IF(AutoFX!F4499=FXCM!F4499,"",FALSE)</f>
        <v>0</v>
      </c>
      <c r="G4499" s="2" t="b">
        <f>IF(AutoFX!G4499=FXCM!G4499,"",FALSE)</f>
        <v>0</v>
      </c>
      <c r="H4499" s="2" t="b">
        <f>IF(AutoFX!H4499=FXCM!H4499,"",FALSE)</f>
        <v>0</v>
      </c>
      <c r="I4499" s="2" t="b">
        <f>IF(AutoFX!I4499=FXCM!I4499,"",FALSE)</f>
        <v>0</v>
      </c>
    </row>
    <row r="4500" spans="1:9">
      <c r="A4500" s="2" t="b">
        <f>IF(AutoFX!A4500=FXCM!A4500,"",FALSE)</f>
        <v>0</v>
      </c>
      <c r="B4500" s="2" t="b">
        <f>IF(AutoFX!B4500=FXCM!B4500,"",FALSE)</f>
        <v>0</v>
      </c>
      <c r="C4500" s="2" t="b">
        <f>IF(AutoFX!C4500=FXCM!C4500,"",FALSE)</f>
        <v>0</v>
      </c>
      <c r="D4500" s="2" t="b">
        <f>IF(AutoFX!D4500=FXCM!D4500,"",FALSE)</f>
        <v>0</v>
      </c>
      <c r="E4500" s="2" t="b">
        <f>IF(AutoFX!E4500=FXCM!E4500,"",FALSE)</f>
        <v>0</v>
      </c>
      <c r="F4500" s="2" t="b">
        <f>IF(AutoFX!F4500=FXCM!F4500,"",FALSE)</f>
        <v>0</v>
      </c>
      <c r="G4500" s="2" t="b">
        <f>IF(AutoFX!G4500=FXCM!G4500,"",FALSE)</f>
        <v>0</v>
      </c>
      <c r="H4500" s="2" t="b">
        <f>IF(AutoFX!H4500=FXCM!H4500,"",FALSE)</f>
        <v>0</v>
      </c>
      <c r="I4500" s="2" t="b">
        <f>IF(AutoFX!I4500=FXCM!I4500,"",FALSE)</f>
        <v>0</v>
      </c>
    </row>
    <row r="4501" spans="1:9">
      <c r="A4501" s="2" t="b">
        <f>IF(AutoFX!A4501=FXCM!A4501,"",FALSE)</f>
        <v>0</v>
      </c>
      <c r="B4501" s="2" t="b">
        <f>IF(AutoFX!B4501=FXCM!B4501,"",FALSE)</f>
        <v>0</v>
      </c>
      <c r="C4501" s="2" t="b">
        <f>IF(AutoFX!C4501=FXCM!C4501,"",FALSE)</f>
        <v>0</v>
      </c>
      <c r="D4501" s="2" t="b">
        <f>IF(AutoFX!D4501=FXCM!D4501,"",FALSE)</f>
        <v>0</v>
      </c>
      <c r="E4501" s="2" t="b">
        <f>IF(AutoFX!E4501=FXCM!E4501,"",FALSE)</f>
        <v>0</v>
      </c>
      <c r="F4501" s="2" t="b">
        <f>IF(AutoFX!F4501=FXCM!F4501,"",FALSE)</f>
        <v>0</v>
      </c>
      <c r="G4501" s="2" t="b">
        <f>IF(AutoFX!G4501=FXCM!G4501,"",FALSE)</f>
        <v>0</v>
      </c>
      <c r="H4501" s="2" t="b">
        <f>IF(AutoFX!H4501=FXCM!H4501,"",FALSE)</f>
        <v>0</v>
      </c>
      <c r="I4501" s="2" t="b">
        <f>IF(AutoFX!I4501=FXCM!I4501,"",FALSE)</f>
        <v>0</v>
      </c>
    </row>
    <row r="4502" spans="1:9">
      <c r="A4502" s="2" t="b">
        <f>IF(AutoFX!A4502=FXCM!A4502,"",FALSE)</f>
        <v>0</v>
      </c>
      <c r="B4502" s="2" t="b">
        <f>IF(AutoFX!B4502=FXCM!B4502,"",FALSE)</f>
        <v>0</v>
      </c>
      <c r="C4502" s="2" t="b">
        <f>IF(AutoFX!C4502=FXCM!C4502,"",FALSE)</f>
        <v>0</v>
      </c>
      <c r="D4502" s="2" t="b">
        <f>IF(AutoFX!D4502=FXCM!D4502,"",FALSE)</f>
        <v>0</v>
      </c>
      <c r="E4502" s="2" t="b">
        <f>IF(AutoFX!E4502=FXCM!E4502,"",FALSE)</f>
        <v>0</v>
      </c>
      <c r="F4502" s="2" t="b">
        <f>IF(AutoFX!F4502=FXCM!F4502,"",FALSE)</f>
        <v>0</v>
      </c>
      <c r="G4502" s="2" t="b">
        <f>IF(AutoFX!G4502=FXCM!G4502,"",FALSE)</f>
        <v>0</v>
      </c>
      <c r="H4502" s="2" t="b">
        <f>IF(AutoFX!H4502=FXCM!H4502,"",FALSE)</f>
        <v>0</v>
      </c>
      <c r="I4502" s="2" t="b">
        <f>IF(AutoFX!I4502=FXCM!I4502,"",FALSE)</f>
        <v>0</v>
      </c>
    </row>
    <row r="4503" spans="1:9">
      <c r="A4503" s="2" t="b">
        <f>IF(AutoFX!A4503=FXCM!A4503,"",FALSE)</f>
        <v>0</v>
      </c>
      <c r="B4503" s="2" t="b">
        <f>IF(AutoFX!B4503=FXCM!B4503,"",FALSE)</f>
        <v>0</v>
      </c>
      <c r="C4503" s="2" t="b">
        <f>IF(AutoFX!C4503=FXCM!C4503,"",FALSE)</f>
        <v>0</v>
      </c>
      <c r="D4503" s="2" t="b">
        <f>IF(AutoFX!D4503=FXCM!D4503,"",FALSE)</f>
        <v>0</v>
      </c>
      <c r="E4503" s="2" t="b">
        <f>IF(AutoFX!E4503=FXCM!E4503,"",FALSE)</f>
        <v>0</v>
      </c>
      <c r="F4503" s="2" t="b">
        <f>IF(AutoFX!F4503=FXCM!F4503,"",FALSE)</f>
        <v>0</v>
      </c>
      <c r="G4503" s="2" t="b">
        <f>IF(AutoFX!G4503=FXCM!G4503,"",FALSE)</f>
        <v>0</v>
      </c>
      <c r="H4503" s="2" t="b">
        <f>IF(AutoFX!H4503=FXCM!H4503,"",FALSE)</f>
        <v>0</v>
      </c>
      <c r="I4503" s="2" t="b">
        <f>IF(AutoFX!I4503=FXCM!I4503,"",FALSE)</f>
        <v>0</v>
      </c>
    </row>
    <row r="4504" spans="1:9">
      <c r="A4504" s="2" t="b">
        <f>IF(AutoFX!A4504=FXCM!A4504,"",FALSE)</f>
        <v>0</v>
      </c>
      <c r="B4504" s="2" t="b">
        <f>IF(AutoFX!B4504=FXCM!B4504,"",FALSE)</f>
        <v>0</v>
      </c>
      <c r="C4504" s="2" t="b">
        <f>IF(AutoFX!C4504=FXCM!C4504,"",FALSE)</f>
        <v>0</v>
      </c>
      <c r="D4504" s="2" t="b">
        <f>IF(AutoFX!D4504=FXCM!D4504,"",FALSE)</f>
        <v>0</v>
      </c>
      <c r="E4504" s="2" t="b">
        <f>IF(AutoFX!E4504=FXCM!E4504,"",FALSE)</f>
        <v>0</v>
      </c>
      <c r="F4504" s="2" t="b">
        <f>IF(AutoFX!F4504=FXCM!F4504,"",FALSE)</f>
        <v>0</v>
      </c>
      <c r="G4504" s="2" t="b">
        <f>IF(AutoFX!G4504=FXCM!G4504,"",FALSE)</f>
        <v>0</v>
      </c>
      <c r="H4504" s="2" t="b">
        <f>IF(AutoFX!H4504=FXCM!H4504,"",FALSE)</f>
        <v>0</v>
      </c>
      <c r="I4504" s="2" t="b">
        <f>IF(AutoFX!I4504=FXCM!I4504,"",FALSE)</f>
        <v>0</v>
      </c>
    </row>
    <row r="4505" spans="1:9">
      <c r="A4505" s="2" t="b">
        <f>IF(AutoFX!A4505=FXCM!A4505,"",FALSE)</f>
        <v>0</v>
      </c>
      <c r="B4505" s="2" t="b">
        <f>IF(AutoFX!B4505=FXCM!B4505,"",FALSE)</f>
        <v>0</v>
      </c>
      <c r="C4505" s="2" t="b">
        <f>IF(AutoFX!C4505=FXCM!C4505,"",FALSE)</f>
        <v>0</v>
      </c>
      <c r="D4505" s="2" t="b">
        <f>IF(AutoFX!D4505=FXCM!D4505,"",FALSE)</f>
        <v>0</v>
      </c>
      <c r="E4505" s="2" t="b">
        <f>IF(AutoFX!E4505=FXCM!E4505,"",FALSE)</f>
        <v>0</v>
      </c>
      <c r="F4505" s="2" t="b">
        <f>IF(AutoFX!F4505=FXCM!F4505,"",FALSE)</f>
        <v>0</v>
      </c>
      <c r="G4505" s="2" t="b">
        <f>IF(AutoFX!G4505=FXCM!G4505,"",FALSE)</f>
        <v>0</v>
      </c>
      <c r="H4505" s="2" t="b">
        <f>IF(AutoFX!H4505=FXCM!H4505,"",FALSE)</f>
        <v>0</v>
      </c>
      <c r="I4505" s="2" t="b">
        <f>IF(AutoFX!I4505=FXCM!I4505,"",FALSE)</f>
        <v>0</v>
      </c>
    </row>
    <row r="4506" spans="1:9">
      <c r="A4506" s="2" t="b">
        <f>IF(AutoFX!A4506=FXCM!A4506,"",FALSE)</f>
        <v>0</v>
      </c>
      <c r="B4506" s="2" t="b">
        <f>IF(AutoFX!B4506=FXCM!B4506,"",FALSE)</f>
        <v>0</v>
      </c>
      <c r="C4506" s="2" t="b">
        <f>IF(AutoFX!C4506=FXCM!C4506,"",FALSE)</f>
        <v>0</v>
      </c>
      <c r="D4506" s="2" t="b">
        <f>IF(AutoFX!D4506=FXCM!D4506,"",FALSE)</f>
        <v>0</v>
      </c>
      <c r="E4506" s="2" t="b">
        <f>IF(AutoFX!E4506=FXCM!E4506,"",FALSE)</f>
        <v>0</v>
      </c>
      <c r="F4506" s="2" t="b">
        <f>IF(AutoFX!F4506=FXCM!F4506,"",FALSE)</f>
        <v>0</v>
      </c>
      <c r="G4506" s="2" t="b">
        <f>IF(AutoFX!G4506=FXCM!G4506,"",FALSE)</f>
        <v>0</v>
      </c>
      <c r="H4506" s="2" t="b">
        <f>IF(AutoFX!H4506=FXCM!H4506,"",FALSE)</f>
        <v>0</v>
      </c>
      <c r="I4506" s="2" t="b">
        <f>IF(AutoFX!I4506=FXCM!I4506,"",FALSE)</f>
        <v>0</v>
      </c>
    </row>
    <row r="4507" spans="1:9">
      <c r="A4507" s="2" t="b">
        <f>IF(AutoFX!A4507=FXCM!A4507,"",FALSE)</f>
        <v>0</v>
      </c>
      <c r="B4507" s="2" t="b">
        <f>IF(AutoFX!B4507=FXCM!B4507,"",FALSE)</f>
        <v>0</v>
      </c>
      <c r="C4507" s="2" t="b">
        <f>IF(AutoFX!C4507=FXCM!C4507,"",FALSE)</f>
        <v>0</v>
      </c>
      <c r="D4507" s="2" t="b">
        <f>IF(AutoFX!D4507=FXCM!D4507,"",FALSE)</f>
        <v>0</v>
      </c>
      <c r="E4507" s="2" t="b">
        <f>IF(AutoFX!E4507=FXCM!E4507,"",FALSE)</f>
        <v>0</v>
      </c>
      <c r="F4507" s="2" t="b">
        <f>IF(AutoFX!F4507=FXCM!F4507,"",FALSE)</f>
        <v>0</v>
      </c>
      <c r="G4507" s="2" t="b">
        <f>IF(AutoFX!G4507=FXCM!G4507,"",FALSE)</f>
        <v>0</v>
      </c>
      <c r="H4507" s="2" t="b">
        <f>IF(AutoFX!H4507=FXCM!H4507,"",FALSE)</f>
        <v>0</v>
      </c>
      <c r="I4507" s="2" t="b">
        <f>IF(AutoFX!I4507=FXCM!I4507,"",FALSE)</f>
        <v>0</v>
      </c>
    </row>
    <row r="4508" spans="1:9">
      <c r="A4508" s="2" t="b">
        <f>IF(AutoFX!A4508=FXCM!A4508,"",FALSE)</f>
        <v>0</v>
      </c>
      <c r="B4508" s="2" t="b">
        <f>IF(AutoFX!B4508=FXCM!B4508,"",FALSE)</f>
        <v>0</v>
      </c>
      <c r="C4508" s="2" t="b">
        <f>IF(AutoFX!C4508=FXCM!C4508,"",FALSE)</f>
        <v>0</v>
      </c>
      <c r="D4508" s="2" t="b">
        <f>IF(AutoFX!D4508=FXCM!D4508,"",FALSE)</f>
        <v>0</v>
      </c>
      <c r="E4508" s="2" t="b">
        <f>IF(AutoFX!E4508=FXCM!E4508,"",FALSE)</f>
        <v>0</v>
      </c>
      <c r="F4508" s="2" t="b">
        <f>IF(AutoFX!F4508=FXCM!F4508,"",FALSE)</f>
        <v>0</v>
      </c>
      <c r="G4508" s="2" t="b">
        <f>IF(AutoFX!G4508=FXCM!G4508,"",FALSE)</f>
        <v>0</v>
      </c>
      <c r="H4508" s="2" t="b">
        <f>IF(AutoFX!H4508=FXCM!H4508,"",FALSE)</f>
        <v>0</v>
      </c>
      <c r="I4508" s="2" t="b">
        <f>IF(AutoFX!I4508=FXCM!I4508,"",FALSE)</f>
        <v>0</v>
      </c>
    </row>
    <row r="4509" spans="1:9">
      <c r="A4509" s="2" t="b">
        <f>IF(AutoFX!A4509=FXCM!A4509,"",FALSE)</f>
        <v>0</v>
      </c>
      <c r="B4509" s="2" t="b">
        <f>IF(AutoFX!B4509=FXCM!B4509,"",FALSE)</f>
        <v>0</v>
      </c>
      <c r="C4509" s="2" t="b">
        <f>IF(AutoFX!C4509=FXCM!C4509,"",FALSE)</f>
        <v>0</v>
      </c>
      <c r="D4509" s="2" t="b">
        <f>IF(AutoFX!D4509=FXCM!D4509,"",FALSE)</f>
        <v>0</v>
      </c>
      <c r="E4509" s="2" t="b">
        <f>IF(AutoFX!E4509=FXCM!E4509,"",FALSE)</f>
        <v>0</v>
      </c>
      <c r="F4509" s="2" t="b">
        <f>IF(AutoFX!F4509=FXCM!F4509,"",FALSE)</f>
        <v>0</v>
      </c>
      <c r="G4509" s="2" t="b">
        <f>IF(AutoFX!G4509=FXCM!G4509,"",FALSE)</f>
        <v>0</v>
      </c>
      <c r="H4509" s="2" t="b">
        <f>IF(AutoFX!H4509=FXCM!H4509,"",FALSE)</f>
        <v>0</v>
      </c>
      <c r="I4509" s="2" t="b">
        <f>IF(AutoFX!I4509=FXCM!I4509,"",FALSE)</f>
        <v>0</v>
      </c>
    </row>
    <row r="4510" spans="1:9">
      <c r="A4510" s="2" t="b">
        <f>IF(AutoFX!A4510=FXCM!A4510,"",FALSE)</f>
        <v>0</v>
      </c>
      <c r="B4510" s="2" t="b">
        <f>IF(AutoFX!B4510=FXCM!B4510,"",FALSE)</f>
        <v>0</v>
      </c>
      <c r="C4510" s="2" t="b">
        <f>IF(AutoFX!C4510=FXCM!C4510,"",FALSE)</f>
        <v>0</v>
      </c>
      <c r="D4510" s="2" t="b">
        <f>IF(AutoFX!D4510=FXCM!D4510,"",FALSE)</f>
        <v>0</v>
      </c>
      <c r="E4510" s="2" t="b">
        <f>IF(AutoFX!E4510=FXCM!E4510,"",FALSE)</f>
        <v>0</v>
      </c>
      <c r="F4510" s="2" t="b">
        <f>IF(AutoFX!F4510=FXCM!F4510,"",FALSE)</f>
        <v>0</v>
      </c>
      <c r="G4510" s="2" t="b">
        <f>IF(AutoFX!G4510=FXCM!G4510,"",FALSE)</f>
        <v>0</v>
      </c>
      <c r="H4510" s="2" t="b">
        <f>IF(AutoFX!H4510=FXCM!H4510,"",FALSE)</f>
        <v>0</v>
      </c>
      <c r="I4510" s="2" t="b">
        <f>IF(AutoFX!I4510=FXCM!I4510,"",FALSE)</f>
        <v>0</v>
      </c>
    </row>
    <row r="4511" spans="1:9">
      <c r="A4511" s="2" t="b">
        <f>IF(AutoFX!A4511=FXCM!A4511,"",FALSE)</f>
        <v>0</v>
      </c>
      <c r="B4511" s="2" t="b">
        <f>IF(AutoFX!B4511=FXCM!B4511,"",FALSE)</f>
        <v>0</v>
      </c>
      <c r="C4511" s="2" t="b">
        <f>IF(AutoFX!C4511=FXCM!C4511,"",FALSE)</f>
        <v>0</v>
      </c>
      <c r="D4511" s="2" t="b">
        <f>IF(AutoFX!D4511=FXCM!D4511,"",FALSE)</f>
        <v>0</v>
      </c>
      <c r="E4511" s="2" t="b">
        <f>IF(AutoFX!E4511=FXCM!E4511,"",FALSE)</f>
        <v>0</v>
      </c>
      <c r="F4511" s="2" t="b">
        <f>IF(AutoFX!F4511=FXCM!F4511,"",FALSE)</f>
        <v>0</v>
      </c>
      <c r="G4511" s="2" t="b">
        <f>IF(AutoFX!G4511=FXCM!G4511,"",FALSE)</f>
        <v>0</v>
      </c>
      <c r="H4511" s="2" t="b">
        <f>IF(AutoFX!H4511=FXCM!H4511,"",FALSE)</f>
        <v>0</v>
      </c>
      <c r="I4511" s="2" t="b">
        <f>IF(AutoFX!I4511=FXCM!I4511,"",FALSE)</f>
        <v>0</v>
      </c>
    </row>
    <row r="4512" spans="1:9">
      <c r="A4512" s="2" t="b">
        <f>IF(AutoFX!A4512=FXCM!A4512,"",FALSE)</f>
        <v>0</v>
      </c>
      <c r="B4512" s="2" t="b">
        <f>IF(AutoFX!B4512=FXCM!B4512,"",FALSE)</f>
        <v>0</v>
      </c>
      <c r="C4512" s="2" t="b">
        <f>IF(AutoFX!C4512=FXCM!C4512,"",FALSE)</f>
        <v>0</v>
      </c>
      <c r="D4512" s="2" t="b">
        <f>IF(AutoFX!D4512=FXCM!D4512,"",FALSE)</f>
        <v>0</v>
      </c>
      <c r="E4512" s="2" t="b">
        <f>IF(AutoFX!E4512=FXCM!E4512,"",FALSE)</f>
        <v>0</v>
      </c>
      <c r="F4512" s="2" t="b">
        <f>IF(AutoFX!F4512=FXCM!F4512,"",FALSE)</f>
        <v>0</v>
      </c>
      <c r="G4512" s="2" t="b">
        <f>IF(AutoFX!G4512=FXCM!G4512,"",FALSE)</f>
        <v>0</v>
      </c>
      <c r="H4512" s="2" t="b">
        <f>IF(AutoFX!H4512=FXCM!H4512,"",FALSE)</f>
        <v>0</v>
      </c>
      <c r="I4512" s="2" t="b">
        <f>IF(AutoFX!I4512=FXCM!I4512,"",FALSE)</f>
        <v>0</v>
      </c>
    </row>
    <row r="4513" spans="1:9">
      <c r="A4513" s="2" t="b">
        <f>IF(AutoFX!A4513=FXCM!A4513,"",FALSE)</f>
        <v>0</v>
      </c>
      <c r="B4513" s="2" t="b">
        <f>IF(AutoFX!B4513=FXCM!B4513,"",FALSE)</f>
        <v>0</v>
      </c>
      <c r="C4513" s="2" t="b">
        <f>IF(AutoFX!C4513=FXCM!C4513,"",FALSE)</f>
        <v>0</v>
      </c>
      <c r="D4513" s="2" t="b">
        <f>IF(AutoFX!D4513=FXCM!D4513,"",FALSE)</f>
        <v>0</v>
      </c>
      <c r="E4513" s="2" t="b">
        <f>IF(AutoFX!E4513=FXCM!E4513,"",FALSE)</f>
        <v>0</v>
      </c>
      <c r="F4513" s="2" t="b">
        <f>IF(AutoFX!F4513=FXCM!F4513,"",FALSE)</f>
        <v>0</v>
      </c>
      <c r="G4513" s="2" t="b">
        <f>IF(AutoFX!G4513=FXCM!G4513,"",FALSE)</f>
        <v>0</v>
      </c>
      <c r="H4513" s="2" t="b">
        <f>IF(AutoFX!H4513=FXCM!H4513,"",FALSE)</f>
        <v>0</v>
      </c>
      <c r="I4513" s="2" t="b">
        <f>IF(AutoFX!I4513=FXCM!I4513,"",FALSE)</f>
        <v>0</v>
      </c>
    </row>
    <row r="4514" spans="1:9">
      <c r="A4514" s="2" t="b">
        <f>IF(AutoFX!A4514=FXCM!A4514,"",FALSE)</f>
        <v>0</v>
      </c>
      <c r="B4514" s="2" t="b">
        <f>IF(AutoFX!B4514=FXCM!B4514,"",FALSE)</f>
        <v>0</v>
      </c>
      <c r="C4514" s="2" t="b">
        <f>IF(AutoFX!C4514=FXCM!C4514,"",FALSE)</f>
        <v>0</v>
      </c>
      <c r="D4514" s="2" t="b">
        <f>IF(AutoFX!D4514=FXCM!D4514,"",FALSE)</f>
        <v>0</v>
      </c>
      <c r="E4514" s="2" t="b">
        <f>IF(AutoFX!E4514=FXCM!E4514,"",FALSE)</f>
        <v>0</v>
      </c>
      <c r="F4514" s="2" t="b">
        <f>IF(AutoFX!F4514=FXCM!F4514,"",FALSE)</f>
        <v>0</v>
      </c>
      <c r="G4514" s="2" t="b">
        <f>IF(AutoFX!G4514=FXCM!G4514,"",FALSE)</f>
        <v>0</v>
      </c>
      <c r="H4514" s="2" t="b">
        <f>IF(AutoFX!H4514=FXCM!H4514,"",FALSE)</f>
        <v>0</v>
      </c>
      <c r="I4514" s="2" t="b">
        <f>IF(AutoFX!I4514=FXCM!I4514,"",FALSE)</f>
        <v>0</v>
      </c>
    </row>
    <row r="4515" spans="1:9">
      <c r="A4515" s="2" t="b">
        <f>IF(AutoFX!A4515=FXCM!A4515,"",FALSE)</f>
        <v>0</v>
      </c>
      <c r="B4515" s="2" t="b">
        <f>IF(AutoFX!B4515=FXCM!B4515,"",FALSE)</f>
        <v>0</v>
      </c>
      <c r="C4515" s="2" t="b">
        <f>IF(AutoFX!C4515=FXCM!C4515,"",FALSE)</f>
        <v>0</v>
      </c>
      <c r="D4515" s="2" t="b">
        <f>IF(AutoFX!D4515=FXCM!D4515,"",FALSE)</f>
        <v>0</v>
      </c>
      <c r="E4515" s="2" t="b">
        <f>IF(AutoFX!E4515=FXCM!E4515,"",FALSE)</f>
        <v>0</v>
      </c>
      <c r="F4515" s="2" t="b">
        <f>IF(AutoFX!F4515=FXCM!F4515,"",FALSE)</f>
        <v>0</v>
      </c>
      <c r="G4515" s="2" t="b">
        <f>IF(AutoFX!G4515=FXCM!G4515,"",FALSE)</f>
        <v>0</v>
      </c>
      <c r="H4515" s="2" t="b">
        <f>IF(AutoFX!H4515=FXCM!H4515,"",FALSE)</f>
        <v>0</v>
      </c>
      <c r="I4515" s="2" t="b">
        <f>IF(AutoFX!I4515=FXCM!I4515,"",FALSE)</f>
        <v>0</v>
      </c>
    </row>
    <row r="4516" spans="1:9">
      <c r="A4516" s="2" t="b">
        <f>IF(AutoFX!A4516=FXCM!A4516,"",FALSE)</f>
        <v>0</v>
      </c>
      <c r="B4516" s="2" t="b">
        <f>IF(AutoFX!B4516=FXCM!B4516,"",FALSE)</f>
        <v>0</v>
      </c>
      <c r="C4516" s="2" t="b">
        <f>IF(AutoFX!C4516=FXCM!C4516,"",FALSE)</f>
        <v>0</v>
      </c>
      <c r="D4516" s="2" t="b">
        <f>IF(AutoFX!D4516=FXCM!D4516,"",FALSE)</f>
        <v>0</v>
      </c>
      <c r="E4516" s="2" t="b">
        <f>IF(AutoFX!E4516=FXCM!E4516,"",FALSE)</f>
        <v>0</v>
      </c>
      <c r="F4516" s="2" t="b">
        <f>IF(AutoFX!F4516=FXCM!F4516,"",FALSE)</f>
        <v>0</v>
      </c>
      <c r="G4516" s="2" t="b">
        <f>IF(AutoFX!G4516=FXCM!G4516,"",FALSE)</f>
        <v>0</v>
      </c>
      <c r="H4516" s="2" t="b">
        <f>IF(AutoFX!H4516=FXCM!H4516,"",FALSE)</f>
        <v>0</v>
      </c>
      <c r="I4516" s="2" t="b">
        <f>IF(AutoFX!I4516=FXCM!I4516,"",FALSE)</f>
        <v>0</v>
      </c>
    </row>
    <row r="4517" spans="1:9">
      <c r="A4517" s="2" t="b">
        <f>IF(AutoFX!A4517=FXCM!A4517,"",FALSE)</f>
        <v>0</v>
      </c>
      <c r="B4517" s="2" t="b">
        <f>IF(AutoFX!B4517=FXCM!B4517,"",FALSE)</f>
        <v>0</v>
      </c>
      <c r="C4517" s="2" t="b">
        <f>IF(AutoFX!C4517=FXCM!C4517,"",FALSE)</f>
        <v>0</v>
      </c>
      <c r="D4517" s="2" t="b">
        <f>IF(AutoFX!D4517=FXCM!D4517,"",FALSE)</f>
        <v>0</v>
      </c>
      <c r="E4517" s="2" t="b">
        <f>IF(AutoFX!E4517=FXCM!E4517,"",FALSE)</f>
        <v>0</v>
      </c>
      <c r="F4517" s="2" t="b">
        <f>IF(AutoFX!F4517=FXCM!F4517,"",FALSE)</f>
        <v>0</v>
      </c>
      <c r="G4517" s="2" t="b">
        <f>IF(AutoFX!G4517=FXCM!G4517,"",FALSE)</f>
        <v>0</v>
      </c>
      <c r="H4517" s="2" t="b">
        <f>IF(AutoFX!H4517=FXCM!H4517,"",FALSE)</f>
        <v>0</v>
      </c>
      <c r="I4517" s="2" t="b">
        <f>IF(AutoFX!I4517=FXCM!I4517,"",FALSE)</f>
        <v>0</v>
      </c>
    </row>
    <row r="4518" spans="1:9">
      <c r="A4518" s="2" t="b">
        <f>IF(AutoFX!A4518=FXCM!A4518,"",FALSE)</f>
        <v>0</v>
      </c>
      <c r="B4518" s="2" t="b">
        <f>IF(AutoFX!B4518=FXCM!B4518,"",FALSE)</f>
        <v>0</v>
      </c>
      <c r="C4518" s="2" t="b">
        <f>IF(AutoFX!C4518=FXCM!C4518,"",FALSE)</f>
        <v>0</v>
      </c>
      <c r="D4518" s="2" t="b">
        <f>IF(AutoFX!D4518=FXCM!D4518,"",FALSE)</f>
        <v>0</v>
      </c>
      <c r="E4518" s="2" t="b">
        <f>IF(AutoFX!E4518=FXCM!E4518,"",FALSE)</f>
        <v>0</v>
      </c>
      <c r="F4518" s="2" t="b">
        <f>IF(AutoFX!F4518=FXCM!F4518,"",FALSE)</f>
        <v>0</v>
      </c>
      <c r="G4518" s="2" t="b">
        <f>IF(AutoFX!G4518=FXCM!G4518,"",FALSE)</f>
        <v>0</v>
      </c>
      <c r="H4518" s="2" t="b">
        <f>IF(AutoFX!H4518=FXCM!H4518,"",FALSE)</f>
        <v>0</v>
      </c>
      <c r="I4518" s="2" t="b">
        <f>IF(AutoFX!I4518=FXCM!I4518,"",FALSE)</f>
        <v>0</v>
      </c>
    </row>
    <row r="4519" spans="1:9">
      <c r="A4519" s="2" t="b">
        <f>IF(AutoFX!A4519=FXCM!A4519,"",FALSE)</f>
        <v>0</v>
      </c>
      <c r="B4519" s="2" t="b">
        <f>IF(AutoFX!B4519=FXCM!B4519,"",FALSE)</f>
        <v>0</v>
      </c>
      <c r="C4519" s="2" t="b">
        <f>IF(AutoFX!C4519=FXCM!C4519,"",FALSE)</f>
        <v>0</v>
      </c>
      <c r="D4519" s="2" t="b">
        <f>IF(AutoFX!D4519=FXCM!D4519,"",FALSE)</f>
        <v>0</v>
      </c>
      <c r="E4519" s="2" t="b">
        <f>IF(AutoFX!E4519=FXCM!E4519,"",FALSE)</f>
        <v>0</v>
      </c>
      <c r="F4519" s="2" t="b">
        <f>IF(AutoFX!F4519=FXCM!F4519,"",FALSE)</f>
        <v>0</v>
      </c>
      <c r="G4519" s="2" t="b">
        <f>IF(AutoFX!G4519=FXCM!G4519,"",FALSE)</f>
        <v>0</v>
      </c>
      <c r="H4519" s="2" t="b">
        <f>IF(AutoFX!H4519=FXCM!H4519,"",FALSE)</f>
        <v>0</v>
      </c>
      <c r="I4519" s="2" t="b">
        <f>IF(AutoFX!I4519=FXCM!I4519,"",FALSE)</f>
        <v>0</v>
      </c>
    </row>
    <row r="4520" spans="1:9">
      <c r="A4520" s="2" t="b">
        <f>IF(AutoFX!A4520=FXCM!A4520,"",FALSE)</f>
        <v>0</v>
      </c>
      <c r="B4520" s="2" t="b">
        <f>IF(AutoFX!B4520=FXCM!B4520,"",FALSE)</f>
        <v>0</v>
      </c>
      <c r="C4520" s="2" t="b">
        <f>IF(AutoFX!C4520=FXCM!C4520,"",FALSE)</f>
        <v>0</v>
      </c>
      <c r="D4520" s="2" t="b">
        <f>IF(AutoFX!D4520=FXCM!D4520,"",FALSE)</f>
        <v>0</v>
      </c>
      <c r="E4520" s="2" t="b">
        <f>IF(AutoFX!E4520=FXCM!E4520,"",FALSE)</f>
        <v>0</v>
      </c>
      <c r="F4520" s="2" t="b">
        <f>IF(AutoFX!F4520=FXCM!F4520,"",FALSE)</f>
        <v>0</v>
      </c>
      <c r="G4520" s="2" t="b">
        <f>IF(AutoFX!G4520=FXCM!G4520,"",FALSE)</f>
        <v>0</v>
      </c>
      <c r="H4520" s="2" t="b">
        <f>IF(AutoFX!H4520=FXCM!H4520,"",FALSE)</f>
        <v>0</v>
      </c>
      <c r="I4520" s="2" t="b">
        <f>IF(AutoFX!I4520=FXCM!I4520,"",FALSE)</f>
        <v>0</v>
      </c>
    </row>
    <row r="4521" spans="1:9">
      <c r="A4521" s="2" t="b">
        <f>IF(AutoFX!A4521=FXCM!A4521,"",FALSE)</f>
        <v>0</v>
      </c>
      <c r="B4521" s="2" t="b">
        <f>IF(AutoFX!B4521=FXCM!B4521,"",FALSE)</f>
        <v>0</v>
      </c>
      <c r="C4521" s="2" t="b">
        <f>IF(AutoFX!C4521=FXCM!C4521,"",FALSE)</f>
        <v>0</v>
      </c>
      <c r="D4521" s="2" t="b">
        <f>IF(AutoFX!D4521=FXCM!D4521,"",FALSE)</f>
        <v>0</v>
      </c>
      <c r="E4521" s="2" t="b">
        <f>IF(AutoFX!E4521=FXCM!E4521,"",FALSE)</f>
        <v>0</v>
      </c>
      <c r="F4521" s="2" t="b">
        <f>IF(AutoFX!F4521=FXCM!F4521,"",FALSE)</f>
        <v>0</v>
      </c>
      <c r="G4521" s="2" t="b">
        <f>IF(AutoFX!G4521=FXCM!G4521,"",FALSE)</f>
        <v>0</v>
      </c>
      <c r="H4521" s="2" t="b">
        <f>IF(AutoFX!H4521=FXCM!H4521,"",FALSE)</f>
        <v>0</v>
      </c>
      <c r="I4521" s="2" t="b">
        <f>IF(AutoFX!I4521=FXCM!I4521,"",FALSE)</f>
        <v>0</v>
      </c>
    </row>
    <row r="4522" spans="1:9">
      <c r="A4522" s="2" t="b">
        <f>IF(AutoFX!A4522=FXCM!A4522,"",FALSE)</f>
        <v>0</v>
      </c>
      <c r="B4522" s="2" t="b">
        <f>IF(AutoFX!B4522=FXCM!B4522,"",FALSE)</f>
        <v>0</v>
      </c>
      <c r="C4522" s="2" t="b">
        <f>IF(AutoFX!C4522=FXCM!C4522,"",FALSE)</f>
        <v>0</v>
      </c>
      <c r="D4522" s="2" t="b">
        <f>IF(AutoFX!D4522=FXCM!D4522,"",FALSE)</f>
        <v>0</v>
      </c>
      <c r="E4522" s="2" t="b">
        <f>IF(AutoFX!E4522=FXCM!E4522,"",FALSE)</f>
        <v>0</v>
      </c>
      <c r="F4522" s="2" t="b">
        <f>IF(AutoFX!F4522=FXCM!F4522,"",FALSE)</f>
        <v>0</v>
      </c>
      <c r="G4522" s="2" t="b">
        <f>IF(AutoFX!G4522=FXCM!G4522,"",FALSE)</f>
        <v>0</v>
      </c>
      <c r="H4522" s="2" t="b">
        <f>IF(AutoFX!H4522=FXCM!H4522,"",FALSE)</f>
        <v>0</v>
      </c>
      <c r="I4522" s="2" t="b">
        <f>IF(AutoFX!I4522=FXCM!I4522,"",FALSE)</f>
        <v>0</v>
      </c>
    </row>
    <row r="4523" spans="1:9">
      <c r="A4523" s="2" t="b">
        <f>IF(AutoFX!A4523=FXCM!A4523,"",FALSE)</f>
        <v>0</v>
      </c>
      <c r="B4523" s="2" t="b">
        <f>IF(AutoFX!B4523=FXCM!B4523,"",FALSE)</f>
        <v>0</v>
      </c>
      <c r="C4523" s="2" t="b">
        <f>IF(AutoFX!C4523=FXCM!C4523,"",FALSE)</f>
        <v>0</v>
      </c>
      <c r="D4523" s="2" t="b">
        <f>IF(AutoFX!D4523=FXCM!D4523,"",FALSE)</f>
        <v>0</v>
      </c>
      <c r="E4523" s="2" t="b">
        <f>IF(AutoFX!E4523=FXCM!E4523,"",FALSE)</f>
        <v>0</v>
      </c>
      <c r="F4523" s="2" t="b">
        <f>IF(AutoFX!F4523=FXCM!F4523,"",FALSE)</f>
        <v>0</v>
      </c>
      <c r="G4523" s="2" t="b">
        <f>IF(AutoFX!G4523=FXCM!G4523,"",FALSE)</f>
        <v>0</v>
      </c>
      <c r="H4523" s="2" t="b">
        <f>IF(AutoFX!H4523=FXCM!H4523,"",FALSE)</f>
        <v>0</v>
      </c>
      <c r="I4523" s="2" t="b">
        <f>IF(AutoFX!I4523=FXCM!I4523,"",FALSE)</f>
        <v>0</v>
      </c>
    </row>
    <row r="4524" spans="1:9">
      <c r="A4524" s="2" t="b">
        <f>IF(AutoFX!A4524=FXCM!A4524,"",FALSE)</f>
        <v>0</v>
      </c>
      <c r="B4524" s="2" t="b">
        <f>IF(AutoFX!B4524=FXCM!B4524,"",FALSE)</f>
        <v>0</v>
      </c>
      <c r="C4524" s="2" t="b">
        <f>IF(AutoFX!C4524=FXCM!C4524,"",FALSE)</f>
        <v>0</v>
      </c>
      <c r="D4524" s="2" t="b">
        <f>IF(AutoFX!D4524=FXCM!D4524,"",FALSE)</f>
        <v>0</v>
      </c>
      <c r="E4524" s="2" t="b">
        <f>IF(AutoFX!E4524=FXCM!E4524,"",FALSE)</f>
        <v>0</v>
      </c>
      <c r="F4524" s="2" t="b">
        <f>IF(AutoFX!F4524=FXCM!F4524,"",FALSE)</f>
        <v>0</v>
      </c>
      <c r="G4524" s="2" t="b">
        <f>IF(AutoFX!G4524=FXCM!G4524,"",FALSE)</f>
        <v>0</v>
      </c>
      <c r="H4524" s="2" t="b">
        <f>IF(AutoFX!H4524=FXCM!H4524,"",FALSE)</f>
        <v>0</v>
      </c>
      <c r="I4524" s="2" t="b">
        <f>IF(AutoFX!I4524=FXCM!I4524,"",FALSE)</f>
        <v>0</v>
      </c>
    </row>
    <row r="4525" spans="1:9">
      <c r="A4525" s="2" t="b">
        <f>IF(AutoFX!A4525=FXCM!A4525,"",FALSE)</f>
        <v>0</v>
      </c>
      <c r="B4525" s="2" t="b">
        <f>IF(AutoFX!B4525=FXCM!B4525,"",FALSE)</f>
        <v>0</v>
      </c>
      <c r="C4525" s="2" t="b">
        <f>IF(AutoFX!C4525=FXCM!C4525,"",FALSE)</f>
        <v>0</v>
      </c>
      <c r="D4525" s="2" t="b">
        <f>IF(AutoFX!D4525=FXCM!D4525,"",FALSE)</f>
        <v>0</v>
      </c>
      <c r="E4525" s="2" t="b">
        <f>IF(AutoFX!E4525=FXCM!E4525,"",FALSE)</f>
        <v>0</v>
      </c>
      <c r="F4525" s="2" t="b">
        <f>IF(AutoFX!F4525=FXCM!F4525,"",FALSE)</f>
        <v>0</v>
      </c>
      <c r="G4525" s="2" t="b">
        <f>IF(AutoFX!G4525=FXCM!G4525,"",FALSE)</f>
        <v>0</v>
      </c>
      <c r="H4525" s="2" t="b">
        <f>IF(AutoFX!H4525=FXCM!H4525,"",FALSE)</f>
        <v>0</v>
      </c>
      <c r="I4525" s="2" t="b">
        <f>IF(AutoFX!I4525=FXCM!I4525,"",FALSE)</f>
        <v>0</v>
      </c>
    </row>
    <row r="4526" spans="1:9">
      <c r="A4526" s="2" t="b">
        <f>IF(AutoFX!A4526=FXCM!A4526,"",FALSE)</f>
        <v>0</v>
      </c>
      <c r="B4526" s="2" t="b">
        <f>IF(AutoFX!B4526=FXCM!B4526,"",FALSE)</f>
        <v>0</v>
      </c>
      <c r="C4526" s="2" t="b">
        <f>IF(AutoFX!C4526=FXCM!C4526,"",FALSE)</f>
        <v>0</v>
      </c>
      <c r="D4526" s="2" t="b">
        <f>IF(AutoFX!D4526=FXCM!D4526,"",FALSE)</f>
        <v>0</v>
      </c>
      <c r="E4526" s="2" t="b">
        <f>IF(AutoFX!E4526=FXCM!E4526,"",FALSE)</f>
        <v>0</v>
      </c>
      <c r="F4526" s="2" t="b">
        <f>IF(AutoFX!F4526=FXCM!F4526,"",FALSE)</f>
        <v>0</v>
      </c>
      <c r="G4526" s="2" t="b">
        <f>IF(AutoFX!G4526=FXCM!G4526,"",FALSE)</f>
        <v>0</v>
      </c>
      <c r="H4526" s="2" t="b">
        <f>IF(AutoFX!H4526=FXCM!H4526,"",FALSE)</f>
        <v>0</v>
      </c>
      <c r="I4526" s="2" t="b">
        <f>IF(AutoFX!I4526=FXCM!I4526,"",FALSE)</f>
        <v>0</v>
      </c>
    </row>
    <row r="4527" spans="1:9">
      <c r="A4527" s="2" t="b">
        <f>IF(AutoFX!A4527=FXCM!A4527,"",FALSE)</f>
        <v>0</v>
      </c>
      <c r="B4527" s="2" t="b">
        <f>IF(AutoFX!B4527=FXCM!B4527,"",FALSE)</f>
        <v>0</v>
      </c>
      <c r="C4527" s="2" t="b">
        <f>IF(AutoFX!C4527=FXCM!C4527,"",FALSE)</f>
        <v>0</v>
      </c>
      <c r="D4527" s="2" t="b">
        <f>IF(AutoFX!D4527=FXCM!D4527,"",FALSE)</f>
        <v>0</v>
      </c>
      <c r="E4527" s="2" t="b">
        <f>IF(AutoFX!E4527=FXCM!E4527,"",FALSE)</f>
        <v>0</v>
      </c>
      <c r="F4527" s="2" t="b">
        <f>IF(AutoFX!F4527=FXCM!F4527,"",FALSE)</f>
        <v>0</v>
      </c>
      <c r="G4527" s="2" t="b">
        <f>IF(AutoFX!G4527=FXCM!G4527,"",FALSE)</f>
        <v>0</v>
      </c>
      <c r="H4527" s="2" t="b">
        <f>IF(AutoFX!H4527=FXCM!H4527,"",FALSE)</f>
        <v>0</v>
      </c>
      <c r="I4527" s="2" t="b">
        <f>IF(AutoFX!I4527=FXCM!I4527,"",FALSE)</f>
        <v>0</v>
      </c>
    </row>
    <row r="4528" spans="1:9">
      <c r="A4528" s="2" t="b">
        <f>IF(AutoFX!A4528=FXCM!A4528,"",FALSE)</f>
        <v>0</v>
      </c>
      <c r="B4528" s="2" t="b">
        <f>IF(AutoFX!B4528=FXCM!B4528,"",FALSE)</f>
        <v>0</v>
      </c>
      <c r="C4528" s="2" t="b">
        <f>IF(AutoFX!C4528=FXCM!C4528,"",FALSE)</f>
        <v>0</v>
      </c>
      <c r="D4528" s="2" t="b">
        <f>IF(AutoFX!D4528=FXCM!D4528,"",FALSE)</f>
        <v>0</v>
      </c>
      <c r="E4528" s="2" t="b">
        <f>IF(AutoFX!E4528=FXCM!E4528,"",FALSE)</f>
        <v>0</v>
      </c>
      <c r="F4528" s="2" t="b">
        <f>IF(AutoFX!F4528=FXCM!F4528,"",FALSE)</f>
        <v>0</v>
      </c>
      <c r="G4528" s="2" t="b">
        <f>IF(AutoFX!G4528=FXCM!G4528,"",FALSE)</f>
        <v>0</v>
      </c>
      <c r="H4528" s="2" t="b">
        <f>IF(AutoFX!H4528=FXCM!H4528,"",FALSE)</f>
        <v>0</v>
      </c>
      <c r="I4528" s="2" t="b">
        <f>IF(AutoFX!I4528=FXCM!I4528,"",FALSE)</f>
        <v>0</v>
      </c>
    </row>
    <row r="4529" spans="1:9">
      <c r="A4529" s="2" t="b">
        <f>IF(AutoFX!A4529=FXCM!A4529,"",FALSE)</f>
        <v>0</v>
      </c>
      <c r="B4529" s="2" t="b">
        <f>IF(AutoFX!B4529=FXCM!B4529,"",FALSE)</f>
        <v>0</v>
      </c>
      <c r="C4529" s="2" t="b">
        <f>IF(AutoFX!C4529=FXCM!C4529,"",FALSE)</f>
        <v>0</v>
      </c>
      <c r="D4529" s="2" t="b">
        <f>IF(AutoFX!D4529=FXCM!D4529,"",FALSE)</f>
        <v>0</v>
      </c>
      <c r="E4529" s="2" t="b">
        <f>IF(AutoFX!E4529=FXCM!E4529,"",FALSE)</f>
        <v>0</v>
      </c>
      <c r="F4529" s="2" t="b">
        <f>IF(AutoFX!F4529=FXCM!F4529,"",FALSE)</f>
        <v>0</v>
      </c>
      <c r="G4529" s="2" t="b">
        <f>IF(AutoFX!G4529=FXCM!G4529,"",FALSE)</f>
        <v>0</v>
      </c>
      <c r="H4529" s="2" t="b">
        <f>IF(AutoFX!H4529=FXCM!H4529,"",FALSE)</f>
        <v>0</v>
      </c>
      <c r="I4529" s="2" t="b">
        <f>IF(AutoFX!I4529=FXCM!I4529,"",FALSE)</f>
        <v>0</v>
      </c>
    </row>
    <row r="4530" spans="1:9">
      <c r="A4530" s="2" t="b">
        <f>IF(AutoFX!A4530=FXCM!A4530,"",FALSE)</f>
        <v>0</v>
      </c>
      <c r="B4530" s="2" t="b">
        <f>IF(AutoFX!B4530=FXCM!B4530,"",FALSE)</f>
        <v>0</v>
      </c>
      <c r="C4530" s="2" t="b">
        <f>IF(AutoFX!C4530=FXCM!C4530,"",FALSE)</f>
        <v>0</v>
      </c>
      <c r="D4530" s="2" t="b">
        <f>IF(AutoFX!D4530=FXCM!D4530,"",FALSE)</f>
        <v>0</v>
      </c>
      <c r="E4530" s="2" t="b">
        <f>IF(AutoFX!E4530=FXCM!E4530,"",FALSE)</f>
        <v>0</v>
      </c>
      <c r="F4530" s="2" t="b">
        <f>IF(AutoFX!F4530=FXCM!F4530,"",FALSE)</f>
        <v>0</v>
      </c>
      <c r="G4530" s="2" t="b">
        <f>IF(AutoFX!G4530=FXCM!G4530,"",FALSE)</f>
        <v>0</v>
      </c>
      <c r="H4530" s="2" t="b">
        <f>IF(AutoFX!H4530=FXCM!H4530,"",FALSE)</f>
        <v>0</v>
      </c>
      <c r="I4530" s="2" t="b">
        <f>IF(AutoFX!I4530=FXCM!I4530,"",FALSE)</f>
        <v>0</v>
      </c>
    </row>
    <row r="4531" spans="1:9">
      <c r="A4531" s="2" t="b">
        <f>IF(AutoFX!A4531=FXCM!A4531,"",FALSE)</f>
        <v>0</v>
      </c>
      <c r="B4531" s="2" t="b">
        <f>IF(AutoFX!B4531=FXCM!B4531,"",FALSE)</f>
        <v>0</v>
      </c>
      <c r="C4531" s="2" t="b">
        <f>IF(AutoFX!C4531=FXCM!C4531,"",FALSE)</f>
        <v>0</v>
      </c>
      <c r="D4531" s="2" t="b">
        <f>IF(AutoFX!D4531=FXCM!D4531,"",FALSE)</f>
        <v>0</v>
      </c>
      <c r="E4531" s="2" t="b">
        <f>IF(AutoFX!E4531=FXCM!E4531,"",FALSE)</f>
        <v>0</v>
      </c>
      <c r="F4531" s="2" t="b">
        <f>IF(AutoFX!F4531=FXCM!F4531,"",FALSE)</f>
        <v>0</v>
      </c>
      <c r="G4531" s="2" t="b">
        <f>IF(AutoFX!G4531=FXCM!G4531,"",FALSE)</f>
        <v>0</v>
      </c>
      <c r="H4531" s="2" t="b">
        <f>IF(AutoFX!H4531=FXCM!H4531,"",FALSE)</f>
        <v>0</v>
      </c>
      <c r="I4531" s="2" t="b">
        <f>IF(AutoFX!I4531=FXCM!I4531,"",FALSE)</f>
        <v>0</v>
      </c>
    </row>
    <row r="4532" spans="1:9">
      <c r="A4532" s="2" t="b">
        <f>IF(AutoFX!A4532=FXCM!A4532,"",FALSE)</f>
        <v>0</v>
      </c>
      <c r="B4532" s="2" t="b">
        <f>IF(AutoFX!B4532=FXCM!B4532,"",FALSE)</f>
        <v>0</v>
      </c>
      <c r="C4532" s="2" t="b">
        <f>IF(AutoFX!C4532=FXCM!C4532,"",FALSE)</f>
        <v>0</v>
      </c>
      <c r="D4532" s="2" t="b">
        <f>IF(AutoFX!D4532=FXCM!D4532,"",FALSE)</f>
        <v>0</v>
      </c>
      <c r="E4532" s="2" t="b">
        <f>IF(AutoFX!E4532=FXCM!E4532,"",FALSE)</f>
        <v>0</v>
      </c>
      <c r="F4532" s="2" t="b">
        <f>IF(AutoFX!F4532=FXCM!F4532,"",FALSE)</f>
        <v>0</v>
      </c>
      <c r="G4532" s="2" t="b">
        <f>IF(AutoFX!G4532=FXCM!G4532,"",FALSE)</f>
        <v>0</v>
      </c>
      <c r="H4532" s="2" t="b">
        <f>IF(AutoFX!H4532=FXCM!H4532,"",FALSE)</f>
        <v>0</v>
      </c>
      <c r="I4532" s="2" t="b">
        <f>IF(AutoFX!I4532=FXCM!I4532,"",FALSE)</f>
        <v>0</v>
      </c>
    </row>
    <row r="4533" spans="1:9">
      <c r="A4533" s="2" t="b">
        <f>IF(AutoFX!A4533=FXCM!A4533,"",FALSE)</f>
        <v>0</v>
      </c>
      <c r="B4533" s="2" t="b">
        <f>IF(AutoFX!B4533=FXCM!B4533,"",FALSE)</f>
        <v>0</v>
      </c>
      <c r="C4533" s="2" t="b">
        <f>IF(AutoFX!C4533=FXCM!C4533,"",FALSE)</f>
        <v>0</v>
      </c>
      <c r="D4533" s="2" t="b">
        <f>IF(AutoFX!D4533=FXCM!D4533,"",FALSE)</f>
        <v>0</v>
      </c>
      <c r="E4533" s="2" t="b">
        <f>IF(AutoFX!E4533=FXCM!E4533,"",FALSE)</f>
        <v>0</v>
      </c>
      <c r="F4533" s="2" t="b">
        <f>IF(AutoFX!F4533=FXCM!F4533,"",FALSE)</f>
        <v>0</v>
      </c>
      <c r="G4533" s="2" t="b">
        <f>IF(AutoFX!G4533=FXCM!G4533,"",FALSE)</f>
        <v>0</v>
      </c>
      <c r="H4533" s="2" t="b">
        <f>IF(AutoFX!H4533=FXCM!H4533,"",FALSE)</f>
        <v>0</v>
      </c>
      <c r="I4533" s="2" t="b">
        <f>IF(AutoFX!I4533=FXCM!I4533,"",FALSE)</f>
        <v>0</v>
      </c>
    </row>
    <row r="4534" spans="1:9">
      <c r="A4534" s="2" t="b">
        <f>IF(AutoFX!A4534=FXCM!A4534,"",FALSE)</f>
        <v>0</v>
      </c>
      <c r="B4534" s="2" t="b">
        <f>IF(AutoFX!B4534=FXCM!B4534,"",FALSE)</f>
        <v>0</v>
      </c>
      <c r="C4534" s="2" t="b">
        <f>IF(AutoFX!C4534=FXCM!C4534,"",FALSE)</f>
        <v>0</v>
      </c>
      <c r="D4534" s="2" t="b">
        <f>IF(AutoFX!D4534=FXCM!D4534,"",FALSE)</f>
        <v>0</v>
      </c>
      <c r="E4534" s="2" t="b">
        <f>IF(AutoFX!E4534=FXCM!E4534,"",FALSE)</f>
        <v>0</v>
      </c>
      <c r="F4534" s="2" t="b">
        <f>IF(AutoFX!F4534=FXCM!F4534,"",FALSE)</f>
        <v>0</v>
      </c>
      <c r="G4534" s="2" t="b">
        <f>IF(AutoFX!G4534=FXCM!G4534,"",FALSE)</f>
        <v>0</v>
      </c>
      <c r="H4534" s="2" t="b">
        <f>IF(AutoFX!H4534=FXCM!H4534,"",FALSE)</f>
        <v>0</v>
      </c>
      <c r="I4534" s="2" t="b">
        <f>IF(AutoFX!I4534=FXCM!I4534,"",FALSE)</f>
        <v>0</v>
      </c>
    </row>
    <row r="4535" spans="1:9">
      <c r="A4535" s="2" t="b">
        <f>IF(AutoFX!A4535=FXCM!A4535,"",FALSE)</f>
        <v>0</v>
      </c>
      <c r="B4535" s="2" t="b">
        <f>IF(AutoFX!B4535=FXCM!B4535,"",FALSE)</f>
        <v>0</v>
      </c>
      <c r="C4535" s="2" t="b">
        <f>IF(AutoFX!C4535=FXCM!C4535,"",FALSE)</f>
        <v>0</v>
      </c>
      <c r="D4535" s="2" t="b">
        <f>IF(AutoFX!D4535=FXCM!D4535,"",FALSE)</f>
        <v>0</v>
      </c>
      <c r="E4535" s="2" t="b">
        <f>IF(AutoFX!E4535=FXCM!E4535,"",FALSE)</f>
        <v>0</v>
      </c>
      <c r="F4535" s="2" t="b">
        <f>IF(AutoFX!F4535=FXCM!F4535,"",FALSE)</f>
        <v>0</v>
      </c>
      <c r="G4535" s="2" t="b">
        <f>IF(AutoFX!G4535=FXCM!G4535,"",FALSE)</f>
        <v>0</v>
      </c>
      <c r="H4535" s="2" t="b">
        <f>IF(AutoFX!H4535=FXCM!H4535,"",FALSE)</f>
        <v>0</v>
      </c>
      <c r="I4535" s="2" t="b">
        <f>IF(AutoFX!I4535=FXCM!I4535,"",FALSE)</f>
        <v>0</v>
      </c>
    </row>
    <row r="4536" spans="1:9">
      <c r="A4536" s="2" t="b">
        <f>IF(AutoFX!A4536=FXCM!A4536,"",FALSE)</f>
        <v>0</v>
      </c>
      <c r="B4536" s="2" t="b">
        <f>IF(AutoFX!B4536=FXCM!B4536,"",FALSE)</f>
        <v>0</v>
      </c>
      <c r="C4536" s="2" t="b">
        <f>IF(AutoFX!C4536=FXCM!C4536,"",FALSE)</f>
        <v>0</v>
      </c>
      <c r="D4536" s="2" t="b">
        <f>IF(AutoFX!D4536=FXCM!D4536,"",FALSE)</f>
        <v>0</v>
      </c>
      <c r="E4536" s="2" t="b">
        <f>IF(AutoFX!E4536=FXCM!E4536,"",FALSE)</f>
        <v>0</v>
      </c>
      <c r="F4536" s="2" t="b">
        <f>IF(AutoFX!F4536=FXCM!F4536,"",FALSE)</f>
        <v>0</v>
      </c>
      <c r="G4536" s="2" t="b">
        <f>IF(AutoFX!G4536=FXCM!G4536,"",FALSE)</f>
        <v>0</v>
      </c>
      <c r="H4536" s="2" t="b">
        <f>IF(AutoFX!H4536=FXCM!H4536,"",FALSE)</f>
        <v>0</v>
      </c>
      <c r="I4536" s="2" t="b">
        <f>IF(AutoFX!I4536=FXCM!I4536,"",FALSE)</f>
        <v>0</v>
      </c>
    </row>
    <row r="4537" spans="1:9">
      <c r="A4537" s="2" t="b">
        <f>IF(AutoFX!A4537=FXCM!A4537,"",FALSE)</f>
        <v>0</v>
      </c>
      <c r="B4537" s="2" t="b">
        <f>IF(AutoFX!B4537=FXCM!B4537,"",FALSE)</f>
        <v>0</v>
      </c>
      <c r="C4537" s="2" t="b">
        <f>IF(AutoFX!C4537=FXCM!C4537,"",FALSE)</f>
        <v>0</v>
      </c>
      <c r="D4537" s="2" t="b">
        <f>IF(AutoFX!D4537=FXCM!D4537,"",FALSE)</f>
        <v>0</v>
      </c>
      <c r="E4537" s="2" t="b">
        <f>IF(AutoFX!E4537=FXCM!E4537,"",FALSE)</f>
        <v>0</v>
      </c>
      <c r="F4537" s="2" t="b">
        <f>IF(AutoFX!F4537=FXCM!F4537,"",FALSE)</f>
        <v>0</v>
      </c>
      <c r="G4537" s="2" t="b">
        <f>IF(AutoFX!G4537=FXCM!G4537,"",FALSE)</f>
        <v>0</v>
      </c>
      <c r="H4537" s="2" t="b">
        <f>IF(AutoFX!H4537=FXCM!H4537,"",FALSE)</f>
        <v>0</v>
      </c>
      <c r="I4537" s="2" t="b">
        <f>IF(AutoFX!I4537=FXCM!I4537,"",FALSE)</f>
        <v>0</v>
      </c>
    </row>
    <row r="4538" spans="1:9">
      <c r="A4538" s="2" t="b">
        <f>IF(AutoFX!A4538=FXCM!A4538,"",FALSE)</f>
        <v>0</v>
      </c>
      <c r="B4538" s="2" t="b">
        <f>IF(AutoFX!B4538=FXCM!B4538,"",FALSE)</f>
        <v>0</v>
      </c>
      <c r="C4538" s="2" t="b">
        <f>IF(AutoFX!C4538=FXCM!C4538,"",FALSE)</f>
        <v>0</v>
      </c>
      <c r="D4538" s="2" t="b">
        <f>IF(AutoFX!D4538=FXCM!D4538,"",FALSE)</f>
        <v>0</v>
      </c>
      <c r="E4538" s="2" t="b">
        <f>IF(AutoFX!E4538=FXCM!E4538,"",FALSE)</f>
        <v>0</v>
      </c>
      <c r="F4538" s="2" t="b">
        <f>IF(AutoFX!F4538=FXCM!F4538,"",FALSE)</f>
        <v>0</v>
      </c>
      <c r="G4538" s="2" t="b">
        <f>IF(AutoFX!G4538=FXCM!G4538,"",FALSE)</f>
        <v>0</v>
      </c>
      <c r="H4538" s="2" t="b">
        <f>IF(AutoFX!H4538=FXCM!H4538,"",FALSE)</f>
        <v>0</v>
      </c>
      <c r="I4538" s="2" t="b">
        <f>IF(AutoFX!I4538=FXCM!I4538,"",FALSE)</f>
        <v>0</v>
      </c>
    </row>
    <row r="4539" spans="1:9">
      <c r="A4539" s="2" t="b">
        <f>IF(AutoFX!A4539=FXCM!A4539,"",FALSE)</f>
        <v>0</v>
      </c>
      <c r="B4539" s="2" t="b">
        <f>IF(AutoFX!B4539=FXCM!B4539,"",FALSE)</f>
        <v>0</v>
      </c>
      <c r="C4539" s="2" t="b">
        <f>IF(AutoFX!C4539=FXCM!C4539,"",FALSE)</f>
        <v>0</v>
      </c>
      <c r="D4539" s="2" t="b">
        <f>IF(AutoFX!D4539=FXCM!D4539,"",FALSE)</f>
        <v>0</v>
      </c>
      <c r="E4539" s="2" t="b">
        <f>IF(AutoFX!E4539=FXCM!E4539,"",FALSE)</f>
        <v>0</v>
      </c>
      <c r="F4539" s="2" t="b">
        <f>IF(AutoFX!F4539=FXCM!F4539,"",FALSE)</f>
        <v>0</v>
      </c>
      <c r="G4539" s="2" t="b">
        <f>IF(AutoFX!G4539=FXCM!G4539,"",FALSE)</f>
        <v>0</v>
      </c>
      <c r="H4539" s="2" t="b">
        <f>IF(AutoFX!H4539=FXCM!H4539,"",FALSE)</f>
        <v>0</v>
      </c>
      <c r="I4539" s="2" t="b">
        <f>IF(AutoFX!I4539=FXCM!I4539,"",FALSE)</f>
        <v>0</v>
      </c>
    </row>
    <row r="4540" spans="1:9">
      <c r="A4540" s="2" t="b">
        <f>IF(AutoFX!A4540=FXCM!A4540,"",FALSE)</f>
        <v>0</v>
      </c>
      <c r="B4540" s="2" t="b">
        <f>IF(AutoFX!B4540=FXCM!B4540,"",FALSE)</f>
        <v>0</v>
      </c>
      <c r="C4540" s="2" t="b">
        <f>IF(AutoFX!C4540=FXCM!C4540,"",FALSE)</f>
        <v>0</v>
      </c>
      <c r="D4540" s="2" t="b">
        <f>IF(AutoFX!D4540=FXCM!D4540,"",FALSE)</f>
        <v>0</v>
      </c>
      <c r="E4540" s="2" t="b">
        <f>IF(AutoFX!E4540=FXCM!E4540,"",FALSE)</f>
        <v>0</v>
      </c>
      <c r="F4540" s="2" t="b">
        <f>IF(AutoFX!F4540=FXCM!F4540,"",FALSE)</f>
        <v>0</v>
      </c>
      <c r="G4540" s="2" t="b">
        <f>IF(AutoFX!G4540=FXCM!G4540,"",FALSE)</f>
        <v>0</v>
      </c>
      <c r="H4540" s="2" t="b">
        <f>IF(AutoFX!H4540=FXCM!H4540,"",FALSE)</f>
        <v>0</v>
      </c>
      <c r="I4540" s="2" t="b">
        <f>IF(AutoFX!I4540=FXCM!I4540,"",FALSE)</f>
        <v>0</v>
      </c>
    </row>
    <row r="4541" spans="1:9">
      <c r="A4541" s="2" t="b">
        <f>IF(AutoFX!A4541=FXCM!A4541,"",FALSE)</f>
        <v>0</v>
      </c>
      <c r="B4541" s="2" t="b">
        <f>IF(AutoFX!B4541=FXCM!B4541,"",FALSE)</f>
        <v>0</v>
      </c>
      <c r="C4541" s="2" t="b">
        <f>IF(AutoFX!C4541=FXCM!C4541,"",FALSE)</f>
        <v>0</v>
      </c>
      <c r="D4541" s="2" t="b">
        <f>IF(AutoFX!D4541=FXCM!D4541,"",FALSE)</f>
        <v>0</v>
      </c>
      <c r="E4541" s="2" t="b">
        <f>IF(AutoFX!E4541=FXCM!E4541,"",FALSE)</f>
        <v>0</v>
      </c>
      <c r="F4541" s="2" t="b">
        <f>IF(AutoFX!F4541=FXCM!F4541,"",FALSE)</f>
        <v>0</v>
      </c>
      <c r="G4541" s="2" t="b">
        <f>IF(AutoFX!G4541=FXCM!G4541,"",FALSE)</f>
        <v>0</v>
      </c>
      <c r="H4541" s="2" t="b">
        <f>IF(AutoFX!H4541=FXCM!H4541,"",FALSE)</f>
        <v>0</v>
      </c>
      <c r="I4541" s="2" t="b">
        <f>IF(AutoFX!I4541=FXCM!I4541,"",FALSE)</f>
        <v>0</v>
      </c>
    </row>
    <row r="4542" spans="1:9">
      <c r="A4542" s="2" t="b">
        <f>IF(AutoFX!A4542=FXCM!A4542,"",FALSE)</f>
        <v>0</v>
      </c>
      <c r="B4542" s="2" t="b">
        <f>IF(AutoFX!B4542=FXCM!B4542,"",FALSE)</f>
        <v>0</v>
      </c>
      <c r="C4542" s="2" t="b">
        <f>IF(AutoFX!C4542=FXCM!C4542,"",FALSE)</f>
        <v>0</v>
      </c>
      <c r="D4542" s="2" t="b">
        <f>IF(AutoFX!D4542=FXCM!D4542,"",FALSE)</f>
        <v>0</v>
      </c>
      <c r="E4542" s="2" t="b">
        <f>IF(AutoFX!E4542=FXCM!E4542,"",FALSE)</f>
        <v>0</v>
      </c>
      <c r="F4542" s="2" t="b">
        <f>IF(AutoFX!F4542=FXCM!F4542,"",FALSE)</f>
        <v>0</v>
      </c>
      <c r="G4542" s="2" t="b">
        <f>IF(AutoFX!G4542=FXCM!G4542,"",FALSE)</f>
        <v>0</v>
      </c>
      <c r="H4542" s="2" t="b">
        <f>IF(AutoFX!H4542=FXCM!H4542,"",FALSE)</f>
        <v>0</v>
      </c>
      <c r="I4542" s="2" t="b">
        <f>IF(AutoFX!I4542=FXCM!I4542,"",FALSE)</f>
        <v>0</v>
      </c>
    </row>
    <row r="4543" spans="1:9">
      <c r="A4543" s="2" t="b">
        <f>IF(AutoFX!A4543=FXCM!A4543,"",FALSE)</f>
        <v>0</v>
      </c>
      <c r="B4543" s="2" t="b">
        <f>IF(AutoFX!B4543=FXCM!B4543,"",FALSE)</f>
        <v>0</v>
      </c>
      <c r="C4543" s="2" t="b">
        <f>IF(AutoFX!C4543=FXCM!C4543,"",FALSE)</f>
        <v>0</v>
      </c>
      <c r="D4543" s="2" t="b">
        <f>IF(AutoFX!D4543=FXCM!D4543,"",FALSE)</f>
        <v>0</v>
      </c>
      <c r="E4543" s="2" t="b">
        <f>IF(AutoFX!E4543=FXCM!E4543,"",FALSE)</f>
        <v>0</v>
      </c>
      <c r="F4543" s="2" t="b">
        <f>IF(AutoFX!F4543=FXCM!F4543,"",FALSE)</f>
        <v>0</v>
      </c>
      <c r="G4543" s="2" t="b">
        <f>IF(AutoFX!G4543=FXCM!G4543,"",FALSE)</f>
        <v>0</v>
      </c>
      <c r="H4543" s="2" t="b">
        <f>IF(AutoFX!H4543=FXCM!H4543,"",FALSE)</f>
        <v>0</v>
      </c>
      <c r="I4543" s="2" t="b">
        <f>IF(AutoFX!I4543=FXCM!I4543,"",FALSE)</f>
        <v>0</v>
      </c>
    </row>
    <row r="4544" spans="1:9">
      <c r="A4544" s="2" t="b">
        <f>IF(AutoFX!A4544=FXCM!A4544,"",FALSE)</f>
        <v>0</v>
      </c>
      <c r="B4544" s="2" t="b">
        <f>IF(AutoFX!B4544=FXCM!B4544,"",FALSE)</f>
        <v>0</v>
      </c>
      <c r="C4544" s="2" t="b">
        <f>IF(AutoFX!C4544=FXCM!C4544,"",FALSE)</f>
        <v>0</v>
      </c>
      <c r="D4544" s="2" t="b">
        <f>IF(AutoFX!D4544=FXCM!D4544,"",FALSE)</f>
        <v>0</v>
      </c>
      <c r="E4544" s="2" t="b">
        <f>IF(AutoFX!E4544=FXCM!E4544,"",FALSE)</f>
        <v>0</v>
      </c>
      <c r="F4544" s="2" t="b">
        <f>IF(AutoFX!F4544=FXCM!F4544,"",FALSE)</f>
        <v>0</v>
      </c>
      <c r="G4544" s="2" t="b">
        <f>IF(AutoFX!G4544=FXCM!G4544,"",FALSE)</f>
        <v>0</v>
      </c>
      <c r="H4544" s="2" t="b">
        <f>IF(AutoFX!H4544=FXCM!H4544,"",FALSE)</f>
        <v>0</v>
      </c>
      <c r="I4544" s="2" t="b">
        <f>IF(AutoFX!I4544=FXCM!I4544,"",FALSE)</f>
        <v>0</v>
      </c>
    </row>
    <row r="4545" spans="1:9">
      <c r="A4545" s="2" t="b">
        <f>IF(AutoFX!A4545=FXCM!A4545,"",FALSE)</f>
        <v>0</v>
      </c>
      <c r="B4545" s="2" t="b">
        <f>IF(AutoFX!B4545=FXCM!B4545,"",FALSE)</f>
        <v>0</v>
      </c>
      <c r="C4545" s="2" t="b">
        <f>IF(AutoFX!C4545=FXCM!C4545,"",FALSE)</f>
        <v>0</v>
      </c>
      <c r="D4545" s="2" t="b">
        <f>IF(AutoFX!D4545=FXCM!D4545,"",FALSE)</f>
        <v>0</v>
      </c>
      <c r="E4545" s="2" t="b">
        <f>IF(AutoFX!E4545=FXCM!E4545,"",FALSE)</f>
        <v>0</v>
      </c>
      <c r="F4545" s="2" t="b">
        <f>IF(AutoFX!F4545=FXCM!F4545,"",FALSE)</f>
        <v>0</v>
      </c>
      <c r="G4545" s="2" t="b">
        <f>IF(AutoFX!G4545=FXCM!G4545,"",FALSE)</f>
        <v>0</v>
      </c>
      <c r="H4545" s="2" t="b">
        <f>IF(AutoFX!H4545=FXCM!H4545,"",FALSE)</f>
        <v>0</v>
      </c>
      <c r="I4545" s="2" t="b">
        <f>IF(AutoFX!I4545=FXCM!I4545,"",FALSE)</f>
        <v>0</v>
      </c>
    </row>
    <row r="4546" spans="1:9">
      <c r="A4546" s="2" t="b">
        <f>IF(AutoFX!A4546=FXCM!A4546,"",FALSE)</f>
        <v>0</v>
      </c>
      <c r="B4546" s="2" t="b">
        <f>IF(AutoFX!B4546=FXCM!B4546,"",FALSE)</f>
        <v>0</v>
      </c>
      <c r="C4546" s="2" t="b">
        <f>IF(AutoFX!C4546=FXCM!C4546,"",FALSE)</f>
        <v>0</v>
      </c>
      <c r="D4546" s="2" t="b">
        <f>IF(AutoFX!D4546=FXCM!D4546,"",FALSE)</f>
        <v>0</v>
      </c>
      <c r="E4546" s="2" t="b">
        <f>IF(AutoFX!E4546=FXCM!E4546,"",FALSE)</f>
        <v>0</v>
      </c>
      <c r="F4546" s="2" t="b">
        <f>IF(AutoFX!F4546=FXCM!F4546,"",FALSE)</f>
        <v>0</v>
      </c>
      <c r="G4546" s="2" t="b">
        <f>IF(AutoFX!G4546=FXCM!G4546,"",FALSE)</f>
        <v>0</v>
      </c>
      <c r="H4546" s="2" t="b">
        <f>IF(AutoFX!H4546=FXCM!H4546,"",FALSE)</f>
        <v>0</v>
      </c>
      <c r="I4546" s="2" t="b">
        <f>IF(AutoFX!I4546=FXCM!I4546,"",FALSE)</f>
        <v>0</v>
      </c>
    </row>
    <row r="4547" spans="1:9">
      <c r="A4547" s="2" t="b">
        <f>IF(AutoFX!A4547=FXCM!A4547,"",FALSE)</f>
        <v>0</v>
      </c>
      <c r="B4547" s="2" t="b">
        <f>IF(AutoFX!B4547=FXCM!B4547,"",FALSE)</f>
        <v>0</v>
      </c>
      <c r="C4547" s="2" t="b">
        <f>IF(AutoFX!C4547=FXCM!C4547,"",FALSE)</f>
        <v>0</v>
      </c>
      <c r="D4547" s="2" t="b">
        <f>IF(AutoFX!D4547=FXCM!D4547,"",FALSE)</f>
        <v>0</v>
      </c>
      <c r="E4547" s="2" t="b">
        <f>IF(AutoFX!E4547=FXCM!E4547,"",FALSE)</f>
        <v>0</v>
      </c>
      <c r="F4547" s="2" t="b">
        <f>IF(AutoFX!F4547=FXCM!F4547,"",FALSE)</f>
        <v>0</v>
      </c>
      <c r="G4547" s="2" t="b">
        <f>IF(AutoFX!G4547=FXCM!G4547,"",FALSE)</f>
        <v>0</v>
      </c>
      <c r="H4547" s="2" t="b">
        <f>IF(AutoFX!H4547=FXCM!H4547,"",FALSE)</f>
        <v>0</v>
      </c>
      <c r="I4547" s="2" t="b">
        <f>IF(AutoFX!I4547=FXCM!I4547,"",FALSE)</f>
        <v>0</v>
      </c>
    </row>
    <row r="4548" spans="1:9">
      <c r="A4548" s="2" t="b">
        <f>IF(AutoFX!A4548=FXCM!A4548,"",FALSE)</f>
        <v>0</v>
      </c>
      <c r="B4548" s="2" t="b">
        <f>IF(AutoFX!B4548=FXCM!B4548,"",FALSE)</f>
        <v>0</v>
      </c>
      <c r="C4548" s="2" t="b">
        <f>IF(AutoFX!C4548=FXCM!C4548,"",FALSE)</f>
        <v>0</v>
      </c>
      <c r="D4548" s="2" t="b">
        <f>IF(AutoFX!D4548=FXCM!D4548,"",FALSE)</f>
        <v>0</v>
      </c>
      <c r="E4548" s="2" t="b">
        <f>IF(AutoFX!E4548=FXCM!E4548,"",FALSE)</f>
        <v>0</v>
      </c>
      <c r="F4548" s="2" t="b">
        <f>IF(AutoFX!F4548=FXCM!F4548,"",FALSE)</f>
        <v>0</v>
      </c>
      <c r="G4548" s="2" t="b">
        <f>IF(AutoFX!G4548=FXCM!G4548,"",FALSE)</f>
        <v>0</v>
      </c>
      <c r="H4548" s="2" t="b">
        <f>IF(AutoFX!H4548=FXCM!H4548,"",FALSE)</f>
        <v>0</v>
      </c>
      <c r="I4548" s="2" t="b">
        <f>IF(AutoFX!I4548=FXCM!I4548,"",FALSE)</f>
        <v>0</v>
      </c>
    </row>
    <row r="4549" spans="1:9">
      <c r="A4549" s="2" t="b">
        <f>IF(AutoFX!A4549=FXCM!A4549,"",FALSE)</f>
        <v>0</v>
      </c>
      <c r="B4549" s="2" t="b">
        <f>IF(AutoFX!B4549=FXCM!B4549,"",FALSE)</f>
        <v>0</v>
      </c>
      <c r="C4549" s="2" t="b">
        <f>IF(AutoFX!C4549=FXCM!C4549,"",FALSE)</f>
        <v>0</v>
      </c>
      <c r="D4549" s="2" t="b">
        <f>IF(AutoFX!D4549=FXCM!D4549,"",FALSE)</f>
        <v>0</v>
      </c>
      <c r="E4549" s="2" t="b">
        <f>IF(AutoFX!E4549=FXCM!E4549,"",FALSE)</f>
        <v>0</v>
      </c>
      <c r="F4549" s="2" t="b">
        <f>IF(AutoFX!F4549=FXCM!F4549,"",FALSE)</f>
        <v>0</v>
      </c>
      <c r="G4549" s="2" t="b">
        <f>IF(AutoFX!G4549=FXCM!G4549,"",FALSE)</f>
        <v>0</v>
      </c>
      <c r="H4549" s="2" t="b">
        <f>IF(AutoFX!H4549=FXCM!H4549,"",FALSE)</f>
        <v>0</v>
      </c>
      <c r="I4549" s="2" t="b">
        <f>IF(AutoFX!I4549=FXCM!I4549,"",FALSE)</f>
        <v>0</v>
      </c>
    </row>
    <row r="4550" spans="1:9">
      <c r="A4550" s="2" t="b">
        <f>IF(AutoFX!A4550=FXCM!A4550,"",FALSE)</f>
        <v>0</v>
      </c>
      <c r="B4550" s="2" t="b">
        <f>IF(AutoFX!B4550=FXCM!B4550,"",FALSE)</f>
        <v>0</v>
      </c>
      <c r="C4550" s="2" t="b">
        <f>IF(AutoFX!C4550=FXCM!C4550,"",FALSE)</f>
        <v>0</v>
      </c>
      <c r="D4550" s="2" t="b">
        <f>IF(AutoFX!D4550=FXCM!D4550,"",FALSE)</f>
        <v>0</v>
      </c>
      <c r="E4550" s="2" t="b">
        <f>IF(AutoFX!E4550=FXCM!E4550,"",FALSE)</f>
        <v>0</v>
      </c>
      <c r="F4550" s="2" t="b">
        <f>IF(AutoFX!F4550=FXCM!F4550,"",FALSE)</f>
        <v>0</v>
      </c>
      <c r="G4550" s="2" t="b">
        <f>IF(AutoFX!G4550=FXCM!G4550,"",FALSE)</f>
        <v>0</v>
      </c>
      <c r="H4550" s="2" t="b">
        <f>IF(AutoFX!H4550=FXCM!H4550,"",FALSE)</f>
        <v>0</v>
      </c>
      <c r="I4550" s="2" t="b">
        <f>IF(AutoFX!I4550=FXCM!I4550,"",FALSE)</f>
        <v>0</v>
      </c>
    </row>
    <row r="4551" spans="1:9">
      <c r="A4551" s="2" t="b">
        <f>IF(AutoFX!A4551=FXCM!A4551,"",FALSE)</f>
        <v>0</v>
      </c>
      <c r="B4551" s="2" t="b">
        <f>IF(AutoFX!B4551=FXCM!B4551,"",FALSE)</f>
        <v>0</v>
      </c>
      <c r="C4551" s="2" t="b">
        <f>IF(AutoFX!C4551=FXCM!C4551,"",FALSE)</f>
        <v>0</v>
      </c>
      <c r="D4551" s="2" t="b">
        <f>IF(AutoFX!D4551=FXCM!D4551,"",FALSE)</f>
        <v>0</v>
      </c>
      <c r="E4551" s="2" t="b">
        <f>IF(AutoFX!E4551=FXCM!E4551,"",FALSE)</f>
        <v>0</v>
      </c>
      <c r="F4551" s="2" t="b">
        <f>IF(AutoFX!F4551=FXCM!F4551,"",FALSE)</f>
        <v>0</v>
      </c>
      <c r="G4551" s="2" t="b">
        <f>IF(AutoFX!G4551=FXCM!G4551,"",FALSE)</f>
        <v>0</v>
      </c>
      <c r="H4551" s="2" t="b">
        <f>IF(AutoFX!H4551=FXCM!H4551,"",FALSE)</f>
        <v>0</v>
      </c>
      <c r="I4551" s="2" t="b">
        <f>IF(AutoFX!I4551=FXCM!I4551,"",FALSE)</f>
        <v>0</v>
      </c>
    </row>
    <row r="4552" spans="1:9">
      <c r="A4552" s="2" t="b">
        <f>IF(AutoFX!A4552=FXCM!A4552,"",FALSE)</f>
        <v>0</v>
      </c>
      <c r="B4552" s="2" t="b">
        <f>IF(AutoFX!B4552=FXCM!B4552,"",FALSE)</f>
        <v>0</v>
      </c>
      <c r="C4552" s="2" t="b">
        <f>IF(AutoFX!C4552=FXCM!C4552,"",FALSE)</f>
        <v>0</v>
      </c>
      <c r="D4552" s="2" t="b">
        <f>IF(AutoFX!D4552=FXCM!D4552,"",FALSE)</f>
        <v>0</v>
      </c>
      <c r="E4552" s="2" t="b">
        <f>IF(AutoFX!E4552=FXCM!E4552,"",FALSE)</f>
        <v>0</v>
      </c>
      <c r="F4552" s="2" t="b">
        <f>IF(AutoFX!F4552=FXCM!F4552,"",FALSE)</f>
        <v>0</v>
      </c>
      <c r="G4552" s="2" t="b">
        <f>IF(AutoFX!G4552=FXCM!G4552,"",FALSE)</f>
        <v>0</v>
      </c>
      <c r="H4552" s="2" t="b">
        <f>IF(AutoFX!H4552=FXCM!H4552,"",FALSE)</f>
        <v>0</v>
      </c>
      <c r="I4552" s="2" t="b">
        <f>IF(AutoFX!I4552=FXCM!I4552,"",FALSE)</f>
        <v>0</v>
      </c>
    </row>
    <row r="4553" spans="1:9">
      <c r="A4553" s="2" t="b">
        <f>IF(AutoFX!A4553=FXCM!A4553,"",FALSE)</f>
        <v>0</v>
      </c>
      <c r="B4553" s="2" t="b">
        <f>IF(AutoFX!B4553=FXCM!B4553,"",FALSE)</f>
        <v>0</v>
      </c>
      <c r="C4553" s="2" t="b">
        <f>IF(AutoFX!C4553=FXCM!C4553,"",FALSE)</f>
        <v>0</v>
      </c>
      <c r="D4553" s="2" t="b">
        <f>IF(AutoFX!D4553=FXCM!D4553,"",FALSE)</f>
        <v>0</v>
      </c>
      <c r="E4553" s="2" t="b">
        <f>IF(AutoFX!E4553=FXCM!E4553,"",FALSE)</f>
        <v>0</v>
      </c>
      <c r="F4553" s="2" t="b">
        <f>IF(AutoFX!F4553=FXCM!F4553,"",FALSE)</f>
        <v>0</v>
      </c>
      <c r="G4553" s="2" t="b">
        <f>IF(AutoFX!G4553=FXCM!G4553,"",FALSE)</f>
        <v>0</v>
      </c>
      <c r="H4553" s="2" t="b">
        <f>IF(AutoFX!H4553=FXCM!H4553,"",FALSE)</f>
        <v>0</v>
      </c>
      <c r="I4553" s="2" t="b">
        <f>IF(AutoFX!I4553=FXCM!I4553,"",FALSE)</f>
        <v>0</v>
      </c>
    </row>
    <row r="4554" spans="1:9">
      <c r="A4554" s="2" t="b">
        <f>IF(AutoFX!A4554=FXCM!A4554,"",FALSE)</f>
        <v>0</v>
      </c>
      <c r="B4554" s="2" t="b">
        <f>IF(AutoFX!B4554=FXCM!B4554,"",FALSE)</f>
        <v>0</v>
      </c>
      <c r="C4554" s="2" t="b">
        <f>IF(AutoFX!C4554=FXCM!C4554,"",FALSE)</f>
        <v>0</v>
      </c>
      <c r="D4554" s="2" t="b">
        <f>IF(AutoFX!D4554=FXCM!D4554,"",FALSE)</f>
        <v>0</v>
      </c>
      <c r="E4554" s="2" t="b">
        <f>IF(AutoFX!E4554=FXCM!E4554,"",FALSE)</f>
        <v>0</v>
      </c>
      <c r="F4554" s="2" t="b">
        <f>IF(AutoFX!F4554=FXCM!F4554,"",FALSE)</f>
        <v>0</v>
      </c>
      <c r="G4554" s="2" t="b">
        <f>IF(AutoFX!G4554=FXCM!G4554,"",FALSE)</f>
        <v>0</v>
      </c>
      <c r="H4554" s="2" t="b">
        <f>IF(AutoFX!H4554=FXCM!H4554,"",FALSE)</f>
        <v>0</v>
      </c>
      <c r="I4554" s="2" t="b">
        <f>IF(AutoFX!I4554=FXCM!I4554,"",FALSE)</f>
        <v>0</v>
      </c>
    </row>
    <row r="4555" spans="1:9">
      <c r="A4555" s="2" t="b">
        <f>IF(AutoFX!A4555=FXCM!A4555,"",FALSE)</f>
        <v>0</v>
      </c>
      <c r="B4555" s="2" t="b">
        <f>IF(AutoFX!B4555=FXCM!B4555,"",FALSE)</f>
        <v>0</v>
      </c>
      <c r="C4555" s="2" t="b">
        <f>IF(AutoFX!C4555=FXCM!C4555,"",FALSE)</f>
        <v>0</v>
      </c>
      <c r="D4555" s="2" t="b">
        <f>IF(AutoFX!D4555=FXCM!D4555,"",FALSE)</f>
        <v>0</v>
      </c>
      <c r="E4555" s="2" t="b">
        <f>IF(AutoFX!E4555=FXCM!E4555,"",FALSE)</f>
        <v>0</v>
      </c>
      <c r="F4555" s="2" t="b">
        <f>IF(AutoFX!F4555=FXCM!F4555,"",FALSE)</f>
        <v>0</v>
      </c>
      <c r="G4555" s="2" t="b">
        <f>IF(AutoFX!G4555=FXCM!G4555,"",FALSE)</f>
        <v>0</v>
      </c>
      <c r="H4555" s="2" t="b">
        <f>IF(AutoFX!H4555=FXCM!H4555,"",FALSE)</f>
        <v>0</v>
      </c>
      <c r="I4555" s="2" t="b">
        <f>IF(AutoFX!I4555=FXCM!I4555,"",FALSE)</f>
        <v>0</v>
      </c>
    </row>
    <row r="4556" spans="1:9">
      <c r="A4556" s="2" t="b">
        <f>IF(AutoFX!A4556=FXCM!A4556,"",FALSE)</f>
        <v>0</v>
      </c>
      <c r="B4556" s="2" t="b">
        <f>IF(AutoFX!B4556=FXCM!B4556,"",FALSE)</f>
        <v>0</v>
      </c>
      <c r="C4556" s="2" t="b">
        <f>IF(AutoFX!C4556=FXCM!C4556,"",FALSE)</f>
        <v>0</v>
      </c>
      <c r="D4556" s="2" t="b">
        <f>IF(AutoFX!D4556=FXCM!D4556,"",FALSE)</f>
        <v>0</v>
      </c>
      <c r="E4556" s="2" t="b">
        <f>IF(AutoFX!E4556=FXCM!E4556,"",FALSE)</f>
        <v>0</v>
      </c>
      <c r="F4556" s="2" t="b">
        <f>IF(AutoFX!F4556=FXCM!F4556,"",FALSE)</f>
        <v>0</v>
      </c>
      <c r="G4556" s="2" t="b">
        <f>IF(AutoFX!G4556=FXCM!G4556,"",FALSE)</f>
        <v>0</v>
      </c>
      <c r="H4556" s="2" t="b">
        <f>IF(AutoFX!H4556=FXCM!H4556,"",FALSE)</f>
        <v>0</v>
      </c>
      <c r="I4556" s="2" t="b">
        <f>IF(AutoFX!I4556=FXCM!I4556,"",FALSE)</f>
        <v>0</v>
      </c>
    </row>
    <row r="4557" spans="1:9">
      <c r="A4557" s="2" t="b">
        <f>IF(AutoFX!A4557=FXCM!A4557,"",FALSE)</f>
        <v>0</v>
      </c>
      <c r="B4557" s="2" t="b">
        <f>IF(AutoFX!B4557=FXCM!B4557,"",FALSE)</f>
        <v>0</v>
      </c>
      <c r="C4557" s="2" t="b">
        <f>IF(AutoFX!C4557=FXCM!C4557,"",FALSE)</f>
        <v>0</v>
      </c>
      <c r="D4557" s="2" t="b">
        <f>IF(AutoFX!D4557=FXCM!D4557,"",FALSE)</f>
        <v>0</v>
      </c>
      <c r="E4557" s="2" t="b">
        <f>IF(AutoFX!E4557=FXCM!E4557,"",FALSE)</f>
        <v>0</v>
      </c>
      <c r="F4557" s="2" t="b">
        <f>IF(AutoFX!F4557=FXCM!F4557,"",FALSE)</f>
        <v>0</v>
      </c>
      <c r="G4557" s="2" t="b">
        <f>IF(AutoFX!G4557=FXCM!G4557,"",FALSE)</f>
        <v>0</v>
      </c>
      <c r="H4557" s="2" t="b">
        <f>IF(AutoFX!H4557=FXCM!H4557,"",FALSE)</f>
        <v>0</v>
      </c>
      <c r="I4557" s="2" t="b">
        <f>IF(AutoFX!I4557=FXCM!I4557,"",FALSE)</f>
        <v>0</v>
      </c>
    </row>
    <row r="4558" spans="1:9">
      <c r="A4558" s="2" t="b">
        <f>IF(AutoFX!A4558=FXCM!A4558,"",FALSE)</f>
        <v>0</v>
      </c>
      <c r="B4558" s="2" t="b">
        <f>IF(AutoFX!B4558=FXCM!B4558,"",FALSE)</f>
        <v>0</v>
      </c>
      <c r="C4558" s="2" t="b">
        <f>IF(AutoFX!C4558=FXCM!C4558,"",FALSE)</f>
        <v>0</v>
      </c>
      <c r="D4558" s="2" t="b">
        <f>IF(AutoFX!D4558=FXCM!D4558,"",FALSE)</f>
        <v>0</v>
      </c>
      <c r="E4558" s="2" t="b">
        <f>IF(AutoFX!E4558=FXCM!E4558,"",FALSE)</f>
        <v>0</v>
      </c>
      <c r="F4558" s="2" t="b">
        <f>IF(AutoFX!F4558=FXCM!F4558,"",FALSE)</f>
        <v>0</v>
      </c>
      <c r="G4558" s="2" t="b">
        <f>IF(AutoFX!G4558=FXCM!G4558,"",FALSE)</f>
        <v>0</v>
      </c>
      <c r="H4558" s="2" t="b">
        <f>IF(AutoFX!H4558=FXCM!H4558,"",FALSE)</f>
        <v>0</v>
      </c>
      <c r="I4558" s="2" t="b">
        <f>IF(AutoFX!I4558=FXCM!I4558,"",FALSE)</f>
        <v>0</v>
      </c>
    </row>
    <row r="4559" spans="1:9">
      <c r="A4559" s="2" t="b">
        <f>IF(AutoFX!A4559=FXCM!A4559,"",FALSE)</f>
        <v>0</v>
      </c>
      <c r="B4559" s="2" t="b">
        <f>IF(AutoFX!B4559=FXCM!B4559,"",FALSE)</f>
        <v>0</v>
      </c>
      <c r="C4559" s="2" t="b">
        <f>IF(AutoFX!C4559=FXCM!C4559,"",FALSE)</f>
        <v>0</v>
      </c>
      <c r="D4559" s="2" t="b">
        <f>IF(AutoFX!D4559=FXCM!D4559,"",FALSE)</f>
        <v>0</v>
      </c>
      <c r="E4559" s="2" t="b">
        <f>IF(AutoFX!E4559=FXCM!E4559,"",FALSE)</f>
        <v>0</v>
      </c>
      <c r="F4559" s="2" t="b">
        <f>IF(AutoFX!F4559=FXCM!F4559,"",FALSE)</f>
        <v>0</v>
      </c>
      <c r="G4559" s="2" t="b">
        <f>IF(AutoFX!G4559=FXCM!G4559,"",FALSE)</f>
        <v>0</v>
      </c>
      <c r="H4559" s="2" t="b">
        <f>IF(AutoFX!H4559=FXCM!H4559,"",FALSE)</f>
        <v>0</v>
      </c>
      <c r="I4559" s="2" t="b">
        <f>IF(AutoFX!I4559=FXCM!I4559,"",FALSE)</f>
        <v>0</v>
      </c>
    </row>
    <row r="4560" spans="1:9">
      <c r="A4560" s="2" t="b">
        <f>IF(AutoFX!A4560=FXCM!A4560,"",FALSE)</f>
        <v>0</v>
      </c>
      <c r="B4560" s="2" t="b">
        <f>IF(AutoFX!B4560=FXCM!B4560,"",FALSE)</f>
        <v>0</v>
      </c>
      <c r="C4560" s="2" t="b">
        <f>IF(AutoFX!C4560=FXCM!C4560,"",FALSE)</f>
        <v>0</v>
      </c>
      <c r="D4560" s="2" t="b">
        <f>IF(AutoFX!D4560=FXCM!D4560,"",FALSE)</f>
        <v>0</v>
      </c>
      <c r="E4560" s="2" t="b">
        <f>IF(AutoFX!E4560=FXCM!E4560,"",FALSE)</f>
        <v>0</v>
      </c>
      <c r="F4560" s="2" t="b">
        <f>IF(AutoFX!F4560=FXCM!F4560,"",FALSE)</f>
        <v>0</v>
      </c>
      <c r="G4560" s="2" t="b">
        <f>IF(AutoFX!G4560=FXCM!G4560,"",FALSE)</f>
        <v>0</v>
      </c>
      <c r="H4560" s="2" t="b">
        <f>IF(AutoFX!H4560=FXCM!H4560,"",FALSE)</f>
        <v>0</v>
      </c>
      <c r="I4560" s="2" t="b">
        <f>IF(AutoFX!I4560=FXCM!I4560,"",FALSE)</f>
        <v>0</v>
      </c>
    </row>
    <row r="4561" spans="1:9">
      <c r="A4561" s="2" t="b">
        <f>IF(AutoFX!A4561=FXCM!A4561,"",FALSE)</f>
        <v>0</v>
      </c>
      <c r="B4561" s="2" t="b">
        <f>IF(AutoFX!B4561=FXCM!B4561,"",FALSE)</f>
        <v>0</v>
      </c>
      <c r="C4561" s="2" t="b">
        <f>IF(AutoFX!C4561=FXCM!C4561,"",FALSE)</f>
        <v>0</v>
      </c>
      <c r="D4561" s="2" t="b">
        <f>IF(AutoFX!D4561=FXCM!D4561,"",FALSE)</f>
        <v>0</v>
      </c>
      <c r="E4561" s="2" t="b">
        <f>IF(AutoFX!E4561=FXCM!E4561,"",FALSE)</f>
        <v>0</v>
      </c>
      <c r="F4561" s="2" t="b">
        <f>IF(AutoFX!F4561=FXCM!F4561,"",FALSE)</f>
        <v>0</v>
      </c>
      <c r="G4561" s="2" t="b">
        <f>IF(AutoFX!G4561=FXCM!G4561,"",FALSE)</f>
        <v>0</v>
      </c>
      <c r="H4561" s="2" t="b">
        <f>IF(AutoFX!H4561=FXCM!H4561,"",FALSE)</f>
        <v>0</v>
      </c>
      <c r="I4561" s="2" t="b">
        <f>IF(AutoFX!I4561=FXCM!I4561,"",FALSE)</f>
        <v>0</v>
      </c>
    </row>
    <row r="4562" spans="1:9">
      <c r="A4562" s="2" t="b">
        <f>IF(AutoFX!A4562=FXCM!A4562,"",FALSE)</f>
        <v>0</v>
      </c>
      <c r="B4562" s="2" t="b">
        <f>IF(AutoFX!B4562=FXCM!B4562,"",FALSE)</f>
        <v>0</v>
      </c>
      <c r="C4562" s="2" t="b">
        <f>IF(AutoFX!C4562=FXCM!C4562,"",FALSE)</f>
        <v>0</v>
      </c>
      <c r="D4562" s="2" t="b">
        <f>IF(AutoFX!D4562=FXCM!D4562,"",FALSE)</f>
        <v>0</v>
      </c>
      <c r="E4562" s="2" t="b">
        <f>IF(AutoFX!E4562=FXCM!E4562,"",FALSE)</f>
        <v>0</v>
      </c>
      <c r="F4562" s="2" t="b">
        <f>IF(AutoFX!F4562=FXCM!F4562,"",FALSE)</f>
        <v>0</v>
      </c>
      <c r="G4562" s="2" t="b">
        <f>IF(AutoFX!G4562=FXCM!G4562,"",FALSE)</f>
        <v>0</v>
      </c>
      <c r="H4562" s="2" t="b">
        <f>IF(AutoFX!H4562=FXCM!H4562,"",FALSE)</f>
        <v>0</v>
      </c>
      <c r="I4562" s="2" t="b">
        <f>IF(AutoFX!I4562=FXCM!I4562,"",FALSE)</f>
        <v>0</v>
      </c>
    </row>
    <row r="4563" spans="1:9">
      <c r="A4563" s="2" t="b">
        <f>IF(AutoFX!A4563=FXCM!A4563,"",FALSE)</f>
        <v>0</v>
      </c>
      <c r="B4563" s="2" t="b">
        <f>IF(AutoFX!B4563=FXCM!B4563,"",FALSE)</f>
        <v>0</v>
      </c>
      <c r="C4563" s="2" t="b">
        <f>IF(AutoFX!C4563=FXCM!C4563,"",FALSE)</f>
        <v>0</v>
      </c>
      <c r="D4563" s="2" t="b">
        <f>IF(AutoFX!D4563=FXCM!D4563,"",FALSE)</f>
        <v>0</v>
      </c>
      <c r="E4563" s="2" t="b">
        <f>IF(AutoFX!E4563=FXCM!E4563,"",FALSE)</f>
        <v>0</v>
      </c>
      <c r="F4563" s="2" t="b">
        <f>IF(AutoFX!F4563=FXCM!F4563,"",FALSE)</f>
        <v>0</v>
      </c>
      <c r="G4563" s="2" t="b">
        <f>IF(AutoFX!G4563=FXCM!G4563,"",FALSE)</f>
        <v>0</v>
      </c>
      <c r="H4563" s="2" t="b">
        <f>IF(AutoFX!H4563=FXCM!H4563,"",FALSE)</f>
        <v>0</v>
      </c>
      <c r="I4563" s="2" t="b">
        <f>IF(AutoFX!I4563=FXCM!I4563,"",FALSE)</f>
        <v>0</v>
      </c>
    </row>
    <row r="4564" spans="1:9">
      <c r="A4564" s="2" t="b">
        <f>IF(AutoFX!A4564=FXCM!A4564,"",FALSE)</f>
        <v>0</v>
      </c>
      <c r="B4564" s="2" t="b">
        <f>IF(AutoFX!B4564=FXCM!B4564,"",FALSE)</f>
        <v>0</v>
      </c>
      <c r="C4564" s="2" t="b">
        <f>IF(AutoFX!C4564=FXCM!C4564,"",FALSE)</f>
        <v>0</v>
      </c>
      <c r="D4564" s="2" t="b">
        <f>IF(AutoFX!D4564=FXCM!D4564,"",FALSE)</f>
        <v>0</v>
      </c>
      <c r="E4564" s="2" t="b">
        <f>IF(AutoFX!E4564=FXCM!E4564,"",FALSE)</f>
        <v>0</v>
      </c>
      <c r="F4564" s="2" t="b">
        <f>IF(AutoFX!F4564=FXCM!F4564,"",FALSE)</f>
        <v>0</v>
      </c>
      <c r="G4564" s="2" t="b">
        <f>IF(AutoFX!G4564=FXCM!G4564,"",FALSE)</f>
        <v>0</v>
      </c>
      <c r="H4564" s="2" t="b">
        <f>IF(AutoFX!H4564=FXCM!H4564,"",FALSE)</f>
        <v>0</v>
      </c>
      <c r="I4564" s="2" t="b">
        <f>IF(AutoFX!I4564=FXCM!I4564,"",FALSE)</f>
        <v>0</v>
      </c>
    </row>
    <row r="4565" spans="1:9">
      <c r="A4565" s="2" t="b">
        <f>IF(AutoFX!A4565=FXCM!A4565,"",FALSE)</f>
        <v>0</v>
      </c>
      <c r="B4565" s="2" t="b">
        <f>IF(AutoFX!B4565=FXCM!B4565,"",FALSE)</f>
        <v>0</v>
      </c>
      <c r="C4565" s="2" t="b">
        <f>IF(AutoFX!C4565=FXCM!C4565,"",FALSE)</f>
        <v>0</v>
      </c>
      <c r="D4565" s="2" t="b">
        <f>IF(AutoFX!D4565=FXCM!D4565,"",FALSE)</f>
        <v>0</v>
      </c>
      <c r="E4565" s="2" t="b">
        <f>IF(AutoFX!E4565=FXCM!E4565,"",FALSE)</f>
        <v>0</v>
      </c>
      <c r="F4565" s="2" t="b">
        <f>IF(AutoFX!F4565=FXCM!F4565,"",FALSE)</f>
        <v>0</v>
      </c>
      <c r="G4565" s="2" t="b">
        <f>IF(AutoFX!G4565=FXCM!G4565,"",FALSE)</f>
        <v>0</v>
      </c>
      <c r="H4565" s="2" t="b">
        <f>IF(AutoFX!H4565=FXCM!H4565,"",FALSE)</f>
        <v>0</v>
      </c>
      <c r="I4565" s="2" t="b">
        <f>IF(AutoFX!I4565=FXCM!I4565,"",FALSE)</f>
        <v>0</v>
      </c>
    </row>
    <row r="4566" spans="1:9">
      <c r="A4566" s="2" t="b">
        <f>IF(AutoFX!A4566=FXCM!A4566,"",FALSE)</f>
        <v>0</v>
      </c>
      <c r="B4566" s="2" t="b">
        <f>IF(AutoFX!B4566=FXCM!B4566,"",FALSE)</f>
        <v>0</v>
      </c>
      <c r="C4566" s="2" t="b">
        <f>IF(AutoFX!C4566=FXCM!C4566,"",FALSE)</f>
        <v>0</v>
      </c>
      <c r="D4566" s="2" t="b">
        <f>IF(AutoFX!D4566=FXCM!D4566,"",FALSE)</f>
        <v>0</v>
      </c>
      <c r="E4566" s="2" t="b">
        <f>IF(AutoFX!E4566=FXCM!E4566,"",FALSE)</f>
        <v>0</v>
      </c>
      <c r="F4566" s="2" t="b">
        <f>IF(AutoFX!F4566=FXCM!F4566,"",FALSE)</f>
        <v>0</v>
      </c>
      <c r="G4566" s="2" t="b">
        <f>IF(AutoFX!G4566=FXCM!G4566,"",FALSE)</f>
        <v>0</v>
      </c>
      <c r="H4566" s="2" t="b">
        <f>IF(AutoFX!H4566=FXCM!H4566,"",FALSE)</f>
        <v>0</v>
      </c>
      <c r="I4566" s="2" t="b">
        <f>IF(AutoFX!I4566=FXCM!I4566,"",FALSE)</f>
        <v>0</v>
      </c>
    </row>
    <row r="4567" spans="1:9">
      <c r="A4567" s="2" t="b">
        <f>IF(AutoFX!A4567=FXCM!A4567,"",FALSE)</f>
        <v>0</v>
      </c>
      <c r="B4567" s="2" t="b">
        <f>IF(AutoFX!B4567=FXCM!B4567,"",FALSE)</f>
        <v>0</v>
      </c>
      <c r="C4567" s="2" t="b">
        <f>IF(AutoFX!C4567=FXCM!C4567,"",FALSE)</f>
        <v>0</v>
      </c>
      <c r="D4567" s="2" t="b">
        <f>IF(AutoFX!D4567=FXCM!D4567,"",FALSE)</f>
        <v>0</v>
      </c>
      <c r="E4567" s="2" t="b">
        <f>IF(AutoFX!E4567=FXCM!E4567,"",FALSE)</f>
        <v>0</v>
      </c>
      <c r="F4567" s="2" t="b">
        <f>IF(AutoFX!F4567=FXCM!F4567,"",FALSE)</f>
        <v>0</v>
      </c>
      <c r="G4567" s="2" t="b">
        <f>IF(AutoFX!G4567=FXCM!G4567,"",FALSE)</f>
        <v>0</v>
      </c>
      <c r="H4567" s="2" t="b">
        <f>IF(AutoFX!H4567=FXCM!H4567,"",FALSE)</f>
        <v>0</v>
      </c>
      <c r="I4567" s="2" t="b">
        <f>IF(AutoFX!I4567=FXCM!I4567,"",FALSE)</f>
        <v>0</v>
      </c>
    </row>
    <row r="4568" spans="1:9">
      <c r="A4568" s="2" t="b">
        <f>IF(AutoFX!A4568=FXCM!A4568,"",FALSE)</f>
        <v>0</v>
      </c>
      <c r="B4568" s="2" t="b">
        <f>IF(AutoFX!B4568=FXCM!B4568,"",FALSE)</f>
        <v>0</v>
      </c>
      <c r="C4568" s="2" t="b">
        <f>IF(AutoFX!C4568=FXCM!C4568,"",FALSE)</f>
        <v>0</v>
      </c>
      <c r="D4568" s="2" t="b">
        <f>IF(AutoFX!D4568=FXCM!D4568,"",FALSE)</f>
        <v>0</v>
      </c>
      <c r="E4568" s="2" t="b">
        <f>IF(AutoFX!E4568=FXCM!E4568,"",FALSE)</f>
        <v>0</v>
      </c>
      <c r="F4568" s="2" t="b">
        <f>IF(AutoFX!F4568=FXCM!F4568,"",FALSE)</f>
        <v>0</v>
      </c>
      <c r="G4568" s="2" t="b">
        <f>IF(AutoFX!G4568=FXCM!G4568,"",FALSE)</f>
        <v>0</v>
      </c>
      <c r="H4568" s="2" t="b">
        <f>IF(AutoFX!H4568=FXCM!H4568,"",FALSE)</f>
        <v>0</v>
      </c>
      <c r="I4568" s="2" t="b">
        <f>IF(AutoFX!I4568=FXCM!I4568,"",FALSE)</f>
        <v>0</v>
      </c>
    </row>
    <row r="4569" spans="1:9">
      <c r="A4569" s="2" t="b">
        <f>IF(AutoFX!A4569=FXCM!A4569,"",FALSE)</f>
        <v>0</v>
      </c>
      <c r="B4569" s="2" t="b">
        <f>IF(AutoFX!B4569=FXCM!B4569,"",FALSE)</f>
        <v>0</v>
      </c>
      <c r="C4569" s="2" t="b">
        <f>IF(AutoFX!C4569=FXCM!C4569,"",FALSE)</f>
        <v>0</v>
      </c>
      <c r="D4569" s="2" t="b">
        <f>IF(AutoFX!D4569=FXCM!D4569,"",FALSE)</f>
        <v>0</v>
      </c>
      <c r="E4569" s="2" t="b">
        <f>IF(AutoFX!E4569=FXCM!E4569,"",FALSE)</f>
        <v>0</v>
      </c>
      <c r="F4569" s="2" t="b">
        <f>IF(AutoFX!F4569=FXCM!F4569,"",FALSE)</f>
        <v>0</v>
      </c>
      <c r="G4569" s="2" t="b">
        <f>IF(AutoFX!G4569=FXCM!G4569,"",FALSE)</f>
        <v>0</v>
      </c>
      <c r="H4569" s="2" t="b">
        <f>IF(AutoFX!H4569=FXCM!H4569,"",FALSE)</f>
        <v>0</v>
      </c>
      <c r="I4569" s="2" t="b">
        <f>IF(AutoFX!I4569=FXCM!I4569,"",FALSE)</f>
        <v>0</v>
      </c>
    </row>
    <row r="4570" spans="1:9">
      <c r="A4570" s="2" t="b">
        <f>IF(AutoFX!A4570=FXCM!A4570,"",FALSE)</f>
        <v>0</v>
      </c>
      <c r="B4570" s="2" t="b">
        <f>IF(AutoFX!B4570=FXCM!B4570,"",FALSE)</f>
        <v>0</v>
      </c>
      <c r="C4570" s="2" t="b">
        <f>IF(AutoFX!C4570=FXCM!C4570,"",FALSE)</f>
        <v>0</v>
      </c>
      <c r="D4570" s="2" t="b">
        <f>IF(AutoFX!D4570=FXCM!D4570,"",FALSE)</f>
        <v>0</v>
      </c>
      <c r="E4570" s="2" t="b">
        <f>IF(AutoFX!E4570=FXCM!E4570,"",FALSE)</f>
        <v>0</v>
      </c>
      <c r="F4570" s="2" t="b">
        <f>IF(AutoFX!F4570=FXCM!F4570,"",FALSE)</f>
        <v>0</v>
      </c>
      <c r="G4570" s="2" t="b">
        <f>IF(AutoFX!G4570=FXCM!G4570,"",FALSE)</f>
        <v>0</v>
      </c>
      <c r="H4570" s="2" t="b">
        <f>IF(AutoFX!H4570=FXCM!H4570,"",FALSE)</f>
        <v>0</v>
      </c>
      <c r="I4570" s="2" t="b">
        <f>IF(AutoFX!I4570=FXCM!I4570,"",FALSE)</f>
        <v>0</v>
      </c>
    </row>
    <row r="4571" spans="1:9">
      <c r="A4571" s="2" t="b">
        <f>IF(AutoFX!A4571=FXCM!A4571,"",FALSE)</f>
        <v>0</v>
      </c>
      <c r="B4571" s="2" t="b">
        <f>IF(AutoFX!B4571=FXCM!B4571,"",FALSE)</f>
        <v>0</v>
      </c>
      <c r="C4571" s="2" t="b">
        <f>IF(AutoFX!C4571=FXCM!C4571,"",FALSE)</f>
        <v>0</v>
      </c>
      <c r="D4571" s="2" t="b">
        <f>IF(AutoFX!D4571=FXCM!D4571,"",FALSE)</f>
        <v>0</v>
      </c>
      <c r="E4571" s="2" t="b">
        <f>IF(AutoFX!E4571=FXCM!E4571,"",FALSE)</f>
        <v>0</v>
      </c>
      <c r="F4571" s="2" t="b">
        <f>IF(AutoFX!F4571=FXCM!F4571,"",FALSE)</f>
        <v>0</v>
      </c>
      <c r="G4571" s="2" t="b">
        <f>IF(AutoFX!G4571=FXCM!G4571,"",FALSE)</f>
        <v>0</v>
      </c>
      <c r="H4571" s="2" t="b">
        <f>IF(AutoFX!H4571=FXCM!H4571,"",FALSE)</f>
        <v>0</v>
      </c>
      <c r="I4571" s="2" t="b">
        <f>IF(AutoFX!I4571=FXCM!I4571,"",FALSE)</f>
        <v>0</v>
      </c>
    </row>
    <row r="4572" spans="1:9">
      <c r="A4572" s="2" t="b">
        <f>IF(AutoFX!A4572=FXCM!A4572,"",FALSE)</f>
        <v>0</v>
      </c>
      <c r="B4572" s="2" t="b">
        <f>IF(AutoFX!B4572=FXCM!B4572,"",FALSE)</f>
        <v>0</v>
      </c>
      <c r="C4572" s="2" t="b">
        <f>IF(AutoFX!C4572=FXCM!C4572,"",FALSE)</f>
        <v>0</v>
      </c>
      <c r="D4572" s="2" t="b">
        <f>IF(AutoFX!D4572=FXCM!D4572,"",FALSE)</f>
        <v>0</v>
      </c>
      <c r="E4572" s="2" t="b">
        <f>IF(AutoFX!E4572=FXCM!E4572,"",FALSE)</f>
        <v>0</v>
      </c>
      <c r="F4572" s="2" t="b">
        <f>IF(AutoFX!F4572=FXCM!F4572,"",FALSE)</f>
        <v>0</v>
      </c>
      <c r="G4572" s="2" t="b">
        <f>IF(AutoFX!G4572=FXCM!G4572,"",FALSE)</f>
        <v>0</v>
      </c>
      <c r="H4572" s="2" t="b">
        <f>IF(AutoFX!H4572=FXCM!H4572,"",FALSE)</f>
        <v>0</v>
      </c>
      <c r="I4572" s="2" t="b">
        <f>IF(AutoFX!I4572=FXCM!I4572,"",FALSE)</f>
        <v>0</v>
      </c>
    </row>
    <row r="4573" spans="1:9">
      <c r="A4573" s="2" t="b">
        <f>IF(AutoFX!A4573=FXCM!A4573,"",FALSE)</f>
        <v>0</v>
      </c>
      <c r="B4573" s="2" t="b">
        <f>IF(AutoFX!B4573=FXCM!B4573,"",FALSE)</f>
        <v>0</v>
      </c>
      <c r="C4573" s="2" t="b">
        <f>IF(AutoFX!C4573=FXCM!C4573,"",FALSE)</f>
        <v>0</v>
      </c>
      <c r="D4573" s="2" t="b">
        <f>IF(AutoFX!D4573=FXCM!D4573,"",FALSE)</f>
        <v>0</v>
      </c>
      <c r="E4573" s="2" t="b">
        <f>IF(AutoFX!E4573=FXCM!E4573,"",FALSE)</f>
        <v>0</v>
      </c>
      <c r="F4573" s="2" t="b">
        <f>IF(AutoFX!F4573=FXCM!F4573,"",FALSE)</f>
        <v>0</v>
      </c>
      <c r="G4573" s="2" t="b">
        <f>IF(AutoFX!G4573=FXCM!G4573,"",FALSE)</f>
        <v>0</v>
      </c>
      <c r="H4573" s="2" t="b">
        <f>IF(AutoFX!H4573=FXCM!H4573,"",FALSE)</f>
        <v>0</v>
      </c>
      <c r="I4573" s="2" t="b">
        <f>IF(AutoFX!I4573=FXCM!I4573,"",FALSE)</f>
        <v>0</v>
      </c>
    </row>
    <row r="4574" spans="1:9">
      <c r="A4574" s="2" t="b">
        <f>IF(AutoFX!A4574=FXCM!A4574,"",FALSE)</f>
        <v>0</v>
      </c>
      <c r="B4574" s="2" t="b">
        <f>IF(AutoFX!B4574=FXCM!B4574,"",FALSE)</f>
        <v>0</v>
      </c>
      <c r="C4574" s="2" t="b">
        <f>IF(AutoFX!C4574=FXCM!C4574,"",FALSE)</f>
        <v>0</v>
      </c>
      <c r="D4574" s="2" t="b">
        <f>IF(AutoFX!D4574=FXCM!D4574,"",FALSE)</f>
        <v>0</v>
      </c>
      <c r="E4574" s="2" t="b">
        <f>IF(AutoFX!E4574=FXCM!E4574,"",FALSE)</f>
        <v>0</v>
      </c>
      <c r="F4574" s="2" t="b">
        <f>IF(AutoFX!F4574=FXCM!F4574,"",FALSE)</f>
        <v>0</v>
      </c>
      <c r="G4574" s="2" t="b">
        <f>IF(AutoFX!G4574=FXCM!G4574,"",FALSE)</f>
        <v>0</v>
      </c>
      <c r="H4574" s="2" t="b">
        <f>IF(AutoFX!H4574=FXCM!H4574,"",FALSE)</f>
        <v>0</v>
      </c>
      <c r="I4574" s="2" t="b">
        <f>IF(AutoFX!I4574=FXCM!I4574,"",FALSE)</f>
        <v>0</v>
      </c>
    </row>
    <row r="4575" spans="1:9">
      <c r="A4575" s="2" t="b">
        <f>IF(AutoFX!A4575=FXCM!A4575,"",FALSE)</f>
        <v>0</v>
      </c>
      <c r="B4575" s="2" t="b">
        <f>IF(AutoFX!B4575=FXCM!B4575,"",FALSE)</f>
        <v>0</v>
      </c>
      <c r="C4575" s="2" t="b">
        <f>IF(AutoFX!C4575=FXCM!C4575,"",FALSE)</f>
        <v>0</v>
      </c>
      <c r="D4575" s="2" t="b">
        <f>IF(AutoFX!D4575=FXCM!D4575,"",FALSE)</f>
        <v>0</v>
      </c>
      <c r="E4575" s="2" t="b">
        <f>IF(AutoFX!E4575=FXCM!E4575,"",FALSE)</f>
        <v>0</v>
      </c>
      <c r="F4575" s="2" t="b">
        <f>IF(AutoFX!F4575=FXCM!F4575,"",FALSE)</f>
        <v>0</v>
      </c>
      <c r="G4575" s="2" t="b">
        <f>IF(AutoFX!G4575=FXCM!G4575,"",FALSE)</f>
        <v>0</v>
      </c>
      <c r="H4575" s="2" t="b">
        <f>IF(AutoFX!H4575=FXCM!H4575,"",FALSE)</f>
        <v>0</v>
      </c>
      <c r="I4575" s="2" t="b">
        <f>IF(AutoFX!I4575=FXCM!I4575,"",FALSE)</f>
        <v>0</v>
      </c>
    </row>
    <row r="4576" spans="1:9">
      <c r="A4576" s="2" t="b">
        <f>IF(AutoFX!A4576=FXCM!A4576,"",FALSE)</f>
        <v>0</v>
      </c>
      <c r="B4576" s="2" t="b">
        <f>IF(AutoFX!B4576=FXCM!B4576,"",FALSE)</f>
        <v>0</v>
      </c>
      <c r="C4576" s="2" t="b">
        <f>IF(AutoFX!C4576=FXCM!C4576,"",FALSE)</f>
        <v>0</v>
      </c>
      <c r="D4576" s="2" t="b">
        <f>IF(AutoFX!D4576=FXCM!D4576,"",FALSE)</f>
        <v>0</v>
      </c>
      <c r="E4576" s="2" t="b">
        <f>IF(AutoFX!E4576=FXCM!E4576,"",FALSE)</f>
        <v>0</v>
      </c>
      <c r="F4576" s="2" t="b">
        <f>IF(AutoFX!F4576=FXCM!F4576,"",FALSE)</f>
        <v>0</v>
      </c>
      <c r="G4576" s="2" t="b">
        <f>IF(AutoFX!G4576=FXCM!G4576,"",FALSE)</f>
        <v>0</v>
      </c>
      <c r="H4576" s="2" t="b">
        <f>IF(AutoFX!H4576=FXCM!H4576,"",FALSE)</f>
        <v>0</v>
      </c>
      <c r="I4576" s="2" t="b">
        <f>IF(AutoFX!I4576=FXCM!I4576,"",FALSE)</f>
        <v>0</v>
      </c>
    </row>
    <row r="4577" spans="1:9">
      <c r="A4577" s="2" t="b">
        <f>IF(AutoFX!A4577=FXCM!A4577,"",FALSE)</f>
        <v>0</v>
      </c>
      <c r="B4577" s="2" t="b">
        <f>IF(AutoFX!B4577=FXCM!B4577,"",FALSE)</f>
        <v>0</v>
      </c>
      <c r="C4577" s="2" t="b">
        <f>IF(AutoFX!C4577=FXCM!C4577,"",FALSE)</f>
        <v>0</v>
      </c>
      <c r="D4577" s="2" t="b">
        <f>IF(AutoFX!D4577=FXCM!D4577,"",FALSE)</f>
        <v>0</v>
      </c>
      <c r="E4577" s="2" t="b">
        <f>IF(AutoFX!E4577=FXCM!E4577,"",FALSE)</f>
        <v>0</v>
      </c>
      <c r="F4577" s="2" t="b">
        <f>IF(AutoFX!F4577=FXCM!F4577,"",FALSE)</f>
        <v>0</v>
      </c>
      <c r="G4577" s="2" t="b">
        <f>IF(AutoFX!G4577=FXCM!G4577,"",FALSE)</f>
        <v>0</v>
      </c>
      <c r="H4577" s="2" t="b">
        <f>IF(AutoFX!H4577=FXCM!H4577,"",FALSE)</f>
        <v>0</v>
      </c>
      <c r="I4577" s="2" t="b">
        <f>IF(AutoFX!I4577=FXCM!I4577,"",FALSE)</f>
        <v>0</v>
      </c>
    </row>
    <row r="4578" spans="1:9">
      <c r="A4578" s="2" t="b">
        <f>IF(AutoFX!A4578=FXCM!A4578,"",FALSE)</f>
        <v>0</v>
      </c>
      <c r="B4578" s="2" t="b">
        <f>IF(AutoFX!B4578=FXCM!B4578,"",FALSE)</f>
        <v>0</v>
      </c>
      <c r="C4578" s="2" t="b">
        <f>IF(AutoFX!C4578=FXCM!C4578,"",FALSE)</f>
        <v>0</v>
      </c>
      <c r="D4578" s="2" t="b">
        <f>IF(AutoFX!D4578=FXCM!D4578,"",FALSE)</f>
        <v>0</v>
      </c>
      <c r="E4578" s="2" t="b">
        <f>IF(AutoFX!E4578=FXCM!E4578,"",FALSE)</f>
        <v>0</v>
      </c>
      <c r="F4578" s="2" t="b">
        <f>IF(AutoFX!F4578=FXCM!F4578,"",FALSE)</f>
        <v>0</v>
      </c>
      <c r="G4578" s="2" t="b">
        <f>IF(AutoFX!G4578=FXCM!G4578,"",FALSE)</f>
        <v>0</v>
      </c>
      <c r="H4578" s="2" t="b">
        <f>IF(AutoFX!H4578=FXCM!H4578,"",FALSE)</f>
        <v>0</v>
      </c>
      <c r="I4578" s="2" t="b">
        <f>IF(AutoFX!I4578=FXCM!I4578,"",FALSE)</f>
        <v>0</v>
      </c>
    </row>
    <row r="4579" spans="1:9">
      <c r="A4579" s="2" t="b">
        <f>IF(AutoFX!A4579=FXCM!A4579,"",FALSE)</f>
        <v>0</v>
      </c>
      <c r="B4579" s="2" t="b">
        <f>IF(AutoFX!B4579=FXCM!B4579,"",FALSE)</f>
        <v>0</v>
      </c>
      <c r="C4579" s="2" t="b">
        <f>IF(AutoFX!C4579=FXCM!C4579,"",FALSE)</f>
        <v>0</v>
      </c>
      <c r="D4579" s="2" t="b">
        <f>IF(AutoFX!D4579=FXCM!D4579,"",FALSE)</f>
        <v>0</v>
      </c>
      <c r="E4579" s="2" t="b">
        <f>IF(AutoFX!E4579=FXCM!E4579,"",FALSE)</f>
        <v>0</v>
      </c>
      <c r="F4579" s="2" t="b">
        <f>IF(AutoFX!F4579=FXCM!F4579,"",FALSE)</f>
        <v>0</v>
      </c>
      <c r="G4579" s="2" t="b">
        <f>IF(AutoFX!G4579=FXCM!G4579,"",FALSE)</f>
        <v>0</v>
      </c>
      <c r="H4579" s="2" t="b">
        <f>IF(AutoFX!H4579=FXCM!H4579,"",FALSE)</f>
        <v>0</v>
      </c>
      <c r="I4579" s="2" t="b">
        <f>IF(AutoFX!I4579=FXCM!I4579,"",FALSE)</f>
        <v>0</v>
      </c>
    </row>
    <row r="4580" spans="1:9">
      <c r="A4580" s="2" t="b">
        <f>IF(AutoFX!A4580=FXCM!A4580,"",FALSE)</f>
        <v>0</v>
      </c>
      <c r="B4580" s="2" t="b">
        <f>IF(AutoFX!B4580=FXCM!B4580,"",FALSE)</f>
        <v>0</v>
      </c>
      <c r="C4580" s="2" t="b">
        <f>IF(AutoFX!C4580=FXCM!C4580,"",FALSE)</f>
        <v>0</v>
      </c>
      <c r="D4580" s="2" t="b">
        <f>IF(AutoFX!D4580=FXCM!D4580,"",FALSE)</f>
        <v>0</v>
      </c>
      <c r="E4580" s="2" t="b">
        <f>IF(AutoFX!E4580=FXCM!E4580,"",FALSE)</f>
        <v>0</v>
      </c>
      <c r="F4580" s="2" t="b">
        <f>IF(AutoFX!F4580=FXCM!F4580,"",FALSE)</f>
        <v>0</v>
      </c>
      <c r="G4580" s="2" t="b">
        <f>IF(AutoFX!G4580=FXCM!G4580,"",FALSE)</f>
        <v>0</v>
      </c>
      <c r="H4580" s="2" t="b">
        <f>IF(AutoFX!H4580=FXCM!H4580,"",FALSE)</f>
        <v>0</v>
      </c>
      <c r="I4580" s="2" t="b">
        <f>IF(AutoFX!I4580=FXCM!I4580,"",FALSE)</f>
        <v>0</v>
      </c>
    </row>
    <row r="4581" spans="1:9">
      <c r="A4581" s="2" t="b">
        <f>IF(AutoFX!A4581=FXCM!A4581,"",FALSE)</f>
        <v>0</v>
      </c>
      <c r="B4581" s="2" t="b">
        <f>IF(AutoFX!B4581=FXCM!B4581,"",FALSE)</f>
        <v>0</v>
      </c>
      <c r="C4581" s="2" t="b">
        <f>IF(AutoFX!C4581=FXCM!C4581,"",FALSE)</f>
        <v>0</v>
      </c>
      <c r="D4581" s="2" t="b">
        <f>IF(AutoFX!D4581=FXCM!D4581,"",FALSE)</f>
        <v>0</v>
      </c>
      <c r="E4581" s="2" t="b">
        <f>IF(AutoFX!E4581=FXCM!E4581,"",FALSE)</f>
        <v>0</v>
      </c>
      <c r="F4581" s="2" t="b">
        <f>IF(AutoFX!F4581=FXCM!F4581,"",FALSE)</f>
        <v>0</v>
      </c>
      <c r="G4581" s="2" t="b">
        <f>IF(AutoFX!G4581=FXCM!G4581,"",FALSE)</f>
        <v>0</v>
      </c>
      <c r="H4581" s="2" t="b">
        <f>IF(AutoFX!H4581=FXCM!H4581,"",FALSE)</f>
        <v>0</v>
      </c>
      <c r="I4581" s="2" t="b">
        <f>IF(AutoFX!I4581=FXCM!I4581,"",FALSE)</f>
        <v>0</v>
      </c>
    </row>
    <row r="4582" spans="1:9">
      <c r="A4582" s="2" t="b">
        <f>IF(AutoFX!A4582=FXCM!A4582,"",FALSE)</f>
        <v>0</v>
      </c>
      <c r="B4582" s="2" t="b">
        <f>IF(AutoFX!B4582=FXCM!B4582,"",FALSE)</f>
        <v>0</v>
      </c>
      <c r="C4582" s="2" t="b">
        <f>IF(AutoFX!C4582=FXCM!C4582,"",FALSE)</f>
        <v>0</v>
      </c>
      <c r="D4582" s="2" t="b">
        <f>IF(AutoFX!D4582=FXCM!D4582,"",FALSE)</f>
        <v>0</v>
      </c>
      <c r="E4582" s="2" t="b">
        <f>IF(AutoFX!E4582=FXCM!E4582,"",FALSE)</f>
        <v>0</v>
      </c>
      <c r="F4582" s="2" t="b">
        <f>IF(AutoFX!F4582=FXCM!F4582,"",FALSE)</f>
        <v>0</v>
      </c>
      <c r="G4582" s="2" t="b">
        <f>IF(AutoFX!G4582=FXCM!G4582,"",FALSE)</f>
        <v>0</v>
      </c>
      <c r="H4582" s="2" t="b">
        <f>IF(AutoFX!H4582=FXCM!H4582,"",FALSE)</f>
        <v>0</v>
      </c>
      <c r="I4582" s="2" t="b">
        <f>IF(AutoFX!I4582=FXCM!I4582,"",FALSE)</f>
        <v>0</v>
      </c>
    </row>
    <row r="4583" spans="1:9">
      <c r="A4583" s="2" t="b">
        <f>IF(AutoFX!A4583=FXCM!A4583,"",FALSE)</f>
        <v>0</v>
      </c>
      <c r="B4583" s="2" t="b">
        <f>IF(AutoFX!B4583=FXCM!B4583,"",FALSE)</f>
        <v>0</v>
      </c>
      <c r="C4583" s="2" t="b">
        <f>IF(AutoFX!C4583=FXCM!C4583,"",FALSE)</f>
        <v>0</v>
      </c>
      <c r="D4583" s="2" t="b">
        <f>IF(AutoFX!D4583=FXCM!D4583,"",FALSE)</f>
        <v>0</v>
      </c>
      <c r="E4583" s="2" t="b">
        <f>IF(AutoFX!E4583=FXCM!E4583,"",FALSE)</f>
        <v>0</v>
      </c>
      <c r="F4583" s="2" t="b">
        <f>IF(AutoFX!F4583=FXCM!F4583,"",FALSE)</f>
        <v>0</v>
      </c>
      <c r="G4583" s="2" t="b">
        <f>IF(AutoFX!G4583=FXCM!G4583,"",FALSE)</f>
        <v>0</v>
      </c>
      <c r="H4583" s="2" t="b">
        <f>IF(AutoFX!H4583=FXCM!H4583,"",FALSE)</f>
        <v>0</v>
      </c>
      <c r="I4583" s="2" t="b">
        <f>IF(AutoFX!I4583=FXCM!I4583,"",FALSE)</f>
        <v>0</v>
      </c>
    </row>
    <row r="4584" spans="1:9">
      <c r="A4584" s="2" t="b">
        <f>IF(AutoFX!A4584=FXCM!A4584,"",FALSE)</f>
        <v>0</v>
      </c>
      <c r="B4584" s="2" t="b">
        <f>IF(AutoFX!B4584=FXCM!B4584,"",FALSE)</f>
        <v>0</v>
      </c>
      <c r="C4584" s="2" t="b">
        <f>IF(AutoFX!C4584=FXCM!C4584,"",FALSE)</f>
        <v>0</v>
      </c>
      <c r="D4584" s="2" t="b">
        <f>IF(AutoFX!D4584=FXCM!D4584,"",FALSE)</f>
        <v>0</v>
      </c>
      <c r="E4584" s="2" t="b">
        <f>IF(AutoFX!E4584=FXCM!E4584,"",FALSE)</f>
        <v>0</v>
      </c>
      <c r="F4584" s="2" t="b">
        <f>IF(AutoFX!F4584=FXCM!F4584,"",FALSE)</f>
        <v>0</v>
      </c>
      <c r="G4584" s="2" t="b">
        <f>IF(AutoFX!G4584=FXCM!G4584,"",FALSE)</f>
        <v>0</v>
      </c>
      <c r="H4584" s="2" t="b">
        <f>IF(AutoFX!H4584=FXCM!H4584,"",FALSE)</f>
        <v>0</v>
      </c>
      <c r="I4584" s="2" t="b">
        <f>IF(AutoFX!I4584=FXCM!I4584,"",FALSE)</f>
        <v>0</v>
      </c>
    </row>
    <row r="4585" spans="1:9">
      <c r="A4585" s="2" t="b">
        <f>IF(AutoFX!A4585=FXCM!A4585,"",FALSE)</f>
        <v>0</v>
      </c>
      <c r="B4585" s="2" t="b">
        <f>IF(AutoFX!B4585=FXCM!B4585,"",FALSE)</f>
        <v>0</v>
      </c>
      <c r="C4585" s="2" t="b">
        <f>IF(AutoFX!C4585=FXCM!C4585,"",FALSE)</f>
        <v>0</v>
      </c>
      <c r="D4585" s="2" t="b">
        <f>IF(AutoFX!D4585=FXCM!D4585,"",FALSE)</f>
        <v>0</v>
      </c>
      <c r="E4585" s="2" t="b">
        <f>IF(AutoFX!E4585=FXCM!E4585,"",FALSE)</f>
        <v>0</v>
      </c>
      <c r="F4585" s="2" t="b">
        <f>IF(AutoFX!F4585=FXCM!F4585,"",FALSE)</f>
        <v>0</v>
      </c>
      <c r="G4585" s="2" t="b">
        <f>IF(AutoFX!G4585=FXCM!G4585,"",FALSE)</f>
        <v>0</v>
      </c>
      <c r="H4585" s="2" t="b">
        <f>IF(AutoFX!H4585=FXCM!H4585,"",FALSE)</f>
        <v>0</v>
      </c>
      <c r="I4585" s="2" t="b">
        <f>IF(AutoFX!I4585=FXCM!I4585,"",FALSE)</f>
        <v>0</v>
      </c>
    </row>
    <row r="4586" spans="1:9">
      <c r="A4586" s="2" t="b">
        <f>IF(AutoFX!A4586=FXCM!A4586,"",FALSE)</f>
        <v>0</v>
      </c>
      <c r="B4586" s="2" t="b">
        <f>IF(AutoFX!B4586=FXCM!B4586,"",FALSE)</f>
        <v>0</v>
      </c>
      <c r="C4586" s="2" t="b">
        <f>IF(AutoFX!C4586=FXCM!C4586,"",FALSE)</f>
        <v>0</v>
      </c>
      <c r="D4586" s="2" t="b">
        <f>IF(AutoFX!D4586=FXCM!D4586,"",FALSE)</f>
        <v>0</v>
      </c>
      <c r="E4586" s="2" t="b">
        <f>IF(AutoFX!E4586=FXCM!E4586,"",FALSE)</f>
        <v>0</v>
      </c>
      <c r="F4586" s="2" t="b">
        <f>IF(AutoFX!F4586=FXCM!F4586,"",FALSE)</f>
        <v>0</v>
      </c>
      <c r="G4586" s="2" t="b">
        <f>IF(AutoFX!G4586=FXCM!G4586,"",FALSE)</f>
        <v>0</v>
      </c>
      <c r="H4586" s="2" t="b">
        <f>IF(AutoFX!H4586=FXCM!H4586,"",FALSE)</f>
        <v>0</v>
      </c>
      <c r="I4586" s="2" t="b">
        <f>IF(AutoFX!I4586=FXCM!I4586,"",FALSE)</f>
        <v>0</v>
      </c>
    </row>
    <row r="4587" spans="1:9">
      <c r="A4587" s="2" t="b">
        <f>IF(AutoFX!A4587=FXCM!A4587,"",FALSE)</f>
        <v>0</v>
      </c>
      <c r="B4587" s="2" t="b">
        <f>IF(AutoFX!B4587=FXCM!B4587,"",FALSE)</f>
        <v>0</v>
      </c>
      <c r="C4587" s="2" t="b">
        <f>IF(AutoFX!C4587=FXCM!C4587,"",FALSE)</f>
        <v>0</v>
      </c>
      <c r="D4587" s="2" t="b">
        <f>IF(AutoFX!D4587=FXCM!D4587,"",FALSE)</f>
        <v>0</v>
      </c>
      <c r="E4587" s="2" t="b">
        <f>IF(AutoFX!E4587=FXCM!E4587,"",FALSE)</f>
        <v>0</v>
      </c>
      <c r="F4587" s="2" t="b">
        <f>IF(AutoFX!F4587=FXCM!F4587,"",FALSE)</f>
        <v>0</v>
      </c>
      <c r="G4587" s="2" t="b">
        <f>IF(AutoFX!G4587=FXCM!G4587,"",FALSE)</f>
        <v>0</v>
      </c>
      <c r="H4587" s="2" t="b">
        <f>IF(AutoFX!H4587=FXCM!H4587,"",FALSE)</f>
        <v>0</v>
      </c>
      <c r="I4587" s="2" t="b">
        <f>IF(AutoFX!I4587=FXCM!I4587,"",FALSE)</f>
        <v>0</v>
      </c>
    </row>
    <row r="4588" spans="1:9">
      <c r="A4588" s="2" t="b">
        <f>IF(AutoFX!A4588=FXCM!A4588,"",FALSE)</f>
        <v>0</v>
      </c>
      <c r="B4588" s="2" t="b">
        <f>IF(AutoFX!B4588=FXCM!B4588,"",FALSE)</f>
        <v>0</v>
      </c>
      <c r="C4588" s="2" t="b">
        <f>IF(AutoFX!C4588=FXCM!C4588,"",FALSE)</f>
        <v>0</v>
      </c>
      <c r="D4588" s="2" t="b">
        <f>IF(AutoFX!D4588=FXCM!D4588,"",FALSE)</f>
        <v>0</v>
      </c>
      <c r="E4588" s="2" t="b">
        <f>IF(AutoFX!E4588=FXCM!E4588,"",FALSE)</f>
        <v>0</v>
      </c>
      <c r="F4588" s="2" t="b">
        <f>IF(AutoFX!F4588=FXCM!F4588,"",FALSE)</f>
        <v>0</v>
      </c>
      <c r="G4588" s="2" t="b">
        <f>IF(AutoFX!G4588=FXCM!G4588,"",FALSE)</f>
        <v>0</v>
      </c>
      <c r="H4588" s="2" t="b">
        <f>IF(AutoFX!H4588=FXCM!H4588,"",FALSE)</f>
        <v>0</v>
      </c>
      <c r="I4588" s="2" t="b">
        <f>IF(AutoFX!I4588=FXCM!I4588,"",FALSE)</f>
        <v>0</v>
      </c>
    </row>
    <row r="4589" spans="1:9">
      <c r="A4589" s="2" t="b">
        <f>IF(AutoFX!A4589=FXCM!A4589,"",FALSE)</f>
        <v>0</v>
      </c>
      <c r="B4589" s="2" t="b">
        <f>IF(AutoFX!B4589=FXCM!B4589,"",FALSE)</f>
        <v>0</v>
      </c>
      <c r="C4589" s="2" t="b">
        <f>IF(AutoFX!C4589=FXCM!C4589,"",FALSE)</f>
        <v>0</v>
      </c>
      <c r="D4589" s="2" t="b">
        <f>IF(AutoFX!D4589=FXCM!D4589,"",FALSE)</f>
        <v>0</v>
      </c>
      <c r="E4589" s="2" t="b">
        <f>IF(AutoFX!E4589=FXCM!E4589,"",FALSE)</f>
        <v>0</v>
      </c>
      <c r="F4589" s="2" t="b">
        <f>IF(AutoFX!F4589=FXCM!F4589,"",FALSE)</f>
        <v>0</v>
      </c>
      <c r="G4589" s="2" t="b">
        <f>IF(AutoFX!G4589=FXCM!G4589,"",FALSE)</f>
        <v>0</v>
      </c>
      <c r="H4589" s="2" t="b">
        <f>IF(AutoFX!H4589=FXCM!H4589,"",FALSE)</f>
        <v>0</v>
      </c>
      <c r="I4589" s="2" t="b">
        <f>IF(AutoFX!I4589=FXCM!I4589,"",FALSE)</f>
        <v>0</v>
      </c>
    </row>
    <row r="4590" spans="1:9">
      <c r="A4590" s="2" t="b">
        <f>IF(AutoFX!A4590=FXCM!A4590,"",FALSE)</f>
        <v>0</v>
      </c>
      <c r="B4590" s="2" t="b">
        <f>IF(AutoFX!B4590=FXCM!B4590,"",FALSE)</f>
        <v>0</v>
      </c>
      <c r="C4590" s="2" t="b">
        <f>IF(AutoFX!C4590=FXCM!C4590,"",FALSE)</f>
        <v>0</v>
      </c>
      <c r="D4590" s="2" t="b">
        <f>IF(AutoFX!D4590=FXCM!D4590,"",FALSE)</f>
        <v>0</v>
      </c>
      <c r="E4590" s="2" t="b">
        <f>IF(AutoFX!E4590=FXCM!E4590,"",FALSE)</f>
        <v>0</v>
      </c>
      <c r="F4590" s="2" t="b">
        <f>IF(AutoFX!F4590=FXCM!F4590,"",FALSE)</f>
        <v>0</v>
      </c>
      <c r="G4590" s="2" t="b">
        <f>IF(AutoFX!G4590=FXCM!G4590,"",FALSE)</f>
        <v>0</v>
      </c>
      <c r="H4590" s="2" t="b">
        <f>IF(AutoFX!H4590=FXCM!H4590,"",FALSE)</f>
        <v>0</v>
      </c>
      <c r="I4590" s="2" t="b">
        <f>IF(AutoFX!I4590=FXCM!I4590,"",FALSE)</f>
        <v>0</v>
      </c>
    </row>
    <row r="4591" spans="1:9">
      <c r="A4591" s="2" t="b">
        <f>IF(AutoFX!A4591=FXCM!A4591,"",FALSE)</f>
        <v>0</v>
      </c>
      <c r="B4591" s="2" t="b">
        <f>IF(AutoFX!B4591=FXCM!B4591,"",FALSE)</f>
        <v>0</v>
      </c>
      <c r="C4591" s="2" t="b">
        <f>IF(AutoFX!C4591=FXCM!C4591,"",FALSE)</f>
        <v>0</v>
      </c>
      <c r="D4591" s="2" t="b">
        <f>IF(AutoFX!D4591=FXCM!D4591,"",FALSE)</f>
        <v>0</v>
      </c>
      <c r="E4591" s="2" t="b">
        <f>IF(AutoFX!E4591=FXCM!E4591,"",FALSE)</f>
        <v>0</v>
      </c>
      <c r="F4591" s="2" t="b">
        <f>IF(AutoFX!F4591=FXCM!F4591,"",FALSE)</f>
        <v>0</v>
      </c>
      <c r="G4591" s="2" t="b">
        <f>IF(AutoFX!G4591=FXCM!G4591,"",FALSE)</f>
        <v>0</v>
      </c>
      <c r="H4591" s="2" t="b">
        <f>IF(AutoFX!H4591=FXCM!H4591,"",FALSE)</f>
        <v>0</v>
      </c>
      <c r="I4591" s="2" t="b">
        <f>IF(AutoFX!I4591=FXCM!I4591,"",FALSE)</f>
        <v>0</v>
      </c>
    </row>
    <row r="4592" spans="1:9">
      <c r="A4592" s="2" t="b">
        <f>IF(AutoFX!A4592=FXCM!A4592,"",FALSE)</f>
        <v>0</v>
      </c>
      <c r="B4592" s="2" t="b">
        <f>IF(AutoFX!B4592=FXCM!B4592,"",FALSE)</f>
        <v>0</v>
      </c>
      <c r="C4592" s="2" t="b">
        <f>IF(AutoFX!C4592=FXCM!C4592,"",FALSE)</f>
        <v>0</v>
      </c>
      <c r="D4592" s="2" t="b">
        <f>IF(AutoFX!D4592=FXCM!D4592,"",FALSE)</f>
        <v>0</v>
      </c>
      <c r="E4592" s="2" t="b">
        <f>IF(AutoFX!E4592=FXCM!E4592,"",FALSE)</f>
        <v>0</v>
      </c>
      <c r="F4592" s="2" t="b">
        <f>IF(AutoFX!F4592=FXCM!F4592,"",FALSE)</f>
        <v>0</v>
      </c>
      <c r="G4592" s="2" t="b">
        <f>IF(AutoFX!G4592=FXCM!G4592,"",FALSE)</f>
        <v>0</v>
      </c>
      <c r="H4592" s="2" t="b">
        <f>IF(AutoFX!H4592=FXCM!H4592,"",FALSE)</f>
        <v>0</v>
      </c>
      <c r="I4592" s="2" t="b">
        <f>IF(AutoFX!I4592=FXCM!I4592,"",FALSE)</f>
        <v>0</v>
      </c>
    </row>
    <row r="4593" spans="1:9">
      <c r="A4593" s="2" t="b">
        <f>IF(AutoFX!A4593=FXCM!A4593,"",FALSE)</f>
        <v>0</v>
      </c>
      <c r="B4593" s="2" t="b">
        <f>IF(AutoFX!B4593=FXCM!B4593,"",FALSE)</f>
        <v>0</v>
      </c>
      <c r="C4593" s="2" t="b">
        <f>IF(AutoFX!C4593=FXCM!C4593,"",FALSE)</f>
        <v>0</v>
      </c>
      <c r="D4593" s="2" t="b">
        <f>IF(AutoFX!D4593=FXCM!D4593,"",FALSE)</f>
        <v>0</v>
      </c>
      <c r="E4593" s="2" t="b">
        <f>IF(AutoFX!E4593=FXCM!E4593,"",FALSE)</f>
        <v>0</v>
      </c>
      <c r="F4593" s="2" t="b">
        <f>IF(AutoFX!F4593=FXCM!F4593,"",FALSE)</f>
        <v>0</v>
      </c>
      <c r="G4593" s="2" t="b">
        <f>IF(AutoFX!G4593=FXCM!G4593,"",FALSE)</f>
        <v>0</v>
      </c>
      <c r="H4593" s="2" t="b">
        <f>IF(AutoFX!H4593=FXCM!H4593,"",FALSE)</f>
        <v>0</v>
      </c>
      <c r="I4593" s="2" t="b">
        <f>IF(AutoFX!I4593=FXCM!I4593,"",FALSE)</f>
        <v>0</v>
      </c>
    </row>
    <row r="4594" spans="1:9">
      <c r="A4594" s="2" t="b">
        <f>IF(AutoFX!A4594=FXCM!A4594,"",FALSE)</f>
        <v>0</v>
      </c>
      <c r="B4594" s="2" t="b">
        <f>IF(AutoFX!B4594=FXCM!B4594,"",FALSE)</f>
        <v>0</v>
      </c>
      <c r="C4594" s="2" t="b">
        <f>IF(AutoFX!C4594=FXCM!C4594,"",FALSE)</f>
        <v>0</v>
      </c>
      <c r="D4594" s="2" t="b">
        <f>IF(AutoFX!D4594=FXCM!D4594,"",FALSE)</f>
        <v>0</v>
      </c>
      <c r="E4594" s="2" t="b">
        <f>IF(AutoFX!E4594=FXCM!E4594,"",FALSE)</f>
        <v>0</v>
      </c>
      <c r="F4594" s="2" t="b">
        <f>IF(AutoFX!F4594=FXCM!F4594,"",FALSE)</f>
        <v>0</v>
      </c>
      <c r="G4594" s="2" t="b">
        <f>IF(AutoFX!G4594=FXCM!G4594,"",FALSE)</f>
        <v>0</v>
      </c>
      <c r="H4594" s="2" t="b">
        <f>IF(AutoFX!H4594=FXCM!H4594,"",FALSE)</f>
        <v>0</v>
      </c>
      <c r="I4594" s="2" t="b">
        <f>IF(AutoFX!I4594=FXCM!I4594,"",FALSE)</f>
        <v>0</v>
      </c>
    </row>
    <row r="4595" spans="1:9">
      <c r="A4595" s="2" t="b">
        <f>IF(AutoFX!A4595=FXCM!A4595,"",FALSE)</f>
        <v>0</v>
      </c>
      <c r="B4595" s="2" t="b">
        <f>IF(AutoFX!B4595=FXCM!B4595,"",FALSE)</f>
        <v>0</v>
      </c>
      <c r="C4595" s="2" t="b">
        <f>IF(AutoFX!C4595=FXCM!C4595,"",FALSE)</f>
        <v>0</v>
      </c>
      <c r="D4595" s="2" t="b">
        <f>IF(AutoFX!D4595=FXCM!D4595,"",FALSE)</f>
        <v>0</v>
      </c>
      <c r="E4595" s="2" t="b">
        <f>IF(AutoFX!E4595=FXCM!E4595,"",FALSE)</f>
        <v>0</v>
      </c>
      <c r="F4595" s="2" t="b">
        <f>IF(AutoFX!F4595=FXCM!F4595,"",FALSE)</f>
        <v>0</v>
      </c>
      <c r="G4595" s="2" t="b">
        <f>IF(AutoFX!G4595=FXCM!G4595,"",FALSE)</f>
        <v>0</v>
      </c>
      <c r="H4595" s="2" t="b">
        <f>IF(AutoFX!H4595=FXCM!H4595,"",FALSE)</f>
        <v>0</v>
      </c>
      <c r="I4595" s="2" t="b">
        <f>IF(AutoFX!I4595=FXCM!I4595,"",FALSE)</f>
        <v>0</v>
      </c>
    </row>
    <row r="4596" spans="1:9">
      <c r="A4596" s="2" t="b">
        <f>IF(AutoFX!A4596=FXCM!A4596,"",FALSE)</f>
        <v>0</v>
      </c>
      <c r="B4596" s="2" t="b">
        <f>IF(AutoFX!B4596=FXCM!B4596,"",FALSE)</f>
        <v>0</v>
      </c>
      <c r="C4596" s="2" t="b">
        <f>IF(AutoFX!C4596=FXCM!C4596,"",FALSE)</f>
        <v>0</v>
      </c>
      <c r="D4596" s="2" t="b">
        <f>IF(AutoFX!D4596=FXCM!D4596,"",FALSE)</f>
        <v>0</v>
      </c>
      <c r="E4596" s="2" t="b">
        <f>IF(AutoFX!E4596=FXCM!E4596,"",FALSE)</f>
        <v>0</v>
      </c>
      <c r="F4596" s="2" t="b">
        <f>IF(AutoFX!F4596=FXCM!F4596,"",FALSE)</f>
        <v>0</v>
      </c>
      <c r="G4596" s="2" t="b">
        <f>IF(AutoFX!G4596=FXCM!G4596,"",FALSE)</f>
        <v>0</v>
      </c>
      <c r="H4596" s="2" t="b">
        <f>IF(AutoFX!H4596=FXCM!H4596,"",FALSE)</f>
        <v>0</v>
      </c>
      <c r="I4596" s="2" t="b">
        <f>IF(AutoFX!I4596=FXCM!I4596,"",FALSE)</f>
        <v>0</v>
      </c>
    </row>
    <row r="4597" spans="1:9">
      <c r="A4597" s="2" t="b">
        <f>IF(AutoFX!A4597=FXCM!A4597,"",FALSE)</f>
        <v>0</v>
      </c>
      <c r="B4597" s="2" t="b">
        <f>IF(AutoFX!B4597=FXCM!B4597,"",FALSE)</f>
        <v>0</v>
      </c>
      <c r="C4597" s="2" t="b">
        <f>IF(AutoFX!C4597=FXCM!C4597,"",FALSE)</f>
        <v>0</v>
      </c>
      <c r="D4597" s="2" t="b">
        <f>IF(AutoFX!D4597=FXCM!D4597,"",FALSE)</f>
        <v>0</v>
      </c>
      <c r="E4597" s="2" t="b">
        <f>IF(AutoFX!E4597=FXCM!E4597,"",FALSE)</f>
        <v>0</v>
      </c>
      <c r="F4597" s="2" t="b">
        <f>IF(AutoFX!F4597=FXCM!F4597,"",FALSE)</f>
        <v>0</v>
      </c>
      <c r="G4597" s="2" t="b">
        <f>IF(AutoFX!G4597=FXCM!G4597,"",FALSE)</f>
        <v>0</v>
      </c>
      <c r="H4597" s="2" t="b">
        <f>IF(AutoFX!H4597=FXCM!H4597,"",FALSE)</f>
        <v>0</v>
      </c>
      <c r="I4597" s="2" t="b">
        <f>IF(AutoFX!I4597=FXCM!I4597,"",FALSE)</f>
        <v>0</v>
      </c>
    </row>
    <row r="4598" spans="1:9">
      <c r="A4598" s="2" t="b">
        <f>IF(AutoFX!A4598=FXCM!A4598,"",FALSE)</f>
        <v>0</v>
      </c>
      <c r="B4598" s="2" t="b">
        <f>IF(AutoFX!B4598=FXCM!B4598,"",FALSE)</f>
        <v>0</v>
      </c>
      <c r="C4598" s="2" t="b">
        <f>IF(AutoFX!C4598=FXCM!C4598,"",FALSE)</f>
        <v>0</v>
      </c>
      <c r="D4598" s="2" t="b">
        <f>IF(AutoFX!D4598=FXCM!D4598,"",FALSE)</f>
        <v>0</v>
      </c>
      <c r="E4598" s="2" t="b">
        <f>IF(AutoFX!E4598=FXCM!E4598,"",FALSE)</f>
        <v>0</v>
      </c>
      <c r="F4598" s="2" t="b">
        <f>IF(AutoFX!F4598=FXCM!F4598,"",FALSE)</f>
        <v>0</v>
      </c>
      <c r="G4598" s="2" t="b">
        <f>IF(AutoFX!G4598=FXCM!G4598,"",FALSE)</f>
        <v>0</v>
      </c>
      <c r="H4598" s="2" t="b">
        <f>IF(AutoFX!H4598=FXCM!H4598,"",FALSE)</f>
        <v>0</v>
      </c>
      <c r="I4598" s="2" t="b">
        <f>IF(AutoFX!I4598=FXCM!I4598,"",FALSE)</f>
        <v>0</v>
      </c>
    </row>
    <row r="4599" spans="1:9">
      <c r="A4599" s="2" t="b">
        <f>IF(AutoFX!A4599=FXCM!A4599,"",FALSE)</f>
        <v>0</v>
      </c>
      <c r="B4599" s="2" t="b">
        <f>IF(AutoFX!B4599=FXCM!B4599,"",FALSE)</f>
        <v>0</v>
      </c>
      <c r="C4599" s="2" t="b">
        <f>IF(AutoFX!C4599=FXCM!C4599,"",FALSE)</f>
        <v>0</v>
      </c>
      <c r="D4599" s="2" t="b">
        <f>IF(AutoFX!D4599=FXCM!D4599,"",FALSE)</f>
        <v>0</v>
      </c>
      <c r="E4599" s="2" t="b">
        <f>IF(AutoFX!E4599=FXCM!E4599,"",FALSE)</f>
        <v>0</v>
      </c>
      <c r="F4599" s="2" t="b">
        <f>IF(AutoFX!F4599=FXCM!F4599,"",FALSE)</f>
        <v>0</v>
      </c>
      <c r="G4599" s="2" t="b">
        <f>IF(AutoFX!G4599=FXCM!G4599,"",FALSE)</f>
        <v>0</v>
      </c>
      <c r="H4599" s="2" t="b">
        <f>IF(AutoFX!H4599=FXCM!H4599,"",FALSE)</f>
        <v>0</v>
      </c>
      <c r="I4599" s="2" t="b">
        <f>IF(AutoFX!I4599=FXCM!I4599,"",FALSE)</f>
        <v>0</v>
      </c>
    </row>
    <row r="4600" spans="1:9">
      <c r="A4600" s="2" t="b">
        <f>IF(AutoFX!A4600=FXCM!A4600,"",FALSE)</f>
        <v>0</v>
      </c>
      <c r="B4600" s="2" t="b">
        <f>IF(AutoFX!B4600=FXCM!B4600,"",FALSE)</f>
        <v>0</v>
      </c>
      <c r="C4600" s="2" t="b">
        <f>IF(AutoFX!C4600=FXCM!C4600,"",FALSE)</f>
        <v>0</v>
      </c>
      <c r="D4600" s="2" t="b">
        <f>IF(AutoFX!D4600=FXCM!D4600,"",FALSE)</f>
        <v>0</v>
      </c>
      <c r="E4600" s="2" t="b">
        <f>IF(AutoFX!E4600=FXCM!E4600,"",FALSE)</f>
        <v>0</v>
      </c>
      <c r="F4600" s="2" t="b">
        <f>IF(AutoFX!F4600=FXCM!F4600,"",FALSE)</f>
        <v>0</v>
      </c>
      <c r="G4600" s="2" t="b">
        <f>IF(AutoFX!G4600=FXCM!G4600,"",FALSE)</f>
        <v>0</v>
      </c>
      <c r="H4600" s="2" t="b">
        <f>IF(AutoFX!H4600=FXCM!H4600,"",FALSE)</f>
        <v>0</v>
      </c>
      <c r="I4600" s="2" t="b">
        <f>IF(AutoFX!I4600=FXCM!I4600,"",FALSE)</f>
        <v>0</v>
      </c>
    </row>
    <row r="4601" spans="1:9">
      <c r="A4601" s="2" t="b">
        <f>IF(AutoFX!A4601=FXCM!A4601,"",FALSE)</f>
        <v>0</v>
      </c>
      <c r="B4601" s="2" t="b">
        <f>IF(AutoFX!B4601=FXCM!B4601,"",FALSE)</f>
        <v>0</v>
      </c>
      <c r="C4601" s="2" t="b">
        <f>IF(AutoFX!C4601=FXCM!C4601,"",FALSE)</f>
        <v>0</v>
      </c>
      <c r="D4601" s="2" t="b">
        <f>IF(AutoFX!D4601=FXCM!D4601,"",FALSE)</f>
        <v>0</v>
      </c>
      <c r="E4601" s="2" t="b">
        <f>IF(AutoFX!E4601=FXCM!E4601,"",FALSE)</f>
        <v>0</v>
      </c>
      <c r="F4601" s="2" t="b">
        <f>IF(AutoFX!F4601=FXCM!F4601,"",FALSE)</f>
        <v>0</v>
      </c>
      <c r="G4601" s="2" t="b">
        <f>IF(AutoFX!G4601=FXCM!G4601,"",FALSE)</f>
        <v>0</v>
      </c>
      <c r="H4601" s="2" t="b">
        <f>IF(AutoFX!H4601=FXCM!H4601,"",FALSE)</f>
        <v>0</v>
      </c>
      <c r="I4601" s="2" t="b">
        <f>IF(AutoFX!I4601=FXCM!I4601,"",FALSE)</f>
        <v>0</v>
      </c>
    </row>
    <row r="4602" spans="1:9">
      <c r="A4602" s="2" t="b">
        <f>IF(AutoFX!A4602=FXCM!A4602,"",FALSE)</f>
        <v>0</v>
      </c>
      <c r="B4602" s="2" t="b">
        <f>IF(AutoFX!B4602=FXCM!B4602,"",FALSE)</f>
        <v>0</v>
      </c>
      <c r="C4602" s="2" t="b">
        <f>IF(AutoFX!C4602=FXCM!C4602,"",FALSE)</f>
        <v>0</v>
      </c>
      <c r="D4602" s="2" t="b">
        <f>IF(AutoFX!D4602=FXCM!D4602,"",FALSE)</f>
        <v>0</v>
      </c>
      <c r="E4602" s="2" t="b">
        <f>IF(AutoFX!E4602=FXCM!E4602,"",FALSE)</f>
        <v>0</v>
      </c>
      <c r="F4602" s="2" t="b">
        <f>IF(AutoFX!F4602=FXCM!F4602,"",FALSE)</f>
        <v>0</v>
      </c>
      <c r="G4602" s="2" t="b">
        <f>IF(AutoFX!G4602=FXCM!G4602,"",FALSE)</f>
        <v>0</v>
      </c>
      <c r="H4602" s="2" t="b">
        <f>IF(AutoFX!H4602=FXCM!H4602,"",FALSE)</f>
        <v>0</v>
      </c>
      <c r="I4602" s="2" t="b">
        <f>IF(AutoFX!I4602=FXCM!I4602,"",FALSE)</f>
        <v>0</v>
      </c>
    </row>
    <row r="4603" spans="1:9">
      <c r="A4603" s="2" t="b">
        <f>IF(AutoFX!A4603=FXCM!A4603,"",FALSE)</f>
        <v>0</v>
      </c>
      <c r="B4603" s="2" t="b">
        <f>IF(AutoFX!B4603=FXCM!B4603,"",FALSE)</f>
        <v>0</v>
      </c>
      <c r="C4603" s="2" t="b">
        <f>IF(AutoFX!C4603=FXCM!C4603,"",FALSE)</f>
        <v>0</v>
      </c>
      <c r="D4603" s="2" t="b">
        <f>IF(AutoFX!D4603=FXCM!D4603,"",FALSE)</f>
        <v>0</v>
      </c>
      <c r="E4603" s="2" t="b">
        <f>IF(AutoFX!E4603=FXCM!E4603,"",FALSE)</f>
        <v>0</v>
      </c>
      <c r="F4603" s="2" t="b">
        <f>IF(AutoFX!F4603=FXCM!F4603,"",FALSE)</f>
        <v>0</v>
      </c>
      <c r="G4603" s="2" t="b">
        <f>IF(AutoFX!G4603=FXCM!G4603,"",FALSE)</f>
        <v>0</v>
      </c>
      <c r="H4603" s="2" t="b">
        <f>IF(AutoFX!H4603=FXCM!H4603,"",FALSE)</f>
        <v>0</v>
      </c>
      <c r="I4603" s="2" t="b">
        <f>IF(AutoFX!I4603=FXCM!I4603,"",FALSE)</f>
        <v>0</v>
      </c>
    </row>
    <row r="4604" spans="1:9">
      <c r="A4604" s="2" t="b">
        <f>IF(AutoFX!A4604=FXCM!A4604,"",FALSE)</f>
        <v>0</v>
      </c>
      <c r="B4604" s="2" t="b">
        <f>IF(AutoFX!B4604=FXCM!B4604,"",FALSE)</f>
        <v>0</v>
      </c>
      <c r="C4604" s="2" t="b">
        <f>IF(AutoFX!C4604=FXCM!C4604,"",FALSE)</f>
        <v>0</v>
      </c>
      <c r="D4604" s="2" t="b">
        <f>IF(AutoFX!D4604=FXCM!D4604,"",FALSE)</f>
        <v>0</v>
      </c>
      <c r="E4604" s="2" t="b">
        <f>IF(AutoFX!E4604=FXCM!E4604,"",FALSE)</f>
        <v>0</v>
      </c>
      <c r="F4604" s="2" t="b">
        <f>IF(AutoFX!F4604=FXCM!F4604,"",FALSE)</f>
        <v>0</v>
      </c>
      <c r="G4604" s="2" t="b">
        <f>IF(AutoFX!G4604=FXCM!G4604,"",FALSE)</f>
        <v>0</v>
      </c>
      <c r="H4604" s="2" t="b">
        <f>IF(AutoFX!H4604=FXCM!H4604,"",FALSE)</f>
        <v>0</v>
      </c>
      <c r="I4604" s="2" t="b">
        <f>IF(AutoFX!I4604=FXCM!I4604,"",FALSE)</f>
        <v>0</v>
      </c>
    </row>
    <row r="4605" spans="1:9">
      <c r="A4605" s="2" t="b">
        <f>IF(AutoFX!A4605=FXCM!A4605,"",FALSE)</f>
        <v>0</v>
      </c>
      <c r="B4605" s="2" t="b">
        <f>IF(AutoFX!B4605=FXCM!B4605,"",FALSE)</f>
        <v>0</v>
      </c>
      <c r="C4605" s="2" t="b">
        <f>IF(AutoFX!C4605=FXCM!C4605,"",FALSE)</f>
        <v>0</v>
      </c>
      <c r="D4605" s="2" t="b">
        <f>IF(AutoFX!D4605=FXCM!D4605,"",FALSE)</f>
        <v>0</v>
      </c>
      <c r="E4605" s="2" t="b">
        <f>IF(AutoFX!E4605=FXCM!E4605,"",FALSE)</f>
        <v>0</v>
      </c>
      <c r="F4605" s="2" t="b">
        <f>IF(AutoFX!F4605=FXCM!F4605,"",FALSE)</f>
        <v>0</v>
      </c>
      <c r="G4605" s="2" t="b">
        <f>IF(AutoFX!G4605=FXCM!G4605,"",FALSE)</f>
        <v>0</v>
      </c>
      <c r="H4605" s="2" t="b">
        <f>IF(AutoFX!H4605=FXCM!H4605,"",FALSE)</f>
        <v>0</v>
      </c>
      <c r="I4605" s="2" t="b">
        <f>IF(AutoFX!I4605=FXCM!I4605,"",FALSE)</f>
        <v>0</v>
      </c>
    </row>
    <row r="4606" spans="1:9">
      <c r="A4606" s="2" t="b">
        <f>IF(AutoFX!A4606=FXCM!A4606,"",FALSE)</f>
        <v>0</v>
      </c>
      <c r="B4606" s="2" t="b">
        <f>IF(AutoFX!B4606=FXCM!B4606,"",FALSE)</f>
        <v>0</v>
      </c>
      <c r="C4606" s="2" t="b">
        <f>IF(AutoFX!C4606=FXCM!C4606,"",FALSE)</f>
        <v>0</v>
      </c>
      <c r="D4606" s="2" t="b">
        <f>IF(AutoFX!D4606=FXCM!D4606,"",FALSE)</f>
        <v>0</v>
      </c>
      <c r="E4606" s="2" t="b">
        <f>IF(AutoFX!E4606=FXCM!E4606,"",FALSE)</f>
        <v>0</v>
      </c>
      <c r="F4606" s="2" t="b">
        <f>IF(AutoFX!F4606=FXCM!F4606,"",FALSE)</f>
        <v>0</v>
      </c>
      <c r="G4606" s="2" t="b">
        <f>IF(AutoFX!G4606=FXCM!G4606,"",FALSE)</f>
        <v>0</v>
      </c>
      <c r="H4606" s="2" t="b">
        <f>IF(AutoFX!H4606=FXCM!H4606,"",FALSE)</f>
        <v>0</v>
      </c>
      <c r="I4606" s="2" t="b">
        <f>IF(AutoFX!I4606=FXCM!I4606,"",FALSE)</f>
        <v>0</v>
      </c>
    </row>
    <row r="4607" spans="1:9">
      <c r="A4607" s="2" t="b">
        <f>IF(AutoFX!A4607=FXCM!A4607,"",FALSE)</f>
        <v>0</v>
      </c>
      <c r="B4607" s="2" t="b">
        <f>IF(AutoFX!B4607=FXCM!B4607,"",FALSE)</f>
        <v>0</v>
      </c>
      <c r="C4607" s="2" t="b">
        <f>IF(AutoFX!C4607=FXCM!C4607,"",FALSE)</f>
        <v>0</v>
      </c>
      <c r="D4607" s="2" t="b">
        <f>IF(AutoFX!D4607=FXCM!D4607,"",FALSE)</f>
        <v>0</v>
      </c>
      <c r="E4607" s="2" t="b">
        <f>IF(AutoFX!E4607=FXCM!E4607,"",FALSE)</f>
        <v>0</v>
      </c>
      <c r="F4607" s="2" t="b">
        <f>IF(AutoFX!F4607=FXCM!F4607,"",FALSE)</f>
        <v>0</v>
      </c>
      <c r="G4607" s="2" t="b">
        <f>IF(AutoFX!G4607=FXCM!G4607,"",FALSE)</f>
        <v>0</v>
      </c>
      <c r="H4607" s="2" t="b">
        <f>IF(AutoFX!H4607=FXCM!H4607,"",FALSE)</f>
        <v>0</v>
      </c>
      <c r="I4607" s="2" t="b">
        <f>IF(AutoFX!I4607=FXCM!I4607,"",FALSE)</f>
        <v>0</v>
      </c>
    </row>
    <row r="4608" spans="1:9">
      <c r="A4608" s="2" t="b">
        <f>IF(AutoFX!A4608=FXCM!A4608,"",FALSE)</f>
        <v>0</v>
      </c>
      <c r="B4608" s="2" t="b">
        <f>IF(AutoFX!B4608=FXCM!B4608,"",FALSE)</f>
        <v>0</v>
      </c>
      <c r="C4608" s="2" t="b">
        <f>IF(AutoFX!C4608=FXCM!C4608,"",FALSE)</f>
        <v>0</v>
      </c>
      <c r="D4608" s="2" t="b">
        <f>IF(AutoFX!D4608=FXCM!D4608,"",FALSE)</f>
        <v>0</v>
      </c>
      <c r="E4608" s="2" t="b">
        <f>IF(AutoFX!E4608=FXCM!E4608,"",FALSE)</f>
        <v>0</v>
      </c>
      <c r="F4608" s="2" t="b">
        <f>IF(AutoFX!F4608=FXCM!F4608,"",FALSE)</f>
        <v>0</v>
      </c>
      <c r="G4608" s="2" t="b">
        <f>IF(AutoFX!G4608=FXCM!G4608,"",FALSE)</f>
        <v>0</v>
      </c>
      <c r="H4608" s="2" t="b">
        <f>IF(AutoFX!H4608=FXCM!H4608,"",FALSE)</f>
        <v>0</v>
      </c>
      <c r="I4608" s="2" t="b">
        <f>IF(AutoFX!I4608=FXCM!I4608,"",FALSE)</f>
        <v>0</v>
      </c>
    </row>
    <row r="4609" spans="1:9">
      <c r="A4609" s="2" t="b">
        <f>IF(AutoFX!A4609=FXCM!A4609,"",FALSE)</f>
        <v>0</v>
      </c>
      <c r="B4609" s="2" t="b">
        <f>IF(AutoFX!B4609=FXCM!B4609,"",FALSE)</f>
        <v>0</v>
      </c>
      <c r="C4609" s="2" t="b">
        <f>IF(AutoFX!C4609=FXCM!C4609,"",FALSE)</f>
        <v>0</v>
      </c>
      <c r="D4609" s="2" t="b">
        <f>IF(AutoFX!D4609=FXCM!D4609,"",FALSE)</f>
        <v>0</v>
      </c>
      <c r="E4609" s="2" t="b">
        <f>IF(AutoFX!E4609=FXCM!E4609,"",FALSE)</f>
        <v>0</v>
      </c>
      <c r="F4609" s="2" t="b">
        <f>IF(AutoFX!F4609=FXCM!F4609,"",FALSE)</f>
        <v>0</v>
      </c>
      <c r="G4609" s="2" t="b">
        <f>IF(AutoFX!G4609=FXCM!G4609,"",FALSE)</f>
        <v>0</v>
      </c>
      <c r="H4609" s="2" t="b">
        <f>IF(AutoFX!H4609=FXCM!H4609,"",FALSE)</f>
        <v>0</v>
      </c>
      <c r="I4609" s="2" t="b">
        <f>IF(AutoFX!I4609=FXCM!I4609,"",FALSE)</f>
        <v>0</v>
      </c>
    </row>
    <row r="4610" spans="1:9">
      <c r="A4610" s="2" t="b">
        <f>IF(AutoFX!A4610=FXCM!A4610,"",FALSE)</f>
        <v>0</v>
      </c>
      <c r="B4610" s="2" t="b">
        <f>IF(AutoFX!B4610=FXCM!B4610,"",FALSE)</f>
        <v>0</v>
      </c>
      <c r="C4610" s="2" t="b">
        <f>IF(AutoFX!C4610=FXCM!C4610,"",FALSE)</f>
        <v>0</v>
      </c>
      <c r="D4610" s="2" t="b">
        <f>IF(AutoFX!D4610=FXCM!D4610,"",FALSE)</f>
        <v>0</v>
      </c>
      <c r="E4610" s="2" t="b">
        <f>IF(AutoFX!E4610=FXCM!E4610,"",FALSE)</f>
        <v>0</v>
      </c>
      <c r="F4610" s="2" t="b">
        <f>IF(AutoFX!F4610=FXCM!F4610,"",FALSE)</f>
        <v>0</v>
      </c>
      <c r="G4610" s="2" t="b">
        <f>IF(AutoFX!G4610=FXCM!G4610,"",FALSE)</f>
        <v>0</v>
      </c>
      <c r="H4610" s="2" t="b">
        <f>IF(AutoFX!H4610=FXCM!H4610,"",FALSE)</f>
        <v>0</v>
      </c>
      <c r="I4610" s="2" t="b">
        <f>IF(AutoFX!I4610=FXCM!I4610,"",FALSE)</f>
        <v>0</v>
      </c>
    </row>
    <row r="4611" spans="1:9">
      <c r="A4611" s="2" t="b">
        <f>IF(AutoFX!A4611=FXCM!A4611,"",FALSE)</f>
        <v>0</v>
      </c>
      <c r="B4611" s="2" t="b">
        <f>IF(AutoFX!B4611=FXCM!B4611,"",FALSE)</f>
        <v>0</v>
      </c>
      <c r="C4611" s="2" t="b">
        <f>IF(AutoFX!C4611=FXCM!C4611,"",FALSE)</f>
        <v>0</v>
      </c>
      <c r="D4611" s="2" t="b">
        <f>IF(AutoFX!D4611=FXCM!D4611,"",FALSE)</f>
        <v>0</v>
      </c>
      <c r="E4611" s="2" t="b">
        <f>IF(AutoFX!E4611=FXCM!E4611,"",FALSE)</f>
        <v>0</v>
      </c>
      <c r="F4611" s="2" t="b">
        <f>IF(AutoFX!F4611=FXCM!F4611,"",FALSE)</f>
        <v>0</v>
      </c>
      <c r="G4611" s="2" t="b">
        <f>IF(AutoFX!G4611=FXCM!G4611,"",FALSE)</f>
        <v>0</v>
      </c>
      <c r="H4611" s="2" t="b">
        <f>IF(AutoFX!H4611=FXCM!H4611,"",FALSE)</f>
        <v>0</v>
      </c>
      <c r="I4611" s="2" t="b">
        <f>IF(AutoFX!I4611=FXCM!I4611,"",FALSE)</f>
        <v>0</v>
      </c>
    </row>
    <row r="4612" spans="1:9">
      <c r="A4612" s="2" t="b">
        <f>IF(AutoFX!A4612=FXCM!A4612,"",FALSE)</f>
        <v>0</v>
      </c>
      <c r="B4612" s="2" t="b">
        <f>IF(AutoFX!B4612=FXCM!B4612,"",FALSE)</f>
        <v>0</v>
      </c>
      <c r="C4612" s="2" t="b">
        <f>IF(AutoFX!C4612=FXCM!C4612,"",FALSE)</f>
        <v>0</v>
      </c>
      <c r="D4612" s="2" t="b">
        <f>IF(AutoFX!D4612=FXCM!D4612,"",FALSE)</f>
        <v>0</v>
      </c>
      <c r="E4612" s="2" t="b">
        <f>IF(AutoFX!E4612=FXCM!E4612,"",FALSE)</f>
        <v>0</v>
      </c>
      <c r="F4612" s="2" t="b">
        <f>IF(AutoFX!F4612=FXCM!F4612,"",FALSE)</f>
        <v>0</v>
      </c>
      <c r="G4612" s="2" t="b">
        <f>IF(AutoFX!G4612=FXCM!G4612,"",FALSE)</f>
        <v>0</v>
      </c>
      <c r="H4612" s="2" t="b">
        <f>IF(AutoFX!H4612=FXCM!H4612,"",FALSE)</f>
        <v>0</v>
      </c>
      <c r="I4612" s="2" t="b">
        <f>IF(AutoFX!I4612=FXCM!I4612,"",FALSE)</f>
        <v>0</v>
      </c>
    </row>
    <row r="4613" spans="1:9">
      <c r="A4613" s="2" t="b">
        <f>IF(AutoFX!A4613=FXCM!A4613,"",FALSE)</f>
        <v>0</v>
      </c>
      <c r="B4613" s="2" t="b">
        <f>IF(AutoFX!B4613=FXCM!B4613,"",FALSE)</f>
        <v>0</v>
      </c>
      <c r="C4613" s="2" t="b">
        <f>IF(AutoFX!C4613=FXCM!C4613,"",FALSE)</f>
        <v>0</v>
      </c>
      <c r="D4613" s="2" t="b">
        <f>IF(AutoFX!D4613=FXCM!D4613,"",FALSE)</f>
        <v>0</v>
      </c>
      <c r="E4613" s="2" t="b">
        <f>IF(AutoFX!E4613=FXCM!E4613,"",FALSE)</f>
        <v>0</v>
      </c>
      <c r="F4613" s="2" t="b">
        <f>IF(AutoFX!F4613=FXCM!F4613,"",FALSE)</f>
        <v>0</v>
      </c>
      <c r="G4613" s="2" t="b">
        <f>IF(AutoFX!G4613=FXCM!G4613,"",FALSE)</f>
        <v>0</v>
      </c>
      <c r="H4613" s="2" t="b">
        <f>IF(AutoFX!H4613=FXCM!H4613,"",FALSE)</f>
        <v>0</v>
      </c>
      <c r="I4613" s="2" t="b">
        <f>IF(AutoFX!I4613=FXCM!I4613,"",FALSE)</f>
        <v>0</v>
      </c>
    </row>
    <row r="4614" spans="1:9">
      <c r="A4614" s="2" t="b">
        <f>IF(AutoFX!A4614=FXCM!A4614,"",FALSE)</f>
        <v>0</v>
      </c>
      <c r="B4614" s="2" t="b">
        <f>IF(AutoFX!B4614=FXCM!B4614,"",FALSE)</f>
        <v>0</v>
      </c>
      <c r="C4614" s="2" t="b">
        <f>IF(AutoFX!C4614=FXCM!C4614,"",FALSE)</f>
        <v>0</v>
      </c>
      <c r="D4614" s="2" t="b">
        <f>IF(AutoFX!D4614=FXCM!D4614,"",FALSE)</f>
        <v>0</v>
      </c>
      <c r="E4614" s="2" t="b">
        <f>IF(AutoFX!E4614=FXCM!E4614,"",FALSE)</f>
        <v>0</v>
      </c>
      <c r="F4614" s="2" t="b">
        <f>IF(AutoFX!F4614=FXCM!F4614,"",FALSE)</f>
        <v>0</v>
      </c>
      <c r="G4614" s="2" t="b">
        <f>IF(AutoFX!G4614=FXCM!G4614,"",FALSE)</f>
        <v>0</v>
      </c>
      <c r="H4614" s="2" t="b">
        <f>IF(AutoFX!H4614=FXCM!H4614,"",FALSE)</f>
        <v>0</v>
      </c>
      <c r="I4614" s="2" t="b">
        <f>IF(AutoFX!I4614=FXCM!I4614,"",FALSE)</f>
        <v>0</v>
      </c>
    </row>
    <row r="4615" spans="1:9">
      <c r="A4615" s="2" t="b">
        <f>IF(AutoFX!A4615=FXCM!A4615,"",FALSE)</f>
        <v>0</v>
      </c>
      <c r="B4615" s="2" t="b">
        <f>IF(AutoFX!B4615=FXCM!B4615,"",FALSE)</f>
        <v>0</v>
      </c>
      <c r="C4615" s="2" t="b">
        <f>IF(AutoFX!C4615=FXCM!C4615,"",FALSE)</f>
        <v>0</v>
      </c>
      <c r="D4615" s="2" t="b">
        <f>IF(AutoFX!D4615=FXCM!D4615,"",FALSE)</f>
        <v>0</v>
      </c>
      <c r="E4615" s="2" t="b">
        <f>IF(AutoFX!E4615=FXCM!E4615,"",FALSE)</f>
        <v>0</v>
      </c>
      <c r="F4615" s="2" t="b">
        <f>IF(AutoFX!F4615=FXCM!F4615,"",FALSE)</f>
        <v>0</v>
      </c>
      <c r="G4615" s="2" t="b">
        <f>IF(AutoFX!G4615=FXCM!G4615,"",FALSE)</f>
        <v>0</v>
      </c>
      <c r="H4615" s="2" t="b">
        <f>IF(AutoFX!H4615=FXCM!H4615,"",FALSE)</f>
        <v>0</v>
      </c>
      <c r="I4615" s="2" t="b">
        <f>IF(AutoFX!I4615=FXCM!I4615,"",FALSE)</f>
        <v>0</v>
      </c>
    </row>
    <row r="4616" spans="1:9">
      <c r="A4616" s="2" t="b">
        <f>IF(AutoFX!A4616=FXCM!A4616,"",FALSE)</f>
        <v>0</v>
      </c>
      <c r="B4616" s="2" t="b">
        <f>IF(AutoFX!B4616=FXCM!B4616,"",FALSE)</f>
        <v>0</v>
      </c>
      <c r="C4616" s="2" t="b">
        <f>IF(AutoFX!C4616=FXCM!C4616,"",FALSE)</f>
        <v>0</v>
      </c>
      <c r="D4616" s="2" t="b">
        <f>IF(AutoFX!D4616=FXCM!D4616,"",FALSE)</f>
        <v>0</v>
      </c>
      <c r="E4616" s="2" t="b">
        <f>IF(AutoFX!E4616=FXCM!E4616,"",FALSE)</f>
        <v>0</v>
      </c>
      <c r="F4616" s="2" t="b">
        <f>IF(AutoFX!F4616=FXCM!F4616,"",FALSE)</f>
        <v>0</v>
      </c>
      <c r="G4616" s="2" t="b">
        <f>IF(AutoFX!G4616=FXCM!G4616,"",FALSE)</f>
        <v>0</v>
      </c>
      <c r="H4616" s="2" t="b">
        <f>IF(AutoFX!H4616=FXCM!H4616,"",FALSE)</f>
        <v>0</v>
      </c>
      <c r="I4616" s="2" t="b">
        <f>IF(AutoFX!I4616=FXCM!I4616,"",FALSE)</f>
        <v>0</v>
      </c>
    </row>
    <row r="4617" spans="1:9">
      <c r="A4617" s="2" t="b">
        <f>IF(AutoFX!A4617=FXCM!A4617,"",FALSE)</f>
        <v>0</v>
      </c>
      <c r="B4617" s="2" t="b">
        <f>IF(AutoFX!B4617=FXCM!B4617,"",FALSE)</f>
        <v>0</v>
      </c>
      <c r="C4617" s="2" t="b">
        <f>IF(AutoFX!C4617=FXCM!C4617,"",FALSE)</f>
        <v>0</v>
      </c>
      <c r="D4617" s="2" t="b">
        <f>IF(AutoFX!D4617=FXCM!D4617,"",FALSE)</f>
        <v>0</v>
      </c>
      <c r="E4617" s="2" t="b">
        <f>IF(AutoFX!E4617=FXCM!E4617,"",FALSE)</f>
        <v>0</v>
      </c>
      <c r="F4617" s="2" t="b">
        <f>IF(AutoFX!F4617=FXCM!F4617,"",FALSE)</f>
        <v>0</v>
      </c>
      <c r="G4617" s="2" t="b">
        <f>IF(AutoFX!G4617=FXCM!G4617,"",FALSE)</f>
        <v>0</v>
      </c>
      <c r="H4617" s="2" t="b">
        <f>IF(AutoFX!H4617=FXCM!H4617,"",FALSE)</f>
        <v>0</v>
      </c>
      <c r="I4617" s="2" t="b">
        <f>IF(AutoFX!I4617=FXCM!I4617,"",FALSE)</f>
        <v>0</v>
      </c>
    </row>
    <row r="4618" spans="1:9">
      <c r="A4618" s="2" t="b">
        <f>IF(AutoFX!A4618=FXCM!A4618,"",FALSE)</f>
        <v>0</v>
      </c>
      <c r="B4618" s="2" t="b">
        <f>IF(AutoFX!B4618=FXCM!B4618,"",FALSE)</f>
        <v>0</v>
      </c>
      <c r="C4618" s="2" t="b">
        <f>IF(AutoFX!C4618=FXCM!C4618,"",FALSE)</f>
        <v>0</v>
      </c>
      <c r="D4618" s="2" t="b">
        <f>IF(AutoFX!D4618=FXCM!D4618,"",FALSE)</f>
        <v>0</v>
      </c>
      <c r="E4618" s="2" t="b">
        <f>IF(AutoFX!E4618=FXCM!E4618,"",FALSE)</f>
        <v>0</v>
      </c>
      <c r="F4618" s="2" t="b">
        <f>IF(AutoFX!F4618=FXCM!F4618,"",FALSE)</f>
        <v>0</v>
      </c>
      <c r="G4618" s="2" t="b">
        <f>IF(AutoFX!G4618=FXCM!G4618,"",FALSE)</f>
        <v>0</v>
      </c>
      <c r="H4618" s="2" t="b">
        <f>IF(AutoFX!H4618=FXCM!H4618,"",FALSE)</f>
        <v>0</v>
      </c>
      <c r="I4618" s="2" t="b">
        <f>IF(AutoFX!I4618=FXCM!I4618,"",FALSE)</f>
        <v>0</v>
      </c>
    </row>
    <row r="4619" spans="1:9">
      <c r="A4619" s="2" t="b">
        <f>IF(AutoFX!A4619=FXCM!A4619,"",FALSE)</f>
        <v>0</v>
      </c>
      <c r="B4619" s="2" t="b">
        <f>IF(AutoFX!B4619=FXCM!B4619,"",FALSE)</f>
        <v>0</v>
      </c>
      <c r="C4619" s="2" t="b">
        <f>IF(AutoFX!C4619=FXCM!C4619,"",FALSE)</f>
        <v>0</v>
      </c>
      <c r="D4619" s="2" t="b">
        <f>IF(AutoFX!D4619=FXCM!D4619,"",FALSE)</f>
        <v>0</v>
      </c>
      <c r="E4619" s="2" t="b">
        <f>IF(AutoFX!E4619=FXCM!E4619,"",FALSE)</f>
        <v>0</v>
      </c>
      <c r="F4619" s="2" t="b">
        <f>IF(AutoFX!F4619=FXCM!F4619,"",FALSE)</f>
        <v>0</v>
      </c>
      <c r="G4619" s="2" t="b">
        <f>IF(AutoFX!G4619=FXCM!G4619,"",FALSE)</f>
        <v>0</v>
      </c>
      <c r="H4619" s="2" t="b">
        <f>IF(AutoFX!H4619=FXCM!H4619,"",FALSE)</f>
        <v>0</v>
      </c>
      <c r="I4619" s="2" t="b">
        <f>IF(AutoFX!I4619=FXCM!I4619,"",FALSE)</f>
        <v>0</v>
      </c>
    </row>
    <row r="4620" spans="1:9">
      <c r="A4620" s="2" t="b">
        <f>IF(AutoFX!A4620=FXCM!A4620,"",FALSE)</f>
        <v>0</v>
      </c>
      <c r="B4620" s="2" t="b">
        <f>IF(AutoFX!B4620=FXCM!B4620,"",FALSE)</f>
        <v>0</v>
      </c>
      <c r="C4620" s="2" t="b">
        <f>IF(AutoFX!C4620=FXCM!C4620,"",FALSE)</f>
        <v>0</v>
      </c>
      <c r="D4620" s="2" t="b">
        <f>IF(AutoFX!D4620=FXCM!D4620,"",FALSE)</f>
        <v>0</v>
      </c>
      <c r="E4620" s="2" t="b">
        <f>IF(AutoFX!E4620=FXCM!E4620,"",FALSE)</f>
        <v>0</v>
      </c>
      <c r="F4620" s="2" t="b">
        <f>IF(AutoFX!F4620=FXCM!F4620,"",FALSE)</f>
        <v>0</v>
      </c>
      <c r="G4620" s="2" t="b">
        <f>IF(AutoFX!G4620=FXCM!G4620,"",FALSE)</f>
        <v>0</v>
      </c>
      <c r="H4620" s="2" t="b">
        <f>IF(AutoFX!H4620=FXCM!H4620,"",FALSE)</f>
        <v>0</v>
      </c>
      <c r="I4620" s="2" t="b">
        <f>IF(AutoFX!I4620=FXCM!I4620,"",FALSE)</f>
        <v>0</v>
      </c>
    </row>
    <row r="4621" spans="1:9">
      <c r="A4621" s="2" t="b">
        <f>IF(AutoFX!A4621=FXCM!A4621,"",FALSE)</f>
        <v>0</v>
      </c>
      <c r="B4621" s="2" t="b">
        <f>IF(AutoFX!B4621=FXCM!B4621,"",FALSE)</f>
        <v>0</v>
      </c>
      <c r="C4621" s="2" t="b">
        <f>IF(AutoFX!C4621=FXCM!C4621,"",FALSE)</f>
        <v>0</v>
      </c>
      <c r="D4621" s="2" t="b">
        <f>IF(AutoFX!D4621=FXCM!D4621,"",FALSE)</f>
        <v>0</v>
      </c>
      <c r="E4621" s="2" t="b">
        <f>IF(AutoFX!E4621=FXCM!E4621,"",FALSE)</f>
        <v>0</v>
      </c>
      <c r="F4621" s="2" t="b">
        <f>IF(AutoFX!F4621=FXCM!F4621,"",FALSE)</f>
        <v>0</v>
      </c>
      <c r="G4621" s="2" t="b">
        <f>IF(AutoFX!G4621=FXCM!G4621,"",FALSE)</f>
        <v>0</v>
      </c>
      <c r="H4621" s="2" t="b">
        <f>IF(AutoFX!H4621=FXCM!H4621,"",FALSE)</f>
        <v>0</v>
      </c>
      <c r="I4621" s="2" t="b">
        <f>IF(AutoFX!I4621=FXCM!I4621,"",FALSE)</f>
        <v>0</v>
      </c>
    </row>
    <row r="4622" spans="1:9">
      <c r="A4622" s="2" t="b">
        <f>IF(AutoFX!A4622=FXCM!A4622,"",FALSE)</f>
        <v>0</v>
      </c>
      <c r="B4622" s="2" t="b">
        <f>IF(AutoFX!B4622=FXCM!B4622,"",FALSE)</f>
        <v>0</v>
      </c>
      <c r="C4622" s="2" t="b">
        <f>IF(AutoFX!C4622=FXCM!C4622,"",FALSE)</f>
        <v>0</v>
      </c>
      <c r="D4622" s="2" t="b">
        <f>IF(AutoFX!D4622=FXCM!D4622,"",FALSE)</f>
        <v>0</v>
      </c>
      <c r="E4622" s="2" t="b">
        <f>IF(AutoFX!E4622=FXCM!E4622,"",FALSE)</f>
        <v>0</v>
      </c>
      <c r="F4622" s="2" t="b">
        <f>IF(AutoFX!F4622=FXCM!F4622,"",FALSE)</f>
        <v>0</v>
      </c>
      <c r="G4622" s="2" t="b">
        <f>IF(AutoFX!G4622=FXCM!G4622,"",FALSE)</f>
        <v>0</v>
      </c>
      <c r="H4622" s="2" t="b">
        <f>IF(AutoFX!H4622=FXCM!H4622,"",FALSE)</f>
        <v>0</v>
      </c>
      <c r="I4622" s="2" t="b">
        <f>IF(AutoFX!I4622=FXCM!I4622,"",FALSE)</f>
        <v>0</v>
      </c>
    </row>
    <row r="4623" spans="1:9">
      <c r="A4623" s="2" t="b">
        <f>IF(AutoFX!A4623=FXCM!A4623,"",FALSE)</f>
        <v>0</v>
      </c>
      <c r="B4623" s="2" t="b">
        <f>IF(AutoFX!B4623=FXCM!B4623,"",FALSE)</f>
        <v>0</v>
      </c>
      <c r="C4623" s="2" t="b">
        <f>IF(AutoFX!C4623=FXCM!C4623,"",FALSE)</f>
        <v>0</v>
      </c>
      <c r="D4623" s="2" t="b">
        <f>IF(AutoFX!D4623=FXCM!D4623,"",FALSE)</f>
        <v>0</v>
      </c>
      <c r="E4623" s="2" t="b">
        <f>IF(AutoFX!E4623=FXCM!E4623,"",FALSE)</f>
        <v>0</v>
      </c>
      <c r="F4623" s="2" t="b">
        <f>IF(AutoFX!F4623=FXCM!F4623,"",FALSE)</f>
        <v>0</v>
      </c>
      <c r="G4623" s="2" t="b">
        <f>IF(AutoFX!G4623=FXCM!G4623,"",FALSE)</f>
        <v>0</v>
      </c>
      <c r="H4623" s="2" t="b">
        <f>IF(AutoFX!H4623=FXCM!H4623,"",FALSE)</f>
        <v>0</v>
      </c>
      <c r="I4623" s="2" t="b">
        <f>IF(AutoFX!I4623=FXCM!I4623,"",FALSE)</f>
        <v>0</v>
      </c>
    </row>
    <row r="4624" spans="1:9">
      <c r="A4624" s="2" t="b">
        <f>IF(AutoFX!A4624=FXCM!A4624,"",FALSE)</f>
        <v>0</v>
      </c>
      <c r="B4624" s="2" t="b">
        <f>IF(AutoFX!B4624=FXCM!B4624,"",FALSE)</f>
        <v>0</v>
      </c>
      <c r="C4624" s="2" t="b">
        <f>IF(AutoFX!C4624=FXCM!C4624,"",FALSE)</f>
        <v>0</v>
      </c>
      <c r="D4624" s="2" t="b">
        <f>IF(AutoFX!D4624=FXCM!D4624,"",FALSE)</f>
        <v>0</v>
      </c>
      <c r="E4624" s="2" t="b">
        <f>IF(AutoFX!E4624=FXCM!E4624,"",FALSE)</f>
        <v>0</v>
      </c>
      <c r="F4624" s="2" t="b">
        <f>IF(AutoFX!F4624=FXCM!F4624,"",FALSE)</f>
        <v>0</v>
      </c>
      <c r="G4624" s="2" t="b">
        <f>IF(AutoFX!G4624=FXCM!G4624,"",FALSE)</f>
        <v>0</v>
      </c>
      <c r="H4624" s="2" t="b">
        <f>IF(AutoFX!H4624=FXCM!H4624,"",FALSE)</f>
        <v>0</v>
      </c>
      <c r="I4624" s="2" t="b">
        <f>IF(AutoFX!I4624=FXCM!I4624,"",FALSE)</f>
        <v>0</v>
      </c>
    </row>
    <row r="4625" spans="1:9">
      <c r="A4625" s="2" t="b">
        <f>IF(AutoFX!A4625=FXCM!A4625,"",FALSE)</f>
        <v>0</v>
      </c>
      <c r="B4625" s="2" t="b">
        <f>IF(AutoFX!B4625=FXCM!B4625,"",FALSE)</f>
        <v>0</v>
      </c>
      <c r="C4625" s="2" t="b">
        <f>IF(AutoFX!C4625=FXCM!C4625,"",FALSE)</f>
        <v>0</v>
      </c>
      <c r="D4625" s="2" t="b">
        <f>IF(AutoFX!D4625=FXCM!D4625,"",FALSE)</f>
        <v>0</v>
      </c>
      <c r="E4625" s="2" t="b">
        <f>IF(AutoFX!E4625=FXCM!E4625,"",FALSE)</f>
        <v>0</v>
      </c>
      <c r="F4625" s="2" t="b">
        <f>IF(AutoFX!F4625=FXCM!F4625,"",FALSE)</f>
        <v>0</v>
      </c>
      <c r="G4625" s="2" t="b">
        <f>IF(AutoFX!G4625=FXCM!G4625,"",FALSE)</f>
        <v>0</v>
      </c>
      <c r="H4625" s="2" t="b">
        <f>IF(AutoFX!H4625=FXCM!H4625,"",FALSE)</f>
        <v>0</v>
      </c>
      <c r="I4625" s="2" t="b">
        <f>IF(AutoFX!I4625=FXCM!I4625,"",FALSE)</f>
        <v>0</v>
      </c>
    </row>
    <row r="4626" spans="1:9">
      <c r="A4626" s="2" t="b">
        <f>IF(AutoFX!A4626=FXCM!A4626,"",FALSE)</f>
        <v>0</v>
      </c>
      <c r="B4626" s="2" t="b">
        <f>IF(AutoFX!B4626=FXCM!B4626,"",FALSE)</f>
        <v>0</v>
      </c>
      <c r="C4626" s="2" t="b">
        <f>IF(AutoFX!C4626=FXCM!C4626,"",FALSE)</f>
        <v>0</v>
      </c>
      <c r="D4626" s="2" t="b">
        <f>IF(AutoFX!D4626=FXCM!D4626,"",FALSE)</f>
        <v>0</v>
      </c>
      <c r="E4626" s="2" t="b">
        <f>IF(AutoFX!E4626=FXCM!E4626,"",FALSE)</f>
        <v>0</v>
      </c>
      <c r="F4626" s="2" t="b">
        <f>IF(AutoFX!F4626=FXCM!F4626,"",FALSE)</f>
        <v>0</v>
      </c>
      <c r="G4626" s="2" t="b">
        <f>IF(AutoFX!G4626=FXCM!G4626,"",FALSE)</f>
        <v>0</v>
      </c>
      <c r="H4626" s="2" t="b">
        <f>IF(AutoFX!H4626=FXCM!H4626,"",FALSE)</f>
        <v>0</v>
      </c>
      <c r="I4626" s="2" t="b">
        <f>IF(AutoFX!I4626=FXCM!I4626,"",FALSE)</f>
        <v>0</v>
      </c>
    </row>
    <row r="4627" spans="1:9">
      <c r="A4627" s="2" t="b">
        <f>IF(AutoFX!A4627=FXCM!A4627,"",FALSE)</f>
        <v>0</v>
      </c>
      <c r="B4627" s="2" t="b">
        <f>IF(AutoFX!B4627=FXCM!B4627,"",FALSE)</f>
        <v>0</v>
      </c>
      <c r="C4627" s="2" t="b">
        <f>IF(AutoFX!C4627=FXCM!C4627,"",FALSE)</f>
        <v>0</v>
      </c>
      <c r="D4627" s="2" t="b">
        <f>IF(AutoFX!D4627=FXCM!D4627,"",FALSE)</f>
        <v>0</v>
      </c>
      <c r="E4627" s="2" t="b">
        <f>IF(AutoFX!E4627=FXCM!E4627,"",FALSE)</f>
        <v>0</v>
      </c>
      <c r="F4627" s="2" t="b">
        <f>IF(AutoFX!F4627=FXCM!F4627,"",FALSE)</f>
        <v>0</v>
      </c>
      <c r="G4627" s="2" t="b">
        <f>IF(AutoFX!G4627=FXCM!G4627,"",FALSE)</f>
        <v>0</v>
      </c>
      <c r="H4627" s="2" t="b">
        <f>IF(AutoFX!H4627=FXCM!H4627,"",FALSE)</f>
        <v>0</v>
      </c>
      <c r="I4627" s="2" t="b">
        <f>IF(AutoFX!I4627=FXCM!I4627,"",FALSE)</f>
        <v>0</v>
      </c>
    </row>
    <row r="4628" spans="1:9">
      <c r="A4628" s="2" t="b">
        <f>IF(AutoFX!A4628=FXCM!A4628,"",FALSE)</f>
        <v>0</v>
      </c>
      <c r="B4628" s="2" t="b">
        <f>IF(AutoFX!B4628=FXCM!B4628,"",FALSE)</f>
        <v>0</v>
      </c>
      <c r="C4628" s="2" t="b">
        <f>IF(AutoFX!C4628=FXCM!C4628,"",FALSE)</f>
        <v>0</v>
      </c>
      <c r="D4628" s="2" t="b">
        <f>IF(AutoFX!D4628=FXCM!D4628,"",FALSE)</f>
        <v>0</v>
      </c>
      <c r="E4628" s="2" t="b">
        <f>IF(AutoFX!E4628=FXCM!E4628,"",FALSE)</f>
        <v>0</v>
      </c>
      <c r="F4628" s="2" t="b">
        <f>IF(AutoFX!F4628=FXCM!F4628,"",FALSE)</f>
        <v>0</v>
      </c>
      <c r="G4628" s="2" t="b">
        <f>IF(AutoFX!G4628=FXCM!G4628,"",FALSE)</f>
        <v>0</v>
      </c>
      <c r="H4628" s="2" t="b">
        <f>IF(AutoFX!H4628=FXCM!H4628,"",FALSE)</f>
        <v>0</v>
      </c>
      <c r="I4628" s="2" t="b">
        <f>IF(AutoFX!I4628=FXCM!I4628,"",FALSE)</f>
        <v>0</v>
      </c>
    </row>
    <row r="4629" spans="1:9">
      <c r="A4629" s="2" t="b">
        <f>IF(AutoFX!A4629=FXCM!A4629,"",FALSE)</f>
        <v>0</v>
      </c>
      <c r="B4629" s="2" t="b">
        <f>IF(AutoFX!B4629=FXCM!B4629,"",FALSE)</f>
        <v>0</v>
      </c>
      <c r="C4629" s="2" t="b">
        <f>IF(AutoFX!C4629=FXCM!C4629,"",FALSE)</f>
        <v>0</v>
      </c>
      <c r="D4629" s="2" t="b">
        <f>IF(AutoFX!D4629=FXCM!D4629,"",FALSE)</f>
        <v>0</v>
      </c>
      <c r="E4629" s="2" t="b">
        <f>IF(AutoFX!E4629=FXCM!E4629,"",FALSE)</f>
        <v>0</v>
      </c>
      <c r="F4629" s="2" t="b">
        <f>IF(AutoFX!F4629=FXCM!F4629,"",FALSE)</f>
        <v>0</v>
      </c>
      <c r="G4629" s="2" t="b">
        <f>IF(AutoFX!G4629=FXCM!G4629,"",FALSE)</f>
        <v>0</v>
      </c>
      <c r="H4629" s="2" t="b">
        <f>IF(AutoFX!H4629=FXCM!H4629,"",FALSE)</f>
        <v>0</v>
      </c>
      <c r="I4629" s="2" t="b">
        <f>IF(AutoFX!I4629=FXCM!I4629,"",FALSE)</f>
        <v>0</v>
      </c>
    </row>
    <row r="4630" spans="1:9">
      <c r="A4630" s="2" t="b">
        <f>IF(AutoFX!A4630=FXCM!A4630,"",FALSE)</f>
        <v>0</v>
      </c>
      <c r="B4630" s="2" t="b">
        <f>IF(AutoFX!B4630=FXCM!B4630,"",FALSE)</f>
        <v>0</v>
      </c>
      <c r="C4630" s="2" t="b">
        <f>IF(AutoFX!C4630=FXCM!C4630,"",FALSE)</f>
        <v>0</v>
      </c>
      <c r="D4630" s="2" t="b">
        <f>IF(AutoFX!D4630=FXCM!D4630,"",FALSE)</f>
        <v>0</v>
      </c>
      <c r="E4630" s="2" t="b">
        <f>IF(AutoFX!E4630=FXCM!E4630,"",FALSE)</f>
        <v>0</v>
      </c>
      <c r="F4630" s="2" t="b">
        <f>IF(AutoFX!F4630=FXCM!F4630,"",FALSE)</f>
        <v>0</v>
      </c>
      <c r="G4630" s="2" t="b">
        <f>IF(AutoFX!G4630=FXCM!G4630,"",FALSE)</f>
        <v>0</v>
      </c>
      <c r="H4630" s="2" t="b">
        <f>IF(AutoFX!H4630=FXCM!H4630,"",FALSE)</f>
        <v>0</v>
      </c>
      <c r="I4630" s="2" t="b">
        <f>IF(AutoFX!I4630=FXCM!I4630,"",FALSE)</f>
        <v>0</v>
      </c>
    </row>
    <row r="4631" spans="1:9">
      <c r="A4631" s="2" t="b">
        <f>IF(AutoFX!A4631=FXCM!A4631,"",FALSE)</f>
        <v>0</v>
      </c>
      <c r="B4631" s="2" t="b">
        <f>IF(AutoFX!B4631=FXCM!B4631,"",FALSE)</f>
        <v>0</v>
      </c>
      <c r="C4631" s="2" t="b">
        <f>IF(AutoFX!C4631=FXCM!C4631,"",FALSE)</f>
        <v>0</v>
      </c>
      <c r="D4631" s="2" t="b">
        <f>IF(AutoFX!D4631=FXCM!D4631,"",FALSE)</f>
        <v>0</v>
      </c>
      <c r="E4631" s="2" t="b">
        <f>IF(AutoFX!E4631=FXCM!E4631,"",FALSE)</f>
        <v>0</v>
      </c>
      <c r="F4631" s="2" t="b">
        <f>IF(AutoFX!F4631=FXCM!F4631,"",FALSE)</f>
        <v>0</v>
      </c>
      <c r="G4631" s="2" t="b">
        <f>IF(AutoFX!G4631=FXCM!G4631,"",FALSE)</f>
        <v>0</v>
      </c>
      <c r="H4631" s="2" t="b">
        <f>IF(AutoFX!H4631=FXCM!H4631,"",FALSE)</f>
        <v>0</v>
      </c>
      <c r="I4631" s="2" t="b">
        <f>IF(AutoFX!I4631=FXCM!I4631,"",FALSE)</f>
        <v>0</v>
      </c>
    </row>
    <row r="4632" spans="1:9">
      <c r="A4632" s="2" t="b">
        <f>IF(AutoFX!A4632=FXCM!A4632,"",FALSE)</f>
        <v>0</v>
      </c>
      <c r="B4632" s="2" t="b">
        <f>IF(AutoFX!B4632=FXCM!B4632,"",FALSE)</f>
        <v>0</v>
      </c>
      <c r="C4632" s="2" t="b">
        <f>IF(AutoFX!C4632=FXCM!C4632,"",FALSE)</f>
        <v>0</v>
      </c>
      <c r="D4632" s="2" t="b">
        <f>IF(AutoFX!D4632=FXCM!D4632,"",FALSE)</f>
        <v>0</v>
      </c>
      <c r="E4632" s="2" t="b">
        <f>IF(AutoFX!E4632=FXCM!E4632,"",FALSE)</f>
        <v>0</v>
      </c>
      <c r="F4632" s="2" t="b">
        <f>IF(AutoFX!F4632=FXCM!F4632,"",FALSE)</f>
        <v>0</v>
      </c>
      <c r="G4632" s="2" t="b">
        <f>IF(AutoFX!G4632=FXCM!G4632,"",FALSE)</f>
        <v>0</v>
      </c>
      <c r="H4632" s="2" t="b">
        <f>IF(AutoFX!H4632=FXCM!H4632,"",FALSE)</f>
        <v>0</v>
      </c>
      <c r="I4632" s="2" t="b">
        <f>IF(AutoFX!I4632=FXCM!I4632,"",FALSE)</f>
        <v>0</v>
      </c>
    </row>
    <row r="4633" spans="1:9">
      <c r="A4633" s="2" t="b">
        <f>IF(AutoFX!A4633=FXCM!A4633,"",FALSE)</f>
        <v>0</v>
      </c>
      <c r="B4633" s="2" t="b">
        <f>IF(AutoFX!B4633=FXCM!B4633,"",FALSE)</f>
        <v>0</v>
      </c>
      <c r="C4633" s="2" t="b">
        <f>IF(AutoFX!C4633=FXCM!C4633,"",FALSE)</f>
        <v>0</v>
      </c>
      <c r="D4633" s="2" t="b">
        <f>IF(AutoFX!D4633=FXCM!D4633,"",FALSE)</f>
        <v>0</v>
      </c>
      <c r="E4633" s="2" t="b">
        <f>IF(AutoFX!E4633=FXCM!E4633,"",FALSE)</f>
        <v>0</v>
      </c>
      <c r="F4633" s="2" t="b">
        <f>IF(AutoFX!F4633=FXCM!F4633,"",FALSE)</f>
        <v>0</v>
      </c>
      <c r="G4633" s="2" t="b">
        <f>IF(AutoFX!G4633=FXCM!G4633,"",FALSE)</f>
        <v>0</v>
      </c>
      <c r="H4633" s="2" t="b">
        <f>IF(AutoFX!H4633=FXCM!H4633,"",FALSE)</f>
        <v>0</v>
      </c>
      <c r="I4633" s="2" t="b">
        <f>IF(AutoFX!I4633=FXCM!I4633,"",FALSE)</f>
        <v>0</v>
      </c>
    </row>
    <row r="4634" spans="1:9">
      <c r="A4634" s="2" t="b">
        <f>IF(AutoFX!A4634=FXCM!A4634,"",FALSE)</f>
        <v>0</v>
      </c>
      <c r="B4634" s="2" t="b">
        <f>IF(AutoFX!B4634=FXCM!B4634,"",FALSE)</f>
        <v>0</v>
      </c>
      <c r="C4634" s="2" t="b">
        <f>IF(AutoFX!C4634=FXCM!C4634,"",FALSE)</f>
        <v>0</v>
      </c>
      <c r="D4634" s="2" t="b">
        <f>IF(AutoFX!D4634=FXCM!D4634,"",FALSE)</f>
        <v>0</v>
      </c>
      <c r="E4634" s="2" t="b">
        <f>IF(AutoFX!E4634=FXCM!E4634,"",FALSE)</f>
        <v>0</v>
      </c>
      <c r="F4634" s="2" t="b">
        <f>IF(AutoFX!F4634=FXCM!F4634,"",FALSE)</f>
        <v>0</v>
      </c>
      <c r="G4634" s="2" t="b">
        <f>IF(AutoFX!G4634=FXCM!G4634,"",FALSE)</f>
        <v>0</v>
      </c>
      <c r="H4634" s="2" t="b">
        <f>IF(AutoFX!H4634=FXCM!H4634,"",FALSE)</f>
        <v>0</v>
      </c>
      <c r="I4634" s="2" t="b">
        <f>IF(AutoFX!I4634=FXCM!I4634,"",FALSE)</f>
        <v>0</v>
      </c>
    </row>
    <row r="4635" spans="1:9">
      <c r="A4635" s="2" t="b">
        <f>IF(AutoFX!A4635=FXCM!A4635,"",FALSE)</f>
        <v>0</v>
      </c>
      <c r="B4635" s="2" t="b">
        <f>IF(AutoFX!B4635=FXCM!B4635,"",FALSE)</f>
        <v>0</v>
      </c>
      <c r="C4635" s="2" t="b">
        <f>IF(AutoFX!C4635=FXCM!C4635,"",FALSE)</f>
        <v>0</v>
      </c>
      <c r="D4635" s="2" t="b">
        <f>IF(AutoFX!D4635=FXCM!D4635,"",FALSE)</f>
        <v>0</v>
      </c>
      <c r="E4635" s="2" t="b">
        <f>IF(AutoFX!E4635=FXCM!E4635,"",FALSE)</f>
        <v>0</v>
      </c>
      <c r="F4635" s="2" t="b">
        <f>IF(AutoFX!F4635=FXCM!F4635,"",FALSE)</f>
        <v>0</v>
      </c>
      <c r="G4635" s="2" t="b">
        <f>IF(AutoFX!G4635=FXCM!G4635,"",FALSE)</f>
        <v>0</v>
      </c>
      <c r="H4635" s="2" t="b">
        <f>IF(AutoFX!H4635=FXCM!H4635,"",FALSE)</f>
        <v>0</v>
      </c>
      <c r="I4635" s="2" t="b">
        <f>IF(AutoFX!I4635=FXCM!I4635,"",FALSE)</f>
        <v>0</v>
      </c>
    </row>
    <row r="4636" spans="1:9">
      <c r="A4636" s="2" t="b">
        <f>IF(AutoFX!A4636=FXCM!A4636,"",FALSE)</f>
        <v>0</v>
      </c>
      <c r="B4636" s="2" t="b">
        <f>IF(AutoFX!B4636=FXCM!B4636,"",FALSE)</f>
        <v>0</v>
      </c>
      <c r="C4636" s="2" t="b">
        <f>IF(AutoFX!C4636=FXCM!C4636,"",FALSE)</f>
        <v>0</v>
      </c>
      <c r="D4636" s="2" t="b">
        <f>IF(AutoFX!D4636=FXCM!D4636,"",FALSE)</f>
        <v>0</v>
      </c>
      <c r="E4636" s="2" t="b">
        <f>IF(AutoFX!E4636=FXCM!E4636,"",FALSE)</f>
        <v>0</v>
      </c>
      <c r="F4636" s="2" t="b">
        <f>IF(AutoFX!F4636=FXCM!F4636,"",FALSE)</f>
        <v>0</v>
      </c>
      <c r="G4636" s="2" t="b">
        <f>IF(AutoFX!G4636=FXCM!G4636,"",FALSE)</f>
        <v>0</v>
      </c>
      <c r="H4636" s="2" t="b">
        <f>IF(AutoFX!H4636=FXCM!H4636,"",FALSE)</f>
        <v>0</v>
      </c>
      <c r="I4636" s="2" t="b">
        <f>IF(AutoFX!I4636=FXCM!I4636,"",FALSE)</f>
        <v>0</v>
      </c>
    </row>
    <row r="4637" spans="1:9">
      <c r="A4637" s="2" t="b">
        <f>IF(AutoFX!A4637=FXCM!A4637,"",FALSE)</f>
        <v>0</v>
      </c>
      <c r="B4637" s="2" t="b">
        <f>IF(AutoFX!B4637=FXCM!B4637,"",FALSE)</f>
        <v>0</v>
      </c>
      <c r="C4637" s="2" t="b">
        <f>IF(AutoFX!C4637=FXCM!C4637,"",FALSE)</f>
        <v>0</v>
      </c>
      <c r="D4637" s="2" t="b">
        <f>IF(AutoFX!D4637=FXCM!D4637,"",FALSE)</f>
        <v>0</v>
      </c>
      <c r="E4637" s="2" t="b">
        <f>IF(AutoFX!E4637=FXCM!E4637,"",FALSE)</f>
        <v>0</v>
      </c>
      <c r="F4637" s="2" t="b">
        <f>IF(AutoFX!F4637=FXCM!F4637,"",FALSE)</f>
        <v>0</v>
      </c>
      <c r="G4637" s="2" t="b">
        <f>IF(AutoFX!G4637=FXCM!G4637,"",FALSE)</f>
        <v>0</v>
      </c>
      <c r="H4637" s="2" t="b">
        <f>IF(AutoFX!H4637=FXCM!H4637,"",FALSE)</f>
        <v>0</v>
      </c>
      <c r="I4637" s="2" t="b">
        <f>IF(AutoFX!I4637=FXCM!I4637,"",FALSE)</f>
        <v>0</v>
      </c>
    </row>
    <row r="4638" spans="1:9">
      <c r="A4638" s="2" t="b">
        <f>IF(AutoFX!A4638=FXCM!A4638,"",FALSE)</f>
        <v>0</v>
      </c>
      <c r="B4638" s="2" t="b">
        <f>IF(AutoFX!B4638=FXCM!B4638,"",FALSE)</f>
        <v>0</v>
      </c>
      <c r="C4638" s="2" t="b">
        <f>IF(AutoFX!C4638=FXCM!C4638,"",FALSE)</f>
        <v>0</v>
      </c>
      <c r="D4638" s="2" t="b">
        <f>IF(AutoFX!D4638=FXCM!D4638,"",FALSE)</f>
        <v>0</v>
      </c>
      <c r="E4638" s="2" t="b">
        <f>IF(AutoFX!E4638=FXCM!E4638,"",FALSE)</f>
        <v>0</v>
      </c>
      <c r="F4638" s="2" t="b">
        <f>IF(AutoFX!F4638=FXCM!F4638,"",FALSE)</f>
        <v>0</v>
      </c>
      <c r="G4638" s="2" t="b">
        <f>IF(AutoFX!G4638=FXCM!G4638,"",FALSE)</f>
        <v>0</v>
      </c>
      <c r="H4638" s="2" t="b">
        <f>IF(AutoFX!H4638=FXCM!H4638,"",FALSE)</f>
        <v>0</v>
      </c>
      <c r="I4638" s="2" t="b">
        <f>IF(AutoFX!I4638=FXCM!I4638,"",FALSE)</f>
        <v>0</v>
      </c>
    </row>
    <row r="4639" spans="1:9">
      <c r="A4639" s="2" t="b">
        <f>IF(AutoFX!A4639=FXCM!A4639,"",FALSE)</f>
        <v>0</v>
      </c>
      <c r="B4639" s="2" t="b">
        <f>IF(AutoFX!B4639=FXCM!B4639,"",FALSE)</f>
        <v>0</v>
      </c>
      <c r="C4639" s="2" t="b">
        <f>IF(AutoFX!C4639=FXCM!C4639,"",FALSE)</f>
        <v>0</v>
      </c>
      <c r="D4639" s="2" t="b">
        <f>IF(AutoFX!D4639=FXCM!D4639,"",FALSE)</f>
        <v>0</v>
      </c>
      <c r="E4639" s="2" t="b">
        <f>IF(AutoFX!E4639=FXCM!E4639,"",FALSE)</f>
        <v>0</v>
      </c>
      <c r="F4639" s="2" t="b">
        <f>IF(AutoFX!F4639=FXCM!F4639,"",FALSE)</f>
        <v>0</v>
      </c>
      <c r="G4639" s="2" t="b">
        <f>IF(AutoFX!G4639=FXCM!G4639,"",FALSE)</f>
        <v>0</v>
      </c>
      <c r="H4639" s="2" t="b">
        <f>IF(AutoFX!H4639=FXCM!H4639,"",FALSE)</f>
        <v>0</v>
      </c>
      <c r="I4639" s="2" t="b">
        <f>IF(AutoFX!I4639=FXCM!I4639,"",FALSE)</f>
        <v>0</v>
      </c>
    </row>
    <row r="4640" spans="1:9">
      <c r="A4640" s="2" t="b">
        <f>IF(AutoFX!A4640=FXCM!A4640,"",FALSE)</f>
        <v>0</v>
      </c>
      <c r="B4640" s="2" t="b">
        <f>IF(AutoFX!B4640=FXCM!B4640,"",FALSE)</f>
        <v>0</v>
      </c>
      <c r="C4640" s="2" t="b">
        <f>IF(AutoFX!C4640=FXCM!C4640,"",FALSE)</f>
        <v>0</v>
      </c>
      <c r="D4640" s="2" t="b">
        <f>IF(AutoFX!D4640=FXCM!D4640,"",FALSE)</f>
        <v>0</v>
      </c>
      <c r="E4640" s="2" t="b">
        <f>IF(AutoFX!E4640=FXCM!E4640,"",FALSE)</f>
        <v>0</v>
      </c>
      <c r="F4640" s="2" t="b">
        <f>IF(AutoFX!F4640=FXCM!F4640,"",FALSE)</f>
        <v>0</v>
      </c>
      <c r="G4640" s="2" t="b">
        <f>IF(AutoFX!G4640=FXCM!G4640,"",FALSE)</f>
        <v>0</v>
      </c>
      <c r="H4640" s="2" t="b">
        <f>IF(AutoFX!H4640=FXCM!H4640,"",FALSE)</f>
        <v>0</v>
      </c>
      <c r="I4640" s="2" t="b">
        <f>IF(AutoFX!I4640=FXCM!I4640,"",FALSE)</f>
        <v>0</v>
      </c>
    </row>
    <row r="4641" spans="1:9">
      <c r="A4641" s="2" t="b">
        <f>IF(AutoFX!A4641=FXCM!A4641,"",FALSE)</f>
        <v>0</v>
      </c>
      <c r="B4641" s="2" t="b">
        <f>IF(AutoFX!B4641=FXCM!B4641,"",FALSE)</f>
        <v>0</v>
      </c>
      <c r="C4641" s="2" t="b">
        <f>IF(AutoFX!C4641=FXCM!C4641,"",FALSE)</f>
        <v>0</v>
      </c>
      <c r="D4641" s="2" t="b">
        <f>IF(AutoFX!D4641=FXCM!D4641,"",FALSE)</f>
        <v>0</v>
      </c>
      <c r="E4641" s="2" t="b">
        <f>IF(AutoFX!E4641=FXCM!E4641,"",FALSE)</f>
        <v>0</v>
      </c>
      <c r="F4641" s="2" t="b">
        <f>IF(AutoFX!F4641=FXCM!F4641,"",FALSE)</f>
        <v>0</v>
      </c>
      <c r="G4641" s="2" t="b">
        <f>IF(AutoFX!G4641=FXCM!G4641,"",FALSE)</f>
        <v>0</v>
      </c>
      <c r="H4641" s="2" t="b">
        <f>IF(AutoFX!H4641=FXCM!H4641,"",FALSE)</f>
        <v>0</v>
      </c>
      <c r="I4641" s="2" t="b">
        <f>IF(AutoFX!I4641=FXCM!I4641,"",FALSE)</f>
        <v>0</v>
      </c>
    </row>
    <row r="4642" spans="1:9">
      <c r="A4642" s="2" t="b">
        <f>IF(AutoFX!A4642=FXCM!A4642,"",FALSE)</f>
        <v>0</v>
      </c>
      <c r="B4642" s="2" t="b">
        <f>IF(AutoFX!B4642=FXCM!B4642,"",FALSE)</f>
        <v>0</v>
      </c>
      <c r="C4642" s="2" t="b">
        <f>IF(AutoFX!C4642=FXCM!C4642,"",FALSE)</f>
        <v>0</v>
      </c>
      <c r="D4642" s="2" t="b">
        <f>IF(AutoFX!D4642=FXCM!D4642,"",FALSE)</f>
        <v>0</v>
      </c>
      <c r="E4642" s="2" t="b">
        <f>IF(AutoFX!E4642=FXCM!E4642,"",FALSE)</f>
        <v>0</v>
      </c>
      <c r="F4642" s="2" t="b">
        <f>IF(AutoFX!F4642=FXCM!F4642,"",FALSE)</f>
        <v>0</v>
      </c>
      <c r="G4642" s="2" t="b">
        <f>IF(AutoFX!G4642=FXCM!G4642,"",FALSE)</f>
        <v>0</v>
      </c>
      <c r="H4642" s="2" t="b">
        <f>IF(AutoFX!H4642=FXCM!H4642,"",FALSE)</f>
        <v>0</v>
      </c>
      <c r="I4642" s="2" t="b">
        <f>IF(AutoFX!I4642=FXCM!I4642,"",FALSE)</f>
        <v>0</v>
      </c>
    </row>
    <row r="4643" spans="1:9">
      <c r="A4643" s="2" t="b">
        <f>IF(AutoFX!A4643=FXCM!A4643,"",FALSE)</f>
        <v>0</v>
      </c>
      <c r="B4643" s="2" t="b">
        <f>IF(AutoFX!B4643=FXCM!B4643,"",FALSE)</f>
        <v>0</v>
      </c>
      <c r="C4643" s="2" t="b">
        <f>IF(AutoFX!C4643=FXCM!C4643,"",FALSE)</f>
        <v>0</v>
      </c>
      <c r="D4643" s="2" t="b">
        <f>IF(AutoFX!D4643=FXCM!D4643,"",FALSE)</f>
        <v>0</v>
      </c>
      <c r="E4643" s="2" t="b">
        <f>IF(AutoFX!E4643=FXCM!E4643,"",FALSE)</f>
        <v>0</v>
      </c>
      <c r="F4643" s="2" t="b">
        <f>IF(AutoFX!F4643=FXCM!F4643,"",FALSE)</f>
        <v>0</v>
      </c>
      <c r="G4643" s="2" t="b">
        <f>IF(AutoFX!G4643=FXCM!G4643,"",FALSE)</f>
        <v>0</v>
      </c>
      <c r="H4643" s="2" t="b">
        <f>IF(AutoFX!H4643=FXCM!H4643,"",FALSE)</f>
        <v>0</v>
      </c>
      <c r="I4643" s="2" t="b">
        <f>IF(AutoFX!I4643=FXCM!I4643,"",FALSE)</f>
        <v>0</v>
      </c>
    </row>
    <row r="4644" spans="1:9">
      <c r="A4644" s="2" t="b">
        <f>IF(AutoFX!A4644=FXCM!A4644,"",FALSE)</f>
        <v>0</v>
      </c>
      <c r="B4644" s="2" t="b">
        <f>IF(AutoFX!B4644=FXCM!B4644,"",FALSE)</f>
        <v>0</v>
      </c>
      <c r="C4644" s="2" t="b">
        <f>IF(AutoFX!C4644=FXCM!C4644,"",FALSE)</f>
        <v>0</v>
      </c>
      <c r="D4644" s="2" t="b">
        <f>IF(AutoFX!D4644=FXCM!D4644,"",FALSE)</f>
        <v>0</v>
      </c>
      <c r="E4644" s="2" t="b">
        <f>IF(AutoFX!E4644=FXCM!E4644,"",FALSE)</f>
        <v>0</v>
      </c>
      <c r="F4644" s="2" t="b">
        <f>IF(AutoFX!F4644=FXCM!F4644,"",FALSE)</f>
        <v>0</v>
      </c>
      <c r="G4644" s="2" t="b">
        <f>IF(AutoFX!G4644=FXCM!G4644,"",FALSE)</f>
        <v>0</v>
      </c>
      <c r="H4644" s="2" t="b">
        <f>IF(AutoFX!H4644=FXCM!H4644,"",FALSE)</f>
        <v>0</v>
      </c>
      <c r="I4644" s="2" t="b">
        <f>IF(AutoFX!I4644=FXCM!I4644,"",FALSE)</f>
        <v>0</v>
      </c>
    </row>
    <row r="4645" spans="1:9">
      <c r="A4645" s="2" t="b">
        <f>IF(AutoFX!A4645=FXCM!A4645,"",FALSE)</f>
        <v>0</v>
      </c>
      <c r="B4645" s="2" t="b">
        <f>IF(AutoFX!B4645=FXCM!B4645,"",FALSE)</f>
        <v>0</v>
      </c>
      <c r="C4645" s="2" t="b">
        <f>IF(AutoFX!C4645=FXCM!C4645,"",FALSE)</f>
        <v>0</v>
      </c>
      <c r="D4645" s="2" t="b">
        <f>IF(AutoFX!D4645=FXCM!D4645,"",FALSE)</f>
        <v>0</v>
      </c>
      <c r="E4645" s="2" t="b">
        <f>IF(AutoFX!E4645=FXCM!E4645,"",FALSE)</f>
        <v>0</v>
      </c>
      <c r="F4645" s="2" t="b">
        <f>IF(AutoFX!F4645=FXCM!F4645,"",FALSE)</f>
        <v>0</v>
      </c>
      <c r="G4645" s="2" t="b">
        <f>IF(AutoFX!G4645=FXCM!G4645,"",FALSE)</f>
        <v>0</v>
      </c>
      <c r="H4645" s="2" t="b">
        <f>IF(AutoFX!H4645=FXCM!H4645,"",FALSE)</f>
        <v>0</v>
      </c>
      <c r="I4645" s="2" t="b">
        <f>IF(AutoFX!I4645=FXCM!I4645,"",FALSE)</f>
        <v>0</v>
      </c>
    </row>
    <row r="4646" spans="1:9">
      <c r="A4646" s="2" t="b">
        <f>IF(AutoFX!A4646=FXCM!A4646,"",FALSE)</f>
        <v>0</v>
      </c>
      <c r="B4646" s="2" t="b">
        <f>IF(AutoFX!B4646=FXCM!B4646,"",FALSE)</f>
        <v>0</v>
      </c>
      <c r="C4646" s="2" t="b">
        <f>IF(AutoFX!C4646=FXCM!C4646,"",FALSE)</f>
        <v>0</v>
      </c>
      <c r="D4646" s="2" t="b">
        <f>IF(AutoFX!D4646=FXCM!D4646,"",FALSE)</f>
        <v>0</v>
      </c>
      <c r="E4646" s="2" t="b">
        <f>IF(AutoFX!E4646=FXCM!E4646,"",FALSE)</f>
        <v>0</v>
      </c>
      <c r="F4646" s="2" t="b">
        <f>IF(AutoFX!F4646=FXCM!F4646,"",FALSE)</f>
        <v>0</v>
      </c>
      <c r="G4646" s="2" t="b">
        <f>IF(AutoFX!G4646=FXCM!G4646,"",FALSE)</f>
        <v>0</v>
      </c>
      <c r="H4646" s="2" t="b">
        <f>IF(AutoFX!H4646=FXCM!H4646,"",FALSE)</f>
        <v>0</v>
      </c>
      <c r="I4646" s="2" t="b">
        <f>IF(AutoFX!I4646=FXCM!I4646,"",FALSE)</f>
        <v>0</v>
      </c>
    </row>
    <row r="4647" spans="1:9">
      <c r="A4647" s="2" t="b">
        <f>IF(AutoFX!A4647=FXCM!A4647,"",FALSE)</f>
        <v>0</v>
      </c>
      <c r="B4647" s="2" t="b">
        <f>IF(AutoFX!B4647=FXCM!B4647,"",FALSE)</f>
        <v>0</v>
      </c>
      <c r="C4647" s="2" t="b">
        <f>IF(AutoFX!C4647=FXCM!C4647,"",FALSE)</f>
        <v>0</v>
      </c>
      <c r="D4647" s="2" t="b">
        <f>IF(AutoFX!D4647=FXCM!D4647,"",FALSE)</f>
        <v>0</v>
      </c>
      <c r="E4647" s="2" t="b">
        <f>IF(AutoFX!E4647=FXCM!E4647,"",FALSE)</f>
        <v>0</v>
      </c>
      <c r="F4647" s="2" t="b">
        <f>IF(AutoFX!F4647=FXCM!F4647,"",FALSE)</f>
        <v>0</v>
      </c>
      <c r="G4647" s="2" t="b">
        <f>IF(AutoFX!G4647=FXCM!G4647,"",FALSE)</f>
        <v>0</v>
      </c>
      <c r="H4647" s="2" t="b">
        <f>IF(AutoFX!H4647=FXCM!H4647,"",FALSE)</f>
        <v>0</v>
      </c>
      <c r="I4647" s="2" t="b">
        <f>IF(AutoFX!I4647=FXCM!I4647,"",FALSE)</f>
        <v>0</v>
      </c>
    </row>
    <row r="4648" spans="1:9">
      <c r="A4648" s="2" t="b">
        <f>IF(AutoFX!A4648=FXCM!A4648,"",FALSE)</f>
        <v>0</v>
      </c>
      <c r="B4648" s="2" t="b">
        <f>IF(AutoFX!B4648=FXCM!B4648,"",FALSE)</f>
        <v>0</v>
      </c>
      <c r="C4648" s="2" t="b">
        <f>IF(AutoFX!C4648=FXCM!C4648,"",FALSE)</f>
        <v>0</v>
      </c>
      <c r="D4648" s="2" t="b">
        <f>IF(AutoFX!D4648=FXCM!D4648,"",FALSE)</f>
        <v>0</v>
      </c>
      <c r="E4648" s="2" t="b">
        <f>IF(AutoFX!E4648=FXCM!E4648,"",FALSE)</f>
        <v>0</v>
      </c>
      <c r="F4648" s="2" t="b">
        <f>IF(AutoFX!F4648=FXCM!F4648,"",FALSE)</f>
        <v>0</v>
      </c>
      <c r="G4648" s="2" t="b">
        <f>IF(AutoFX!G4648=FXCM!G4648,"",FALSE)</f>
        <v>0</v>
      </c>
      <c r="H4648" s="2" t="b">
        <f>IF(AutoFX!H4648=FXCM!H4648,"",FALSE)</f>
        <v>0</v>
      </c>
      <c r="I4648" s="2" t="b">
        <f>IF(AutoFX!I4648=FXCM!I4648,"",FALSE)</f>
        <v>0</v>
      </c>
    </row>
    <row r="4649" spans="1:9">
      <c r="A4649" s="2" t="b">
        <f>IF(AutoFX!A4649=FXCM!A4649,"",FALSE)</f>
        <v>0</v>
      </c>
      <c r="B4649" s="2" t="b">
        <f>IF(AutoFX!B4649=FXCM!B4649,"",FALSE)</f>
        <v>0</v>
      </c>
      <c r="C4649" s="2" t="b">
        <f>IF(AutoFX!C4649=FXCM!C4649,"",FALSE)</f>
        <v>0</v>
      </c>
      <c r="D4649" s="2" t="b">
        <f>IF(AutoFX!D4649=FXCM!D4649,"",FALSE)</f>
        <v>0</v>
      </c>
      <c r="E4649" s="2" t="b">
        <f>IF(AutoFX!E4649=FXCM!E4649,"",FALSE)</f>
        <v>0</v>
      </c>
      <c r="F4649" s="2" t="b">
        <f>IF(AutoFX!F4649=FXCM!F4649,"",FALSE)</f>
        <v>0</v>
      </c>
      <c r="G4649" s="2" t="b">
        <f>IF(AutoFX!G4649=FXCM!G4649,"",FALSE)</f>
        <v>0</v>
      </c>
      <c r="H4649" s="2" t="b">
        <f>IF(AutoFX!H4649=FXCM!H4649,"",FALSE)</f>
        <v>0</v>
      </c>
      <c r="I4649" s="2" t="b">
        <f>IF(AutoFX!I4649=FXCM!I4649,"",FALSE)</f>
        <v>0</v>
      </c>
    </row>
    <row r="4650" spans="1:9">
      <c r="A4650" s="2" t="b">
        <f>IF(AutoFX!A4650=FXCM!A4650,"",FALSE)</f>
        <v>0</v>
      </c>
      <c r="B4650" s="2" t="b">
        <f>IF(AutoFX!B4650=FXCM!B4650,"",FALSE)</f>
        <v>0</v>
      </c>
      <c r="C4650" s="2" t="b">
        <f>IF(AutoFX!C4650=FXCM!C4650,"",FALSE)</f>
        <v>0</v>
      </c>
      <c r="D4650" s="2" t="b">
        <f>IF(AutoFX!D4650=FXCM!D4650,"",FALSE)</f>
        <v>0</v>
      </c>
      <c r="E4650" s="2" t="b">
        <f>IF(AutoFX!E4650=FXCM!E4650,"",FALSE)</f>
        <v>0</v>
      </c>
      <c r="F4650" s="2" t="b">
        <f>IF(AutoFX!F4650=FXCM!F4650,"",FALSE)</f>
        <v>0</v>
      </c>
      <c r="G4650" s="2" t="b">
        <f>IF(AutoFX!G4650=FXCM!G4650,"",FALSE)</f>
        <v>0</v>
      </c>
      <c r="H4650" s="2" t="b">
        <f>IF(AutoFX!H4650=FXCM!H4650,"",FALSE)</f>
        <v>0</v>
      </c>
      <c r="I4650" s="2" t="b">
        <f>IF(AutoFX!I4650=FXCM!I4650,"",FALSE)</f>
        <v>0</v>
      </c>
    </row>
    <row r="4651" spans="1:9">
      <c r="A4651" s="2" t="b">
        <f>IF(AutoFX!A4651=FXCM!A4651,"",FALSE)</f>
        <v>0</v>
      </c>
      <c r="B4651" s="2" t="b">
        <f>IF(AutoFX!B4651=FXCM!B4651,"",FALSE)</f>
        <v>0</v>
      </c>
      <c r="C4651" s="2" t="b">
        <f>IF(AutoFX!C4651=FXCM!C4651,"",FALSE)</f>
        <v>0</v>
      </c>
      <c r="D4651" s="2" t="b">
        <f>IF(AutoFX!D4651=FXCM!D4651,"",FALSE)</f>
        <v>0</v>
      </c>
      <c r="E4651" s="2" t="b">
        <f>IF(AutoFX!E4651=FXCM!E4651,"",FALSE)</f>
        <v>0</v>
      </c>
      <c r="F4651" s="2" t="b">
        <f>IF(AutoFX!F4651=FXCM!F4651,"",FALSE)</f>
        <v>0</v>
      </c>
      <c r="G4651" s="2" t="b">
        <f>IF(AutoFX!G4651=FXCM!G4651,"",FALSE)</f>
        <v>0</v>
      </c>
      <c r="H4651" s="2" t="b">
        <f>IF(AutoFX!H4651=FXCM!H4651,"",FALSE)</f>
        <v>0</v>
      </c>
      <c r="I4651" s="2" t="b">
        <f>IF(AutoFX!I4651=FXCM!I4651,"",FALSE)</f>
        <v>0</v>
      </c>
    </row>
    <row r="4652" spans="1:9">
      <c r="A4652" s="2" t="b">
        <f>IF(AutoFX!A4652=FXCM!A4652,"",FALSE)</f>
        <v>0</v>
      </c>
      <c r="B4652" s="2" t="b">
        <f>IF(AutoFX!B4652=FXCM!B4652,"",FALSE)</f>
        <v>0</v>
      </c>
      <c r="C4652" s="2" t="b">
        <f>IF(AutoFX!C4652=FXCM!C4652,"",FALSE)</f>
        <v>0</v>
      </c>
      <c r="D4652" s="2" t="b">
        <f>IF(AutoFX!D4652=FXCM!D4652,"",FALSE)</f>
        <v>0</v>
      </c>
      <c r="E4652" s="2" t="b">
        <f>IF(AutoFX!E4652=FXCM!E4652,"",FALSE)</f>
        <v>0</v>
      </c>
      <c r="F4652" s="2" t="b">
        <f>IF(AutoFX!F4652=FXCM!F4652,"",FALSE)</f>
        <v>0</v>
      </c>
      <c r="G4652" s="2" t="b">
        <f>IF(AutoFX!G4652=FXCM!G4652,"",FALSE)</f>
        <v>0</v>
      </c>
      <c r="H4652" s="2" t="b">
        <f>IF(AutoFX!H4652=FXCM!H4652,"",FALSE)</f>
        <v>0</v>
      </c>
      <c r="I4652" s="2" t="b">
        <f>IF(AutoFX!I4652=FXCM!I4652,"",FALSE)</f>
        <v>0</v>
      </c>
    </row>
    <row r="4653" spans="1:9">
      <c r="A4653" s="2" t="b">
        <f>IF(AutoFX!A4653=FXCM!A4653,"",FALSE)</f>
        <v>0</v>
      </c>
      <c r="B4653" s="2" t="b">
        <f>IF(AutoFX!B4653=FXCM!B4653,"",FALSE)</f>
        <v>0</v>
      </c>
      <c r="C4653" s="2" t="b">
        <f>IF(AutoFX!C4653=FXCM!C4653,"",FALSE)</f>
        <v>0</v>
      </c>
      <c r="D4653" s="2" t="b">
        <f>IF(AutoFX!D4653=FXCM!D4653,"",FALSE)</f>
        <v>0</v>
      </c>
      <c r="E4653" s="2" t="b">
        <f>IF(AutoFX!E4653=FXCM!E4653,"",FALSE)</f>
        <v>0</v>
      </c>
      <c r="F4653" s="2" t="b">
        <f>IF(AutoFX!F4653=FXCM!F4653,"",FALSE)</f>
        <v>0</v>
      </c>
      <c r="G4653" s="2" t="b">
        <f>IF(AutoFX!G4653=FXCM!G4653,"",FALSE)</f>
        <v>0</v>
      </c>
      <c r="H4653" s="2" t="b">
        <f>IF(AutoFX!H4653=FXCM!H4653,"",FALSE)</f>
        <v>0</v>
      </c>
      <c r="I4653" s="2" t="b">
        <f>IF(AutoFX!I4653=FXCM!I4653,"",FALSE)</f>
        <v>0</v>
      </c>
    </row>
    <row r="4654" spans="1:9">
      <c r="A4654" s="2" t="b">
        <f>IF(AutoFX!A4654=FXCM!A4654,"",FALSE)</f>
        <v>0</v>
      </c>
      <c r="B4654" s="2" t="b">
        <f>IF(AutoFX!B4654=FXCM!B4654,"",FALSE)</f>
        <v>0</v>
      </c>
      <c r="C4654" s="2" t="b">
        <f>IF(AutoFX!C4654=FXCM!C4654,"",FALSE)</f>
        <v>0</v>
      </c>
      <c r="D4654" s="2" t="b">
        <f>IF(AutoFX!D4654=FXCM!D4654,"",FALSE)</f>
        <v>0</v>
      </c>
      <c r="E4654" s="2" t="b">
        <f>IF(AutoFX!E4654=FXCM!E4654,"",FALSE)</f>
        <v>0</v>
      </c>
      <c r="F4654" s="2" t="b">
        <f>IF(AutoFX!F4654=FXCM!F4654,"",FALSE)</f>
        <v>0</v>
      </c>
      <c r="G4654" s="2" t="b">
        <f>IF(AutoFX!G4654=FXCM!G4654,"",FALSE)</f>
        <v>0</v>
      </c>
      <c r="H4654" s="2" t="b">
        <f>IF(AutoFX!H4654=FXCM!H4654,"",FALSE)</f>
        <v>0</v>
      </c>
      <c r="I4654" s="2" t="b">
        <f>IF(AutoFX!I4654=FXCM!I4654,"",FALSE)</f>
        <v>0</v>
      </c>
    </row>
    <row r="4655" spans="1:9">
      <c r="A4655" s="2" t="b">
        <f>IF(AutoFX!A4655=FXCM!A4655,"",FALSE)</f>
        <v>0</v>
      </c>
      <c r="B4655" s="2" t="b">
        <f>IF(AutoFX!B4655=FXCM!B4655,"",FALSE)</f>
        <v>0</v>
      </c>
      <c r="C4655" s="2" t="b">
        <f>IF(AutoFX!C4655=FXCM!C4655,"",FALSE)</f>
        <v>0</v>
      </c>
      <c r="D4655" s="2" t="b">
        <f>IF(AutoFX!D4655=FXCM!D4655,"",FALSE)</f>
        <v>0</v>
      </c>
      <c r="E4655" s="2" t="b">
        <f>IF(AutoFX!E4655=FXCM!E4655,"",FALSE)</f>
        <v>0</v>
      </c>
      <c r="F4655" s="2" t="b">
        <f>IF(AutoFX!F4655=FXCM!F4655,"",FALSE)</f>
        <v>0</v>
      </c>
      <c r="G4655" s="2" t="b">
        <f>IF(AutoFX!G4655=FXCM!G4655,"",FALSE)</f>
        <v>0</v>
      </c>
      <c r="H4655" s="2" t="b">
        <f>IF(AutoFX!H4655=FXCM!H4655,"",FALSE)</f>
        <v>0</v>
      </c>
      <c r="I4655" s="2" t="b">
        <f>IF(AutoFX!I4655=FXCM!I4655,"",FALSE)</f>
        <v>0</v>
      </c>
    </row>
    <row r="4656" spans="1:9">
      <c r="A4656" s="2" t="b">
        <f>IF(AutoFX!A4656=FXCM!A4656,"",FALSE)</f>
        <v>0</v>
      </c>
      <c r="B4656" s="2" t="b">
        <f>IF(AutoFX!B4656=FXCM!B4656,"",FALSE)</f>
        <v>0</v>
      </c>
      <c r="C4656" s="2" t="b">
        <f>IF(AutoFX!C4656=FXCM!C4656,"",FALSE)</f>
        <v>0</v>
      </c>
      <c r="D4656" s="2" t="b">
        <f>IF(AutoFX!D4656=FXCM!D4656,"",FALSE)</f>
        <v>0</v>
      </c>
      <c r="E4656" s="2" t="b">
        <f>IF(AutoFX!E4656=FXCM!E4656,"",FALSE)</f>
        <v>0</v>
      </c>
      <c r="F4656" s="2" t="b">
        <f>IF(AutoFX!F4656=FXCM!F4656,"",FALSE)</f>
        <v>0</v>
      </c>
      <c r="G4656" s="2" t="b">
        <f>IF(AutoFX!G4656=FXCM!G4656,"",FALSE)</f>
        <v>0</v>
      </c>
      <c r="H4656" s="2" t="b">
        <f>IF(AutoFX!H4656=FXCM!H4656,"",FALSE)</f>
        <v>0</v>
      </c>
      <c r="I4656" s="2" t="b">
        <f>IF(AutoFX!I4656=FXCM!I4656,"",FALSE)</f>
        <v>0</v>
      </c>
    </row>
    <row r="4657" spans="1:9">
      <c r="A4657" s="2" t="b">
        <f>IF(AutoFX!A4657=FXCM!A4657,"",FALSE)</f>
        <v>0</v>
      </c>
      <c r="B4657" s="2" t="b">
        <f>IF(AutoFX!B4657=FXCM!B4657,"",FALSE)</f>
        <v>0</v>
      </c>
      <c r="C4657" s="2" t="b">
        <f>IF(AutoFX!C4657=FXCM!C4657,"",FALSE)</f>
        <v>0</v>
      </c>
      <c r="D4657" s="2" t="b">
        <f>IF(AutoFX!D4657=FXCM!D4657,"",FALSE)</f>
        <v>0</v>
      </c>
      <c r="E4657" s="2" t="b">
        <f>IF(AutoFX!E4657=FXCM!E4657,"",FALSE)</f>
        <v>0</v>
      </c>
      <c r="F4657" s="2" t="b">
        <f>IF(AutoFX!F4657=FXCM!F4657,"",FALSE)</f>
        <v>0</v>
      </c>
      <c r="G4657" s="2" t="b">
        <f>IF(AutoFX!G4657=FXCM!G4657,"",FALSE)</f>
        <v>0</v>
      </c>
      <c r="H4657" s="2" t="b">
        <f>IF(AutoFX!H4657=FXCM!H4657,"",FALSE)</f>
        <v>0</v>
      </c>
      <c r="I4657" s="2" t="b">
        <f>IF(AutoFX!I4657=FXCM!I4657,"",FALSE)</f>
        <v>0</v>
      </c>
    </row>
    <row r="4658" spans="1:9">
      <c r="A4658" s="2" t="b">
        <f>IF(AutoFX!A4658=FXCM!A4658,"",FALSE)</f>
        <v>0</v>
      </c>
      <c r="B4658" s="2" t="b">
        <f>IF(AutoFX!B4658=FXCM!B4658,"",FALSE)</f>
        <v>0</v>
      </c>
      <c r="C4658" s="2" t="b">
        <f>IF(AutoFX!C4658=FXCM!C4658,"",FALSE)</f>
        <v>0</v>
      </c>
      <c r="D4658" s="2" t="b">
        <f>IF(AutoFX!D4658=FXCM!D4658,"",FALSE)</f>
        <v>0</v>
      </c>
      <c r="E4658" s="2" t="b">
        <f>IF(AutoFX!E4658=FXCM!E4658,"",FALSE)</f>
        <v>0</v>
      </c>
      <c r="F4658" s="2" t="b">
        <f>IF(AutoFX!F4658=FXCM!F4658,"",FALSE)</f>
        <v>0</v>
      </c>
      <c r="G4658" s="2" t="b">
        <f>IF(AutoFX!G4658=FXCM!G4658,"",FALSE)</f>
        <v>0</v>
      </c>
      <c r="H4658" s="2" t="b">
        <f>IF(AutoFX!H4658=FXCM!H4658,"",FALSE)</f>
        <v>0</v>
      </c>
      <c r="I4658" s="2" t="b">
        <f>IF(AutoFX!I4658=FXCM!I4658,"",FALSE)</f>
        <v>0</v>
      </c>
    </row>
    <row r="4659" spans="1:9">
      <c r="A4659" s="2" t="b">
        <f>IF(AutoFX!A4659=FXCM!A4659,"",FALSE)</f>
        <v>0</v>
      </c>
      <c r="B4659" s="2" t="b">
        <f>IF(AutoFX!B4659=FXCM!B4659,"",FALSE)</f>
        <v>0</v>
      </c>
      <c r="C4659" s="2" t="b">
        <f>IF(AutoFX!C4659=FXCM!C4659,"",FALSE)</f>
        <v>0</v>
      </c>
      <c r="D4659" s="2" t="b">
        <f>IF(AutoFX!D4659=FXCM!D4659,"",FALSE)</f>
        <v>0</v>
      </c>
      <c r="E4659" s="2" t="b">
        <f>IF(AutoFX!E4659=FXCM!E4659,"",FALSE)</f>
        <v>0</v>
      </c>
      <c r="F4659" s="2" t="b">
        <f>IF(AutoFX!F4659=FXCM!F4659,"",FALSE)</f>
        <v>0</v>
      </c>
      <c r="G4659" s="2" t="b">
        <f>IF(AutoFX!G4659=FXCM!G4659,"",FALSE)</f>
        <v>0</v>
      </c>
      <c r="H4659" s="2" t="b">
        <f>IF(AutoFX!H4659=FXCM!H4659,"",FALSE)</f>
        <v>0</v>
      </c>
      <c r="I4659" s="2" t="b">
        <f>IF(AutoFX!I4659=FXCM!I4659,"",FALSE)</f>
        <v>0</v>
      </c>
    </row>
    <row r="4660" spans="1:9">
      <c r="A4660" s="2" t="b">
        <f>IF(AutoFX!A4660=FXCM!A4660,"",FALSE)</f>
        <v>0</v>
      </c>
      <c r="B4660" s="2" t="b">
        <f>IF(AutoFX!B4660=FXCM!B4660,"",FALSE)</f>
        <v>0</v>
      </c>
      <c r="C4660" s="2" t="b">
        <f>IF(AutoFX!C4660=FXCM!C4660,"",FALSE)</f>
        <v>0</v>
      </c>
      <c r="D4660" s="2" t="b">
        <f>IF(AutoFX!D4660=FXCM!D4660,"",FALSE)</f>
        <v>0</v>
      </c>
      <c r="E4660" s="2" t="b">
        <f>IF(AutoFX!E4660=FXCM!E4660,"",FALSE)</f>
        <v>0</v>
      </c>
      <c r="F4660" s="2" t="b">
        <f>IF(AutoFX!F4660=FXCM!F4660,"",FALSE)</f>
        <v>0</v>
      </c>
      <c r="G4660" s="2" t="b">
        <f>IF(AutoFX!G4660=FXCM!G4660,"",FALSE)</f>
        <v>0</v>
      </c>
      <c r="H4660" s="2" t="b">
        <f>IF(AutoFX!H4660=FXCM!H4660,"",FALSE)</f>
        <v>0</v>
      </c>
      <c r="I4660" s="2" t="b">
        <f>IF(AutoFX!I4660=FXCM!I4660,"",FALSE)</f>
        <v>0</v>
      </c>
    </row>
    <row r="4661" spans="1:9">
      <c r="A4661" s="2" t="b">
        <f>IF(AutoFX!A4661=FXCM!A4661,"",FALSE)</f>
        <v>0</v>
      </c>
      <c r="B4661" s="2" t="b">
        <f>IF(AutoFX!B4661=FXCM!B4661,"",FALSE)</f>
        <v>0</v>
      </c>
      <c r="C4661" s="2" t="b">
        <f>IF(AutoFX!C4661=FXCM!C4661,"",FALSE)</f>
        <v>0</v>
      </c>
      <c r="D4661" s="2" t="b">
        <f>IF(AutoFX!D4661=FXCM!D4661,"",FALSE)</f>
        <v>0</v>
      </c>
      <c r="E4661" s="2" t="b">
        <f>IF(AutoFX!E4661=FXCM!E4661,"",FALSE)</f>
        <v>0</v>
      </c>
      <c r="F4661" s="2" t="b">
        <f>IF(AutoFX!F4661=FXCM!F4661,"",FALSE)</f>
        <v>0</v>
      </c>
      <c r="G4661" s="2" t="b">
        <f>IF(AutoFX!G4661=FXCM!G4661,"",FALSE)</f>
        <v>0</v>
      </c>
      <c r="H4661" s="2" t="b">
        <f>IF(AutoFX!H4661=FXCM!H4661,"",FALSE)</f>
        <v>0</v>
      </c>
      <c r="I4661" s="2" t="b">
        <f>IF(AutoFX!I4661=FXCM!I4661,"",FALSE)</f>
        <v>0</v>
      </c>
    </row>
    <row r="4662" spans="1:9">
      <c r="A4662" s="2" t="b">
        <f>IF(AutoFX!A4662=FXCM!A4662,"",FALSE)</f>
        <v>0</v>
      </c>
      <c r="B4662" s="2" t="b">
        <f>IF(AutoFX!B4662=FXCM!B4662,"",FALSE)</f>
        <v>0</v>
      </c>
      <c r="C4662" s="2" t="b">
        <f>IF(AutoFX!C4662=FXCM!C4662,"",FALSE)</f>
        <v>0</v>
      </c>
      <c r="D4662" s="2" t="b">
        <f>IF(AutoFX!D4662=FXCM!D4662,"",FALSE)</f>
        <v>0</v>
      </c>
      <c r="E4662" s="2" t="b">
        <f>IF(AutoFX!E4662=FXCM!E4662,"",FALSE)</f>
        <v>0</v>
      </c>
      <c r="F4662" s="2" t="b">
        <f>IF(AutoFX!F4662=FXCM!F4662,"",FALSE)</f>
        <v>0</v>
      </c>
      <c r="G4662" s="2" t="b">
        <f>IF(AutoFX!G4662=FXCM!G4662,"",FALSE)</f>
        <v>0</v>
      </c>
      <c r="H4662" s="2" t="b">
        <f>IF(AutoFX!H4662=FXCM!H4662,"",FALSE)</f>
        <v>0</v>
      </c>
      <c r="I4662" s="2" t="b">
        <f>IF(AutoFX!I4662=FXCM!I4662,"",FALSE)</f>
        <v>0</v>
      </c>
    </row>
    <row r="4663" spans="1:9">
      <c r="A4663" s="2" t="b">
        <f>IF(AutoFX!A4663=FXCM!A4663,"",FALSE)</f>
        <v>0</v>
      </c>
      <c r="B4663" s="2" t="b">
        <f>IF(AutoFX!B4663=FXCM!B4663,"",FALSE)</f>
        <v>0</v>
      </c>
      <c r="C4663" s="2" t="b">
        <f>IF(AutoFX!C4663=FXCM!C4663,"",FALSE)</f>
        <v>0</v>
      </c>
      <c r="D4663" s="2" t="b">
        <f>IF(AutoFX!D4663=FXCM!D4663,"",FALSE)</f>
        <v>0</v>
      </c>
      <c r="E4663" s="2" t="b">
        <f>IF(AutoFX!E4663=FXCM!E4663,"",FALSE)</f>
        <v>0</v>
      </c>
      <c r="F4663" s="2" t="b">
        <f>IF(AutoFX!F4663=FXCM!F4663,"",FALSE)</f>
        <v>0</v>
      </c>
      <c r="G4663" s="2" t="b">
        <f>IF(AutoFX!G4663=FXCM!G4663,"",FALSE)</f>
        <v>0</v>
      </c>
      <c r="H4663" s="2" t="b">
        <f>IF(AutoFX!H4663=FXCM!H4663,"",FALSE)</f>
        <v>0</v>
      </c>
      <c r="I4663" s="2" t="b">
        <f>IF(AutoFX!I4663=FXCM!I4663,"",FALSE)</f>
        <v>0</v>
      </c>
    </row>
    <row r="4664" spans="1:9">
      <c r="A4664" s="2" t="b">
        <f>IF(AutoFX!A4664=FXCM!A4664,"",FALSE)</f>
        <v>0</v>
      </c>
      <c r="B4664" s="2" t="b">
        <f>IF(AutoFX!B4664=FXCM!B4664,"",FALSE)</f>
        <v>0</v>
      </c>
      <c r="C4664" s="2" t="b">
        <f>IF(AutoFX!C4664=FXCM!C4664,"",FALSE)</f>
        <v>0</v>
      </c>
      <c r="D4664" s="2" t="b">
        <f>IF(AutoFX!D4664=FXCM!D4664,"",FALSE)</f>
        <v>0</v>
      </c>
      <c r="E4664" s="2" t="b">
        <f>IF(AutoFX!E4664=FXCM!E4664,"",FALSE)</f>
        <v>0</v>
      </c>
      <c r="F4664" s="2" t="b">
        <f>IF(AutoFX!F4664=FXCM!F4664,"",FALSE)</f>
        <v>0</v>
      </c>
      <c r="G4664" s="2" t="b">
        <f>IF(AutoFX!G4664=FXCM!G4664,"",FALSE)</f>
        <v>0</v>
      </c>
      <c r="H4664" s="2" t="b">
        <f>IF(AutoFX!H4664=FXCM!H4664,"",FALSE)</f>
        <v>0</v>
      </c>
      <c r="I4664" s="2" t="b">
        <f>IF(AutoFX!I4664=FXCM!I4664,"",FALSE)</f>
        <v>0</v>
      </c>
    </row>
    <row r="4665" spans="1:9">
      <c r="A4665" s="2" t="b">
        <f>IF(AutoFX!A4665=FXCM!A4665,"",FALSE)</f>
        <v>0</v>
      </c>
      <c r="B4665" s="2" t="b">
        <f>IF(AutoFX!B4665=FXCM!B4665,"",FALSE)</f>
        <v>0</v>
      </c>
      <c r="C4665" s="2" t="b">
        <f>IF(AutoFX!C4665=FXCM!C4665,"",FALSE)</f>
        <v>0</v>
      </c>
      <c r="D4665" s="2" t="b">
        <f>IF(AutoFX!D4665=FXCM!D4665,"",FALSE)</f>
        <v>0</v>
      </c>
      <c r="E4665" s="2" t="b">
        <f>IF(AutoFX!E4665=FXCM!E4665,"",FALSE)</f>
        <v>0</v>
      </c>
      <c r="F4665" s="2" t="b">
        <f>IF(AutoFX!F4665=FXCM!F4665,"",FALSE)</f>
        <v>0</v>
      </c>
      <c r="G4665" s="2" t="b">
        <f>IF(AutoFX!G4665=FXCM!G4665,"",FALSE)</f>
        <v>0</v>
      </c>
      <c r="H4665" s="2" t="b">
        <f>IF(AutoFX!H4665=FXCM!H4665,"",FALSE)</f>
        <v>0</v>
      </c>
      <c r="I4665" s="2" t="b">
        <f>IF(AutoFX!I4665=FXCM!I4665,"",FALSE)</f>
        <v>0</v>
      </c>
    </row>
    <row r="4666" spans="1:9">
      <c r="A4666" s="2" t="b">
        <f>IF(AutoFX!A4666=FXCM!A4666,"",FALSE)</f>
        <v>0</v>
      </c>
      <c r="B4666" s="2" t="b">
        <f>IF(AutoFX!B4666=FXCM!B4666,"",FALSE)</f>
        <v>0</v>
      </c>
      <c r="C4666" s="2" t="b">
        <f>IF(AutoFX!C4666=FXCM!C4666,"",FALSE)</f>
        <v>0</v>
      </c>
      <c r="D4666" s="2" t="b">
        <f>IF(AutoFX!D4666=FXCM!D4666,"",FALSE)</f>
        <v>0</v>
      </c>
      <c r="E4666" s="2" t="b">
        <f>IF(AutoFX!E4666=FXCM!E4666,"",FALSE)</f>
        <v>0</v>
      </c>
      <c r="F4666" s="2" t="b">
        <f>IF(AutoFX!F4666=FXCM!F4666,"",FALSE)</f>
        <v>0</v>
      </c>
      <c r="G4666" s="2" t="b">
        <f>IF(AutoFX!G4666=FXCM!G4666,"",FALSE)</f>
        <v>0</v>
      </c>
      <c r="H4666" s="2" t="b">
        <f>IF(AutoFX!H4666=FXCM!H4666,"",FALSE)</f>
        <v>0</v>
      </c>
      <c r="I4666" s="2" t="b">
        <f>IF(AutoFX!I4666=FXCM!I4666,"",FALSE)</f>
        <v>0</v>
      </c>
    </row>
    <row r="4667" spans="1:9">
      <c r="A4667" s="2" t="b">
        <f>IF(AutoFX!A4667=FXCM!A4667,"",FALSE)</f>
        <v>0</v>
      </c>
      <c r="B4667" s="2" t="b">
        <f>IF(AutoFX!B4667=FXCM!B4667,"",FALSE)</f>
        <v>0</v>
      </c>
      <c r="C4667" s="2" t="b">
        <f>IF(AutoFX!C4667=FXCM!C4667,"",FALSE)</f>
        <v>0</v>
      </c>
      <c r="D4667" s="2" t="b">
        <f>IF(AutoFX!D4667=FXCM!D4667,"",FALSE)</f>
        <v>0</v>
      </c>
      <c r="E4667" s="2" t="b">
        <f>IF(AutoFX!E4667=FXCM!E4667,"",FALSE)</f>
        <v>0</v>
      </c>
      <c r="F4667" s="2" t="b">
        <f>IF(AutoFX!F4667=FXCM!F4667,"",FALSE)</f>
        <v>0</v>
      </c>
      <c r="G4667" s="2" t="b">
        <f>IF(AutoFX!G4667=FXCM!G4667,"",FALSE)</f>
        <v>0</v>
      </c>
      <c r="H4667" s="2" t="b">
        <f>IF(AutoFX!H4667=FXCM!H4667,"",FALSE)</f>
        <v>0</v>
      </c>
      <c r="I4667" s="2" t="b">
        <f>IF(AutoFX!I4667=FXCM!I4667,"",FALSE)</f>
        <v>0</v>
      </c>
    </row>
    <row r="4668" spans="1:9">
      <c r="A4668" s="2" t="b">
        <f>IF(AutoFX!A4668=FXCM!A4668,"",FALSE)</f>
        <v>0</v>
      </c>
      <c r="B4668" s="2" t="b">
        <f>IF(AutoFX!B4668=FXCM!B4668,"",FALSE)</f>
        <v>0</v>
      </c>
      <c r="C4668" s="2" t="b">
        <f>IF(AutoFX!C4668=FXCM!C4668,"",FALSE)</f>
        <v>0</v>
      </c>
      <c r="D4668" s="2" t="b">
        <f>IF(AutoFX!D4668=FXCM!D4668,"",FALSE)</f>
        <v>0</v>
      </c>
      <c r="E4668" s="2" t="b">
        <f>IF(AutoFX!E4668=FXCM!E4668,"",FALSE)</f>
        <v>0</v>
      </c>
      <c r="F4668" s="2" t="b">
        <f>IF(AutoFX!F4668=FXCM!F4668,"",FALSE)</f>
        <v>0</v>
      </c>
      <c r="G4668" s="2" t="b">
        <f>IF(AutoFX!G4668=FXCM!G4668,"",FALSE)</f>
        <v>0</v>
      </c>
      <c r="H4668" s="2" t="b">
        <f>IF(AutoFX!H4668=FXCM!H4668,"",FALSE)</f>
        <v>0</v>
      </c>
      <c r="I4668" s="2" t="b">
        <f>IF(AutoFX!I4668=FXCM!I4668,"",FALSE)</f>
        <v>0</v>
      </c>
    </row>
    <row r="4669" spans="1:9">
      <c r="A4669" s="2" t="b">
        <f>IF(AutoFX!A4669=FXCM!A4669,"",FALSE)</f>
        <v>0</v>
      </c>
      <c r="B4669" s="2" t="b">
        <f>IF(AutoFX!B4669=FXCM!B4669,"",FALSE)</f>
        <v>0</v>
      </c>
      <c r="C4669" s="2" t="b">
        <f>IF(AutoFX!C4669=FXCM!C4669,"",FALSE)</f>
        <v>0</v>
      </c>
      <c r="D4669" s="2" t="b">
        <f>IF(AutoFX!D4669=FXCM!D4669,"",FALSE)</f>
        <v>0</v>
      </c>
      <c r="E4669" s="2" t="b">
        <f>IF(AutoFX!E4669=FXCM!E4669,"",FALSE)</f>
        <v>0</v>
      </c>
      <c r="F4669" s="2" t="b">
        <f>IF(AutoFX!F4669=FXCM!F4669,"",FALSE)</f>
        <v>0</v>
      </c>
      <c r="G4669" s="2" t="b">
        <f>IF(AutoFX!G4669=FXCM!G4669,"",FALSE)</f>
        <v>0</v>
      </c>
      <c r="H4669" s="2" t="b">
        <f>IF(AutoFX!H4669=FXCM!H4669,"",FALSE)</f>
        <v>0</v>
      </c>
      <c r="I4669" s="2" t="b">
        <f>IF(AutoFX!I4669=FXCM!I4669,"",FALSE)</f>
        <v>0</v>
      </c>
    </row>
    <row r="4670" spans="1:9">
      <c r="A4670" s="2" t="b">
        <f>IF(AutoFX!A4670=FXCM!A4670,"",FALSE)</f>
        <v>0</v>
      </c>
      <c r="B4670" s="2" t="b">
        <f>IF(AutoFX!B4670=FXCM!B4670,"",FALSE)</f>
        <v>0</v>
      </c>
      <c r="C4670" s="2" t="b">
        <f>IF(AutoFX!C4670=FXCM!C4670,"",FALSE)</f>
        <v>0</v>
      </c>
      <c r="D4670" s="2" t="b">
        <f>IF(AutoFX!D4670=FXCM!D4670,"",FALSE)</f>
        <v>0</v>
      </c>
      <c r="E4670" s="2" t="b">
        <f>IF(AutoFX!E4670=FXCM!E4670,"",FALSE)</f>
        <v>0</v>
      </c>
      <c r="F4670" s="2" t="b">
        <f>IF(AutoFX!F4670=FXCM!F4670,"",FALSE)</f>
        <v>0</v>
      </c>
      <c r="G4670" s="2" t="b">
        <f>IF(AutoFX!G4670=FXCM!G4670,"",FALSE)</f>
        <v>0</v>
      </c>
      <c r="H4670" s="2" t="b">
        <f>IF(AutoFX!H4670=FXCM!H4670,"",FALSE)</f>
        <v>0</v>
      </c>
      <c r="I4670" s="2" t="b">
        <f>IF(AutoFX!I4670=FXCM!I4670,"",FALSE)</f>
        <v>0</v>
      </c>
    </row>
    <row r="4671" spans="1:9">
      <c r="A4671" s="2" t="b">
        <f>IF(AutoFX!A4671=FXCM!A4671,"",FALSE)</f>
        <v>0</v>
      </c>
      <c r="B4671" s="2" t="b">
        <f>IF(AutoFX!B4671=FXCM!B4671,"",FALSE)</f>
        <v>0</v>
      </c>
      <c r="C4671" s="2" t="b">
        <f>IF(AutoFX!C4671=FXCM!C4671,"",FALSE)</f>
        <v>0</v>
      </c>
      <c r="D4671" s="2" t="b">
        <f>IF(AutoFX!D4671=FXCM!D4671,"",FALSE)</f>
        <v>0</v>
      </c>
      <c r="E4671" s="2" t="b">
        <f>IF(AutoFX!E4671=FXCM!E4671,"",FALSE)</f>
        <v>0</v>
      </c>
      <c r="F4671" s="2" t="b">
        <f>IF(AutoFX!F4671=FXCM!F4671,"",FALSE)</f>
        <v>0</v>
      </c>
      <c r="G4671" s="2" t="b">
        <f>IF(AutoFX!G4671=FXCM!G4671,"",FALSE)</f>
        <v>0</v>
      </c>
      <c r="H4671" s="2" t="b">
        <f>IF(AutoFX!H4671=FXCM!H4671,"",FALSE)</f>
        <v>0</v>
      </c>
      <c r="I4671" s="2" t="b">
        <f>IF(AutoFX!I4671=FXCM!I4671,"",FALSE)</f>
        <v>0</v>
      </c>
    </row>
    <row r="4672" spans="1:9">
      <c r="A4672" s="2" t="b">
        <f>IF(AutoFX!A4672=FXCM!A4672,"",FALSE)</f>
        <v>0</v>
      </c>
      <c r="B4672" s="2" t="b">
        <f>IF(AutoFX!B4672=FXCM!B4672,"",FALSE)</f>
        <v>0</v>
      </c>
      <c r="C4672" s="2" t="b">
        <f>IF(AutoFX!C4672=FXCM!C4672,"",FALSE)</f>
        <v>0</v>
      </c>
      <c r="D4672" s="2" t="b">
        <f>IF(AutoFX!D4672=FXCM!D4672,"",FALSE)</f>
        <v>0</v>
      </c>
      <c r="E4672" s="2" t="b">
        <f>IF(AutoFX!E4672=FXCM!E4672,"",FALSE)</f>
        <v>0</v>
      </c>
      <c r="F4672" s="2" t="b">
        <f>IF(AutoFX!F4672=FXCM!F4672,"",FALSE)</f>
        <v>0</v>
      </c>
      <c r="G4672" s="2" t="b">
        <f>IF(AutoFX!G4672=FXCM!G4672,"",FALSE)</f>
        <v>0</v>
      </c>
      <c r="H4672" s="2" t="b">
        <f>IF(AutoFX!H4672=FXCM!H4672,"",FALSE)</f>
        <v>0</v>
      </c>
      <c r="I4672" s="2" t="b">
        <f>IF(AutoFX!I4672=FXCM!I4672,"",FALSE)</f>
        <v>0</v>
      </c>
    </row>
    <row r="4673" spans="1:9">
      <c r="A4673" s="2" t="b">
        <f>IF(AutoFX!A4673=FXCM!A4673,"",FALSE)</f>
        <v>0</v>
      </c>
      <c r="B4673" s="2" t="b">
        <f>IF(AutoFX!B4673=FXCM!B4673,"",FALSE)</f>
        <v>0</v>
      </c>
      <c r="C4673" s="2" t="b">
        <f>IF(AutoFX!C4673=FXCM!C4673,"",FALSE)</f>
        <v>0</v>
      </c>
      <c r="D4673" s="2" t="b">
        <f>IF(AutoFX!D4673=FXCM!D4673,"",FALSE)</f>
        <v>0</v>
      </c>
      <c r="E4673" s="2" t="b">
        <f>IF(AutoFX!E4673=FXCM!E4673,"",FALSE)</f>
        <v>0</v>
      </c>
      <c r="F4673" s="2" t="b">
        <f>IF(AutoFX!F4673=FXCM!F4673,"",FALSE)</f>
        <v>0</v>
      </c>
      <c r="G4673" s="2" t="b">
        <f>IF(AutoFX!G4673=FXCM!G4673,"",FALSE)</f>
        <v>0</v>
      </c>
      <c r="H4673" s="2" t="b">
        <f>IF(AutoFX!H4673=FXCM!H4673,"",FALSE)</f>
        <v>0</v>
      </c>
      <c r="I4673" s="2" t="b">
        <f>IF(AutoFX!I4673=FXCM!I4673,"",FALSE)</f>
        <v>0</v>
      </c>
    </row>
    <row r="4674" spans="1:9">
      <c r="A4674" s="2" t="b">
        <f>IF(AutoFX!A4674=FXCM!A4674,"",FALSE)</f>
        <v>0</v>
      </c>
      <c r="B4674" s="2" t="b">
        <f>IF(AutoFX!B4674=FXCM!B4674,"",FALSE)</f>
        <v>0</v>
      </c>
      <c r="C4674" s="2" t="b">
        <f>IF(AutoFX!C4674=FXCM!C4674,"",FALSE)</f>
        <v>0</v>
      </c>
      <c r="D4674" s="2" t="b">
        <f>IF(AutoFX!D4674=FXCM!D4674,"",FALSE)</f>
        <v>0</v>
      </c>
      <c r="E4674" s="2" t="b">
        <f>IF(AutoFX!E4674=FXCM!E4674,"",FALSE)</f>
        <v>0</v>
      </c>
      <c r="F4674" s="2" t="b">
        <f>IF(AutoFX!F4674=FXCM!F4674,"",FALSE)</f>
        <v>0</v>
      </c>
      <c r="G4674" s="2" t="b">
        <f>IF(AutoFX!G4674=FXCM!G4674,"",FALSE)</f>
        <v>0</v>
      </c>
      <c r="H4674" s="2" t="b">
        <f>IF(AutoFX!H4674=FXCM!H4674,"",FALSE)</f>
        <v>0</v>
      </c>
      <c r="I4674" s="2" t="b">
        <f>IF(AutoFX!I4674=FXCM!I4674,"",FALSE)</f>
        <v>0</v>
      </c>
    </row>
    <row r="4675" spans="1:9">
      <c r="A4675" s="2" t="b">
        <f>IF(AutoFX!A4675=FXCM!A4675,"",FALSE)</f>
        <v>0</v>
      </c>
      <c r="B4675" s="2" t="b">
        <f>IF(AutoFX!B4675=FXCM!B4675,"",FALSE)</f>
        <v>0</v>
      </c>
      <c r="C4675" s="2" t="b">
        <f>IF(AutoFX!C4675=FXCM!C4675,"",FALSE)</f>
        <v>0</v>
      </c>
      <c r="D4675" s="2" t="b">
        <f>IF(AutoFX!D4675=FXCM!D4675,"",FALSE)</f>
        <v>0</v>
      </c>
      <c r="E4675" s="2" t="b">
        <f>IF(AutoFX!E4675=FXCM!E4675,"",FALSE)</f>
        <v>0</v>
      </c>
      <c r="F4675" s="2" t="b">
        <f>IF(AutoFX!F4675=FXCM!F4675,"",FALSE)</f>
        <v>0</v>
      </c>
      <c r="G4675" s="2" t="b">
        <f>IF(AutoFX!G4675=FXCM!G4675,"",FALSE)</f>
        <v>0</v>
      </c>
      <c r="H4675" s="2" t="b">
        <f>IF(AutoFX!H4675=FXCM!H4675,"",FALSE)</f>
        <v>0</v>
      </c>
      <c r="I4675" s="2" t="b">
        <f>IF(AutoFX!I4675=FXCM!I4675,"",FALSE)</f>
        <v>0</v>
      </c>
    </row>
    <row r="4676" spans="1:9">
      <c r="A4676" s="2" t="b">
        <f>IF(AutoFX!A4676=FXCM!A4676,"",FALSE)</f>
        <v>0</v>
      </c>
      <c r="B4676" s="2" t="b">
        <f>IF(AutoFX!B4676=FXCM!B4676,"",FALSE)</f>
        <v>0</v>
      </c>
      <c r="C4676" s="2" t="b">
        <f>IF(AutoFX!C4676=FXCM!C4676,"",FALSE)</f>
        <v>0</v>
      </c>
      <c r="D4676" s="2" t="b">
        <f>IF(AutoFX!D4676=FXCM!D4676,"",FALSE)</f>
        <v>0</v>
      </c>
      <c r="E4676" s="2" t="b">
        <f>IF(AutoFX!E4676=FXCM!E4676,"",FALSE)</f>
        <v>0</v>
      </c>
      <c r="F4676" s="2" t="b">
        <f>IF(AutoFX!F4676=FXCM!F4676,"",FALSE)</f>
        <v>0</v>
      </c>
      <c r="G4676" s="2" t="b">
        <f>IF(AutoFX!G4676=FXCM!G4676,"",FALSE)</f>
        <v>0</v>
      </c>
      <c r="H4676" s="2" t="b">
        <f>IF(AutoFX!H4676=FXCM!H4676,"",FALSE)</f>
        <v>0</v>
      </c>
      <c r="I4676" s="2" t="b">
        <f>IF(AutoFX!I4676=FXCM!I4676,"",FALSE)</f>
        <v>0</v>
      </c>
    </row>
    <row r="4677" spans="1:9">
      <c r="A4677" s="2" t="b">
        <f>IF(AutoFX!A4677=FXCM!A4677,"",FALSE)</f>
        <v>0</v>
      </c>
      <c r="B4677" s="2" t="b">
        <f>IF(AutoFX!B4677=FXCM!B4677,"",FALSE)</f>
        <v>0</v>
      </c>
      <c r="C4677" s="2" t="b">
        <f>IF(AutoFX!C4677=FXCM!C4677,"",FALSE)</f>
        <v>0</v>
      </c>
      <c r="D4677" s="2" t="b">
        <f>IF(AutoFX!D4677=FXCM!D4677,"",FALSE)</f>
        <v>0</v>
      </c>
      <c r="E4677" s="2" t="b">
        <f>IF(AutoFX!E4677=FXCM!E4677,"",FALSE)</f>
        <v>0</v>
      </c>
      <c r="F4677" s="2" t="b">
        <f>IF(AutoFX!F4677=FXCM!F4677,"",FALSE)</f>
        <v>0</v>
      </c>
      <c r="G4677" s="2" t="b">
        <f>IF(AutoFX!G4677=FXCM!G4677,"",FALSE)</f>
        <v>0</v>
      </c>
      <c r="H4677" s="2" t="b">
        <f>IF(AutoFX!H4677=FXCM!H4677,"",FALSE)</f>
        <v>0</v>
      </c>
      <c r="I4677" s="2" t="b">
        <f>IF(AutoFX!I4677=FXCM!I4677,"",FALSE)</f>
        <v>0</v>
      </c>
    </row>
    <row r="4678" spans="1:9">
      <c r="A4678" s="2" t="b">
        <f>IF(AutoFX!A4678=FXCM!A4678,"",FALSE)</f>
        <v>0</v>
      </c>
      <c r="B4678" s="2" t="b">
        <f>IF(AutoFX!B4678=FXCM!B4678,"",FALSE)</f>
        <v>0</v>
      </c>
      <c r="C4678" s="2" t="b">
        <f>IF(AutoFX!C4678=FXCM!C4678,"",FALSE)</f>
        <v>0</v>
      </c>
      <c r="D4678" s="2" t="b">
        <f>IF(AutoFX!D4678=FXCM!D4678,"",FALSE)</f>
        <v>0</v>
      </c>
      <c r="E4678" s="2" t="b">
        <f>IF(AutoFX!E4678=FXCM!E4678,"",FALSE)</f>
        <v>0</v>
      </c>
      <c r="F4678" s="2" t="b">
        <f>IF(AutoFX!F4678=FXCM!F4678,"",FALSE)</f>
        <v>0</v>
      </c>
      <c r="G4678" s="2" t="b">
        <f>IF(AutoFX!G4678=FXCM!G4678,"",FALSE)</f>
        <v>0</v>
      </c>
      <c r="H4678" s="2" t="b">
        <f>IF(AutoFX!H4678=FXCM!H4678,"",FALSE)</f>
        <v>0</v>
      </c>
      <c r="I4678" s="2" t="b">
        <f>IF(AutoFX!I4678=FXCM!I4678,"",FALSE)</f>
        <v>0</v>
      </c>
    </row>
    <row r="4679" spans="1:9">
      <c r="A4679" s="2" t="b">
        <f>IF(AutoFX!A4679=FXCM!A4679,"",FALSE)</f>
        <v>0</v>
      </c>
      <c r="B4679" s="2" t="b">
        <f>IF(AutoFX!B4679=FXCM!B4679,"",FALSE)</f>
        <v>0</v>
      </c>
      <c r="C4679" s="2" t="b">
        <f>IF(AutoFX!C4679=FXCM!C4679,"",FALSE)</f>
        <v>0</v>
      </c>
      <c r="D4679" s="2" t="b">
        <f>IF(AutoFX!D4679=FXCM!D4679,"",FALSE)</f>
        <v>0</v>
      </c>
      <c r="E4679" s="2" t="b">
        <f>IF(AutoFX!E4679=FXCM!E4679,"",FALSE)</f>
        <v>0</v>
      </c>
      <c r="F4679" s="2" t="b">
        <f>IF(AutoFX!F4679=FXCM!F4679,"",FALSE)</f>
        <v>0</v>
      </c>
      <c r="G4679" s="2" t="b">
        <f>IF(AutoFX!G4679=FXCM!G4679,"",FALSE)</f>
        <v>0</v>
      </c>
      <c r="H4679" s="2" t="b">
        <f>IF(AutoFX!H4679=FXCM!H4679,"",FALSE)</f>
        <v>0</v>
      </c>
      <c r="I4679" s="2" t="b">
        <f>IF(AutoFX!I4679=FXCM!I4679,"",FALSE)</f>
        <v>0</v>
      </c>
    </row>
    <row r="4680" spans="1:9">
      <c r="A4680" s="2" t="b">
        <f>IF(AutoFX!A4680=FXCM!A4680,"",FALSE)</f>
        <v>0</v>
      </c>
      <c r="B4680" s="2" t="b">
        <f>IF(AutoFX!B4680=FXCM!B4680,"",FALSE)</f>
        <v>0</v>
      </c>
      <c r="C4680" s="2" t="b">
        <f>IF(AutoFX!C4680=FXCM!C4680,"",FALSE)</f>
        <v>0</v>
      </c>
      <c r="D4680" s="2" t="b">
        <f>IF(AutoFX!D4680=FXCM!D4680,"",FALSE)</f>
        <v>0</v>
      </c>
      <c r="E4680" s="2" t="b">
        <f>IF(AutoFX!E4680=FXCM!E4680,"",FALSE)</f>
        <v>0</v>
      </c>
      <c r="F4680" s="2" t="b">
        <f>IF(AutoFX!F4680=FXCM!F4680,"",FALSE)</f>
        <v>0</v>
      </c>
      <c r="G4680" s="2" t="b">
        <f>IF(AutoFX!G4680=FXCM!G4680,"",FALSE)</f>
        <v>0</v>
      </c>
      <c r="H4680" s="2" t="b">
        <f>IF(AutoFX!H4680=FXCM!H4680,"",FALSE)</f>
        <v>0</v>
      </c>
      <c r="I4680" s="2" t="b">
        <f>IF(AutoFX!I4680=FXCM!I4680,"",FALSE)</f>
        <v>0</v>
      </c>
    </row>
    <row r="4681" spans="1:9">
      <c r="A4681" s="2" t="b">
        <f>IF(AutoFX!A4681=FXCM!A4681,"",FALSE)</f>
        <v>0</v>
      </c>
      <c r="B4681" s="2" t="b">
        <f>IF(AutoFX!B4681=FXCM!B4681,"",FALSE)</f>
        <v>0</v>
      </c>
      <c r="C4681" s="2" t="b">
        <f>IF(AutoFX!C4681=FXCM!C4681,"",FALSE)</f>
        <v>0</v>
      </c>
      <c r="D4681" s="2" t="b">
        <f>IF(AutoFX!D4681=FXCM!D4681,"",FALSE)</f>
        <v>0</v>
      </c>
      <c r="E4681" s="2" t="b">
        <f>IF(AutoFX!E4681=FXCM!E4681,"",FALSE)</f>
        <v>0</v>
      </c>
      <c r="F4681" s="2" t="b">
        <f>IF(AutoFX!F4681=FXCM!F4681,"",FALSE)</f>
        <v>0</v>
      </c>
      <c r="G4681" s="2" t="b">
        <f>IF(AutoFX!G4681=FXCM!G4681,"",FALSE)</f>
        <v>0</v>
      </c>
      <c r="H4681" s="2" t="b">
        <f>IF(AutoFX!H4681=FXCM!H4681,"",FALSE)</f>
        <v>0</v>
      </c>
      <c r="I4681" s="2" t="b">
        <f>IF(AutoFX!I4681=FXCM!I4681,"",FALSE)</f>
        <v>0</v>
      </c>
    </row>
    <row r="4682" spans="1:9">
      <c r="A4682" s="2" t="b">
        <f>IF(AutoFX!A4682=FXCM!A4682,"",FALSE)</f>
        <v>0</v>
      </c>
      <c r="B4682" s="2" t="b">
        <f>IF(AutoFX!B4682=FXCM!B4682,"",FALSE)</f>
        <v>0</v>
      </c>
      <c r="C4682" s="2" t="b">
        <f>IF(AutoFX!C4682=FXCM!C4682,"",FALSE)</f>
        <v>0</v>
      </c>
      <c r="D4682" s="2" t="b">
        <f>IF(AutoFX!D4682=FXCM!D4682,"",FALSE)</f>
        <v>0</v>
      </c>
      <c r="E4682" s="2" t="b">
        <f>IF(AutoFX!E4682=FXCM!E4682,"",FALSE)</f>
        <v>0</v>
      </c>
      <c r="F4682" s="2" t="b">
        <f>IF(AutoFX!F4682=FXCM!F4682,"",FALSE)</f>
        <v>0</v>
      </c>
      <c r="G4682" s="2" t="b">
        <f>IF(AutoFX!G4682=FXCM!G4682,"",FALSE)</f>
        <v>0</v>
      </c>
      <c r="H4682" s="2" t="b">
        <f>IF(AutoFX!H4682=FXCM!H4682,"",FALSE)</f>
        <v>0</v>
      </c>
      <c r="I4682" s="2" t="b">
        <f>IF(AutoFX!I4682=FXCM!I4682,"",FALSE)</f>
        <v>0</v>
      </c>
    </row>
    <row r="4683" spans="1:9">
      <c r="A4683" s="2" t="b">
        <f>IF(AutoFX!A4683=FXCM!A4683,"",FALSE)</f>
        <v>0</v>
      </c>
      <c r="B4683" s="2" t="b">
        <f>IF(AutoFX!B4683=FXCM!B4683,"",FALSE)</f>
        <v>0</v>
      </c>
      <c r="C4683" s="2" t="b">
        <f>IF(AutoFX!C4683=FXCM!C4683,"",FALSE)</f>
        <v>0</v>
      </c>
      <c r="D4683" s="2" t="b">
        <f>IF(AutoFX!D4683=FXCM!D4683,"",FALSE)</f>
        <v>0</v>
      </c>
      <c r="E4683" s="2" t="b">
        <f>IF(AutoFX!E4683=FXCM!E4683,"",FALSE)</f>
        <v>0</v>
      </c>
      <c r="F4683" s="2" t="b">
        <f>IF(AutoFX!F4683=FXCM!F4683,"",FALSE)</f>
        <v>0</v>
      </c>
      <c r="G4683" s="2" t="b">
        <f>IF(AutoFX!G4683=FXCM!G4683,"",FALSE)</f>
        <v>0</v>
      </c>
      <c r="H4683" s="2" t="b">
        <f>IF(AutoFX!H4683=FXCM!H4683,"",FALSE)</f>
        <v>0</v>
      </c>
      <c r="I4683" s="2" t="b">
        <f>IF(AutoFX!I4683=FXCM!I4683,"",FALSE)</f>
        <v>0</v>
      </c>
    </row>
    <row r="4684" spans="1:9">
      <c r="A4684" s="2" t="b">
        <f>IF(AutoFX!A4684=FXCM!A4684,"",FALSE)</f>
        <v>0</v>
      </c>
      <c r="B4684" s="2" t="b">
        <f>IF(AutoFX!B4684=FXCM!B4684,"",FALSE)</f>
        <v>0</v>
      </c>
      <c r="C4684" s="2" t="b">
        <f>IF(AutoFX!C4684=FXCM!C4684,"",FALSE)</f>
        <v>0</v>
      </c>
      <c r="D4684" s="2" t="b">
        <f>IF(AutoFX!D4684=FXCM!D4684,"",FALSE)</f>
        <v>0</v>
      </c>
      <c r="E4684" s="2" t="b">
        <f>IF(AutoFX!E4684=FXCM!E4684,"",FALSE)</f>
        <v>0</v>
      </c>
      <c r="F4684" s="2" t="b">
        <f>IF(AutoFX!F4684=FXCM!F4684,"",FALSE)</f>
        <v>0</v>
      </c>
      <c r="G4684" s="2" t="b">
        <f>IF(AutoFX!G4684=FXCM!G4684,"",FALSE)</f>
        <v>0</v>
      </c>
      <c r="H4684" s="2" t="b">
        <f>IF(AutoFX!H4684=FXCM!H4684,"",FALSE)</f>
        <v>0</v>
      </c>
      <c r="I4684" s="2" t="b">
        <f>IF(AutoFX!I4684=FXCM!I4684,"",FALSE)</f>
        <v>0</v>
      </c>
    </row>
    <row r="4685" spans="1:9">
      <c r="A4685" s="2" t="b">
        <f>IF(AutoFX!A4685=FXCM!A4685,"",FALSE)</f>
        <v>0</v>
      </c>
      <c r="B4685" s="2" t="b">
        <f>IF(AutoFX!B4685=FXCM!B4685,"",FALSE)</f>
        <v>0</v>
      </c>
      <c r="C4685" s="2" t="b">
        <f>IF(AutoFX!C4685=FXCM!C4685,"",FALSE)</f>
        <v>0</v>
      </c>
      <c r="D4685" s="2" t="b">
        <f>IF(AutoFX!D4685=FXCM!D4685,"",FALSE)</f>
        <v>0</v>
      </c>
      <c r="E4685" s="2" t="b">
        <f>IF(AutoFX!E4685=FXCM!E4685,"",FALSE)</f>
        <v>0</v>
      </c>
      <c r="F4685" s="2" t="b">
        <f>IF(AutoFX!F4685=FXCM!F4685,"",FALSE)</f>
        <v>0</v>
      </c>
      <c r="G4685" s="2" t="b">
        <f>IF(AutoFX!G4685=FXCM!G4685,"",FALSE)</f>
        <v>0</v>
      </c>
      <c r="H4685" s="2" t="b">
        <f>IF(AutoFX!H4685=FXCM!H4685,"",FALSE)</f>
        <v>0</v>
      </c>
      <c r="I4685" s="2" t="b">
        <f>IF(AutoFX!I4685=FXCM!I4685,"",FALSE)</f>
        <v>0</v>
      </c>
    </row>
    <row r="4686" spans="1:9">
      <c r="A4686" s="2" t="b">
        <f>IF(AutoFX!A4686=FXCM!A4686,"",FALSE)</f>
        <v>0</v>
      </c>
      <c r="B4686" s="2" t="b">
        <f>IF(AutoFX!B4686=FXCM!B4686,"",FALSE)</f>
        <v>0</v>
      </c>
      <c r="C4686" s="2" t="b">
        <f>IF(AutoFX!C4686=FXCM!C4686,"",FALSE)</f>
        <v>0</v>
      </c>
      <c r="D4686" s="2" t="b">
        <f>IF(AutoFX!D4686=FXCM!D4686,"",FALSE)</f>
        <v>0</v>
      </c>
      <c r="E4686" s="2" t="b">
        <f>IF(AutoFX!E4686=FXCM!E4686,"",FALSE)</f>
        <v>0</v>
      </c>
      <c r="F4686" s="2" t="b">
        <f>IF(AutoFX!F4686=FXCM!F4686,"",FALSE)</f>
        <v>0</v>
      </c>
      <c r="G4686" s="2" t="b">
        <f>IF(AutoFX!G4686=FXCM!G4686,"",FALSE)</f>
        <v>0</v>
      </c>
      <c r="H4686" s="2" t="b">
        <f>IF(AutoFX!H4686=FXCM!H4686,"",FALSE)</f>
        <v>0</v>
      </c>
      <c r="I4686" s="2" t="b">
        <f>IF(AutoFX!I4686=FXCM!I4686,"",FALSE)</f>
        <v>0</v>
      </c>
    </row>
    <row r="4687" spans="1:9">
      <c r="A4687" s="2" t="b">
        <f>IF(AutoFX!A4687=FXCM!A4687,"",FALSE)</f>
        <v>0</v>
      </c>
      <c r="B4687" s="2" t="b">
        <f>IF(AutoFX!B4687=FXCM!B4687,"",FALSE)</f>
        <v>0</v>
      </c>
      <c r="C4687" s="2" t="b">
        <f>IF(AutoFX!C4687=FXCM!C4687,"",FALSE)</f>
        <v>0</v>
      </c>
      <c r="D4687" s="2" t="b">
        <f>IF(AutoFX!D4687=FXCM!D4687,"",FALSE)</f>
        <v>0</v>
      </c>
      <c r="E4687" s="2" t="b">
        <f>IF(AutoFX!E4687=FXCM!E4687,"",FALSE)</f>
        <v>0</v>
      </c>
      <c r="F4687" s="2" t="b">
        <f>IF(AutoFX!F4687=FXCM!F4687,"",FALSE)</f>
        <v>0</v>
      </c>
      <c r="G4687" s="2" t="b">
        <f>IF(AutoFX!G4687=FXCM!G4687,"",FALSE)</f>
        <v>0</v>
      </c>
      <c r="H4687" s="2" t="b">
        <f>IF(AutoFX!H4687=FXCM!H4687,"",FALSE)</f>
        <v>0</v>
      </c>
      <c r="I4687" s="2" t="b">
        <f>IF(AutoFX!I4687=FXCM!I4687,"",FALSE)</f>
        <v>0</v>
      </c>
    </row>
    <row r="4688" spans="1:9">
      <c r="A4688" s="2" t="b">
        <f>IF(AutoFX!A4688=FXCM!A4688,"",FALSE)</f>
        <v>0</v>
      </c>
      <c r="B4688" s="2" t="b">
        <f>IF(AutoFX!B4688=FXCM!B4688,"",FALSE)</f>
        <v>0</v>
      </c>
      <c r="C4688" s="2" t="b">
        <f>IF(AutoFX!C4688=FXCM!C4688,"",FALSE)</f>
        <v>0</v>
      </c>
      <c r="D4688" s="2" t="b">
        <f>IF(AutoFX!D4688=FXCM!D4688,"",FALSE)</f>
        <v>0</v>
      </c>
      <c r="E4688" s="2" t="b">
        <f>IF(AutoFX!E4688=FXCM!E4688,"",FALSE)</f>
        <v>0</v>
      </c>
      <c r="F4688" s="2" t="b">
        <f>IF(AutoFX!F4688=FXCM!F4688,"",FALSE)</f>
        <v>0</v>
      </c>
      <c r="G4688" s="2" t="b">
        <f>IF(AutoFX!G4688=FXCM!G4688,"",FALSE)</f>
        <v>0</v>
      </c>
      <c r="H4688" s="2" t="b">
        <f>IF(AutoFX!H4688=FXCM!H4688,"",FALSE)</f>
        <v>0</v>
      </c>
      <c r="I4688" s="2" t="b">
        <f>IF(AutoFX!I4688=FXCM!I4688,"",FALSE)</f>
        <v>0</v>
      </c>
    </row>
    <row r="4689" spans="1:9">
      <c r="A4689" s="2" t="b">
        <f>IF(AutoFX!A4689=FXCM!A4689,"",FALSE)</f>
        <v>0</v>
      </c>
      <c r="B4689" s="2" t="b">
        <f>IF(AutoFX!B4689=FXCM!B4689,"",FALSE)</f>
        <v>0</v>
      </c>
      <c r="C4689" s="2" t="b">
        <f>IF(AutoFX!C4689=FXCM!C4689,"",FALSE)</f>
        <v>0</v>
      </c>
      <c r="D4689" s="2" t="b">
        <f>IF(AutoFX!D4689=FXCM!D4689,"",FALSE)</f>
        <v>0</v>
      </c>
      <c r="E4689" s="2" t="b">
        <f>IF(AutoFX!E4689=FXCM!E4689,"",FALSE)</f>
        <v>0</v>
      </c>
      <c r="F4689" s="2" t="b">
        <f>IF(AutoFX!F4689=FXCM!F4689,"",FALSE)</f>
        <v>0</v>
      </c>
      <c r="G4689" s="2" t="b">
        <f>IF(AutoFX!G4689=FXCM!G4689,"",FALSE)</f>
        <v>0</v>
      </c>
      <c r="H4689" s="2" t="b">
        <f>IF(AutoFX!H4689=FXCM!H4689,"",FALSE)</f>
        <v>0</v>
      </c>
      <c r="I4689" s="2" t="b">
        <f>IF(AutoFX!I4689=FXCM!I4689,"",FALSE)</f>
        <v>0</v>
      </c>
    </row>
    <row r="4690" spans="1:9">
      <c r="A4690" s="2" t="b">
        <f>IF(AutoFX!A4690=FXCM!A4690,"",FALSE)</f>
        <v>0</v>
      </c>
      <c r="B4690" s="2" t="b">
        <f>IF(AutoFX!B4690=FXCM!B4690,"",FALSE)</f>
        <v>0</v>
      </c>
      <c r="C4690" s="2" t="b">
        <f>IF(AutoFX!C4690=FXCM!C4690,"",FALSE)</f>
        <v>0</v>
      </c>
      <c r="D4690" s="2" t="b">
        <f>IF(AutoFX!D4690=FXCM!D4690,"",FALSE)</f>
        <v>0</v>
      </c>
      <c r="E4690" s="2" t="b">
        <f>IF(AutoFX!E4690=FXCM!E4690,"",FALSE)</f>
        <v>0</v>
      </c>
      <c r="F4690" s="2" t="b">
        <f>IF(AutoFX!F4690=FXCM!F4690,"",FALSE)</f>
        <v>0</v>
      </c>
      <c r="G4690" s="2" t="b">
        <f>IF(AutoFX!G4690=FXCM!G4690,"",FALSE)</f>
        <v>0</v>
      </c>
      <c r="H4690" s="2" t="b">
        <f>IF(AutoFX!H4690=FXCM!H4690,"",FALSE)</f>
        <v>0</v>
      </c>
      <c r="I4690" s="2" t="b">
        <f>IF(AutoFX!I4690=FXCM!I4690,"",FALSE)</f>
        <v>0</v>
      </c>
    </row>
    <row r="4691" spans="1:9">
      <c r="A4691" s="2" t="b">
        <f>IF(AutoFX!A4691=FXCM!A4691,"",FALSE)</f>
        <v>0</v>
      </c>
      <c r="B4691" s="2" t="b">
        <f>IF(AutoFX!B4691=FXCM!B4691,"",FALSE)</f>
        <v>0</v>
      </c>
      <c r="C4691" s="2" t="b">
        <f>IF(AutoFX!C4691=FXCM!C4691,"",FALSE)</f>
        <v>0</v>
      </c>
      <c r="D4691" s="2" t="b">
        <f>IF(AutoFX!D4691=FXCM!D4691,"",FALSE)</f>
        <v>0</v>
      </c>
      <c r="E4691" s="2" t="b">
        <f>IF(AutoFX!E4691=FXCM!E4691,"",FALSE)</f>
        <v>0</v>
      </c>
      <c r="F4691" s="2" t="b">
        <f>IF(AutoFX!F4691=FXCM!F4691,"",FALSE)</f>
        <v>0</v>
      </c>
      <c r="G4691" s="2" t="b">
        <f>IF(AutoFX!G4691=FXCM!G4691,"",FALSE)</f>
        <v>0</v>
      </c>
      <c r="H4691" s="2" t="b">
        <f>IF(AutoFX!H4691=FXCM!H4691,"",FALSE)</f>
        <v>0</v>
      </c>
      <c r="I4691" s="2" t="b">
        <f>IF(AutoFX!I4691=FXCM!I4691,"",FALSE)</f>
        <v>0</v>
      </c>
    </row>
    <row r="4692" spans="1:9">
      <c r="A4692" s="2" t="b">
        <f>IF(AutoFX!A4692=FXCM!A4692,"",FALSE)</f>
        <v>0</v>
      </c>
      <c r="B4692" s="2" t="b">
        <f>IF(AutoFX!B4692=FXCM!B4692,"",FALSE)</f>
        <v>0</v>
      </c>
      <c r="C4692" s="2" t="b">
        <f>IF(AutoFX!C4692=FXCM!C4692,"",FALSE)</f>
        <v>0</v>
      </c>
      <c r="D4692" s="2" t="b">
        <f>IF(AutoFX!D4692=FXCM!D4692,"",FALSE)</f>
        <v>0</v>
      </c>
      <c r="E4692" s="2" t="b">
        <f>IF(AutoFX!E4692=FXCM!E4692,"",FALSE)</f>
        <v>0</v>
      </c>
      <c r="F4692" s="2" t="b">
        <f>IF(AutoFX!F4692=FXCM!F4692,"",FALSE)</f>
        <v>0</v>
      </c>
      <c r="G4692" s="2" t="b">
        <f>IF(AutoFX!G4692=FXCM!G4692,"",FALSE)</f>
        <v>0</v>
      </c>
      <c r="H4692" s="2" t="b">
        <f>IF(AutoFX!H4692=FXCM!H4692,"",FALSE)</f>
        <v>0</v>
      </c>
      <c r="I4692" s="2" t="b">
        <f>IF(AutoFX!I4692=FXCM!I4692,"",FALSE)</f>
        <v>0</v>
      </c>
    </row>
    <row r="4693" spans="1:9">
      <c r="A4693" s="2" t="b">
        <f>IF(AutoFX!A4693=FXCM!A4693,"",FALSE)</f>
        <v>0</v>
      </c>
      <c r="B4693" s="2" t="b">
        <f>IF(AutoFX!B4693=FXCM!B4693,"",FALSE)</f>
        <v>0</v>
      </c>
      <c r="C4693" s="2" t="b">
        <f>IF(AutoFX!C4693=FXCM!C4693,"",FALSE)</f>
        <v>0</v>
      </c>
      <c r="D4693" s="2" t="b">
        <f>IF(AutoFX!D4693=FXCM!D4693,"",FALSE)</f>
        <v>0</v>
      </c>
      <c r="E4693" s="2" t="b">
        <f>IF(AutoFX!E4693=FXCM!E4693,"",FALSE)</f>
        <v>0</v>
      </c>
      <c r="F4693" s="2" t="b">
        <f>IF(AutoFX!F4693=FXCM!F4693,"",FALSE)</f>
        <v>0</v>
      </c>
      <c r="G4693" s="2" t="b">
        <f>IF(AutoFX!G4693=FXCM!G4693,"",FALSE)</f>
        <v>0</v>
      </c>
      <c r="H4693" s="2" t="b">
        <f>IF(AutoFX!H4693=FXCM!H4693,"",FALSE)</f>
        <v>0</v>
      </c>
      <c r="I4693" s="2" t="b">
        <f>IF(AutoFX!I4693=FXCM!I4693,"",FALSE)</f>
        <v>0</v>
      </c>
    </row>
    <row r="4694" spans="1:9">
      <c r="A4694" s="2" t="b">
        <f>IF(AutoFX!A4694=FXCM!A4694,"",FALSE)</f>
        <v>0</v>
      </c>
      <c r="B4694" s="2" t="b">
        <f>IF(AutoFX!B4694=FXCM!B4694,"",FALSE)</f>
        <v>0</v>
      </c>
      <c r="C4694" s="2" t="b">
        <f>IF(AutoFX!C4694=FXCM!C4694,"",FALSE)</f>
        <v>0</v>
      </c>
      <c r="D4694" s="2" t="b">
        <f>IF(AutoFX!D4694=FXCM!D4694,"",FALSE)</f>
        <v>0</v>
      </c>
      <c r="E4694" s="2" t="b">
        <f>IF(AutoFX!E4694=FXCM!E4694,"",FALSE)</f>
        <v>0</v>
      </c>
      <c r="F4694" s="2" t="b">
        <f>IF(AutoFX!F4694=FXCM!F4694,"",FALSE)</f>
        <v>0</v>
      </c>
      <c r="G4694" s="2" t="b">
        <f>IF(AutoFX!G4694=FXCM!G4694,"",FALSE)</f>
        <v>0</v>
      </c>
      <c r="H4694" s="2" t="b">
        <f>IF(AutoFX!H4694=FXCM!H4694,"",FALSE)</f>
        <v>0</v>
      </c>
      <c r="I4694" s="2" t="b">
        <f>IF(AutoFX!I4694=FXCM!I4694,"",FALSE)</f>
        <v>0</v>
      </c>
    </row>
    <row r="4695" spans="1:9">
      <c r="A4695" s="2" t="b">
        <f>IF(AutoFX!A4695=FXCM!A4695,"",FALSE)</f>
        <v>0</v>
      </c>
      <c r="B4695" s="2" t="b">
        <f>IF(AutoFX!B4695=FXCM!B4695,"",FALSE)</f>
        <v>0</v>
      </c>
      <c r="C4695" s="2" t="b">
        <f>IF(AutoFX!C4695=FXCM!C4695,"",FALSE)</f>
        <v>0</v>
      </c>
      <c r="D4695" s="2" t="b">
        <f>IF(AutoFX!D4695=FXCM!D4695,"",FALSE)</f>
        <v>0</v>
      </c>
      <c r="E4695" s="2" t="b">
        <f>IF(AutoFX!E4695=FXCM!E4695,"",FALSE)</f>
        <v>0</v>
      </c>
      <c r="F4695" s="2" t="b">
        <f>IF(AutoFX!F4695=FXCM!F4695,"",FALSE)</f>
        <v>0</v>
      </c>
      <c r="G4695" s="2" t="b">
        <f>IF(AutoFX!G4695=FXCM!G4695,"",FALSE)</f>
        <v>0</v>
      </c>
      <c r="H4695" s="2" t="b">
        <f>IF(AutoFX!H4695=FXCM!H4695,"",FALSE)</f>
        <v>0</v>
      </c>
      <c r="I4695" s="2" t="b">
        <f>IF(AutoFX!I4695=FXCM!I4695,"",FALSE)</f>
        <v>0</v>
      </c>
    </row>
    <row r="4696" spans="1:9">
      <c r="A4696" s="2" t="b">
        <f>IF(AutoFX!A4696=FXCM!A4696,"",FALSE)</f>
        <v>0</v>
      </c>
      <c r="B4696" s="2" t="b">
        <f>IF(AutoFX!B4696=FXCM!B4696,"",FALSE)</f>
        <v>0</v>
      </c>
      <c r="C4696" s="2" t="b">
        <f>IF(AutoFX!C4696=FXCM!C4696,"",FALSE)</f>
        <v>0</v>
      </c>
      <c r="D4696" s="2" t="b">
        <f>IF(AutoFX!D4696=FXCM!D4696,"",FALSE)</f>
        <v>0</v>
      </c>
      <c r="E4696" s="2" t="b">
        <f>IF(AutoFX!E4696=FXCM!E4696,"",FALSE)</f>
        <v>0</v>
      </c>
      <c r="F4696" s="2" t="b">
        <f>IF(AutoFX!F4696=FXCM!F4696,"",FALSE)</f>
        <v>0</v>
      </c>
      <c r="G4696" s="2" t="b">
        <f>IF(AutoFX!G4696=FXCM!G4696,"",FALSE)</f>
        <v>0</v>
      </c>
      <c r="H4696" s="2" t="b">
        <f>IF(AutoFX!H4696=FXCM!H4696,"",FALSE)</f>
        <v>0</v>
      </c>
      <c r="I4696" s="2" t="b">
        <f>IF(AutoFX!I4696=FXCM!I4696,"",FALSE)</f>
        <v>0</v>
      </c>
    </row>
    <row r="4697" spans="1:9">
      <c r="A4697" s="2" t="b">
        <f>IF(AutoFX!A4697=FXCM!A4697,"",FALSE)</f>
        <v>0</v>
      </c>
      <c r="B4697" s="2" t="b">
        <f>IF(AutoFX!B4697=FXCM!B4697,"",FALSE)</f>
        <v>0</v>
      </c>
      <c r="C4697" s="2" t="b">
        <f>IF(AutoFX!C4697=FXCM!C4697,"",FALSE)</f>
        <v>0</v>
      </c>
      <c r="D4697" s="2" t="b">
        <f>IF(AutoFX!D4697=FXCM!D4697,"",FALSE)</f>
        <v>0</v>
      </c>
      <c r="E4697" s="2" t="b">
        <f>IF(AutoFX!E4697=FXCM!E4697,"",FALSE)</f>
        <v>0</v>
      </c>
      <c r="F4697" s="2" t="b">
        <f>IF(AutoFX!F4697=FXCM!F4697,"",FALSE)</f>
        <v>0</v>
      </c>
      <c r="G4697" s="2" t="b">
        <f>IF(AutoFX!G4697=FXCM!G4697,"",FALSE)</f>
        <v>0</v>
      </c>
      <c r="H4697" s="2" t="b">
        <f>IF(AutoFX!H4697=FXCM!H4697,"",FALSE)</f>
        <v>0</v>
      </c>
      <c r="I4697" s="2" t="b">
        <f>IF(AutoFX!I4697=FXCM!I4697,"",FALSE)</f>
        <v>0</v>
      </c>
    </row>
    <row r="4698" spans="1:9">
      <c r="A4698" s="2" t="b">
        <f>IF(AutoFX!A4698=FXCM!A4698,"",FALSE)</f>
        <v>0</v>
      </c>
      <c r="B4698" s="2" t="b">
        <f>IF(AutoFX!B4698=FXCM!B4698,"",FALSE)</f>
        <v>0</v>
      </c>
      <c r="C4698" s="2" t="b">
        <f>IF(AutoFX!C4698=FXCM!C4698,"",FALSE)</f>
        <v>0</v>
      </c>
      <c r="D4698" s="2" t="b">
        <f>IF(AutoFX!D4698=FXCM!D4698,"",FALSE)</f>
        <v>0</v>
      </c>
      <c r="E4698" s="2" t="b">
        <f>IF(AutoFX!E4698=FXCM!E4698,"",FALSE)</f>
        <v>0</v>
      </c>
      <c r="F4698" s="2" t="b">
        <f>IF(AutoFX!F4698=FXCM!F4698,"",FALSE)</f>
        <v>0</v>
      </c>
      <c r="G4698" s="2" t="b">
        <f>IF(AutoFX!G4698=FXCM!G4698,"",FALSE)</f>
        <v>0</v>
      </c>
      <c r="H4698" s="2" t="b">
        <f>IF(AutoFX!H4698=FXCM!H4698,"",FALSE)</f>
        <v>0</v>
      </c>
      <c r="I4698" s="2" t="b">
        <f>IF(AutoFX!I4698=FXCM!I4698,"",FALSE)</f>
        <v>0</v>
      </c>
    </row>
    <row r="4699" spans="1:9">
      <c r="A4699" s="2" t="b">
        <f>IF(AutoFX!A4699=FXCM!A4699,"",FALSE)</f>
        <v>0</v>
      </c>
      <c r="B4699" s="2" t="b">
        <f>IF(AutoFX!B4699=FXCM!B4699,"",FALSE)</f>
        <v>0</v>
      </c>
      <c r="C4699" s="2" t="b">
        <f>IF(AutoFX!C4699=FXCM!C4699,"",FALSE)</f>
        <v>0</v>
      </c>
      <c r="D4699" s="2" t="b">
        <f>IF(AutoFX!D4699=FXCM!D4699,"",FALSE)</f>
        <v>0</v>
      </c>
      <c r="E4699" s="2" t="b">
        <f>IF(AutoFX!E4699=FXCM!E4699,"",FALSE)</f>
        <v>0</v>
      </c>
      <c r="F4699" s="2" t="b">
        <f>IF(AutoFX!F4699=FXCM!F4699,"",FALSE)</f>
        <v>0</v>
      </c>
      <c r="G4699" s="2" t="b">
        <f>IF(AutoFX!G4699=FXCM!G4699,"",FALSE)</f>
        <v>0</v>
      </c>
      <c r="H4699" s="2" t="b">
        <f>IF(AutoFX!H4699=FXCM!H4699,"",FALSE)</f>
        <v>0</v>
      </c>
      <c r="I4699" s="2" t="b">
        <f>IF(AutoFX!I4699=FXCM!I4699,"",FALSE)</f>
        <v>0</v>
      </c>
    </row>
    <row r="4700" spans="1:9">
      <c r="A4700" s="2" t="b">
        <f>IF(AutoFX!A4700=FXCM!A4700,"",FALSE)</f>
        <v>0</v>
      </c>
      <c r="B4700" s="2" t="b">
        <f>IF(AutoFX!B4700=FXCM!B4700,"",FALSE)</f>
        <v>0</v>
      </c>
      <c r="C4700" s="2" t="b">
        <f>IF(AutoFX!C4700=FXCM!C4700,"",FALSE)</f>
        <v>0</v>
      </c>
      <c r="D4700" s="2" t="b">
        <f>IF(AutoFX!D4700=FXCM!D4700,"",FALSE)</f>
        <v>0</v>
      </c>
      <c r="E4700" s="2" t="b">
        <f>IF(AutoFX!E4700=FXCM!E4700,"",FALSE)</f>
        <v>0</v>
      </c>
      <c r="F4700" s="2" t="b">
        <f>IF(AutoFX!F4700=FXCM!F4700,"",FALSE)</f>
        <v>0</v>
      </c>
      <c r="G4700" s="2" t="b">
        <f>IF(AutoFX!G4700=FXCM!G4700,"",FALSE)</f>
        <v>0</v>
      </c>
      <c r="H4700" s="2" t="b">
        <f>IF(AutoFX!H4700=FXCM!H4700,"",FALSE)</f>
        <v>0</v>
      </c>
      <c r="I4700" s="2" t="b">
        <f>IF(AutoFX!I4700=FXCM!I4700,"",FALSE)</f>
        <v>0</v>
      </c>
    </row>
    <row r="4701" spans="1:9">
      <c r="A4701" s="2" t="b">
        <f>IF(AutoFX!A4701=FXCM!A4701,"",FALSE)</f>
        <v>0</v>
      </c>
      <c r="B4701" s="2" t="b">
        <f>IF(AutoFX!B4701=FXCM!B4701,"",FALSE)</f>
        <v>0</v>
      </c>
      <c r="C4701" s="2" t="b">
        <f>IF(AutoFX!C4701=FXCM!C4701,"",FALSE)</f>
        <v>0</v>
      </c>
      <c r="D4701" s="2" t="b">
        <f>IF(AutoFX!D4701=FXCM!D4701,"",FALSE)</f>
        <v>0</v>
      </c>
      <c r="E4701" s="2" t="b">
        <f>IF(AutoFX!E4701=FXCM!E4701,"",FALSE)</f>
        <v>0</v>
      </c>
      <c r="F4701" s="2" t="b">
        <f>IF(AutoFX!F4701=FXCM!F4701,"",FALSE)</f>
        <v>0</v>
      </c>
      <c r="G4701" s="2" t="b">
        <f>IF(AutoFX!G4701=FXCM!G4701,"",FALSE)</f>
        <v>0</v>
      </c>
      <c r="H4701" s="2" t="b">
        <f>IF(AutoFX!H4701=FXCM!H4701,"",FALSE)</f>
        <v>0</v>
      </c>
      <c r="I4701" s="2" t="b">
        <f>IF(AutoFX!I4701=FXCM!I4701,"",FALSE)</f>
        <v>0</v>
      </c>
    </row>
    <row r="4702" spans="1:9">
      <c r="A4702" s="2" t="b">
        <f>IF(AutoFX!A4702=FXCM!A4702,"",FALSE)</f>
        <v>0</v>
      </c>
      <c r="B4702" s="2" t="b">
        <f>IF(AutoFX!B4702=FXCM!B4702,"",FALSE)</f>
        <v>0</v>
      </c>
      <c r="C4702" s="2" t="b">
        <f>IF(AutoFX!C4702=FXCM!C4702,"",FALSE)</f>
        <v>0</v>
      </c>
      <c r="D4702" s="2" t="b">
        <f>IF(AutoFX!D4702=FXCM!D4702,"",FALSE)</f>
        <v>0</v>
      </c>
      <c r="E4702" s="2" t="b">
        <f>IF(AutoFX!E4702=FXCM!E4702,"",FALSE)</f>
        <v>0</v>
      </c>
      <c r="F4702" s="2" t="b">
        <f>IF(AutoFX!F4702=FXCM!F4702,"",FALSE)</f>
        <v>0</v>
      </c>
      <c r="G4702" s="2" t="b">
        <f>IF(AutoFX!G4702=FXCM!G4702,"",FALSE)</f>
        <v>0</v>
      </c>
      <c r="H4702" s="2" t="b">
        <f>IF(AutoFX!H4702=FXCM!H4702,"",FALSE)</f>
        <v>0</v>
      </c>
      <c r="I4702" s="2" t="b">
        <f>IF(AutoFX!I4702=FXCM!I4702,"",FALSE)</f>
        <v>0</v>
      </c>
    </row>
    <row r="4703" spans="1:9">
      <c r="A4703" s="2" t="b">
        <f>IF(AutoFX!A4703=FXCM!A4703,"",FALSE)</f>
        <v>0</v>
      </c>
      <c r="B4703" s="2" t="b">
        <f>IF(AutoFX!B4703=FXCM!B4703,"",FALSE)</f>
        <v>0</v>
      </c>
      <c r="C4703" s="2" t="b">
        <f>IF(AutoFX!C4703=FXCM!C4703,"",FALSE)</f>
        <v>0</v>
      </c>
      <c r="D4703" s="2" t="b">
        <f>IF(AutoFX!D4703=FXCM!D4703,"",FALSE)</f>
        <v>0</v>
      </c>
      <c r="E4703" s="2" t="b">
        <f>IF(AutoFX!E4703=FXCM!E4703,"",FALSE)</f>
        <v>0</v>
      </c>
      <c r="F4703" s="2" t="b">
        <f>IF(AutoFX!F4703=FXCM!F4703,"",FALSE)</f>
        <v>0</v>
      </c>
      <c r="G4703" s="2" t="b">
        <f>IF(AutoFX!G4703=FXCM!G4703,"",FALSE)</f>
        <v>0</v>
      </c>
      <c r="H4703" s="2" t="b">
        <f>IF(AutoFX!H4703=FXCM!H4703,"",FALSE)</f>
        <v>0</v>
      </c>
      <c r="I4703" s="2" t="b">
        <f>IF(AutoFX!I4703=FXCM!I4703,"",FALSE)</f>
        <v>0</v>
      </c>
    </row>
    <row r="4704" spans="1:9">
      <c r="A4704" s="2" t="b">
        <f>IF(AutoFX!A4704=FXCM!A4704,"",FALSE)</f>
        <v>0</v>
      </c>
      <c r="B4704" s="2" t="b">
        <f>IF(AutoFX!B4704=FXCM!B4704,"",FALSE)</f>
        <v>0</v>
      </c>
      <c r="C4704" s="2" t="b">
        <f>IF(AutoFX!C4704=FXCM!C4704,"",FALSE)</f>
        <v>0</v>
      </c>
      <c r="D4704" s="2" t="b">
        <f>IF(AutoFX!D4704=FXCM!D4704,"",FALSE)</f>
        <v>0</v>
      </c>
      <c r="E4704" s="2" t="b">
        <f>IF(AutoFX!E4704=FXCM!E4704,"",FALSE)</f>
        <v>0</v>
      </c>
      <c r="F4704" s="2" t="b">
        <f>IF(AutoFX!F4704=FXCM!F4704,"",FALSE)</f>
        <v>0</v>
      </c>
      <c r="G4704" s="2" t="b">
        <f>IF(AutoFX!G4704=FXCM!G4704,"",FALSE)</f>
        <v>0</v>
      </c>
      <c r="H4704" s="2" t="b">
        <f>IF(AutoFX!H4704=FXCM!H4704,"",FALSE)</f>
        <v>0</v>
      </c>
      <c r="I4704" s="2" t="b">
        <f>IF(AutoFX!I4704=FXCM!I4704,"",FALSE)</f>
        <v>0</v>
      </c>
    </row>
    <row r="4705" spans="1:9">
      <c r="A4705" s="2" t="b">
        <f>IF(AutoFX!A4705=FXCM!A4705,"",FALSE)</f>
        <v>0</v>
      </c>
      <c r="B4705" s="2" t="b">
        <f>IF(AutoFX!B4705=FXCM!B4705,"",FALSE)</f>
        <v>0</v>
      </c>
      <c r="C4705" s="2" t="b">
        <f>IF(AutoFX!C4705=FXCM!C4705,"",FALSE)</f>
        <v>0</v>
      </c>
      <c r="D4705" s="2" t="b">
        <f>IF(AutoFX!D4705=FXCM!D4705,"",FALSE)</f>
        <v>0</v>
      </c>
      <c r="E4705" s="2" t="b">
        <f>IF(AutoFX!E4705=FXCM!E4705,"",FALSE)</f>
        <v>0</v>
      </c>
      <c r="F4705" s="2" t="b">
        <f>IF(AutoFX!F4705=FXCM!F4705,"",FALSE)</f>
        <v>0</v>
      </c>
      <c r="G4705" s="2" t="b">
        <f>IF(AutoFX!G4705=FXCM!G4705,"",FALSE)</f>
        <v>0</v>
      </c>
      <c r="H4705" s="2" t="b">
        <f>IF(AutoFX!H4705=FXCM!H4705,"",FALSE)</f>
        <v>0</v>
      </c>
      <c r="I4705" s="2" t="b">
        <f>IF(AutoFX!I4705=FXCM!I4705,"",FALSE)</f>
        <v>0</v>
      </c>
    </row>
    <row r="4706" spans="1:9">
      <c r="A4706" s="2" t="b">
        <f>IF(AutoFX!A4706=FXCM!A4706,"",FALSE)</f>
        <v>0</v>
      </c>
      <c r="B4706" s="2" t="b">
        <f>IF(AutoFX!B4706=FXCM!B4706,"",FALSE)</f>
        <v>0</v>
      </c>
      <c r="C4706" s="2" t="b">
        <f>IF(AutoFX!C4706=FXCM!C4706,"",FALSE)</f>
        <v>0</v>
      </c>
      <c r="D4706" s="2" t="b">
        <f>IF(AutoFX!D4706=FXCM!D4706,"",FALSE)</f>
        <v>0</v>
      </c>
      <c r="E4706" s="2" t="b">
        <f>IF(AutoFX!E4706=FXCM!E4706,"",FALSE)</f>
        <v>0</v>
      </c>
      <c r="F4706" s="2" t="b">
        <f>IF(AutoFX!F4706=FXCM!F4706,"",FALSE)</f>
        <v>0</v>
      </c>
      <c r="G4706" s="2" t="b">
        <f>IF(AutoFX!G4706=FXCM!G4706,"",FALSE)</f>
        <v>0</v>
      </c>
      <c r="H4706" s="2" t="b">
        <f>IF(AutoFX!H4706=FXCM!H4706,"",FALSE)</f>
        <v>0</v>
      </c>
      <c r="I4706" s="2" t="b">
        <f>IF(AutoFX!I4706=FXCM!I4706,"",FALSE)</f>
        <v>0</v>
      </c>
    </row>
    <row r="4707" spans="1:9">
      <c r="A4707" s="2" t="b">
        <f>IF(AutoFX!A4707=FXCM!A4707,"",FALSE)</f>
        <v>0</v>
      </c>
      <c r="B4707" s="2" t="b">
        <f>IF(AutoFX!B4707=FXCM!B4707,"",FALSE)</f>
        <v>0</v>
      </c>
      <c r="C4707" s="2" t="b">
        <f>IF(AutoFX!C4707=FXCM!C4707,"",FALSE)</f>
        <v>0</v>
      </c>
      <c r="D4707" s="2" t="b">
        <f>IF(AutoFX!D4707=FXCM!D4707,"",FALSE)</f>
        <v>0</v>
      </c>
      <c r="E4707" s="2" t="b">
        <f>IF(AutoFX!E4707=FXCM!E4707,"",FALSE)</f>
        <v>0</v>
      </c>
      <c r="F4707" s="2" t="b">
        <f>IF(AutoFX!F4707=FXCM!F4707,"",FALSE)</f>
        <v>0</v>
      </c>
      <c r="G4707" s="2" t="b">
        <f>IF(AutoFX!G4707=FXCM!G4707,"",FALSE)</f>
        <v>0</v>
      </c>
      <c r="H4707" s="2" t="b">
        <f>IF(AutoFX!H4707=FXCM!H4707,"",FALSE)</f>
        <v>0</v>
      </c>
      <c r="I4707" s="2" t="b">
        <f>IF(AutoFX!I4707=FXCM!I4707,"",FALSE)</f>
        <v>0</v>
      </c>
    </row>
    <row r="4708" spans="1:9">
      <c r="A4708" s="2" t="b">
        <f>IF(AutoFX!A4708=FXCM!A4708,"",FALSE)</f>
        <v>0</v>
      </c>
      <c r="B4708" s="2" t="b">
        <f>IF(AutoFX!B4708=FXCM!B4708,"",FALSE)</f>
        <v>0</v>
      </c>
      <c r="C4708" s="2" t="b">
        <f>IF(AutoFX!C4708=FXCM!C4708,"",FALSE)</f>
        <v>0</v>
      </c>
      <c r="D4708" s="2" t="b">
        <f>IF(AutoFX!D4708=FXCM!D4708,"",FALSE)</f>
        <v>0</v>
      </c>
      <c r="E4708" s="2" t="b">
        <f>IF(AutoFX!E4708=FXCM!E4708,"",FALSE)</f>
        <v>0</v>
      </c>
      <c r="F4708" s="2" t="b">
        <f>IF(AutoFX!F4708=FXCM!F4708,"",FALSE)</f>
        <v>0</v>
      </c>
      <c r="G4708" s="2" t="b">
        <f>IF(AutoFX!G4708=FXCM!G4708,"",FALSE)</f>
        <v>0</v>
      </c>
      <c r="H4708" s="2" t="b">
        <f>IF(AutoFX!H4708=FXCM!H4708,"",FALSE)</f>
        <v>0</v>
      </c>
      <c r="I4708" s="2" t="b">
        <f>IF(AutoFX!I4708=FXCM!I4708,"",FALSE)</f>
        <v>0</v>
      </c>
    </row>
    <row r="4709" spans="1:9">
      <c r="A4709" s="2" t="b">
        <f>IF(AutoFX!A4709=FXCM!A4709,"",FALSE)</f>
        <v>0</v>
      </c>
      <c r="B4709" s="2" t="b">
        <f>IF(AutoFX!B4709=FXCM!B4709,"",FALSE)</f>
        <v>0</v>
      </c>
      <c r="C4709" s="2" t="b">
        <f>IF(AutoFX!C4709=FXCM!C4709,"",FALSE)</f>
        <v>0</v>
      </c>
      <c r="D4709" s="2" t="b">
        <f>IF(AutoFX!D4709=FXCM!D4709,"",FALSE)</f>
        <v>0</v>
      </c>
      <c r="E4709" s="2" t="b">
        <f>IF(AutoFX!E4709=FXCM!E4709,"",FALSE)</f>
        <v>0</v>
      </c>
      <c r="F4709" s="2" t="b">
        <f>IF(AutoFX!F4709=FXCM!F4709,"",FALSE)</f>
        <v>0</v>
      </c>
      <c r="G4709" s="2" t="b">
        <f>IF(AutoFX!G4709=FXCM!G4709,"",FALSE)</f>
        <v>0</v>
      </c>
      <c r="H4709" s="2" t="b">
        <f>IF(AutoFX!H4709=FXCM!H4709,"",FALSE)</f>
        <v>0</v>
      </c>
      <c r="I4709" s="2" t="b">
        <f>IF(AutoFX!I4709=FXCM!I4709,"",FALSE)</f>
        <v>0</v>
      </c>
    </row>
    <row r="4710" spans="1:9">
      <c r="A4710" s="2" t="b">
        <f>IF(AutoFX!A4710=FXCM!A4710,"",FALSE)</f>
        <v>0</v>
      </c>
      <c r="B4710" s="2" t="b">
        <f>IF(AutoFX!B4710=FXCM!B4710,"",FALSE)</f>
        <v>0</v>
      </c>
      <c r="C4710" s="2" t="b">
        <f>IF(AutoFX!C4710=FXCM!C4710,"",FALSE)</f>
        <v>0</v>
      </c>
      <c r="D4710" s="2" t="b">
        <f>IF(AutoFX!D4710=FXCM!D4710,"",FALSE)</f>
        <v>0</v>
      </c>
      <c r="E4710" s="2" t="b">
        <f>IF(AutoFX!E4710=FXCM!E4710,"",FALSE)</f>
        <v>0</v>
      </c>
      <c r="F4710" s="2" t="b">
        <f>IF(AutoFX!F4710=FXCM!F4710,"",FALSE)</f>
        <v>0</v>
      </c>
      <c r="G4710" s="2" t="b">
        <f>IF(AutoFX!G4710=FXCM!G4710,"",FALSE)</f>
        <v>0</v>
      </c>
      <c r="H4710" s="2" t="b">
        <f>IF(AutoFX!H4710=FXCM!H4710,"",FALSE)</f>
        <v>0</v>
      </c>
      <c r="I4710" s="2" t="b">
        <f>IF(AutoFX!I4710=FXCM!I4710,"",FALSE)</f>
        <v>0</v>
      </c>
    </row>
    <row r="4711" spans="1:9">
      <c r="A4711" s="2" t="b">
        <f>IF(AutoFX!A4711=FXCM!A4711,"",FALSE)</f>
        <v>0</v>
      </c>
      <c r="B4711" s="2" t="b">
        <f>IF(AutoFX!B4711=FXCM!B4711,"",FALSE)</f>
        <v>0</v>
      </c>
      <c r="C4711" s="2" t="b">
        <f>IF(AutoFX!C4711=FXCM!C4711,"",FALSE)</f>
        <v>0</v>
      </c>
      <c r="D4711" s="2" t="b">
        <f>IF(AutoFX!D4711=FXCM!D4711,"",FALSE)</f>
        <v>0</v>
      </c>
      <c r="E4711" s="2" t="b">
        <f>IF(AutoFX!E4711=FXCM!E4711,"",FALSE)</f>
        <v>0</v>
      </c>
      <c r="F4711" s="2" t="b">
        <f>IF(AutoFX!F4711=FXCM!F4711,"",FALSE)</f>
        <v>0</v>
      </c>
      <c r="G4711" s="2" t="b">
        <f>IF(AutoFX!G4711=FXCM!G4711,"",FALSE)</f>
        <v>0</v>
      </c>
      <c r="H4711" s="2" t="b">
        <f>IF(AutoFX!H4711=FXCM!H4711,"",FALSE)</f>
        <v>0</v>
      </c>
      <c r="I4711" s="2" t="b">
        <f>IF(AutoFX!I4711=FXCM!I4711,"",FALSE)</f>
        <v>0</v>
      </c>
    </row>
    <row r="4712" spans="1:9">
      <c r="A4712" s="2" t="b">
        <f>IF(AutoFX!A4712=FXCM!A4712,"",FALSE)</f>
        <v>0</v>
      </c>
      <c r="B4712" s="2" t="b">
        <f>IF(AutoFX!B4712=FXCM!B4712,"",FALSE)</f>
        <v>0</v>
      </c>
      <c r="C4712" s="2" t="b">
        <f>IF(AutoFX!C4712=FXCM!C4712,"",FALSE)</f>
        <v>0</v>
      </c>
      <c r="D4712" s="2" t="b">
        <f>IF(AutoFX!D4712=FXCM!D4712,"",FALSE)</f>
        <v>0</v>
      </c>
      <c r="E4712" s="2" t="b">
        <f>IF(AutoFX!E4712=FXCM!E4712,"",FALSE)</f>
        <v>0</v>
      </c>
      <c r="F4712" s="2" t="b">
        <f>IF(AutoFX!F4712=FXCM!F4712,"",FALSE)</f>
        <v>0</v>
      </c>
      <c r="G4712" s="2" t="b">
        <f>IF(AutoFX!G4712=FXCM!G4712,"",FALSE)</f>
        <v>0</v>
      </c>
      <c r="H4712" s="2" t="b">
        <f>IF(AutoFX!H4712=FXCM!H4712,"",FALSE)</f>
        <v>0</v>
      </c>
      <c r="I4712" s="2" t="b">
        <f>IF(AutoFX!I4712=FXCM!I4712,"",FALSE)</f>
        <v>0</v>
      </c>
    </row>
    <row r="4713" spans="1:9">
      <c r="A4713" s="2" t="b">
        <f>IF(AutoFX!A4713=FXCM!A4713,"",FALSE)</f>
        <v>0</v>
      </c>
      <c r="B4713" s="2" t="b">
        <f>IF(AutoFX!B4713=FXCM!B4713,"",FALSE)</f>
        <v>0</v>
      </c>
      <c r="C4713" s="2" t="b">
        <f>IF(AutoFX!C4713=FXCM!C4713,"",FALSE)</f>
        <v>0</v>
      </c>
      <c r="D4713" s="2" t="b">
        <f>IF(AutoFX!D4713=FXCM!D4713,"",FALSE)</f>
        <v>0</v>
      </c>
      <c r="E4713" s="2" t="b">
        <f>IF(AutoFX!E4713=FXCM!E4713,"",FALSE)</f>
        <v>0</v>
      </c>
      <c r="F4713" s="2" t="b">
        <f>IF(AutoFX!F4713=FXCM!F4713,"",FALSE)</f>
        <v>0</v>
      </c>
      <c r="G4713" s="2" t="b">
        <f>IF(AutoFX!G4713=FXCM!G4713,"",FALSE)</f>
        <v>0</v>
      </c>
      <c r="H4713" s="2" t="b">
        <f>IF(AutoFX!H4713=FXCM!H4713,"",FALSE)</f>
        <v>0</v>
      </c>
      <c r="I4713" s="2" t="b">
        <f>IF(AutoFX!I4713=FXCM!I4713,"",FALSE)</f>
        <v>0</v>
      </c>
    </row>
    <row r="4714" spans="1:9">
      <c r="A4714" s="2" t="b">
        <f>IF(AutoFX!A4714=FXCM!A4714,"",FALSE)</f>
        <v>0</v>
      </c>
      <c r="B4714" s="2" t="b">
        <f>IF(AutoFX!B4714=FXCM!B4714,"",FALSE)</f>
        <v>0</v>
      </c>
      <c r="C4714" s="2" t="b">
        <f>IF(AutoFX!C4714=FXCM!C4714,"",FALSE)</f>
        <v>0</v>
      </c>
      <c r="D4714" s="2" t="b">
        <f>IF(AutoFX!D4714=FXCM!D4714,"",FALSE)</f>
        <v>0</v>
      </c>
      <c r="E4714" s="2" t="b">
        <f>IF(AutoFX!E4714=FXCM!E4714,"",FALSE)</f>
        <v>0</v>
      </c>
      <c r="F4714" s="2" t="b">
        <f>IF(AutoFX!F4714=FXCM!F4714,"",FALSE)</f>
        <v>0</v>
      </c>
      <c r="G4714" s="2" t="b">
        <f>IF(AutoFX!G4714=FXCM!G4714,"",FALSE)</f>
        <v>0</v>
      </c>
      <c r="H4714" s="2" t="b">
        <f>IF(AutoFX!H4714=FXCM!H4714,"",FALSE)</f>
        <v>0</v>
      </c>
      <c r="I4714" s="2" t="b">
        <f>IF(AutoFX!I4714=FXCM!I4714,"",FALSE)</f>
        <v>0</v>
      </c>
    </row>
    <row r="4715" spans="1:9">
      <c r="A4715" s="2" t="b">
        <f>IF(AutoFX!A4715=FXCM!A4715,"",FALSE)</f>
        <v>0</v>
      </c>
      <c r="B4715" s="2" t="b">
        <f>IF(AutoFX!B4715=FXCM!B4715,"",FALSE)</f>
        <v>0</v>
      </c>
      <c r="C4715" s="2" t="b">
        <f>IF(AutoFX!C4715=FXCM!C4715,"",FALSE)</f>
        <v>0</v>
      </c>
      <c r="D4715" s="2" t="b">
        <f>IF(AutoFX!D4715=FXCM!D4715,"",FALSE)</f>
        <v>0</v>
      </c>
      <c r="E4715" s="2" t="b">
        <f>IF(AutoFX!E4715=FXCM!E4715,"",FALSE)</f>
        <v>0</v>
      </c>
      <c r="F4715" s="2" t="b">
        <f>IF(AutoFX!F4715=FXCM!F4715,"",FALSE)</f>
        <v>0</v>
      </c>
      <c r="G4715" s="2" t="b">
        <f>IF(AutoFX!G4715=FXCM!G4715,"",FALSE)</f>
        <v>0</v>
      </c>
      <c r="H4715" s="2" t="b">
        <f>IF(AutoFX!H4715=FXCM!H4715,"",FALSE)</f>
        <v>0</v>
      </c>
      <c r="I4715" s="2" t="b">
        <f>IF(AutoFX!I4715=FXCM!I4715,"",FALSE)</f>
        <v>0</v>
      </c>
    </row>
    <row r="4716" spans="1:9">
      <c r="A4716" s="2" t="b">
        <f>IF(AutoFX!A4716=FXCM!A4716,"",FALSE)</f>
        <v>0</v>
      </c>
      <c r="B4716" s="2" t="b">
        <f>IF(AutoFX!B4716=FXCM!B4716,"",FALSE)</f>
        <v>0</v>
      </c>
      <c r="C4716" s="2" t="b">
        <f>IF(AutoFX!C4716=FXCM!C4716,"",FALSE)</f>
        <v>0</v>
      </c>
      <c r="D4716" s="2" t="b">
        <f>IF(AutoFX!D4716=FXCM!D4716,"",FALSE)</f>
        <v>0</v>
      </c>
      <c r="E4716" s="2" t="b">
        <f>IF(AutoFX!E4716=FXCM!E4716,"",FALSE)</f>
        <v>0</v>
      </c>
      <c r="F4716" s="2" t="b">
        <f>IF(AutoFX!F4716=FXCM!F4716,"",FALSE)</f>
        <v>0</v>
      </c>
      <c r="G4716" s="2" t="b">
        <f>IF(AutoFX!G4716=FXCM!G4716,"",FALSE)</f>
        <v>0</v>
      </c>
      <c r="H4716" s="2" t="b">
        <f>IF(AutoFX!H4716=FXCM!H4716,"",FALSE)</f>
        <v>0</v>
      </c>
      <c r="I4716" s="2" t="b">
        <f>IF(AutoFX!I4716=FXCM!I4716,"",FALSE)</f>
        <v>0</v>
      </c>
    </row>
    <row r="4717" spans="1:9">
      <c r="A4717" s="2" t="b">
        <f>IF(AutoFX!A4717=FXCM!A4717,"",FALSE)</f>
        <v>0</v>
      </c>
      <c r="B4717" s="2" t="b">
        <f>IF(AutoFX!B4717=FXCM!B4717,"",FALSE)</f>
        <v>0</v>
      </c>
      <c r="C4717" s="2" t="b">
        <f>IF(AutoFX!C4717=FXCM!C4717,"",FALSE)</f>
        <v>0</v>
      </c>
      <c r="D4717" s="2" t="b">
        <f>IF(AutoFX!D4717=FXCM!D4717,"",FALSE)</f>
        <v>0</v>
      </c>
      <c r="E4717" s="2" t="b">
        <f>IF(AutoFX!E4717=FXCM!E4717,"",FALSE)</f>
        <v>0</v>
      </c>
      <c r="F4717" s="2" t="b">
        <f>IF(AutoFX!F4717=FXCM!F4717,"",FALSE)</f>
        <v>0</v>
      </c>
      <c r="G4717" s="2" t="b">
        <f>IF(AutoFX!G4717=FXCM!G4717,"",FALSE)</f>
        <v>0</v>
      </c>
      <c r="H4717" s="2" t="b">
        <f>IF(AutoFX!H4717=FXCM!H4717,"",FALSE)</f>
        <v>0</v>
      </c>
      <c r="I4717" s="2" t="b">
        <f>IF(AutoFX!I4717=FXCM!I4717,"",FALSE)</f>
        <v>0</v>
      </c>
    </row>
    <row r="4718" spans="1:9">
      <c r="A4718" s="2" t="b">
        <f>IF(AutoFX!A4718=FXCM!A4718,"",FALSE)</f>
        <v>0</v>
      </c>
      <c r="B4718" s="2" t="b">
        <f>IF(AutoFX!B4718=FXCM!B4718,"",FALSE)</f>
        <v>0</v>
      </c>
      <c r="C4718" s="2" t="b">
        <f>IF(AutoFX!C4718=FXCM!C4718,"",FALSE)</f>
        <v>0</v>
      </c>
      <c r="D4718" s="2" t="b">
        <f>IF(AutoFX!D4718=FXCM!D4718,"",FALSE)</f>
        <v>0</v>
      </c>
      <c r="E4718" s="2" t="b">
        <f>IF(AutoFX!E4718=FXCM!E4718,"",FALSE)</f>
        <v>0</v>
      </c>
      <c r="F4718" s="2" t="b">
        <f>IF(AutoFX!F4718=FXCM!F4718,"",FALSE)</f>
        <v>0</v>
      </c>
      <c r="G4718" s="2" t="b">
        <f>IF(AutoFX!G4718=FXCM!G4718,"",FALSE)</f>
        <v>0</v>
      </c>
      <c r="H4718" s="2" t="b">
        <f>IF(AutoFX!H4718=FXCM!H4718,"",FALSE)</f>
        <v>0</v>
      </c>
      <c r="I4718" s="2" t="b">
        <f>IF(AutoFX!I4718=FXCM!I4718,"",FALSE)</f>
        <v>0</v>
      </c>
    </row>
    <row r="4719" spans="1:9">
      <c r="A4719" s="2" t="b">
        <f>IF(AutoFX!A4719=FXCM!A4719,"",FALSE)</f>
        <v>0</v>
      </c>
      <c r="B4719" s="2" t="b">
        <f>IF(AutoFX!B4719=FXCM!B4719,"",FALSE)</f>
        <v>0</v>
      </c>
      <c r="C4719" s="2" t="b">
        <f>IF(AutoFX!C4719=FXCM!C4719,"",FALSE)</f>
        <v>0</v>
      </c>
      <c r="D4719" s="2" t="b">
        <f>IF(AutoFX!D4719=FXCM!D4719,"",FALSE)</f>
        <v>0</v>
      </c>
      <c r="E4719" s="2" t="b">
        <f>IF(AutoFX!E4719=FXCM!E4719,"",FALSE)</f>
        <v>0</v>
      </c>
      <c r="F4719" s="2" t="b">
        <f>IF(AutoFX!F4719=FXCM!F4719,"",FALSE)</f>
        <v>0</v>
      </c>
      <c r="G4719" s="2" t="b">
        <f>IF(AutoFX!G4719=FXCM!G4719,"",FALSE)</f>
        <v>0</v>
      </c>
      <c r="H4719" s="2" t="b">
        <f>IF(AutoFX!H4719=FXCM!H4719,"",FALSE)</f>
        <v>0</v>
      </c>
      <c r="I4719" s="2" t="b">
        <f>IF(AutoFX!I4719=FXCM!I4719,"",FALSE)</f>
        <v>0</v>
      </c>
    </row>
    <row r="4720" spans="1:9">
      <c r="A4720" s="2" t="b">
        <f>IF(AutoFX!A4720=FXCM!A4720,"",FALSE)</f>
        <v>0</v>
      </c>
      <c r="B4720" s="2" t="b">
        <f>IF(AutoFX!B4720=FXCM!B4720,"",FALSE)</f>
        <v>0</v>
      </c>
      <c r="C4720" s="2" t="b">
        <f>IF(AutoFX!C4720=FXCM!C4720,"",FALSE)</f>
        <v>0</v>
      </c>
      <c r="D4720" s="2" t="b">
        <f>IF(AutoFX!D4720=FXCM!D4720,"",FALSE)</f>
        <v>0</v>
      </c>
      <c r="E4720" s="2" t="b">
        <f>IF(AutoFX!E4720=FXCM!E4720,"",FALSE)</f>
        <v>0</v>
      </c>
      <c r="F4720" s="2" t="b">
        <f>IF(AutoFX!F4720=FXCM!F4720,"",FALSE)</f>
        <v>0</v>
      </c>
      <c r="G4720" s="2" t="b">
        <f>IF(AutoFX!G4720=FXCM!G4720,"",FALSE)</f>
        <v>0</v>
      </c>
      <c r="H4720" s="2" t="b">
        <f>IF(AutoFX!H4720=FXCM!H4720,"",FALSE)</f>
        <v>0</v>
      </c>
      <c r="I4720" s="2" t="b">
        <f>IF(AutoFX!I4720=FXCM!I4720,"",FALSE)</f>
        <v>0</v>
      </c>
    </row>
    <row r="4721" spans="1:9">
      <c r="A4721" s="2" t="b">
        <f>IF(AutoFX!A4721=FXCM!A4721,"",FALSE)</f>
        <v>0</v>
      </c>
      <c r="B4721" s="2" t="b">
        <f>IF(AutoFX!B4721=FXCM!B4721,"",FALSE)</f>
        <v>0</v>
      </c>
      <c r="C4721" s="2" t="b">
        <f>IF(AutoFX!C4721=FXCM!C4721,"",FALSE)</f>
        <v>0</v>
      </c>
      <c r="D4721" s="2" t="b">
        <f>IF(AutoFX!D4721=FXCM!D4721,"",FALSE)</f>
        <v>0</v>
      </c>
      <c r="E4721" s="2" t="b">
        <f>IF(AutoFX!E4721=FXCM!E4721,"",FALSE)</f>
        <v>0</v>
      </c>
      <c r="F4721" s="2" t="b">
        <f>IF(AutoFX!F4721=FXCM!F4721,"",FALSE)</f>
        <v>0</v>
      </c>
      <c r="G4721" s="2" t="b">
        <f>IF(AutoFX!G4721=FXCM!G4721,"",FALSE)</f>
        <v>0</v>
      </c>
      <c r="H4721" s="2" t="b">
        <f>IF(AutoFX!H4721=FXCM!H4721,"",FALSE)</f>
        <v>0</v>
      </c>
      <c r="I4721" s="2" t="b">
        <f>IF(AutoFX!I4721=FXCM!I4721,"",FALSE)</f>
        <v>0</v>
      </c>
    </row>
    <row r="4722" spans="1:9">
      <c r="A4722" s="2" t="b">
        <f>IF(AutoFX!A4722=FXCM!A4722,"",FALSE)</f>
        <v>0</v>
      </c>
      <c r="B4722" s="2" t="b">
        <f>IF(AutoFX!B4722=FXCM!B4722,"",FALSE)</f>
        <v>0</v>
      </c>
      <c r="C4722" s="2" t="b">
        <f>IF(AutoFX!C4722=FXCM!C4722,"",FALSE)</f>
        <v>0</v>
      </c>
      <c r="D4722" s="2" t="b">
        <f>IF(AutoFX!D4722=FXCM!D4722,"",FALSE)</f>
        <v>0</v>
      </c>
      <c r="E4722" s="2" t="b">
        <f>IF(AutoFX!E4722=FXCM!E4722,"",FALSE)</f>
        <v>0</v>
      </c>
      <c r="F4722" s="2" t="b">
        <f>IF(AutoFX!F4722=FXCM!F4722,"",FALSE)</f>
        <v>0</v>
      </c>
      <c r="G4722" s="2" t="b">
        <f>IF(AutoFX!G4722=FXCM!G4722,"",FALSE)</f>
        <v>0</v>
      </c>
      <c r="H4722" s="2" t="b">
        <f>IF(AutoFX!H4722=FXCM!H4722,"",FALSE)</f>
        <v>0</v>
      </c>
      <c r="I4722" s="2" t="b">
        <f>IF(AutoFX!I4722=FXCM!I4722,"",FALSE)</f>
        <v>0</v>
      </c>
    </row>
    <row r="4723" spans="1:9">
      <c r="A4723" s="2" t="b">
        <f>IF(AutoFX!A4723=FXCM!A4723,"",FALSE)</f>
        <v>0</v>
      </c>
      <c r="B4723" s="2" t="b">
        <f>IF(AutoFX!B4723=FXCM!B4723,"",FALSE)</f>
        <v>0</v>
      </c>
      <c r="C4723" s="2" t="b">
        <f>IF(AutoFX!C4723=FXCM!C4723,"",FALSE)</f>
        <v>0</v>
      </c>
      <c r="D4723" s="2" t="b">
        <f>IF(AutoFX!D4723=FXCM!D4723,"",FALSE)</f>
        <v>0</v>
      </c>
      <c r="E4723" s="2" t="b">
        <f>IF(AutoFX!E4723=FXCM!E4723,"",FALSE)</f>
        <v>0</v>
      </c>
      <c r="F4723" s="2" t="b">
        <f>IF(AutoFX!F4723=FXCM!F4723,"",FALSE)</f>
        <v>0</v>
      </c>
      <c r="G4723" s="2" t="b">
        <f>IF(AutoFX!G4723=FXCM!G4723,"",FALSE)</f>
        <v>0</v>
      </c>
      <c r="H4723" s="2" t="b">
        <f>IF(AutoFX!H4723=FXCM!H4723,"",FALSE)</f>
        <v>0</v>
      </c>
      <c r="I4723" s="2" t="b">
        <f>IF(AutoFX!I4723=FXCM!I4723,"",FALSE)</f>
        <v>0</v>
      </c>
    </row>
    <row r="4724" spans="1:9">
      <c r="A4724" s="2" t="b">
        <f>IF(AutoFX!A4724=FXCM!A4724,"",FALSE)</f>
        <v>0</v>
      </c>
      <c r="B4724" s="2" t="b">
        <f>IF(AutoFX!B4724=FXCM!B4724,"",FALSE)</f>
        <v>0</v>
      </c>
      <c r="C4724" s="2" t="b">
        <f>IF(AutoFX!C4724=FXCM!C4724,"",FALSE)</f>
        <v>0</v>
      </c>
      <c r="D4724" s="2" t="b">
        <f>IF(AutoFX!D4724=FXCM!D4724,"",FALSE)</f>
        <v>0</v>
      </c>
      <c r="E4724" s="2" t="b">
        <f>IF(AutoFX!E4724=FXCM!E4724,"",FALSE)</f>
        <v>0</v>
      </c>
      <c r="F4724" s="2" t="b">
        <f>IF(AutoFX!F4724=FXCM!F4724,"",FALSE)</f>
        <v>0</v>
      </c>
      <c r="G4724" s="2" t="b">
        <f>IF(AutoFX!G4724=FXCM!G4724,"",FALSE)</f>
        <v>0</v>
      </c>
      <c r="H4724" s="2" t="b">
        <f>IF(AutoFX!H4724=FXCM!H4724,"",FALSE)</f>
        <v>0</v>
      </c>
      <c r="I4724" s="2" t="b">
        <f>IF(AutoFX!I4724=FXCM!I4724,"",FALSE)</f>
        <v>0</v>
      </c>
    </row>
    <row r="4725" spans="1:9">
      <c r="A4725" s="2" t="b">
        <f>IF(AutoFX!A4725=FXCM!A4725,"",FALSE)</f>
        <v>0</v>
      </c>
      <c r="B4725" s="2" t="b">
        <f>IF(AutoFX!B4725=FXCM!B4725,"",FALSE)</f>
        <v>0</v>
      </c>
      <c r="C4725" s="2" t="b">
        <f>IF(AutoFX!C4725=FXCM!C4725,"",FALSE)</f>
        <v>0</v>
      </c>
      <c r="D4725" s="2" t="b">
        <f>IF(AutoFX!D4725=FXCM!D4725,"",FALSE)</f>
        <v>0</v>
      </c>
      <c r="E4725" s="2" t="b">
        <f>IF(AutoFX!E4725=FXCM!E4725,"",FALSE)</f>
        <v>0</v>
      </c>
      <c r="F4725" s="2" t="b">
        <f>IF(AutoFX!F4725=FXCM!F4725,"",FALSE)</f>
        <v>0</v>
      </c>
      <c r="G4725" s="2" t="b">
        <f>IF(AutoFX!G4725=FXCM!G4725,"",FALSE)</f>
        <v>0</v>
      </c>
      <c r="H4725" s="2" t="b">
        <f>IF(AutoFX!H4725=FXCM!H4725,"",FALSE)</f>
        <v>0</v>
      </c>
      <c r="I4725" s="2" t="b">
        <f>IF(AutoFX!I4725=FXCM!I4725,"",FALSE)</f>
        <v>0</v>
      </c>
    </row>
    <row r="4726" spans="1:9">
      <c r="A4726" s="2" t="b">
        <f>IF(AutoFX!A4726=FXCM!A4726,"",FALSE)</f>
        <v>0</v>
      </c>
      <c r="B4726" s="2" t="b">
        <f>IF(AutoFX!B4726=FXCM!B4726,"",FALSE)</f>
        <v>0</v>
      </c>
      <c r="C4726" s="2" t="b">
        <f>IF(AutoFX!C4726=FXCM!C4726,"",FALSE)</f>
        <v>0</v>
      </c>
      <c r="D4726" s="2" t="b">
        <f>IF(AutoFX!D4726=FXCM!D4726,"",FALSE)</f>
        <v>0</v>
      </c>
      <c r="E4726" s="2" t="b">
        <f>IF(AutoFX!E4726=FXCM!E4726,"",FALSE)</f>
        <v>0</v>
      </c>
      <c r="F4726" s="2" t="b">
        <f>IF(AutoFX!F4726=FXCM!F4726,"",FALSE)</f>
        <v>0</v>
      </c>
      <c r="G4726" s="2" t="b">
        <f>IF(AutoFX!G4726=FXCM!G4726,"",FALSE)</f>
        <v>0</v>
      </c>
      <c r="H4726" s="2" t="b">
        <f>IF(AutoFX!H4726=FXCM!H4726,"",FALSE)</f>
        <v>0</v>
      </c>
      <c r="I4726" s="2" t="b">
        <f>IF(AutoFX!I4726=FXCM!I4726,"",FALSE)</f>
        <v>0</v>
      </c>
    </row>
    <row r="4727" spans="1:9">
      <c r="A4727" s="2" t="b">
        <f>IF(AutoFX!A4727=FXCM!A4727,"",FALSE)</f>
        <v>0</v>
      </c>
      <c r="B4727" s="2" t="b">
        <f>IF(AutoFX!B4727=FXCM!B4727,"",FALSE)</f>
        <v>0</v>
      </c>
      <c r="C4727" s="2" t="b">
        <f>IF(AutoFX!C4727=FXCM!C4727,"",FALSE)</f>
        <v>0</v>
      </c>
      <c r="D4727" s="2" t="b">
        <f>IF(AutoFX!D4727=FXCM!D4727,"",FALSE)</f>
        <v>0</v>
      </c>
      <c r="E4727" s="2" t="b">
        <f>IF(AutoFX!E4727=FXCM!E4727,"",FALSE)</f>
        <v>0</v>
      </c>
      <c r="F4727" s="2" t="b">
        <f>IF(AutoFX!F4727=FXCM!F4727,"",FALSE)</f>
        <v>0</v>
      </c>
      <c r="G4727" s="2" t="b">
        <f>IF(AutoFX!G4727=FXCM!G4727,"",FALSE)</f>
        <v>0</v>
      </c>
      <c r="H4727" s="2" t="b">
        <f>IF(AutoFX!H4727=FXCM!H4727,"",FALSE)</f>
        <v>0</v>
      </c>
      <c r="I4727" s="2" t="b">
        <f>IF(AutoFX!I4727=FXCM!I4727,"",FALSE)</f>
        <v>0</v>
      </c>
    </row>
    <row r="4728" spans="1:9">
      <c r="A4728" s="2" t="b">
        <f>IF(AutoFX!A4728=FXCM!A4728,"",FALSE)</f>
        <v>0</v>
      </c>
      <c r="B4728" s="2" t="b">
        <f>IF(AutoFX!B4728=FXCM!B4728,"",FALSE)</f>
        <v>0</v>
      </c>
      <c r="C4728" s="2" t="b">
        <f>IF(AutoFX!C4728=FXCM!C4728,"",FALSE)</f>
        <v>0</v>
      </c>
      <c r="D4728" s="2" t="b">
        <f>IF(AutoFX!D4728=FXCM!D4728,"",FALSE)</f>
        <v>0</v>
      </c>
      <c r="E4728" s="2" t="b">
        <f>IF(AutoFX!E4728=FXCM!E4728,"",FALSE)</f>
        <v>0</v>
      </c>
      <c r="F4728" s="2" t="b">
        <f>IF(AutoFX!F4728=FXCM!F4728,"",FALSE)</f>
        <v>0</v>
      </c>
      <c r="G4728" s="2" t="b">
        <f>IF(AutoFX!G4728=FXCM!G4728,"",FALSE)</f>
        <v>0</v>
      </c>
      <c r="H4728" s="2" t="b">
        <f>IF(AutoFX!H4728=FXCM!H4728,"",FALSE)</f>
        <v>0</v>
      </c>
      <c r="I4728" s="2" t="b">
        <f>IF(AutoFX!I4728=FXCM!I4728,"",FALSE)</f>
        <v>0</v>
      </c>
    </row>
    <row r="4729" spans="1:9">
      <c r="A4729" s="2" t="b">
        <f>IF(AutoFX!A4729=FXCM!A4729,"",FALSE)</f>
        <v>0</v>
      </c>
      <c r="B4729" s="2" t="b">
        <f>IF(AutoFX!B4729=FXCM!B4729,"",FALSE)</f>
        <v>0</v>
      </c>
      <c r="C4729" s="2" t="b">
        <f>IF(AutoFX!C4729=FXCM!C4729,"",FALSE)</f>
        <v>0</v>
      </c>
      <c r="D4729" s="2" t="b">
        <f>IF(AutoFX!D4729=FXCM!D4729,"",FALSE)</f>
        <v>0</v>
      </c>
      <c r="E4729" s="2" t="b">
        <f>IF(AutoFX!E4729=FXCM!E4729,"",FALSE)</f>
        <v>0</v>
      </c>
      <c r="F4729" s="2" t="b">
        <f>IF(AutoFX!F4729=FXCM!F4729,"",FALSE)</f>
        <v>0</v>
      </c>
      <c r="G4729" s="2" t="b">
        <f>IF(AutoFX!G4729=FXCM!G4729,"",FALSE)</f>
        <v>0</v>
      </c>
      <c r="H4729" s="2" t="b">
        <f>IF(AutoFX!H4729=FXCM!H4729,"",FALSE)</f>
        <v>0</v>
      </c>
      <c r="I4729" s="2" t="b">
        <f>IF(AutoFX!I4729=FXCM!I4729,"",FALSE)</f>
        <v>0</v>
      </c>
    </row>
    <row r="4730" spans="1:9">
      <c r="A4730" s="2" t="b">
        <f>IF(AutoFX!A4730=FXCM!A4730,"",FALSE)</f>
        <v>0</v>
      </c>
      <c r="B4730" s="2" t="b">
        <f>IF(AutoFX!B4730=FXCM!B4730,"",FALSE)</f>
        <v>0</v>
      </c>
      <c r="C4730" s="2" t="b">
        <f>IF(AutoFX!C4730=FXCM!C4730,"",FALSE)</f>
        <v>0</v>
      </c>
      <c r="D4730" s="2" t="b">
        <f>IF(AutoFX!D4730=FXCM!D4730,"",FALSE)</f>
        <v>0</v>
      </c>
      <c r="E4730" s="2" t="b">
        <f>IF(AutoFX!E4730=FXCM!E4730,"",FALSE)</f>
        <v>0</v>
      </c>
      <c r="F4730" s="2" t="b">
        <f>IF(AutoFX!F4730=FXCM!F4730,"",FALSE)</f>
        <v>0</v>
      </c>
      <c r="G4730" s="2" t="b">
        <f>IF(AutoFX!G4730=FXCM!G4730,"",FALSE)</f>
        <v>0</v>
      </c>
      <c r="H4730" s="2" t="b">
        <f>IF(AutoFX!H4730=FXCM!H4730,"",FALSE)</f>
        <v>0</v>
      </c>
      <c r="I4730" s="2" t="b">
        <f>IF(AutoFX!I4730=FXCM!I4730,"",FALSE)</f>
        <v>0</v>
      </c>
    </row>
    <row r="4731" spans="1:9">
      <c r="A4731" s="2" t="b">
        <f>IF(AutoFX!A4731=FXCM!A4731,"",FALSE)</f>
        <v>0</v>
      </c>
      <c r="B4731" s="2" t="b">
        <f>IF(AutoFX!B4731=FXCM!B4731,"",FALSE)</f>
        <v>0</v>
      </c>
      <c r="C4731" s="2" t="b">
        <f>IF(AutoFX!C4731=FXCM!C4731,"",FALSE)</f>
        <v>0</v>
      </c>
      <c r="D4731" s="2" t="b">
        <f>IF(AutoFX!D4731=FXCM!D4731,"",FALSE)</f>
        <v>0</v>
      </c>
      <c r="E4731" s="2" t="b">
        <f>IF(AutoFX!E4731=FXCM!E4731,"",FALSE)</f>
        <v>0</v>
      </c>
      <c r="F4731" s="2" t="b">
        <f>IF(AutoFX!F4731=FXCM!F4731,"",FALSE)</f>
        <v>0</v>
      </c>
      <c r="G4731" s="2" t="b">
        <f>IF(AutoFX!G4731=FXCM!G4731,"",FALSE)</f>
        <v>0</v>
      </c>
      <c r="H4731" s="2" t="b">
        <f>IF(AutoFX!H4731=FXCM!H4731,"",FALSE)</f>
        <v>0</v>
      </c>
      <c r="I4731" s="2" t="b">
        <f>IF(AutoFX!I4731=FXCM!I4731,"",FALSE)</f>
        <v>0</v>
      </c>
    </row>
    <row r="4732" spans="1:9">
      <c r="A4732" s="2" t="b">
        <f>IF(AutoFX!A4732=FXCM!A4732,"",FALSE)</f>
        <v>0</v>
      </c>
      <c r="B4732" s="2" t="b">
        <f>IF(AutoFX!B4732=FXCM!B4732,"",FALSE)</f>
        <v>0</v>
      </c>
      <c r="C4732" s="2" t="b">
        <f>IF(AutoFX!C4732=FXCM!C4732,"",FALSE)</f>
        <v>0</v>
      </c>
      <c r="D4732" s="2" t="b">
        <f>IF(AutoFX!D4732=FXCM!D4732,"",FALSE)</f>
        <v>0</v>
      </c>
      <c r="E4732" s="2" t="b">
        <f>IF(AutoFX!E4732=FXCM!E4732,"",FALSE)</f>
        <v>0</v>
      </c>
      <c r="F4732" s="2" t="b">
        <f>IF(AutoFX!F4732=FXCM!F4732,"",FALSE)</f>
        <v>0</v>
      </c>
      <c r="G4732" s="2" t="b">
        <f>IF(AutoFX!G4732=FXCM!G4732,"",FALSE)</f>
        <v>0</v>
      </c>
      <c r="H4732" s="2" t="b">
        <f>IF(AutoFX!H4732=FXCM!H4732,"",FALSE)</f>
        <v>0</v>
      </c>
      <c r="I4732" s="2" t="b">
        <f>IF(AutoFX!I4732=FXCM!I4732,"",FALSE)</f>
        <v>0</v>
      </c>
    </row>
    <row r="4733" spans="1:9">
      <c r="A4733" s="2" t="b">
        <f>IF(AutoFX!A4733=FXCM!A4733,"",FALSE)</f>
        <v>0</v>
      </c>
      <c r="B4733" s="2" t="b">
        <f>IF(AutoFX!B4733=FXCM!B4733,"",FALSE)</f>
        <v>0</v>
      </c>
      <c r="C4733" s="2" t="b">
        <f>IF(AutoFX!C4733=FXCM!C4733,"",FALSE)</f>
        <v>0</v>
      </c>
      <c r="D4733" s="2" t="b">
        <f>IF(AutoFX!D4733=FXCM!D4733,"",FALSE)</f>
        <v>0</v>
      </c>
      <c r="E4733" s="2" t="b">
        <f>IF(AutoFX!E4733=FXCM!E4733,"",FALSE)</f>
        <v>0</v>
      </c>
      <c r="F4733" s="2" t="b">
        <f>IF(AutoFX!F4733=FXCM!F4733,"",FALSE)</f>
        <v>0</v>
      </c>
      <c r="G4733" s="2" t="b">
        <f>IF(AutoFX!G4733=FXCM!G4733,"",FALSE)</f>
        <v>0</v>
      </c>
      <c r="H4733" s="2" t="b">
        <f>IF(AutoFX!H4733=FXCM!H4733,"",FALSE)</f>
        <v>0</v>
      </c>
      <c r="I4733" s="2" t="b">
        <f>IF(AutoFX!I4733=FXCM!I4733,"",FALSE)</f>
        <v>0</v>
      </c>
    </row>
    <row r="4734" spans="1:9">
      <c r="A4734" s="2" t="b">
        <f>IF(AutoFX!A4734=FXCM!A4734,"",FALSE)</f>
        <v>0</v>
      </c>
      <c r="B4734" s="2" t="b">
        <f>IF(AutoFX!B4734=FXCM!B4734,"",FALSE)</f>
        <v>0</v>
      </c>
      <c r="C4734" s="2" t="b">
        <f>IF(AutoFX!C4734=FXCM!C4734,"",FALSE)</f>
        <v>0</v>
      </c>
      <c r="D4734" s="2" t="b">
        <f>IF(AutoFX!D4734=FXCM!D4734,"",FALSE)</f>
        <v>0</v>
      </c>
      <c r="E4734" s="2" t="b">
        <f>IF(AutoFX!E4734=FXCM!E4734,"",FALSE)</f>
        <v>0</v>
      </c>
      <c r="F4734" s="2" t="b">
        <f>IF(AutoFX!F4734=FXCM!F4734,"",FALSE)</f>
        <v>0</v>
      </c>
      <c r="G4734" s="2" t="b">
        <f>IF(AutoFX!G4734=FXCM!G4734,"",FALSE)</f>
        <v>0</v>
      </c>
      <c r="H4734" s="2" t="b">
        <f>IF(AutoFX!H4734=FXCM!H4734,"",FALSE)</f>
        <v>0</v>
      </c>
      <c r="I4734" s="2" t="b">
        <f>IF(AutoFX!I4734=FXCM!I4734,"",FALSE)</f>
        <v>0</v>
      </c>
    </row>
    <row r="4735" spans="1:9">
      <c r="A4735" s="2" t="b">
        <f>IF(AutoFX!A4735=FXCM!A4735,"",FALSE)</f>
        <v>0</v>
      </c>
      <c r="B4735" s="2" t="b">
        <f>IF(AutoFX!B4735=FXCM!B4735,"",FALSE)</f>
        <v>0</v>
      </c>
      <c r="C4735" s="2" t="b">
        <f>IF(AutoFX!C4735=FXCM!C4735,"",FALSE)</f>
        <v>0</v>
      </c>
      <c r="D4735" s="2" t="b">
        <f>IF(AutoFX!D4735=FXCM!D4735,"",FALSE)</f>
        <v>0</v>
      </c>
      <c r="E4735" s="2" t="b">
        <f>IF(AutoFX!E4735=FXCM!E4735,"",FALSE)</f>
        <v>0</v>
      </c>
      <c r="F4735" s="2" t="b">
        <f>IF(AutoFX!F4735=FXCM!F4735,"",FALSE)</f>
        <v>0</v>
      </c>
      <c r="G4735" s="2" t="b">
        <f>IF(AutoFX!G4735=FXCM!G4735,"",FALSE)</f>
        <v>0</v>
      </c>
      <c r="H4735" s="2" t="b">
        <f>IF(AutoFX!H4735=FXCM!H4735,"",FALSE)</f>
        <v>0</v>
      </c>
      <c r="I4735" s="2" t="b">
        <f>IF(AutoFX!I4735=FXCM!I4735,"",FALSE)</f>
        <v>0</v>
      </c>
    </row>
    <row r="4736" spans="1:9">
      <c r="A4736" s="2" t="b">
        <f>IF(AutoFX!A4736=FXCM!A4736,"",FALSE)</f>
        <v>0</v>
      </c>
      <c r="B4736" s="2" t="b">
        <f>IF(AutoFX!B4736=FXCM!B4736,"",FALSE)</f>
        <v>0</v>
      </c>
      <c r="C4736" s="2" t="b">
        <f>IF(AutoFX!C4736=FXCM!C4736,"",FALSE)</f>
        <v>0</v>
      </c>
      <c r="D4736" s="2" t="b">
        <f>IF(AutoFX!D4736=FXCM!D4736,"",FALSE)</f>
        <v>0</v>
      </c>
      <c r="E4736" s="2" t="b">
        <f>IF(AutoFX!E4736=FXCM!E4736,"",FALSE)</f>
        <v>0</v>
      </c>
      <c r="F4736" s="2" t="b">
        <f>IF(AutoFX!F4736=FXCM!F4736,"",FALSE)</f>
        <v>0</v>
      </c>
      <c r="G4736" s="2" t="b">
        <f>IF(AutoFX!G4736=FXCM!G4736,"",FALSE)</f>
        <v>0</v>
      </c>
      <c r="H4736" s="2" t="b">
        <f>IF(AutoFX!H4736=FXCM!H4736,"",FALSE)</f>
        <v>0</v>
      </c>
      <c r="I4736" s="2" t="b">
        <f>IF(AutoFX!I4736=FXCM!I4736,"",FALSE)</f>
        <v>0</v>
      </c>
    </row>
    <row r="4737" spans="1:9">
      <c r="A4737" s="2" t="b">
        <f>IF(AutoFX!A4737=FXCM!A4737,"",FALSE)</f>
        <v>0</v>
      </c>
      <c r="B4737" s="2" t="b">
        <f>IF(AutoFX!B4737=FXCM!B4737,"",FALSE)</f>
        <v>0</v>
      </c>
      <c r="C4737" s="2" t="b">
        <f>IF(AutoFX!C4737=FXCM!C4737,"",FALSE)</f>
        <v>0</v>
      </c>
      <c r="D4737" s="2" t="b">
        <f>IF(AutoFX!D4737=FXCM!D4737,"",FALSE)</f>
        <v>0</v>
      </c>
      <c r="E4737" s="2" t="b">
        <f>IF(AutoFX!E4737=FXCM!E4737,"",FALSE)</f>
        <v>0</v>
      </c>
      <c r="F4737" s="2" t="b">
        <f>IF(AutoFX!F4737=FXCM!F4737,"",FALSE)</f>
        <v>0</v>
      </c>
      <c r="G4737" s="2" t="b">
        <f>IF(AutoFX!G4737=FXCM!G4737,"",FALSE)</f>
        <v>0</v>
      </c>
      <c r="H4737" s="2" t="b">
        <f>IF(AutoFX!H4737=FXCM!H4737,"",FALSE)</f>
        <v>0</v>
      </c>
      <c r="I4737" s="2" t="b">
        <f>IF(AutoFX!I4737=FXCM!I4737,"",FALSE)</f>
        <v>0</v>
      </c>
    </row>
    <row r="4738" spans="1:9">
      <c r="A4738" s="2" t="b">
        <f>IF(AutoFX!A4738=FXCM!A4738,"",FALSE)</f>
        <v>0</v>
      </c>
      <c r="B4738" s="2" t="b">
        <f>IF(AutoFX!B4738=FXCM!B4738,"",FALSE)</f>
        <v>0</v>
      </c>
      <c r="C4738" s="2" t="b">
        <f>IF(AutoFX!C4738=FXCM!C4738,"",FALSE)</f>
        <v>0</v>
      </c>
      <c r="D4738" s="2" t="b">
        <f>IF(AutoFX!D4738=FXCM!D4738,"",FALSE)</f>
        <v>0</v>
      </c>
      <c r="E4738" s="2" t="b">
        <f>IF(AutoFX!E4738=FXCM!E4738,"",FALSE)</f>
        <v>0</v>
      </c>
      <c r="F4738" s="2" t="b">
        <f>IF(AutoFX!F4738=FXCM!F4738,"",FALSE)</f>
        <v>0</v>
      </c>
      <c r="G4738" s="2" t="b">
        <f>IF(AutoFX!G4738=FXCM!G4738,"",FALSE)</f>
        <v>0</v>
      </c>
      <c r="H4738" s="2" t="b">
        <f>IF(AutoFX!H4738=FXCM!H4738,"",FALSE)</f>
        <v>0</v>
      </c>
      <c r="I4738" s="2" t="b">
        <f>IF(AutoFX!I4738=FXCM!I4738,"",FALSE)</f>
        <v>0</v>
      </c>
    </row>
    <row r="4739" spans="1:9">
      <c r="A4739" s="2" t="b">
        <f>IF(AutoFX!A4739=FXCM!A4739,"",FALSE)</f>
        <v>0</v>
      </c>
      <c r="B4739" s="2" t="b">
        <f>IF(AutoFX!B4739=FXCM!B4739,"",FALSE)</f>
        <v>0</v>
      </c>
      <c r="C4739" s="2" t="b">
        <f>IF(AutoFX!C4739=FXCM!C4739,"",FALSE)</f>
        <v>0</v>
      </c>
      <c r="D4739" s="2" t="b">
        <f>IF(AutoFX!D4739=FXCM!D4739,"",FALSE)</f>
        <v>0</v>
      </c>
      <c r="E4739" s="2" t="b">
        <f>IF(AutoFX!E4739=FXCM!E4739,"",FALSE)</f>
        <v>0</v>
      </c>
      <c r="F4739" s="2" t="b">
        <f>IF(AutoFX!F4739=FXCM!F4739,"",FALSE)</f>
        <v>0</v>
      </c>
      <c r="G4739" s="2" t="b">
        <f>IF(AutoFX!G4739=FXCM!G4739,"",FALSE)</f>
        <v>0</v>
      </c>
      <c r="H4739" s="2" t="b">
        <f>IF(AutoFX!H4739=FXCM!H4739,"",FALSE)</f>
        <v>0</v>
      </c>
      <c r="I4739" s="2" t="b">
        <f>IF(AutoFX!I4739=FXCM!I4739,"",FALSE)</f>
        <v>0</v>
      </c>
    </row>
    <row r="4740" spans="1:9">
      <c r="A4740" s="2" t="b">
        <f>IF(AutoFX!A4740=FXCM!A4740,"",FALSE)</f>
        <v>0</v>
      </c>
      <c r="B4740" s="2" t="b">
        <f>IF(AutoFX!B4740=FXCM!B4740,"",FALSE)</f>
        <v>0</v>
      </c>
      <c r="C4740" s="2" t="b">
        <f>IF(AutoFX!C4740=FXCM!C4740,"",FALSE)</f>
        <v>0</v>
      </c>
      <c r="D4740" s="2" t="b">
        <f>IF(AutoFX!D4740=FXCM!D4740,"",FALSE)</f>
        <v>0</v>
      </c>
      <c r="E4740" s="2" t="b">
        <f>IF(AutoFX!E4740=FXCM!E4740,"",FALSE)</f>
        <v>0</v>
      </c>
      <c r="F4740" s="2" t="b">
        <f>IF(AutoFX!F4740=FXCM!F4740,"",FALSE)</f>
        <v>0</v>
      </c>
      <c r="G4740" s="2" t="b">
        <f>IF(AutoFX!G4740=FXCM!G4740,"",FALSE)</f>
        <v>0</v>
      </c>
      <c r="H4740" s="2" t="b">
        <f>IF(AutoFX!H4740=FXCM!H4740,"",FALSE)</f>
        <v>0</v>
      </c>
      <c r="I4740" s="2" t="b">
        <f>IF(AutoFX!I4740=FXCM!I4740,"",FALSE)</f>
        <v>0</v>
      </c>
    </row>
    <row r="4741" spans="1:9">
      <c r="A4741" s="2" t="b">
        <f>IF(AutoFX!A4741=FXCM!A4741,"",FALSE)</f>
        <v>0</v>
      </c>
      <c r="B4741" s="2" t="b">
        <f>IF(AutoFX!B4741=FXCM!B4741,"",FALSE)</f>
        <v>0</v>
      </c>
      <c r="C4741" s="2" t="b">
        <f>IF(AutoFX!C4741=FXCM!C4741,"",FALSE)</f>
        <v>0</v>
      </c>
      <c r="D4741" s="2" t="b">
        <f>IF(AutoFX!D4741=FXCM!D4741,"",FALSE)</f>
        <v>0</v>
      </c>
      <c r="E4741" s="2" t="b">
        <f>IF(AutoFX!E4741=FXCM!E4741,"",FALSE)</f>
        <v>0</v>
      </c>
      <c r="F4741" s="2" t="b">
        <f>IF(AutoFX!F4741=FXCM!F4741,"",FALSE)</f>
        <v>0</v>
      </c>
      <c r="G4741" s="2" t="b">
        <f>IF(AutoFX!G4741=FXCM!G4741,"",FALSE)</f>
        <v>0</v>
      </c>
      <c r="H4741" s="2" t="b">
        <f>IF(AutoFX!H4741=FXCM!H4741,"",FALSE)</f>
        <v>0</v>
      </c>
      <c r="I4741" s="2" t="b">
        <f>IF(AutoFX!I4741=FXCM!I4741,"",FALSE)</f>
        <v>0</v>
      </c>
    </row>
    <row r="4742" spans="1:9">
      <c r="A4742" s="2" t="b">
        <f>IF(AutoFX!A4742=FXCM!A4742,"",FALSE)</f>
        <v>0</v>
      </c>
      <c r="B4742" s="2" t="b">
        <f>IF(AutoFX!B4742=FXCM!B4742,"",FALSE)</f>
        <v>0</v>
      </c>
      <c r="C4742" s="2" t="b">
        <f>IF(AutoFX!C4742=FXCM!C4742,"",FALSE)</f>
        <v>0</v>
      </c>
      <c r="D4742" s="2" t="b">
        <f>IF(AutoFX!D4742=FXCM!D4742,"",FALSE)</f>
        <v>0</v>
      </c>
      <c r="E4742" s="2" t="b">
        <f>IF(AutoFX!E4742=FXCM!E4742,"",FALSE)</f>
        <v>0</v>
      </c>
      <c r="F4742" s="2" t="b">
        <f>IF(AutoFX!F4742=FXCM!F4742,"",FALSE)</f>
        <v>0</v>
      </c>
      <c r="G4742" s="2" t="b">
        <f>IF(AutoFX!G4742=FXCM!G4742,"",FALSE)</f>
        <v>0</v>
      </c>
      <c r="H4742" s="2" t="b">
        <f>IF(AutoFX!H4742=FXCM!H4742,"",FALSE)</f>
        <v>0</v>
      </c>
      <c r="I4742" s="2" t="b">
        <f>IF(AutoFX!I4742=FXCM!I4742,"",FALSE)</f>
        <v>0</v>
      </c>
    </row>
    <row r="4743" spans="1:9">
      <c r="A4743" s="2" t="b">
        <f>IF(AutoFX!A4743=FXCM!A4743,"",FALSE)</f>
        <v>0</v>
      </c>
      <c r="B4743" s="2" t="b">
        <f>IF(AutoFX!B4743=FXCM!B4743,"",FALSE)</f>
        <v>0</v>
      </c>
      <c r="C4743" s="2" t="b">
        <f>IF(AutoFX!C4743=FXCM!C4743,"",FALSE)</f>
        <v>0</v>
      </c>
      <c r="D4743" s="2" t="b">
        <f>IF(AutoFX!D4743=FXCM!D4743,"",FALSE)</f>
        <v>0</v>
      </c>
      <c r="E4743" s="2" t="b">
        <f>IF(AutoFX!E4743=FXCM!E4743,"",FALSE)</f>
        <v>0</v>
      </c>
      <c r="F4743" s="2" t="b">
        <f>IF(AutoFX!F4743=FXCM!F4743,"",FALSE)</f>
        <v>0</v>
      </c>
      <c r="G4743" s="2" t="b">
        <f>IF(AutoFX!G4743=FXCM!G4743,"",FALSE)</f>
        <v>0</v>
      </c>
      <c r="H4743" s="2" t="b">
        <f>IF(AutoFX!H4743=FXCM!H4743,"",FALSE)</f>
        <v>0</v>
      </c>
      <c r="I4743" s="2" t="b">
        <f>IF(AutoFX!I4743=FXCM!I4743,"",FALSE)</f>
        <v>0</v>
      </c>
    </row>
    <row r="4744" spans="1:9">
      <c r="A4744" s="2" t="b">
        <f>IF(AutoFX!A4744=FXCM!A4744,"",FALSE)</f>
        <v>0</v>
      </c>
      <c r="B4744" s="2" t="b">
        <f>IF(AutoFX!B4744=FXCM!B4744,"",FALSE)</f>
        <v>0</v>
      </c>
      <c r="C4744" s="2" t="b">
        <f>IF(AutoFX!C4744=FXCM!C4744,"",FALSE)</f>
        <v>0</v>
      </c>
      <c r="D4744" s="2" t="b">
        <f>IF(AutoFX!D4744=FXCM!D4744,"",FALSE)</f>
        <v>0</v>
      </c>
      <c r="E4744" s="2" t="b">
        <f>IF(AutoFX!E4744=FXCM!E4744,"",FALSE)</f>
        <v>0</v>
      </c>
      <c r="F4744" s="2" t="b">
        <f>IF(AutoFX!F4744=FXCM!F4744,"",FALSE)</f>
        <v>0</v>
      </c>
      <c r="G4744" s="2" t="b">
        <f>IF(AutoFX!G4744=FXCM!G4744,"",FALSE)</f>
        <v>0</v>
      </c>
      <c r="H4744" s="2" t="b">
        <f>IF(AutoFX!H4744=FXCM!H4744,"",FALSE)</f>
        <v>0</v>
      </c>
      <c r="I4744" s="2" t="b">
        <f>IF(AutoFX!I4744=FXCM!I4744,"",FALSE)</f>
        <v>0</v>
      </c>
    </row>
    <row r="4745" spans="1:9">
      <c r="A4745" s="2" t="b">
        <f>IF(AutoFX!A4745=FXCM!A4745,"",FALSE)</f>
        <v>0</v>
      </c>
      <c r="B4745" s="2" t="b">
        <f>IF(AutoFX!B4745=FXCM!B4745,"",FALSE)</f>
        <v>0</v>
      </c>
      <c r="C4745" s="2" t="b">
        <f>IF(AutoFX!C4745=FXCM!C4745,"",FALSE)</f>
        <v>0</v>
      </c>
      <c r="D4745" s="2" t="b">
        <f>IF(AutoFX!D4745=FXCM!D4745,"",FALSE)</f>
        <v>0</v>
      </c>
      <c r="E4745" s="2" t="b">
        <f>IF(AutoFX!E4745=FXCM!E4745,"",FALSE)</f>
        <v>0</v>
      </c>
      <c r="F4745" s="2" t="b">
        <f>IF(AutoFX!F4745=FXCM!F4745,"",FALSE)</f>
        <v>0</v>
      </c>
      <c r="G4745" s="2" t="b">
        <f>IF(AutoFX!G4745=FXCM!G4745,"",FALSE)</f>
        <v>0</v>
      </c>
      <c r="H4745" s="2" t="b">
        <f>IF(AutoFX!H4745=FXCM!H4745,"",FALSE)</f>
        <v>0</v>
      </c>
      <c r="I4745" s="2" t="b">
        <f>IF(AutoFX!I4745=FXCM!I4745,"",FALSE)</f>
        <v>0</v>
      </c>
    </row>
    <row r="4746" spans="1:9">
      <c r="A4746" s="2" t="b">
        <f>IF(AutoFX!A4746=FXCM!A4746,"",FALSE)</f>
        <v>0</v>
      </c>
      <c r="B4746" s="2" t="b">
        <f>IF(AutoFX!B4746=FXCM!B4746,"",FALSE)</f>
        <v>0</v>
      </c>
      <c r="C4746" s="2" t="b">
        <f>IF(AutoFX!C4746=FXCM!C4746,"",FALSE)</f>
        <v>0</v>
      </c>
      <c r="D4746" s="2" t="b">
        <f>IF(AutoFX!D4746=FXCM!D4746,"",FALSE)</f>
        <v>0</v>
      </c>
      <c r="E4746" s="2" t="b">
        <f>IF(AutoFX!E4746=FXCM!E4746,"",FALSE)</f>
        <v>0</v>
      </c>
      <c r="F4746" s="2" t="b">
        <f>IF(AutoFX!F4746=FXCM!F4746,"",FALSE)</f>
        <v>0</v>
      </c>
      <c r="G4746" s="2" t="b">
        <f>IF(AutoFX!G4746=FXCM!G4746,"",FALSE)</f>
        <v>0</v>
      </c>
      <c r="H4746" s="2" t="b">
        <f>IF(AutoFX!H4746=FXCM!H4746,"",FALSE)</f>
        <v>0</v>
      </c>
      <c r="I4746" s="2" t="b">
        <f>IF(AutoFX!I4746=FXCM!I4746,"",FALSE)</f>
        <v>0</v>
      </c>
    </row>
    <row r="4747" spans="1:9">
      <c r="A4747" s="2" t="b">
        <f>IF(AutoFX!A4747=FXCM!A4747,"",FALSE)</f>
        <v>0</v>
      </c>
      <c r="B4747" s="2" t="b">
        <f>IF(AutoFX!B4747=FXCM!B4747,"",FALSE)</f>
        <v>0</v>
      </c>
      <c r="C4747" s="2" t="b">
        <f>IF(AutoFX!C4747=FXCM!C4747,"",FALSE)</f>
        <v>0</v>
      </c>
      <c r="D4747" s="2" t="b">
        <f>IF(AutoFX!D4747=FXCM!D4747,"",FALSE)</f>
        <v>0</v>
      </c>
      <c r="E4747" s="2" t="b">
        <f>IF(AutoFX!E4747=FXCM!E4747,"",FALSE)</f>
        <v>0</v>
      </c>
      <c r="F4747" s="2" t="b">
        <f>IF(AutoFX!F4747=FXCM!F4747,"",FALSE)</f>
        <v>0</v>
      </c>
      <c r="G4747" s="2" t="b">
        <f>IF(AutoFX!G4747=FXCM!G4747,"",FALSE)</f>
        <v>0</v>
      </c>
      <c r="H4747" s="2" t="b">
        <f>IF(AutoFX!H4747=FXCM!H4747,"",FALSE)</f>
        <v>0</v>
      </c>
      <c r="I4747" s="2" t="b">
        <f>IF(AutoFX!I4747=FXCM!I4747,"",FALSE)</f>
        <v>0</v>
      </c>
    </row>
    <row r="4748" spans="1:9">
      <c r="A4748" s="2" t="b">
        <f>IF(AutoFX!A4748=FXCM!A4748,"",FALSE)</f>
        <v>0</v>
      </c>
      <c r="B4748" s="2" t="b">
        <f>IF(AutoFX!B4748=FXCM!B4748,"",FALSE)</f>
        <v>0</v>
      </c>
      <c r="C4748" s="2" t="b">
        <f>IF(AutoFX!C4748=FXCM!C4748,"",FALSE)</f>
        <v>0</v>
      </c>
      <c r="D4748" s="2" t="b">
        <f>IF(AutoFX!D4748=FXCM!D4748,"",FALSE)</f>
        <v>0</v>
      </c>
      <c r="E4748" s="2" t="b">
        <f>IF(AutoFX!E4748=FXCM!E4748,"",FALSE)</f>
        <v>0</v>
      </c>
      <c r="F4748" s="2" t="b">
        <f>IF(AutoFX!F4748=FXCM!F4748,"",FALSE)</f>
        <v>0</v>
      </c>
      <c r="G4748" s="2" t="b">
        <f>IF(AutoFX!G4748=FXCM!G4748,"",FALSE)</f>
        <v>0</v>
      </c>
      <c r="H4748" s="2" t="b">
        <f>IF(AutoFX!H4748=FXCM!H4748,"",FALSE)</f>
        <v>0</v>
      </c>
      <c r="I4748" s="2" t="b">
        <f>IF(AutoFX!I4748=FXCM!I4748,"",FALSE)</f>
        <v>0</v>
      </c>
    </row>
    <row r="4749" spans="1:9">
      <c r="A4749" s="2" t="b">
        <f>IF(AutoFX!A4749=FXCM!A4749,"",FALSE)</f>
        <v>0</v>
      </c>
      <c r="B4749" s="2" t="b">
        <f>IF(AutoFX!B4749=FXCM!B4749,"",FALSE)</f>
        <v>0</v>
      </c>
      <c r="C4749" s="2" t="b">
        <f>IF(AutoFX!C4749=FXCM!C4749,"",FALSE)</f>
        <v>0</v>
      </c>
      <c r="D4749" s="2" t="b">
        <f>IF(AutoFX!D4749=FXCM!D4749,"",FALSE)</f>
        <v>0</v>
      </c>
      <c r="E4749" s="2" t="b">
        <f>IF(AutoFX!E4749=FXCM!E4749,"",FALSE)</f>
        <v>0</v>
      </c>
      <c r="F4749" s="2" t="b">
        <f>IF(AutoFX!F4749=FXCM!F4749,"",FALSE)</f>
        <v>0</v>
      </c>
      <c r="G4749" s="2" t="b">
        <f>IF(AutoFX!G4749=FXCM!G4749,"",FALSE)</f>
        <v>0</v>
      </c>
      <c r="H4749" s="2" t="b">
        <f>IF(AutoFX!H4749=FXCM!H4749,"",FALSE)</f>
        <v>0</v>
      </c>
      <c r="I4749" s="2" t="b">
        <f>IF(AutoFX!I4749=FXCM!I4749,"",FALSE)</f>
        <v>0</v>
      </c>
    </row>
    <row r="4750" spans="1:9">
      <c r="A4750" s="2" t="b">
        <f>IF(AutoFX!A4750=FXCM!A4750,"",FALSE)</f>
        <v>0</v>
      </c>
      <c r="B4750" s="2" t="b">
        <f>IF(AutoFX!B4750=FXCM!B4750,"",FALSE)</f>
        <v>0</v>
      </c>
      <c r="C4750" s="2" t="b">
        <f>IF(AutoFX!C4750=FXCM!C4750,"",FALSE)</f>
        <v>0</v>
      </c>
      <c r="D4750" s="2" t="b">
        <f>IF(AutoFX!D4750=FXCM!D4750,"",FALSE)</f>
        <v>0</v>
      </c>
      <c r="E4750" s="2" t="b">
        <f>IF(AutoFX!E4750=FXCM!E4750,"",FALSE)</f>
        <v>0</v>
      </c>
      <c r="F4750" s="2" t="b">
        <f>IF(AutoFX!F4750=FXCM!F4750,"",FALSE)</f>
        <v>0</v>
      </c>
      <c r="G4750" s="2" t="b">
        <f>IF(AutoFX!G4750=FXCM!G4750,"",FALSE)</f>
        <v>0</v>
      </c>
      <c r="H4750" s="2" t="b">
        <f>IF(AutoFX!H4750=FXCM!H4750,"",FALSE)</f>
        <v>0</v>
      </c>
      <c r="I4750" s="2" t="b">
        <f>IF(AutoFX!I4750=FXCM!I4750,"",FALSE)</f>
        <v>0</v>
      </c>
    </row>
    <row r="4751" spans="1:9">
      <c r="A4751" s="2" t="b">
        <f>IF(AutoFX!A4751=FXCM!A4751,"",FALSE)</f>
        <v>0</v>
      </c>
      <c r="B4751" s="2" t="b">
        <f>IF(AutoFX!B4751=FXCM!B4751,"",FALSE)</f>
        <v>0</v>
      </c>
      <c r="C4751" s="2" t="b">
        <f>IF(AutoFX!C4751=FXCM!C4751,"",FALSE)</f>
        <v>0</v>
      </c>
      <c r="D4751" s="2" t="b">
        <f>IF(AutoFX!D4751=FXCM!D4751,"",FALSE)</f>
        <v>0</v>
      </c>
      <c r="E4751" s="2" t="b">
        <f>IF(AutoFX!E4751=FXCM!E4751,"",FALSE)</f>
        <v>0</v>
      </c>
      <c r="F4751" s="2" t="b">
        <f>IF(AutoFX!F4751=FXCM!F4751,"",FALSE)</f>
        <v>0</v>
      </c>
      <c r="G4751" s="2" t="b">
        <f>IF(AutoFX!G4751=FXCM!G4751,"",FALSE)</f>
        <v>0</v>
      </c>
      <c r="H4751" s="2" t="b">
        <f>IF(AutoFX!H4751=FXCM!H4751,"",FALSE)</f>
        <v>0</v>
      </c>
      <c r="I4751" s="2" t="b">
        <f>IF(AutoFX!I4751=FXCM!I4751,"",FALSE)</f>
        <v>0</v>
      </c>
    </row>
    <row r="4752" spans="1:9">
      <c r="A4752" s="2" t="b">
        <f>IF(AutoFX!A4752=FXCM!A4752,"",FALSE)</f>
        <v>0</v>
      </c>
      <c r="B4752" s="2" t="b">
        <f>IF(AutoFX!B4752=FXCM!B4752,"",FALSE)</f>
        <v>0</v>
      </c>
      <c r="C4752" s="2" t="b">
        <f>IF(AutoFX!C4752=FXCM!C4752,"",FALSE)</f>
        <v>0</v>
      </c>
      <c r="D4752" s="2" t="b">
        <f>IF(AutoFX!D4752=FXCM!D4752,"",FALSE)</f>
        <v>0</v>
      </c>
      <c r="E4752" s="2" t="b">
        <f>IF(AutoFX!E4752=FXCM!E4752,"",FALSE)</f>
        <v>0</v>
      </c>
      <c r="F4752" s="2" t="b">
        <f>IF(AutoFX!F4752=FXCM!F4752,"",FALSE)</f>
        <v>0</v>
      </c>
      <c r="G4752" s="2" t="b">
        <f>IF(AutoFX!G4752=FXCM!G4752,"",FALSE)</f>
        <v>0</v>
      </c>
      <c r="H4752" s="2" t="b">
        <f>IF(AutoFX!H4752=FXCM!H4752,"",FALSE)</f>
        <v>0</v>
      </c>
      <c r="I4752" s="2" t="b">
        <f>IF(AutoFX!I4752=FXCM!I4752,"",FALSE)</f>
        <v>0</v>
      </c>
    </row>
    <row r="4753" spans="1:9">
      <c r="A4753" s="2" t="b">
        <f>IF(AutoFX!A4753=FXCM!A4753,"",FALSE)</f>
        <v>0</v>
      </c>
      <c r="B4753" s="2" t="b">
        <f>IF(AutoFX!B4753=FXCM!B4753,"",FALSE)</f>
        <v>0</v>
      </c>
      <c r="C4753" s="2" t="b">
        <f>IF(AutoFX!C4753=FXCM!C4753,"",FALSE)</f>
        <v>0</v>
      </c>
      <c r="D4753" s="2" t="b">
        <f>IF(AutoFX!D4753=FXCM!D4753,"",FALSE)</f>
        <v>0</v>
      </c>
      <c r="E4753" s="2" t="b">
        <f>IF(AutoFX!E4753=FXCM!E4753,"",FALSE)</f>
        <v>0</v>
      </c>
      <c r="F4753" s="2" t="b">
        <f>IF(AutoFX!F4753=FXCM!F4753,"",FALSE)</f>
        <v>0</v>
      </c>
      <c r="G4753" s="2" t="b">
        <f>IF(AutoFX!G4753=FXCM!G4753,"",FALSE)</f>
        <v>0</v>
      </c>
      <c r="H4753" s="2" t="b">
        <f>IF(AutoFX!H4753=FXCM!H4753,"",FALSE)</f>
        <v>0</v>
      </c>
      <c r="I4753" s="2" t="b">
        <f>IF(AutoFX!I4753=FXCM!I4753,"",FALSE)</f>
        <v>0</v>
      </c>
    </row>
    <row r="4754" spans="1:9">
      <c r="A4754" s="2" t="b">
        <f>IF(AutoFX!A4754=FXCM!A4754,"",FALSE)</f>
        <v>0</v>
      </c>
      <c r="B4754" s="2" t="b">
        <f>IF(AutoFX!B4754=FXCM!B4754,"",FALSE)</f>
        <v>0</v>
      </c>
      <c r="C4754" s="2" t="b">
        <f>IF(AutoFX!C4754=FXCM!C4754,"",FALSE)</f>
        <v>0</v>
      </c>
      <c r="D4754" s="2" t="b">
        <f>IF(AutoFX!D4754=FXCM!D4754,"",FALSE)</f>
        <v>0</v>
      </c>
      <c r="E4754" s="2" t="b">
        <f>IF(AutoFX!E4754=FXCM!E4754,"",FALSE)</f>
        <v>0</v>
      </c>
      <c r="F4754" s="2" t="b">
        <f>IF(AutoFX!F4754=FXCM!F4754,"",FALSE)</f>
        <v>0</v>
      </c>
      <c r="G4754" s="2" t="b">
        <f>IF(AutoFX!G4754=FXCM!G4754,"",FALSE)</f>
        <v>0</v>
      </c>
      <c r="H4754" s="2" t="b">
        <f>IF(AutoFX!H4754=FXCM!H4754,"",FALSE)</f>
        <v>0</v>
      </c>
      <c r="I4754" s="2" t="b">
        <f>IF(AutoFX!I4754=FXCM!I4754,"",FALSE)</f>
        <v>0</v>
      </c>
    </row>
    <row r="4755" spans="1:9">
      <c r="A4755" s="2" t="b">
        <f>IF(AutoFX!A4755=FXCM!A4755,"",FALSE)</f>
        <v>0</v>
      </c>
      <c r="B4755" s="2" t="b">
        <f>IF(AutoFX!B4755=FXCM!B4755,"",FALSE)</f>
        <v>0</v>
      </c>
      <c r="C4755" s="2" t="b">
        <f>IF(AutoFX!C4755=FXCM!C4755,"",FALSE)</f>
        <v>0</v>
      </c>
      <c r="D4755" s="2" t="b">
        <f>IF(AutoFX!D4755=FXCM!D4755,"",FALSE)</f>
        <v>0</v>
      </c>
      <c r="E4755" s="2" t="b">
        <f>IF(AutoFX!E4755=FXCM!E4755,"",FALSE)</f>
        <v>0</v>
      </c>
      <c r="F4755" s="2" t="b">
        <f>IF(AutoFX!F4755=FXCM!F4755,"",FALSE)</f>
        <v>0</v>
      </c>
      <c r="G4755" s="2" t="b">
        <f>IF(AutoFX!G4755=FXCM!G4755,"",FALSE)</f>
        <v>0</v>
      </c>
      <c r="H4755" s="2" t="b">
        <f>IF(AutoFX!H4755=FXCM!H4755,"",FALSE)</f>
        <v>0</v>
      </c>
      <c r="I4755" s="2" t="b">
        <f>IF(AutoFX!I4755=FXCM!I4755,"",FALSE)</f>
        <v>0</v>
      </c>
    </row>
    <row r="4756" spans="1:9">
      <c r="A4756" s="2" t="b">
        <f>IF(AutoFX!A4756=FXCM!A4756,"",FALSE)</f>
        <v>0</v>
      </c>
      <c r="B4756" s="2" t="b">
        <f>IF(AutoFX!B4756=FXCM!B4756,"",FALSE)</f>
        <v>0</v>
      </c>
      <c r="C4756" s="2" t="b">
        <f>IF(AutoFX!C4756=FXCM!C4756,"",FALSE)</f>
        <v>0</v>
      </c>
      <c r="D4756" s="2" t="b">
        <f>IF(AutoFX!D4756=FXCM!D4756,"",FALSE)</f>
        <v>0</v>
      </c>
      <c r="E4756" s="2" t="b">
        <f>IF(AutoFX!E4756=FXCM!E4756,"",FALSE)</f>
        <v>0</v>
      </c>
      <c r="F4756" s="2" t="b">
        <f>IF(AutoFX!F4756=FXCM!F4756,"",FALSE)</f>
        <v>0</v>
      </c>
      <c r="G4756" s="2" t="b">
        <f>IF(AutoFX!G4756=FXCM!G4756,"",FALSE)</f>
        <v>0</v>
      </c>
      <c r="H4756" s="2" t="b">
        <f>IF(AutoFX!H4756=FXCM!H4756,"",FALSE)</f>
        <v>0</v>
      </c>
      <c r="I4756" s="2" t="b">
        <f>IF(AutoFX!I4756=FXCM!I4756,"",FALSE)</f>
        <v>0</v>
      </c>
    </row>
    <row r="4757" spans="1:9">
      <c r="A4757" s="2" t="b">
        <f>IF(AutoFX!A4757=FXCM!A4757,"",FALSE)</f>
        <v>0</v>
      </c>
      <c r="B4757" s="2" t="b">
        <f>IF(AutoFX!B4757=FXCM!B4757,"",FALSE)</f>
        <v>0</v>
      </c>
      <c r="C4757" s="2" t="b">
        <f>IF(AutoFX!C4757=FXCM!C4757,"",FALSE)</f>
        <v>0</v>
      </c>
      <c r="D4757" s="2" t="b">
        <f>IF(AutoFX!D4757=FXCM!D4757,"",FALSE)</f>
        <v>0</v>
      </c>
      <c r="E4757" s="2" t="b">
        <f>IF(AutoFX!E4757=FXCM!E4757,"",FALSE)</f>
        <v>0</v>
      </c>
      <c r="F4757" s="2" t="b">
        <f>IF(AutoFX!F4757=FXCM!F4757,"",FALSE)</f>
        <v>0</v>
      </c>
      <c r="G4757" s="2" t="b">
        <f>IF(AutoFX!G4757=FXCM!G4757,"",FALSE)</f>
        <v>0</v>
      </c>
      <c r="H4757" s="2" t="b">
        <f>IF(AutoFX!H4757=FXCM!H4757,"",FALSE)</f>
        <v>0</v>
      </c>
      <c r="I4757" s="2" t="b">
        <f>IF(AutoFX!I4757=FXCM!I4757,"",FALSE)</f>
        <v>0</v>
      </c>
    </row>
    <row r="4758" spans="1:9">
      <c r="A4758" s="2" t="b">
        <f>IF(AutoFX!A4758=FXCM!A4758,"",FALSE)</f>
        <v>0</v>
      </c>
      <c r="B4758" s="2" t="b">
        <f>IF(AutoFX!B4758=FXCM!B4758,"",FALSE)</f>
        <v>0</v>
      </c>
      <c r="C4758" s="2" t="b">
        <f>IF(AutoFX!C4758=FXCM!C4758,"",FALSE)</f>
        <v>0</v>
      </c>
      <c r="D4758" s="2" t="b">
        <f>IF(AutoFX!D4758=FXCM!D4758,"",FALSE)</f>
        <v>0</v>
      </c>
      <c r="E4758" s="2" t="b">
        <f>IF(AutoFX!E4758=FXCM!E4758,"",FALSE)</f>
        <v>0</v>
      </c>
      <c r="F4758" s="2" t="b">
        <f>IF(AutoFX!F4758=FXCM!F4758,"",FALSE)</f>
        <v>0</v>
      </c>
      <c r="G4758" s="2" t="b">
        <f>IF(AutoFX!G4758=FXCM!G4758,"",FALSE)</f>
        <v>0</v>
      </c>
      <c r="H4758" s="2" t="b">
        <f>IF(AutoFX!H4758=FXCM!H4758,"",FALSE)</f>
        <v>0</v>
      </c>
      <c r="I4758" s="2" t="b">
        <f>IF(AutoFX!I4758=FXCM!I4758,"",FALSE)</f>
        <v>0</v>
      </c>
    </row>
    <row r="4759" spans="1:9">
      <c r="A4759" s="2" t="b">
        <f>IF(AutoFX!A4759=FXCM!A4759,"",FALSE)</f>
        <v>0</v>
      </c>
      <c r="B4759" s="2" t="b">
        <f>IF(AutoFX!B4759=FXCM!B4759,"",FALSE)</f>
        <v>0</v>
      </c>
      <c r="C4759" s="2" t="b">
        <f>IF(AutoFX!C4759=FXCM!C4759,"",FALSE)</f>
        <v>0</v>
      </c>
      <c r="D4759" s="2" t="b">
        <f>IF(AutoFX!D4759=FXCM!D4759,"",FALSE)</f>
        <v>0</v>
      </c>
      <c r="E4759" s="2" t="b">
        <f>IF(AutoFX!E4759=FXCM!E4759,"",FALSE)</f>
        <v>0</v>
      </c>
      <c r="F4759" s="2" t="b">
        <f>IF(AutoFX!F4759=FXCM!F4759,"",FALSE)</f>
        <v>0</v>
      </c>
      <c r="G4759" s="2" t="b">
        <f>IF(AutoFX!G4759=FXCM!G4759,"",FALSE)</f>
        <v>0</v>
      </c>
      <c r="H4759" s="2" t="b">
        <f>IF(AutoFX!H4759=FXCM!H4759,"",FALSE)</f>
        <v>0</v>
      </c>
      <c r="I4759" s="2" t="b">
        <f>IF(AutoFX!I4759=FXCM!I4759,"",FALSE)</f>
        <v>0</v>
      </c>
    </row>
    <row r="4760" spans="1:9">
      <c r="A4760" s="2" t="b">
        <f>IF(AutoFX!A4760=FXCM!A4760,"",FALSE)</f>
        <v>0</v>
      </c>
      <c r="B4760" s="2" t="b">
        <f>IF(AutoFX!B4760=FXCM!B4760,"",FALSE)</f>
        <v>0</v>
      </c>
      <c r="C4760" s="2" t="b">
        <f>IF(AutoFX!C4760=FXCM!C4760,"",FALSE)</f>
        <v>0</v>
      </c>
      <c r="D4760" s="2" t="b">
        <f>IF(AutoFX!D4760=FXCM!D4760,"",FALSE)</f>
        <v>0</v>
      </c>
      <c r="E4760" s="2" t="b">
        <f>IF(AutoFX!E4760=FXCM!E4760,"",FALSE)</f>
        <v>0</v>
      </c>
      <c r="F4760" s="2" t="b">
        <f>IF(AutoFX!F4760=FXCM!F4760,"",FALSE)</f>
        <v>0</v>
      </c>
      <c r="G4760" s="2" t="b">
        <f>IF(AutoFX!G4760=FXCM!G4760,"",FALSE)</f>
        <v>0</v>
      </c>
      <c r="H4760" s="2" t="b">
        <f>IF(AutoFX!H4760=FXCM!H4760,"",FALSE)</f>
        <v>0</v>
      </c>
      <c r="I4760" s="2" t="b">
        <f>IF(AutoFX!I4760=FXCM!I4760,"",FALSE)</f>
        <v>0</v>
      </c>
    </row>
    <row r="4761" spans="1:9">
      <c r="A4761" s="2" t="b">
        <f>IF(AutoFX!A4761=FXCM!A4761,"",FALSE)</f>
        <v>0</v>
      </c>
      <c r="B4761" s="2" t="b">
        <f>IF(AutoFX!B4761=FXCM!B4761,"",FALSE)</f>
        <v>0</v>
      </c>
      <c r="C4761" s="2" t="b">
        <f>IF(AutoFX!C4761=FXCM!C4761,"",FALSE)</f>
        <v>0</v>
      </c>
      <c r="D4761" s="2" t="b">
        <f>IF(AutoFX!D4761=FXCM!D4761,"",FALSE)</f>
        <v>0</v>
      </c>
      <c r="E4761" s="2" t="b">
        <f>IF(AutoFX!E4761=FXCM!E4761,"",FALSE)</f>
        <v>0</v>
      </c>
      <c r="F4761" s="2" t="b">
        <f>IF(AutoFX!F4761=FXCM!F4761,"",FALSE)</f>
        <v>0</v>
      </c>
      <c r="G4761" s="2" t="b">
        <f>IF(AutoFX!G4761=FXCM!G4761,"",FALSE)</f>
        <v>0</v>
      </c>
      <c r="H4761" s="2" t="b">
        <f>IF(AutoFX!H4761=FXCM!H4761,"",FALSE)</f>
        <v>0</v>
      </c>
      <c r="I4761" s="2" t="b">
        <f>IF(AutoFX!I4761=FXCM!I4761,"",FALSE)</f>
        <v>0</v>
      </c>
    </row>
    <row r="4762" spans="1:9">
      <c r="A4762" s="2" t="b">
        <f>IF(AutoFX!A4762=FXCM!A4762,"",FALSE)</f>
        <v>0</v>
      </c>
      <c r="B4762" s="2" t="b">
        <f>IF(AutoFX!B4762=FXCM!B4762,"",FALSE)</f>
        <v>0</v>
      </c>
      <c r="C4762" s="2" t="b">
        <f>IF(AutoFX!C4762=FXCM!C4762,"",FALSE)</f>
        <v>0</v>
      </c>
      <c r="D4762" s="2" t="b">
        <f>IF(AutoFX!D4762=FXCM!D4762,"",FALSE)</f>
        <v>0</v>
      </c>
      <c r="E4762" s="2" t="b">
        <f>IF(AutoFX!E4762=FXCM!E4762,"",FALSE)</f>
        <v>0</v>
      </c>
      <c r="F4762" s="2" t="b">
        <f>IF(AutoFX!F4762=FXCM!F4762,"",FALSE)</f>
        <v>0</v>
      </c>
      <c r="G4762" s="2" t="b">
        <f>IF(AutoFX!G4762=FXCM!G4762,"",FALSE)</f>
        <v>0</v>
      </c>
      <c r="H4762" s="2" t="b">
        <f>IF(AutoFX!H4762=FXCM!H4762,"",FALSE)</f>
        <v>0</v>
      </c>
      <c r="I4762" s="2" t="b">
        <f>IF(AutoFX!I4762=FXCM!I4762,"",FALSE)</f>
        <v>0</v>
      </c>
    </row>
    <row r="4763" spans="1:9">
      <c r="A4763" s="2" t="b">
        <f>IF(AutoFX!A4763=FXCM!A4763,"",FALSE)</f>
        <v>0</v>
      </c>
      <c r="B4763" s="2" t="b">
        <f>IF(AutoFX!B4763=FXCM!B4763,"",FALSE)</f>
        <v>0</v>
      </c>
      <c r="C4763" s="2" t="b">
        <f>IF(AutoFX!C4763=FXCM!C4763,"",FALSE)</f>
        <v>0</v>
      </c>
      <c r="D4763" s="2" t="b">
        <f>IF(AutoFX!D4763=FXCM!D4763,"",FALSE)</f>
        <v>0</v>
      </c>
      <c r="E4763" s="2" t="b">
        <f>IF(AutoFX!E4763=FXCM!E4763,"",FALSE)</f>
        <v>0</v>
      </c>
      <c r="F4763" s="2" t="b">
        <f>IF(AutoFX!F4763=FXCM!F4763,"",FALSE)</f>
        <v>0</v>
      </c>
      <c r="G4763" s="2" t="b">
        <f>IF(AutoFX!G4763=FXCM!G4763,"",FALSE)</f>
        <v>0</v>
      </c>
      <c r="H4763" s="2" t="b">
        <f>IF(AutoFX!H4763=FXCM!H4763,"",FALSE)</f>
        <v>0</v>
      </c>
      <c r="I4763" s="2" t="b">
        <f>IF(AutoFX!I4763=FXCM!I4763,"",FALSE)</f>
        <v>0</v>
      </c>
    </row>
    <row r="4764" spans="1:9">
      <c r="A4764" s="2" t="b">
        <f>IF(AutoFX!A4764=FXCM!A4764,"",FALSE)</f>
        <v>0</v>
      </c>
      <c r="B4764" s="2" t="b">
        <f>IF(AutoFX!B4764=FXCM!B4764,"",FALSE)</f>
        <v>0</v>
      </c>
      <c r="C4764" s="2" t="b">
        <f>IF(AutoFX!C4764=FXCM!C4764,"",FALSE)</f>
        <v>0</v>
      </c>
      <c r="D4764" s="2" t="b">
        <f>IF(AutoFX!D4764=FXCM!D4764,"",FALSE)</f>
        <v>0</v>
      </c>
      <c r="E4764" s="2" t="b">
        <f>IF(AutoFX!E4764=FXCM!E4764,"",FALSE)</f>
        <v>0</v>
      </c>
      <c r="F4764" s="2" t="b">
        <f>IF(AutoFX!F4764=FXCM!F4764,"",FALSE)</f>
        <v>0</v>
      </c>
      <c r="G4764" s="2" t="b">
        <f>IF(AutoFX!G4764=FXCM!G4764,"",FALSE)</f>
        <v>0</v>
      </c>
      <c r="H4764" s="2" t="b">
        <f>IF(AutoFX!H4764=FXCM!H4764,"",FALSE)</f>
        <v>0</v>
      </c>
      <c r="I4764" s="2" t="b">
        <f>IF(AutoFX!I4764=FXCM!I4764,"",FALSE)</f>
        <v>0</v>
      </c>
    </row>
    <row r="4765" spans="1:9">
      <c r="A4765" s="2" t="b">
        <f>IF(AutoFX!A4765=FXCM!A4765,"",FALSE)</f>
        <v>0</v>
      </c>
      <c r="B4765" s="2" t="b">
        <f>IF(AutoFX!B4765=FXCM!B4765,"",FALSE)</f>
        <v>0</v>
      </c>
      <c r="C4765" s="2" t="b">
        <f>IF(AutoFX!C4765=FXCM!C4765,"",FALSE)</f>
        <v>0</v>
      </c>
      <c r="D4765" s="2" t="b">
        <f>IF(AutoFX!D4765=FXCM!D4765,"",FALSE)</f>
        <v>0</v>
      </c>
      <c r="E4765" s="2" t="b">
        <f>IF(AutoFX!E4765=FXCM!E4765,"",FALSE)</f>
        <v>0</v>
      </c>
      <c r="F4765" s="2" t="b">
        <f>IF(AutoFX!F4765=FXCM!F4765,"",FALSE)</f>
        <v>0</v>
      </c>
      <c r="G4765" s="2" t="b">
        <f>IF(AutoFX!G4765=FXCM!G4765,"",FALSE)</f>
        <v>0</v>
      </c>
      <c r="H4765" s="2" t="b">
        <f>IF(AutoFX!H4765=FXCM!H4765,"",FALSE)</f>
        <v>0</v>
      </c>
      <c r="I4765" s="2" t="b">
        <f>IF(AutoFX!I4765=FXCM!I4765,"",FALSE)</f>
        <v>0</v>
      </c>
    </row>
    <row r="4766" spans="1:9">
      <c r="A4766" s="2" t="b">
        <f>IF(AutoFX!A4766=FXCM!A4766,"",FALSE)</f>
        <v>0</v>
      </c>
      <c r="B4766" s="2" t="b">
        <f>IF(AutoFX!B4766=FXCM!B4766,"",FALSE)</f>
        <v>0</v>
      </c>
      <c r="C4766" s="2" t="b">
        <f>IF(AutoFX!C4766=FXCM!C4766,"",FALSE)</f>
        <v>0</v>
      </c>
      <c r="D4766" s="2" t="b">
        <f>IF(AutoFX!D4766=FXCM!D4766,"",FALSE)</f>
        <v>0</v>
      </c>
      <c r="E4766" s="2" t="b">
        <f>IF(AutoFX!E4766=FXCM!E4766,"",FALSE)</f>
        <v>0</v>
      </c>
      <c r="F4766" s="2" t="b">
        <f>IF(AutoFX!F4766=FXCM!F4766,"",FALSE)</f>
        <v>0</v>
      </c>
      <c r="G4766" s="2" t="b">
        <f>IF(AutoFX!G4766=FXCM!G4766,"",FALSE)</f>
        <v>0</v>
      </c>
      <c r="H4766" s="2" t="b">
        <f>IF(AutoFX!H4766=FXCM!H4766,"",FALSE)</f>
        <v>0</v>
      </c>
      <c r="I4766" s="2" t="b">
        <f>IF(AutoFX!I4766=FXCM!I4766,"",FALSE)</f>
        <v>0</v>
      </c>
    </row>
    <row r="4767" spans="1:9">
      <c r="A4767" s="2" t="b">
        <f>IF(AutoFX!A4767=FXCM!A4767,"",FALSE)</f>
        <v>0</v>
      </c>
      <c r="B4767" s="2" t="b">
        <f>IF(AutoFX!B4767=FXCM!B4767,"",FALSE)</f>
        <v>0</v>
      </c>
      <c r="C4767" s="2" t="b">
        <f>IF(AutoFX!C4767=FXCM!C4767,"",FALSE)</f>
        <v>0</v>
      </c>
      <c r="D4767" s="2" t="b">
        <f>IF(AutoFX!D4767=FXCM!D4767,"",FALSE)</f>
        <v>0</v>
      </c>
      <c r="E4767" s="2" t="b">
        <f>IF(AutoFX!E4767=FXCM!E4767,"",FALSE)</f>
        <v>0</v>
      </c>
      <c r="F4767" s="2" t="b">
        <f>IF(AutoFX!F4767=FXCM!F4767,"",FALSE)</f>
        <v>0</v>
      </c>
      <c r="G4767" s="2" t="b">
        <f>IF(AutoFX!G4767=FXCM!G4767,"",FALSE)</f>
        <v>0</v>
      </c>
      <c r="H4767" s="2" t="b">
        <f>IF(AutoFX!H4767=FXCM!H4767,"",FALSE)</f>
        <v>0</v>
      </c>
      <c r="I4767" s="2" t="b">
        <f>IF(AutoFX!I4767=FXCM!I4767,"",FALSE)</f>
        <v>0</v>
      </c>
    </row>
    <row r="4768" spans="1:9">
      <c r="A4768" s="2" t="b">
        <f>IF(AutoFX!A4768=FXCM!A4768,"",FALSE)</f>
        <v>0</v>
      </c>
      <c r="B4768" s="2" t="b">
        <f>IF(AutoFX!B4768=FXCM!B4768,"",FALSE)</f>
        <v>0</v>
      </c>
      <c r="C4768" s="2" t="b">
        <f>IF(AutoFX!C4768=FXCM!C4768,"",FALSE)</f>
        <v>0</v>
      </c>
      <c r="D4768" s="2" t="b">
        <f>IF(AutoFX!D4768=FXCM!D4768,"",FALSE)</f>
        <v>0</v>
      </c>
      <c r="E4768" s="2" t="b">
        <f>IF(AutoFX!E4768=FXCM!E4768,"",FALSE)</f>
        <v>0</v>
      </c>
      <c r="F4768" s="2" t="b">
        <f>IF(AutoFX!F4768=FXCM!F4768,"",FALSE)</f>
        <v>0</v>
      </c>
      <c r="G4768" s="2" t="b">
        <f>IF(AutoFX!G4768=FXCM!G4768,"",FALSE)</f>
        <v>0</v>
      </c>
      <c r="H4768" s="2" t="b">
        <f>IF(AutoFX!H4768=FXCM!H4768,"",FALSE)</f>
        <v>0</v>
      </c>
      <c r="I4768" s="2" t="b">
        <f>IF(AutoFX!I4768=FXCM!I4768,"",FALSE)</f>
        <v>0</v>
      </c>
    </row>
    <row r="4769" spans="1:9">
      <c r="A4769" s="2" t="b">
        <f>IF(AutoFX!A4769=FXCM!A4769,"",FALSE)</f>
        <v>0</v>
      </c>
      <c r="B4769" s="2" t="b">
        <f>IF(AutoFX!B4769=FXCM!B4769,"",FALSE)</f>
        <v>0</v>
      </c>
      <c r="C4769" s="2" t="b">
        <f>IF(AutoFX!C4769=FXCM!C4769,"",FALSE)</f>
        <v>0</v>
      </c>
      <c r="D4769" s="2" t="b">
        <f>IF(AutoFX!D4769=FXCM!D4769,"",FALSE)</f>
        <v>0</v>
      </c>
      <c r="E4769" s="2" t="b">
        <f>IF(AutoFX!E4769=FXCM!E4769,"",FALSE)</f>
        <v>0</v>
      </c>
      <c r="F4769" s="2" t="b">
        <f>IF(AutoFX!F4769=FXCM!F4769,"",FALSE)</f>
        <v>0</v>
      </c>
      <c r="G4769" s="2" t="b">
        <f>IF(AutoFX!G4769=FXCM!G4769,"",FALSE)</f>
        <v>0</v>
      </c>
      <c r="H4769" s="2" t="b">
        <f>IF(AutoFX!H4769=FXCM!H4769,"",FALSE)</f>
        <v>0</v>
      </c>
      <c r="I4769" s="2" t="b">
        <f>IF(AutoFX!I4769=FXCM!I4769,"",FALSE)</f>
        <v>0</v>
      </c>
    </row>
    <row r="4770" spans="1:9">
      <c r="A4770" s="2" t="b">
        <f>IF(AutoFX!A4770=FXCM!A4770,"",FALSE)</f>
        <v>0</v>
      </c>
      <c r="B4770" s="2" t="b">
        <f>IF(AutoFX!B4770=FXCM!B4770,"",FALSE)</f>
        <v>0</v>
      </c>
      <c r="C4770" s="2" t="b">
        <f>IF(AutoFX!C4770=FXCM!C4770,"",FALSE)</f>
        <v>0</v>
      </c>
      <c r="D4770" s="2" t="b">
        <f>IF(AutoFX!D4770=FXCM!D4770,"",FALSE)</f>
        <v>0</v>
      </c>
      <c r="E4770" s="2" t="b">
        <f>IF(AutoFX!E4770=FXCM!E4770,"",FALSE)</f>
        <v>0</v>
      </c>
      <c r="F4770" s="2" t="b">
        <f>IF(AutoFX!F4770=FXCM!F4770,"",FALSE)</f>
        <v>0</v>
      </c>
      <c r="G4770" s="2" t="b">
        <f>IF(AutoFX!G4770=FXCM!G4770,"",FALSE)</f>
        <v>0</v>
      </c>
      <c r="H4770" s="2" t="b">
        <f>IF(AutoFX!H4770=FXCM!H4770,"",FALSE)</f>
        <v>0</v>
      </c>
      <c r="I4770" s="2" t="b">
        <f>IF(AutoFX!I4770=FXCM!I4770,"",FALSE)</f>
        <v>0</v>
      </c>
    </row>
    <row r="4771" spans="1:9">
      <c r="A4771" s="2" t="b">
        <f>IF(AutoFX!A4771=FXCM!A4771,"",FALSE)</f>
        <v>0</v>
      </c>
      <c r="B4771" s="2" t="b">
        <f>IF(AutoFX!B4771=FXCM!B4771,"",FALSE)</f>
        <v>0</v>
      </c>
      <c r="C4771" s="2" t="b">
        <f>IF(AutoFX!C4771=FXCM!C4771,"",FALSE)</f>
        <v>0</v>
      </c>
      <c r="D4771" s="2" t="b">
        <f>IF(AutoFX!D4771=FXCM!D4771,"",FALSE)</f>
        <v>0</v>
      </c>
      <c r="E4771" s="2" t="b">
        <f>IF(AutoFX!E4771=FXCM!E4771,"",FALSE)</f>
        <v>0</v>
      </c>
      <c r="F4771" s="2" t="b">
        <f>IF(AutoFX!F4771=FXCM!F4771,"",FALSE)</f>
        <v>0</v>
      </c>
      <c r="G4771" s="2" t="b">
        <f>IF(AutoFX!G4771=FXCM!G4771,"",FALSE)</f>
        <v>0</v>
      </c>
      <c r="H4771" s="2" t="b">
        <f>IF(AutoFX!H4771=FXCM!H4771,"",FALSE)</f>
        <v>0</v>
      </c>
      <c r="I4771" s="2" t="b">
        <f>IF(AutoFX!I4771=FXCM!I4771,"",FALSE)</f>
        <v>0</v>
      </c>
    </row>
    <row r="4772" spans="1:9">
      <c r="A4772" s="2" t="b">
        <f>IF(AutoFX!A4772=FXCM!A4772,"",FALSE)</f>
        <v>0</v>
      </c>
      <c r="B4772" s="2" t="b">
        <f>IF(AutoFX!B4772=FXCM!B4772,"",FALSE)</f>
        <v>0</v>
      </c>
      <c r="C4772" s="2" t="b">
        <f>IF(AutoFX!C4772=FXCM!C4772,"",FALSE)</f>
        <v>0</v>
      </c>
      <c r="D4772" s="2" t="b">
        <f>IF(AutoFX!D4772=FXCM!D4772,"",FALSE)</f>
        <v>0</v>
      </c>
      <c r="E4772" s="2" t="b">
        <f>IF(AutoFX!E4772=FXCM!E4772,"",FALSE)</f>
        <v>0</v>
      </c>
      <c r="F4772" s="2" t="b">
        <f>IF(AutoFX!F4772=FXCM!F4772,"",FALSE)</f>
        <v>0</v>
      </c>
      <c r="G4772" s="2" t="b">
        <f>IF(AutoFX!G4772=FXCM!G4772,"",FALSE)</f>
        <v>0</v>
      </c>
      <c r="H4772" s="2" t="b">
        <f>IF(AutoFX!H4772=FXCM!H4772,"",FALSE)</f>
        <v>0</v>
      </c>
      <c r="I4772" s="2" t="b">
        <f>IF(AutoFX!I4772=FXCM!I4772,"",FALSE)</f>
        <v>0</v>
      </c>
    </row>
    <row r="4773" spans="1:9">
      <c r="A4773" s="2" t="b">
        <f>IF(AutoFX!A4773=FXCM!A4773,"",FALSE)</f>
        <v>0</v>
      </c>
      <c r="B4773" s="2" t="b">
        <f>IF(AutoFX!B4773=FXCM!B4773,"",FALSE)</f>
        <v>0</v>
      </c>
      <c r="C4773" s="2" t="b">
        <f>IF(AutoFX!C4773=FXCM!C4773,"",FALSE)</f>
        <v>0</v>
      </c>
      <c r="D4773" s="2" t="b">
        <f>IF(AutoFX!D4773=FXCM!D4773,"",FALSE)</f>
        <v>0</v>
      </c>
      <c r="E4773" s="2" t="b">
        <f>IF(AutoFX!E4773=FXCM!E4773,"",FALSE)</f>
        <v>0</v>
      </c>
      <c r="F4773" s="2" t="b">
        <f>IF(AutoFX!F4773=FXCM!F4773,"",FALSE)</f>
        <v>0</v>
      </c>
      <c r="G4773" s="2" t="b">
        <f>IF(AutoFX!G4773=FXCM!G4773,"",FALSE)</f>
        <v>0</v>
      </c>
      <c r="H4773" s="2" t="b">
        <f>IF(AutoFX!H4773=FXCM!H4773,"",FALSE)</f>
        <v>0</v>
      </c>
      <c r="I4773" s="2" t="b">
        <f>IF(AutoFX!I4773=FXCM!I4773,"",FALSE)</f>
        <v>0</v>
      </c>
    </row>
    <row r="4774" spans="1:9">
      <c r="A4774" s="2" t="b">
        <f>IF(AutoFX!A4774=FXCM!A4774,"",FALSE)</f>
        <v>0</v>
      </c>
      <c r="B4774" s="2" t="b">
        <f>IF(AutoFX!B4774=FXCM!B4774,"",FALSE)</f>
        <v>0</v>
      </c>
      <c r="C4774" s="2" t="b">
        <f>IF(AutoFX!C4774=FXCM!C4774,"",FALSE)</f>
        <v>0</v>
      </c>
      <c r="D4774" s="2" t="b">
        <f>IF(AutoFX!D4774=FXCM!D4774,"",FALSE)</f>
        <v>0</v>
      </c>
      <c r="E4774" s="2" t="b">
        <f>IF(AutoFX!E4774=FXCM!E4774,"",FALSE)</f>
        <v>0</v>
      </c>
      <c r="F4774" s="2" t="b">
        <f>IF(AutoFX!F4774=FXCM!F4774,"",FALSE)</f>
        <v>0</v>
      </c>
      <c r="G4774" s="2" t="b">
        <f>IF(AutoFX!G4774=FXCM!G4774,"",FALSE)</f>
        <v>0</v>
      </c>
      <c r="H4774" s="2" t="b">
        <f>IF(AutoFX!H4774=FXCM!H4774,"",FALSE)</f>
        <v>0</v>
      </c>
      <c r="I4774" s="2" t="b">
        <f>IF(AutoFX!I4774=FXCM!I4774,"",FALSE)</f>
        <v>0</v>
      </c>
    </row>
    <row r="4775" spans="1:9">
      <c r="A4775" s="2" t="b">
        <f>IF(AutoFX!A4775=FXCM!A4775,"",FALSE)</f>
        <v>0</v>
      </c>
      <c r="B4775" s="2" t="b">
        <f>IF(AutoFX!B4775=FXCM!B4775,"",FALSE)</f>
        <v>0</v>
      </c>
      <c r="C4775" s="2" t="b">
        <f>IF(AutoFX!C4775=FXCM!C4775,"",FALSE)</f>
        <v>0</v>
      </c>
      <c r="D4775" s="2" t="b">
        <f>IF(AutoFX!D4775=FXCM!D4775,"",FALSE)</f>
        <v>0</v>
      </c>
      <c r="E4775" s="2" t="b">
        <f>IF(AutoFX!E4775=FXCM!E4775,"",FALSE)</f>
        <v>0</v>
      </c>
      <c r="F4775" s="2" t="b">
        <f>IF(AutoFX!F4775=FXCM!F4775,"",FALSE)</f>
        <v>0</v>
      </c>
      <c r="G4775" s="2" t="b">
        <f>IF(AutoFX!G4775=FXCM!G4775,"",FALSE)</f>
        <v>0</v>
      </c>
      <c r="H4775" s="2" t="b">
        <f>IF(AutoFX!H4775=FXCM!H4775,"",FALSE)</f>
        <v>0</v>
      </c>
      <c r="I4775" s="2" t="b">
        <f>IF(AutoFX!I4775=FXCM!I4775,"",FALSE)</f>
        <v>0</v>
      </c>
    </row>
    <row r="4776" spans="1:9">
      <c r="A4776" s="2" t="b">
        <f>IF(AutoFX!A4776=FXCM!A4776,"",FALSE)</f>
        <v>0</v>
      </c>
      <c r="B4776" s="2" t="b">
        <f>IF(AutoFX!B4776=FXCM!B4776,"",FALSE)</f>
        <v>0</v>
      </c>
      <c r="C4776" s="2" t="b">
        <f>IF(AutoFX!C4776=FXCM!C4776,"",FALSE)</f>
        <v>0</v>
      </c>
      <c r="D4776" s="2" t="b">
        <f>IF(AutoFX!D4776=FXCM!D4776,"",FALSE)</f>
        <v>0</v>
      </c>
      <c r="E4776" s="2" t="b">
        <f>IF(AutoFX!E4776=FXCM!E4776,"",FALSE)</f>
        <v>0</v>
      </c>
      <c r="F4776" s="2" t="b">
        <f>IF(AutoFX!F4776=FXCM!F4776,"",FALSE)</f>
        <v>0</v>
      </c>
      <c r="G4776" s="2" t="b">
        <f>IF(AutoFX!G4776=FXCM!G4776,"",FALSE)</f>
        <v>0</v>
      </c>
      <c r="H4776" s="2" t="b">
        <f>IF(AutoFX!H4776=FXCM!H4776,"",FALSE)</f>
        <v>0</v>
      </c>
      <c r="I4776" s="2" t="b">
        <f>IF(AutoFX!I4776=FXCM!I4776,"",FALSE)</f>
        <v>0</v>
      </c>
    </row>
    <row r="4777" spans="1:9">
      <c r="A4777" s="2" t="b">
        <f>IF(AutoFX!A4777=FXCM!A4777,"",FALSE)</f>
        <v>0</v>
      </c>
      <c r="B4777" s="2" t="b">
        <f>IF(AutoFX!B4777=FXCM!B4777,"",FALSE)</f>
        <v>0</v>
      </c>
      <c r="C4777" s="2" t="b">
        <f>IF(AutoFX!C4777=FXCM!C4777,"",FALSE)</f>
        <v>0</v>
      </c>
      <c r="D4777" s="2" t="b">
        <f>IF(AutoFX!D4777=FXCM!D4777,"",FALSE)</f>
        <v>0</v>
      </c>
      <c r="E4777" s="2" t="b">
        <f>IF(AutoFX!E4777=FXCM!E4777,"",FALSE)</f>
        <v>0</v>
      </c>
      <c r="F4777" s="2" t="b">
        <f>IF(AutoFX!F4777=FXCM!F4777,"",FALSE)</f>
        <v>0</v>
      </c>
      <c r="G4777" s="2" t="b">
        <f>IF(AutoFX!G4777=FXCM!G4777,"",FALSE)</f>
        <v>0</v>
      </c>
      <c r="H4777" s="2" t="b">
        <f>IF(AutoFX!H4777=FXCM!H4777,"",FALSE)</f>
        <v>0</v>
      </c>
      <c r="I4777" s="2" t="b">
        <f>IF(AutoFX!I4777=FXCM!I4777,"",FALSE)</f>
        <v>0</v>
      </c>
    </row>
    <row r="4778" spans="1:9">
      <c r="A4778" s="2" t="b">
        <f>IF(AutoFX!A4778=FXCM!A4778,"",FALSE)</f>
        <v>0</v>
      </c>
      <c r="B4778" s="2" t="b">
        <f>IF(AutoFX!B4778=FXCM!B4778,"",FALSE)</f>
        <v>0</v>
      </c>
      <c r="C4778" s="2" t="b">
        <f>IF(AutoFX!C4778=FXCM!C4778,"",FALSE)</f>
        <v>0</v>
      </c>
      <c r="D4778" s="2" t="b">
        <f>IF(AutoFX!D4778=FXCM!D4778,"",FALSE)</f>
        <v>0</v>
      </c>
      <c r="E4778" s="2" t="b">
        <f>IF(AutoFX!E4778=FXCM!E4778,"",FALSE)</f>
        <v>0</v>
      </c>
      <c r="F4778" s="2" t="b">
        <f>IF(AutoFX!F4778=FXCM!F4778,"",FALSE)</f>
        <v>0</v>
      </c>
      <c r="G4778" s="2" t="b">
        <f>IF(AutoFX!G4778=FXCM!G4778,"",FALSE)</f>
        <v>0</v>
      </c>
      <c r="H4778" s="2" t="b">
        <f>IF(AutoFX!H4778=FXCM!H4778,"",FALSE)</f>
        <v>0</v>
      </c>
      <c r="I4778" s="2" t="b">
        <f>IF(AutoFX!I4778=FXCM!I4778,"",FALSE)</f>
        <v>0</v>
      </c>
    </row>
    <row r="4779" spans="1:9">
      <c r="A4779" s="2" t="b">
        <f>IF(AutoFX!A4779=FXCM!A4779,"",FALSE)</f>
        <v>0</v>
      </c>
      <c r="B4779" s="2" t="b">
        <f>IF(AutoFX!B4779=FXCM!B4779,"",FALSE)</f>
        <v>0</v>
      </c>
      <c r="C4779" s="2" t="b">
        <f>IF(AutoFX!C4779=FXCM!C4779,"",FALSE)</f>
        <v>0</v>
      </c>
      <c r="D4779" s="2" t="b">
        <f>IF(AutoFX!D4779=FXCM!D4779,"",FALSE)</f>
        <v>0</v>
      </c>
      <c r="E4779" s="2" t="b">
        <f>IF(AutoFX!E4779=FXCM!E4779,"",FALSE)</f>
        <v>0</v>
      </c>
      <c r="F4779" s="2" t="b">
        <f>IF(AutoFX!F4779=FXCM!F4779,"",FALSE)</f>
        <v>0</v>
      </c>
      <c r="G4779" s="2" t="b">
        <f>IF(AutoFX!G4779=FXCM!G4779,"",FALSE)</f>
        <v>0</v>
      </c>
      <c r="H4779" s="2" t="b">
        <f>IF(AutoFX!H4779=FXCM!H4779,"",FALSE)</f>
        <v>0</v>
      </c>
      <c r="I4779" s="2" t="b">
        <f>IF(AutoFX!I4779=FXCM!I4779,"",FALSE)</f>
        <v>0</v>
      </c>
    </row>
    <row r="4780" spans="1:9">
      <c r="A4780" s="2" t="b">
        <f>IF(AutoFX!A4780=FXCM!A4780,"",FALSE)</f>
        <v>0</v>
      </c>
      <c r="B4780" s="2" t="b">
        <f>IF(AutoFX!B4780=FXCM!B4780,"",FALSE)</f>
        <v>0</v>
      </c>
      <c r="C4780" s="2" t="b">
        <f>IF(AutoFX!C4780=FXCM!C4780,"",FALSE)</f>
        <v>0</v>
      </c>
      <c r="D4780" s="2" t="b">
        <f>IF(AutoFX!D4780=FXCM!D4780,"",FALSE)</f>
        <v>0</v>
      </c>
      <c r="E4780" s="2" t="b">
        <f>IF(AutoFX!E4780=FXCM!E4780,"",FALSE)</f>
        <v>0</v>
      </c>
      <c r="F4780" s="2" t="b">
        <f>IF(AutoFX!F4780=FXCM!F4780,"",FALSE)</f>
        <v>0</v>
      </c>
      <c r="G4780" s="2" t="b">
        <f>IF(AutoFX!G4780=FXCM!G4780,"",FALSE)</f>
        <v>0</v>
      </c>
      <c r="H4780" s="2" t="b">
        <f>IF(AutoFX!H4780=FXCM!H4780,"",FALSE)</f>
        <v>0</v>
      </c>
      <c r="I4780" s="2" t="b">
        <f>IF(AutoFX!I4780=FXCM!I4780,"",FALSE)</f>
        <v>0</v>
      </c>
    </row>
    <row r="4781" spans="1:9">
      <c r="A4781" s="2" t="b">
        <f>IF(AutoFX!A4781=FXCM!A4781,"",FALSE)</f>
        <v>0</v>
      </c>
      <c r="B4781" s="2" t="b">
        <f>IF(AutoFX!B4781=FXCM!B4781,"",FALSE)</f>
        <v>0</v>
      </c>
      <c r="C4781" s="2" t="b">
        <f>IF(AutoFX!C4781=FXCM!C4781,"",FALSE)</f>
        <v>0</v>
      </c>
      <c r="D4781" s="2" t="b">
        <f>IF(AutoFX!D4781=FXCM!D4781,"",FALSE)</f>
        <v>0</v>
      </c>
      <c r="E4781" s="2" t="b">
        <f>IF(AutoFX!E4781=FXCM!E4781,"",FALSE)</f>
        <v>0</v>
      </c>
      <c r="F4781" s="2" t="b">
        <f>IF(AutoFX!F4781=FXCM!F4781,"",FALSE)</f>
        <v>0</v>
      </c>
      <c r="G4781" s="2" t="b">
        <f>IF(AutoFX!G4781=FXCM!G4781,"",FALSE)</f>
        <v>0</v>
      </c>
      <c r="H4781" s="2" t="b">
        <f>IF(AutoFX!H4781=FXCM!H4781,"",FALSE)</f>
        <v>0</v>
      </c>
      <c r="I4781" s="2" t="b">
        <f>IF(AutoFX!I4781=FXCM!I4781,"",FALSE)</f>
        <v>0</v>
      </c>
    </row>
    <row r="4782" spans="1:9">
      <c r="A4782" s="2" t="b">
        <f>IF(AutoFX!A4782=FXCM!A4782,"",FALSE)</f>
        <v>0</v>
      </c>
      <c r="B4782" s="2" t="b">
        <f>IF(AutoFX!B4782=FXCM!B4782,"",FALSE)</f>
        <v>0</v>
      </c>
      <c r="C4782" s="2" t="b">
        <f>IF(AutoFX!C4782=FXCM!C4782,"",FALSE)</f>
        <v>0</v>
      </c>
      <c r="D4782" s="2" t="b">
        <f>IF(AutoFX!D4782=FXCM!D4782,"",FALSE)</f>
        <v>0</v>
      </c>
      <c r="E4782" s="2" t="b">
        <f>IF(AutoFX!E4782=FXCM!E4782,"",FALSE)</f>
        <v>0</v>
      </c>
      <c r="F4782" s="2" t="b">
        <f>IF(AutoFX!F4782=FXCM!F4782,"",FALSE)</f>
        <v>0</v>
      </c>
      <c r="G4782" s="2" t="b">
        <f>IF(AutoFX!G4782=FXCM!G4782,"",FALSE)</f>
        <v>0</v>
      </c>
      <c r="H4782" s="2" t="b">
        <f>IF(AutoFX!H4782=FXCM!H4782,"",FALSE)</f>
        <v>0</v>
      </c>
      <c r="I4782" s="2" t="b">
        <f>IF(AutoFX!I4782=FXCM!I4782,"",FALSE)</f>
        <v>0</v>
      </c>
    </row>
    <row r="4783" spans="1:9">
      <c r="A4783" s="2" t="b">
        <f>IF(AutoFX!A4783=FXCM!A4783,"",FALSE)</f>
        <v>0</v>
      </c>
      <c r="B4783" s="2" t="b">
        <f>IF(AutoFX!B4783=FXCM!B4783,"",FALSE)</f>
        <v>0</v>
      </c>
      <c r="C4783" s="2" t="b">
        <f>IF(AutoFX!C4783=FXCM!C4783,"",FALSE)</f>
        <v>0</v>
      </c>
      <c r="D4783" s="2" t="b">
        <f>IF(AutoFX!D4783=FXCM!D4783,"",FALSE)</f>
        <v>0</v>
      </c>
      <c r="E4783" s="2" t="b">
        <f>IF(AutoFX!E4783=FXCM!E4783,"",FALSE)</f>
        <v>0</v>
      </c>
      <c r="F4783" s="2" t="b">
        <f>IF(AutoFX!F4783=FXCM!F4783,"",FALSE)</f>
        <v>0</v>
      </c>
      <c r="G4783" s="2" t="b">
        <f>IF(AutoFX!G4783=FXCM!G4783,"",FALSE)</f>
        <v>0</v>
      </c>
      <c r="H4783" s="2" t="b">
        <f>IF(AutoFX!H4783=FXCM!H4783,"",FALSE)</f>
        <v>0</v>
      </c>
      <c r="I4783" s="2" t="b">
        <f>IF(AutoFX!I4783=FXCM!I4783,"",FALSE)</f>
        <v>0</v>
      </c>
    </row>
    <row r="4784" spans="1:9">
      <c r="A4784" s="2" t="b">
        <f>IF(AutoFX!A4784=FXCM!A4784,"",FALSE)</f>
        <v>0</v>
      </c>
      <c r="B4784" s="2" t="b">
        <f>IF(AutoFX!B4784=FXCM!B4784,"",FALSE)</f>
        <v>0</v>
      </c>
      <c r="C4784" s="2" t="b">
        <f>IF(AutoFX!C4784=FXCM!C4784,"",FALSE)</f>
        <v>0</v>
      </c>
      <c r="D4784" s="2" t="b">
        <f>IF(AutoFX!D4784=FXCM!D4784,"",FALSE)</f>
        <v>0</v>
      </c>
      <c r="E4784" s="2" t="b">
        <f>IF(AutoFX!E4784=FXCM!E4784,"",FALSE)</f>
        <v>0</v>
      </c>
      <c r="F4784" s="2" t="b">
        <f>IF(AutoFX!F4784=FXCM!F4784,"",FALSE)</f>
        <v>0</v>
      </c>
      <c r="G4784" s="2" t="b">
        <f>IF(AutoFX!G4784=FXCM!G4784,"",FALSE)</f>
        <v>0</v>
      </c>
      <c r="H4784" s="2" t="b">
        <f>IF(AutoFX!H4784=FXCM!H4784,"",FALSE)</f>
        <v>0</v>
      </c>
      <c r="I4784" s="2" t="b">
        <f>IF(AutoFX!I4784=FXCM!I4784,"",FALSE)</f>
        <v>0</v>
      </c>
    </row>
    <row r="4785" spans="1:9">
      <c r="A4785" s="2" t="b">
        <f>IF(AutoFX!A4785=FXCM!A4785,"",FALSE)</f>
        <v>0</v>
      </c>
      <c r="B4785" s="2" t="b">
        <f>IF(AutoFX!B4785=FXCM!B4785,"",FALSE)</f>
        <v>0</v>
      </c>
      <c r="C4785" s="2" t="b">
        <f>IF(AutoFX!C4785=FXCM!C4785,"",FALSE)</f>
        <v>0</v>
      </c>
      <c r="D4785" s="2" t="b">
        <f>IF(AutoFX!D4785=FXCM!D4785,"",FALSE)</f>
        <v>0</v>
      </c>
      <c r="E4785" s="2" t="b">
        <f>IF(AutoFX!E4785=FXCM!E4785,"",FALSE)</f>
        <v>0</v>
      </c>
      <c r="F4785" s="2" t="b">
        <f>IF(AutoFX!F4785=FXCM!F4785,"",FALSE)</f>
        <v>0</v>
      </c>
      <c r="G4785" s="2" t="b">
        <f>IF(AutoFX!G4785=FXCM!G4785,"",FALSE)</f>
        <v>0</v>
      </c>
      <c r="H4785" s="2" t="b">
        <f>IF(AutoFX!H4785=FXCM!H4785,"",FALSE)</f>
        <v>0</v>
      </c>
      <c r="I4785" s="2" t="b">
        <f>IF(AutoFX!I4785=FXCM!I4785,"",FALSE)</f>
        <v>0</v>
      </c>
    </row>
    <row r="4786" spans="1:9">
      <c r="A4786" s="2" t="b">
        <f>IF(AutoFX!A4786=FXCM!A4786,"",FALSE)</f>
        <v>0</v>
      </c>
      <c r="B4786" s="2" t="b">
        <f>IF(AutoFX!B4786=FXCM!B4786,"",FALSE)</f>
        <v>0</v>
      </c>
      <c r="C4786" s="2" t="b">
        <f>IF(AutoFX!C4786=FXCM!C4786,"",FALSE)</f>
        <v>0</v>
      </c>
      <c r="D4786" s="2" t="b">
        <f>IF(AutoFX!D4786=FXCM!D4786,"",FALSE)</f>
        <v>0</v>
      </c>
      <c r="E4786" s="2" t="b">
        <f>IF(AutoFX!E4786=FXCM!E4786,"",FALSE)</f>
        <v>0</v>
      </c>
      <c r="F4786" s="2" t="b">
        <f>IF(AutoFX!F4786=FXCM!F4786,"",FALSE)</f>
        <v>0</v>
      </c>
      <c r="G4786" s="2" t="b">
        <f>IF(AutoFX!G4786=FXCM!G4786,"",FALSE)</f>
        <v>0</v>
      </c>
      <c r="H4786" s="2" t="b">
        <f>IF(AutoFX!H4786=FXCM!H4786,"",FALSE)</f>
        <v>0</v>
      </c>
      <c r="I4786" s="2" t="b">
        <f>IF(AutoFX!I4786=FXCM!I4786,"",FALSE)</f>
        <v>0</v>
      </c>
    </row>
    <row r="4787" spans="1:9">
      <c r="A4787" s="2" t="b">
        <f>IF(AutoFX!A4787=FXCM!A4787,"",FALSE)</f>
        <v>0</v>
      </c>
      <c r="B4787" s="2" t="b">
        <f>IF(AutoFX!B4787=FXCM!B4787,"",FALSE)</f>
        <v>0</v>
      </c>
      <c r="C4787" s="2" t="b">
        <f>IF(AutoFX!C4787=FXCM!C4787,"",FALSE)</f>
        <v>0</v>
      </c>
      <c r="D4787" s="2" t="b">
        <f>IF(AutoFX!D4787=FXCM!D4787,"",FALSE)</f>
        <v>0</v>
      </c>
      <c r="E4787" s="2" t="b">
        <f>IF(AutoFX!E4787=FXCM!E4787,"",FALSE)</f>
        <v>0</v>
      </c>
      <c r="F4787" s="2" t="b">
        <f>IF(AutoFX!F4787=FXCM!F4787,"",FALSE)</f>
        <v>0</v>
      </c>
      <c r="G4787" s="2" t="b">
        <f>IF(AutoFX!G4787=FXCM!G4787,"",FALSE)</f>
        <v>0</v>
      </c>
      <c r="H4787" s="2" t="b">
        <f>IF(AutoFX!H4787=FXCM!H4787,"",FALSE)</f>
        <v>0</v>
      </c>
      <c r="I4787" s="2" t="b">
        <f>IF(AutoFX!I4787=FXCM!I4787,"",FALSE)</f>
        <v>0</v>
      </c>
    </row>
    <row r="4788" spans="1:9">
      <c r="A4788" s="2" t="b">
        <f>IF(AutoFX!A4788=FXCM!A4788,"",FALSE)</f>
        <v>0</v>
      </c>
      <c r="B4788" s="2" t="b">
        <f>IF(AutoFX!B4788=FXCM!B4788,"",FALSE)</f>
        <v>0</v>
      </c>
      <c r="C4788" s="2" t="b">
        <f>IF(AutoFX!C4788=FXCM!C4788,"",FALSE)</f>
        <v>0</v>
      </c>
      <c r="D4788" s="2" t="b">
        <f>IF(AutoFX!D4788=FXCM!D4788,"",FALSE)</f>
        <v>0</v>
      </c>
      <c r="E4788" s="2" t="b">
        <f>IF(AutoFX!E4788=FXCM!E4788,"",FALSE)</f>
        <v>0</v>
      </c>
      <c r="F4788" s="2" t="b">
        <f>IF(AutoFX!F4788=FXCM!F4788,"",FALSE)</f>
        <v>0</v>
      </c>
      <c r="G4788" s="2" t="b">
        <f>IF(AutoFX!G4788=FXCM!G4788,"",FALSE)</f>
        <v>0</v>
      </c>
      <c r="H4788" s="2" t="b">
        <f>IF(AutoFX!H4788=FXCM!H4788,"",FALSE)</f>
        <v>0</v>
      </c>
      <c r="I4788" s="2" t="b">
        <f>IF(AutoFX!I4788=FXCM!I4788,"",FALSE)</f>
        <v>0</v>
      </c>
    </row>
    <row r="4789" spans="1:9">
      <c r="A4789" s="2" t="b">
        <f>IF(AutoFX!A4789=FXCM!A4789,"",FALSE)</f>
        <v>0</v>
      </c>
      <c r="B4789" s="2" t="b">
        <f>IF(AutoFX!B4789=FXCM!B4789,"",FALSE)</f>
        <v>0</v>
      </c>
      <c r="C4789" s="2" t="b">
        <f>IF(AutoFX!C4789=FXCM!C4789,"",FALSE)</f>
        <v>0</v>
      </c>
      <c r="D4789" s="2" t="b">
        <f>IF(AutoFX!D4789=FXCM!D4789,"",FALSE)</f>
        <v>0</v>
      </c>
      <c r="E4789" s="2" t="b">
        <f>IF(AutoFX!E4789=FXCM!E4789,"",FALSE)</f>
        <v>0</v>
      </c>
      <c r="F4789" s="2" t="b">
        <f>IF(AutoFX!F4789=FXCM!F4789,"",FALSE)</f>
        <v>0</v>
      </c>
      <c r="G4789" s="2" t="b">
        <f>IF(AutoFX!G4789=FXCM!G4789,"",FALSE)</f>
        <v>0</v>
      </c>
      <c r="H4789" s="2" t="b">
        <f>IF(AutoFX!H4789=FXCM!H4789,"",FALSE)</f>
        <v>0</v>
      </c>
      <c r="I4789" s="2" t="b">
        <f>IF(AutoFX!I4789=FXCM!I4789,"",FALSE)</f>
        <v>0</v>
      </c>
    </row>
    <row r="4790" spans="1:9">
      <c r="A4790" s="2" t="b">
        <f>IF(AutoFX!A4790=FXCM!A4790,"",FALSE)</f>
        <v>0</v>
      </c>
      <c r="B4790" s="2" t="b">
        <f>IF(AutoFX!B4790=FXCM!B4790,"",FALSE)</f>
        <v>0</v>
      </c>
      <c r="C4790" s="2" t="b">
        <f>IF(AutoFX!C4790=FXCM!C4790,"",FALSE)</f>
        <v>0</v>
      </c>
      <c r="D4790" s="2" t="b">
        <f>IF(AutoFX!D4790=FXCM!D4790,"",FALSE)</f>
        <v>0</v>
      </c>
      <c r="E4790" s="2" t="b">
        <f>IF(AutoFX!E4790=FXCM!E4790,"",FALSE)</f>
        <v>0</v>
      </c>
      <c r="F4790" s="2" t="b">
        <f>IF(AutoFX!F4790=FXCM!F4790,"",FALSE)</f>
        <v>0</v>
      </c>
      <c r="G4790" s="2" t="b">
        <f>IF(AutoFX!G4790=FXCM!G4790,"",FALSE)</f>
        <v>0</v>
      </c>
      <c r="H4790" s="2" t="b">
        <f>IF(AutoFX!H4790=FXCM!H4790,"",FALSE)</f>
        <v>0</v>
      </c>
      <c r="I4790" s="2" t="b">
        <f>IF(AutoFX!I4790=FXCM!I4790,"",FALSE)</f>
        <v>0</v>
      </c>
    </row>
    <row r="4791" spans="1:9">
      <c r="A4791" s="2" t="b">
        <f>IF(AutoFX!A4791=FXCM!A4791,"",FALSE)</f>
        <v>0</v>
      </c>
      <c r="B4791" s="2" t="b">
        <f>IF(AutoFX!B4791=FXCM!B4791,"",FALSE)</f>
        <v>0</v>
      </c>
      <c r="C4791" s="2" t="b">
        <f>IF(AutoFX!C4791=FXCM!C4791,"",FALSE)</f>
        <v>0</v>
      </c>
      <c r="D4791" s="2" t="b">
        <f>IF(AutoFX!D4791=FXCM!D4791,"",FALSE)</f>
        <v>0</v>
      </c>
      <c r="E4791" s="2" t="b">
        <f>IF(AutoFX!E4791=FXCM!E4791,"",FALSE)</f>
        <v>0</v>
      </c>
      <c r="F4791" s="2" t="b">
        <f>IF(AutoFX!F4791=FXCM!F4791,"",FALSE)</f>
        <v>0</v>
      </c>
      <c r="G4791" s="2" t="b">
        <f>IF(AutoFX!G4791=FXCM!G4791,"",FALSE)</f>
        <v>0</v>
      </c>
      <c r="H4791" s="2" t="b">
        <f>IF(AutoFX!H4791=FXCM!H4791,"",FALSE)</f>
        <v>0</v>
      </c>
      <c r="I4791" s="2" t="b">
        <f>IF(AutoFX!I4791=FXCM!I4791,"",FALSE)</f>
        <v>0</v>
      </c>
    </row>
    <row r="4792" spans="1:9">
      <c r="A4792" s="2" t="b">
        <f>IF(AutoFX!A4792=FXCM!A4792,"",FALSE)</f>
        <v>0</v>
      </c>
      <c r="B4792" s="2" t="b">
        <f>IF(AutoFX!B4792=FXCM!B4792,"",FALSE)</f>
        <v>0</v>
      </c>
      <c r="C4792" s="2" t="b">
        <f>IF(AutoFX!C4792=FXCM!C4792,"",FALSE)</f>
        <v>0</v>
      </c>
      <c r="D4792" s="2" t="b">
        <f>IF(AutoFX!D4792=FXCM!D4792,"",FALSE)</f>
        <v>0</v>
      </c>
      <c r="E4792" s="2" t="b">
        <f>IF(AutoFX!E4792=FXCM!E4792,"",FALSE)</f>
        <v>0</v>
      </c>
      <c r="F4792" s="2" t="b">
        <f>IF(AutoFX!F4792=FXCM!F4792,"",FALSE)</f>
        <v>0</v>
      </c>
      <c r="G4792" s="2" t="b">
        <f>IF(AutoFX!G4792=FXCM!G4792,"",FALSE)</f>
        <v>0</v>
      </c>
      <c r="H4792" s="2" t="b">
        <f>IF(AutoFX!H4792=FXCM!H4792,"",FALSE)</f>
        <v>0</v>
      </c>
      <c r="I4792" s="2" t="b">
        <f>IF(AutoFX!I4792=FXCM!I4792,"",FALSE)</f>
        <v>0</v>
      </c>
    </row>
    <row r="4793" spans="1:9">
      <c r="A4793" s="2" t="b">
        <f>IF(AutoFX!A4793=FXCM!A4793,"",FALSE)</f>
        <v>0</v>
      </c>
      <c r="B4793" s="2" t="b">
        <f>IF(AutoFX!B4793=FXCM!B4793,"",FALSE)</f>
        <v>0</v>
      </c>
      <c r="C4793" s="2" t="b">
        <f>IF(AutoFX!C4793=FXCM!C4793,"",FALSE)</f>
        <v>0</v>
      </c>
      <c r="D4793" s="2" t="b">
        <f>IF(AutoFX!D4793=FXCM!D4793,"",FALSE)</f>
        <v>0</v>
      </c>
      <c r="E4793" s="2" t="b">
        <f>IF(AutoFX!E4793=FXCM!E4793,"",FALSE)</f>
        <v>0</v>
      </c>
      <c r="F4793" s="2" t="b">
        <f>IF(AutoFX!F4793=FXCM!F4793,"",FALSE)</f>
        <v>0</v>
      </c>
      <c r="G4793" s="2" t="b">
        <f>IF(AutoFX!G4793=FXCM!G4793,"",FALSE)</f>
        <v>0</v>
      </c>
      <c r="H4793" s="2" t="b">
        <f>IF(AutoFX!H4793=FXCM!H4793,"",FALSE)</f>
        <v>0</v>
      </c>
      <c r="I4793" s="2" t="b">
        <f>IF(AutoFX!I4793=FXCM!I4793,"",FALSE)</f>
        <v>0</v>
      </c>
    </row>
    <row r="4794" spans="1:9">
      <c r="A4794" s="2" t="b">
        <f>IF(AutoFX!A4794=FXCM!A4794,"",FALSE)</f>
        <v>0</v>
      </c>
      <c r="B4794" s="2" t="b">
        <f>IF(AutoFX!B4794=FXCM!B4794,"",FALSE)</f>
        <v>0</v>
      </c>
      <c r="C4794" s="2" t="b">
        <f>IF(AutoFX!C4794=FXCM!C4794,"",FALSE)</f>
        <v>0</v>
      </c>
      <c r="D4794" s="2" t="b">
        <f>IF(AutoFX!D4794=FXCM!D4794,"",FALSE)</f>
        <v>0</v>
      </c>
      <c r="E4794" s="2" t="b">
        <f>IF(AutoFX!E4794=FXCM!E4794,"",FALSE)</f>
        <v>0</v>
      </c>
      <c r="F4794" s="2" t="b">
        <f>IF(AutoFX!F4794=FXCM!F4794,"",FALSE)</f>
        <v>0</v>
      </c>
      <c r="G4794" s="2" t="b">
        <f>IF(AutoFX!G4794=FXCM!G4794,"",FALSE)</f>
        <v>0</v>
      </c>
      <c r="H4794" s="2" t="b">
        <f>IF(AutoFX!H4794=FXCM!H4794,"",FALSE)</f>
        <v>0</v>
      </c>
      <c r="I4794" s="2" t="b">
        <f>IF(AutoFX!I4794=FXCM!I4794,"",FALSE)</f>
        <v>0</v>
      </c>
    </row>
    <row r="4795" spans="1:9">
      <c r="A4795" s="2" t="b">
        <f>IF(AutoFX!A4795=FXCM!A4795,"",FALSE)</f>
        <v>0</v>
      </c>
      <c r="B4795" s="2" t="b">
        <f>IF(AutoFX!B4795=FXCM!B4795,"",FALSE)</f>
        <v>0</v>
      </c>
      <c r="C4795" s="2" t="b">
        <f>IF(AutoFX!C4795=FXCM!C4795,"",FALSE)</f>
        <v>0</v>
      </c>
      <c r="D4795" s="2" t="b">
        <f>IF(AutoFX!D4795=FXCM!D4795,"",FALSE)</f>
        <v>0</v>
      </c>
      <c r="E4795" s="2" t="b">
        <f>IF(AutoFX!E4795=FXCM!E4795,"",FALSE)</f>
        <v>0</v>
      </c>
      <c r="F4795" s="2" t="b">
        <f>IF(AutoFX!F4795=FXCM!F4795,"",FALSE)</f>
        <v>0</v>
      </c>
      <c r="G4795" s="2" t="b">
        <f>IF(AutoFX!G4795=FXCM!G4795,"",FALSE)</f>
        <v>0</v>
      </c>
      <c r="H4795" s="2" t="b">
        <f>IF(AutoFX!H4795=FXCM!H4795,"",FALSE)</f>
        <v>0</v>
      </c>
      <c r="I4795" s="2" t="b">
        <f>IF(AutoFX!I4795=FXCM!I4795,"",FALSE)</f>
        <v>0</v>
      </c>
    </row>
    <row r="4796" spans="1:9">
      <c r="A4796" s="2" t="b">
        <f>IF(AutoFX!A4796=FXCM!A4796,"",FALSE)</f>
        <v>0</v>
      </c>
      <c r="B4796" s="2" t="b">
        <f>IF(AutoFX!B4796=FXCM!B4796,"",FALSE)</f>
        <v>0</v>
      </c>
      <c r="C4796" s="2" t="b">
        <f>IF(AutoFX!C4796=FXCM!C4796,"",FALSE)</f>
        <v>0</v>
      </c>
      <c r="D4796" s="2" t="b">
        <f>IF(AutoFX!D4796=FXCM!D4796,"",FALSE)</f>
        <v>0</v>
      </c>
      <c r="E4796" s="2" t="b">
        <f>IF(AutoFX!E4796=FXCM!E4796,"",FALSE)</f>
        <v>0</v>
      </c>
      <c r="F4796" s="2" t="b">
        <f>IF(AutoFX!F4796=FXCM!F4796,"",FALSE)</f>
        <v>0</v>
      </c>
      <c r="G4796" s="2" t="b">
        <f>IF(AutoFX!G4796=FXCM!G4796,"",FALSE)</f>
        <v>0</v>
      </c>
      <c r="H4796" s="2" t="b">
        <f>IF(AutoFX!H4796=FXCM!H4796,"",FALSE)</f>
        <v>0</v>
      </c>
      <c r="I4796" s="2" t="b">
        <f>IF(AutoFX!I4796=FXCM!I4796,"",FALSE)</f>
        <v>0</v>
      </c>
    </row>
    <row r="4797" spans="1:9">
      <c r="A4797" s="2" t="b">
        <f>IF(AutoFX!A4797=FXCM!A4797,"",FALSE)</f>
        <v>0</v>
      </c>
      <c r="B4797" s="2" t="b">
        <f>IF(AutoFX!B4797=FXCM!B4797,"",FALSE)</f>
        <v>0</v>
      </c>
      <c r="C4797" s="2" t="b">
        <f>IF(AutoFX!C4797=FXCM!C4797,"",FALSE)</f>
        <v>0</v>
      </c>
      <c r="D4797" s="2" t="b">
        <f>IF(AutoFX!D4797=FXCM!D4797,"",FALSE)</f>
        <v>0</v>
      </c>
      <c r="E4797" s="2" t="b">
        <f>IF(AutoFX!E4797=FXCM!E4797,"",FALSE)</f>
        <v>0</v>
      </c>
      <c r="F4797" s="2" t="b">
        <f>IF(AutoFX!F4797=FXCM!F4797,"",FALSE)</f>
        <v>0</v>
      </c>
      <c r="G4797" s="2" t="b">
        <f>IF(AutoFX!G4797=FXCM!G4797,"",FALSE)</f>
        <v>0</v>
      </c>
      <c r="H4797" s="2" t="b">
        <f>IF(AutoFX!H4797=FXCM!H4797,"",FALSE)</f>
        <v>0</v>
      </c>
      <c r="I4797" s="2" t="b">
        <f>IF(AutoFX!I4797=FXCM!I4797,"",FALSE)</f>
        <v>0</v>
      </c>
    </row>
    <row r="4798" spans="1:9">
      <c r="A4798" s="2" t="b">
        <f>IF(AutoFX!A4798=FXCM!A4798,"",FALSE)</f>
        <v>0</v>
      </c>
      <c r="B4798" s="2" t="b">
        <f>IF(AutoFX!B4798=FXCM!B4798,"",FALSE)</f>
        <v>0</v>
      </c>
      <c r="C4798" s="2" t="b">
        <f>IF(AutoFX!C4798=FXCM!C4798,"",FALSE)</f>
        <v>0</v>
      </c>
      <c r="D4798" s="2" t="b">
        <f>IF(AutoFX!D4798=FXCM!D4798,"",FALSE)</f>
        <v>0</v>
      </c>
      <c r="E4798" s="2" t="b">
        <f>IF(AutoFX!E4798=FXCM!E4798,"",FALSE)</f>
        <v>0</v>
      </c>
      <c r="F4798" s="2" t="b">
        <f>IF(AutoFX!F4798=FXCM!F4798,"",FALSE)</f>
        <v>0</v>
      </c>
      <c r="G4798" s="2" t="b">
        <f>IF(AutoFX!G4798=FXCM!G4798,"",FALSE)</f>
        <v>0</v>
      </c>
      <c r="H4798" s="2" t="b">
        <f>IF(AutoFX!H4798=FXCM!H4798,"",FALSE)</f>
        <v>0</v>
      </c>
      <c r="I4798" s="2" t="b">
        <f>IF(AutoFX!I4798=FXCM!I4798,"",FALSE)</f>
        <v>0</v>
      </c>
    </row>
    <row r="4799" spans="1:9">
      <c r="A4799" s="2" t="b">
        <f>IF(AutoFX!A4799=FXCM!A4799,"",FALSE)</f>
        <v>0</v>
      </c>
      <c r="B4799" s="2" t="b">
        <f>IF(AutoFX!B4799=FXCM!B4799,"",FALSE)</f>
        <v>0</v>
      </c>
      <c r="C4799" s="2" t="b">
        <f>IF(AutoFX!C4799=FXCM!C4799,"",FALSE)</f>
        <v>0</v>
      </c>
      <c r="D4799" s="2" t="b">
        <f>IF(AutoFX!D4799=FXCM!D4799,"",FALSE)</f>
        <v>0</v>
      </c>
      <c r="E4799" s="2" t="b">
        <f>IF(AutoFX!E4799=FXCM!E4799,"",FALSE)</f>
        <v>0</v>
      </c>
      <c r="F4799" s="2" t="b">
        <f>IF(AutoFX!F4799=FXCM!F4799,"",FALSE)</f>
        <v>0</v>
      </c>
      <c r="G4799" s="2" t="b">
        <f>IF(AutoFX!G4799=FXCM!G4799,"",FALSE)</f>
        <v>0</v>
      </c>
      <c r="H4799" s="2" t="b">
        <f>IF(AutoFX!H4799=FXCM!H4799,"",FALSE)</f>
        <v>0</v>
      </c>
      <c r="I4799" s="2" t="b">
        <f>IF(AutoFX!I4799=FXCM!I4799,"",FALSE)</f>
        <v>0</v>
      </c>
    </row>
    <row r="4800" spans="1:9">
      <c r="A4800" s="2" t="b">
        <f>IF(AutoFX!A4800=FXCM!A4800,"",FALSE)</f>
        <v>0</v>
      </c>
      <c r="B4800" s="2" t="b">
        <f>IF(AutoFX!B4800=FXCM!B4800,"",FALSE)</f>
        <v>0</v>
      </c>
      <c r="C4800" s="2" t="b">
        <f>IF(AutoFX!C4800=FXCM!C4800,"",FALSE)</f>
        <v>0</v>
      </c>
      <c r="D4800" s="2" t="b">
        <f>IF(AutoFX!D4800=FXCM!D4800,"",FALSE)</f>
        <v>0</v>
      </c>
      <c r="E4800" s="2" t="b">
        <f>IF(AutoFX!E4800=FXCM!E4800,"",FALSE)</f>
        <v>0</v>
      </c>
      <c r="F4800" s="2" t="b">
        <f>IF(AutoFX!F4800=FXCM!F4800,"",FALSE)</f>
        <v>0</v>
      </c>
      <c r="G4800" s="2" t="b">
        <f>IF(AutoFX!G4800=FXCM!G4800,"",FALSE)</f>
        <v>0</v>
      </c>
      <c r="H4800" s="2" t="b">
        <f>IF(AutoFX!H4800=FXCM!H4800,"",FALSE)</f>
        <v>0</v>
      </c>
      <c r="I4800" s="2" t="b">
        <f>IF(AutoFX!I4800=FXCM!I4800,"",FALSE)</f>
        <v>0</v>
      </c>
    </row>
    <row r="4801" spans="1:9">
      <c r="A4801" s="2" t="b">
        <f>IF(AutoFX!A4801=FXCM!A4801,"",FALSE)</f>
        <v>0</v>
      </c>
      <c r="B4801" s="2" t="b">
        <f>IF(AutoFX!B4801=FXCM!B4801,"",FALSE)</f>
        <v>0</v>
      </c>
      <c r="C4801" s="2" t="b">
        <f>IF(AutoFX!C4801=FXCM!C4801,"",FALSE)</f>
        <v>0</v>
      </c>
      <c r="D4801" s="2" t="b">
        <f>IF(AutoFX!D4801=FXCM!D4801,"",FALSE)</f>
        <v>0</v>
      </c>
      <c r="E4801" s="2" t="b">
        <f>IF(AutoFX!E4801=FXCM!E4801,"",FALSE)</f>
        <v>0</v>
      </c>
      <c r="F4801" s="2" t="b">
        <f>IF(AutoFX!F4801=FXCM!F4801,"",FALSE)</f>
        <v>0</v>
      </c>
      <c r="G4801" s="2" t="b">
        <f>IF(AutoFX!G4801=FXCM!G4801,"",FALSE)</f>
        <v>0</v>
      </c>
      <c r="H4801" s="2" t="b">
        <f>IF(AutoFX!H4801=FXCM!H4801,"",FALSE)</f>
        <v>0</v>
      </c>
      <c r="I4801" s="2" t="b">
        <f>IF(AutoFX!I4801=FXCM!I4801,"",FALSE)</f>
        <v>0</v>
      </c>
    </row>
    <row r="4802" spans="1:9">
      <c r="A4802" s="2" t="b">
        <f>IF(AutoFX!A4802=FXCM!A4802,"",FALSE)</f>
        <v>0</v>
      </c>
      <c r="B4802" s="2" t="b">
        <f>IF(AutoFX!B4802=FXCM!B4802,"",FALSE)</f>
        <v>0</v>
      </c>
      <c r="C4802" s="2" t="b">
        <f>IF(AutoFX!C4802=FXCM!C4802,"",FALSE)</f>
        <v>0</v>
      </c>
      <c r="D4802" s="2" t="b">
        <f>IF(AutoFX!D4802=FXCM!D4802,"",FALSE)</f>
        <v>0</v>
      </c>
      <c r="E4802" s="2" t="b">
        <f>IF(AutoFX!E4802=FXCM!E4802,"",FALSE)</f>
        <v>0</v>
      </c>
      <c r="F4802" s="2" t="b">
        <f>IF(AutoFX!F4802=FXCM!F4802,"",FALSE)</f>
        <v>0</v>
      </c>
      <c r="G4802" s="2" t="b">
        <f>IF(AutoFX!G4802=FXCM!G4802,"",FALSE)</f>
        <v>0</v>
      </c>
      <c r="H4802" s="2" t="b">
        <f>IF(AutoFX!H4802=FXCM!H4802,"",FALSE)</f>
        <v>0</v>
      </c>
      <c r="I4802" s="2" t="b">
        <f>IF(AutoFX!I4802=FXCM!I4802,"",FALSE)</f>
        <v>0</v>
      </c>
    </row>
    <row r="4803" spans="1:9">
      <c r="A4803" s="2" t="b">
        <f>IF(AutoFX!A4803=FXCM!A4803,"",FALSE)</f>
        <v>0</v>
      </c>
      <c r="B4803" s="2" t="b">
        <f>IF(AutoFX!B4803=FXCM!B4803,"",FALSE)</f>
        <v>0</v>
      </c>
      <c r="C4803" s="2" t="b">
        <f>IF(AutoFX!C4803=FXCM!C4803,"",FALSE)</f>
        <v>0</v>
      </c>
      <c r="D4803" s="2" t="b">
        <f>IF(AutoFX!D4803=FXCM!D4803,"",FALSE)</f>
        <v>0</v>
      </c>
      <c r="E4803" s="2" t="b">
        <f>IF(AutoFX!E4803=FXCM!E4803,"",FALSE)</f>
        <v>0</v>
      </c>
      <c r="F4803" s="2" t="b">
        <f>IF(AutoFX!F4803=FXCM!F4803,"",FALSE)</f>
        <v>0</v>
      </c>
      <c r="G4803" s="2" t="b">
        <f>IF(AutoFX!G4803=FXCM!G4803,"",FALSE)</f>
        <v>0</v>
      </c>
      <c r="H4803" s="2" t="b">
        <f>IF(AutoFX!H4803=FXCM!H4803,"",FALSE)</f>
        <v>0</v>
      </c>
      <c r="I4803" s="2" t="b">
        <f>IF(AutoFX!I4803=FXCM!I4803,"",FALSE)</f>
        <v>0</v>
      </c>
    </row>
    <row r="4804" spans="1:9">
      <c r="A4804" s="2" t="b">
        <f>IF(AutoFX!A4804=FXCM!A4804,"",FALSE)</f>
        <v>0</v>
      </c>
      <c r="B4804" s="2" t="b">
        <f>IF(AutoFX!B4804=FXCM!B4804,"",FALSE)</f>
        <v>0</v>
      </c>
      <c r="C4804" s="2" t="b">
        <f>IF(AutoFX!C4804=FXCM!C4804,"",FALSE)</f>
        <v>0</v>
      </c>
      <c r="D4804" s="2" t="b">
        <f>IF(AutoFX!D4804=FXCM!D4804,"",FALSE)</f>
        <v>0</v>
      </c>
      <c r="E4804" s="2" t="b">
        <f>IF(AutoFX!E4804=FXCM!E4804,"",FALSE)</f>
        <v>0</v>
      </c>
      <c r="F4804" s="2" t="b">
        <f>IF(AutoFX!F4804=FXCM!F4804,"",FALSE)</f>
        <v>0</v>
      </c>
      <c r="G4804" s="2" t="b">
        <f>IF(AutoFX!G4804=FXCM!G4804,"",FALSE)</f>
        <v>0</v>
      </c>
      <c r="H4804" s="2" t="b">
        <f>IF(AutoFX!H4804=FXCM!H4804,"",FALSE)</f>
        <v>0</v>
      </c>
      <c r="I4804" s="2" t="b">
        <f>IF(AutoFX!I4804=FXCM!I4804,"",FALSE)</f>
        <v>0</v>
      </c>
    </row>
    <row r="4805" spans="1:9">
      <c r="A4805" s="2" t="b">
        <f>IF(AutoFX!A4805=FXCM!A4805,"",FALSE)</f>
        <v>0</v>
      </c>
      <c r="B4805" s="2" t="b">
        <f>IF(AutoFX!B4805=FXCM!B4805,"",FALSE)</f>
        <v>0</v>
      </c>
      <c r="C4805" s="2" t="b">
        <f>IF(AutoFX!C4805=FXCM!C4805,"",FALSE)</f>
        <v>0</v>
      </c>
      <c r="D4805" s="2" t="b">
        <f>IF(AutoFX!D4805=FXCM!D4805,"",FALSE)</f>
        <v>0</v>
      </c>
      <c r="E4805" s="2" t="b">
        <f>IF(AutoFX!E4805=FXCM!E4805,"",FALSE)</f>
        <v>0</v>
      </c>
      <c r="F4805" s="2" t="b">
        <f>IF(AutoFX!F4805=FXCM!F4805,"",FALSE)</f>
        <v>0</v>
      </c>
      <c r="G4805" s="2" t="b">
        <f>IF(AutoFX!G4805=FXCM!G4805,"",FALSE)</f>
        <v>0</v>
      </c>
      <c r="H4805" s="2" t="b">
        <f>IF(AutoFX!H4805=FXCM!H4805,"",FALSE)</f>
        <v>0</v>
      </c>
      <c r="I4805" s="2" t="b">
        <f>IF(AutoFX!I4805=FXCM!I4805,"",FALSE)</f>
        <v>0</v>
      </c>
    </row>
    <row r="4806" spans="1:9">
      <c r="A4806" s="2" t="b">
        <f>IF(AutoFX!A4806=FXCM!A4806,"",FALSE)</f>
        <v>0</v>
      </c>
      <c r="B4806" s="2" t="b">
        <f>IF(AutoFX!B4806=FXCM!B4806,"",FALSE)</f>
        <v>0</v>
      </c>
      <c r="C4806" s="2" t="b">
        <f>IF(AutoFX!C4806=FXCM!C4806,"",FALSE)</f>
        <v>0</v>
      </c>
      <c r="D4806" s="2" t="b">
        <f>IF(AutoFX!D4806=FXCM!D4806,"",FALSE)</f>
        <v>0</v>
      </c>
      <c r="E4806" s="2" t="b">
        <f>IF(AutoFX!E4806=FXCM!E4806,"",FALSE)</f>
        <v>0</v>
      </c>
      <c r="F4806" s="2" t="b">
        <f>IF(AutoFX!F4806=FXCM!F4806,"",FALSE)</f>
        <v>0</v>
      </c>
      <c r="G4806" s="2" t="b">
        <f>IF(AutoFX!G4806=FXCM!G4806,"",FALSE)</f>
        <v>0</v>
      </c>
      <c r="H4806" s="2" t="b">
        <f>IF(AutoFX!H4806=FXCM!H4806,"",FALSE)</f>
        <v>0</v>
      </c>
      <c r="I4806" s="2" t="b">
        <f>IF(AutoFX!I4806=FXCM!I4806,"",FALSE)</f>
        <v>0</v>
      </c>
    </row>
    <row r="4807" spans="1:9">
      <c r="A4807" s="2" t="b">
        <f>IF(AutoFX!A4807=FXCM!A4807,"",FALSE)</f>
        <v>0</v>
      </c>
      <c r="B4807" s="2" t="b">
        <f>IF(AutoFX!B4807=FXCM!B4807,"",FALSE)</f>
        <v>0</v>
      </c>
      <c r="C4807" s="2" t="b">
        <f>IF(AutoFX!C4807=FXCM!C4807,"",FALSE)</f>
        <v>0</v>
      </c>
      <c r="D4807" s="2" t="b">
        <f>IF(AutoFX!D4807=FXCM!D4807,"",FALSE)</f>
        <v>0</v>
      </c>
      <c r="E4807" s="2" t="b">
        <f>IF(AutoFX!E4807=FXCM!E4807,"",FALSE)</f>
        <v>0</v>
      </c>
      <c r="F4807" s="2" t="b">
        <f>IF(AutoFX!F4807=FXCM!F4807,"",FALSE)</f>
        <v>0</v>
      </c>
      <c r="G4807" s="2" t="b">
        <f>IF(AutoFX!G4807=FXCM!G4807,"",FALSE)</f>
        <v>0</v>
      </c>
      <c r="H4807" s="2" t="b">
        <f>IF(AutoFX!H4807=FXCM!H4807,"",FALSE)</f>
        <v>0</v>
      </c>
      <c r="I4807" s="2" t="b">
        <f>IF(AutoFX!I4807=FXCM!I4807,"",FALSE)</f>
        <v>0</v>
      </c>
    </row>
    <row r="4808" spans="1:9">
      <c r="A4808" s="2" t="b">
        <f>IF(AutoFX!A4808=FXCM!A4808,"",FALSE)</f>
        <v>0</v>
      </c>
      <c r="B4808" s="2" t="b">
        <f>IF(AutoFX!B4808=FXCM!B4808,"",FALSE)</f>
        <v>0</v>
      </c>
      <c r="C4808" s="2" t="b">
        <f>IF(AutoFX!C4808=FXCM!C4808,"",FALSE)</f>
        <v>0</v>
      </c>
      <c r="D4808" s="2" t="b">
        <f>IF(AutoFX!D4808=FXCM!D4808,"",FALSE)</f>
        <v>0</v>
      </c>
      <c r="E4808" s="2" t="b">
        <f>IF(AutoFX!E4808=FXCM!E4808,"",FALSE)</f>
        <v>0</v>
      </c>
      <c r="F4808" s="2" t="b">
        <f>IF(AutoFX!F4808=FXCM!F4808,"",FALSE)</f>
        <v>0</v>
      </c>
      <c r="G4808" s="2" t="b">
        <f>IF(AutoFX!G4808=FXCM!G4808,"",FALSE)</f>
        <v>0</v>
      </c>
      <c r="H4808" s="2" t="b">
        <f>IF(AutoFX!H4808=FXCM!H4808,"",FALSE)</f>
        <v>0</v>
      </c>
      <c r="I4808" s="2" t="b">
        <f>IF(AutoFX!I4808=FXCM!I4808,"",FALSE)</f>
        <v>0</v>
      </c>
    </row>
    <row r="4809" spans="1:9">
      <c r="A4809" s="2" t="b">
        <f>IF(AutoFX!A4809=FXCM!A4809,"",FALSE)</f>
        <v>0</v>
      </c>
      <c r="B4809" s="2" t="b">
        <f>IF(AutoFX!B4809=FXCM!B4809,"",FALSE)</f>
        <v>0</v>
      </c>
      <c r="C4809" s="2" t="b">
        <f>IF(AutoFX!C4809=FXCM!C4809,"",FALSE)</f>
        <v>0</v>
      </c>
      <c r="D4809" s="2" t="b">
        <f>IF(AutoFX!D4809=FXCM!D4809,"",FALSE)</f>
        <v>0</v>
      </c>
      <c r="E4809" s="2" t="b">
        <f>IF(AutoFX!E4809=FXCM!E4809,"",FALSE)</f>
        <v>0</v>
      </c>
      <c r="F4809" s="2" t="b">
        <f>IF(AutoFX!F4809=FXCM!F4809,"",FALSE)</f>
        <v>0</v>
      </c>
      <c r="G4809" s="2" t="b">
        <f>IF(AutoFX!G4809=FXCM!G4809,"",FALSE)</f>
        <v>0</v>
      </c>
      <c r="H4809" s="2" t="b">
        <f>IF(AutoFX!H4809=FXCM!H4809,"",FALSE)</f>
        <v>0</v>
      </c>
      <c r="I4809" s="2" t="b">
        <f>IF(AutoFX!I4809=FXCM!I4809,"",FALSE)</f>
        <v>0</v>
      </c>
    </row>
    <row r="4810" spans="1:9">
      <c r="A4810" s="2" t="b">
        <f>IF(AutoFX!A4810=FXCM!A4810,"",FALSE)</f>
        <v>0</v>
      </c>
      <c r="B4810" s="2" t="b">
        <f>IF(AutoFX!B4810=FXCM!B4810,"",FALSE)</f>
        <v>0</v>
      </c>
      <c r="C4810" s="2" t="b">
        <f>IF(AutoFX!C4810=FXCM!C4810,"",FALSE)</f>
        <v>0</v>
      </c>
      <c r="D4810" s="2" t="b">
        <f>IF(AutoFX!D4810=FXCM!D4810,"",FALSE)</f>
        <v>0</v>
      </c>
      <c r="E4810" s="2" t="b">
        <f>IF(AutoFX!E4810=FXCM!E4810,"",FALSE)</f>
        <v>0</v>
      </c>
      <c r="F4810" s="2" t="b">
        <f>IF(AutoFX!F4810=FXCM!F4810,"",FALSE)</f>
        <v>0</v>
      </c>
      <c r="G4810" s="2" t="b">
        <f>IF(AutoFX!G4810=FXCM!G4810,"",FALSE)</f>
        <v>0</v>
      </c>
      <c r="H4810" s="2" t="b">
        <f>IF(AutoFX!H4810=FXCM!H4810,"",FALSE)</f>
        <v>0</v>
      </c>
      <c r="I4810" s="2" t="b">
        <f>IF(AutoFX!I4810=FXCM!I4810,"",FALSE)</f>
        <v>0</v>
      </c>
    </row>
    <row r="4811" spans="1:9">
      <c r="A4811" s="2" t="b">
        <f>IF(AutoFX!A4811=FXCM!A4811,"",FALSE)</f>
        <v>0</v>
      </c>
      <c r="B4811" s="2" t="b">
        <f>IF(AutoFX!B4811=FXCM!B4811,"",FALSE)</f>
        <v>0</v>
      </c>
      <c r="C4811" s="2" t="b">
        <f>IF(AutoFX!C4811=FXCM!C4811,"",FALSE)</f>
        <v>0</v>
      </c>
      <c r="D4811" s="2" t="b">
        <f>IF(AutoFX!D4811=FXCM!D4811,"",FALSE)</f>
        <v>0</v>
      </c>
      <c r="E4811" s="2" t="b">
        <f>IF(AutoFX!E4811=FXCM!E4811,"",FALSE)</f>
        <v>0</v>
      </c>
      <c r="F4811" s="2" t="b">
        <f>IF(AutoFX!F4811=FXCM!F4811,"",FALSE)</f>
        <v>0</v>
      </c>
      <c r="G4811" s="2" t="b">
        <f>IF(AutoFX!G4811=FXCM!G4811,"",FALSE)</f>
        <v>0</v>
      </c>
      <c r="H4811" s="2" t="b">
        <f>IF(AutoFX!H4811=FXCM!H4811,"",FALSE)</f>
        <v>0</v>
      </c>
      <c r="I4811" s="2" t="b">
        <f>IF(AutoFX!I4811=FXCM!I4811,"",FALSE)</f>
        <v>0</v>
      </c>
    </row>
    <row r="4812" spans="1:9">
      <c r="A4812" s="2" t="b">
        <f>IF(AutoFX!A4812=FXCM!A4812,"",FALSE)</f>
        <v>0</v>
      </c>
      <c r="B4812" s="2" t="b">
        <f>IF(AutoFX!B4812=FXCM!B4812,"",FALSE)</f>
        <v>0</v>
      </c>
      <c r="C4812" s="2" t="b">
        <f>IF(AutoFX!C4812=FXCM!C4812,"",FALSE)</f>
        <v>0</v>
      </c>
      <c r="D4812" s="2" t="b">
        <f>IF(AutoFX!D4812=FXCM!D4812,"",FALSE)</f>
        <v>0</v>
      </c>
      <c r="E4812" s="2" t="b">
        <f>IF(AutoFX!E4812=FXCM!E4812,"",FALSE)</f>
        <v>0</v>
      </c>
      <c r="F4812" s="2" t="b">
        <f>IF(AutoFX!F4812=FXCM!F4812,"",FALSE)</f>
        <v>0</v>
      </c>
      <c r="G4812" s="2" t="b">
        <f>IF(AutoFX!G4812=FXCM!G4812,"",FALSE)</f>
        <v>0</v>
      </c>
      <c r="H4812" s="2" t="b">
        <f>IF(AutoFX!H4812=FXCM!H4812,"",FALSE)</f>
        <v>0</v>
      </c>
      <c r="I4812" s="2" t="b">
        <f>IF(AutoFX!I4812=FXCM!I4812,"",FALSE)</f>
        <v>0</v>
      </c>
    </row>
    <row r="4813" spans="1:9">
      <c r="A4813" s="2" t="b">
        <f>IF(AutoFX!A4813=FXCM!A4813,"",FALSE)</f>
        <v>0</v>
      </c>
      <c r="B4813" s="2" t="b">
        <f>IF(AutoFX!B4813=FXCM!B4813,"",FALSE)</f>
        <v>0</v>
      </c>
      <c r="C4813" s="2" t="b">
        <f>IF(AutoFX!C4813=FXCM!C4813,"",FALSE)</f>
        <v>0</v>
      </c>
      <c r="D4813" s="2" t="b">
        <f>IF(AutoFX!D4813=FXCM!D4813,"",FALSE)</f>
        <v>0</v>
      </c>
      <c r="E4813" s="2" t="b">
        <f>IF(AutoFX!E4813=FXCM!E4813,"",FALSE)</f>
        <v>0</v>
      </c>
      <c r="F4813" s="2" t="b">
        <f>IF(AutoFX!F4813=FXCM!F4813,"",FALSE)</f>
        <v>0</v>
      </c>
      <c r="G4813" s="2" t="b">
        <f>IF(AutoFX!G4813=FXCM!G4813,"",FALSE)</f>
        <v>0</v>
      </c>
      <c r="H4813" s="2" t="b">
        <f>IF(AutoFX!H4813=FXCM!H4813,"",FALSE)</f>
        <v>0</v>
      </c>
      <c r="I4813" s="2" t="b">
        <f>IF(AutoFX!I4813=FXCM!I4813,"",FALSE)</f>
        <v>0</v>
      </c>
    </row>
    <row r="4814" spans="1:9">
      <c r="A4814" s="2" t="b">
        <f>IF(AutoFX!A4814=FXCM!A4814,"",FALSE)</f>
        <v>0</v>
      </c>
      <c r="B4814" s="2" t="b">
        <f>IF(AutoFX!B4814=FXCM!B4814,"",FALSE)</f>
        <v>0</v>
      </c>
      <c r="C4814" s="2" t="b">
        <f>IF(AutoFX!C4814=FXCM!C4814,"",FALSE)</f>
        <v>0</v>
      </c>
      <c r="D4814" s="2" t="b">
        <f>IF(AutoFX!D4814=FXCM!D4814,"",FALSE)</f>
        <v>0</v>
      </c>
      <c r="E4814" s="2" t="b">
        <f>IF(AutoFX!E4814=FXCM!E4814,"",FALSE)</f>
        <v>0</v>
      </c>
      <c r="F4814" s="2" t="b">
        <f>IF(AutoFX!F4814=FXCM!F4814,"",FALSE)</f>
        <v>0</v>
      </c>
      <c r="G4814" s="2" t="b">
        <f>IF(AutoFX!G4814=FXCM!G4814,"",FALSE)</f>
        <v>0</v>
      </c>
      <c r="H4814" s="2" t="b">
        <f>IF(AutoFX!H4814=FXCM!H4814,"",FALSE)</f>
        <v>0</v>
      </c>
      <c r="I4814" s="2" t="b">
        <f>IF(AutoFX!I4814=FXCM!I4814,"",FALSE)</f>
        <v>0</v>
      </c>
    </row>
    <row r="4815" spans="1:9">
      <c r="A4815" s="2" t="b">
        <f>IF(AutoFX!A4815=FXCM!A4815,"",FALSE)</f>
        <v>0</v>
      </c>
      <c r="B4815" s="2" t="b">
        <f>IF(AutoFX!B4815=FXCM!B4815,"",FALSE)</f>
        <v>0</v>
      </c>
      <c r="C4815" s="2" t="b">
        <f>IF(AutoFX!C4815=FXCM!C4815,"",FALSE)</f>
        <v>0</v>
      </c>
      <c r="D4815" s="2" t="b">
        <f>IF(AutoFX!D4815=FXCM!D4815,"",FALSE)</f>
        <v>0</v>
      </c>
      <c r="E4815" s="2" t="b">
        <f>IF(AutoFX!E4815=FXCM!E4815,"",FALSE)</f>
        <v>0</v>
      </c>
      <c r="F4815" s="2" t="b">
        <f>IF(AutoFX!F4815=FXCM!F4815,"",FALSE)</f>
        <v>0</v>
      </c>
      <c r="G4815" s="2" t="b">
        <f>IF(AutoFX!G4815=FXCM!G4815,"",FALSE)</f>
        <v>0</v>
      </c>
      <c r="H4815" s="2" t="b">
        <f>IF(AutoFX!H4815=FXCM!H4815,"",FALSE)</f>
        <v>0</v>
      </c>
      <c r="I4815" s="2" t="b">
        <f>IF(AutoFX!I4815=FXCM!I4815,"",FALSE)</f>
        <v>0</v>
      </c>
    </row>
    <row r="4816" spans="1:9">
      <c r="A4816" s="2" t="b">
        <f>IF(AutoFX!A4816=FXCM!A4816,"",FALSE)</f>
        <v>0</v>
      </c>
      <c r="B4816" s="2" t="b">
        <f>IF(AutoFX!B4816=FXCM!B4816,"",FALSE)</f>
        <v>0</v>
      </c>
      <c r="C4816" s="2" t="b">
        <f>IF(AutoFX!C4816=FXCM!C4816,"",FALSE)</f>
        <v>0</v>
      </c>
      <c r="D4816" s="2" t="b">
        <f>IF(AutoFX!D4816=FXCM!D4816,"",FALSE)</f>
        <v>0</v>
      </c>
      <c r="E4816" s="2" t="b">
        <f>IF(AutoFX!E4816=FXCM!E4816,"",FALSE)</f>
        <v>0</v>
      </c>
      <c r="F4816" s="2" t="b">
        <f>IF(AutoFX!F4816=FXCM!F4816,"",FALSE)</f>
        <v>0</v>
      </c>
      <c r="G4816" s="2" t="b">
        <f>IF(AutoFX!G4816=FXCM!G4816,"",FALSE)</f>
        <v>0</v>
      </c>
      <c r="H4816" s="2" t="b">
        <f>IF(AutoFX!H4816=FXCM!H4816,"",FALSE)</f>
        <v>0</v>
      </c>
      <c r="I4816" s="2" t="b">
        <f>IF(AutoFX!I4816=FXCM!I4816,"",FALSE)</f>
        <v>0</v>
      </c>
    </row>
    <row r="4817" spans="1:9">
      <c r="A4817" s="2" t="b">
        <f>IF(AutoFX!A4817=FXCM!A4817,"",FALSE)</f>
        <v>0</v>
      </c>
      <c r="B4817" s="2" t="b">
        <f>IF(AutoFX!B4817=FXCM!B4817,"",FALSE)</f>
        <v>0</v>
      </c>
      <c r="C4817" s="2" t="b">
        <f>IF(AutoFX!C4817=FXCM!C4817,"",FALSE)</f>
        <v>0</v>
      </c>
      <c r="D4817" s="2" t="b">
        <f>IF(AutoFX!D4817=FXCM!D4817,"",FALSE)</f>
        <v>0</v>
      </c>
      <c r="E4817" s="2" t="b">
        <f>IF(AutoFX!E4817=FXCM!E4817,"",FALSE)</f>
        <v>0</v>
      </c>
      <c r="F4817" s="2" t="b">
        <f>IF(AutoFX!F4817=FXCM!F4817,"",FALSE)</f>
        <v>0</v>
      </c>
      <c r="G4817" s="2" t="b">
        <f>IF(AutoFX!G4817=FXCM!G4817,"",FALSE)</f>
        <v>0</v>
      </c>
      <c r="H4817" s="2" t="b">
        <f>IF(AutoFX!H4817=FXCM!H4817,"",FALSE)</f>
        <v>0</v>
      </c>
      <c r="I4817" s="2" t="b">
        <f>IF(AutoFX!I4817=FXCM!I4817,"",FALSE)</f>
        <v>0</v>
      </c>
    </row>
    <row r="4818" spans="1:9">
      <c r="A4818" s="2" t="b">
        <f>IF(AutoFX!A4818=FXCM!A4818,"",FALSE)</f>
        <v>0</v>
      </c>
      <c r="B4818" s="2" t="b">
        <f>IF(AutoFX!B4818=FXCM!B4818,"",FALSE)</f>
        <v>0</v>
      </c>
      <c r="C4818" s="2" t="b">
        <f>IF(AutoFX!C4818=FXCM!C4818,"",FALSE)</f>
        <v>0</v>
      </c>
      <c r="D4818" s="2" t="b">
        <f>IF(AutoFX!D4818=FXCM!D4818,"",FALSE)</f>
        <v>0</v>
      </c>
      <c r="E4818" s="2" t="b">
        <f>IF(AutoFX!E4818=FXCM!E4818,"",FALSE)</f>
        <v>0</v>
      </c>
      <c r="F4818" s="2" t="b">
        <f>IF(AutoFX!F4818=FXCM!F4818,"",FALSE)</f>
        <v>0</v>
      </c>
      <c r="G4818" s="2" t="b">
        <f>IF(AutoFX!G4818=FXCM!G4818,"",FALSE)</f>
        <v>0</v>
      </c>
      <c r="H4818" s="2" t="b">
        <f>IF(AutoFX!H4818=FXCM!H4818,"",FALSE)</f>
        <v>0</v>
      </c>
      <c r="I4818" s="2" t="b">
        <f>IF(AutoFX!I4818=FXCM!I4818,"",FALSE)</f>
        <v>0</v>
      </c>
    </row>
    <row r="4819" spans="1:9">
      <c r="A4819" s="2" t="b">
        <f>IF(AutoFX!A4819=FXCM!A4819,"",FALSE)</f>
        <v>0</v>
      </c>
      <c r="B4819" s="2" t="b">
        <f>IF(AutoFX!B4819=FXCM!B4819,"",FALSE)</f>
        <v>0</v>
      </c>
      <c r="C4819" s="2" t="b">
        <f>IF(AutoFX!C4819=FXCM!C4819,"",FALSE)</f>
        <v>0</v>
      </c>
      <c r="D4819" s="2" t="b">
        <f>IF(AutoFX!D4819=FXCM!D4819,"",FALSE)</f>
        <v>0</v>
      </c>
      <c r="E4819" s="2" t="b">
        <f>IF(AutoFX!E4819=FXCM!E4819,"",FALSE)</f>
        <v>0</v>
      </c>
      <c r="F4819" s="2" t="b">
        <f>IF(AutoFX!F4819=FXCM!F4819,"",FALSE)</f>
        <v>0</v>
      </c>
      <c r="G4819" s="2" t="b">
        <f>IF(AutoFX!G4819=FXCM!G4819,"",FALSE)</f>
        <v>0</v>
      </c>
      <c r="H4819" s="2" t="b">
        <f>IF(AutoFX!H4819=FXCM!H4819,"",FALSE)</f>
        <v>0</v>
      </c>
      <c r="I4819" s="2" t="b">
        <f>IF(AutoFX!I4819=FXCM!I4819,"",FALSE)</f>
        <v>0</v>
      </c>
    </row>
    <row r="4820" spans="1:9">
      <c r="A4820" s="2" t="b">
        <f>IF(AutoFX!A4820=FXCM!A4820,"",FALSE)</f>
        <v>0</v>
      </c>
      <c r="B4820" s="2" t="b">
        <f>IF(AutoFX!B4820=FXCM!B4820,"",FALSE)</f>
        <v>0</v>
      </c>
      <c r="C4820" s="2" t="b">
        <f>IF(AutoFX!C4820=FXCM!C4820,"",FALSE)</f>
        <v>0</v>
      </c>
      <c r="D4820" s="2" t="b">
        <f>IF(AutoFX!D4820=FXCM!D4820,"",FALSE)</f>
        <v>0</v>
      </c>
      <c r="E4820" s="2" t="b">
        <f>IF(AutoFX!E4820=FXCM!E4820,"",FALSE)</f>
        <v>0</v>
      </c>
      <c r="F4820" s="2" t="b">
        <f>IF(AutoFX!F4820=FXCM!F4820,"",FALSE)</f>
        <v>0</v>
      </c>
      <c r="G4820" s="2" t="b">
        <f>IF(AutoFX!G4820=FXCM!G4820,"",FALSE)</f>
        <v>0</v>
      </c>
      <c r="H4820" s="2" t="b">
        <f>IF(AutoFX!H4820=FXCM!H4820,"",FALSE)</f>
        <v>0</v>
      </c>
      <c r="I4820" s="2" t="b">
        <f>IF(AutoFX!I4820=FXCM!I4820,"",FALSE)</f>
        <v>0</v>
      </c>
    </row>
    <row r="4821" spans="1:9">
      <c r="A4821" s="2" t="b">
        <f>IF(AutoFX!A4821=FXCM!A4821,"",FALSE)</f>
        <v>0</v>
      </c>
      <c r="B4821" s="2" t="b">
        <f>IF(AutoFX!B4821=FXCM!B4821,"",FALSE)</f>
        <v>0</v>
      </c>
      <c r="C4821" s="2" t="b">
        <f>IF(AutoFX!C4821=FXCM!C4821,"",FALSE)</f>
        <v>0</v>
      </c>
      <c r="D4821" s="2" t="b">
        <f>IF(AutoFX!D4821=FXCM!D4821,"",FALSE)</f>
        <v>0</v>
      </c>
      <c r="E4821" s="2" t="b">
        <f>IF(AutoFX!E4821=FXCM!E4821,"",FALSE)</f>
        <v>0</v>
      </c>
      <c r="F4821" s="2" t="b">
        <f>IF(AutoFX!F4821=FXCM!F4821,"",FALSE)</f>
        <v>0</v>
      </c>
      <c r="G4821" s="2" t="b">
        <f>IF(AutoFX!G4821=FXCM!G4821,"",FALSE)</f>
        <v>0</v>
      </c>
      <c r="H4821" s="2" t="b">
        <f>IF(AutoFX!H4821=FXCM!H4821,"",FALSE)</f>
        <v>0</v>
      </c>
      <c r="I4821" s="2" t="b">
        <f>IF(AutoFX!I4821=FXCM!I4821,"",FALSE)</f>
        <v>0</v>
      </c>
    </row>
    <row r="4822" spans="1:9">
      <c r="A4822" s="2" t="b">
        <f>IF(AutoFX!A4822=FXCM!A4822,"",FALSE)</f>
        <v>0</v>
      </c>
      <c r="B4822" s="2" t="b">
        <f>IF(AutoFX!B4822=FXCM!B4822,"",FALSE)</f>
        <v>0</v>
      </c>
      <c r="C4822" s="2" t="b">
        <f>IF(AutoFX!C4822=FXCM!C4822,"",FALSE)</f>
        <v>0</v>
      </c>
      <c r="D4822" s="2" t="b">
        <f>IF(AutoFX!D4822=FXCM!D4822,"",FALSE)</f>
        <v>0</v>
      </c>
      <c r="E4822" s="2" t="b">
        <f>IF(AutoFX!E4822=FXCM!E4822,"",FALSE)</f>
        <v>0</v>
      </c>
      <c r="F4822" s="2" t="b">
        <f>IF(AutoFX!F4822=FXCM!F4822,"",FALSE)</f>
        <v>0</v>
      </c>
      <c r="G4822" s="2" t="b">
        <f>IF(AutoFX!G4822=FXCM!G4822,"",FALSE)</f>
        <v>0</v>
      </c>
      <c r="H4822" s="2" t="b">
        <f>IF(AutoFX!H4822=FXCM!H4822,"",FALSE)</f>
        <v>0</v>
      </c>
      <c r="I4822" s="2" t="b">
        <f>IF(AutoFX!I4822=FXCM!I4822,"",FALSE)</f>
        <v>0</v>
      </c>
    </row>
    <row r="4823" spans="1:9">
      <c r="A4823" s="2" t="b">
        <f>IF(AutoFX!A4823=FXCM!A4823,"",FALSE)</f>
        <v>0</v>
      </c>
      <c r="B4823" s="2" t="b">
        <f>IF(AutoFX!B4823=FXCM!B4823,"",FALSE)</f>
        <v>0</v>
      </c>
      <c r="C4823" s="2" t="b">
        <f>IF(AutoFX!C4823=FXCM!C4823,"",FALSE)</f>
        <v>0</v>
      </c>
      <c r="D4823" s="2" t="b">
        <f>IF(AutoFX!D4823=FXCM!D4823,"",FALSE)</f>
        <v>0</v>
      </c>
      <c r="E4823" s="2" t="b">
        <f>IF(AutoFX!E4823=FXCM!E4823,"",FALSE)</f>
        <v>0</v>
      </c>
      <c r="F4823" s="2" t="b">
        <f>IF(AutoFX!F4823=FXCM!F4823,"",FALSE)</f>
        <v>0</v>
      </c>
      <c r="G4823" s="2" t="b">
        <f>IF(AutoFX!G4823=FXCM!G4823,"",FALSE)</f>
        <v>0</v>
      </c>
      <c r="H4823" s="2" t="b">
        <f>IF(AutoFX!H4823=FXCM!H4823,"",FALSE)</f>
        <v>0</v>
      </c>
      <c r="I4823" s="2" t="b">
        <f>IF(AutoFX!I4823=FXCM!I4823,"",FALSE)</f>
        <v>0</v>
      </c>
    </row>
    <row r="4824" spans="1:9">
      <c r="A4824" s="2" t="b">
        <f>IF(AutoFX!A4824=FXCM!A4824,"",FALSE)</f>
        <v>0</v>
      </c>
      <c r="B4824" s="2" t="b">
        <f>IF(AutoFX!B4824=FXCM!B4824,"",FALSE)</f>
        <v>0</v>
      </c>
      <c r="C4824" s="2" t="b">
        <f>IF(AutoFX!C4824=FXCM!C4824,"",FALSE)</f>
        <v>0</v>
      </c>
      <c r="D4824" s="2" t="b">
        <f>IF(AutoFX!D4824=FXCM!D4824,"",FALSE)</f>
        <v>0</v>
      </c>
      <c r="E4824" s="2" t="b">
        <f>IF(AutoFX!E4824=FXCM!E4824,"",FALSE)</f>
        <v>0</v>
      </c>
      <c r="F4824" s="2" t="b">
        <f>IF(AutoFX!F4824=FXCM!F4824,"",FALSE)</f>
        <v>0</v>
      </c>
      <c r="G4824" s="2" t="b">
        <f>IF(AutoFX!G4824=FXCM!G4824,"",FALSE)</f>
        <v>0</v>
      </c>
      <c r="H4824" s="2" t="b">
        <f>IF(AutoFX!H4824=FXCM!H4824,"",FALSE)</f>
        <v>0</v>
      </c>
      <c r="I4824" s="2" t="b">
        <f>IF(AutoFX!I4824=FXCM!I4824,"",FALSE)</f>
        <v>0</v>
      </c>
    </row>
    <row r="4825" spans="1:9">
      <c r="A4825" s="2" t="b">
        <f>IF(AutoFX!A4825=FXCM!A4825,"",FALSE)</f>
        <v>0</v>
      </c>
      <c r="B4825" s="2" t="b">
        <f>IF(AutoFX!B4825=FXCM!B4825,"",FALSE)</f>
        <v>0</v>
      </c>
      <c r="C4825" s="2" t="b">
        <f>IF(AutoFX!C4825=FXCM!C4825,"",FALSE)</f>
        <v>0</v>
      </c>
      <c r="D4825" s="2" t="b">
        <f>IF(AutoFX!D4825=FXCM!D4825,"",FALSE)</f>
        <v>0</v>
      </c>
      <c r="E4825" s="2" t="b">
        <f>IF(AutoFX!E4825=FXCM!E4825,"",FALSE)</f>
        <v>0</v>
      </c>
      <c r="F4825" s="2" t="b">
        <f>IF(AutoFX!F4825=FXCM!F4825,"",FALSE)</f>
        <v>0</v>
      </c>
      <c r="G4825" s="2" t="b">
        <f>IF(AutoFX!G4825=FXCM!G4825,"",FALSE)</f>
        <v>0</v>
      </c>
      <c r="H4825" s="2" t="b">
        <f>IF(AutoFX!H4825=FXCM!H4825,"",FALSE)</f>
        <v>0</v>
      </c>
      <c r="I4825" s="2" t="b">
        <f>IF(AutoFX!I4825=FXCM!I4825,"",FALSE)</f>
        <v>0</v>
      </c>
    </row>
    <row r="4826" spans="1:9">
      <c r="A4826" s="2" t="b">
        <f>IF(AutoFX!A4826=FXCM!A4826,"",FALSE)</f>
        <v>0</v>
      </c>
      <c r="B4826" s="2" t="b">
        <f>IF(AutoFX!B4826=FXCM!B4826,"",FALSE)</f>
        <v>0</v>
      </c>
      <c r="C4826" s="2" t="b">
        <f>IF(AutoFX!C4826=FXCM!C4826,"",FALSE)</f>
        <v>0</v>
      </c>
      <c r="D4826" s="2" t="b">
        <f>IF(AutoFX!D4826=FXCM!D4826,"",FALSE)</f>
        <v>0</v>
      </c>
      <c r="E4826" s="2" t="b">
        <f>IF(AutoFX!E4826=FXCM!E4826,"",FALSE)</f>
        <v>0</v>
      </c>
      <c r="F4826" s="2" t="b">
        <f>IF(AutoFX!F4826=FXCM!F4826,"",FALSE)</f>
        <v>0</v>
      </c>
      <c r="G4826" s="2" t="b">
        <f>IF(AutoFX!G4826=FXCM!G4826,"",FALSE)</f>
        <v>0</v>
      </c>
      <c r="H4826" s="2" t="b">
        <f>IF(AutoFX!H4826=FXCM!H4826,"",FALSE)</f>
        <v>0</v>
      </c>
      <c r="I4826" s="2" t="b">
        <f>IF(AutoFX!I4826=FXCM!I4826,"",FALSE)</f>
        <v>0</v>
      </c>
    </row>
    <row r="4827" spans="1:9">
      <c r="A4827" s="2" t="b">
        <f>IF(AutoFX!A4827=FXCM!A4827,"",FALSE)</f>
        <v>0</v>
      </c>
      <c r="B4827" s="2" t="b">
        <f>IF(AutoFX!B4827=FXCM!B4827,"",FALSE)</f>
        <v>0</v>
      </c>
      <c r="C4827" s="2" t="b">
        <f>IF(AutoFX!C4827=FXCM!C4827,"",FALSE)</f>
        <v>0</v>
      </c>
      <c r="D4827" s="2" t="b">
        <f>IF(AutoFX!D4827=FXCM!D4827,"",FALSE)</f>
        <v>0</v>
      </c>
      <c r="E4827" s="2" t="b">
        <f>IF(AutoFX!E4827=FXCM!E4827,"",FALSE)</f>
        <v>0</v>
      </c>
      <c r="F4827" s="2" t="b">
        <f>IF(AutoFX!F4827=FXCM!F4827,"",FALSE)</f>
        <v>0</v>
      </c>
      <c r="G4827" s="2" t="b">
        <f>IF(AutoFX!G4827=FXCM!G4827,"",FALSE)</f>
        <v>0</v>
      </c>
      <c r="H4827" s="2" t="b">
        <f>IF(AutoFX!H4827=FXCM!H4827,"",FALSE)</f>
        <v>0</v>
      </c>
      <c r="I4827" s="2" t="b">
        <f>IF(AutoFX!I4827=FXCM!I4827,"",FALSE)</f>
        <v>0</v>
      </c>
    </row>
    <row r="4828" spans="1:9">
      <c r="A4828" s="2" t="b">
        <f>IF(AutoFX!A4828=FXCM!A4828,"",FALSE)</f>
        <v>0</v>
      </c>
      <c r="B4828" s="2" t="b">
        <f>IF(AutoFX!B4828=FXCM!B4828,"",FALSE)</f>
        <v>0</v>
      </c>
      <c r="C4828" s="2" t="b">
        <f>IF(AutoFX!C4828=FXCM!C4828,"",FALSE)</f>
        <v>0</v>
      </c>
      <c r="D4828" s="2" t="b">
        <f>IF(AutoFX!D4828=FXCM!D4828,"",FALSE)</f>
        <v>0</v>
      </c>
      <c r="E4828" s="2" t="b">
        <f>IF(AutoFX!E4828=FXCM!E4828,"",FALSE)</f>
        <v>0</v>
      </c>
      <c r="F4828" s="2" t="b">
        <f>IF(AutoFX!F4828=FXCM!F4828,"",FALSE)</f>
        <v>0</v>
      </c>
      <c r="G4828" s="2" t="b">
        <f>IF(AutoFX!G4828=FXCM!G4828,"",FALSE)</f>
        <v>0</v>
      </c>
      <c r="H4828" s="2" t="b">
        <f>IF(AutoFX!H4828=FXCM!H4828,"",FALSE)</f>
        <v>0</v>
      </c>
      <c r="I4828" s="2" t="b">
        <f>IF(AutoFX!I4828=FXCM!I4828,"",FALSE)</f>
        <v>0</v>
      </c>
    </row>
    <row r="4829" spans="1:9">
      <c r="A4829" s="2" t="b">
        <f>IF(AutoFX!A4829=FXCM!A4829,"",FALSE)</f>
        <v>0</v>
      </c>
      <c r="B4829" s="2" t="b">
        <f>IF(AutoFX!B4829=FXCM!B4829,"",FALSE)</f>
        <v>0</v>
      </c>
      <c r="C4829" s="2" t="b">
        <f>IF(AutoFX!C4829=FXCM!C4829,"",FALSE)</f>
        <v>0</v>
      </c>
      <c r="D4829" s="2" t="b">
        <f>IF(AutoFX!D4829=FXCM!D4829,"",FALSE)</f>
        <v>0</v>
      </c>
      <c r="E4829" s="2" t="b">
        <f>IF(AutoFX!E4829=FXCM!E4829,"",FALSE)</f>
        <v>0</v>
      </c>
      <c r="F4829" s="2" t="b">
        <f>IF(AutoFX!F4829=FXCM!F4829,"",FALSE)</f>
        <v>0</v>
      </c>
      <c r="G4829" s="2" t="b">
        <f>IF(AutoFX!G4829=FXCM!G4829,"",FALSE)</f>
        <v>0</v>
      </c>
      <c r="H4829" s="2" t="b">
        <f>IF(AutoFX!H4829=FXCM!H4829,"",FALSE)</f>
        <v>0</v>
      </c>
      <c r="I4829" s="2" t="b">
        <f>IF(AutoFX!I4829=FXCM!I4829,"",FALSE)</f>
        <v>0</v>
      </c>
    </row>
    <row r="4830" spans="1:9">
      <c r="A4830" s="2" t="b">
        <f>IF(AutoFX!A4830=FXCM!A4830,"",FALSE)</f>
        <v>0</v>
      </c>
      <c r="B4830" s="2" t="b">
        <f>IF(AutoFX!B4830=FXCM!B4830,"",FALSE)</f>
        <v>0</v>
      </c>
      <c r="C4830" s="2" t="b">
        <f>IF(AutoFX!C4830=FXCM!C4830,"",FALSE)</f>
        <v>0</v>
      </c>
      <c r="D4830" s="2" t="b">
        <f>IF(AutoFX!D4830=FXCM!D4830,"",FALSE)</f>
        <v>0</v>
      </c>
      <c r="E4830" s="2" t="b">
        <f>IF(AutoFX!E4830=FXCM!E4830,"",FALSE)</f>
        <v>0</v>
      </c>
      <c r="F4830" s="2" t="b">
        <f>IF(AutoFX!F4830=FXCM!F4830,"",FALSE)</f>
        <v>0</v>
      </c>
      <c r="G4830" s="2" t="b">
        <f>IF(AutoFX!G4830=FXCM!G4830,"",FALSE)</f>
        <v>0</v>
      </c>
      <c r="H4830" s="2" t="b">
        <f>IF(AutoFX!H4830=FXCM!H4830,"",FALSE)</f>
        <v>0</v>
      </c>
      <c r="I4830" s="2" t="b">
        <f>IF(AutoFX!I4830=FXCM!I4830,"",FALSE)</f>
        <v>0</v>
      </c>
    </row>
    <row r="4831" spans="1:9">
      <c r="A4831" s="2" t="b">
        <f>IF(AutoFX!A4831=FXCM!A4831,"",FALSE)</f>
        <v>0</v>
      </c>
      <c r="B4831" s="2" t="b">
        <f>IF(AutoFX!B4831=FXCM!B4831,"",FALSE)</f>
        <v>0</v>
      </c>
      <c r="C4831" s="2" t="b">
        <f>IF(AutoFX!C4831=FXCM!C4831,"",FALSE)</f>
        <v>0</v>
      </c>
      <c r="D4831" s="2" t="b">
        <f>IF(AutoFX!D4831=FXCM!D4831,"",FALSE)</f>
        <v>0</v>
      </c>
      <c r="E4831" s="2" t="b">
        <f>IF(AutoFX!E4831=FXCM!E4831,"",FALSE)</f>
        <v>0</v>
      </c>
      <c r="F4831" s="2" t="b">
        <f>IF(AutoFX!F4831=FXCM!F4831,"",FALSE)</f>
        <v>0</v>
      </c>
      <c r="G4831" s="2" t="b">
        <f>IF(AutoFX!G4831=FXCM!G4831,"",FALSE)</f>
        <v>0</v>
      </c>
      <c r="H4831" s="2" t="b">
        <f>IF(AutoFX!H4831=FXCM!H4831,"",FALSE)</f>
        <v>0</v>
      </c>
      <c r="I4831" s="2" t="b">
        <f>IF(AutoFX!I4831=FXCM!I4831,"",FALSE)</f>
        <v>0</v>
      </c>
    </row>
    <row r="4832" spans="1:9">
      <c r="A4832" s="2" t="b">
        <f>IF(AutoFX!A4832=FXCM!A4832,"",FALSE)</f>
        <v>0</v>
      </c>
      <c r="B4832" s="2" t="b">
        <f>IF(AutoFX!B4832=FXCM!B4832,"",FALSE)</f>
        <v>0</v>
      </c>
      <c r="C4832" s="2" t="b">
        <f>IF(AutoFX!C4832=FXCM!C4832,"",FALSE)</f>
        <v>0</v>
      </c>
      <c r="D4832" s="2" t="b">
        <f>IF(AutoFX!D4832=FXCM!D4832,"",FALSE)</f>
        <v>0</v>
      </c>
      <c r="E4832" s="2" t="b">
        <f>IF(AutoFX!E4832=FXCM!E4832,"",FALSE)</f>
        <v>0</v>
      </c>
      <c r="F4832" s="2" t="b">
        <f>IF(AutoFX!F4832=FXCM!F4832,"",FALSE)</f>
        <v>0</v>
      </c>
      <c r="G4832" s="2" t="b">
        <f>IF(AutoFX!G4832=FXCM!G4832,"",FALSE)</f>
        <v>0</v>
      </c>
      <c r="H4832" s="2" t="b">
        <f>IF(AutoFX!H4832=FXCM!H4832,"",FALSE)</f>
        <v>0</v>
      </c>
      <c r="I4832" s="2" t="b">
        <f>IF(AutoFX!I4832=FXCM!I4832,"",FALSE)</f>
        <v>0</v>
      </c>
    </row>
    <row r="4833" spans="1:9">
      <c r="A4833" s="2" t="b">
        <f>IF(AutoFX!A4833=FXCM!A4833,"",FALSE)</f>
        <v>0</v>
      </c>
      <c r="B4833" s="2" t="b">
        <f>IF(AutoFX!B4833=FXCM!B4833,"",FALSE)</f>
        <v>0</v>
      </c>
      <c r="C4833" s="2" t="b">
        <f>IF(AutoFX!C4833=FXCM!C4833,"",FALSE)</f>
        <v>0</v>
      </c>
      <c r="D4833" s="2" t="b">
        <f>IF(AutoFX!D4833=FXCM!D4833,"",FALSE)</f>
        <v>0</v>
      </c>
      <c r="E4833" s="2" t="b">
        <f>IF(AutoFX!E4833=FXCM!E4833,"",FALSE)</f>
        <v>0</v>
      </c>
      <c r="F4833" s="2" t="b">
        <f>IF(AutoFX!F4833=FXCM!F4833,"",FALSE)</f>
        <v>0</v>
      </c>
      <c r="G4833" s="2" t="b">
        <f>IF(AutoFX!G4833=FXCM!G4833,"",FALSE)</f>
        <v>0</v>
      </c>
      <c r="H4833" s="2" t="b">
        <f>IF(AutoFX!H4833=FXCM!H4833,"",FALSE)</f>
        <v>0</v>
      </c>
      <c r="I4833" s="2" t="b">
        <f>IF(AutoFX!I4833=FXCM!I4833,"",FALSE)</f>
        <v>0</v>
      </c>
    </row>
    <row r="4834" spans="1:9">
      <c r="A4834" s="2" t="b">
        <f>IF(AutoFX!A4834=FXCM!A4834,"",FALSE)</f>
        <v>0</v>
      </c>
      <c r="B4834" s="2" t="b">
        <f>IF(AutoFX!B4834=FXCM!B4834,"",FALSE)</f>
        <v>0</v>
      </c>
      <c r="C4834" s="2" t="b">
        <f>IF(AutoFX!C4834=FXCM!C4834,"",FALSE)</f>
        <v>0</v>
      </c>
      <c r="D4834" s="2" t="b">
        <f>IF(AutoFX!D4834=FXCM!D4834,"",FALSE)</f>
        <v>0</v>
      </c>
      <c r="E4834" s="2" t="b">
        <f>IF(AutoFX!E4834=FXCM!E4834,"",FALSE)</f>
        <v>0</v>
      </c>
      <c r="F4834" s="2" t="b">
        <f>IF(AutoFX!F4834=FXCM!F4834,"",FALSE)</f>
        <v>0</v>
      </c>
      <c r="G4834" s="2" t="b">
        <f>IF(AutoFX!G4834=FXCM!G4834,"",FALSE)</f>
        <v>0</v>
      </c>
      <c r="H4834" s="2" t="b">
        <f>IF(AutoFX!H4834=FXCM!H4834,"",FALSE)</f>
        <v>0</v>
      </c>
      <c r="I4834" s="2" t="b">
        <f>IF(AutoFX!I4834=FXCM!I4834,"",FALSE)</f>
        <v>0</v>
      </c>
    </row>
    <row r="4835" spans="1:9">
      <c r="A4835" s="2" t="b">
        <f>IF(AutoFX!A4835=FXCM!A4835,"",FALSE)</f>
        <v>0</v>
      </c>
      <c r="B4835" s="2" t="b">
        <f>IF(AutoFX!B4835=FXCM!B4835,"",FALSE)</f>
        <v>0</v>
      </c>
      <c r="C4835" s="2" t="b">
        <f>IF(AutoFX!C4835=FXCM!C4835,"",FALSE)</f>
        <v>0</v>
      </c>
      <c r="D4835" s="2" t="b">
        <f>IF(AutoFX!D4835=FXCM!D4835,"",FALSE)</f>
        <v>0</v>
      </c>
      <c r="E4835" s="2" t="b">
        <f>IF(AutoFX!E4835=FXCM!E4835,"",FALSE)</f>
        <v>0</v>
      </c>
      <c r="F4835" s="2" t="b">
        <f>IF(AutoFX!F4835=FXCM!F4835,"",FALSE)</f>
        <v>0</v>
      </c>
      <c r="G4835" s="2" t="b">
        <f>IF(AutoFX!G4835=FXCM!G4835,"",FALSE)</f>
        <v>0</v>
      </c>
      <c r="H4835" s="2" t="b">
        <f>IF(AutoFX!H4835=FXCM!H4835,"",FALSE)</f>
        <v>0</v>
      </c>
      <c r="I4835" s="2" t="b">
        <f>IF(AutoFX!I4835=FXCM!I4835,"",FALSE)</f>
        <v>0</v>
      </c>
    </row>
    <row r="4836" spans="1:9">
      <c r="A4836" s="2" t="b">
        <f>IF(AutoFX!A4836=FXCM!A4836,"",FALSE)</f>
        <v>0</v>
      </c>
      <c r="B4836" s="2" t="b">
        <f>IF(AutoFX!B4836=FXCM!B4836,"",FALSE)</f>
        <v>0</v>
      </c>
      <c r="C4836" s="2" t="b">
        <f>IF(AutoFX!C4836=FXCM!C4836,"",FALSE)</f>
        <v>0</v>
      </c>
      <c r="D4836" s="2" t="b">
        <f>IF(AutoFX!D4836=FXCM!D4836,"",FALSE)</f>
        <v>0</v>
      </c>
      <c r="E4836" s="2" t="b">
        <f>IF(AutoFX!E4836=FXCM!E4836,"",FALSE)</f>
        <v>0</v>
      </c>
      <c r="F4836" s="2" t="b">
        <f>IF(AutoFX!F4836=FXCM!F4836,"",FALSE)</f>
        <v>0</v>
      </c>
      <c r="G4836" s="2" t="b">
        <f>IF(AutoFX!G4836=FXCM!G4836,"",FALSE)</f>
        <v>0</v>
      </c>
      <c r="H4836" s="2" t="b">
        <f>IF(AutoFX!H4836=FXCM!H4836,"",FALSE)</f>
        <v>0</v>
      </c>
      <c r="I4836" s="2" t="b">
        <f>IF(AutoFX!I4836=FXCM!I4836,"",FALSE)</f>
        <v>0</v>
      </c>
    </row>
    <row r="4837" spans="1:9">
      <c r="A4837" s="2" t="b">
        <f>IF(AutoFX!A4837=FXCM!A4837,"",FALSE)</f>
        <v>0</v>
      </c>
      <c r="B4837" s="2" t="b">
        <f>IF(AutoFX!B4837=FXCM!B4837,"",FALSE)</f>
        <v>0</v>
      </c>
      <c r="C4837" s="2" t="b">
        <f>IF(AutoFX!C4837=FXCM!C4837,"",FALSE)</f>
        <v>0</v>
      </c>
      <c r="D4837" s="2" t="b">
        <f>IF(AutoFX!D4837=FXCM!D4837,"",FALSE)</f>
        <v>0</v>
      </c>
      <c r="E4837" s="2" t="b">
        <f>IF(AutoFX!E4837=FXCM!E4837,"",FALSE)</f>
        <v>0</v>
      </c>
      <c r="F4837" s="2" t="b">
        <f>IF(AutoFX!F4837=FXCM!F4837,"",FALSE)</f>
        <v>0</v>
      </c>
      <c r="G4837" s="2" t="b">
        <f>IF(AutoFX!G4837=FXCM!G4837,"",FALSE)</f>
        <v>0</v>
      </c>
      <c r="H4837" s="2" t="b">
        <f>IF(AutoFX!H4837=FXCM!H4837,"",FALSE)</f>
        <v>0</v>
      </c>
      <c r="I4837" s="2" t="b">
        <f>IF(AutoFX!I4837=FXCM!I4837,"",FALSE)</f>
        <v>0</v>
      </c>
    </row>
    <row r="4838" spans="1:9">
      <c r="A4838" s="2" t="b">
        <f>IF(AutoFX!A4838=FXCM!A4838,"",FALSE)</f>
        <v>0</v>
      </c>
      <c r="B4838" s="2" t="b">
        <f>IF(AutoFX!B4838=FXCM!B4838,"",FALSE)</f>
        <v>0</v>
      </c>
      <c r="C4838" s="2" t="b">
        <f>IF(AutoFX!C4838=FXCM!C4838,"",FALSE)</f>
        <v>0</v>
      </c>
      <c r="D4838" s="2" t="b">
        <f>IF(AutoFX!D4838=FXCM!D4838,"",FALSE)</f>
        <v>0</v>
      </c>
      <c r="E4838" s="2" t="b">
        <f>IF(AutoFX!E4838=FXCM!E4838,"",FALSE)</f>
        <v>0</v>
      </c>
      <c r="F4838" s="2" t="b">
        <f>IF(AutoFX!F4838=FXCM!F4838,"",FALSE)</f>
        <v>0</v>
      </c>
      <c r="G4838" s="2" t="b">
        <f>IF(AutoFX!G4838=FXCM!G4838,"",FALSE)</f>
        <v>0</v>
      </c>
      <c r="H4838" s="2" t="b">
        <f>IF(AutoFX!H4838=FXCM!H4838,"",FALSE)</f>
        <v>0</v>
      </c>
      <c r="I4838" s="2" t="b">
        <f>IF(AutoFX!I4838=FXCM!I4838,"",FALSE)</f>
        <v>0</v>
      </c>
    </row>
    <row r="4839" spans="1:9">
      <c r="A4839" s="2" t="b">
        <f>IF(AutoFX!A4839=FXCM!A4839,"",FALSE)</f>
        <v>0</v>
      </c>
      <c r="B4839" s="2" t="b">
        <f>IF(AutoFX!B4839=FXCM!B4839,"",FALSE)</f>
        <v>0</v>
      </c>
      <c r="C4839" s="2" t="b">
        <f>IF(AutoFX!C4839=FXCM!C4839,"",FALSE)</f>
        <v>0</v>
      </c>
      <c r="D4839" s="2" t="b">
        <f>IF(AutoFX!D4839=FXCM!D4839,"",FALSE)</f>
        <v>0</v>
      </c>
      <c r="E4839" s="2" t="b">
        <f>IF(AutoFX!E4839=FXCM!E4839,"",FALSE)</f>
        <v>0</v>
      </c>
      <c r="F4839" s="2" t="b">
        <f>IF(AutoFX!F4839=FXCM!F4839,"",FALSE)</f>
        <v>0</v>
      </c>
      <c r="G4839" s="2" t="b">
        <f>IF(AutoFX!G4839=FXCM!G4839,"",FALSE)</f>
        <v>0</v>
      </c>
      <c r="H4839" s="2" t="b">
        <f>IF(AutoFX!H4839=FXCM!H4839,"",FALSE)</f>
        <v>0</v>
      </c>
      <c r="I4839" s="2" t="b">
        <f>IF(AutoFX!I4839=FXCM!I4839,"",FALSE)</f>
        <v>0</v>
      </c>
    </row>
    <row r="4840" spans="1:9">
      <c r="A4840" s="2" t="b">
        <f>IF(AutoFX!A4840=FXCM!A4840,"",FALSE)</f>
        <v>0</v>
      </c>
      <c r="B4840" s="2" t="b">
        <f>IF(AutoFX!B4840=FXCM!B4840,"",FALSE)</f>
        <v>0</v>
      </c>
      <c r="C4840" s="2" t="b">
        <f>IF(AutoFX!C4840=FXCM!C4840,"",FALSE)</f>
        <v>0</v>
      </c>
      <c r="D4840" s="2" t="b">
        <f>IF(AutoFX!D4840=FXCM!D4840,"",FALSE)</f>
        <v>0</v>
      </c>
      <c r="E4840" s="2" t="b">
        <f>IF(AutoFX!E4840=FXCM!E4840,"",FALSE)</f>
        <v>0</v>
      </c>
      <c r="F4840" s="2" t="b">
        <f>IF(AutoFX!F4840=FXCM!F4840,"",FALSE)</f>
        <v>0</v>
      </c>
      <c r="G4840" s="2" t="b">
        <f>IF(AutoFX!G4840=FXCM!G4840,"",FALSE)</f>
        <v>0</v>
      </c>
      <c r="H4840" s="2" t="b">
        <f>IF(AutoFX!H4840=FXCM!H4840,"",FALSE)</f>
        <v>0</v>
      </c>
      <c r="I4840" s="2" t="b">
        <f>IF(AutoFX!I4840=FXCM!I4840,"",FALSE)</f>
        <v>0</v>
      </c>
    </row>
    <row r="4841" spans="1:9">
      <c r="A4841" s="2" t="b">
        <f>IF(AutoFX!A4841=FXCM!A4841,"",FALSE)</f>
        <v>0</v>
      </c>
      <c r="B4841" s="2" t="b">
        <f>IF(AutoFX!B4841=FXCM!B4841,"",FALSE)</f>
        <v>0</v>
      </c>
      <c r="C4841" s="2" t="b">
        <f>IF(AutoFX!C4841=FXCM!C4841,"",FALSE)</f>
        <v>0</v>
      </c>
      <c r="D4841" s="2" t="b">
        <f>IF(AutoFX!D4841=FXCM!D4841,"",FALSE)</f>
        <v>0</v>
      </c>
      <c r="E4841" s="2" t="b">
        <f>IF(AutoFX!E4841=FXCM!E4841,"",FALSE)</f>
        <v>0</v>
      </c>
      <c r="F4841" s="2" t="b">
        <f>IF(AutoFX!F4841=FXCM!F4841,"",FALSE)</f>
        <v>0</v>
      </c>
      <c r="G4841" s="2" t="b">
        <f>IF(AutoFX!G4841=FXCM!G4841,"",FALSE)</f>
        <v>0</v>
      </c>
      <c r="H4841" s="2" t="b">
        <f>IF(AutoFX!H4841=FXCM!H4841,"",FALSE)</f>
        <v>0</v>
      </c>
      <c r="I4841" s="2" t="b">
        <f>IF(AutoFX!I4841=FXCM!I4841,"",FALSE)</f>
        <v>0</v>
      </c>
    </row>
    <row r="4842" spans="1:9">
      <c r="A4842" s="2" t="b">
        <f>IF(AutoFX!A4842=FXCM!A4842,"",FALSE)</f>
        <v>0</v>
      </c>
      <c r="B4842" s="2" t="b">
        <f>IF(AutoFX!B4842=FXCM!B4842,"",FALSE)</f>
        <v>0</v>
      </c>
      <c r="C4842" s="2" t="b">
        <f>IF(AutoFX!C4842=FXCM!C4842,"",FALSE)</f>
        <v>0</v>
      </c>
      <c r="D4842" s="2" t="b">
        <f>IF(AutoFX!D4842=FXCM!D4842,"",FALSE)</f>
        <v>0</v>
      </c>
      <c r="E4842" s="2" t="b">
        <f>IF(AutoFX!E4842=FXCM!E4842,"",FALSE)</f>
        <v>0</v>
      </c>
      <c r="F4842" s="2" t="b">
        <f>IF(AutoFX!F4842=FXCM!F4842,"",FALSE)</f>
        <v>0</v>
      </c>
      <c r="G4842" s="2" t="b">
        <f>IF(AutoFX!G4842=FXCM!G4842,"",FALSE)</f>
        <v>0</v>
      </c>
      <c r="H4842" s="2" t="b">
        <f>IF(AutoFX!H4842=FXCM!H4842,"",FALSE)</f>
        <v>0</v>
      </c>
      <c r="I4842" s="2" t="b">
        <f>IF(AutoFX!I4842=FXCM!I4842,"",FALSE)</f>
        <v>0</v>
      </c>
    </row>
    <row r="4843" spans="1:9">
      <c r="A4843" s="2" t="b">
        <f>IF(AutoFX!A4843=FXCM!A4843,"",FALSE)</f>
        <v>0</v>
      </c>
      <c r="B4843" s="2" t="b">
        <f>IF(AutoFX!B4843=FXCM!B4843,"",FALSE)</f>
        <v>0</v>
      </c>
      <c r="C4843" s="2" t="b">
        <f>IF(AutoFX!C4843=FXCM!C4843,"",FALSE)</f>
        <v>0</v>
      </c>
      <c r="D4843" s="2" t="b">
        <f>IF(AutoFX!D4843=FXCM!D4843,"",FALSE)</f>
        <v>0</v>
      </c>
      <c r="E4843" s="2" t="b">
        <f>IF(AutoFX!E4843=FXCM!E4843,"",FALSE)</f>
        <v>0</v>
      </c>
      <c r="F4843" s="2" t="b">
        <f>IF(AutoFX!F4843=FXCM!F4843,"",FALSE)</f>
        <v>0</v>
      </c>
      <c r="G4843" s="2" t="b">
        <f>IF(AutoFX!G4843=FXCM!G4843,"",FALSE)</f>
        <v>0</v>
      </c>
      <c r="H4843" s="2" t="b">
        <f>IF(AutoFX!H4843=FXCM!H4843,"",FALSE)</f>
        <v>0</v>
      </c>
      <c r="I4843" s="2" t="b">
        <f>IF(AutoFX!I4843=FXCM!I4843,"",FALSE)</f>
        <v>0</v>
      </c>
    </row>
    <row r="4844" spans="1:9">
      <c r="A4844" s="2" t="b">
        <f>IF(AutoFX!A4844=FXCM!A4844,"",FALSE)</f>
        <v>0</v>
      </c>
      <c r="B4844" s="2" t="b">
        <f>IF(AutoFX!B4844=FXCM!B4844,"",FALSE)</f>
        <v>0</v>
      </c>
      <c r="C4844" s="2" t="b">
        <f>IF(AutoFX!C4844=FXCM!C4844,"",FALSE)</f>
        <v>0</v>
      </c>
      <c r="D4844" s="2" t="b">
        <f>IF(AutoFX!D4844=FXCM!D4844,"",FALSE)</f>
        <v>0</v>
      </c>
      <c r="E4844" s="2" t="b">
        <f>IF(AutoFX!E4844=FXCM!E4844,"",FALSE)</f>
        <v>0</v>
      </c>
      <c r="F4844" s="2" t="b">
        <f>IF(AutoFX!F4844=FXCM!F4844,"",FALSE)</f>
        <v>0</v>
      </c>
      <c r="G4844" s="2" t="b">
        <f>IF(AutoFX!G4844=FXCM!G4844,"",FALSE)</f>
        <v>0</v>
      </c>
      <c r="H4844" s="2" t="b">
        <f>IF(AutoFX!H4844=FXCM!H4844,"",FALSE)</f>
        <v>0</v>
      </c>
      <c r="I4844" s="2" t="b">
        <f>IF(AutoFX!I4844=FXCM!I4844,"",FALSE)</f>
        <v>0</v>
      </c>
    </row>
    <row r="4845" spans="1:9">
      <c r="A4845" s="2" t="b">
        <f>IF(AutoFX!A4845=FXCM!A4845,"",FALSE)</f>
        <v>0</v>
      </c>
      <c r="B4845" s="2" t="b">
        <f>IF(AutoFX!B4845=FXCM!B4845,"",FALSE)</f>
        <v>0</v>
      </c>
      <c r="C4845" s="2" t="b">
        <f>IF(AutoFX!C4845=FXCM!C4845,"",FALSE)</f>
        <v>0</v>
      </c>
      <c r="D4845" s="2" t="b">
        <f>IF(AutoFX!D4845=FXCM!D4845,"",FALSE)</f>
        <v>0</v>
      </c>
      <c r="E4845" s="2" t="b">
        <f>IF(AutoFX!E4845=FXCM!E4845,"",FALSE)</f>
        <v>0</v>
      </c>
      <c r="F4845" s="2" t="b">
        <f>IF(AutoFX!F4845=FXCM!F4845,"",FALSE)</f>
        <v>0</v>
      </c>
      <c r="G4845" s="2" t="b">
        <f>IF(AutoFX!G4845=FXCM!G4845,"",FALSE)</f>
        <v>0</v>
      </c>
      <c r="H4845" s="2" t="b">
        <f>IF(AutoFX!H4845=FXCM!H4845,"",FALSE)</f>
        <v>0</v>
      </c>
      <c r="I4845" s="2" t="b">
        <f>IF(AutoFX!I4845=FXCM!I4845,"",FALSE)</f>
        <v>0</v>
      </c>
    </row>
    <row r="4846" spans="1:9">
      <c r="A4846" s="2" t="b">
        <f>IF(AutoFX!A4846=FXCM!A4846,"",FALSE)</f>
        <v>0</v>
      </c>
      <c r="B4846" s="2" t="b">
        <f>IF(AutoFX!B4846=FXCM!B4846,"",FALSE)</f>
        <v>0</v>
      </c>
      <c r="C4846" s="2" t="b">
        <f>IF(AutoFX!C4846=FXCM!C4846,"",FALSE)</f>
        <v>0</v>
      </c>
      <c r="D4846" s="2" t="b">
        <f>IF(AutoFX!D4846=FXCM!D4846,"",FALSE)</f>
        <v>0</v>
      </c>
      <c r="E4846" s="2" t="b">
        <f>IF(AutoFX!E4846=FXCM!E4846,"",FALSE)</f>
        <v>0</v>
      </c>
      <c r="F4846" s="2" t="b">
        <f>IF(AutoFX!F4846=FXCM!F4846,"",FALSE)</f>
        <v>0</v>
      </c>
      <c r="G4846" s="2" t="b">
        <f>IF(AutoFX!G4846=FXCM!G4846,"",FALSE)</f>
        <v>0</v>
      </c>
      <c r="H4846" s="2" t="b">
        <f>IF(AutoFX!H4846=FXCM!H4846,"",FALSE)</f>
        <v>0</v>
      </c>
      <c r="I4846" s="2" t="b">
        <f>IF(AutoFX!I4846=FXCM!I4846,"",FALSE)</f>
        <v>0</v>
      </c>
    </row>
    <row r="4847" spans="1:9">
      <c r="A4847" s="2" t="b">
        <f>IF(AutoFX!A4847=FXCM!A4847,"",FALSE)</f>
        <v>0</v>
      </c>
      <c r="B4847" s="2" t="b">
        <f>IF(AutoFX!B4847=FXCM!B4847,"",FALSE)</f>
        <v>0</v>
      </c>
      <c r="C4847" s="2" t="b">
        <f>IF(AutoFX!C4847=FXCM!C4847,"",FALSE)</f>
        <v>0</v>
      </c>
      <c r="D4847" s="2" t="b">
        <f>IF(AutoFX!D4847=FXCM!D4847,"",FALSE)</f>
        <v>0</v>
      </c>
      <c r="E4847" s="2" t="b">
        <f>IF(AutoFX!E4847=FXCM!E4847,"",FALSE)</f>
        <v>0</v>
      </c>
      <c r="F4847" s="2" t="b">
        <f>IF(AutoFX!F4847=FXCM!F4847,"",FALSE)</f>
        <v>0</v>
      </c>
      <c r="G4847" s="2" t="b">
        <f>IF(AutoFX!G4847=FXCM!G4847,"",FALSE)</f>
        <v>0</v>
      </c>
      <c r="H4847" s="2" t="b">
        <f>IF(AutoFX!H4847=FXCM!H4847,"",FALSE)</f>
        <v>0</v>
      </c>
      <c r="I4847" s="2" t="b">
        <f>IF(AutoFX!I4847=FXCM!I4847,"",FALSE)</f>
        <v>0</v>
      </c>
    </row>
    <row r="4848" spans="1:9">
      <c r="A4848" s="2" t="b">
        <f>IF(AutoFX!A4848=FXCM!A4848,"",FALSE)</f>
        <v>0</v>
      </c>
      <c r="B4848" s="2" t="b">
        <f>IF(AutoFX!B4848=FXCM!B4848,"",FALSE)</f>
        <v>0</v>
      </c>
      <c r="C4848" s="2" t="b">
        <f>IF(AutoFX!C4848=FXCM!C4848,"",FALSE)</f>
        <v>0</v>
      </c>
      <c r="D4848" s="2" t="b">
        <f>IF(AutoFX!D4848=FXCM!D4848,"",FALSE)</f>
        <v>0</v>
      </c>
      <c r="E4848" s="2" t="b">
        <f>IF(AutoFX!E4848=FXCM!E4848,"",FALSE)</f>
        <v>0</v>
      </c>
      <c r="F4848" s="2" t="b">
        <f>IF(AutoFX!F4848=FXCM!F4848,"",FALSE)</f>
        <v>0</v>
      </c>
      <c r="G4848" s="2" t="b">
        <f>IF(AutoFX!G4848=FXCM!G4848,"",FALSE)</f>
        <v>0</v>
      </c>
      <c r="H4848" s="2" t="b">
        <f>IF(AutoFX!H4848=FXCM!H4848,"",FALSE)</f>
        <v>0</v>
      </c>
      <c r="I4848" s="2" t="b">
        <f>IF(AutoFX!I4848=FXCM!I4848,"",FALSE)</f>
        <v>0</v>
      </c>
    </row>
    <row r="4849" spans="1:9">
      <c r="A4849" s="2" t="b">
        <f>IF(AutoFX!A4849=FXCM!A4849,"",FALSE)</f>
        <v>0</v>
      </c>
      <c r="B4849" s="2" t="b">
        <f>IF(AutoFX!B4849=FXCM!B4849,"",FALSE)</f>
        <v>0</v>
      </c>
      <c r="C4849" s="2" t="b">
        <f>IF(AutoFX!C4849=FXCM!C4849,"",FALSE)</f>
        <v>0</v>
      </c>
      <c r="D4849" s="2" t="b">
        <f>IF(AutoFX!D4849=FXCM!D4849,"",FALSE)</f>
        <v>0</v>
      </c>
      <c r="E4849" s="2" t="b">
        <f>IF(AutoFX!E4849=FXCM!E4849,"",FALSE)</f>
        <v>0</v>
      </c>
      <c r="F4849" s="2" t="b">
        <f>IF(AutoFX!F4849=FXCM!F4849,"",FALSE)</f>
        <v>0</v>
      </c>
      <c r="G4849" s="2" t="b">
        <f>IF(AutoFX!G4849=FXCM!G4849,"",FALSE)</f>
        <v>0</v>
      </c>
      <c r="H4849" s="2" t="b">
        <f>IF(AutoFX!H4849=FXCM!H4849,"",FALSE)</f>
        <v>0</v>
      </c>
      <c r="I4849" s="2" t="b">
        <f>IF(AutoFX!I4849=FXCM!I4849,"",FALSE)</f>
        <v>0</v>
      </c>
    </row>
    <row r="4850" spans="1:9">
      <c r="A4850" s="2" t="b">
        <f>IF(AutoFX!A4850=FXCM!A4850,"",FALSE)</f>
        <v>0</v>
      </c>
      <c r="B4850" s="2" t="b">
        <f>IF(AutoFX!B4850=FXCM!B4850,"",FALSE)</f>
        <v>0</v>
      </c>
      <c r="C4850" s="2" t="b">
        <f>IF(AutoFX!C4850=FXCM!C4850,"",FALSE)</f>
        <v>0</v>
      </c>
      <c r="D4850" s="2" t="b">
        <f>IF(AutoFX!D4850=FXCM!D4850,"",FALSE)</f>
        <v>0</v>
      </c>
      <c r="E4850" s="2" t="b">
        <f>IF(AutoFX!E4850=FXCM!E4850,"",FALSE)</f>
        <v>0</v>
      </c>
      <c r="F4850" s="2" t="b">
        <f>IF(AutoFX!F4850=FXCM!F4850,"",FALSE)</f>
        <v>0</v>
      </c>
      <c r="G4850" s="2" t="b">
        <f>IF(AutoFX!G4850=FXCM!G4850,"",FALSE)</f>
        <v>0</v>
      </c>
      <c r="H4850" s="2" t="b">
        <f>IF(AutoFX!H4850=FXCM!H4850,"",FALSE)</f>
        <v>0</v>
      </c>
      <c r="I4850" s="2" t="b">
        <f>IF(AutoFX!I4850=FXCM!I4850,"",FALSE)</f>
        <v>0</v>
      </c>
    </row>
    <row r="4851" spans="1:9">
      <c r="A4851" s="2" t="b">
        <f>IF(AutoFX!A4851=FXCM!A4851,"",FALSE)</f>
        <v>0</v>
      </c>
      <c r="B4851" s="2" t="b">
        <f>IF(AutoFX!B4851=FXCM!B4851,"",FALSE)</f>
        <v>0</v>
      </c>
      <c r="C4851" s="2" t="b">
        <f>IF(AutoFX!C4851=FXCM!C4851,"",FALSE)</f>
        <v>0</v>
      </c>
      <c r="D4851" s="2" t="b">
        <f>IF(AutoFX!D4851=FXCM!D4851,"",FALSE)</f>
        <v>0</v>
      </c>
      <c r="E4851" s="2" t="b">
        <f>IF(AutoFX!E4851=FXCM!E4851,"",FALSE)</f>
        <v>0</v>
      </c>
      <c r="F4851" s="2" t="b">
        <f>IF(AutoFX!F4851=FXCM!F4851,"",FALSE)</f>
        <v>0</v>
      </c>
      <c r="G4851" s="2" t="b">
        <f>IF(AutoFX!G4851=FXCM!G4851,"",FALSE)</f>
        <v>0</v>
      </c>
      <c r="H4851" s="2" t="b">
        <f>IF(AutoFX!H4851=FXCM!H4851,"",FALSE)</f>
        <v>0</v>
      </c>
      <c r="I4851" s="2" t="b">
        <f>IF(AutoFX!I4851=FXCM!I4851,"",FALSE)</f>
        <v>0</v>
      </c>
    </row>
    <row r="4852" spans="1:9">
      <c r="A4852" s="2" t="b">
        <f>IF(AutoFX!A4852=FXCM!A4852,"",FALSE)</f>
        <v>0</v>
      </c>
      <c r="B4852" s="2" t="b">
        <f>IF(AutoFX!B4852=FXCM!B4852,"",FALSE)</f>
        <v>0</v>
      </c>
      <c r="C4852" s="2" t="b">
        <f>IF(AutoFX!C4852=FXCM!C4852,"",FALSE)</f>
        <v>0</v>
      </c>
      <c r="D4852" s="2" t="b">
        <f>IF(AutoFX!D4852=FXCM!D4852,"",FALSE)</f>
        <v>0</v>
      </c>
      <c r="E4852" s="2" t="b">
        <f>IF(AutoFX!E4852=FXCM!E4852,"",FALSE)</f>
        <v>0</v>
      </c>
      <c r="F4852" s="2" t="b">
        <f>IF(AutoFX!F4852=FXCM!F4852,"",FALSE)</f>
        <v>0</v>
      </c>
      <c r="G4852" s="2" t="b">
        <f>IF(AutoFX!G4852=FXCM!G4852,"",FALSE)</f>
        <v>0</v>
      </c>
      <c r="H4852" s="2" t="b">
        <f>IF(AutoFX!H4852=FXCM!H4852,"",FALSE)</f>
        <v>0</v>
      </c>
      <c r="I4852" s="2" t="b">
        <f>IF(AutoFX!I4852=FXCM!I4852,"",FALSE)</f>
        <v>0</v>
      </c>
    </row>
    <row r="4853" spans="1:9">
      <c r="A4853" s="2" t="b">
        <f>IF(AutoFX!A4853=FXCM!A4853,"",FALSE)</f>
        <v>0</v>
      </c>
      <c r="B4853" s="2" t="b">
        <f>IF(AutoFX!B4853=FXCM!B4853,"",FALSE)</f>
        <v>0</v>
      </c>
      <c r="C4853" s="2" t="b">
        <f>IF(AutoFX!C4853=FXCM!C4853,"",FALSE)</f>
        <v>0</v>
      </c>
      <c r="D4853" s="2" t="b">
        <f>IF(AutoFX!D4853=FXCM!D4853,"",FALSE)</f>
        <v>0</v>
      </c>
      <c r="E4853" s="2" t="b">
        <f>IF(AutoFX!E4853=FXCM!E4853,"",FALSE)</f>
        <v>0</v>
      </c>
      <c r="F4853" s="2" t="b">
        <f>IF(AutoFX!F4853=FXCM!F4853,"",FALSE)</f>
        <v>0</v>
      </c>
      <c r="G4853" s="2" t="b">
        <f>IF(AutoFX!G4853=FXCM!G4853,"",FALSE)</f>
        <v>0</v>
      </c>
      <c r="H4853" s="2" t="b">
        <f>IF(AutoFX!H4853=FXCM!H4853,"",FALSE)</f>
        <v>0</v>
      </c>
      <c r="I4853" s="2" t="b">
        <f>IF(AutoFX!I4853=FXCM!I4853,"",FALSE)</f>
        <v>0</v>
      </c>
    </row>
    <row r="4854" spans="1:9">
      <c r="A4854" s="2" t="b">
        <f>IF(AutoFX!A4854=FXCM!A4854,"",FALSE)</f>
        <v>0</v>
      </c>
      <c r="B4854" s="2" t="b">
        <f>IF(AutoFX!B4854=FXCM!B4854,"",FALSE)</f>
        <v>0</v>
      </c>
      <c r="C4854" s="2" t="b">
        <f>IF(AutoFX!C4854=FXCM!C4854,"",FALSE)</f>
        <v>0</v>
      </c>
      <c r="D4854" s="2" t="b">
        <f>IF(AutoFX!D4854=FXCM!D4854,"",FALSE)</f>
        <v>0</v>
      </c>
      <c r="E4854" s="2" t="b">
        <f>IF(AutoFX!E4854=FXCM!E4854,"",FALSE)</f>
        <v>0</v>
      </c>
      <c r="F4854" s="2" t="b">
        <f>IF(AutoFX!F4854=FXCM!F4854,"",FALSE)</f>
        <v>0</v>
      </c>
      <c r="G4854" s="2" t="b">
        <f>IF(AutoFX!G4854=FXCM!G4854,"",FALSE)</f>
        <v>0</v>
      </c>
      <c r="H4854" s="2" t="b">
        <f>IF(AutoFX!H4854=FXCM!H4854,"",FALSE)</f>
        <v>0</v>
      </c>
      <c r="I4854" s="2" t="b">
        <f>IF(AutoFX!I4854=FXCM!I4854,"",FALSE)</f>
        <v>0</v>
      </c>
    </row>
    <row r="4855" spans="1:9">
      <c r="A4855" s="2" t="b">
        <f>IF(AutoFX!A4855=FXCM!A4855,"",FALSE)</f>
        <v>0</v>
      </c>
      <c r="B4855" s="2" t="b">
        <f>IF(AutoFX!B4855=FXCM!B4855,"",FALSE)</f>
        <v>0</v>
      </c>
      <c r="C4855" s="2" t="b">
        <f>IF(AutoFX!C4855=FXCM!C4855,"",FALSE)</f>
        <v>0</v>
      </c>
      <c r="D4855" s="2" t="b">
        <f>IF(AutoFX!D4855=FXCM!D4855,"",FALSE)</f>
        <v>0</v>
      </c>
      <c r="E4855" s="2" t="b">
        <f>IF(AutoFX!E4855=FXCM!E4855,"",FALSE)</f>
        <v>0</v>
      </c>
      <c r="F4855" s="2" t="b">
        <f>IF(AutoFX!F4855=FXCM!F4855,"",FALSE)</f>
        <v>0</v>
      </c>
      <c r="G4855" s="2" t="b">
        <f>IF(AutoFX!G4855=FXCM!G4855,"",FALSE)</f>
        <v>0</v>
      </c>
      <c r="H4855" s="2" t="b">
        <f>IF(AutoFX!H4855=FXCM!H4855,"",FALSE)</f>
        <v>0</v>
      </c>
      <c r="I4855" s="2" t="b">
        <f>IF(AutoFX!I4855=FXCM!I4855,"",FALSE)</f>
        <v>0</v>
      </c>
    </row>
    <row r="4856" spans="1:9">
      <c r="A4856" s="2" t="b">
        <f>IF(AutoFX!A4856=FXCM!A4856,"",FALSE)</f>
        <v>0</v>
      </c>
      <c r="B4856" s="2" t="b">
        <f>IF(AutoFX!B4856=FXCM!B4856,"",FALSE)</f>
        <v>0</v>
      </c>
      <c r="C4856" s="2" t="b">
        <f>IF(AutoFX!C4856=FXCM!C4856,"",FALSE)</f>
        <v>0</v>
      </c>
      <c r="D4856" s="2" t="b">
        <f>IF(AutoFX!D4856=FXCM!D4856,"",FALSE)</f>
        <v>0</v>
      </c>
      <c r="E4856" s="2" t="b">
        <f>IF(AutoFX!E4856=FXCM!E4856,"",FALSE)</f>
        <v>0</v>
      </c>
      <c r="F4856" s="2" t="b">
        <f>IF(AutoFX!F4856=FXCM!F4856,"",FALSE)</f>
        <v>0</v>
      </c>
      <c r="G4856" s="2" t="b">
        <f>IF(AutoFX!G4856=FXCM!G4856,"",FALSE)</f>
        <v>0</v>
      </c>
      <c r="H4856" s="2" t="b">
        <f>IF(AutoFX!H4856=FXCM!H4856,"",FALSE)</f>
        <v>0</v>
      </c>
      <c r="I4856" s="2" t="b">
        <f>IF(AutoFX!I4856=FXCM!I4856,"",FALSE)</f>
        <v>0</v>
      </c>
    </row>
    <row r="4857" spans="1:9">
      <c r="A4857" s="2" t="b">
        <f>IF(AutoFX!A4857=FXCM!A4857,"",FALSE)</f>
        <v>0</v>
      </c>
      <c r="B4857" s="2" t="b">
        <f>IF(AutoFX!B4857=FXCM!B4857,"",FALSE)</f>
        <v>0</v>
      </c>
      <c r="C4857" s="2" t="b">
        <f>IF(AutoFX!C4857=FXCM!C4857,"",FALSE)</f>
        <v>0</v>
      </c>
      <c r="D4857" s="2" t="b">
        <f>IF(AutoFX!D4857=FXCM!D4857,"",FALSE)</f>
        <v>0</v>
      </c>
      <c r="E4857" s="2" t="b">
        <f>IF(AutoFX!E4857=FXCM!E4857,"",FALSE)</f>
        <v>0</v>
      </c>
      <c r="F4857" s="2" t="b">
        <f>IF(AutoFX!F4857=FXCM!F4857,"",FALSE)</f>
        <v>0</v>
      </c>
      <c r="G4857" s="2" t="b">
        <f>IF(AutoFX!G4857=FXCM!G4857,"",FALSE)</f>
        <v>0</v>
      </c>
      <c r="H4857" s="2" t="b">
        <f>IF(AutoFX!H4857=FXCM!H4857,"",FALSE)</f>
        <v>0</v>
      </c>
      <c r="I4857" s="2" t="b">
        <f>IF(AutoFX!I4857=FXCM!I4857,"",FALSE)</f>
        <v>0</v>
      </c>
    </row>
    <row r="4858" spans="1:9">
      <c r="A4858" s="2" t="b">
        <f>IF(AutoFX!A4858=FXCM!A4858,"",FALSE)</f>
        <v>0</v>
      </c>
      <c r="B4858" s="2" t="b">
        <f>IF(AutoFX!B4858=FXCM!B4858,"",FALSE)</f>
        <v>0</v>
      </c>
      <c r="C4858" s="2" t="b">
        <f>IF(AutoFX!C4858=FXCM!C4858,"",FALSE)</f>
        <v>0</v>
      </c>
      <c r="D4858" s="2" t="b">
        <f>IF(AutoFX!D4858=FXCM!D4858,"",FALSE)</f>
        <v>0</v>
      </c>
      <c r="E4858" s="2" t="b">
        <f>IF(AutoFX!E4858=FXCM!E4858,"",FALSE)</f>
        <v>0</v>
      </c>
      <c r="F4858" s="2" t="b">
        <f>IF(AutoFX!F4858=FXCM!F4858,"",FALSE)</f>
        <v>0</v>
      </c>
      <c r="G4858" s="2" t="b">
        <f>IF(AutoFX!G4858=FXCM!G4858,"",FALSE)</f>
        <v>0</v>
      </c>
      <c r="H4858" s="2" t="b">
        <f>IF(AutoFX!H4858=FXCM!H4858,"",FALSE)</f>
        <v>0</v>
      </c>
      <c r="I4858" s="2" t="b">
        <f>IF(AutoFX!I4858=FXCM!I4858,"",FALSE)</f>
        <v>0</v>
      </c>
    </row>
    <row r="4859" spans="1:9">
      <c r="A4859" s="2" t="b">
        <f>IF(AutoFX!A4859=FXCM!A4859,"",FALSE)</f>
        <v>0</v>
      </c>
      <c r="B4859" s="2" t="b">
        <f>IF(AutoFX!B4859=FXCM!B4859,"",FALSE)</f>
        <v>0</v>
      </c>
      <c r="C4859" s="2" t="b">
        <f>IF(AutoFX!C4859=FXCM!C4859,"",FALSE)</f>
        <v>0</v>
      </c>
      <c r="D4859" s="2" t="b">
        <f>IF(AutoFX!D4859=FXCM!D4859,"",FALSE)</f>
        <v>0</v>
      </c>
      <c r="E4859" s="2" t="b">
        <f>IF(AutoFX!E4859=FXCM!E4859,"",FALSE)</f>
        <v>0</v>
      </c>
      <c r="F4859" s="2" t="b">
        <f>IF(AutoFX!F4859=FXCM!F4859,"",FALSE)</f>
        <v>0</v>
      </c>
      <c r="G4859" s="2" t="b">
        <f>IF(AutoFX!G4859=FXCM!G4859,"",FALSE)</f>
        <v>0</v>
      </c>
      <c r="H4859" s="2" t="b">
        <f>IF(AutoFX!H4859=FXCM!H4859,"",FALSE)</f>
        <v>0</v>
      </c>
      <c r="I4859" s="2" t="b">
        <f>IF(AutoFX!I4859=FXCM!I4859,"",FALSE)</f>
        <v>0</v>
      </c>
    </row>
    <row r="4860" spans="1:9">
      <c r="A4860" s="2" t="b">
        <f>IF(AutoFX!A4860=FXCM!A4860,"",FALSE)</f>
        <v>0</v>
      </c>
      <c r="B4860" s="2" t="b">
        <f>IF(AutoFX!B4860=FXCM!B4860,"",FALSE)</f>
        <v>0</v>
      </c>
      <c r="C4860" s="2" t="b">
        <f>IF(AutoFX!C4860=FXCM!C4860,"",FALSE)</f>
        <v>0</v>
      </c>
      <c r="D4860" s="2" t="b">
        <f>IF(AutoFX!D4860=FXCM!D4860,"",FALSE)</f>
        <v>0</v>
      </c>
      <c r="E4860" s="2" t="b">
        <f>IF(AutoFX!E4860=FXCM!E4860,"",FALSE)</f>
        <v>0</v>
      </c>
      <c r="F4860" s="2" t="b">
        <f>IF(AutoFX!F4860=FXCM!F4860,"",FALSE)</f>
        <v>0</v>
      </c>
      <c r="G4860" s="2" t="b">
        <f>IF(AutoFX!G4860=FXCM!G4860,"",FALSE)</f>
        <v>0</v>
      </c>
      <c r="H4860" s="2" t="b">
        <f>IF(AutoFX!H4860=FXCM!H4860,"",FALSE)</f>
        <v>0</v>
      </c>
      <c r="I4860" s="2" t="b">
        <f>IF(AutoFX!I4860=FXCM!I4860,"",FALSE)</f>
        <v>0</v>
      </c>
    </row>
    <row r="4861" spans="1:9">
      <c r="A4861" s="2" t="b">
        <f>IF(AutoFX!A4861=FXCM!A4861,"",FALSE)</f>
        <v>0</v>
      </c>
      <c r="B4861" s="2" t="b">
        <f>IF(AutoFX!B4861=FXCM!B4861,"",FALSE)</f>
        <v>0</v>
      </c>
      <c r="C4861" s="2" t="b">
        <f>IF(AutoFX!C4861=FXCM!C4861,"",FALSE)</f>
        <v>0</v>
      </c>
      <c r="D4861" s="2" t="b">
        <f>IF(AutoFX!D4861=FXCM!D4861,"",FALSE)</f>
        <v>0</v>
      </c>
      <c r="E4861" s="2" t="b">
        <f>IF(AutoFX!E4861=FXCM!E4861,"",FALSE)</f>
        <v>0</v>
      </c>
      <c r="F4861" s="2" t="b">
        <f>IF(AutoFX!F4861=FXCM!F4861,"",FALSE)</f>
        <v>0</v>
      </c>
      <c r="G4861" s="2" t="b">
        <f>IF(AutoFX!G4861=FXCM!G4861,"",FALSE)</f>
        <v>0</v>
      </c>
      <c r="H4861" s="2" t="b">
        <f>IF(AutoFX!H4861=FXCM!H4861,"",FALSE)</f>
        <v>0</v>
      </c>
      <c r="I4861" s="2" t="b">
        <f>IF(AutoFX!I4861=FXCM!I4861,"",FALSE)</f>
        <v>0</v>
      </c>
    </row>
    <row r="4862" spans="1:9">
      <c r="A4862" s="2" t="b">
        <f>IF(AutoFX!A4862=FXCM!A4862,"",FALSE)</f>
        <v>0</v>
      </c>
      <c r="B4862" s="2" t="b">
        <f>IF(AutoFX!B4862=FXCM!B4862,"",FALSE)</f>
        <v>0</v>
      </c>
      <c r="C4862" s="2" t="b">
        <f>IF(AutoFX!C4862=FXCM!C4862,"",FALSE)</f>
        <v>0</v>
      </c>
      <c r="D4862" s="2" t="b">
        <f>IF(AutoFX!D4862=FXCM!D4862,"",FALSE)</f>
        <v>0</v>
      </c>
      <c r="E4862" s="2" t="b">
        <f>IF(AutoFX!E4862=FXCM!E4862,"",FALSE)</f>
        <v>0</v>
      </c>
      <c r="F4862" s="2" t="b">
        <f>IF(AutoFX!F4862=FXCM!F4862,"",FALSE)</f>
        <v>0</v>
      </c>
      <c r="G4862" s="2" t="b">
        <f>IF(AutoFX!G4862=FXCM!G4862,"",FALSE)</f>
        <v>0</v>
      </c>
      <c r="H4862" s="2" t="b">
        <f>IF(AutoFX!H4862=FXCM!H4862,"",FALSE)</f>
        <v>0</v>
      </c>
      <c r="I4862" s="2" t="b">
        <f>IF(AutoFX!I4862=FXCM!I4862,"",FALSE)</f>
        <v>0</v>
      </c>
    </row>
    <row r="4863" spans="1:9">
      <c r="A4863" s="2" t="b">
        <f>IF(AutoFX!A4863=FXCM!A4863,"",FALSE)</f>
        <v>0</v>
      </c>
      <c r="B4863" s="2" t="b">
        <f>IF(AutoFX!B4863=FXCM!B4863,"",FALSE)</f>
        <v>0</v>
      </c>
      <c r="C4863" s="2" t="b">
        <f>IF(AutoFX!C4863=FXCM!C4863,"",FALSE)</f>
        <v>0</v>
      </c>
      <c r="D4863" s="2" t="b">
        <f>IF(AutoFX!D4863=FXCM!D4863,"",FALSE)</f>
        <v>0</v>
      </c>
      <c r="E4863" s="2" t="b">
        <f>IF(AutoFX!E4863=FXCM!E4863,"",FALSE)</f>
        <v>0</v>
      </c>
      <c r="F4863" s="2" t="b">
        <f>IF(AutoFX!F4863=FXCM!F4863,"",FALSE)</f>
        <v>0</v>
      </c>
      <c r="G4863" s="2" t="b">
        <f>IF(AutoFX!G4863=FXCM!G4863,"",FALSE)</f>
        <v>0</v>
      </c>
      <c r="H4863" s="2" t="b">
        <f>IF(AutoFX!H4863=FXCM!H4863,"",FALSE)</f>
        <v>0</v>
      </c>
      <c r="I4863" s="2" t="b">
        <f>IF(AutoFX!I4863=FXCM!I4863,"",FALSE)</f>
        <v>0</v>
      </c>
    </row>
    <row r="4864" spans="1:9">
      <c r="A4864" s="2" t="b">
        <f>IF(AutoFX!A4864=FXCM!A4864,"",FALSE)</f>
        <v>0</v>
      </c>
      <c r="B4864" s="2" t="b">
        <f>IF(AutoFX!B4864=FXCM!B4864,"",FALSE)</f>
        <v>0</v>
      </c>
      <c r="C4864" s="2" t="b">
        <f>IF(AutoFX!C4864=FXCM!C4864,"",FALSE)</f>
        <v>0</v>
      </c>
      <c r="D4864" s="2" t="b">
        <f>IF(AutoFX!D4864=FXCM!D4864,"",FALSE)</f>
        <v>0</v>
      </c>
      <c r="E4864" s="2" t="b">
        <f>IF(AutoFX!E4864=FXCM!E4864,"",FALSE)</f>
        <v>0</v>
      </c>
      <c r="F4864" s="2" t="b">
        <f>IF(AutoFX!F4864=FXCM!F4864,"",FALSE)</f>
        <v>0</v>
      </c>
      <c r="G4864" s="2" t="b">
        <f>IF(AutoFX!G4864=FXCM!G4864,"",FALSE)</f>
        <v>0</v>
      </c>
      <c r="H4864" s="2" t="b">
        <f>IF(AutoFX!H4864=FXCM!H4864,"",FALSE)</f>
        <v>0</v>
      </c>
      <c r="I4864" s="2" t="b">
        <f>IF(AutoFX!I4864=FXCM!I4864,"",FALSE)</f>
        <v>0</v>
      </c>
    </row>
    <row r="4865" spans="1:9">
      <c r="A4865" s="2" t="b">
        <f>IF(AutoFX!A4865=FXCM!A4865,"",FALSE)</f>
        <v>0</v>
      </c>
      <c r="B4865" s="2" t="b">
        <f>IF(AutoFX!B4865=FXCM!B4865,"",FALSE)</f>
        <v>0</v>
      </c>
      <c r="C4865" s="2" t="b">
        <f>IF(AutoFX!C4865=FXCM!C4865,"",FALSE)</f>
        <v>0</v>
      </c>
      <c r="D4865" s="2" t="b">
        <f>IF(AutoFX!D4865=FXCM!D4865,"",FALSE)</f>
        <v>0</v>
      </c>
      <c r="E4865" s="2" t="b">
        <f>IF(AutoFX!E4865=FXCM!E4865,"",FALSE)</f>
        <v>0</v>
      </c>
      <c r="F4865" s="2" t="b">
        <f>IF(AutoFX!F4865=FXCM!F4865,"",FALSE)</f>
        <v>0</v>
      </c>
      <c r="G4865" s="2" t="b">
        <f>IF(AutoFX!G4865=FXCM!G4865,"",FALSE)</f>
        <v>0</v>
      </c>
      <c r="H4865" s="2" t="b">
        <f>IF(AutoFX!H4865=FXCM!H4865,"",FALSE)</f>
        <v>0</v>
      </c>
      <c r="I4865" s="2" t="b">
        <f>IF(AutoFX!I4865=FXCM!I4865,"",FALSE)</f>
        <v>0</v>
      </c>
    </row>
    <row r="4866" spans="1:9">
      <c r="A4866" s="2" t="b">
        <f>IF(AutoFX!A4866=FXCM!A4866,"",FALSE)</f>
        <v>0</v>
      </c>
      <c r="B4866" s="2" t="b">
        <f>IF(AutoFX!B4866=FXCM!B4866,"",FALSE)</f>
        <v>0</v>
      </c>
      <c r="C4866" s="2" t="b">
        <f>IF(AutoFX!C4866=FXCM!C4866,"",FALSE)</f>
        <v>0</v>
      </c>
      <c r="D4866" s="2" t="b">
        <f>IF(AutoFX!D4866=FXCM!D4866,"",FALSE)</f>
        <v>0</v>
      </c>
      <c r="E4866" s="2" t="b">
        <f>IF(AutoFX!E4866=FXCM!E4866,"",FALSE)</f>
        <v>0</v>
      </c>
      <c r="F4866" s="2" t="b">
        <f>IF(AutoFX!F4866=FXCM!F4866,"",FALSE)</f>
        <v>0</v>
      </c>
      <c r="G4866" s="2" t="b">
        <f>IF(AutoFX!G4866=FXCM!G4866,"",FALSE)</f>
        <v>0</v>
      </c>
      <c r="H4866" s="2" t="b">
        <f>IF(AutoFX!H4866=FXCM!H4866,"",FALSE)</f>
        <v>0</v>
      </c>
      <c r="I4866" s="2" t="b">
        <f>IF(AutoFX!I4866=FXCM!I4866,"",FALSE)</f>
        <v>0</v>
      </c>
    </row>
    <row r="4867" spans="1:9">
      <c r="A4867" s="2" t="b">
        <f>IF(AutoFX!A4867=FXCM!A4867,"",FALSE)</f>
        <v>0</v>
      </c>
      <c r="B4867" s="2" t="b">
        <f>IF(AutoFX!B4867=FXCM!B4867,"",FALSE)</f>
        <v>0</v>
      </c>
      <c r="C4867" s="2" t="b">
        <f>IF(AutoFX!C4867=FXCM!C4867,"",FALSE)</f>
        <v>0</v>
      </c>
      <c r="D4867" s="2" t="b">
        <f>IF(AutoFX!D4867=FXCM!D4867,"",FALSE)</f>
        <v>0</v>
      </c>
      <c r="E4867" s="2" t="b">
        <f>IF(AutoFX!E4867=FXCM!E4867,"",FALSE)</f>
        <v>0</v>
      </c>
      <c r="F4867" s="2" t="b">
        <f>IF(AutoFX!F4867=FXCM!F4867,"",FALSE)</f>
        <v>0</v>
      </c>
      <c r="G4867" s="2" t="b">
        <f>IF(AutoFX!G4867=FXCM!G4867,"",FALSE)</f>
        <v>0</v>
      </c>
      <c r="H4867" s="2" t="b">
        <f>IF(AutoFX!H4867=FXCM!H4867,"",FALSE)</f>
        <v>0</v>
      </c>
      <c r="I4867" s="2" t="b">
        <f>IF(AutoFX!I4867=FXCM!I4867,"",FALSE)</f>
        <v>0</v>
      </c>
    </row>
    <row r="4868" spans="1:9">
      <c r="A4868" s="2" t="b">
        <f>IF(AutoFX!A4868=FXCM!A4868,"",FALSE)</f>
        <v>0</v>
      </c>
      <c r="B4868" s="2" t="b">
        <f>IF(AutoFX!B4868=FXCM!B4868,"",FALSE)</f>
        <v>0</v>
      </c>
      <c r="C4868" s="2" t="b">
        <f>IF(AutoFX!C4868=FXCM!C4868,"",FALSE)</f>
        <v>0</v>
      </c>
      <c r="D4868" s="2" t="b">
        <f>IF(AutoFX!D4868=FXCM!D4868,"",FALSE)</f>
        <v>0</v>
      </c>
      <c r="E4868" s="2" t="b">
        <f>IF(AutoFX!E4868=FXCM!E4868,"",FALSE)</f>
        <v>0</v>
      </c>
      <c r="F4868" s="2" t="b">
        <f>IF(AutoFX!F4868=FXCM!F4868,"",FALSE)</f>
        <v>0</v>
      </c>
      <c r="G4868" s="2" t="b">
        <f>IF(AutoFX!G4868=FXCM!G4868,"",FALSE)</f>
        <v>0</v>
      </c>
      <c r="H4868" s="2" t="b">
        <f>IF(AutoFX!H4868=FXCM!H4868,"",FALSE)</f>
        <v>0</v>
      </c>
      <c r="I4868" s="2" t="b">
        <f>IF(AutoFX!I4868=FXCM!I4868,"",FALSE)</f>
        <v>0</v>
      </c>
    </row>
    <row r="4869" spans="1:9">
      <c r="A4869" s="2" t="b">
        <f>IF(AutoFX!A4869=FXCM!A4869,"",FALSE)</f>
        <v>0</v>
      </c>
      <c r="B4869" s="2" t="b">
        <f>IF(AutoFX!B4869=FXCM!B4869,"",FALSE)</f>
        <v>0</v>
      </c>
      <c r="C4869" s="2" t="b">
        <f>IF(AutoFX!C4869=FXCM!C4869,"",FALSE)</f>
        <v>0</v>
      </c>
      <c r="D4869" s="2" t="b">
        <f>IF(AutoFX!D4869=FXCM!D4869,"",FALSE)</f>
        <v>0</v>
      </c>
      <c r="E4869" s="2" t="b">
        <f>IF(AutoFX!E4869=FXCM!E4869,"",FALSE)</f>
        <v>0</v>
      </c>
      <c r="F4869" s="2" t="b">
        <f>IF(AutoFX!F4869=FXCM!F4869,"",FALSE)</f>
        <v>0</v>
      </c>
      <c r="G4869" s="2" t="b">
        <f>IF(AutoFX!G4869=FXCM!G4869,"",FALSE)</f>
        <v>0</v>
      </c>
      <c r="H4869" s="2" t="b">
        <f>IF(AutoFX!H4869=FXCM!H4869,"",FALSE)</f>
        <v>0</v>
      </c>
      <c r="I4869" s="2" t="b">
        <f>IF(AutoFX!I4869=FXCM!I4869,"",FALSE)</f>
        <v>0</v>
      </c>
    </row>
    <row r="4870" spans="1:9">
      <c r="A4870" s="2" t="b">
        <f>IF(AutoFX!A4870=FXCM!A4870,"",FALSE)</f>
        <v>0</v>
      </c>
      <c r="B4870" s="2" t="b">
        <f>IF(AutoFX!B4870=FXCM!B4870,"",FALSE)</f>
        <v>0</v>
      </c>
      <c r="C4870" s="2" t="b">
        <f>IF(AutoFX!C4870=FXCM!C4870,"",FALSE)</f>
        <v>0</v>
      </c>
      <c r="D4870" s="2" t="b">
        <f>IF(AutoFX!D4870=FXCM!D4870,"",FALSE)</f>
        <v>0</v>
      </c>
      <c r="E4870" s="2" t="b">
        <f>IF(AutoFX!E4870=FXCM!E4870,"",FALSE)</f>
        <v>0</v>
      </c>
      <c r="F4870" s="2" t="b">
        <f>IF(AutoFX!F4870=FXCM!F4870,"",FALSE)</f>
        <v>0</v>
      </c>
      <c r="G4870" s="2" t="b">
        <f>IF(AutoFX!G4870=FXCM!G4870,"",FALSE)</f>
        <v>0</v>
      </c>
      <c r="H4870" s="2" t="b">
        <f>IF(AutoFX!H4870=FXCM!H4870,"",FALSE)</f>
        <v>0</v>
      </c>
      <c r="I4870" s="2" t="b">
        <f>IF(AutoFX!I4870=FXCM!I4870,"",FALSE)</f>
        <v>0</v>
      </c>
    </row>
    <row r="4871" spans="1:9">
      <c r="A4871" s="2" t="b">
        <f>IF(AutoFX!A4871=FXCM!A4871,"",FALSE)</f>
        <v>0</v>
      </c>
      <c r="B4871" s="2" t="b">
        <f>IF(AutoFX!B4871=FXCM!B4871,"",FALSE)</f>
        <v>0</v>
      </c>
      <c r="C4871" s="2" t="b">
        <f>IF(AutoFX!C4871=FXCM!C4871,"",FALSE)</f>
        <v>0</v>
      </c>
      <c r="D4871" s="2" t="b">
        <f>IF(AutoFX!D4871=FXCM!D4871,"",FALSE)</f>
        <v>0</v>
      </c>
      <c r="E4871" s="2" t="b">
        <f>IF(AutoFX!E4871=FXCM!E4871,"",FALSE)</f>
        <v>0</v>
      </c>
      <c r="F4871" s="2" t="b">
        <f>IF(AutoFX!F4871=FXCM!F4871,"",FALSE)</f>
        <v>0</v>
      </c>
      <c r="G4871" s="2" t="b">
        <f>IF(AutoFX!G4871=FXCM!G4871,"",FALSE)</f>
        <v>0</v>
      </c>
      <c r="H4871" s="2" t="b">
        <f>IF(AutoFX!H4871=FXCM!H4871,"",FALSE)</f>
        <v>0</v>
      </c>
      <c r="I4871" s="2" t="b">
        <f>IF(AutoFX!I4871=FXCM!I4871,"",FALSE)</f>
        <v>0</v>
      </c>
    </row>
    <row r="4872" spans="1:9">
      <c r="A4872" s="2" t="b">
        <f>IF(AutoFX!A4872=FXCM!A4872,"",FALSE)</f>
        <v>0</v>
      </c>
      <c r="B4872" s="2" t="b">
        <f>IF(AutoFX!B4872=FXCM!B4872,"",FALSE)</f>
        <v>0</v>
      </c>
      <c r="C4872" s="2" t="b">
        <f>IF(AutoFX!C4872=FXCM!C4872,"",FALSE)</f>
        <v>0</v>
      </c>
      <c r="D4872" s="2" t="b">
        <f>IF(AutoFX!D4872=FXCM!D4872,"",FALSE)</f>
        <v>0</v>
      </c>
      <c r="E4872" s="2" t="b">
        <f>IF(AutoFX!E4872=FXCM!E4872,"",FALSE)</f>
        <v>0</v>
      </c>
      <c r="F4872" s="2" t="b">
        <f>IF(AutoFX!F4872=FXCM!F4872,"",FALSE)</f>
        <v>0</v>
      </c>
      <c r="G4872" s="2" t="b">
        <f>IF(AutoFX!G4872=FXCM!G4872,"",FALSE)</f>
        <v>0</v>
      </c>
      <c r="H4872" s="2" t="b">
        <f>IF(AutoFX!H4872=FXCM!H4872,"",FALSE)</f>
        <v>0</v>
      </c>
      <c r="I4872" s="2" t="b">
        <f>IF(AutoFX!I4872=FXCM!I4872,"",FALSE)</f>
        <v>0</v>
      </c>
    </row>
    <row r="4873" spans="1:9">
      <c r="A4873" s="2" t="b">
        <f>IF(AutoFX!A4873=FXCM!A4873,"",FALSE)</f>
        <v>0</v>
      </c>
      <c r="B4873" s="2" t="b">
        <f>IF(AutoFX!B4873=FXCM!B4873,"",FALSE)</f>
        <v>0</v>
      </c>
      <c r="C4873" s="2" t="b">
        <f>IF(AutoFX!C4873=FXCM!C4873,"",FALSE)</f>
        <v>0</v>
      </c>
      <c r="D4873" s="2" t="b">
        <f>IF(AutoFX!D4873=FXCM!D4873,"",FALSE)</f>
        <v>0</v>
      </c>
      <c r="E4873" s="2" t="b">
        <f>IF(AutoFX!E4873=FXCM!E4873,"",FALSE)</f>
        <v>0</v>
      </c>
      <c r="F4873" s="2" t="b">
        <f>IF(AutoFX!F4873=FXCM!F4873,"",FALSE)</f>
        <v>0</v>
      </c>
      <c r="G4873" s="2" t="b">
        <f>IF(AutoFX!G4873=FXCM!G4873,"",FALSE)</f>
        <v>0</v>
      </c>
      <c r="H4873" s="2" t="b">
        <f>IF(AutoFX!H4873=FXCM!H4873,"",FALSE)</f>
        <v>0</v>
      </c>
      <c r="I4873" s="2" t="b">
        <f>IF(AutoFX!I4873=FXCM!I4873,"",FALSE)</f>
        <v>0</v>
      </c>
    </row>
    <row r="4874" spans="1:9">
      <c r="A4874" s="2" t="b">
        <f>IF(AutoFX!A4874=FXCM!A4874,"",FALSE)</f>
        <v>0</v>
      </c>
      <c r="B4874" s="2" t="b">
        <f>IF(AutoFX!B4874=FXCM!B4874,"",FALSE)</f>
        <v>0</v>
      </c>
      <c r="C4874" s="2" t="b">
        <f>IF(AutoFX!C4874=FXCM!C4874,"",FALSE)</f>
        <v>0</v>
      </c>
      <c r="D4874" s="2" t="b">
        <f>IF(AutoFX!D4874=FXCM!D4874,"",FALSE)</f>
        <v>0</v>
      </c>
      <c r="E4874" s="2" t="b">
        <f>IF(AutoFX!E4874=FXCM!E4874,"",FALSE)</f>
        <v>0</v>
      </c>
      <c r="F4874" s="2" t="b">
        <f>IF(AutoFX!F4874=FXCM!F4874,"",FALSE)</f>
        <v>0</v>
      </c>
      <c r="G4874" s="2" t="b">
        <f>IF(AutoFX!G4874=FXCM!G4874,"",FALSE)</f>
        <v>0</v>
      </c>
      <c r="H4874" s="2" t="b">
        <f>IF(AutoFX!H4874=FXCM!H4874,"",FALSE)</f>
        <v>0</v>
      </c>
      <c r="I4874" s="2" t="b">
        <f>IF(AutoFX!I4874=FXCM!I4874,"",FALSE)</f>
        <v>0</v>
      </c>
    </row>
    <row r="4875" spans="1:9">
      <c r="A4875" s="2" t="b">
        <f>IF(AutoFX!A4875=FXCM!A4875,"",FALSE)</f>
        <v>0</v>
      </c>
      <c r="B4875" s="2" t="b">
        <f>IF(AutoFX!B4875=FXCM!B4875,"",FALSE)</f>
        <v>0</v>
      </c>
      <c r="C4875" s="2" t="b">
        <f>IF(AutoFX!C4875=FXCM!C4875,"",FALSE)</f>
        <v>0</v>
      </c>
      <c r="D4875" s="2" t="b">
        <f>IF(AutoFX!D4875=FXCM!D4875,"",FALSE)</f>
        <v>0</v>
      </c>
      <c r="E4875" s="2" t="b">
        <f>IF(AutoFX!E4875=FXCM!E4875,"",FALSE)</f>
        <v>0</v>
      </c>
      <c r="F4875" s="2" t="b">
        <f>IF(AutoFX!F4875=FXCM!F4875,"",FALSE)</f>
        <v>0</v>
      </c>
      <c r="G4875" s="2" t="b">
        <f>IF(AutoFX!G4875=FXCM!G4875,"",FALSE)</f>
        <v>0</v>
      </c>
      <c r="H4875" s="2" t="b">
        <f>IF(AutoFX!H4875=FXCM!H4875,"",FALSE)</f>
        <v>0</v>
      </c>
      <c r="I4875" s="2" t="b">
        <f>IF(AutoFX!I4875=FXCM!I4875,"",FALSE)</f>
        <v>0</v>
      </c>
    </row>
    <row r="4876" spans="1:9">
      <c r="A4876" s="2" t="b">
        <f>IF(AutoFX!A4876=FXCM!A4876,"",FALSE)</f>
        <v>0</v>
      </c>
      <c r="B4876" s="2" t="b">
        <f>IF(AutoFX!B4876=FXCM!B4876,"",FALSE)</f>
        <v>0</v>
      </c>
      <c r="C4876" s="2" t="b">
        <f>IF(AutoFX!C4876=FXCM!C4876,"",FALSE)</f>
        <v>0</v>
      </c>
      <c r="D4876" s="2" t="b">
        <f>IF(AutoFX!D4876=FXCM!D4876,"",FALSE)</f>
        <v>0</v>
      </c>
      <c r="E4876" s="2" t="b">
        <f>IF(AutoFX!E4876=FXCM!E4876,"",FALSE)</f>
        <v>0</v>
      </c>
      <c r="F4876" s="2" t="b">
        <f>IF(AutoFX!F4876=FXCM!F4876,"",FALSE)</f>
        <v>0</v>
      </c>
      <c r="G4876" s="2" t="b">
        <f>IF(AutoFX!G4876=FXCM!G4876,"",FALSE)</f>
        <v>0</v>
      </c>
      <c r="H4876" s="2" t="b">
        <f>IF(AutoFX!H4876=FXCM!H4876,"",FALSE)</f>
        <v>0</v>
      </c>
      <c r="I4876" s="2" t="b">
        <f>IF(AutoFX!I4876=FXCM!I4876,"",FALSE)</f>
        <v>0</v>
      </c>
    </row>
    <row r="4877" spans="1:9">
      <c r="A4877" s="2" t="b">
        <f>IF(AutoFX!A4877=FXCM!A4877,"",FALSE)</f>
        <v>0</v>
      </c>
      <c r="B4877" s="2" t="b">
        <f>IF(AutoFX!B4877=FXCM!B4877,"",FALSE)</f>
        <v>0</v>
      </c>
      <c r="C4877" s="2" t="b">
        <f>IF(AutoFX!C4877=FXCM!C4877,"",FALSE)</f>
        <v>0</v>
      </c>
      <c r="D4877" s="2" t="b">
        <f>IF(AutoFX!D4877=FXCM!D4877,"",FALSE)</f>
        <v>0</v>
      </c>
      <c r="E4877" s="2" t="b">
        <f>IF(AutoFX!E4877=FXCM!E4877,"",FALSE)</f>
        <v>0</v>
      </c>
      <c r="F4877" s="2" t="b">
        <f>IF(AutoFX!F4877=FXCM!F4877,"",FALSE)</f>
        <v>0</v>
      </c>
      <c r="G4877" s="2" t="b">
        <f>IF(AutoFX!G4877=FXCM!G4877,"",FALSE)</f>
        <v>0</v>
      </c>
      <c r="H4877" s="2" t="b">
        <f>IF(AutoFX!H4877=FXCM!H4877,"",FALSE)</f>
        <v>0</v>
      </c>
      <c r="I4877" s="2" t="b">
        <f>IF(AutoFX!I4877=FXCM!I4877,"",FALSE)</f>
        <v>0</v>
      </c>
    </row>
    <row r="4878" spans="1:9">
      <c r="A4878" s="2" t="b">
        <f>IF(AutoFX!A4878=FXCM!A4878,"",FALSE)</f>
        <v>0</v>
      </c>
      <c r="B4878" s="2" t="b">
        <f>IF(AutoFX!B4878=FXCM!B4878,"",FALSE)</f>
        <v>0</v>
      </c>
      <c r="C4878" s="2" t="b">
        <f>IF(AutoFX!C4878=FXCM!C4878,"",FALSE)</f>
        <v>0</v>
      </c>
      <c r="D4878" s="2" t="b">
        <f>IF(AutoFX!D4878=FXCM!D4878,"",FALSE)</f>
        <v>0</v>
      </c>
      <c r="E4878" s="2" t="b">
        <f>IF(AutoFX!E4878=FXCM!E4878,"",FALSE)</f>
        <v>0</v>
      </c>
      <c r="F4878" s="2" t="b">
        <f>IF(AutoFX!F4878=FXCM!F4878,"",FALSE)</f>
        <v>0</v>
      </c>
      <c r="G4878" s="2" t="b">
        <f>IF(AutoFX!G4878=FXCM!G4878,"",FALSE)</f>
        <v>0</v>
      </c>
      <c r="H4878" s="2" t="b">
        <f>IF(AutoFX!H4878=FXCM!H4878,"",FALSE)</f>
        <v>0</v>
      </c>
      <c r="I4878" s="2" t="b">
        <f>IF(AutoFX!I4878=FXCM!I4878,"",FALSE)</f>
        <v>0</v>
      </c>
    </row>
    <row r="4879" spans="1:9">
      <c r="A4879" s="2" t="b">
        <f>IF(AutoFX!A4879=FXCM!A4879,"",FALSE)</f>
        <v>0</v>
      </c>
      <c r="B4879" s="2" t="b">
        <f>IF(AutoFX!B4879=FXCM!B4879,"",FALSE)</f>
        <v>0</v>
      </c>
      <c r="C4879" s="2" t="b">
        <f>IF(AutoFX!C4879=FXCM!C4879,"",FALSE)</f>
        <v>0</v>
      </c>
      <c r="D4879" s="2" t="b">
        <f>IF(AutoFX!D4879=FXCM!D4879,"",FALSE)</f>
        <v>0</v>
      </c>
      <c r="E4879" s="2" t="b">
        <f>IF(AutoFX!E4879=FXCM!E4879,"",FALSE)</f>
        <v>0</v>
      </c>
      <c r="F4879" s="2" t="b">
        <f>IF(AutoFX!F4879=FXCM!F4879,"",FALSE)</f>
        <v>0</v>
      </c>
      <c r="G4879" s="2" t="b">
        <f>IF(AutoFX!G4879=FXCM!G4879,"",FALSE)</f>
        <v>0</v>
      </c>
      <c r="H4879" s="2" t="b">
        <f>IF(AutoFX!H4879=FXCM!H4879,"",FALSE)</f>
        <v>0</v>
      </c>
      <c r="I4879" s="2" t="b">
        <f>IF(AutoFX!I4879=FXCM!I4879,"",FALSE)</f>
        <v>0</v>
      </c>
    </row>
    <row r="4880" spans="1:9">
      <c r="A4880" s="2" t="b">
        <f>IF(AutoFX!A4880=FXCM!A4880,"",FALSE)</f>
        <v>0</v>
      </c>
      <c r="B4880" s="2" t="b">
        <f>IF(AutoFX!B4880=FXCM!B4880,"",FALSE)</f>
        <v>0</v>
      </c>
      <c r="C4880" s="2" t="b">
        <f>IF(AutoFX!C4880=FXCM!C4880,"",FALSE)</f>
        <v>0</v>
      </c>
      <c r="D4880" s="2" t="b">
        <f>IF(AutoFX!D4880=FXCM!D4880,"",FALSE)</f>
        <v>0</v>
      </c>
      <c r="E4880" s="2" t="b">
        <f>IF(AutoFX!E4880=FXCM!E4880,"",FALSE)</f>
        <v>0</v>
      </c>
      <c r="F4880" s="2" t="b">
        <f>IF(AutoFX!F4880=FXCM!F4880,"",FALSE)</f>
        <v>0</v>
      </c>
      <c r="G4880" s="2" t="b">
        <f>IF(AutoFX!G4880=FXCM!G4880,"",FALSE)</f>
        <v>0</v>
      </c>
      <c r="H4880" s="2" t="b">
        <f>IF(AutoFX!H4880=FXCM!H4880,"",FALSE)</f>
        <v>0</v>
      </c>
      <c r="I4880" s="2" t="b">
        <f>IF(AutoFX!I4880=FXCM!I4880,"",FALSE)</f>
        <v>0</v>
      </c>
    </row>
    <row r="4881" spans="1:9">
      <c r="A4881" s="2" t="b">
        <f>IF(AutoFX!A4881=FXCM!A4881,"",FALSE)</f>
        <v>0</v>
      </c>
      <c r="B4881" s="2" t="b">
        <f>IF(AutoFX!B4881=FXCM!B4881,"",FALSE)</f>
        <v>0</v>
      </c>
      <c r="C4881" s="2" t="b">
        <f>IF(AutoFX!C4881=FXCM!C4881,"",FALSE)</f>
        <v>0</v>
      </c>
      <c r="D4881" s="2" t="b">
        <f>IF(AutoFX!D4881=FXCM!D4881,"",FALSE)</f>
        <v>0</v>
      </c>
      <c r="E4881" s="2" t="b">
        <f>IF(AutoFX!E4881=FXCM!E4881,"",FALSE)</f>
        <v>0</v>
      </c>
      <c r="F4881" s="2" t="b">
        <f>IF(AutoFX!F4881=FXCM!F4881,"",FALSE)</f>
        <v>0</v>
      </c>
      <c r="G4881" s="2" t="b">
        <f>IF(AutoFX!G4881=FXCM!G4881,"",FALSE)</f>
        <v>0</v>
      </c>
      <c r="H4881" s="2" t="b">
        <f>IF(AutoFX!H4881=FXCM!H4881,"",FALSE)</f>
        <v>0</v>
      </c>
      <c r="I4881" s="2" t="b">
        <f>IF(AutoFX!I4881=FXCM!I4881,"",FALSE)</f>
        <v>0</v>
      </c>
    </row>
    <row r="4882" spans="1:9">
      <c r="A4882" s="2" t="b">
        <f>IF(AutoFX!A4882=FXCM!A4882,"",FALSE)</f>
        <v>0</v>
      </c>
      <c r="B4882" s="2" t="b">
        <f>IF(AutoFX!B4882=FXCM!B4882,"",FALSE)</f>
        <v>0</v>
      </c>
      <c r="C4882" s="2" t="b">
        <f>IF(AutoFX!C4882=FXCM!C4882,"",FALSE)</f>
        <v>0</v>
      </c>
      <c r="D4882" s="2" t="b">
        <f>IF(AutoFX!D4882=FXCM!D4882,"",FALSE)</f>
        <v>0</v>
      </c>
      <c r="E4882" s="2" t="b">
        <f>IF(AutoFX!E4882=FXCM!E4882,"",FALSE)</f>
        <v>0</v>
      </c>
      <c r="F4882" s="2" t="b">
        <f>IF(AutoFX!F4882=FXCM!F4882,"",FALSE)</f>
        <v>0</v>
      </c>
      <c r="G4882" s="2" t="b">
        <f>IF(AutoFX!G4882=FXCM!G4882,"",FALSE)</f>
        <v>0</v>
      </c>
      <c r="H4882" s="2" t="b">
        <f>IF(AutoFX!H4882=FXCM!H4882,"",FALSE)</f>
        <v>0</v>
      </c>
      <c r="I4882" s="2" t="b">
        <f>IF(AutoFX!I4882=FXCM!I4882,"",FALSE)</f>
        <v>0</v>
      </c>
    </row>
    <row r="4883" spans="1:9">
      <c r="A4883" s="2" t="b">
        <f>IF(AutoFX!A4883=FXCM!A4883,"",FALSE)</f>
        <v>0</v>
      </c>
      <c r="B4883" s="2" t="b">
        <f>IF(AutoFX!B4883=FXCM!B4883,"",FALSE)</f>
        <v>0</v>
      </c>
      <c r="C4883" s="2" t="b">
        <f>IF(AutoFX!C4883=FXCM!C4883,"",FALSE)</f>
        <v>0</v>
      </c>
      <c r="D4883" s="2" t="b">
        <f>IF(AutoFX!D4883=FXCM!D4883,"",FALSE)</f>
        <v>0</v>
      </c>
      <c r="E4883" s="2" t="b">
        <f>IF(AutoFX!E4883=FXCM!E4883,"",FALSE)</f>
        <v>0</v>
      </c>
      <c r="F4883" s="2" t="b">
        <f>IF(AutoFX!F4883=FXCM!F4883,"",FALSE)</f>
        <v>0</v>
      </c>
      <c r="G4883" s="2" t="b">
        <f>IF(AutoFX!G4883=FXCM!G4883,"",FALSE)</f>
        <v>0</v>
      </c>
      <c r="H4883" s="2" t="b">
        <f>IF(AutoFX!H4883=FXCM!H4883,"",FALSE)</f>
        <v>0</v>
      </c>
      <c r="I4883" s="2" t="b">
        <f>IF(AutoFX!I4883=FXCM!I4883,"",FALSE)</f>
        <v>0</v>
      </c>
    </row>
    <row r="4884" spans="1:9">
      <c r="A4884" s="2" t="b">
        <f>IF(AutoFX!A4884=FXCM!A4884,"",FALSE)</f>
        <v>0</v>
      </c>
      <c r="B4884" s="2" t="b">
        <f>IF(AutoFX!B4884=FXCM!B4884,"",FALSE)</f>
        <v>0</v>
      </c>
      <c r="C4884" s="2" t="b">
        <f>IF(AutoFX!C4884=FXCM!C4884,"",FALSE)</f>
        <v>0</v>
      </c>
      <c r="D4884" s="2" t="b">
        <f>IF(AutoFX!D4884=FXCM!D4884,"",FALSE)</f>
        <v>0</v>
      </c>
      <c r="E4884" s="2" t="b">
        <f>IF(AutoFX!E4884=FXCM!E4884,"",FALSE)</f>
        <v>0</v>
      </c>
      <c r="F4884" s="2" t="b">
        <f>IF(AutoFX!F4884=FXCM!F4884,"",FALSE)</f>
        <v>0</v>
      </c>
      <c r="G4884" s="2" t="b">
        <f>IF(AutoFX!G4884=FXCM!G4884,"",FALSE)</f>
        <v>0</v>
      </c>
      <c r="H4884" s="2" t="b">
        <f>IF(AutoFX!H4884=FXCM!H4884,"",FALSE)</f>
        <v>0</v>
      </c>
      <c r="I4884" s="2" t="b">
        <f>IF(AutoFX!I4884=FXCM!I4884,"",FALSE)</f>
        <v>0</v>
      </c>
    </row>
    <row r="4885" spans="1:9">
      <c r="A4885" s="2" t="b">
        <f>IF(AutoFX!A4885=FXCM!A4885,"",FALSE)</f>
        <v>0</v>
      </c>
      <c r="B4885" s="2" t="b">
        <f>IF(AutoFX!B4885=FXCM!B4885,"",FALSE)</f>
        <v>0</v>
      </c>
      <c r="C4885" s="2" t="b">
        <f>IF(AutoFX!C4885=FXCM!C4885,"",FALSE)</f>
        <v>0</v>
      </c>
      <c r="D4885" s="2" t="b">
        <f>IF(AutoFX!D4885=FXCM!D4885,"",FALSE)</f>
        <v>0</v>
      </c>
      <c r="E4885" s="2" t="b">
        <f>IF(AutoFX!E4885=FXCM!E4885,"",FALSE)</f>
        <v>0</v>
      </c>
      <c r="F4885" s="2" t="b">
        <f>IF(AutoFX!F4885=FXCM!F4885,"",FALSE)</f>
        <v>0</v>
      </c>
      <c r="G4885" s="2" t="b">
        <f>IF(AutoFX!G4885=FXCM!G4885,"",FALSE)</f>
        <v>0</v>
      </c>
      <c r="H4885" s="2" t="b">
        <f>IF(AutoFX!H4885=FXCM!H4885,"",FALSE)</f>
        <v>0</v>
      </c>
      <c r="I4885" s="2" t="b">
        <f>IF(AutoFX!I4885=FXCM!I4885,"",FALSE)</f>
        <v>0</v>
      </c>
    </row>
    <row r="4886" spans="1:9">
      <c r="A4886" s="2" t="b">
        <f>IF(AutoFX!A4886=FXCM!A4886,"",FALSE)</f>
        <v>0</v>
      </c>
      <c r="B4886" s="2" t="b">
        <f>IF(AutoFX!B4886=FXCM!B4886,"",FALSE)</f>
        <v>0</v>
      </c>
      <c r="C4886" s="2" t="b">
        <f>IF(AutoFX!C4886=FXCM!C4886,"",FALSE)</f>
        <v>0</v>
      </c>
      <c r="D4886" s="2" t="b">
        <f>IF(AutoFX!D4886=FXCM!D4886,"",FALSE)</f>
        <v>0</v>
      </c>
      <c r="E4886" s="2" t="b">
        <f>IF(AutoFX!E4886=FXCM!E4886,"",FALSE)</f>
        <v>0</v>
      </c>
      <c r="F4886" s="2" t="b">
        <f>IF(AutoFX!F4886=FXCM!F4886,"",FALSE)</f>
        <v>0</v>
      </c>
      <c r="G4886" s="2" t="b">
        <f>IF(AutoFX!G4886=FXCM!G4886,"",FALSE)</f>
        <v>0</v>
      </c>
      <c r="H4886" s="2" t="b">
        <f>IF(AutoFX!H4886=FXCM!H4886,"",FALSE)</f>
        <v>0</v>
      </c>
      <c r="I4886" s="2" t="b">
        <f>IF(AutoFX!I4886=FXCM!I4886,"",FALSE)</f>
        <v>0</v>
      </c>
    </row>
    <row r="4887" spans="1:9">
      <c r="A4887" s="2" t="b">
        <f>IF(AutoFX!A4887=FXCM!A4887,"",FALSE)</f>
        <v>0</v>
      </c>
      <c r="B4887" s="2" t="b">
        <f>IF(AutoFX!B4887=FXCM!B4887,"",FALSE)</f>
        <v>0</v>
      </c>
      <c r="C4887" s="2" t="b">
        <f>IF(AutoFX!C4887=FXCM!C4887,"",FALSE)</f>
        <v>0</v>
      </c>
      <c r="D4887" s="2" t="b">
        <f>IF(AutoFX!D4887=FXCM!D4887,"",FALSE)</f>
        <v>0</v>
      </c>
      <c r="E4887" s="2" t="b">
        <f>IF(AutoFX!E4887=FXCM!E4887,"",FALSE)</f>
        <v>0</v>
      </c>
      <c r="F4887" s="2" t="b">
        <f>IF(AutoFX!F4887=FXCM!F4887,"",FALSE)</f>
        <v>0</v>
      </c>
      <c r="G4887" s="2" t="b">
        <f>IF(AutoFX!G4887=FXCM!G4887,"",FALSE)</f>
        <v>0</v>
      </c>
      <c r="H4887" s="2" t="b">
        <f>IF(AutoFX!H4887=FXCM!H4887,"",FALSE)</f>
        <v>0</v>
      </c>
      <c r="I4887" s="2" t="b">
        <f>IF(AutoFX!I4887=FXCM!I4887,"",FALSE)</f>
        <v>0</v>
      </c>
    </row>
    <row r="4888" spans="1:9">
      <c r="A4888" s="2" t="b">
        <f>IF(AutoFX!A4888=FXCM!A4888,"",FALSE)</f>
        <v>0</v>
      </c>
      <c r="B4888" s="2" t="b">
        <f>IF(AutoFX!B4888=FXCM!B4888,"",FALSE)</f>
        <v>0</v>
      </c>
      <c r="C4888" s="2" t="b">
        <f>IF(AutoFX!C4888=FXCM!C4888,"",FALSE)</f>
        <v>0</v>
      </c>
      <c r="D4888" s="2" t="b">
        <f>IF(AutoFX!D4888=FXCM!D4888,"",FALSE)</f>
        <v>0</v>
      </c>
      <c r="E4888" s="2" t="b">
        <f>IF(AutoFX!E4888=FXCM!E4888,"",FALSE)</f>
        <v>0</v>
      </c>
      <c r="F4888" s="2" t="b">
        <f>IF(AutoFX!F4888=FXCM!F4888,"",FALSE)</f>
        <v>0</v>
      </c>
      <c r="G4888" s="2" t="b">
        <f>IF(AutoFX!G4888=FXCM!G4888,"",FALSE)</f>
        <v>0</v>
      </c>
      <c r="H4888" s="2" t="b">
        <f>IF(AutoFX!H4888=FXCM!H4888,"",FALSE)</f>
        <v>0</v>
      </c>
      <c r="I4888" s="2" t="b">
        <f>IF(AutoFX!I4888=FXCM!I4888,"",FALSE)</f>
        <v>0</v>
      </c>
    </row>
    <row r="4889" spans="1:9">
      <c r="A4889" s="2" t="b">
        <f>IF(AutoFX!A4889=FXCM!A4889,"",FALSE)</f>
        <v>0</v>
      </c>
      <c r="B4889" s="2" t="b">
        <f>IF(AutoFX!B4889=FXCM!B4889,"",FALSE)</f>
        <v>0</v>
      </c>
      <c r="C4889" s="2" t="b">
        <f>IF(AutoFX!C4889=FXCM!C4889,"",FALSE)</f>
        <v>0</v>
      </c>
      <c r="D4889" s="2" t="b">
        <f>IF(AutoFX!D4889=FXCM!D4889,"",FALSE)</f>
        <v>0</v>
      </c>
      <c r="E4889" s="2" t="b">
        <f>IF(AutoFX!E4889=FXCM!E4889,"",FALSE)</f>
        <v>0</v>
      </c>
      <c r="F4889" s="2" t="b">
        <f>IF(AutoFX!F4889=FXCM!F4889,"",FALSE)</f>
        <v>0</v>
      </c>
      <c r="G4889" s="2" t="b">
        <f>IF(AutoFX!G4889=FXCM!G4889,"",FALSE)</f>
        <v>0</v>
      </c>
      <c r="H4889" s="2" t="b">
        <f>IF(AutoFX!H4889=FXCM!H4889,"",FALSE)</f>
        <v>0</v>
      </c>
      <c r="I4889" s="2" t="b">
        <f>IF(AutoFX!I4889=FXCM!I4889,"",FALSE)</f>
        <v>0</v>
      </c>
    </row>
    <row r="4890" spans="1:9">
      <c r="A4890" s="2" t="b">
        <f>IF(AutoFX!A4890=FXCM!A4890,"",FALSE)</f>
        <v>0</v>
      </c>
      <c r="B4890" s="2" t="b">
        <f>IF(AutoFX!B4890=FXCM!B4890,"",FALSE)</f>
        <v>0</v>
      </c>
      <c r="C4890" s="2" t="b">
        <f>IF(AutoFX!C4890=FXCM!C4890,"",FALSE)</f>
        <v>0</v>
      </c>
      <c r="D4890" s="2" t="b">
        <f>IF(AutoFX!D4890=FXCM!D4890,"",FALSE)</f>
        <v>0</v>
      </c>
      <c r="E4890" s="2" t="b">
        <f>IF(AutoFX!E4890=FXCM!E4890,"",FALSE)</f>
        <v>0</v>
      </c>
      <c r="F4890" s="2" t="b">
        <f>IF(AutoFX!F4890=FXCM!F4890,"",FALSE)</f>
        <v>0</v>
      </c>
      <c r="G4890" s="2" t="b">
        <f>IF(AutoFX!G4890=FXCM!G4890,"",FALSE)</f>
        <v>0</v>
      </c>
      <c r="H4890" s="2" t="b">
        <f>IF(AutoFX!H4890=FXCM!H4890,"",FALSE)</f>
        <v>0</v>
      </c>
      <c r="I4890" s="2" t="b">
        <f>IF(AutoFX!I4890=FXCM!I4890,"",FALSE)</f>
        <v>0</v>
      </c>
    </row>
    <row r="4891" spans="1:9">
      <c r="A4891" s="2" t="b">
        <f>IF(AutoFX!A4891=FXCM!A4891,"",FALSE)</f>
        <v>0</v>
      </c>
      <c r="B4891" s="2" t="b">
        <f>IF(AutoFX!B4891=FXCM!B4891,"",FALSE)</f>
        <v>0</v>
      </c>
      <c r="C4891" s="2" t="b">
        <f>IF(AutoFX!C4891=FXCM!C4891,"",FALSE)</f>
        <v>0</v>
      </c>
      <c r="D4891" s="2" t="b">
        <f>IF(AutoFX!D4891=FXCM!D4891,"",FALSE)</f>
        <v>0</v>
      </c>
      <c r="E4891" s="2" t="b">
        <f>IF(AutoFX!E4891=FXCM!E4891,"",FALSE)</f>
        <v>0</v>
      </c>
      <c r="F4891" s="2" t="b">
        <f>IF(AutoFX!F4891=FXCM!F4891,"",FALSE)</f>
        <v>0</v>
      </c>
      <c r="G4891" s="2" t="b">
        <f>IF(AutoFX!G4891=FXCM!G4891,"",FALSE)</f>
        <v>0</v>
      </c>
      <c r="H4891" s="2" t="b">
        <f>IF(AutoFX!H4891=FXCM!H4891,"",FALSE)</f>
        <v>0</v>
      </c>
      <c r="I4891" s="2" t="b">
        <f>IF(AutoFX!I4891=FXCM!I4891,"",FALSE)</f>
        <v>0</v>
      </c>
    </row>
    <row r="4892" spans="1:9">
      <c r="A4892" s="2" t="b">
        <f>IF(AutoFX!A4892=FXCM!A4892,"",FALSE)</f>
        <v>0</v>
      </c>
      <c r="B4892" s="2" t="b">
        <f>IF(AutoFX!B4892=FXCM!B4892,"",FALSE)</f>
        <v>0</v>
      </c>
      <c r="C4892" s="2" t="b">
        <f>IF(AutoFX!C4892=FXCM!C4892,"",FALSE)</f>
        <v>0</v>
      </c>
      <c r="D4892" s="2" t="b">
        <f>IF(AutoFX!D4892=FXCM!D4892,"",FALSE)</f>
        <v>0</v>
      </c>
      <c r="E4892" s="2" t="b">
        <f>IF(AutoFX!E4892=FXCM!E4892,"",FALSE)</f>
        <v>0</v>
      </c>
      <c r="F4892" s="2" t="b">
        <f>IF(AutoFX!F4892=FXCM!F4892,"",FALSE)</f>
        <v>0</v>
      </c>
      <c r="G4892" s="2" t="b">
        <f>IF(AutoFX!G4892=FXCM!G4892,"",FALSE)</f>
        <v>0</v>
      </c>
      <c r="H4892" s="2" t="b">
        <f>IF(AutoFX!H4892=FXCM!H4892,"",FALSE)</f>
        <v>0</v>
      </c>
      <c r="I4892" s="2" t="b">
        <f>IF(AutoFX!I4892=FXCM!I4892,"",FALSE)</f>
        <v>0</v>
      </c>
    </row>
    <row r="4893" spans="1:9">
      <c r="A4893" s="2" t="b">
        <f>IF(AutoFX!A4893=FXCM!A4893,"",FALSE)</f>
        <v>0</v>
      </c>
      <c r="B4893" s="2" t="b">
        <f>IF(AutoFX!B4893=FXCM!B4893,"",FALSE)</f>
        <v>0</v>
      </c>
      <c r="C4893" s="2" t="b">
        <f>IF(AutoFX!C4893=FXCM!C4893,"",FALSE)</f>
        <v>0</v>
      </c>
      <c r="D4893" s="2" t="b">
        <f>IF(AutoFX!D4893=FXCM!D4893,"",FALSE)</f>
        <v>0</v>
      </c>
      <c r="E4893" s="2" t="b">
        <f>IF(AutoFX!E4893=FXCM!E4893,"",FALSE)</f>
        <v>0</v>
      </c>
      <c r="F4893" s="2" t="b">
        <f>IF(AutoFX!F4893=FXCM!F4893,"",FALSE)</f>
        <v>0</v>
      </c>
      <c r="G4893" s="2" t="b">
        <f>IF(AutoFX!G4893=FXCM!G4893,"",FALSE)</f>
        <v>0</v>
      </c>
      <c r="H4893" s="2" t="b">
        <f>IF(AutoFX!H4893=FXCM!H4893,"",FALSE)</f>
        <v>0</v>
      </c>
      <c r="I4893" s="2" t="b">
        <f>IF(AutoFX!I4893=FXCM!I4893,"",FALSE)</f>
        <v>0</v>
      </c>
    </row>
    <row r="4894" spans="1:9">
      <c r="A4894" s="2" t="b">
        <f>IF(AutoFX!A4894=FXCM!A4894,"",FALSE)</f>
        <v>0</v>
      </c>
      <c r="B4894" s="2" t="b">
        <f>IF(AutoFX!B4894=FXCM!B4894,"",FALSE)</f>
        <v>0</v>
      </c>
      <c r="C4894" s="2" t="b">
        <f>IF(AutoFX!C4894=FXCM!C4894,"",FALSE)</f>
        <v>0</v>
      </c>
      <c r="D4894" s="2" t="b">
        <f>IF(AutoFX!D4894=FXCM!D4894,"",FALSE)</f>
        <v>0</v>
      </c>
      <c r="E4894" s="2" t="b">
        <f>IF(AutoFX!E4894=FXCM!E4894,"",FALSE)</f>
        <v>0</v>
      </c>
      <c r="F4894" s="2" t="b">
        <f>IF(AutoFX!F4894=FXCM!F4894,"",FALSE)</f>
        <v>0</v>
      </c>
      <c r="G4894" s="2" t="b">
        <f>IF(AutoFX!G4894=FXCM!G4894,"",FALSE)</f>
        <v>0</v>
      </c>
      <c r="H4894" s="2" t="b">
        <f>IF(AutoFX!H4894=FXCM!H4894,"",FALSE)</f>
        <v>0</v>
      </c>
      <c r="I4894" s="2" t="b">
        <f>IF(AutoFX!I4894=FXCM!I4894,"",FALSE)</f>
        <v>0</v>
      </c>
    </row>
    <row r="4895" spans="1:9">
      <c r="A4895" s="2" t="b">
        <f>IF(AutoFX!A4895=FXCM!A4895,"",FALSE)</f>
        <v>0</v>
      </c>
      <c r="B4895" s="2" t="b">
        <f>IF(AutoFX!B4895=FXCM!B4895,"",FALSE)</f>
        <v>0</v>
      </c>
      <c r="C4895" s="2" t="b">
        <f>IF(AutoFX!C4895=FXCM!C4895,"",FALSE)</f>
        <v>0</v>
      </c>
      <c r="D4895" s="2" t="b">
        <f>IF(AutoFX!D4895=FXCM!D4895,"",FALSE)</f>
        <v>0</v>
      </c>
      <c r="E4895" s="2" t="b">
        <f>IF(AutoFX!E4895=FXCM!E4895,"",FALSE)</f>
        <v>0</v>
      </c>
      <c r="F4895" s="2" t="b">
        <f>IF(AutoFX!F4895=FXCM!F4895,"",FALSE)</f>
        <v>0</v>
      </c>
      <c r="G4895" s="2" t="b">
        <f>IF(AutoFX!G4895=FXCM!G4895,"",FALSE)</f>
        <v>0</v>
      </c>
      <c r="H4895" s="2" t="b">
        <f>IF(AutoFX!H4895=FXCM!H4895,"",FALSE)</f>
        <v>0</v>
      </c>
      <c r="I4895" s="2" t="b">
        <f>IF(AutoFX!I4895=FXCM!I4895,"",FALSE)</f>
        <v>0</v>
      </c>
    </row>
    <row r="4896" spans="1:9">
      <c r="A4896" s="2" t="b">
        <f>IF(AutoFX!A4896=FXCM!A4896,"",FALSE)</f>
        <v>0</v>
      </c>
      <c r="B4896" s="2" t="b">
        <f>IF(AutoFX!B4896=FXCM!B4896,"",FALSE)</f>
        <v>0</v>
      </c>
      <c r="C4896" s="2" t="b">
        <f>IF(AutoFX!C4896=FXCM!C4896,"",FALSE)</f>
        <v>0</v>
      </c>
      <c r="D4896" s="2" t="b">
        <f>IF(AutoFX!D4896=FXCM!D4896,"",FALSE)</f>
        <v>0</v>
      </c>
      <c r="E4896" s="2" t="b">
        <f>IF(AutoFX!E4896=FXCM!E4896,"",FALSE)</f>
        <v>0</v>
      </c>
      <c r="F4896" s="2" t="b">
        <f>IF(AutoFX!F4896=FXCM!F4896,"",FALSE)</f>
        <v>0</v>
      </c>
      <c r="G4896" s="2" t="b">
        <f>IF(AutoFX!G4896=FXCM!G4896,"",FALSE)</f>
        <v>0</v>
      </c>
      <c r="H4896" s="2" t="b">
        <f>IF(AutoFX!H4896=FXCM!H4896,"",FALSE)</f>
        <v>0</v>
      </c>
      <c r="I4896" s="2" t="b">
        <f>IF(AutoFX!I4896=FXCM!I4896,"",FALSE)</f>
        <v>0</v>
      </c>
    </row>
    <row r="4897" spans="1:9">
      <c r="A4897" s="2" t="b">
        <f>IF(AutoFX!A4897=FXCM!A4897,"",FALSE)</f>
        <v>0</v>
      </c>
      <c r="B4897" s="2" t="b">
        <f>IF(AutoFX!B4897=FXCM!B4897,"",FALSE)</f>
        <v>0</v>
      </c>
      <c r="C4897" s="2" t="b">
        <f>IF(AutoFX!C4897=FXCM!C4897,"",FALSE)</f>
        <v>0</v>
      </c>
      <c r="D4897" s="2" t="b">
        <f>IF(AutoFX!D4897=FXCM!D4897,"",FALSE)</f>
        <v>0</v>
      </c>
      <c r="E4897" s="2" t="b">
        <f>IF(AutoFX!E4897=FXCM!E4897,"",FALSE)</f>
        <v>0</v>
      </c>
      <c r="F4897" s="2" t="b">
        <f>IF(AutoFX!F4897=FXCM!F4897,"",FALSE)</f>
        <v>0</v>
      </c>
      <c r="G4897" s="2" t="b">
        <f>IF(AutoFX!G4897=FXCM!G4897,"",FALSE)</f>
        <v>0</v>
      </c>
      <c r="H4897" s="2" t="b">
        <f>IF(AutoFX!H4897=FXCM!H4897,"",FALSE)</f>
        <v>0</v>
      </c>
      <c r="I4897" s="2" t="b">
        <f>IF(AutoFX!I4897=FXCM!I4897,"",FALSE)</f>
        <v>0</v>
      </c>
    </row>
    <row r="4898" spans="1:9">
      <c r="A4898" s="2" t="b">
        <f>IF(AutoFX!A4898=FXCM!A4898,"",FALSE)</f>
        <v>0</v>
      </c>
      <c r="B4898" s="2" t="b">
        <f>IF(AutoFX!B4898=FXCM!B4898,"",FALSE)</f>
        <v>0</v>
      </c>
      <c r="C4898" s="2" t="b">
        <f>IF(AutoFX!C4898=FXCM!C4898,"",FALSE)</f>
        <v>0</v>
      </c>
      <c r="D4898" s="2" t="b">
        <f>IF(AutoFX!D4898=FXCM!D4898,"",FALSE)</f>
        <v>0</v>
      </c>
      <c r="E4898" s="2" t="b">
        <f>IF(AutoFX!E4898=FXCM!E4898,"",FALSE)</f>
        <v>0</v>
      </c>
      <c r="F4898" s="2" t="b">
        <f>IF(AutoFX!F4898=FXCM!F4898,"",FALSE)</f>
        <v>0</v>
      </c>
      <c r="G4898" s="2" t="b">
        <f>IF(AutoFX!G4898=FXCM!G4898,"",FALSE)</f>
        <v>0</v>
      </c>
      <c r="H4898" s="2" t="b">
        <f>IF(AutoFX!H4898=FXCM!H4898,"",FALSE)</f>
        <v>0</v>
      </c>
      <c r="I4898" s="2" t="b">
        <f>IF(AutoFX!I4898=FXCM!I4898,"",FALSE)</f>
        <v>0</v>
      </c>
    </row>
    <row r="4899" spans="1:9">
      <c r="A4899" s="2" t="b">
        <f>IF(AutoFX!A4899=FXCM!A4899,"",FALSE)</f>
        <v>0</v>
      </c>
      <c r="B4899" s="2" t="b">
        <f>IF(AutoFX!B4899=FXCM!B4899,"",FALSE)</f>
        <v>0</v>
      </c>
      <c r="C4899" s="2" t="b">
        <f>IF(AutoFX!C4899=FXCM!C4899,"",FALSE)</f>
        <v>0</v>
      </c>
      <c r="D4899" s="2" t="b">
        <f>IF(AutoFX!D4899=FXCM!D4899,"",FALSE)</f>
        <v>0</v>
      </c>
      <c r="E4899" s="2" t="b">
        <f>IF(AutoFX!E4899=FXCM!E4899,"",FALSE)</f>
        <v>0</v>
      </c>
      <c r="F4899" s="2" t="b">
        <f>IF(AutoFX!F4899=FXCM!F4899,"",FALSE)</f>
        <v>0</v>
      </c>
      <c r="G4899" s="2" t="b">
        <f>IF(AutoFX!G4899=FXCM!G4899,"",FALSE)</f>
        <v>0</v>
      </c>
      <c r="H4899" s="2" t="b">
        <f>IF(AutoFX!H4899=FXCM!H4899,"",FALSE)</f>
        <v>0</v>
      </c>
      <c r="I4899" s="2" t="b">
        <f>IF(AutoFX!I4899=FXCM!I4899,"",FALSE)</f>
        <v>0</v>
      </c>
    </row>
    <row r="4900" spans="1:9">
      <c r="A4900" s="2" t="b">
        <f>IF(AutoFX!A4900=FXCM!A4900,"",FALSE)</f>
        <v>0</v>
      </c>
      <c r="B4900" s="2" t="b">
        <f>IF(AutoFX!B4900=FXCM!B4900,"",FALSE)</f>
        <v>0</v>
      </c>
      <c r="C4900" s="2" t="b">
        <f>IF(AutoFX!C4900=FXCM!C4900,"",FALSE)</f>
        <v>0</v>
      </c>
      <c r="D4900" s="2" t="b">
        <f>IF(AutoFX!D4900=FXCM!D4900,"",FALSE)</f>
        <v>0</v>
      </c>
      <c r="E4900" s="2" t="b">
        <f>IF(AutoFX!E4900=FXCM!E4900,"",FALSE)</f>
        <v>0</v>
      </c>
      <c r="F4900" s="2" t="b">
        <f>IF(AutoFX!F4900=FXCM!F4900,"",FALSE)</f>
        <v>0</v>
      </c>
      <c r="G4900" s="2" t="b">
        <f>IF(AutoFX!G4900=FXCM!G4900,"",FALSE)</f>
        <v>0</v>
      </c>
      <c r="H4900" s="2" t="b">
        <f>IF(AutoFX!H4900=FXCM!H4900,"",FALSE)</f>
        <v>0</v>
      </c>
      <c r="I4900" s="2" t="b">
        <f>IF(AutoFX!I4900=FXCM!I4900,"",FALSE)</f>
        <v>0</v>
      </c>
    </row>
    <row r="4901" spans="1:9">
      <c r="A4901" s="2" t="b">
        <f>IF(AutoFX!A4901=FXCM!A4901,"",FALSE)</f>
        <v>0</v>
      </c>
      <c r="B4901" s="2" t="b">
        <f>IF(AutoFX!B4901=FXCM!B4901,"",FALSE)</f>
        <v>0</v>
      </c>
      <c r="C4901" s="2" t="b">
        <f>IF(AutoFX!C4901=FXCM!C4901,"",FALSE)</f>
        <v>0</v>
      </c>
      <c r="D4901" s="2" t="b">
        <f>IF(AutoFX!D4901=FXCM!D4901,"",FALSE)</f>
        <v>0</v>
      </c>
      <c r="E4901" s="2" t="b">
        <f>IF(AutoFX!E4901=FXCM!E4901,"",FALSE)</f>
        <v>0</v>
      </c>
      <c r="F4901" s="2" t="b">
        <f>IF(AutoFX!F4901=FXCM!F4901,"",FALSE)</f>
        <v>0</v>
      </c>
      <c r="G4901" s="2" t="b">
        <f>IF(AutoFX!G4901=FXCM!G4901,"",FALSE)</f>
        <v>0</v>
      </c>
      <c r="H4901" s="2" t="b">
        <f>IF(AutoFX!H4901=FXCM!H4901,"",FALSE)</f>
        <v>0</v>
      </c>
      <c r="I4901" s="2" t="b">
        <f>IF(AutoFX!I4901=FXCM!I4901,"",FALSE)</f>
        <v>0</v>
      </c>
    </row>
    <row r="4902" spans="1:9">
      <c r="A4902" s="2" t="b">
        <f>IF(AutoFX!A4902=FXCM!A4902,"",FALSE)</f>
        <v>0</v>
      </c>
      <c r="B4902" s="2" t="b">
        <f>IF(AutoFX!B4902=FXCM!B4902,"",FALSE)</f>
        <v>0</v>
      </c>
      <c r="C4902" s="2" t="b">
        <f>IF(AutoFX!C4902=FXCM!C4902,"",FALSE)</f>
        <v>0</v>
      </c>
      <c r="D4902" s="2" t="b">
        <f>IF(AutoFX!D4902=FXCM!D4902,"",FALSE)</f>
        <v>0</v>
      </c>
      <c r="E4902" s="2" t="b">
        <f>IF(AutoFX!E4902=FXCM!E4902,"",FALSE)</f>
        <v>0</v>
      </c>
      <c r="F4902" s="2" t="b">
        <f>IF(AutoFX!F4902=FXCM!F4902,"",FALSE)</f>
        <v>0</v>
      </c>
      <c r="G4902" s="2" t="b">
        <f>IF(AutoFX!G4902=FXCM!G4902,"",FALSE)</f>
        <v>0</v>
      </c>
      <c r="H4902" s="2" t="b">
        <f>IF(AutoFX!H4902=FXCM!H4902,"",FALSE)</f>
        <v>0</v>
      </c>
      <c r="I4902" s="2" t="b">
        <f>IF(AutoFX!I4902=FXCM!I4902,"",FALSE)</f>
        <v>0</v>
      </c>
    </row>
    <row r="4903" spans="1:9">
      <c r="A4903" s="2" t="b">
        <f>IF(AutoFX!A4903=FXCM!A4903,"",FALSE)</f>
        <v>0</v>
      </c>
      <c r="B4903" s="2" t="b">
        <f>IF(AutoFX!B4903=FXCM!B4903,"",FALSE)</f>
        <v>0</v>
      </c>
      <c r="C4903" s="2" t="b">
        <f>IF(AutoFX!C4903=FXCM!C4903,"",FALSE)</f>
        <v>0</v>
      </c>
      <c r="D4903" s="2" t="b">
        <f>IF(AutoFX!D4903=FXCM!D4903,"",FALSE)</f>
        <v>0</v>
      </c>
      <c r="E4903" s="2" t="b">
        <f>IF(AutoFX!E4903=FXCM!E4903,"",FALSE)</f>
        <v>0</v>
      </c>
      <c r="F4903" s="2" t="b">
        <f>IF(AutoFX!F4903=FXCM!F4903,"",FALSE)</f>
        <v>0</v>
      </c>
      <c r="G4903" s="2" t="b">
        <f>IF(AutoFX!G4903=FXCM!G4903,"",FALSE)</f>
        <v>0</v>
      </c>
      <c r="H4903" s="2" t="b">
        <f>IF(AutoFX!H4903=FXCM!H4903,"",FALSE)</f>
        <v>0</v>
      </c>
      <c r="I4903" s="2" t="b">
        <f>IF(AutoFX!I4903=FXCM!I4903,"",FALSE)</f>
        <v>0</v>
      </c>
    </row>
    <row r="4904" spans="1:9">
      <c r="A4904" s="2" t="b">
        <f>IF(AutoFX!A4904=FXCM!A4904,"",FALSE)</f>
        <v>0</v>
      </c>
      <c r="B4904" s="2" t="b">
        <f>IF(AutoFX!B4904=FXCM!B4904,"",FALSE)</f>
        <v>0</v>
      </c>
      <c r="C4904" s="2" t="b">
        <f>IF(AutoFX!C4904=FXCM!C4904,"",FALSE)</f>
        <v>0</v>
      </c>
      <c r="D4904" s="2" t="b">
        <f>IF(AutoFX!D4904=FXCM!D4904,"",FALSE)</f>
        <v>0</v>
      </c>
      <c r="E4904" s="2" t="b">
        <f>IF(AutoFX!E4904=FXCM!E4904,"",FALSE)</f>
        <v>0</v>
      </c>
      <c r="F4904" s="2" t="b">
        <f>IF(AutoFX!F4904=FXCM!F4904,"",FALSE)</f>
        <v>0</v>
      </c>
      <c r="G4904" s="2" t="b">
        <f>IF(AutoFX!G4904=FXCM!G4904,"",FALSE)</f>
        <v>0</v>
      </c>
      <c r="H4904" s="2" t="b">
        <f>IF(AutoFX!H4904=FXCM!H4904,"",FALSE)</f>
        <v>0</v>
      </c>
      <c r="I4904" s="2" t="b">
        <f>IF(AutoFX!I4904=FXCM!I4904,"",FALSE)</f>
        <v>0</v>
      </c>
    </row>
    <row r="4905" spans="1:9">
      <c r="A4905" s="2" t="b">
        <f>IF(AutoFX!A4905=FXCM!A4905,"",FALSE)</f>
        <v>0</v>
      </c>
      <c r="B4905" s="2" t="b">
        <f>IF(AutoFX!B4905=FXCM!B4905,"",FALSE)</f>
        <v>0</v>
      </c>
      <c r="C4905" s="2" t="b">
        <f>IF(AutoFX!C4905=FXCM!C4905,"",FALSE)</f>
        <v>0</v>
      </c>
      <c r="D4905" s="2" t="b">
        <f>IF(AutoFX!D4905=FXCM!D4905,"",FALSE)</f>
        <v>0</v>
      </c>
      <c r="E4905" s="2" t="b">
        <f>IF(AutoFX!E4905=FXCM!E4905,"",FALSE)</f>
        <v>0</v>
      </c>
      <c r="F4905" s="2" t="b">
        <f>IF(AutoFX!F4905=FXCM!F4905,"",FALSE)</f>
        <v>0</v>
      </c>
      <c r="G4905" s="2" t="b">
        <f>IF(AutoFX!G4905=FXCM!G4905,"",FALSE)</f>
        <v>0</v>
      </c>
      <c r="H4905" s="2" t="b">
        <f>IF(AutoFX!H4905=FXCM!H4905,"",FALSE)</f>
        <v>0</v>
      </c>
      <c r="I4905" s="2" t="b">
        <f>IF(AutoFX!I4905=FXCM!I4905,"",FALSE)</f>
        <v>0</v>
      </c>
    </row>
    <row r="4906" spans="1:9">
      <c r="A4906" s="2" t="b">
        <f>IF(AutoFX!A4906=FXCM!A4906,"",FALSE)</f>
        <v>0</v>
      </c>
      <c r="B4906" s="2" t="b">
        <f>IF(AutoFX!B4906=FXCM!B4906,"",FALSE)</f>
        <v>0</v>
      </c>
      <c r="C4906" s="2" t="b">
        <f>IF(AutoFX!C4906=FXCM!C4906,"",FALSE)</f>
        <v>0</v>
      </c>
      <c r="D4906" s="2" t="b">
        <f>IF(AutoFX!D4906=FXCM!D4906,"",FALSE)</f>
        <v>0</v>
      </c>
      <c r="E4906" s="2" t="b">
        <f>IF(AutoFX!E4906=FXCM!E4906,"",FALSE)</f>
        <v>0</v>
      </c>
      <c r="F4906" s="2" t="b">
        <f>IF(AutoFX!F4906=FXCM!F4906,"",FALSE)</f>
        <v>0</v>
      </c>
      <c r="G4906" s="2" t="b">
        <f>IF(AutoFX!G4906=FXCM!G4906,"",FALSE)</f>
        <v>0</v>
      </c>
      <c r="H4906" s="2" t="b">
        <f>IF(AutoFX!H4906=FXCM!H4906,"",FALSE)</f>
        <v>0</v>
      </c>
      <c r="I4906" s="2" t="b">
        <f>IF(AutoFX!I4906=FXCM!I4906,"",FALSE)</f>
        <v>0</v>
      </c>
    </row>
    <row r="4907" spans="1:9">
      <c r="A4907" s="2" t="b">
        <f>IF(AutoFX!A4907=FXCM!A4907,"",FALSE)</f>
        <v>0</v>
      </c>
      <c r="B4907" s="2" t="b">
        <f>IF(AutoFX!B4907=FXCM!B4907,"",FALSE)</f>
        <v>0</v>
      </c>
      <c r="C4907" s="2" t="b">
        <f>IF(AutoFX!C4907=FXCM!C4907,"",FALSE)</f>
        <v>0</v>
      </c>
      <c r="D4907" s="2" t="b">
        <f>IF(AutoFX!D4907=FXCM!D4907,"",FALSE)</f>
        <v>0</v>
      </c>
      <c r="E4907" s="2" t="b">
        <f>IF(AutoFX!E4907=FXCM!E4907,"",FALSE)</f>
        <v>0</v>
      </c>
      <c r="F4907" s="2" t="b">
        <f>IF(AutoFX!F4907=FXCM!F4907,"",FALSE)</f>
        <v>0</v>
      </c>
      <c r="G4907" s="2" t="b">
        <f>IF(AutoFX!G4907=FXCM!G4907,"",FALSE)</f>
        <v>0</v>
      </c>
      <c r="H4907" s="2" t="b">
        <f>IF(AutoFX!H4907=FXCM!H4907,"",FALSE)</f>
        <v>0</v>
      </c>
      <c r="I4907" s="2" t="b">
        <f>IF(AutoFX!I4907=FXCM!I4907,"",FALSE)</f>
        <v>0</v>
      </c>
    </row>
    <row r="4908" spans="1:9">
      <c r="A4908" s="2" t="b">
        <f>IF(AutoFX!A4908=FXCM!A4908,"",FALSE)</f>
        <v>0</v>
      </c>
      <c r="B4908" s="2" t="b">
        <f>IF(AutoFX!B4908=FXCM!B4908,"",FALSE)</f>
        <v>0</v>
      </c>
      <c r="C4908" s="2" t="b">
        <f>IF(AutoFX!C4908=FXCM!C4908,"",FALSE)</f>
        <v>0</v>
      </c>
      <c r="D4908" s="2" t="b">
        <f>IF(AutoFX!D4908=FXCM!D4908,"",FALSE)</f>
        <v>0</v>
      </c>
      <c r="E4908" s="2" t="b">
        <f>IF(AutoFX!E4908=FXCM!E4908,"",FALSE)</f>
        <v>0</v>
      </c>
      <c r="F4908" s="2" t="b">
        <f>IF(AutoFX!F4908=FXCM!F4908,"",FALSE)</f>
        <v>0</v>
      </c>
      <c r="G4908" s="2" t="b">
        <f>IF(AutoFX!G4908=FXCM!G4908,"",FALSE)</f>
        <v>0</v>
      </c>
      <c r="H4908" s="2" t="b">
        <f>IF(AutoFX!H4908=FXCM!H4908,"",FALSE)</f>
        <v>0</v>
      </c>
      <c r="I4908" s="2" t="b">
        <f>IF(AutoFX!I4908=FXCM!I4908,"",FALSE)</f>
        <v>0</v>
      </c>
    </row>
    <row r="4909" spans="1:9">
      <c r="A4909" s="2" t="b">
        <f>IF(AutoFX!A4909=FXCM!A4909,"",FALSE)</f>
        <v>0</v>
      </c>
      <c r="B4909" s="2" t="b">
        <f>IF(AutoFX!B4909=FXCM!B4909,"",FALSE)</f>
        <v>0</v>
      </c>
      <c r="C4909" s="2" t="b">
        <f>IF(AutoFX!C4909=FXCM!C4909,"",FALSE)</f>
        <v>0</v>
      </c>
      <c r="D4909" s="2" t="b">
        <f>IF(AutoFX!D4909=FXCM!D4909,"",FALSE)</f>
        <v>0</v>
      </c>
      <c r="E4909" s="2" t="b">
        <f>IF(AutoFX!E4909=FXCM!E4909,"",FALSE)</f>
        <v>0</v>
      </c>
      <c r="F4909" s="2" t="b">
        <f>IF(AutoFX!F4909=FXCM!F4909,"",FALSE)</f>
        <v>0</v>
      </c>
      <c r="G4909" s="2" t="b">
        <f>IF(AutoFX!G4909=FXCM!G4909,"",FALSE)</f>
        <v>0</v>
      </c>
      <c r="H4909" s="2" t="b">
        <f>IF(AutoFX!H4909=FXCM!H4909,"",FALSE)</f>
        <v>0</v>
      </c>
      <c r="I4909" s="2" t="b">
        <f>IF(AutoFX!I4909=FXCM!I4909,"",FALSE)</f>
        <v>0</v>
      </c>
    </row>
    <row r="4910" spans="1:9">
      <c r="A4910" s="2" t="b">
        <f>IF(AutoFX!A4910=FXCM!A4910,"",FALSE)</f>
        <v>0</v>
      </c>
      <c r="B4910" s="2" t="b">
        <f>IF(AutoFX!B4910=FXCM!B4910,"",FALSE)</f>
        <v>0</v>
      </c>
      <c r="C4910" s="2" t="b">
        <f>IF(AutoFX!C4910=FXCM!C4910,"",FALSE)</f>
        <v>0</v>
      </c>
      <c r="D4910" s="2" t="b">
        <f>IF(AutoFX!D4910=FXCM!D4910,"",FALSE)</f>
        <v>0</v>
      </c>
      <c r="E4910" s="2" t="b">
        <f>IF(AutoFX!E4910=FXCM!E4910,"",FALSE)</f>
        <v>0</v>
      </c>
      <c r="F4910" s="2" t="b">
        <f>IF(AutoFX!F4910=FXCM!F4910,"",FALSE)</f>
        <v>0</v>
      </c>
      <c r="G4910" s="2" t="b">
        <f>IF(AutoFX!G4910=FXCM!G4910,"",FALSE)</f>
        <v>0</v>
      </c>
      <c r="H4910" s="2" t="b">
        <f>IF(AutoFX!H4910=FXCM!H4910,"",FALSE)</f>
        <v>0</v>
      </c>
      <c r="I4910" s="2" t="b">
        <f>IF(AutoFX!I4910=FXCM!I4910,"",FALSE)</f>
        <v>0</v>
      </c>
    </row>
    <row r="4911" spans="1:9">
      <c r="A4911" s="2" t="b">
        <f>IF(AutoFX!A4911=FXCM!A4911,"",FALSE)</f>
        <v>0</v>
      </c>
      <c r="B4911" s="2" t="b">
        <f>IF(AutoFX!B4911=FXCM!B4911,"",FALSE)</f>
        <v>0</v>
      </c>
      <c r="C4911" s="2" t="b">
        <f>IF(AutoFX!C4911=FXCM!C4911,"",FALSE)</f>
        <v>0</v>
      </c>
      <c r="D4911" s="2" t="b">
        <f>IF(AutoFX!D4911=FXCM!D4911,"",FALSE)</f>
        <v>0</v>
      </c>
      <c r="E4911" s="2" t="b">
        <f>IF(AutoFX!E4911=FXCM!E4911,"",FALSE)</f>
        <v>0</v>
      </c>
      <c r="F4911" s="2" t="b">
        <f>IF(AutoFX!F4911=FXCM!F4911,"",FALSE)</f>
        <v>0</v>
      </c>
      <c r="G4911" s="2" t="b">
        <f>IF(AutoFX!G4911=FXCM!G4911,"",FALSE)</f>
        <v>0</v>
      </c>
      <c r="H4911" s="2" t="b">
        <f>IF(AutoFX!H4911=FXCM!H4911,"",FALSE)</f>
        <v>0</v>
      </c>
      <c r="I4911" s="2" t="b">
        <f>IF(AutoFX!I4911=FXCM!I4911,"",FALSE)</f>
        <v>0</v>
      </c>
    </row>
    <row r="4912" spans="1:9">
      <c r="A4912" s="2" t="b">
        <f>IF(AutoFX!A4912=FXCM!A4912,"",FALSE)</f>
        <v>0</v>
      </c>
      <c r="B4912" s="2" t="b">
        <f>IF(AutoFX!B4912=FXCM!B4912,"",FALSE)</f>
        <v>0</v>
      </c>
      <c r="C4912" s="2" t="b">
        <f>IF(AutoFX!C4912=FXCM!C4912,"",FALSE)</f>
        <v>0</v>
      </c>
      <c r="D4912" s="2" t="b">
        <f>IF(AutoFX!D4912=FXCM!D4912,"",FALSE)</f>
        <v>0</v>
      </c>
      <c r="E4912" s="2" t="b">
        <f>IF(AutoFX!E4912=FXCM!E4912,"",FALSE)</f>
        <v>0</v>
      </c>
      <c r="F4912" s="2" t="b">
        <f>IF(AutoFX!F4912=FXCM!F4912,"",FALSE)</f>
        <v>0</v>
      </c>
      <c r="G4912" s="2" t="b">
        <f>IF(AutoFX!G4912=FXCM!G4912,"",FALSE)</f>
        <v>0</v>
      </c>
      <c r="H4912" s="2" t="b">
        <f>IF(AutoFX!H4912=FXCM!H4912,"",FALSE)</f>
        <v>0</v>
      </c>
      <c r="I4912" s="2" t="b">
        <f>IF(AutoFX!I4912=FXCM!I4912,"",FALSE)</f>
        <v>0</v>
      </c>
    </row>
    <row r="4913" spans="1:9">
      <c r="A4913" s="2" t="b">
        <f>IF(AutoFX!A4913=FXCM!A4913,"",FALSE)</f>
        <v>0</v>
      </c>
      <c r="B4913" s="2" t="b">
        <f>IF(AutoFX!B4913=FXCM!B4913,"",FALSE)</f>
        <v>0</v>
      </c>
      <c r="C4913" s="2" t="b">
        <f>IF(AutoFX!C4913=FXCM!C4913,"",FALSE)</f>
        <v>0</v>
      </c>
      <c r="D4913" s="2" t="b">
        <f>IF(AutoFX!D4913=FXCM!D4913,"",FALSE)</f>
        <v>0</v>
      </c>
      <c r="E4913" s="2" t="b">
        <f>IF(AutoFX!E4913=FXCM!E4913,"",FALSE)</f>
        <v>0</v>
      </c>
      <c r="F4913" s="2" t="b">
        <f>IF(AutoFX!F4913=FXCM!F4913,"",FALSE)</f>
        <v>0</v>
      </c>
      <c r="G4913" s="2" t="b">
        <f>IF(AutoFX!G4913=FXCM!G4913,"",FALSE)</f>
        <v>0</v>
      </c>
      <c r="H4913" s="2" t="b">
        <f>IF(AutoFX!H4913=FXCM!H4913,"",FALSE)</f>
        <v>0</v>
      </c>
      <c r="I4913" s="2" t="b">
        <f>IF(AutoFX!I4913=FXCM!I4913,"",FALSE)</f>
        <v>0</v>
      </c>
    </row>
    <row r="4914" spans="1:9">
      <c r="A4914" s="2" t="b">
        <f>IF(AutoFX!A4914=FXCM!A4914,"",FALSE)</f>
        <v>0</v>
      </c>
      <c r="B4914" s="2" t="b">
        <f>IF(AutoFX!B4914=FXCM!B4914,"",FALSE)</f>
        <v>0</v>
      </c>
      <c r="C4914" s="2" t="b">
        <f>IF(AutoFX!C4914=FXCM!C4914,"",FALSE)</f>
        <v>0</v>
      </c>
      <c r="D4914" s="2" t="b">
        <f>IF(AutoFX!D4914=FXCM!D4914,"",FALSE)</f>
        <v>0</v>
      </c>
      <c r="E4914" s="2" t="b">
        <f>IF(AutoFX!E4914=FXCM!E4914,"",FALSE)</f>
        <v>0</v>
      </c>
      <c r="F4914" s="2" t="b">
        <f>IF(AutoFX!F4914=FXCM!F4914,"",FALSE)</f>
        <v>0</v>
      </c>
      <c r="G4914" s="2" t="b">
        <f>IF(AutoFX!G4914=FXCM!G4914,"",FALSE)</f>
        <v>0</v>
      </c>
      <c r="H4914" s="2" t="b">
        <f>IF(AutoFX!H4914=FXCM!H4914,"",FALSE)</f>
        <v>0</v>
      </c>
      <c r="I4914" s="2" t="b">
        <f>IF(AutoFX!I4914=FXCM!I4914,"",FALSE)</f>
        <v>0</v>
      </c>
    </row>
    <row r="4915" spans="1:9">
      <c r="A4915" s="2" t="b">
        <f>IF(AutoFX!A4915=FXCM!A4915,"",FALSE)</f>
        <v>0</v>
      </c>
      <c r="B4915" s="2" t="b">
        <f>IF(AutoFX!B4915=FXCM!B4915,"",FALSE)</f>
        <v>0</v>
      </c>
      <c r="C4915" s="2" t="b">
        <f>IF(AutoFX!C4915=FXCM!C4915,"",FALSE)</f>
        <v>0</v>
      </c>
      <c r="D4915" s="2" t="b">
        <f>IF(AutoFX!D4915=FXCM!D4915,"",FALSE)</f>
        <v>0</v>
      </c>
      <c r="E4915" s="2" t="b">
        <f>IF(AutoFX!E4915=FXCM!E4915,"",FALSE)</f>
        <v>0</v>
      </c>
      <c r="F4915" s="2" t="b">
        <f>IF(AutoFX!F4915=FXCM!F4915,"",FALSE)</f>
        <v>0</v>
      </c>
      <c r="G4915" s="2" t="b">
        <f>IF(AutoFX!G4915=FXCM!G4915,"",FALSE)</f>
        <v>0</v>
      </c>
      <c r="H4915" s="2" t="b">
        <f>IF(AutoFX!H4915=FXCM!H4915,"",FALSE)</f>
        <v>0</v>
      </c>
      <c r="I4915" s="2" t="b">
        <f>IF(AutoFX!I4915=FXCM!I4915,"",FALSE)</f>
        <v>0</v>
      </c>
    </row>
    <row r="4916" spans="1:9">
      <c r="A4916" s="2" t="b">
        <f>IF(AutoFX!A4916=FXCM!A4916,"",FALSE)</f>
        <v>0</v>
      </c>
      <c r="B4916" s="2" t="b">
        <f>IF(AutoFX!B4916=FXCM!B4916,"",FALSE)</f>
        <v>0</v>
      </c>
      <c r="C4916" s="2" t="b">
        <f>IF(AutoFX!C4916=FXCM!C4916,"",FALSE)</f>
        <v>0</v>
      </c>
      <c r="D4916" s="2" t="b">
        <f>IF(AutoFX!D4916=FXCM!D4916,"",FALSE)</f>
        <v>0</v>
      </c>
      <c r="E4916" s="2" t="b">
        <f>IF(AutoFX!E4916=FXCM!E4916,"",FALSE)</f>
        <v>0</v>
      </c>
      <c r="F4916" s="2" t="b">
        <f>IF(AutoFX!F4916=FXCM!F4916,"",FALSE)</f>
        <v>0</v>
      </c>
      <c r="G4916" s="2" t="b">
        <f>IF(AutoFX!G4916=FXCM!G4916,"",FALSE)</f>
        <v>0</v>
      </c>
      <c r="H4916" s="2" t="b">
        <f>IF(AutoFX!H4916=FXCM!H4916,"",FALSE)</f>
        <v>0</v>
      </c>
      <c r="I4916" s="2" t="b">
        <f>IF(AutoFX!I4916=FXCM!I4916,"",FALSE)</f>
        <v>0</v>
      </c>
    </row>
    <row r="4917" spans="1:9">
      <c r="A4917" s="2" t="b">
        <f>IF(AutoFX!A4917=FXCM!A4917,"",FALSE)</f>
        <v>0</v>
      </c>
      <c r="B4917" s="2" t="b">
        <f>IF(AutoFX!B4917=FXCM!B4917,"",FALSE)</f>
        <v>0</v>
      </c>
      <c r="C4917" s="2" t="b">
        <f>IF(AutoFX!C4917=FXCM!C4917,"",FALSE)</f>
        <v>0</v>
      </c>
      <c r="D4917" s="2" t="b">
        <f>IF(AutoFX!D4917=FXCM!D4917,"",FALSE)</f>
        <v>0</v>
      </c>
      <c r="E4917" s="2" t="b">
        <f>IF(AutoFX!E4917=FXCM!E4917,"",FALSE)</f>
        <v>0</v>
      </c>
      <c r="F4917" s="2" t="b">
        <f>IF(AutoFX!F4917=FXCM!F4917,"",FALSE)</f>
        <v>0</v>
      </c>
      <c r="G4917" s="2" t="b">
        <f>IF(AutoFX!G4917=FXCM!G4917,"",FALSE)</f>
        <v>0</v>
      </c>
      <c r="H4917" s="2" t="b">
        <f>IF(AutoFX!H4917=FXCM!H4917,"",FALSE)</f>
        <v>0</v>
      </c>
      <c r="I4917" s="2" t="b">
        <f>IF(AutoFX!I4917=FXCM!I4917,"",FALSE)</f>
        <v>0</v>
      </c>
    </row>
    <row r="4918" spans="1:9">
      <c r="A4918" s="2" t="b">
        <f>IF(AutoFX!A4918=FXCM!A4918,"",FALSE)</f>
        <v>0</v>
      </c>
      <c r="B4918" s="2" t="b">
        <f>IF(AutoFX!B4918=FXCM!B4918,"",FALSE)</f>
        <v>0</v>
      </c>
      <c r="C4918" s="2" t="b">
        <f>IF(AutoFX!C4918=FXCM!C4918,"",FALSE)</f>
        <v>0</v>
      </c>
      <c r="D4918" s="2" t="b">
        <f>IF(AutoFX!D4918=FXCM!D4918,"",FALSE)</f>
        <v>0</v>
      </c>
      <c r="E4918" s="2" t="b">
        <f>IF(AutoFX!E4918=FXCM!E4918,"",FALSE)</f>
        <v>0</v>
      </c>
      <c r="F4918" s="2" t="b">
        <f>IF(AutoFX!F4918=FXCM!F4918,"",FALSE)</f>
        <v>0</v>
      </c>
      <c r="G4918" s="2" t="b">
        <f>IF(AutoFX!G4918=FXCM!G4918,"",FALSE)</f>
        <v>0</v>
      </c>
      <c r="H4918" s="2" t="b">
        <f>IF(AutoFX!H4918=FXCM!H4918,"",FALSE)</f>
        <v>0</v>
      </c>
      <c r="I4918" s="2" t="b">
        <f>IF(AutoFX!I4918=FXCM!I4918,"",FALSE)</f>
        <v>0</v>
      </c>
    </row>
    <row r="4919" spans="1:9">
      <c r="A4919" s="2" t="b">
        <f>IF(AutoFX!A4919=FXCM!A4919,"",FALSE)</f>
        <v>0</v>
      </c>
      <c r="B4919" s="2" t="b">
        <f>IF(AutoFX!B4919=FXCM!B4919,"",FALSE)</f>
        <v>0</v>
      </c>
      <c r="C4919" s="2" t="b">
        <f>IF(AutoFX!C4919=FXCM!C4919,"",FALSE)</f>
        <v>0</v>
      </c>
      <c r="D4919" s="2" t="b">
        <f>IF(AutoFX!D4919=FXCM!D4919,"",FALSE)</f>
        <v>0</v>
      </c>
      <c r="E4919" s="2" t="b">
        <f>IF(AutoFX!E4919=FXCM!E4919,"",FALSE)</f>
        <v>0</v>
      </c>
      <c r="F4919" s="2" t="b">
        <f>IF(AutoFX!F4919=FXCM!F4919,"",FALSE)</f>
        <v>0</v>
      </c>
      <c r="G4919" s="2" t="b">
        <f>IF(AutoFX!G4919=FXCM!G4919,"",FALSE)</f>
        <v>0</v>
      </c>
      <c r="H4919" s="2" t="b">
        <f>IF(AutoFX!H4919=FXCM!H4919,"",FALSE)</f>
        <v>0</v>
      </c>
      <c r="I4919" s="2" t="b">
        <f>IF(AutoFX!I4919=FXCM!I4919,"",FALSE)</f>
        <v>0</v>
      </c>
    </row>
    <row r="4920" spans="1:9">
      <c r="A4920" s="2" t="b">
        <f>IF(AutoFX!A4920=FXCM!A4920,"",FALSE)</f>
        <v>0</v>
      </c>
      <c r="B4920" s="2" t="b">
        <f>IF(AutoFX!B4920=FXCM!B4920,"",FALSE)</f>
        <v>0</v>
      </c>
      <c r="C4920" s="2" t="b">
        <f>IF(AutoFX!C4920=FXCM!C4920,"",FALSE)</f>
        <v>0</v>
      </c>
      <c r="D4920" s="2" t="b">
        <f>IF(AutoFX!D4920=FXCM!D4920,"",FALSE)</f>
        <v>0</v>
      </c>
      <c r="E4920" s="2" t="b">
        <f>IF(AutoFX!E4920=FXCM!E4920,"",FALSE)</f>
        <v>0</v>
      </c>
      <c r="F4920" s="2" t="b">
        <f>IF(AutoFX!F4920=FXCM!F4920,"",FALSE)</f>
        <v>0</v>
      </c>
      <c r="G4920" s="2" t="b">
        <f>IF(AutoFX!G4920=FXCM!G4920,"",FALSE)</f>
        <v>0</v>
      </c>
      <c r="H4920" s="2" t="b">
        <f>IF(AutoFX!H4920=FXCM!H4920,"",FALSE)</f>
        <v>0</v>
      </c>
      <c r="I4920" s="2" t="b">
        <f>IF(AutoFX!I4920=FXCM!I4920,"",FALSE)</f>
        <v>0</v>
      </c>
    </row>
    <row r="4921" spans="1:9">
      <c r="A4921" s="2" t="b">
        <f>IF(AutoFX!A4921=FXCM!A4921,"",FALSE)</f>
        <v>0</v>
      </c>
      <c r="B4921" s="2" t="b">
        <f>IF(AutoFX!B4921=FXCM!B4921,"",FALSE)</f>
        <v>0</v>
      </c>
      <c r="C4921" s="2" t="b">
        <f>IF(AutoFX!C4921=FXCM!C4921,"",FALSE)</f>
        <v>0</v>
      </c>
      <c r="D4921" s="2" t="b">
        <f>IF(AutoFX!D4921=FXCM!D4921,"",FALSE)</f>
        <v>0</v>
      </c>
      <c r="E4921" s="2" t="b">
        <f>IF(AutoFX!E4921=FXCM!E4921,"",FALSE)</f>
        <v>0</v>
      </c>
      <c r="F4921" s="2" t="b">
        <f>IF(AutoFX!F4921=FXCM!F4921,"",FALSE)</f>
        <v>0</v>
      </c>
      <c r="G4921" s="2" t="b">
        <f>IF(AutoFX!G4921=FXCM!G4921,"",FALSE)</f>
        <v>0</v>
      </c>
      <c r="H4921" s="2" t="b">
        <f>IF(AutoFX!H4921=FXCM!H4921,"",FALSE)</f>
        <v>0</v>
      </c>
      <c r="I4921" s="2" t="b">
        <f>IF(AutoFX!I4921=FXCM!I4921,"",FALSE)</f>
        <v>0</v>
      </c>
    </row>
    <row r="4922" spans="1:9">
      <c r="A4922" s="2" t="b">
        <f>IF(AutoFX!A4922=FXCM!A4922,"",FALSE)</f>
        <v>0</v>
      </c>
      <c r="B4922" s="2" t="b">
        <f>IF(AutoFX!B4922=FXCM!B4922,"",FALSE)</f>
        <v>0</v>
      </c>
      <c r="C4922" s="2" t="b">
        <f>IF(AutoFX!C4922=FXCM!C4922,"",FALSE)</f>
        <v>0</v>
      </c>
      <c r="D4922" s="2" t="b">
        <f>IF(AutoFX!D4922=FXCM!D4922,"",FALSE)</f>
        <v>0</v>
      </c>
      <c r="E4922" s="2" t="b">
        <f>IF(AutoFX!E4922=FXCM!E4922,"",FALSE)</f>
        <v>0</v>
      </c>
      <c r="F4922" s="2" t="b">
        <f>IF(AutoFX!F4922=FXCM!F4922,"",FALSE)</f>
        <v>0</v>
      </c>
      <c r="G4922" s="2" t="b">
        <f>IF(AutoFX!G4922=FXCM!G4922,"",FALSE)</f>
        <v>0</v>
      </c>
      <c r="H4922" s="2" t="b">
        <f>IF(AutoFX!H4922=FXCM!H4922,"",FALSE)</f>
        <v>0</v>
      </c>
      <c r="I4922" s="2" t="b">
        <f>IF(AutoFX!I4922=FXCM!I4922,"",FALSE)</f>
        <v>0</v>
      </c>
    </row>
    <row r="4923" spans="1:9">
      <c r="A4923" s="2" t="b">
        <f>IF(AutoFX!A4923=FXCM!A4923,"",FALSE)</f>
        <v>0</v>
      </c>
      <c r="B4923" s="2" t="b">
        <f>IF(AutoFX!B4923=FXCM!B4923,"",FALSE)</f>
        <v>0</v>
      </c>
      <c r="C4923" s="2" t="b">
        <f>IF(AutoFX!C4923=FXCM!C4923,"",FALSE)</f>
        <v>0</v>
      </c>
      <c r="D4923" s="2" t="b">
        <f>IF(AutoFX!D4923=FXCM!D4923,"",FALSE)</f>
        <v>0</v>
      </c>
      <c r="E4923" s="2" t="b">
        <f>IF(AutoFX!E4923=FXCM!E4923,"",FALSE)</f>
        <v>0</v>
      </c>
      <c r="F4923" s="2" t="b">
        <f>IF(AutoFX!F4923=FXCM!F4923,"",FALSE)</f>
        <v>0</v>
      </c>
      <c r="G4923" s="2" t="b">
        <f>IF(AutoFX!G4923=FXCM!G4923,"",FALSE)</f>
        <v>0</v>
      </c>
      <c r="H4923" s="2" t="b">
        <f>IF(AutoFX!H4923=FXCM!H4923,"",FALSE)</f>
        <v>0</v>
      </c>
      <c r="I4923" s="2" t="b">
        <f>IF(AutoFX!I4923=FXCM!I4923,"",FALSE)</f>
        <v>0</v>
      </c>
    </row>
    <row r="4924" spans="1:9">
      <c r="A4924" s="2" t="b">
        <f>IF(AutoFX!A4924=FXCM!A4924,"",FALSE)</f>
        <v>0</v>
      </c>
      <c r="B4924" s="2" t="b">
        <f>IF(AutoFX!B4924=FXCM!B4924,"",FALSE)</f>
        <v>0</v>
      </c>
      <c r="C4924" s="2" t="b">
        <f>IF(AutoFX!C4924=FXCM!C4924,"",FALSE)</f>
        <v>0</v>
      </c>
      <c r="D4924" s="2" t="b">
        <f>IF(AutoFX!D4924=FXCM!D4924,"",FALSE)</f>
        <v>0</v>
      </c>
      <c r="E4924" s="2" t="b">
        <f>IF(AutoFX!E4924=FXCM!E4924,"",FALSE)</f>
        <v>0</v>
      </c>
      <c r="F4924" s="2" t="b">
        <f>IF(AutoFX!F4924=FXCM!F4924,"",FALSE)</f>
        <v>0</v>
      </c>
      <c r="G4924" s="2" t="b">
        <f>IF(AutoFX!G4924=FXCM!G4924,"",FALSE)</f>
        <v>0</v>
      </c>
      <c r="H4924" s="2" t="b">
        <f>IF(AutoFX!H4924=FXCM!H4924,"",FALSE)</f>
        <v>0</v>
      </c>
      <c r="I4924" s="2" t="b">
        <f>IF(AutoFX!I4924=FXCM!I4924,"",FALSE)</f>
        <v>0</v>
      </c>
    </row>
    <row r="4925" spans="1:9">
      <c r="A4925" s="2" t="b">
        <f>IF(AutoFX!A4925=FXCM!A4925,"",FALSE)</f>
        <v>0</v>
      </c>
      <c r="B4925" s="2" t="b">
        <f>IF(AutoFX!B4925=FXCM!B4925,"",FALSE)</f>
        <v>0</v>
      </c>
      <c r="C4925" s="2" t="b">
        <f>IF(AutoFX!C4925=FXCM!C4925,"",FALSE)</f>
        <v>0</v>
      </c>
      <c r="D4925" s="2" t="b">
        <f>IF(AutoFX!D4925=FXCM!D4925,"",FALSE)</f>
        <v>0</v>
      </c>
      <c r="E4925" s="2" t="b">
        <f>IF(AutoFX!E4925=FXCM!E4925,"",FALSE)</f>
        <v>0</v>
      </c>
      <c r="F4925" s="2" t="b">
        <f>IF(AutoFX!F4925=FXCM!F4925,"",FALSE)</f>
        <v>0</v>
      </c>
      <c r="G4925" s="2" t="b">
        <f>IF(AutoFX!G4925=FXCM!G4925,"",FALSE)</f>
        <v>0</v>
      </c>
      <c r="H4925" s="2" t="b">
        <f>IF(AutoFX!H4925=FXCM!H4925,"",FALSE)</f>
        <v>0</v>
      </c>
      <c r="I4925" s="2" t="b">
        <f>IF(AutoFX!I4925=FXCM!I4925,"",FALSE)</f>
        <v>0</v>
      </c>
    </row>
    <row r="4926" spans="1:9">
      <c r="A4926" s="2" t="b">
        <f>IF(AutoFX!A4926=FXCM!A4926,"",FALSE)</f>
        <v>0</v>
      </c>
      <c r="B4926" s="2" t="b">
        <f>IF(AutoFX!B4926=FXCM!B4926,"",FALSE)</f>
        <v>0</v>
      </c>
      <c r="C4926" s="2" t="b">
        <f>IF(AutoFX!C4926=FXCM!C4926,"",FALSE)</f>
        <v>0</v>
      </c>
      <c r="D4926" s="2" t="b">
        <f>IF(AutoFX!D4926=FXCM!D4926,"",FALSE)</f>
        <v>0</v>
      </c>
      <c r="E4926" s="2" t="b">
        <f>IF(AutoFX!E4926=FXCM!E4926,"",FALSE)</f>
        <v>0</v>
      </c>
      <c r="F4926" s="2" t="b">
        <f>IF(AutoFX!F4926=FXCM!F4926,"",FALSE)</f>
        <v>0</v>
      </c>
      <c r="G4926" s="2" t="b">
        <f>IF(AutoFX!G4926=FXCM!G4926,"",FALSE)</f>
        <v>0</v>
      </c>
      <c r="H4926" s="2" t="b">
        <f>IF(AutoFX!H4926=FXCM!H4926,"",FALSE)</f>
        <v>0</v>
      </c>
      <c r="I4926" s="2" t="b">
        <f>IF(AutoFX!I4926=FXCM!I4926,"",FALSE)</f>
        <v>0</v>
      </c>
    </row>
    <row r="4927" spans="1:9">
      <c r="A4927" s="2" t="b">
        <f>IF(AutoFX!A4927=FXCM!A4927,"",FALSE)</f>
        <v>0</v>
      </c>
      <c r="B4927" s="2" t="b">
        <f>IF(AutoFX!B4927=FXCM!B4927,"",FALSE)</f>
        <v>0</v>
      </c>
      <c r="C4927" s="2" t="b">
        <f>IF(AutoFX!C4927=FXCM!C4927,"",FALSE)</f>
        <v>0</v>
      </c>
      <c r="D4927" s="2" t="b">
        <f>IF(AutoFX!D4927=FXCM!D4927,"",FALSE)</f>
        <v>0</v>
      </c>
      <c r="E4927" s="2" t="b">
        <f>IF(AutoFX!E4927=FXCM!E4927,"",FALSE)</f>
        <v>0</v>
      </c>
      <c r="F4927" s="2" t="b">
        <f>IF(AutoFX!F4927=FXCM!F4927,"",FALSE)</f>
        <v>0</v>
      </c>
      <c r="G4927" s="2" t="b">
        <f>IF(AutoFX!G4927=FXCM!G4927,"",FALSE)</f>
        <v>0</v>
      </c>
      <c r="H4927" s="2" t="b">
        <f>IF(AutoFX!H4927=FXCM!H4927,"",FALSE)</f>
        <v>0</v>
      </c>
      <c r="I4927" s="2" t="b">
        <f>IF(AutoFX!I4927=FXCM!I4927,"",FALSE)</f>
        <v>0</v>
      </c>
    </row>
    <row r="4928" spans="1:9">
      <c r="A4928" s="2" t="b">
        <f>IF(AutoFX!A4928=FXCM!A4928,"",FALSE)</f>
        <v>0</v>
      </c>
      <c r="B4928" s="2" t="b">
        <f>IF(AutoFX!B4928=FXCM!B4928,"",FALSE)</f>
        <v>0</v>
      </c>
      <c r="C4928" s="2" t="b">
        <f>IF(AutoFX!C4928=FXCM!C4928,"",FALSE)</f>
        <v>0</v>
      </c>
      <c r="D4928" s="2" t="b">
        <f>IF(AutoFX!D4928=FXCM!D4928,"",FALSE)</f>
        <v>0</v>
      </c>
      <c r="E4928" s="2" t="b">
        <f>IF(AutoFX!E4928=FXCM!E4928,"",FALSE)</f>
        <v>0</v>
      </c>
      <c r="F4928" s="2" t="b">
        <f>IF(AutoFX!F4928=FXCM!F4928,"",FALSE)</f>
        <v>0</v>
      </c>
      <c r="G4928" s="2" t="b">
        <f>IF(AutoFX!G4928=FXCM!G4928,"",FALSE)</f>
        <v>0</v>
      </c>
      <c r="H4928" s="2" t="b">
        <f>IF(AutoFX!H4928=FXCM!H4928,"",FALSE)</f>
        <v>0</v>
      </c>
      <c r="I4928" s="2" t="b">
        <f>IF(AutoFX!I4928=FXCM!I4928,"",FALSE)</f>
        <v>0</v>
      </c>
    </row>
    <row r="4929" spans="1:9">
      <c r="A4929" s="2" t="b">
        <f>IF(AutoFX!A4929=FXCM!A4929,"",FALSE)</f>
        <v>0</v>
      </c>
      <c r="B4929" s="2" t="b">
        <f>IF(AutoFX!B4929=FXCM!B4929,"",FALSE)</f>
        <v>0</v>
      </c>
      <c r="C4929" s="2" t="b">
        <f>IF(AutoFX!C4929=FXCM!C4929,"",FALSE)</f>
        <v>0</v>
      </c>
      <c r="D4929" s="2" t="b">
        <f>IF(AutoFX!D4929=FXCM!D4929,"",FALSE)</f>
        <v>0</v>
      </c>
      <c r="E4929" s="2" t="b">
        <f>IF(AutoFX!E4929=FXCM!E4929,"",FALSE)</f>
        <v>0</v>
      </c>
      <c r="F4929" s="2" t="b">
        <f>IF(AutoFX!F4929=FXCM!F4929,"",FALSE)</f>
        <v>0</v>
      </c>
      <c r="G4929" s="2" t="b">
        <f>IF(AutoFX!G4929=FXCM!G4929,"",FALSE)</f>
        <v>0</v>
      </c>
      <c r="H4929" s="2" t="b">
        <f>IF(AutoFX!H4929=FXCM!H4929,"",FALSE)</f>
        <v>0</v>
      </c>
      <c r="I4929" s="2" t="b">
        <f>IF(AutoFX!I4929=FXCM!I4929,"",FALSE)</f>
        <v>0</v>
      </c>
    </row>
    <row r="4930" spans="1:9">
      <c r="A4930" s="2" t="b">
        <f>IF(AutoFX!A4930=FXCM!A4930,"",FALSE)</f>
        <v>0</v>
      </c>
      <c r="B4930" s="2" t="b">
        <f>IF(AutoFX!B4930=FXCM!B4930,"",FALSE)</f>
        <v>0</v>
      </c>
      <c r="C4930" s="2" t="b">
        <f>IF(AutoFX!C4930=FXCM!C4930,"",FALSE)</f>
        <v>0</v>
      </c>
      <c r="D4930" s="2" t="b">
        <f>IF(AutoFX!D4930=FXCM!D4930,"",FALSE)</f>
        <v>0</v>
      </c>
      <c r="E4930" s="2" t="b">
        <f>IF(AutoFX!E4930=FXCM!E4930,"",FALSE)</f>
        <v>0</v>
      </c>
      <c r="F4930" s="2" t="b">
        <f>IF(AutoFX!F4930=FXCM!F4930,"",FALSE)</f>
        <v>0</v>
      </c>
      <c r="G4930" s="2" t="b">
        <f>IF(AutoFX!G4930=FXCM!G4930,"",FALSE)</f>
        <v>0</v>
      </c>
      <c r="H4930" s="2" t="b">
        <f>IF(AutoFX!H4930=FXCM!H4930,"",FALSE)</f>
        <v>0</v>
      </c>
      <c r="I4930" s="2" t="b">
        <f>IF(AutoFX!I4930=FXCM!I4930,"",FALSE)</f>
        <v>0</v>
      </c>
    </row>
    <row r="4931" spans="1:9">
      <c r="A4931" s="2" t="b">
        <f>IF(AutoFX!A4931=FXCM!A4931,"",FALSE)</f>
        <v>0</v>
      </c>
      <c r="B4931" s="2" t="b">
        <f>IF(AutoFX!B4931=FXCM!B4931,"",FALSE)</f>
        <v>0</v>
      </c>
      <c r="C4931" s="2" t="b">
        <f>IF(AutoFX!C4931=FXCM!C4931,"",FALSE)</f>
        <v>0</v>
      </c>
      <c r="D4931" s="2" t="b">
        <f>IF(AutoFX!D4931=FXCM!D4931,"",FALSE)</f>
        <v>0</v>
      </c>
      <c r="E4931" s="2" t="b">
        <f>IF(AutoFX!E4931=FXCM!E4931,"",FALSE)</f>
        <v>0</v>
      </c>
      <c r="F4931" s="2" t="b">
        <f>IF(AutoFX!F4931=FXCM!F4931,"",FALSE)</f>
        <v>0</v>
      </c>
      <c r="G4931" s="2" t="b">
        <f>IF(AutoFX!G4931=FXCM!G4931,"",FALSE)</f>
        <v>0</v>
      </c>
      <c r="H4931" s="2" t="b">
        <f>IF(AutoFX!H4931=FXCM!H4931,"",FALSE)</f>
        <v>0</v>
      </c>
      <c r="I4931" s="2" t="b">
        <f>IF(AutoFX!I4931=FXCM!I4931,"",FALSE)</f>
        <v>0</v>
      </c>
    </row>
    <row r="4932" spans="1:9">
      <c r="A4932" s="2" t="b">
        <f>IF(AutoFX!A4932=FXCM!A4932,"",FALSE)</f>
        <v>0</v>
      </c>
      <c r="B4932" s="2" t="b">
        <f>IF(AutoFX!B4932=FXCM!B4932,"",FALSE)</f>
        <v>0</v>
      </c>
      <c r="C4932" s="2" t="b">
        <f>IF(AutoFX!C4932=FXCM!C4932,"",FALSE)</f>
        <v>0</v>
      </c>
      <c r="D4932" s="2" t="b">
        <f>IF(AutoFX!D4932=FXCM!D4932,"",FALSE)</f>
        <v>0</v>
      </c>
      <c r="E4932" s="2" t="b">
        <f>IF(AutoFX!E4932=FXCM!E4932,"",FALSE)</f>
        <v>0</v>
      </c>
      <c r="F4932" s="2" t="b">
        <f>IF(AutoFX!F4932=FXCM!F4932,"",FALSE)</f>
        <v>0</v>
      </c>
      <c r="G4932" s="2" t="b">
        <f>IF(AutoFX!G4932=FXCM!G4932,"",FALSE)</f>
        <v>0</v>
      </c>
      <c r="H4932" s="2" t="b">
        <f>IF(AutoFX!H4932=FXCM!H4932,"",FALSE)</f>
        <v>0</v>
      </c>
      <c r="I4932" s="2" t="b">
        <f>IF(AutoFX!I4932=FXCM!I4932,"",FALSE)</f>
        <v>0</v>
      </c>
    </row>
    <row r="4933" spans="1:9">
      <c r="A4933" s="2" t="b">
        <f>IF(AutoFX!A4933=FXCM!A4933,"",FALSE)</f>
        <v>0</v>
      </c>
      <c r="B4933" s="2" t="b">
        <f>IF(AutoFX!B4933=FXCM!B4933,"",FALSE)</f>
        <v>0</v>
      </c>
      <c r="C4933" s="2" t="b">
        <f>IF(AutoFX!C4933=FXCM!C4933,"",FALSE)</f>
        <v>0</v>
      </c>
      <c r="D4933" s="2" t="b">
        <f>IF(AutoFX!D4933=FXCM!D4933,"",FALSE)</f>
        <v>0</v>
      </c>
      <c r="E4933" s="2" t="b">
        <f>IF(AutoFX!E4933=FXCM!E4933,"",FALSE)</f>
        <v>0</v>
      </c>
      <c r="F4933" s="2" t="b">
        <f>IF(AutoFX!F4933=FXCM!F4933,"",FALSE)</f>
        <v>0</v>
      </c>
      <c r="G4933" s="2" t="b">
        <f>IF(AutoFX!G4933=FXCM!G4933,"",FALSE)</f>
        <v>0</v>
      </c>
      <c r="H4933" s="2" t="b">
        <f>IF(AutoFX!H4933=FXCM!H4933,"",FALSE)</f>
        <v>0</v>
      </c>
      <c r="I4933" s="2" t="b">
        <f>IF(AutoFX!I4933=FXCM!I4933,"",FALSE)</f>
        <v>0</v>
      </c>
    </row>
    <row r="4934" spans="1:9">
      <c r="A4934" s="2" t="b">
        <f>IF(AutoFX!A4934=FXCM!A4934,"",FALSE)</f>
        <v>0</v>
      </c>
      <c r="B4934" s="2" t="b">
        <f>IF(AutoFX!B4934=FXCM!B4934,"",FALSE)</f>
        <v>0</v>
      </c>
      <c r="C4934" s="2" t="b">
        <f>IF(AutoFX!C4934=FXCM!C4934,"",FALSE)</f>
        <v>0</v>
      </c>
      <c r="D4934" s="2" t="b">
        <f>IF(AutoFX!D4934=FXCM!D4934,"",FALSE)</f>
        <v>0</v>
      </c>
      <c r="E4934" s="2" t="b">
        <f>IF(AutoFX!E4934=FXCM!E4934,"",FALSE)</f>
        <v>0</v>
      </c>
      <c r="F4934" s="2" t="b">
        <f>IF(AutoFX!F4934=FXCM!F4934,"",FALSE)</f>
        <v>0</v>
      </c>
      <c r="G4934" s="2" t="b">
        <f>IF(AutoFX!G4934=FXCM!G4934,"",FALSE)</f>
        <v>0</v>
      </c>
      <c r="H4934" s="2" t="b">
        <f>IF(AutoFX!H4934=FXCM!H4934,"",FALSE)</f>
        <v>0</v>
      </c>
      <c r="I4934" s="2" t="b">
        <f>IF(AutoFX!I4934=FXCM!I4934,"",FALSE)</f>
        <v>0</v>
      </c>
    </row>
    <row r="4935" spans="1:9">
      <c r="A4935" s="2" t="b">
        <f>IF(AutoFX!A4935=FXCM!A4935,"",FALSE)</f>
        <v>0</v>
      </c>
      <c r="B4935" s="2" t="b">
        <f>IF(AutoFX!B4935=FXCM!B4935,"",FALSE)</f>
        <v>0</v>
      </c>
      <c r="C4935" s="2" t="b">
        <f>IF(AutoFX!C4935=FXCM!C4935,"",FALSE)</f>
        <v>0</v>
      </c>
      <c r="D4935" s="2" t="b">
        <f>IF(AutoFX!D4935=FXCM!D4935,"",FALSE)</f>
        <v>0</v>
      </c>
      <c r="E4935" s="2" t="b">
        <f>IF(AutoFX!E4935=FXCM!E4935,"",FALSE)</f>
        <v>0</v>
      </c>
      <c r="F4935" s="2" t="b">
        <f>IF(AutoFX!F4935=FXCM!F4935,"",FALSE)</f>
        <v>0</v>
      </c>
      <c r="G4935" s="2" t="b">
        <f>IF(AutoFX!G4935=FXCM!G4935,"",FALSE)</f>
        <v>0</v>
      </c>
      <c r="H4935" s="2" t="b">
        <f>IF(AutoFX!H4935=FXCM!H4935,"",FALSE)</f>
        <v>0</v>
      </c>
      <c r="I4935" s="2" t="b">
        <f>IF(AutoFX!I4935=FXCM!I4935,"",FALSE)</f>
        <v>0</v>
      </c>
    </row>
    <row r="4936" spans="1:9">
      <c r="A4936" s="2" t="b">
        <f>IF(AutoFX!A4936=FXCM!A4936,"",FALSE)</f>
        <v>0</v>
      </c>
      <c r="B4936" s="2" t="b">
        <f>IF(AutoFX!B4936=FXCM!B4936,"",FALSE)</f>
        <v>0</v>
      </c>
      <c r="C4936" s="2" t="b">
        <f>IF(AutoFX!C4936=FXCM!C4936,"",FALSE)</f>
        <v>0</v>
      </c>
      <c r="D4936" s="2" t="b">
        <f>IF(AutoFX!D4936=FXCM!D4936,"",FALSE)</f>
        <v>0</v>
      </c>
      <c r="E4936" s="2" t="b">
        <f>IF(AutoFX!E4936=FXCM!E4936,"",FALSE)</f>
        <v>0</v>
      </c>
      <c r="F4936" s="2" t="b">
        <f>IF(AutoFX!F4936=FXCM!F4936,"",FALSE)</f>
        <v>0</v>
      </c>
      <c r="G4936" s="2" t="b">
        <f>IF(AutoFX!G4936=FXCM!G4936,"",FALSE)</f>
        <v>0</v>
      </c>
      <c r="H4936" s="2" t="b">
        <f>IF(AutoFX!H4936=FXCM!H4936,"",FALSE)</f>
        <v>0</v>
      </c>
      <c r="I4936" s="2" t="b">
        <f>IF(AutoFX!I4936=FXCM!I4936,"",FALSE)</f>
        <v>0</v>
      </c>
    </row>
    <row r="4937" spans="1:9">
      <c r="A4937" s="2" t="b">
        <f>IF(AutoFX!A4937=FXCM!A4937,"",FALSE)</f>
        <v>0</v>
      </c>
      <c r="B4937" s="2" t="b">
        <f>IF(AutoFX!B4937=FXCM!B4937,"",FALSE)</f>
        <v>0</v>
      </c>
      <c r="C4937" s="2" t="b">
        <f>IF(AutoFX!C4937=FXCM!C4937,"",FALSE)</f>
        <v>0</v>
      </c>
      <c r="D4937" s="2" t="b">
        <f>IF(AutoFX!D4937=FXCM!D4937,"",FALSE)</f>
        <v>0</v>
      </c>
      <c r="E4937" s="2" t="b">
        <f>IF(AutoFX!E4937=FXCM!E4937,"",FALSE)</f>
        <v>0</v>
      </c>
      <c r="F4937" s="2" t="b">
        <f>IF(AutoFX!F4937=FXCM!F4937,"",FALSE)</f>
        <v>0</v>
      </c>
      <c r="G4937" s="2" t="b">
        <f>IF(AutoFX!G4937=FXCM!G4937,"",FALSE)</f>
        <v>0</v>
      </c>
      <c r="H4937" s="2" t="b">
        <f>IF(AutoFX!H4937=FXCM!H4937,"",FALSE)</f>
        <v>0</v>
      </c>
      <c r="I4937" s="2" t="b">
        <f>IF(AutoFX!I4937=FXCM!I4937,"",FALSE)</f>
        <v>0</v>
      </c>
    </row>
    <row r="4938" spans="1:9">
      <c r="A4938" s="2" t="b">
        <f>IF(AutoFX!A4938=FXCM!A4938,"",FALSE)</f>
        <v>0</v>
      </c>
      <c r="B4938" s="2" t="b">
        <f>IF(AutoFX!B4938=FXCM!B4938,"",FALSE)</f>
        <v>0</v>
      </c>
      <c r="C4938" s="2" t="b">
        <f>IF(AutoFX!C4938=FXCM!C4938,"",FALSE)</f>
        <v>0</v>
      </c>
      <c r="D4938" s="2" t="b">
        <f>IF(AutoFX!D4938=FXCM!D4938,"",FALSE)</f>
        <v>0</v>
      </c>
      <c r="E4938" s="2" t="b">
        <f>IF(AutoFX!E4938=FXCM!E4938,"",FALSE)</f>
        <v>0</v>
      </c>
      <c r="F4938" s="2" t="b">
        <f>IF(AutoFX!F4938=FXCM!F4938,"",FALSE)</f>
        <v>0</v>
      </c>
      <c r="G4938" s="2" t="b">
        <f>IF(AutoFX!G4938=FXCM!G4938,"",FALSE)</f>
        <v>0</v>
      </c>
      <c r="H4938" s="2" t="b">
        <f>IF(AutoFX!H4938=FXCM!H4938,"",FALSE)</f>
        <v>0</v>
      </c>
      <c r="I4938" s="2" t="b">
        <f>IF(AutoFX!I4938=FXCM!I4938,"",FALSE)</f>
        <v>0</v>
      </c>
    </row>
    <row r="4939" spans="1:9">
      <c r="A4939" s="2" t="b">
        <f>IF(AutoFX!A4939=FXCM!A4939,"",FALSE)</f>
        <v>0</v>
      </c>
      <c r="B4939" s="2" t="b">
        <f>IF(AutoFX!B4939=FXCM!B4939,"",FALSE)</f>
        <v>0</v>
      </c>
      <c r="C4939" s="2" t="b">
        <f>IF(AutoFX!C4939=FXCM!C4939,"",FALSE)</f>
        <v>0</v>
      </c>
      <c r="D4939" s="2" t="b">
        <f>IF(AutoFX!D4939=FXCM!D4939,"",FALSE)</f>
        <v>0</v>
      </c>
      <c r="E4939" s="2" t="b">
        <f>IF(AutoFX!E4939=FXCM!E4939,"",FALSE)</f>
        <v>0</v>
      </c>
      <c r="F4939" s="2" t="b">
        <f>IF(AutoFX!F4939=FXCM!F4939,"",FALSE)</f>
        <v>0</v>
      </c>
      <c r="G4939" s="2" t="b">
        <f>IF(AutoFX!G4939=FXCM!G4939,"",FALSE)</f>
        <v>0</v>
      </c>
      <c r="H4939" s="2" t="b">
        <f>IF(AutoFX!H4939=FXCM!H4939,"",FALSE)</f>
        <v>0</v>
      </c>
      <c r="I4939" s="2" t="b">
        <f>IF(AutoFX!I4939=FXCM!I4939,"",FALSE)</f>
        <v>0</v>
      </c>
    </row>
    <row r="4940" spans="1:9">
      <c r="A4940" s="2" t="b">
        <f>IF(AutoFX!A4940=FXCM!A4940,"",FALSE)</f>
        <v>0</v>
      </c>
      <c r="B4940" s="2" t="b">
        <f>IF(AutoFX!B4940=FXCM!B4940,"",FALSE)</f>
        <v>0</v>
      </c>
      <c r="C4940" s="2" t="b">
        <f>IF(AutoFX!C4940=FXCM!C4940,"",FALSE)</f>
        <v>0</v>
      </c>
      <c r="D4940" s="2" t="b">
        <f>IF(AutoFX!D4940=FXCM!D4940,"",FALSE)</f>
        <v>0</v>
      </c>
      <c r="E4940" s="2" t="b">
        <f>IF(AutoFX!E4940=FXCM!E4940,"",FALSE)</f>
        <v>0</v>
      </c>
      <c r="F4940" s="2" t="b">
        <f>IF(AutoFX!F4940=FXCM!F4940,"",FALSE)</f>
        <v>0</v>
      </c>
      <c r="G4940" s="2" t="b">
        <f>IF(AutoFX!G4940=FXCM!G4940,"",FALSE)</f>
        <v>0</v>
      </c>
      <c r="H4940" s="2" t="b">
        <f>IF(AutoFX!H4940=FXCM!H4940,"",FALSE)</f>
        <v>0</v>
      </c>
      <c r="I4940" s="2" t="b">
        <f>IF(AutoFX!I4940=FXCM!I4940,"",FALSE)</f>
        <v>0</v>
      </c>
    </row>
    <row r="4941" spans="1:9">
      <c r="A4941" s="2" t="b">
        <f>IF(AutoFX!A4941=FXCM!A4941,"",FALSE)</f>
        <v>0</v>
      </c>
      <c r="B4941" s="2" t="b">
        <f>IF(AutoFX!B4941=FXCM!B4941,"",FALSE)</f>
        <v>0</v>
      </c>
      <c r="C4941" s="2" t="b">
        <f>IF(AutoFX!C4941=FXCM!C4941,"",FALSE)</f>
        <v>0</v>
      </c>
      <c r="D4941" s="2" t="b">
        <f>IF(AutoFX!D4941=FXCM!D4941,"",FALSE)</f>
        <v>0</v>
      </c>
      <c r="E4941" s="2" t="b">
        <f>IF(AutoFX!E4941=FXCM!E4941,"",FALSE)</f>
        <v>0</v>
      </c>
      <c r="F4941" s="2" t="b">
        <f>IF(AutoFX!F4941=FXCM!F4941,"",FALSE)</f>
        <v>0</v>
      </c>
      <c r="G4941" s="2" t="b">
        <f>IF(AutoFX!G4941=FXCM!G4941,"",FALSE)</f>
        <v>0</v>
      </c>
      <c r="H4941" s="2" t="b">
        <f>IF(AutoFX!H4941=FXCM!H4941,"",FALSE)</f>
        <v>0</v>
      </c>
      <c r="I4941" s="2" t="b">
        <f>IF(AutoFX!I4941=FXCM!I4941,"",FALSE)</f>
        <v>0</v>
      </c>
    </row>
    <row r="4942" spans="1:9">
      <c r="A4942" s="2" t="b">
        <f>IF(AutoFX!A4942=FXCM!A4942,"",FALSE)</f>
        <v>0</v>
      </c>
      <c r="B4942" s="2" t="b">
        <f>IF(AutoFX!B4942=FXCM!B4942,"",FALSE)</f>
        <v>0</v>
      </c>
      <c r="C4942" s="2" t="b">
        <f>IF(AutoFX!C4942=FXCM!C4942,"",FALSE)</f>
        <v>0</v>
      </c>
      <c r="D4942" s="2" t="b">
        <f>IF(AutoFX!D4942=FXCM!D4942,"",FALSE)</f>
        <v>0</v>
      </c>
      <c r="E4942" s="2" t="b">
        <f>IF(AutoFX!E4942=FXCM!E4942,"",FALSE)</f>
        <v>0</v>
      </c>
      <c r="F4942" s="2" t="b">
        <f>IF(AutoFX!F4942=FXCM!F4942,"",FALSE)</f>
        <v>0</v>
      </c>
      <c r="G4942" s="2" t="b">
        <f>IF(AutoFX!G4942=FXCM!G4942,"",FALSE)</f>
        <v>0</v>
      </c>
      <c r="H4942" s="2" t="b">
        <f>IF(AutoFX!H4942=FXCM!H4942,"",FALSE)</f>
        <v>0</v>
      </c>
      <c r="I4942" s="2" t="b">
        <f>IF(AutoFX!I4942=FXCM!I4942,"",FALSE)</f>
        <v>0</v>
      </c>
    </row>
    <row r="4943" spans="1:9">
      <c r="A4943" s="2" t="b">
        <f>IF(AutoFX!A4943=FXCM!A4943,"",FALSE)</f>
        <v>0</v>
      </c>
      <c r="B4943" s="2" t="b">
        <f>IF(AutoFX!B4943=FXCM!B4943,"",FALSE)</f>
        <v>0</v>
      </c>
      <c r="C4943" s="2" t="b">
        <f>IF(AutoFX!C4943=FXCM!C4943,"",FALSE)</f>
        <v>0</v>
      </c>
      <c r="D4943" s="2" t="b">
        <f>IF(AutoFX!D4943=FXCM!D4943,"",FALSE)</f>
        <v>0</v>
      </c>
      <c r="E4943" s="2" t="b">
        <f>IF(AutoFX!E4943=FXCM!E4943,"",FALSE)</f>
        <v>0</v>
      </c>
      <c r="F4943" s="2" t="b">
        <f>IF(AutoFX!F4943=FXCM!F4943,"",FALSE)</f>
        <v>0</v>
      </c>
      <c r="G4943" s="2" t="b">
        <f>IF(AutoFX!G4943=FXCM!G4943,"",FALSE)</f>
        <v>0</v>
      </c>
      <c r="H4943" s="2" t="b">
        <f>IF(AutoFX!H4943=FXCM!H4943,"",FALSE)</f>
        <v>0</v>
      </c>
      <c r="I4943" s="2" t="b">
        <f>IF(AutoFX!I4943=FXCM!I4943,"",FALSE)</f>
        <v>0</v>
      </c>
    </row>
    <row r="4944" spans="1:9">
      <c r="A4944" s="2" t="b">
        <f>IF(AutoFX!A4944=FXCM!A4944,"",FALSE)</f>
        <v>0</v>
      </c>
      <c r="B4944" s="2" t="b">
        <f>IF(AutoFX!B4944=FXCM!B4944,"",FALSE)</f>
        <v>0</v>
      </c>
      <c r="C4944" s="2" t="b">
        <f>IF(AutoFX!C4944=FXCM!C4944,"",FALSE)</f>
        <v>0</v>
      </c>
      <c r="D4944" s="2" t="b">
        <f>IF(AutoFX!D4944=FXCM!D4944,"",FALSE)</f>
        <v>0</v>
      </c>
      <c r="E4944" s="2" t="b">
        <f>IF(AutoFX!E4944=FXCM!E4944,"",FALSE)</f>
        <v>0</v>
      </c>
      <c r="F4944" s="2" t="b">
        <f>IF(AutoFX!F4944=FXCM!F4944,"",FALSE)</f>
        <v>0</v>
      </c>
      <c r="G4944" s="2" t="b">
        <f>IF(AutoFX!G4944=FXCM!G4944,"",FALSE)</f>
        <v>0</v>
      </c>
      <c r="H4944" s="2" t="b">
        <f>IF(AutoFX!H4944=FXCM!H4944,"",FALSE)</f>
        <v>0</v>
      </c>
      <c r="I4944" s="2" t="b">
        <f>IF(AutoFX!I4944=FXCM!I4944,"",FALSE)</f>
        <v>0</v>
      </c>
    </row>
    <row r="4945" spans="1:9">
      <c r="A4945" s="2" t="b">
        <f>IF(AutoFX!A4945=FXCM!A4945,"",FALSE)</f>
        <v>0</v>
      </c>
      <c r="B4945" s="2" t="b">
        <f>IF(AutoFX!B4945=FXCM!B4945,"",FALSE)</f>
        <v>0</v>
      </c>
      <c r="C4945" s="2" t="b">
        <f>IF(AutoFX!C4945=FXCM!C4945,"",FALSE)</f>
        <v>0</v>
      </c>
      <c r="D4945" s="2" t="b">
        <f>IF(AutoFX!D4945=FXCM!D4945,"",FALSE)</f>
        <v>0</v>
      </c>
      <c r="E4945" s="2" t="b">
        <f>IF(AutoFX!E4945=FXCM!E4945,"",FALSE)</f>
        <v>0</v>
      </c>
      <c r="F4945" s="2" t="b">
        <f>IF(AutoFX!F4945=FXCM!F4945,"",FALSE)</f>
        <v>0</v>
      </c>
      <c r="G4945" s="2" t="b">
        <f>IF(AutoFX!G4945=FXCM!G4945,"",FALSE)</f>
        <v>0</v>
      </c>
      <c r="H4945" s="2" t="b">
        <f>IF(AutoFX!H4945=FXCM!H4945,"",FALSE)</f>
        <v>0</v>
      </c>
      <c r="I4945" s="2" t="b">
        <f>IF(AutoFX!I4945=FXCM!I4945,"",FALSE)</f>
        <v>0</v>
      </c>
    </row>
    <row r="4946" spans="1:9">
      <c r="A4946" s="2" t="b">
        <f>IF(AutoFX!A4946=FXCM!A4946,"",FALSE)</f>
        <v>0</v>
      </c>
      <c r="B4946" s="2" t="b">
        <f>IF(AutoFX!B4946=FXCM!B4946,"",FALSE)</f>
        <v>0</v>
      </c>
      <c r="C4946" s="2" t="b">
        <f>IF(AutoFX!C4946=FXCM!C4946,"",FALSE)</f>
        <v>0</v>
      </c>
      <c r="D4946" s="2" t="b">
        <f>IF(AutoFX!D4946=FXCM!D4946,"",FALSE)</f>
        <v>0</v>
      </c>
      <c r="E4946" s="2" t="b">
        <f>IF(AutoFX!E4946=FXCM!E4946,"",FALSE)</f>
        <v>0</v>
      </c>
      <c r="F4946" s="2" t="b">
        <f>IF(AutoFX!F4946=FXCM!F4946,"",FALSE)</f>
        <v>0</v>
      </c>
      <c r="G4946" s="2" t="b">
        <f>IF(AutoFX!G4946=FXCM!G4946,"",FALSE)</f>
        <v>0</v>
      </c>
      <c r="H4946" s="2" t="b">
        <f>IF(AutoFX!H4946=FXCM!H4946,"",FALSE)</f>
        <v>0</v>
      </c>
      <c r="I4946" s="2" t="b">
        <f>IF(AutoFX!I4946=FXCM!I4946,"",FALSE)</f>
        <v>0</v>
      </c>
    </row>
    <row r="4947" spans="1:9">
      <c r="A4947" s="2" t="b">
        <f>IF(AutoFX!A4947=FXCM!A4947,"",FALSE)</f>
        <v>0</v>
      </c>
      <c r="B4947" s="2" t="b">
        <f>IF(AutoFX!B4947=FXCM!B4947,"",FALSE)</f>
        <v>0</v>
      </c>
      <c r="C4947" s="2" t="b">
        <f>IF(AutoFX!C4947=FXCM!C4947,"",FALSE)</f>
        <v>0</v>
      </c>
      <c r="D4947" s="2" t="b">
        <f>IF(AutoFX!D4947=FXCM!D4947,"",FALSE)</f>
        <v>0</v>
      </c>
      <c r="E4947" s="2" t="b">
        <f>IF(AutoFX!E4947=FXCM!E4947,"",FALSE)</f>
        <v>0</v>
      </c>
      <c r="F4947" s="2" t="b">
        <f>IF(AutoFX!F4947=FXCM!F4947,"",FALSE)</f>
        <v>0</v>
      </c>
      <c r="G4947" s="2" t="b">
        <f>IF(AutoFX!G4947=FXCM!G4947,"",FALSE)</f>
        <v>0</v>
      </c>
      <c r="H4947" s="2" t="b">
        <f>IF(AutoFX!H4947=FXCM!H4947,"",FALSE)</f>
        <v>0</v>
      </c>
      <c r="I4947" s="2" t="b">
        <f>IF(AutoFX!I4947=FXCM!I4947,"",FALSE)</f>
        <v>0</v>
      </c>
    </row>
    <row r="4948" spans="1:9">
      <c r="A4948" s="2" t="b">
        <f>IF(AutoFX!A4948=FXCM!A4948,"",FALSE)</f>
        <v>0</v>
      </c>
      <c r="B4948" s="2" t="b">
        <f>IF(AutoFX!B4948=FXCM!B4948,"",FALSE)</f>
        <v>0</v>
      </c>
      <c r="C4948" s="2" t="b">
        <f>IF(AutoFX!C4948=FXCM!C4948,"",FALSE)</f>
        <v>0</v>
      </c>
      <c r="D4948" s="2" t="b">
        <f>IF(AutoFX!D4948=FXCM!D4948,"",FALSE)</f>
        <v>0</v>
      </c>
      <c r="E4948" s="2" t="b">
        <f>IF(AutoFX!E4948=FXCM!E4948,"",FALSE)</f>
        <v>0</v>
      </c>
      <c r="F4948" s="2" t="b">
        <f>IF(AutoFX!F4948=FXCM!F4948,"",FALSE)</f>
        <v>0</v>
      </c>
      <c r="G4948" s="2" t="b">
        <f>IF(AutoFX!G4948=FXCM!G4948,"",FALSE)</f>
        <v>0</v>
      </c>
      <c r="H4948" s="2" t="b">
        <f>IF(AutoFX!H4948=FXCM!H4948,"",FALSE)</f>
        <v>0</v>
      </c>
      <c r="I4948" s="2" t="b">
        <f>IF(AutoFX!I4948=FXCM!I4948,"",FALSE)</f>
        <v>0</v>
      </c>
    </row>
    <row r="4949" spans="1:9">
      <c r="A4949" s="2" t="b">
        <f>IF(AutoFX!A4949=FXCM!A4949,"",FALSE)</f>
        <v>0</v>
      </c>
      <c r="B4949" s="2" t="b">
        <f>IF(AutoFX!B4949=FXCM!B4949,"",FALSE)</f>
        <v>0</v>
      </c>
      <c r="C4949" s="2" t="b">
        <f>IF(AutoFX!C4949=FXCM!C4949,"",FALSE)</f>
        <v>0</v>
      </c>
      <c r="D4949" s="2" t="b">
        <f>IF(AutoFX!D4949=FXCM!D4949,"",FALSE)</f>
        <v>0</v>
      </c>
      <c r="E4949" s="2" t="b">
        <f>IF(AutoFX!E4949=FXCM!E4949,"",FALSE)</f>
        <v>0</v>
      </c>
      <c r="F4949" s="2" t="b">
        <f>IF(AutoFX!F4949=FXCM!F4949,"",FALSE)</f>
        <v>0</v>
      </c>
      <c r="G4949" s="2" t="b">
        <f>IF(AutoFX!G4949=FXCM!G4949,"",FALSE)</f>
        <v>0</v>
      </c>
      <c r="H4949" s="2" t="b">
        <f>IF(AutoFX!H4949=FXCM!H4949,"",FALSE)</f>
        <v>0</v>
      </c>
      <c r="I4949" s="2" t="b">
        <f>IF(AutoFX!I4949=FXCM!I4949,"",FALSE)</f>
        <v>0</v>
      </c>
    </row>
    <row r="4950" spans="1:9">
      <c r="A4950" s="2" t="b">
        <f>IF(AutoFX!A4950=FXCM!A4950,"",FALSE)</f>
        <v>0</v>
      </c>
      <c r="B4950" s="2" t="b">
        <f>IF(AutoFX!B4950=FXCM!B4950,"",FALSE)</f>
        <v>0</v>
      </c>
      <c r="C4950" s="2" t="b">
        <f>IF(AutoFX!C4950=FXCM!C4950,"",FALSE)</f>
        <v>0</v>
      </c>
      <c r="D4950" s="2" t="b">
        <f>IF(AutoFX!D4950=FXCM!D4950,"",FALSE)</f>
        <v>0</v>
      </c>
      <c r="E4950" s="2" t="b">
        <f>IF(AutoFX!E4950=FXCM!E4950,"",FALSE)</f>
        <v>0</v>
      </c>
      <c r="F4950" s="2" t="b">
        <f>IF(AutoFX!F4950=FXCM!F4950,"",FALSE)</f>
        <v>0</v>
      </c>
      <c r="G4950" s="2" t="b">
        <f>IF(AutoFX!G4950=FXCM!G4950,"",FALSE)</f>
        <v>0</v>
      </c>
      <c r="H4950" s="2" t="b">
        <f>IF(AutoFX!H4950=FXCM!H4950,"",FALSE)</f>
        <v>0</v>
      </c>
      <c r="I4950" s="2" t="b">
        <f>IF(AutoFX!I4950=FXCM!I4950,"",FALSE)</f>
        <v>0</v>
      </c>
    </row>
    <row r="4951" spans="1:9">
      <c r="A4951" s="2" t="b">
        <f>IF(AutoFX!A4951=FXCM!A4951,"",FALSE)</f>
        <v>0</v>
      </c>
      <c r="B4951" s="2" t="b">
        <f>IF(AutoFX!B4951=FXCM!B4951,"",FALSE)</f>
        <v>0</v>
      </c>
      <c r="C4951" s="2" t="b">
        <f>IF(AutoFX!C4951=FXCM!C4951,"",FALSE)</f>
        <v>0</v>
      </c>
      <c r="D4951" s="2" t="b">
        <f>IF(AutoFX!D4951=FXCM!D4951,"",FALSE)</f>
        <v>0</v>
      </c>
      <c r="E4951" s="2" t="b">
        <f>IF(AutoFX!E4951=FXCM!E4951,"",FALSE)</f>
        <v>0</v>
      </c>
      <c r="F4951" s="2" t="b">
        <f>IF(AutoFX!F4951=FXCM!F4951,"",FALSE)</f>
        <v>0</v>
      </c>
      <c r="G4951" s="2" t="b">
        <f>IF(AutoFX!G4951=FXCM!G4951,"",FALSE)</f>
        <v>0</v>
      </c>
      <c r="H4951" s="2" t="b">
        <f>IF(AutoFX!H4951=FXCM!H4951,"",FALSE)</f>
        <v>0</v>
      </c>
      <c r="I4951" s="2" t="b">
        <f>IF(AutoFX!I4951=FXCM!I4951,"",FALSE)</f>
        <v>0</v>
      </c>
    </row>
    <row r="4952" spans="1:9">
      <c r="A4952" s="2" t="b">
        <f>IF(AutoFX!A4952=FXCM!A4952,"",FALSE)</f>
        <v>0</v>
      </c>
      <c r="B4952" s="2" t="b">
        <f>IF(AutoFX!B4952=FXCM!B4952,"",FALSE)</f>
        <v>0</v>
      </c>
      <c r="C4952" s="2" t="b">
        <f>IF(AutoFX!C4952=FXCM!C4952,"",FALSE)</f>
        <v>0</v>
      </c>
      <c r="D4952" s="2" t="b">
        <f>IF(AutoFX!D4952=FXCM!D4952,"",FALSE)</f>
        <v>0</v>
      </c>
      <c r="E4952" s="2" t="b">
        <f>IF(AutoFX!E4952=FXCM!E4952,"",FALSE)</f>
        <v>0</v>
      </c>
      <c r="F4952" s="2" t="b">
        <f>IF(AutoFX!F4952=FXCM!F4952,"",FALSE)</f>
        <v>0</v>
      </c>
      <c r="G4952" s="2" t="b">
        <f>IF(AutoFX!G4952=FXCM!G4952,"",FALSE)</f>
        <v>0</v>
      </c>
      <c r="H4952" s="2" t="b">
        <f>IF(AutoFX!H4952=FXCM!H4952,"",FALSE)</f>
        <v>0</v>
      </c>
      <c r="I4952" s="2" t="b">
        <f>IF(AutoFX!I4952=FXCM!I4952,"",FALSE)</f>
        <v>0</v>
      </c>
    </row>
    <row r="4953" spans="1:9">
      <c r="A4953" s="2" t="b">
        <f>IF(AutoFX!A4953=FXCM!A4953,"",FALSE)</f>
        <v>0</v>
      </c>
      <c r="B4953" s="2" t="b">
        <f>IF(AutoFX!B4953=FXCM!B4953,"",FALSE)</f>
        <v>0</v>
      </c>
      <c r="C4953" s="2" t="b">
        <f>IF(AutoFX!C4953=FXCM!C4953,"",FALSE)</f>
        <v>0</v>
      </c>
      <c r="D4953" s="2" t="b">
        <f>IF(AutoFX!D4953=FXCM!D4953,"",FALSE)</f>
        <v>0</v>
      </c>
      <c r="E4953" s="2" t="b">
        <f>IF(AutoFX!E4953=FXCM!E4953,"",FALSE)</f>
        <v>0</v>
      </c>
      <c r="F4953" s="2" t="b">
        <f>IF(AutoFX!F4953=FXCM!F4953,"",FALSE)</f>
        <v>0</v>
      </c>
      <c r="G4953" s="2" t="b">
        <f>IF(AutoFX!G4953=FXCM!G4953,"",FALSE)</f>
        <v>0</v>
      </c>
      <c r="H4953" s="2" t="b">
        <f>IF(AutoFX!H4953=FXCM!H4953,"",FALSE)</f>
        <v>0</v>
      </c>
      <c r="I4953" s="2" t="b">
        <f>IF(AutoFX!I4953=FXCM!I4953,"",FALSE)</f>
        <v>0</v>
      </c>
    </row>
    <row r="4954" spans="1:9">
      <c r="A4954" s="2" t="b">
        <f>IF(AutoFX!A4954=FXCM!A4954,"",FALSE)</f>
        <v>0</v>
      </c>
      <c r="B4954" s="2" t="b">
        <f>IF(AutoFX!B4954=FXCM!B4954,"",FALSE)</f>
        <v>0</v>
      </c>
      <c r="C4954" s="2" t="b">
        <f>IF(AutoFX!C4954=FXCM!C4954,"",FALSE)</f>
        <v>0</v>
      </c>
      <c r="D4954" s="2" t="b">
        <f>IF(AutoFX!D4954=FXCM!D4954,"",FALSE)</f>
        <v>0</v>
      </c>
      <c r="E4954" s="2" t="b">
        <f>IF(AutoFX!E4954=FXCM!E4954,"",FALSE)</f>
        <v>0</v>
      </c>
      <c r="F4954" s="2" t="b">
        <f>IF(AutoFX!F4954=FXCM!F4954,"",FALSE)</f>
        <v>0</v>
      </c>
      <c r="G4954" s="2" t="b">
        <f>IF(AutoFX!G4954=FXCM!G4954,"",FALSE)</f>
        <v>0</v>
      </c>
      <c r="H4954" s="2" t="b">
        <f>IF(AutoFX!H4954=FXCM!H4954,"",FALSE)</f>
        <v>0</v>
      </c>
      <c r="I4954" s="2" t="b">
        <f>IF(AutoFX!I4954=FXCM!I4954,"",FALSE)</f>
        <v>0</v>
      </c>
    </row>
    <row r="4955" spans="1:9">
      <c r="A4955" s="2" t="b">
        <f>IF(AutoFX!A4955=FXCM!A4955,"",FALSE)</f>
        <v>0</v>
      </c>
      <c r="B4955" s="2" t="b">
        <f>IF(AutoFX!B4955=FXCM!B4955,"",FALSE)</f>
        <v>0</v>
      </c>
      <c r="C4955" s="2" t="b">
        <f>IF(AutoFX!C4955=FXCM!C4955,"",FALSE)</f>
        <v>0</v>
      </c>
      <c r="D4955" s="2" t="b">
        <f>IF(AutoFX!D4955=FXCM!D4955,"",FALSE)</f>
        <v>0</v>
      </c>
      <c r="E4955" s="2" t="b">
        <f>IF(AutoFX!E4955=FXCM!E4955,"",FALSE)</f>
        <v>0</v>
      </c>
      <c r="F4955" s="2" t="b">
        <f>IF(AutoFX!F4955=FXCM!F4955,"",FALSE)</f>
        <v>0</v>
      </c>
      <c r="G4955" s="2" t="b">
        <f>IF(AutoFX!G4955=FXCM!G4955,"",FALSE)</f>
        <v>0</v>
      </c>
      <c r="H4955" s="2" t="b">
        <f>IF(AutoFX!H4955=FXCM!H4955,"",FALSE)</f>
        <v>0</v>
      </c>
      <c r="I4955" s="2" t="b">
        <f>IF(AutoFX!I4955=FXCM!I4955,"",FALSE)</f>
        <v>0</v>
      </c>
    </row>
    <row r="4956" spans="1:9">
      <c r="A4956" s="2" t="b">
        <f>IF(AutoFX!A4956=FXCM!A4956,"",FALSE)</f>
        <v>0</v>
      </c>
      <c r="B4956" s="2" t="b">
        <f>IF(AutoFX!B4956=FXCM!B4956,"",FALSE)</f>
        <v>0</v>
      </c>
      <c r="C4956" s="2" t="b">
        <f>IF(AutoFX!C4956=FXCM!C4956,"",FALSE)</f>
        <v>0</v>
      </c>
      <c r="D4956" s="2" t="b">
        <f>IF(AutoFX!D4956=FXCM!D4956,"",FALSE)</f>
        <v>0</v>
      </c>
      <c r="E4956" s="2" t="b">
        <f>IF(AutoFX!E4956=FXCM!E4956,"",FALSE)</f>
        <v>0</v>
      </c>
      <c r="F4956" s="2" t="b">
        <f>IF(AutoFX!F4956=FXCM!F4956,"",FALSE)</f>
        <v>0</v>
      </c>
      <c r="G4956" s="2" t="b">
        <f>IF(AutoFX!G4956=FXCM!G4956,"",FALSE)</f>
        <v>0</v>
      </c>
      <c r="H4956" s="2" t="b">
        <f>IF(AutoFX!H4956=FXCM!H4956,"",FALSE)</f>
        <v>0</v>
      </c>
      <c r="I4956" s="2" t="b">
        <f>IF(AutoFX!I4956=FXCM!I4956,"",FALSE)</f>
        <v>0</v>
      </c>
    </row>
    <row r="4957" spans="1:9">
      <c r="A4957" s="2" t="b">
        <f>IF(AutoFX!A4957=FXCM!A4957,"",FALSE)</f>
        <v>0</v>
      </c>
      <c r="B4957" s="2" t="b">
        <f>IF(AutoFX!B4957=FXCM!B4957,"",FALSE)</f>
        <v>0</v>
      </c>
      <c r="C4957" s="2" t="b">
        <f>IF(AutoFX!C4957=FXCM!C4957,"",FALSE)</f>
        <v>0</v>
      </c>
      <c r="D4957" s="2" t="b">
        <f>IF(AutoFX!D4957=FXCM!D4957,"",FALSE)</f>
        <v>0</v>
      </c>
      <c r="E4957" s="2" t="b">
        <f>IF(AutoFX!E4957=FXCM!E4957,"",FALSE)</f>
        <v>0</v>
      </c>
      <c r="F4957" s="2" t="b">
        <f>IF(AutoFX!F4957=FXCM!F4957,"",FALSE)</f>
        <v>0</v>
      </c>
      <c r="G4957" s="2" t="b">
        <f>IF(AutoFX!G4957=FXCM!G4957,"",FALSE)</f>
        <v>0</v>
      </c>
      <c r="H4957" s="2" t="b">
        <f>IF(AutoFX!H4957=FXCM!H4957,"",FALSE)</f>
        <v>0</v>
      </c>
      <c r="I4957" s="2" t="b">
        <f>IF(AutoFX!I4957=FXCM!I4957,"",FALSE)</f>
        <v>0</v>
      </c>
    </row>
    <row r="4958" spans="1:9">
      <c r="A4958" s="2" t="b">
        <f>IF(AutoFX!A4958=FXCM!A4958,"",FALSE)</f>
        <v>0</v>
      </c>
      <c r="B4958" s="2" t="b">
        <f>IF(AutoFX!B4958=FXCM!B4958,"",FALSE)</f>
        <v>0</v>
      </c>
      <c r="C4958" s="2" t="b">
        <f>IF(AutoFX!C4958=FXCM!C4958,"",FALSE)</f>
        <v>0</v>
      </c>
      <c r="D4958" s="2" t="b">
        <f>IF(AutoFX!D4958=FXCM!D4958,"",FALSE)</f>
        <v>0</v>
      </c>
      <c r="E4958" s="2" t="b">
        <f>IF(AutoFX!E4958=FXCM!E4958,"",FALSE)</f>
        <v>0</v>
      </c>
      <c r="F4958" s="2" t="b">
        <f>IF(AutoFX!F4958=FXCM!F4958,"",FALSE)</f>
        <v>0</v>
      </c>
      <c r="G4958" s="2" t="b">
        <f>IF(AutoFX!G4958=FXCM!G4958,"",FALSE)</f>
        <v>0</v>
      </c>
      <c r="H4958" s="2" t="b">
        <f>IF(AutoFX!H4958=FXCM!H4958,"",FALSE)</f>
        <v>0</v>
      </c>
      <c r="I4958" s="2" t="b">
        <f>IF(AutoFX!I4958=FXCM!I4958,"",FALSE)</f>
        <v>0</v>
      </c>
    </row>
    <row r="4959" spans="1:9">
      <c r="A4959" s="2" t="b">
        <f>IF(AutoFX!A4959=FXCM!A4959,"",FALSE)</f>
        <v>0</v>
      </c>
      <c r="B4959" s="2" t="b">
        <f>IF(AutoFX!B4959=FXCM!B4959,"",FALSE)</f>
        <v>0</v>
      </c>
      <c r="C4959" s="2" t="b">
        <f>IF(AutoFX!C4959=FXCM!C4959,"",FALSE)</f>
        <v>0</v>
      </c>
      <c r="D4959" s="2" t="b">
        <f>IF(AutoFX!D4959=FXCM!D4959,"",FALSE)</f>
        <v>0</v>
      </c>
      <c r="E4959" s="2" t="b">
        <f>IF(AutoFX!E4959=FXCM!E4959,"",FALSE)</f>
        <v>0</v>
      </c>
      <c r="F4959" s="2" t="b">
        <f>IF(AutoFX!F4959=FXCM!F4959,"",FALSE)</f>
        <v>0</v>
      </c>
      <c r="G4959" s="2" t="b">
        <f>IF(AutoFX!G4959=FXCM!G4959,"",FALSE)</f>
        <v>0</v>
      </c>
      <c r="H4959" s="2" t="b">
        <f>IF(AutoFX!H4959=FXCM!H4959,"",FALSE)</f>
        <v>0</v>
      </c>
      <c r="I4959" s="2" t="b">
        <f>IF(AutoFX!I4959=FXCM!I4959,"",FALSE)</f>
        <v>0</v>
      </c>
    </row>
    <row r="4960" spans="1:9">
      <c r="A4960" s="2" t="b">
        <f>IF(AutoFX!A4960=FXCM!A4960,"",FALSE)</f>
        <v>0</v>
      </c>
      <c r="B4960" s="2" t="b">
        <f>IF(AutoFX!B4960=FXCM!B4960,"",FALSE)</f>
        <v>0</v>
      </c>
      <c r="C4960" s="2" t="b">
        <f>IF(AutoFX!C4960=FXCM!C4960,"",FALSE)</f>
        <v>0</v>
      </c>
      <c r="D4960" s="2" t="b">
        <f>IF(AutoFX!D4960=FXCM!D4960,"",FALSE)</f>
        <v>0</v>
      </c>
      <c r="E4960" s="2" t="b">
        <f>IF(AutoFX!E4960=FXCM!E4960,"",FALSE)</f>
        <v>0</v>
      </c>
      <c r="F4960" s="2" t="b">
        <f>IF(AutoFX!F4960=FXCM!F4960,"",FALSE)</f>
        <v>0</v>
      </c>
      <c r="G4960" s="2" t="b">
        <f>IF(AutoFX!G4960=FXCM!G4960,"",FALSE)</f>
        <v>0</v>
      </c>
      <c r="H4960" s="2" t="b">
        <f>IF(AutoFX!H4960=FXCM!H4960,"",FALSE)</f>
        <v>0</v>
      </c>
      <c r="I4960" s="2" t="b">
        <f>IF(AutoFX!I4960=FXCM!I4960,"",FALSE)</f>
        <v>0</v>
      </c>
    </row>
    <row r="4961" spans="1:9">
      <c r="A4961" s="2" t="b">
        <f>IF(AutoFX!A4961=FXCM!A4961,"",FALSE)</f>
        <v>0</v>
      </c>
      <c r="B4961" s="2" t="b">
        <f>IF(AutoFX!B4961=FXCM!B4961,"",FALSE)</f>
        <v>0</v>
      </c>
      <c r="C4961" s="2" t="b">
        <f>IF(AutoFX!C4961=FXCM!C4961,"",FALSE)</f>
        <v>0</v>
      </c>
      <c r="D4961" s="2" t="b">
        <f>IF(AutoFX!D4961=FXCM!D4961,"",FALSE)</f>
        <v>0</v>
      </c>
      <c r="E4961" s="2" t="b">
        <f>IF(AutoFX!E4961=FXCM!E4961,"",FALSE)</f>
        <v>0</v>
      </c>
      <c r="F4961" s="2" t="b">
        <f>IF(AutoFX!F4961=FXCM!F4961,"",FALSE)</f>
        <v>0</v>
      </c>
      <c r="G4961" s="2" t="b">
        <f>IF(AutoFX!G4961=FXCM!G4961,"",FALSE)</f>
        <v>0</v>
      </c>
      <c r="H4961" s="2" t="b">
        <f>IF(AutoFX!H4961=FXCM!H4961,"",FALSE)</f>
        <v>0</v>
      </c>
      <c r="I4961" s="2" t="b">
        <f>IF(AutoFX!I4961=FXCM!I4961,"",FALSE)</f>
        <v>0</v>
      </c>
    </row>
    <row r="4962" spans="1:9">
      <c r="A4962" s="2" t="b">
        <f>IF(AutoFX!A4962=FXCM!A4962,"",FALSE)</f>
        <v>0</v>
      </c>
      <c r="B4962" s="2" t="b">
        <f>IF(AutoFX!B4962=FXCM!B4962,"",FALSE)</f>
        <v>0</v>
      </c>
      <c r="C4962" s="2" t="b">
        <f>IF(AutoFX!C4962=FXCM!C4962,"",FALSE)</f>
        <v>0</v>
      </c>
      <c r="D4962" s="2" t="b">
        <f>IF(AutoFX!D4962=FXCM!D4962,"",FALSE)</f>
        <v>0</v>
      </c>
      <c r="E4962" s="2" t="b">
        <f>IF(AutoFX!E4962=FXCM!E4962,"",FALSE)</f>
        <v>0</v>
      </c>
      <c r="F4962" s="2" t="b">
        <f>IF(AutoFX!F4962=FXCM!F4962,"",FALSE)</f>
        <v>0</v>
      </c>
      <c r="G4962" s="2" t="b">
        <f>IF(AutoFX!G4962=FXCM!G4962,"",FALSE)</f>
        <v>0</v>
      </c>
      <c r="H4962" s="2" t="b">
        <f>IF(AutoFX!H4962=FXCM!H4962,"",FALSE)</f>
        <v>0</v>
      </c>
      <c r="I4962" s="2" t="b">
        <f>IF(AutoFX!I4962=FXCM!I4962,"",FALSE)</f>
        <v>0</v>
      </c>
    </row>
    <row r="4963" spans="1:9">
      <c r="A4963" s="2" t="b">
        <f>IF(AutoFX!A4963=FXCM!A4963,"",FALSE)</f>
        <v>0</v>
      </c>
      <c r="B4963" s="2" t="b">
        <f>IF(AutoFX!B4963=FXCM!B4963,"",FALSE)</f>
        <v>0</v>
      </c>
      <c r="C4963" s="2" t="b">
        <f>IF(AutoFX!C4963=FXCM!C4963,"",FALSE)</f>
        <v>0</v>
      </c>
      <c r="D4963" s="2" t="b">
        <f>IF(AutoFX!D4963=FXCM!D4963,"",FALSE)</f>
        <v>0</v>
      </c>
      <c r="E4963" s="2" t="b">
        <f>IF(AutoFX!E4963=FXCM!E4963,"",FALSE)</f>
        <v>0</v>
      </c>
      <c r="F4963" s="2" t="b">
        <f>IF(AutoFX!F4963=FXCM!F4963,"",FALSE)</f>
        <v>0</v>
      </c>
      <c r="G4963" s="2" t="b">
        <f>IF(AutoFX!G4963=FXCM!G4963,"",FALSE)</f>
        <v>0</v>
      </c>
      <c r="H4963" s="2" t="b">
        <f>IF(AutoFX!H4963=FXCM!H4963,"",FALSE)</f>
        <v>0</v>
      </c>
      <c r="I4963" s="2" t="b">
        <f>IF(AutoFX!I4963=FXCM!I4963,"",FALSE)</f>
        <v>0</v>
      </c>
    </row>
    <row r="4964" spans="1:9">
      <c r="A4964" s="2" t="b">
        <f>IF(AutoFX!A4964=FXCM!A4964,"",FALSE)</f>
        <v>0</v>
      </c>
      <c r="B4964" s="2" t="b">
        <f>IF(AutoFX!B4964=FXCM!B4964,"",FALSE)</f>
        <v>0</v>
      </c>
      <c r="C4964" s="2" t="b">
        <f>IF(AutoFX!C4964=FXCM!C4964,"",FALSE)</f>
        <v>0</v>
      </c>
      <c r="D4964" s="2" t="b">
        <f>IF(AutoFX!D4964=FXCM!D4964,"",FALSE)</f>
        <v>0</v>
      </c>
      <c r="E4964" s="2" t="b">
        <f>IF(AutoFX!E4964=FXCM!E4964,"",FALSE)</f>
        <v>0</v>
      </c>
      <c r="F4964" s="2" t="b">
        <f>IF(AutoFX!F4964=FXCM!F4964,"",FALSE)</f>
        <v>0</v>
      </c>
      <c r="G4964" s="2" t="b">
        <f>IF(AutoFX!G4964=FXCM!G4964,"",FALSE)</f>
        <v>0</v>
      </c>
      <c r="H4964" s="2" t="b">
        <f>IF(AutoFX!H4964=FXCM!H4964,"",FALSE)</f>
        <v>0</v>
      </c>
      <c r="I4964" s="2" t="b">
        <f>IF(AutoFX!I4964=FXCM!I4964,"",FALSE)</f>
        <v>0</v>
      </c>
    </row>
    <row r="4965" spans="1:9">
      <c r="A4965" s="2" t="b">
        <f>IF(AutoFX!A4965=FXCM!A4965,"",FALSE)</f>
        <v>0</v>
      </c>
      <c r="B4965" s="2" t="b">
        <f>IF(AutoFX!B4965=FXCM!B4965,"",FALSE)</f>
        <v>0</v>
      </c>
      <c r="C4965" s="2" t="b">
        <f>IF(AutoFX!C4965=FXCM!C4965,"",FALSE)</f>
        <v>0</v>
      </c>
      <c r="D4965" s="2" t="b">
        <f>IF(AutoFX!D4965=FXCM!D4965,"",FALSE)</f>
        <v>0</v>
      </c>
      <c r="E4965" s="2" t="b">
        <f>IF(AutoFX!E4965=FXCM!E4965,"",FALSE)</f>
        <v>0</v>
      </c>
      <c r="F4965" s="2" t="b">
        <f>IF(AutoFX!F4965=FXCM!F4965,"",FALSE)</f>
        <v>0</v>
      </c>
      <c r="G4965" s="2" t="b">
        <f>IF(AutoFX!G4965=FXCM!G4965,"",FALSE)</f>
        <v>0</v>
      </c>
      <c r="H4965" s="2" t="b">
        <f>IF(AutoFX!H4965=FXCM!H4965,"",FALSE)</f>
        <v>0</v>
      </c>
      <c r="I4965" s="2" t="b">
        <f>IF(AutoFX!I4965=FXCM!I4965,"",FALSE)</f>
        <v>0</v>
      </c>
    </row>
    <row r="4966" spans="1:9">
      <c r="A4966" s="2" t="b">
        <f>IF(AutoFX!A4966=FXCM!A4966,"",FALSE)</f>
        <v>0</v>
      </c>
      <c r="B4966" s="2" t="b">
        <f>IF(AutoFX!B4966=FXCM!B4966,"",FALSE)</f>
        <v>0</v>
      </c>
      <c r="C4966" s="2" t="b">
        <f>IF(AutoFX!C4966=FXCM!C4966,"",FALSE)</f>
        <v>0</v>
      </c>
      <c r="D4966" s="2" t="b">
        <f>IF(AutoFX!D4966=FXCM!D4966,"",FALSE)</f>
        <v>0</v>
      </c>
      <c r="E4966" s="2" t="b">
        <f>IF(AutoFX!E4966=FXCM!E4966,"",FALSE)</f>
        <v>0</v>
      </c>
      <c r="F4966" s="2" t="b">
        <f>IF(AutoFX!F4966=FXCM!F4966,"",FALSE)</f>
        <v>0</v>
      </c>
      <c r="G4966" s="2" t="b">
        <f>IF(AutoFX!G4966=FXCM!G4966,"",FALSE)</f>
        <v>0</v>
      </c>
      <c r="H4966" s="2" t="b">
        <f>IF(AutoFX!H4966=FXCM!H4966,"",FALSE)</f>
        <v>0</v>
      </c>
      <c r="I4966" s="2" t="b">
        <f>IF(AutoFX!I4966=FXCM!I4966,"",FALSE)</f>
        <v>0</v>
      </c>
    </row>
    <row r="4967" spans="1:9">
      <c r="A4967" s="2" t="b">
        <f>IF(AutoFX!A4967=FXCM!A4967,"",FALSE)</f>
        <v>0</v>
      </c>
      <c r="B4967" s="2" t="b">
        <f>IF(AutoFX!B4967=FXCM!B4967,"",FALSE)</f>
        <v>0</v>
      </c>
      <c r="C4967" s="2" t="b">
        <f>IF(AutoFX!C4967=FXCM!C4967,"",FALSE)</f>
        <v>0</v>
      </c>
      <c r="D4967" s="2" t="b">
        <f>IF(AutoFX!D4967=FXCM!D4967,"",FALSE)</f>
        <v>0</v>
      </c>
      <c r="E4967" s="2" t="b">
        <f>IF(AutoFX!E4967=FXCM!E4967,"",FALSE)</f>
        <v>0</v>
      </c>
      <c r="F4967" s="2" t="b">
        <f>IF(AutoFX!F4967=FXCM!F4967,"",FALSE)</f>
        <v>0</v>
      </c>
      <c r="G4967" s="2" t="b">
        <f>IF(AutoFX!G4967=FXCM!G4967,"",FALSE)</f>
        <v>0</v>
      </c>
      <c r="H4967" s="2" t="b">
        <f>IF(AutoFX!H4967=FXCM!H4967,"",FALSE)</f>
        <v>0</v>
      </c>
      <c r="I4967" s="2" t="b">
        <f>IF(AutoFX!I4967=FXCM!I4967,"",FALSE)</f>
        <v>0</v>
      </c>
    </row>
    <row r="4968" spans="1:9">
      <c r="A4968" s="2" t="b">
        <f>IF(AutoFX!A4968=FXCM!A4968,"",FALSE)</f>
        <v>0</v>
      </c>
      <c r="B4968" s="2" t="b">
        <f>IF(AutoFX!B4968=FXCM!B4968,"",FALSE)</f>
        <v>0</v>
      </c>
      <c r="C4968" s="2" t="b">
        <f>IF(AutoFX!C4968=FXCM!C4968,"",FALSE)</f>
        <v>0</v>
      </c>
      <c r="D4968" s="2" t="b">
        <f>IF(AutoFX!D4968=FXCM!D4968,"",FALSE)</f>
        <v>0</v>
      </c>
      <c r="E4968" s="2" t="b">
        <f>IF(AutoFX!E4968=FXCM!E4968,"",FALSE)</f>
        <v>0</v>
      </c>
      <c r="F4968" s="2" t="b">
        <f>IF(AutoFX!F4968=FXCM!F4968,"",FALSE)</f>
        <v>0</v>
      </c>
      <c r="G4968" s="2" t="b">
        <f>IF(AutoFX!G4968=FXCM!G4968,"",FALSE)</f>
        <v>0</v>
      </c>
      <c r="H4968" s="2" t="b">
        <f>IF(AutoFX!H4968=FXCM!H4968,"",FALSE)</f>
        <v>0</v>
      </c>
      <c r="I4968" s="2" t="b">
        <f>IF(AutoFX!I4968=FXCM!I4968,"",FALSE)</f>
        <v>0</v>
      </c>
    </row>
    <row r="4969" spans="1:9">
      <c r="A4969" s="2" t="b">
        <f>IF(AutoFX!A4969=FXCM!A4969,"",FALSE)</f>
        <v>0</v>
      </c>
      <c r="B4969" s="2" t="b">
        <f>IF(AutoFX!B4969=FXCM!B4969,"",FALSE)</f>
        <v>0</v>
      </c>
      <c r="C4969" s="2" t="b">
        <f>IF(AutoFX!C4969=FXCM!C4969,"",FALSE)</f>
        <v>0</v>
      </c>
      <c r="D4969" s="2" t="b">
        <f>IF(AutoFX!D4969=FXCM!D4969,"",FALSE)</f>
        <v>0</v>
      </c>
      <c r="E4969" s="2" t="b">
        <f>IF(AutoFX!E4969=FXCM!E4969,"",FALSE)</f>
        <v>0</v>
      </c>
      <c r="F4969" s="2" t="b">
        <f>IF(AutoFX!F4969=FXCM!F4969,"",FALSE)</f>
        <v>0</v>
      </c>
      <c r="G4969" s="2" t="b">
        <f>IF(AutoFX!G4969=FXCM!G4969,"",FALSE)</f>
        <v>0</v>
      </c>
      <c r="H4969" s="2" t="b">
        <f>IF(AutoFX!H4969=FXCM!H4969,"",FALSE)</f>
        <v>0</v>
      </c>
      <c r="I4969" s="2" t="b">
        <f>IF(AutoFX!I4969=FXCM!I4969,"",FALSE)</f>
        <v>0</v>
      </c>
    </row>
    <row r="4970" spans="1:9">
      <c r="A4970" s="2" t="b">
        <f>IF(AutoFX!A4970=FXCM!A4970,"",FALSE)</f>
        <v>0</v>
      </c>
      <c r="B4970" s="2" t="b">
        <f>IF(AutoFX!B4970=FXCM!B4970,"",FALSE)</f>
        <v>0</v>
      </c>
      <c r="C4970" s="2" t="b">
        <f>IF(AutoFX!C4970=FXCM!C4970,"",FALSE)</f>
        <v>0</v>
      </c>
      <c r="D4970" s="2" t="b">
        <f>IF(AutoFX!D4970=FXCM!D4970,"",FALSE)</f>
        <v>0</v>
      </c>
      <c r="E4970" s="2" t="b">
        <f>IF(AutoFX!E4970=FXCM!E4970,"",FALSE)</f>
        <v>0</v>
      </c>
      <c r="F4970" s="2" t="b">
        <f>IF(AutoFX!F4970=FXCM!F4970,"",FALSE)</f>
        <v>0</v>
      </c>
      <c r="G4970" s="2" t="b">
        <f>IF(AutoFX!G4970=FXCM!G4970,"",FALSE)</f>
        <v>0</v>
      </c>
      <c r="H4970" s="2" t="b">
        <f>IF(AutoFX!H4970=FXCM!H4970,"",FALSE)</f>
        <v>0</v>
      </c>
      <c r="I4970" s="2" t="b">
        <f>IF(AutoFX!I4970=FXCM!I4970,"",FALSE)</f>
        <v>0</v>
      </c>
    </row>
    <row r="4971" spans="1:9">
      <c r="A4971" s="2" t="b">
        <f>IF(AutoFX!A4971=FXCM!A4971,"",FALSE)</f>
        <v>0</v>
      </c>
      <c r="B4971" s="2" t="b">
        <f>IF(AutoFX!B4971=FXCM!B4971,"",FALSE)</f>
        <v>0</v>
      </c>
      <c r="C4971" s="2" t="b">
        <f>IF(AutoFX!C4971=FXCM!C4971,"",FALSE)</f>
        <v>0</v>
      </c>
      <c r="D4971" s="2" t="b">
        <f>IF(AutoFX!D4971=FXCM!D4971,"",FALSE)</f>
        <v>0</v>
      </c>
      <c r="E4971" s="2" t="b">
        <f>IF(AutoFX!E4971=FXCM!E4971,"",FALSE)</f>
        <v>0</v>
      </c>
      <c r="F4971" s="2" t="b">
        <f>IF(AutoFX!F4971=FXCM!F4971,"",FALSE)</f>
        <v>0</v>
      </c>
      <c r="G4971" s="2" t="b">
        <f>IF(AutoFX!G4971=FXCM!G4971,"",FALSE)</f>
        <v>0</v>
      </c>
      <c r="H4971" s="2" t="b">
        <f>IF(AutoFX!H4971=FXCM!H4971,"",FALSE)</f>
        <v>0</v>
      </c>
      <c r="I4971" s="2" t="b">
        <f>IF(AutoFX!I4971=FXCM!I4971,"",FALSE)</f>
        <v>0</v>
      </c>
    </row>
    <row r="4972" spans="1:9">
      <c r="A4972" s="2" t="b">
        <f>IF(AutoFX!A4972=FXCM!A4972,"",FALSE)</f>
        <v>0</v>
      </c>
      <c r="B4972" s="2" t="b">
        <f>IF(AutoFX!B4972=FXCM!B4972,"",FALSE)</f>
        <v>0</v>
      </c>
      <c r="C4972" s="2" t="b">
        <f>IF(AutoFX!C4972=FXCM!C4972,"",FALSE)</f>
        <v>0</v>
      </c>
      <c r="D4972" s="2" t="b">
        <f>IF(AutoFX!D4972=FXCM!D4972,"",FALSE)</f>
        <v>0</v>
      </c>
      <c r="E4972" s="2" t="b">
        <f>IF(AutoFX!E4972=FXCM!E4972,"",FALSE)</f>
        <v>0</v>
      </c>
      <c r="F4972" s="2" t="b">
        <f>IF(AutoFX!F4972=FXCM!F4972,"",FALSE)</f>
        <v>0</v>
      </c>
      <c r="G4972" s="2" t="b">
        <f>IF(AutoFX!G4972=FXCM!G4972,"",FALSE)</f>
        <v>0</v>
      </c>
      <c r="H4972" s="2" t="b">
        <f>IF(AutoFX!H4972=FXCM!H4972,"",FALSE)</f>
        <v>0</v>
      </c>
      <c r="I4972" s="2" t="b">
        <f>IF(AutoFX!I4972=FXCM!I4972,"",FALSE)</f>
        <v>0</v>
      </c>
    </row>
    <row r="4973" spans="1:9">
      <c r="A4973" s="2" t="b">
        <f>IF(AutoFX!A4973=FXCM!A4973,"",FALSE)</f>
        <v>0</v>
      </c>
      <c r="B4973" s="2" t="b">
        <f>IF(AutoFX!B4973=FXCM!B4973,"",FALSE)</f>
        <v>0</v>
      </c>
      <c r="C4973" s="2" t="b">
        <f>IF(AutoFX!C4973=FXCM!C4973,"",FALSE)</f>
        <v>0</v>
      </c>
      <c r="D4973" s="2" t="b">
        <f>IF(AutoFX!D4973=FXCM!D4973,"",FALSE)</f>
        <v>0</v>
      </c>
      <c r="E4973" s="2" t="b">
        <f>IF(AutoFX!E4973=FXCM!E4973,"",FALSE)</f>
        <v>0</v>
      </c>
      <c r="F4973" s="2" t="b">
        <f>IF(AutoFX!F4973=FXCM!F4973,"",FALSE)</f>
        <v>0</v>
      </c>
      <c r="G4973" s="2" t="b">
        <f>IF(AutoFX!G4973=FXCM!G4973,"",FALSE)</f>
        <v>0</v>
      </c>
      <c r="H4973" s="2" t="b">
        <f>IF(AutoFX!H4973=FXCM!H4973,"",FALSE)</f>
        <v>0</v>
      </c>
      <c r="I4973" s="2" t="b">
        <f>IF(AutoFX!I4973=FXCM!I4973,"",FALSE)</f>
        <v>0</v>
      </c>
    </row>
    <row r="4974" spans="1:9">
      <c r="A4974" s="2" t="b">
        <f>IF(AutoFX!A4974=FXCM!A4974,"",FALSE)</f>
        <v>0</v>
      </c>
      <c r="B4974" s="2" t="b">
        <f>IF(AutoFX!B4974=FXCM!B4974,"",FALSE)</f>
        <v>0</v>
      </c>
      <c r="C4974" s="2" t="b">
        <f>IF(AutoFX!C4974=FXCM!C4974,"",FALSE)</f>
        <v>0</v>
      </c>
      <c r="D4974" s="2" t="b">
        <f>IF(AutoFX!D4974=FXCM!D4974,"",FALSE)</f>
        <v>0</v>
      </c>
      <c r="E4974" s="2" t="b">
        <f>IF(AutoFX!E4974=FXCM!E4974,"",FALSE)</f>
        <v>0</v>
      </c>
      <c r="F4974" s="2" t="b">
        <f>IF(AutoFX!F4974=FXCM!F4974,"",FALSE)</f>
        <v>0</v>
      </c>
      <c r="G4974" s="2" t="b">
        <f>IF(AutoFX!G4974=FXCM!G4974,"",FALSE)</f>
        <v>0</v>
      </c>
      <c r="H4974" s="2" t="b">
        <f>IF(AutoFX!H4974=FXCM!H4974,"",FALSE)</f>
        <v>0</v>
      </c>
      <c r="I4974" s="2" t="b">
        <f>IF(AutoFX!I4974=FXCM!I4974,"",FALSE)</f>
        <v>0</v>
      </c>
    </row>
    <row r="4975" spans="1:9">
      <c r="A4975" s="2" t="b">
        <f>IF(AutoFX!A4975=FXCM!A4975,"",FALSE)</f>
        <v>0</v>
      </c>
      <c r="B4975" s="2" t="b">
        <f>IF(AutoFX!B4975=FXCM!B4975,"",FALSE)</f>
        <v>0</v>
      </c>
      <c r="C4975" s="2" t="b">
        <f>IF(AutoFX!C4975=FXCM!C4975,"",FALSE)</f>
        <v>0</v>
      </c>
      <c r="D4975" s="2" t="b">
        <f>IF(AutoFX!D4975=FXCM!D4975,"",FALSE)</f>
        <v>0</v>
      </c>
      <c r="E4975" s="2" t="b">
        <f>IF(AutoFX!E4975=FXCM!E4975,"",FALSE)</f>
        <v>0</v>
      </c>
      <c r="F4975" s="2" t="b">
        <f>IF(AutoFX!F4975=FXCM!F4975,"",FALSE)</f>
        <v>0</v>
      </c>
      <c r="G4975" s="2" t="b">
        <f>IF(AutoFX!G4975=FXCM!G4975,"",FALSE)</f>
        <v>0</v>
      </c>
      <c r="H4975" s="2" t="b">
        <f>IF(AutoFX!H4975=FXCM!H4975,"",FALSE)</f>
        <v>0</v>
      </c>
      <c r="I4975" s="2" t="b">
        <f>IF(AutoFX!I4975=FXCM!I4975,"",FALSE)</f>
        <v>0</v>
      </c>
    </row>
    <row r="4976" spans="1:9">
      <c r="A4976" s="2" t="b">
        <f>IF(AutoFX!A4976=FXCM!A4976,"",FALSE)</f>
        <v>0</v>
      </c>
      <c r="B4976" s="2" t="b">
        <f>IF(AutoFX!B4976=FXCM!B4976,"",FALSE)</f>
        <v>0</v>
      </c>
      <c r="C4976" s="2" t="b">
        <f>IF(AutoFX!C4976=FXCM!C4976,"",FALSE)</f>
        <v>0</v>
      </c>
      <c r="D4976" s="2" t="b">
        <f>IF(AutoFX!D4976=FXCM!D4976,"",FALSE)</f>
        <v>0</v>
      </c>
      <c r="E4976" s="2" t="b">
        <f>IF(AutoFX!E4976=FXCM!E4976,"",FALSE)</f>
        <v>0</v>
      </c>
      <c r="F4976" s="2" t="b">
        <f>IF(AutoFX!F4976=FXCM!F4976,"",FALSE)</f>
        <v>0</v>
      </c>
      <c r="G4976" s="2" t="b">
        <f>IF(AutoFX!G4976=FXCM!G4976,"",FALSE)</f>
        <v>0</v>
      </c>
      <c r="H4976" s="2" t="b">
        <f>IF(AutoFX!H4976=FXCM!H4976,"",FALSE)</f>
        <v>0</v>
      </c>
      <c r="I4976" s="2" t="b">
        <f>IF(AutoFX!I4976=FXCM!I4976,"",FALSE)</f>
        <v>0</v>
      </c>
    </row>
    <row r="4977" spans="1:9">
      <c r="A4977" s="2" t="b">
        <f>IF(AutoFX!A4977=FXCM!A4977,"",FALSE)</f>
        <v>0</v>
      </c>
      <c r="B4977" s="2" t="b">
        <f>IF(AutoFX!B4977=FXCM!B4977,"",FALSE)</f>
        <v>0</v>
      </c>
      <c r="C4977" s="2" t="b">
        <f>IF(AutoFX!C4977=FXCM!C4977,"",FALSE)</f>
        <v>0</v>
      </c>
      <c r="D4977" s="2" t="b">
        <f>IF(AutoFX!D4977=FXCM!D4977,"",FALSE)</f>
        <v>0</v>
      </c>
      <c r="E4977" s="2" t="b">
        <f>IF(AutoFX!E4977=FXCM!E4977,"",FALSE)</f>
        <v>0</v>
      </c>
      <c r="F4977" s="2" t="b">
        <f>IF(AutoFX!F4977=FXCM!F4977,"",FALSE)</f>
        <v>0</v>
      </c>
      <c r="G4977" s="2" t="b">
        <f>IF(AutoFX!G4977=FXCM!G4977,"",FALSE)</f>
        <v>0</v>
      </c>
      <c r="H4977" s="2" t="b">
        <f>IF(AutoFX!H4977=FXCM!H4977,"",FALSE)</f>
        <v>0</v>
      </c>
      <c r="I4977" s="2" t="b">
        <f>IF(AutoFX!I4977=FXCM!I4977,"",FALSE)</f>
        <v>0</v>
      </c>
    </row>
    <row r="4978" spans="1:9">
      <c r="A4978" s="2" t="b">
        <f>IF(AutoFX!A4978=FXCM!A4978,"",FALSE)</f>
        <v>0</v>
      </c>
      <c r="B4978" s="2" t="b">
        <f>IF(AutoFX!B4978=FXCM!B4978,"",FALSE)</f>
        <v>0</v>
      </c>
      <c r="C4978" s="2" t="b">
        <f>IF(AutoFX!C4978=FXCM!C4978,"",FALSE)</f>
        <v>0</v>
      </c>
      <c r="D4978" s="2" t="b">
        <f>IF(AutoFX!D4978=FXCM!D4978,"",FALSE)</f>
        <v>0</v>
      </c>
      <c r="E4978" s="2" t="b">
        <f>IF(AutoFX!E4978=FXCM!E4978,"",FALSE)</f>
        <v>0</v>
      </c>
      <c r="F4978" s="2" t="b">
        <f>IF(AutoFX!F4978=FXCM!F4978,"",FALSE)</f>
        <v>0</v>
      </c>
      <c r="G4978" s="2" t="b">
        <f>IF(AutoFX!G4978=FXCM!G4978,"",FALSE)</f>
        <v>0</v>
      </c>
      <c r="H4978" s="2" t="b">
        <f>IF(AutoFX!H4978=FXCM!H4978,"",FALSE)</f>
        <v>0</v>
      </c>
      <c r="I4978" s="2" t="b">
        <f>IF(AutoFX!I4978=FXCM!I4978,"",FALSE)</f>
        <v>0</v>
      </c>
    </row>
    <row r="4979" spans="1:9">
      <c r="A4979" s="2" t="b">
        <f>IF(AutoFX!A4979=FXCM!A4979,"",FALSE)</f>
        <v>0</v>
      </c>
      <c r="B4979" s="2" t="b">
        <f>IF(AutoFX!B4979=FXCM!B4979,"",FALSE)</f>
        <v>0</v>
      </c>
      <c r="C4979" s="2" t="b">
        <f>IF(AutoFX!C4979=FXCM!C4979,"",FALSE)</f>
        <v>0</v>
      </c>
      <c r="D4979" s="2" t="b">
        <f>IF(AutoFX!D4979=FXCM!D4979,"",FALSE)</f>
        <v>0</v>
      </c>
      <c r="E4979" s="2" t="b">
        <f>IF(AutoFX!E4979=FXCM!E4979,"",FALSE)</f>
        <v>0</v>
      </c>
      <c r="F4979" s="2" t="b">
        <f>IF(AutoFX!F4979=FXCM!F4979,"",FALSE)</f>
        <v>0</v>
      </c>
      <c r="G4979" s="2" t="b">
        <f>IF(AutoFX!G4979=FXCM!G4979,"",FALSE)</f>
        <v>0</v>
      </c>
      <c r="H4979" s="2" t="b">
        <f>IF(AutoFX!H4979=FXCM!H4979,"",FALSE)</f>
        <v>0</v>
      </c>
      <c r="I4979" s="2" t="b">
        <f>IF(AutoFX!I4979=FXCM!I4979,"",FALSE)</f>
        <v>0</v>
      </c>
    </row>
    <row r="4980" spans="1:9">
      <c r="A4980" s="2" t="b">
        <f>IF(AutoFX!A4980=FXCM!A4980,"",FALSE)</f>
        <v>0</v>
      </c>
      <c r="B4980" s="2" t="b">
        <f>IF(AutoFX!B4980=FXCM!B4980,"",FALSE)</f>
        <v>0</v>
      </c>
      <c r="C4980" s="2" t="b">
        <f>IF(AutoFX!C4980=FXCM!C4980,"",FALSE)</f>
        <v>0</v>
      </c>
      <c r="D4980" s="2" t="b">
        <f>IF(AutoFX!D4980=FXCM!D4980,"",FALSE)</f>
        <v>0</v>
      </c>
      <c r="E4980" s="2" t="b">
        <f>IF(AutoFX!E4980=FXCM!E4980,"",FALSE)</f>
        <v>0</v>
      </c>
      <c r="F4980" s="2" t="b">
        <f>IF(AutoFX!F4980=FXCM!F4980,"",FALSE)</f>
        <v>0</v>
      </c>
      <c r="G4980" s="2" t="b">
        <f>IF(AutoFX!G4980=FXCM!G4980,"",FALSE)</f>
        <v>0</v>
      </c>
      <c r="H4980" s="2" t="b">
        <f>IF(AutoFX!H4980=FXCM!H4980,"",FALSE)</f>
        <v>0</v>
      </c>
      <c r="I4980" s="2" t="b">
        <f>IF(AutoFX!I4980=FXCM!I4980,"",FALSE)</f>
        <v>0</v>
      </c>
    </row>
    <row r="4981" spans="1:9">
      <c r="A4981" s="2" t="b">
        <f>IF(AutoFX!A4981=FXCM!A4981,"",FALSE)</f>
        <v>0</v>
      </c>
      <c r="B4981" s="2" t="b">
        <f>IF(AutoFX!B4981=FXCM!B4981,"",FALSE)</f>
        <v>0</v>
      </c>
      <c r="C4981" s="2" t="b">
        <f>IF(AutoFX!C4981=FXCM!C4981,"",FALSE)</f>
        <v>0</v>
      </c>
      <c r="D4981" s="2" t="b">
        <f>IF(AutoFX!D4981=FXCM!D4981,"",FALSE)</f>
        <v>0</v>
      </c>
      <c r="E4981" s="2" t="b">
        <f>IF(AutoFX!E4981=FXCM!E4981,"",FALSE)</f>
        <v>0</v>
      </c>
      <c r="F4981" s="2" t="b">
        <f>IF(AutoFX!F4981=FXCM!F4981,"",FALSE)</f>
        <v>0</v>
      </c>
      <c r="G4981" s="2" t="b">
        <f>IF(AutoFX!G4981=FXCM!G4981,"",FALSE)</f>
        <v>0</v>
      </c>
      <c r="H4981" s="2" t="b">
        <f>IF(AutoFX!H4981=FXCM!H4981,"",FALSE)</f>
        <v>0</v>
      </c>
      <c r="I4981" s="2" t="b">
        <f>IF(AutoFX!I4981=FXCM!I4981,"",FALSE)</f>
        <v>0</v>
      </c>
    </row>
    <row r="4982" spans="1:9">
      <c r="A4982" s="2" t="b">
        <f>IF(AutoFX!A4982=FXCM!A4982,"",FALSE)</f>
        <v>0</v>
      </c>
      <c r="B4982" s="2" t="b">
        <f>IF(AutoFX!B4982=FXCM!B4982,"",FALSE)</f>
        <v>0</v>
      </c>
      <c r="C4982" s="2" t="b">
        <f>IF(AutoFX!C4982=FXCM!C4982,"",FALSE)</f>
        <v>0</v>
      </c>
      <c r="D4982" s="2" t="b">
        <f>IF(AutoFX!D4982=FXCM!D4982,"",FALSE)</f>
        <v>0</v>
      </c>
      <c r="E4982" s="2" t="b">
        <f>IF(AutoFX!E4982=FXCM!E4982,"",FALSE)</f>
        <v>0</v>
      </c>
      <c r="F4982" s="2" t="b">
        <f>IF(AutoFX!F4982=FXCM!F4982,"",FALSE)</f>
        <v>0</v>
      </c>
      <c r="G4982" s="2" t="b">
        <f>IF(AutoFX!G4982=FXCM!G4982,"",FALSE)</f>
        <v>0</v>
      </c>
      <c r="H4982" s="2" t="b">
        <f>IF(AutoFX!H4982=FXCM!H4982,"",FALSE)</f>
        <v>0</v>
      </c>
      <c r="I4982" s="2" t="b">
        <f>IF(AutoFX!I4982=FXCM!I4982,"",FALSE)</f>
        <v>0</v>
      </c>
    </row>
    <row r="4983" spans="1:9">
      <c r="A4983" s="2" t="b">
        <f>IF(AutoFX!A4983=FXCM!A4983,"",FALSE)</f>
        <v>0</v>
      </c>
      <c r="B4983" s="2" t="b">
        <f>IF(AutoFX!B4983=FXCM!B4983,"",FALSE)</f>
        <v>0</v>
      </c>
      <c r="C4983" s="2" t="b">
        <f>IF(AutoFX!C4983=FXCM!C4983,"",FALSE)</f>
        <v>0</v>
      </c>
      <c r="D4983" s="2" t="b">
        <f>IF(AutoFX!D4983=FXCM!D4983,"",FALSE)</f>
        <v>0</v>
      </c>
      <c r="E4983" s="2" t="b">
        <f>IF(AutoFX!E4983=FXCM!E4983,"",FALSE)</f>
        <v>0</v>
      </c>
      <c r="F4983" s="2" t="b">
        <f>IF(AutoFX!F4983=FXCM!F4983,"",FALSE)</f>
        <v>0</v>
      </c>
      <c r="G4983" s="2" t="b">
        <f>IF(AutoFX!G4983=FXCM!G4983,"",FALSE)</f>
        <v>0</v>
      </c>
      <c r="H4983" s="2" t="b">
        <f>IF(AutoFX!H4983=FXCM!H4983,"",FALSE)</f>
        <v>0</v>
      </c>
      <c r="I4983" s="2" t="b">
        <f>IF(AutoFX!I4983=FXCM!I4983,"",FALSE)</f>
        <v>0</v>
      </c>
    </row>
    <row r="4984" spans="1:9">
      <c r="A4984" s="2" t="b">
        <f>IF(AutoFX!A4984=FXCM!A4984,"",FALSE)</f>
        <v>0</v>
      </c>
      <c r="B4984" s="2" t="b">
        <f>IF(AutoFX!B4984=FXCM!B4984,"",FALSE)</f>
        <v>0</v>
      </c>
      <c r="C4984" s="2" t="b">
        <f>IF(AutoFX!C4984=FXCM!C4984,"",FALSE)</f>
        <v>0</v>
      </c>
      <c r="D4984" s="2" t="b">
        <f>IF(AutoFX!D4984=FXCM!D4984,"",FALSE)</f>
        <v>0</v>
      </c>
      <c r="E4984" s="2" t="b">
        <f>IF(AutoFX!E4984=FXCM!E4984,"",FALSE)</f>
        <v>0</v>
      </c>
      <c r="F4984" s="2" t="b">
        <f>IF(AutoFX!F4984=FXCM!F4984,"",FALSE)</f>
        <v>0</v>
      </c>
      <c r="G4984" s="2" t="b">
        <f>IF(AutoFX!G4984=FXCM!G4984,"",FALSE)</f>
        <v>0</v>
      </c>
      <c r="H4984" s="2" t="b">
        <f>IF(AutoFX!H4984=FXCM!H4984,"",FALSE)</f>
        <v>0</v>
      </c>
      <c r="I4984" s="2" t="b">
        <f>IF(AutoFX!I4984=FXCM!I4984,"",FALSE)</f>
        <v>0</v>
      </c>
    </row>
    <row r="4985" spans="1:9">
      <c r="A4985" s="2" t="b">
        <f>IF(AutoFX!A4985=FXCM!A4985,"",FALSE)</f>
        <v>0</v>
      </c>
      <c r="B4985" s="2" t="b">
        <f>IF(AutoFX!B4985=FXCM!B4985,"",FALSE)</f>
        <v>0</v>
      </c>
      <c r="C4985" s="2" t="b">
        <f>IF(AutoFX!C4985=FXCM!C4985,"",FALSE)</f>
        <v>0</v>
      </c>
      <c r="D4985" s="2" t="b">
        <f>IF(AutoFX!D4985=FXCM!D4985,"",FALSE)</f>
        <v>0</v>
      </c>
      <c r="E4985" s="2" t="b">
        <f>IF(AutoFX!E4985=FXCM!E4985,"",FALSE)</f>
        <v>0</v>
      </c>
      <c r="F4985" s="2" t="b">
        <f>IF(AutoFX!F4985=FXCM!F4985,"",FALSE)</f>
        <v>0</v>
      </c>
      <c r="G4985" s="2" t="b">
        <f>IF(AutoFX!G4985=FXCM!G4985,"",FALSE)</f>
        <v>0</v>
      </c>
      <c r="H4985" s="2" t="b">
        <f>IF(AutoFX!H4985=FXCM!H4985,"",FALSE)</f>
        <v>0</v>
      </c>
      <c r="I4985" s="2" t="b">
        <f>IF(AutoFX!I4985=FXCM!I4985,"",FALSE)</f>
        <v>0</v>
      </c>
    </row>
    <row r="4986" spans="1:9">
      <c r="A4986" s="2" t="b">
        <f>IF(AutoFX!A4986=FXCM!A4986,"",FALSE)</f>
        <v>0</v>
      </c>
      <c r="B4986" s="2" t="b">
        <f>IF(AutoFX!B4986=FXCM!B4986,"",FALSE)</f>
        <v>0</v>
      </c>
      <c r="C4986" s="2" t="b">
        <f>IF(AutoFX!C4986=FXCM!C4986,"",FALSE)</f>
        <v>0</v>
      </c>
      <c r="D4986" s="2" t="b">
        <f>IF(AutoFX!D4986=FXCM!D4986,"",FALSE)</f>
        <v>0</v>
      </c>
      <c r="E4986" s="2" t="b">
        <f>IF(AutoFX!E4986=FXCM!E4986,"",FALSE)</f>
        <v>0</v>
      </c>
      <c r="F4986" s="2" t="b">
        <f>IF(AutoFX!F4986=FXCM!F4986,"",FALSE)</f>
        <v>0</v>
      </c>
      <c r="G4986" s="2" t="b">
        <f>IF(AutoFX!G4986=FXCM!G4986,"",FALSE)</f>
        <v>0</v>
      </c>
      <c r="H4986" s="2" t="b">
        <f>IF(AutoFX!H4986=FXCM!H4986,"",FALSE)</f>
        <v>0</v>
      </c>
      <c r="I4986" s="2" t="b">
        <f>IF(AutoFX!I4986=FXCM!I4986,"",FALSE)</f>
        <v>0</v>
      </c>
    </row>
    <row r="4987" spans="1:9">
      <c r="A4987" s="2" t="b">
        <f>IF(AutoFX!A4987=FXCM!A4987,"",FALSE)</f>
        <v>0</v>
      </c>
      <c r="B4987" s="2" t="b">
        <f>IF(AutoFX!B4987=FXCM!B4987,"",FALSE)</f>
        <v>0</v>
      </c>
      <c r="C4987" s="2" t="b">
        <f>IF(AutoFX!C4987=FXCM!C4987,"",FALSE)</f>
        <v>0</v>
      </c>
      <c r="D4987" s="2" t="b">
        <f>IF(AutoFX!D4987=FXCM!D4987,"",FALSE)</f>
        <v>0</v>
      </c>
      <c r="E4987" s="2" t="b">
        <f>IF(AutoFX!E4987=FXCM!E4987,"",FALSE)</f>
        <v>0</v>
      </c>
      <c r="F4987" s="2" t="b">
        <f>IF(AutoFX!F4987=FXCM!F4987,"",FALSE)</f>
        <v>0</v>
      </c>
      <c r="G4987" s="2" t="b">
        <f>IF(AutoFX!G4987=FXCM!G4987,"",FALSE)</f>
        <v>0</v>
      </c>
      <c r="H4987" s="2" t="b">
        <f>IF(AutoFX!H4987=FXCM!H4987,"",FALSE)</f>
        <v>0</v>
      </c>
      <c r="I4987" s="2" t="b">
        <f>IF(AutoFX!I4987=FXCM!I4987,"",FALSE)</f>
        <v>0</v>
      </c>
    </row>
    <row r="4988" spans="1:9">
      <c r="A4988" s="2" t="b">
        <f>IF(AutoFX!A4988=FXCM!A4988,"",FALSE)</f>
        <v>0</v>
      </c>
      <c r="B4988" s="2" t="b">
        <f>IF(AutoFX!B4988=FXCM!B4988,"",FALSE)</f>
        <v>0</v>
      </c>
      <c r="C4988" s="2" t="b">
        <f>IF(AutoFX!C4988=FXCM!C4988,"",FALSE)</f>
        <v>0</v>
      </c>
      <c r="D4988" s="2" t="b">
        <f>IF(AutoFX!D4988=FXCM!D4988,"",FALSE)</f>
        <v>0</v>
      </c>
      <c r="E4988" s="2" t="b">
        <f>IF(AutoFX!E4988=FXCM!E4988,"",FALSE)</f>
        <v>0</v>
      </c>
      <c r="F4988" s="2" t="b">
        <f>IF(AutoFX!F4988=FXCM!F4988,"",FALSE)</f>
        <v>0</v>
      </c>
      <c r="G4988" s="2" t="b">
        <f>IF(AutoFX!G4988=FXCM!G4988,"",FALSE)</f>
        <v>0</v>
      </c>
      <c r="H4988" s="2" t="b">
        <f>IF(AutoFX!H4988=FXCM!H4988,"",FALSE)</f>
        <v>0</v>
      </c>
      <c r="I4988" s="2" t="b">
        <f>IF(AutoFX!I4988=FXCM!I4988,"",FALSE)</f>
        <v>0</v>
      </c>
    </row>
    <row r="4989" spans="1:9">
      <c r="A4989" s="2" t="b">
        <f>IF(AutoFX!A4989=FXCM!A4989,"",FALSE)</f>
        <v>0</v>
      </c>
      <c r="B4989" s="2" t="b">
        <f>IF(AutoFX!B4989=FXCM!B4989,"",FALSE)</f>
        <v>0</v>
      </c>
      <c r="C4989" s="2" t="b">
        <f>IF(AutoFX!C4989=FXCM!C4989,"",FALSE)</f>
        <v>0</v>
      </c>
      <c r="D4989" s="2" t="b">
        <f>IF(AutoFX!D4989=FXCM!D4989,"",FALSE)</f>
        <v>0</v>
      </c>
      <c r="E4989" s="2" t="b">
        <f>IF(AutoFX!E4989=FXCM!E4989,"",FALSE)</f>
        <v>0</v>
      </c>
      <c r="F4989" s="2" t="b">
        <f>IF(AutoFX!F4989=FXCM!F4989,"",FALSE)</f>
        <v>0</v>
      </c>
      <c r="G4989" s="2" t="b">
        <f>IF(AutoFX!G4989=FXCM!G4989,"",FALSE)</f>
        <v>0</v>
      </c>
      <c r="H4989" s="2" t="b">
        <f>IF(AutoFX!H4989=FXCM!H4989,"",FALSE)</f>
        <v>0</v>
      </c>
      <c r="I4989" s="2" t="b">
        <f>IF(AutoFX!I4989=FXCM!I4989,"",FALSE)</f>
        <v>0</v>
      </c>
    </row>
    <row r="4990" spans="1:9">
      <c r="A4990" s="2" t="b">
        <f>IF(AutoFX!A4990=FXCM!A4990,"",FALSE)</f>
        <v>0</v>
      </c>
      <c r="B4990" s="2" t="b">
        <f>IF(AutoFX!B4990=FXCM!B4990,"",FALSE)</f>
        <v>0</v>
      </c>
      <c r="C4990" s="2" t="b">
        <f>IF(AutoFX!C4990=FXCM!C4990,"",FALSE)</f>
        <v>0</v>
      </c>
      <c r="D4990" s="2" t="b">
        <f>IF(AutoFX!D4990=FXCM!D4990,"",FALSE)</f>
        <v>0</v>
      </c>
      <c r="E4990" s="2" t="b">
        <f>IF(AutoFX!E4990=FXCM!E4990,"",FALSE)</f>
        <v>0</v>
      </c>
      <c r="F4990" s="2" t="b">
        <f>IF(AutoFX!F4990=FXCM!F4990,"",FALSE)</f>
        <v>0</v>
      </c>
      <c r="G4990" s="2" t="b">
        <f>IF(AutoFX!G4990=FXCM!G4990,"",FALSE)</f>
        <v>0</v>
      </c>
      <c r="H4990" s="2" t="b">
        <f>IF(AutoFX!H4990=FXCM!H4990,"",FALSE)</f>
        <v>0</v>
      </c>
      <c r="I4990" s="2" t="b">
        <f>IF(AutoFX!I4990=FXCM!I4990,"",FALSE)</f>
        <v>0</v>
      </c>
    </row>
    <row r="4991" spans="1:9">
      <c r="A4991" s="2" t="b">
        <f>IF(AutoFX!A4991=FXCM!A4991,"",FALSE)</f>
        <v>0</v>
      </c>
      <c r="B4991" s="2" t="b">
        <f>IF(AutoFX!B4991=FXCM!B4991,"",FALSE)</f>
        <v>0</v>
      </c>
      <c r="C4991" s="2" t="b">
        <f>IF(AutoFX!C4991=FXCM!C4991,"",FALSE)</f>
        <v>0</v>
      </c>
      <c r="D4991" s="2" t="b">
        <f>IF(AutoFX!D4991=FXCM!D4991,"",FALSE)</f>
        <v>0</v>
      </c>
      <c r="E4991" s="2" t="b">
        <f>IF(AutoFX!E4991=FXCM!E4991,"",FALSE)</f>
        <v>0</v>
      </c>
      <c r="F4991" s="2" t="b">
        <f>IF(AutoFX!F4991=FXCM!F4991,"",FALSE)</f>
        <v>0</v>
      </c>
      <c r="G4991" s="2" t="b">
        <f>IF(AutoFX!G4991=FXCM!G4991,"",FALSE)</f>
        <v>0</v>
      </c>
      <c r="H4991" s="2" t="b">
        <f>IF(AutoFX!H4991=FXCM!H4991,"",FALSE)</f>
        <v>0</v>
      </c>
      <c r="I4991" s="2" t="b">
        <f>IF(AutoFX!I4991=FXCM!I4991,"",FALSE)</f>
        <v>0</v>
      </c>
    </row>
    <row r="4992" spans="1:9">
      <c r="A4992" s="2" t="b">
        <f>IF(AutoFX!A4992=FXCM!A4992,"",FALSE)</f>
        <v>0</v>
      </c>
      <c r="B4992" s="2" t="b">
        <f>IF(AutoFX!B4992=FXCM!B4992,"",FALSE)</f>
        <v>0</v>
      </c>
      <c r="C4992" s="2" t="b">
        <f>IF(AutoFX!C4992=FXCM!C4992,"",FALSE)</f>
        <v>0</v>
      </c>
      <c r="D4992" s="2" t="b">
        <f>IF(AutoFX!D4992=FXCM!D4992,"",FALSE)</f>
        <v>0</v>
      </c>
      <c r="E4992" s="2" t="b">
        <f>IF(AutoFX!E4992=FXCM!E4992,"",FALSE)</f>
        <v>0</v>
      </c>
      <c r="F4992" s="2" t="b">
        <f>IF(AutoFX!F4992=FXCM!F4992,"",FALSE)</f>
        <v>0</v>
      </c>
      <c r="G4992" s="2" t="b">
        <f>IF(AutoFX!G4992=FXCM!G4992,"",FALSE)</f>
        <v>0</v>
      </c>
      <c r="H4992" s="2" t="b">
        <f>IF(AutoFX!H4992=FXCM!H4992,"",FALSE)</f>
        <v>0</v>
      </c>
      <c r="I4992" s="2" t="b">
        <f>IF(AutoFX!I4992=FXCM!I4992,"",FALSE)</f>
        <v>0</v>
      </c>
    </row>
    <row r="4993" spans="1:9">
      <c r="A4993" s="2" t="b">
        <f>IF(AutoFX!A4993=FXCM!A4993,"",FALSE)</f>
        <v>0</v>
      </c>
      <c r="B4993" s="2" t="b">
        <f>IF(AutoFX!B4993=FXCM!B4993,"",FALSE)</f>
        <v>0</v>
      </c>
      <c r="C4993" s="2" t="b">
        <f>IF(AutoFX!C4993=FXCM!C4993,"",FALSE)</f>
        <v>0</v>
      </c>
      <c r="D4993" s="2" t="b">
        <f>IF(AutoFX!D4993=FXCM!D4993,"",FALSE)</f>
        <v>0</v>
      </c>
      <c r="E4993" s="2" t="b">
        <f>IF(AutoFX!E4993=FXCM!E4993,"",FALSE)</f>
        <v>0</v>
      </c>
      <c r="F4993" s="2" t="b">
        <f>IF(AutoFX!F4993=FXCM!F4993,"",FALSE)</f>
        <v>0</v>
      </c>
      <c r="G4993" s="2" t="b">
        <f>IF(AutoFX!G4993=FXCM!G4993,"",FALSE)</f>
        <v>0</v>
      </c>
      <c r="H4993" s="2" t="b">
        <f>IF(AutoFX!H4993=FXCM!H4993,"",FALSE)</f>
        <v>0</v>
      </c>
      <c r="I4993" s="2" t="b">
        <f>IF(AutoFX!I4993=FXCM!I4993,"",FALSE)</f>
        <v>0</v>
      </c>
    </row>
    <row r="4994" spans="1:9">
      <c r="A4994" s="2" t="b">
        <f>IF(AutoFX!A4994=FXCM!A4994,"",FALSE)</f>
        <v>0</v>
      </c>
      <c r="B4994" s="2" t="b">
        <f>IF(AutoFX!B4994=FXCM!B4994,"",FALSE)</f>
        <v>0</v>
      </c>
      <c r="C4994" s="2" t="b">
        <f>IF(AutoFX!C4994=FXCM!C4994,"",FALSE)</f>
        <v>0</v>
      </c>
      <c r="D4994" s="2" t="b">
        <f>IF(AutoFX!D4994=FXCM!D4994,"",FALSE)</f>
        <v>0</v>
      </c>
      <c r="E4994" s="2" t="b">
        <f>IF(AutoFX!E4994=FXCM!E4994,"",FALSE)</f>
        <v>0</v>
      </c>
      <c r="F4994" s="2" t="b">
        <f>IF(AutoFX!F4994=FXCM!F4994,"",FALSE)</f>
        <v>0</v>
      </c>
      <c r="G4994" s="2" t="b">
        <f>IF(AutoFX!G4994=FXCM!G4994,"",FALSE)</f>
        <v>0</v>
      </c>
      <c r="H4994" s="2" t="b">
        <f>IF(AutoFX!H4994=FXCM!H4994,"",FALSE)</f>
        <v>0</v>
      </c>
      <c r="I4994" s="2" t="b">
        <f>IF(AutoFX!I4994=FXCM!I4994,"",FALSE)</f>
        <v>0</v>
      </c>
    </row>
    <row r="4995" spans="1:9">
      <c r="A4995" s="2" t="b">
        <f>IF(AutoFX!A4995=FXCM!A4995,"",FALSE)</f>
        <v>0</v>
      </c>
      <c r="B4995" s="2" t="b">
        <f>IF(AutoFX!B4995=FXCM!B4995,"",FALSE)</f>
        <v>0</v>
      </c>
      <c r="C4995" s="2" t="b">
        <f>IF(AutoFX!C4995=FXCM!C4995,"",FALSE)</f>
        <v>0</v>
      </c>
      <c r="D4995" s="2" t="b">
        <f>IF(AutoFX!D4995=FXCM!D4995,"",FALSE)</f>
        <v>0</v>
      </c>
      <c r="E4995" s="2" t="b">
        <f>IF(AutoFX!E4995=FXCM!E4995,"",FALSE)</f>
        <v>0</v>
      </c>
      <c r="F4995" s="2" t="b">
        <f>IF(AutoFX!F4995=FXCM!F4995,"",FALSE)</f>
        <v>0</v>
      </c>
      <c r="G4995" s="2" t="b">
        <f>IF(AutoFX!G4995=FXCM!G4995,"",FALSE)</f>
        <v>0</v>
      </c>
      <c r="H4995" s="2" t="b">
        <f>IF(AutoFX!H4995=FXCM!H4995,"",FALSE)</f>
        <v>0</v>
      </c>
      <c r="I4995" s="2" t="b">
        <f>IF(AutoFX!I4995=FXCM!I4995,"",FALSE)</f>
        <v>0</v>
      </c>
    </row>
    <row r="4996" spans="1:9">
      <c r="A4996" s="2" t="b">
        <f>IF(AutoFX!A4996=FXCM!A4996,"",FALSE)</f>
        <v>0</v>
      </c>
      <c r="B4996" s="2" t="b">
        <f>IF(AutoFX!B4996=FXCM!B4996,"",FALSE)</f>
        <v>0</v>
      </c>
      <c r="C4996" s="2" t="b">
        <f>IF(AutoFX!C4996=FXCM!C4996,"",FALSE)</f>
        <v>0</v>
      </c>
      <c r="D4996" s="2" t="b">
        <f>IF(AutoFX!D4996=FXCM!D4996,"",FALSE)</f>
        <v>0</v>
      </c>
      <c r="E4996" s="2" t="b">
        <f>IF(AutoFX!E4996=FXCM!E4996,"",FALSE)</f>
        <v>0</v>
      </c>
      <c r="F4996" s="2" t="b">
        <f>IF(AutoFX!F4996=FXCM!F4996,"",FALSE)</f>
        <v>0</v>
      </c>
      <c r="G4996" s="2" t="b">
        <f>IF(AutoFX!G4996=FXCM!G4996,"",FALSE)</f>
        <v>0</v>
      </c>
      <c r="H4996" s="2" t="b">
        <f>IF(AutoFX!H4996=FXCM!H4996,"",FALSE)</f>
        <v>0</v>
      </c>
      <c r="I4996" s="2" t="b">
        <f>IF(AutoFX!I4996=FXCM!I4996,"",FALSE)</f>
        <v>0</v>
      </c>
    </row>
    <row r="4997" spans="1:9">
      <c r="A4997" s="2" t="b">
        <f>IF(AutoFX!A4997=FXCM!A4997,"",FALSE)</f>
        <v>0</v>
      </c>
      <c r="B4997" s="2" t="b">
        <f>IF(AutoFX!B4997=FXCM!B4997,"",FALSE)</f>
        <v>0</v>
      </c>
      <c r="C4997" s="2" t="b">
        <f>IF(AutoFX!C4997=FXCM!C4997,"",FALSE)</f>
        <v>0</v>
      </c>
      <c r="D4997" s="2" t="b">
        <f>IF(AutoFX!D4997=FXCM!D4997,"",FALSE)</f>
        <v>0</v>
      </c>
      <c r="E4997" s="2" t="b">
        <f>IF(AutoFX!E4997=FXCM!E4997,"",FALSE)</f>
        <v>0</v>
      </c>
      <c r="F4997" s="2" t="b">
        <f>IF(AutoFX!F4997=FXCM!F4997,"",FALSE)</f>
        <v>0</v>
      </c>
      <c r="G4997" s="2" t="b">
        <f>IF(AutoFX!G4997=FXCM!G4997,"",FALSE)</f>
        <v>0</v>
      </c>
      <c r="H4997" s="2" t="b">
        <f>IF(AutoFX!H4997=FXCM!H4997,"",FALSE)</f>
        <v>0</v>
      </c>
      <c r="I4997" s="2" t="b">
        <f>IF(AutoFX!I4997=FXCM!I4997,"",FALSE)</f>
        <v>0</v>
      </c>
    </row>
    <row r="4998" spans="1:9">
      <c r="A4998" s="2" t="b">
        <f>IF(AutoFX!A4998=FXCM!A4998,"",FALSE)</f>
        <v>0</v>
      </c>
      <c r="B4998" s="2" t="b">
        <f>IF(AutoFX!B4998=FXCM!B4998,"",FALSE)</f>
        <v>0</v>
      </c>
      <c r="C4998" s="2" t="b">
        <f>IF(AutoFX!C4998=FXCM!C4998,"",FALSE)</f>
        <v>0</v>
      </c>
      <c r="D4998" s="2" t="b">
        <f>IF(AutoFX!D4998=FXCM!D4998,"",FALSE)</f>
        <v>0</v>
      </c>
      <c r="E4998" s="2" t="b">
        <f>IF(AutoFX!E4998=FXCM!E4998,"",FALSE)</f>
        <v>0</v>
      </c>
      <c r="F4998" s="2" t="b">
        <f>IF(AutoFX!F4998=FXCM!F4998,"",FALSE)</f>
        <v>0</v>
      </c>
      <c r="G4998" s="2" t="b">
        <f>IF(AutoFX!G4998=FXCM!G4998,"",FALSE)</f>
        <v>0</v>
      </c>
      <c r="H4998" s="2" t="b">
        <f>IF(AutoFX!H4998=FXCM!H4998,"",FALSE)</f>
        <v>0</v>
      </c>
      <c r="I4998" s="2" t="b">
        <f>IF(AutoFX!I4998=FXCM!I4998,"",FALSE)</f>
        <v>0</v>
      </c>
    </row>
    <row r="4999" spans="1:9">
      <c r="A4999" s="2" t="b">
        <f>IF(AutoFX!A4999=FXCM!A4999,"",FALSE)</f>
        <v>0</v>
      </c>
      <c r="B4999" s="2" t="b">
        <f>IF(AutoFX!B4999=FXCM!B4999,"",FALSE)</f>
        <v>0</v>
      </c>
      <c r="C4999" s="2" t="b">
        <f>IF(AutoFX!C4999=FXCM!C4999,"",FALSE)</f>
        <v>0</v>
      </c>
      <c r="D4999" s="2" t="b">
        <f>IF(AutoFX!D4999=FXCM!D4999,"",FALSE)</f>
        <v>0</v>
      </c>
      <c r="E4999" s="2" t="b">
        <f>IF(AutoFX!E4999=FXCM!E4999,"",FALSE)</f>
        <v>0</v>
      </c>
      <c r="F4999" s="2" t="b">
        <f>IF(AutoFX!F4999=FXCM!F4999,"",FALSE)</f>
        <v>0</v>
      </c>
      <c r="G4999" s="2" t="b">
        <f>IF(AutoFX!G4999=FXCM!G4999,"",FALSE)</f>
        <v>0</v>
      </c>
      <c r="H4999" s="2" t="b">
        <f>IF(AutoFX!H4999=FXCM!H4999,"",FALSE)</f>
        <v>0</v>
      </c>
      <c r="I4999" s="2" t="b">
        <f>IF(AutoFX!I4999=FXCM!I4999,"",FALSE)</f>
        <v>0</v>
      </c>
    </row>
    <row r="5000" spans="1:9">
      <c r="A5000" s="2" t="b">
        <f>IF(AutoFX!A5000=FXCM!A5000,"",FALSE)</f>
        <v>0</v>
      </c>
      <c r="B5000" s="2" t="b">
        <f>IF(AutoFX!B5000=FXCM!B5000,"",FALSE)</f>
        <v>0</v>
      </c>
      <c r="C5000" s="2" t="b">
        <f>IF(AutoFX!C5000=FXCM!C5000,"",FALSE)</f>
        <v>0</v>
      </c>
      <c r="D5000" s="2" t="b">
        <f>IF(AutoFX!D5000=FXCM!D5000,"",FALSE)</f>
        <v>0</v>
      </c>
      <c r="E5000" s="2" t="b">
        <f>IF(AutoFX!E5000=FXCM!E5000,"",FALSE)</f>
        <v>0</v>
      </c>
      <c r="F5000" s="2" t="b">
        <f>IF(AutoFX!F5000=FXCM!F5000,"",FALSE)</f>
        <v>0</v>
      </c>
      <c r="G5000" s="2" t="b">
        <f>IF(AutoFX!G5000=FXCM!G5000,"",FALSE)</f>
        <v>0</v>
      </c>
      <c r="H5000" s="2" t="b">
        <f>IF(AutoFX!H5000=FXCM!H5000,"",FALSE)</f>
        <v>0</v>
      </c>
      <c r="I5000" s="2" t="b">
        <f>IF(AutoFX!I5000=FXCM!I5000,"",FALSE)</f>
        <v>0</v>
      </c>
    </row>
    <row r="5001" spans="1:9">
      <c r="A5001" s="2" t="b">
        <f>IF(AutoFX!A5001=FXCM!A5001,"",FALSE)</f>
        <v>0</v>
      </c>
      <c r="B5001" s="2" t="b">
        <f>IF(AutoFX!B5001=FXCM!B5001,"",FALSE)</f>
        <v>0</v>
      </c>
      <c r="C5001" s="2" t="b">
        <f>IF(AutoFX!C5001=FXCM!C5001,"",FALSE)</f>
        <v>0</v>
      </c>
      <c r="D5001" s="2" t="b">
        <f>IF(AutoFX!D5001=FXCM!D5001,"",FALSE)</f>
        <v>0</v>
      </c>
      <c r="E5001" s="2" t="b">
        <f>IF(AutoFX!E5001=FXCM!E5001,"",FALSE)</f>
        <v>0</v>
      </c>
      <c r="F5001" s="2" t="b">
        <f>IF(AutoFX!F5001=FXCM!F5001,"",FALSE)</f>
        <v>0</v>
      </c>
      <c r="G5001" s="2" t="b">
        <f>IF(AutoFX!G5001=FXCM!G5001,"",FALSE)</f>
        <v>0</v>
      </c>
      <c r="H5001" s="2" t="b">
        <f>IF(AutoFX!H5001=FXCM!H5001,"",FALSE)</f>
        <v>0</v>
      </c>
      <c r="I5001" s="2" t="b">
        <f>IF(AutoFX!I5001=FXCM!I5001,"",FALSE)</f>
        <v>0</v>
      </c>
    </row>
    <row r="5002" spans="1:9">
      <c r="A5002" s="2" t="b">
        <f>IF(AutoFX!A5002=FXCM!A5002,"",FALSE)</f>
        <v>0</v>
      </c>
      <c r="B5002" s="2" t="b">
        <f>IF(AutoFX!B5002=FXCM!B5002,"",FALSE)</f>
        <v>0</v>
      </c>
      <c r="C5002" s="2" t="b">
        <f>IF(AutoFX!C5002=FXCM!C5002,"",FALSE)</f>
        <v>0</v>
      </c>
      <c r="D5002" s="2" t="b">
        <f>IF(AutoFX!D5002=FXCM!D5002,"",FALSE)</f>
        <v>0</v>
      </c>
      <c r="E5002" s="2" t="b">
        <f>IF(AutoFX!E5002=FXCM!E5002,"",FALSE)</f>
        <v>0</v>
      </c>
      <c r="F5002" s="2" t="b">
        <f>IF(AutoFX!F5002=FXCM!F5002,"",FALSE)</f>
        <v>0</v>
      </c>
      <c r="G5002" s="2" t="b">
        <f>IF(AutoFX!G5002=FXCM!G5002,"",FALSE)</f>
        <v>0</v>
      </c>
      <c r="H5002" s="2" t="b">
        <f>IF(AutoFX!H5002=FXCM!H5002,"",FALSE)</f>
        <v>0</v>
      </c>
      <c r="I5002" s="2" t="b">
        <f>IF(AutoFX!I5002=FXCM!I5002,"",FALSE)</f>
        <v>0</v>
      </c>
    </row>
    <row r="5003" spans="1:9">
      <c r="A5003" s="2" t="b">
        <f>IF(AutoFX!A5003=FXCM!A5003,"",FALSE)</f>
        <v>0</v>
      </c>
      <c r="B5003" s="2" t="b">
        <f>IF(AutoFX!B5003=FXCM!B5003,"",FALSE)</f>
        <v>0</v>
      </c>
      <c r="C5003" s="2" t="b">
        <f>IF(AutoFX!C5003=FXCM!C5003,"",FALSE)</f>
        <v>0</v>
      </c>
      <c r="D5003" s="2" t="b">
        <f>IF(AutoFX!D5003=FXCM!D5003,"",FALSE)</f>
        <v>0</v>
      </c>
      <c r="E5003" s="2" t="b">
        <f>IF(AutoFX!E5003=FXCM!E5003,"",FALSE)</f>
        <v>0</v>
      </c>
      <c r="F5003" s="2" t="b">
        <f>IF(AutoFX!F5003=FXCM!F5003,"",FALSE)</f>
        <v>0</v>
      </c>
      <c r="G5003" s="2" t="b">
        <f>IF(AutoFX!G5003=FXCM!G5003,"",FALSE)</f>
        <v>0</v>
      </c>
      <c r="H5003" s="2" t="b">
        <f>IF(AutoFX!H5003=FXCM!H5003,"",FALSE)</f>
        <v>0</v>
      </c>
      <c r="I5003" s="2" t="b">
        <f>IF(AutoFX!I5003=FXCM!I5003,"",FALSE)</f>
        <v>0</v>
      </c>
    </row>
    <row r="5004" spans="1:9">
      <c r="A5004" s="2" t="b">
        <f>IF(AutoFX!A5004=FXCM!A5004,"",FALSE)</f>
        <v>0</v>
      </c>
      <c r="B5004" s="2" t="b">
        <f>IF(AutoFX!B5004=FXCM!B5004,"",FALSE)</f>
        <v>0</v>
      </c>
      <c r="C5004" s="2" t="b">
        <f>IF(AutoFX!C5004=FXCM!C5004,"",FALSE)</f>
        <v>0</v>
      </c>
      <c r="D5004" s="2" t="b">
        <f>IF(AutoFX!D5004=FXCM!D5004,"",FALSE)</f>
        <v>0</v>
      </c>
      <c r="E5004" s="2" t="b">
        <f>IF(AutoFX!E5004=FXCM!E5004,"",FALSE)</f>
        <v>0</v>
      </c>
      <c r="F5004" s="2" t="b">
        <f>IF(AutoFX!F5004=FXCM!F5004,"",FALSE)</f>
        <v>0</v>
      </c>
      <c r="G5004" s="2" t="b">
        <f>IF(AutoFX!G5004=FXCM!G5004,"",FALSE)</f>
        <v>0</v>
      </c>
      <c r="H5004" s="2" t="b">
        <f>IF(AutoFX!H5004=FXCM!H5004,"",FALSE)</f>
        <v>0</v>
      </c>
      <c r="I5004" s="2" t="b">
        <f>IF(AutoFX!I5004=FXCM!I5004,"",FALSE)</f>
        <v>0</v>
      </c>
    </row>
    <row r="5005" spans="1:9">
      <c r="A5005" s="2" t="b">
        <f>IF(AutoFX!A5005=FXCM!A5005,"",FALSE)</f>
        <v>0</v>
      </c>
      <c r="B5005" s="2" t="b">
        <f>IF(AutoFX!B5005=FXCM!B5005,"",FALSE)</f>
        <v>0</v>
      </c>
      <c r="C5005" s="2" t="b">
        <f>IF(AutoFX!C5005=FXCM!C5005,"",FALSE)</f>
        <v>0</v>
      </c>
      <c r="D5005" s="2" t="b">
        <f>IF(AutoFX!D5005=FXCM!D5005,"",FALSE)</f>
        <v>0</v>
      </c>
      <c r="E5005" s="2" t="b">
        <f>IF(AutoFX!E5005=FXCM!E5005,"",FALSE)</f>
        <v>0</v>
      </c>
      <c r="F5005" s="2" t="b">
        <f>IF(AutoFX!F5005=FXCM!F5005,"",FALSE)</f>
        <v>0</v>
      </c>
      <c r="G5005" s="2" t="b">
        <f>IF(AutoFX!G5005=FXCM!G5005,"",FALSE)</f>
        <v>0</v>
      </c>
      <c r="H5005" s="2" t="b">
        <f>IF(AutoFX!H5005=FXCM!H5005,"",FALSE)</f>
        <v>0</v>
      </c>
      <c r="I5005" s="2" t="b">
        <f>IF(AutoFX!I5005=FXCM!I5005,"",FALSE)</f>
        <v>0</v>
      </c>
    </row>
    <row r="5006" spans="1:9">
      <c r="A5006" s="2" t="b">
        <f>IF(AutoFX!A5006=FXCM!A5006,"",FALSE)</f>
        <v>0</v>
      </c>
      <c r="B5006" s="2" t="b">
        <f>IF(AutoFX!B5006=FXCM!B5006,"",FALSE)</f>
        <v>0</v>
      </c>
      <c r="C5006" s="2" t="b">
        <f>IF(AutoFX!C5006=FXCM!C5006,"",FALSE)</f>
        <v>0</v>
      </c>
      <c r="D5006" s="2" t="b">
        <f>IF(AutoFX!D5006=FXCM!D5006,"",FALSE)</f>
        <v>0</v>
      </c>
      <c r="E5006" s="2" t="b">
        <f>IF(AutoFX!E5006=FXCM!E5006,"",FALSE)</f>
        <v>0</v>
      </c>
      <c r="F5006" s="2" t="b">
        <f>IF(AutoFX!F5006=FXCM!F5006,"",FALSE)</f>
        <v>0</v>
      </c>
      <c r="G5006" s="2" t="b">
        <f>IF(AutoFX!G5006=FXCM!G5006,"",FALSE)</f>
        <v>0</v>
      </c>
      <c r="H5006" s="2" t="b">
        <f>IF(AutoFX!H5006=FXCM!H5006,"",FALSE)</f>
        <v>0</v>
      </c>
      <c r="I5006" s="2" t="b">
        <f>IF(AutoFX!I5006=FXCM!I5006,"",FALSE)</f>
        <v>0</v>
      </c>
    </row>
    <row r="5007" spans="1:9">
      <c r="A5007" s="2" t="b">
        <f>IF(AutoFX!A5007=FXCM!A5007,"",FALSE)</f>
        <v>0</v>
      </c>
      <c r="B5007" s="2" t="b">
        <f>IF(AutoFX!B5007=FXCM!B5007,"",FALSE)</f>
        <v>0</v>
      </c>
      <c r="C5007" s="2" t="b">
        <f>IF(AutoFX!C5007=FXCM!C5007,"",FALSE)</f>
        <v>0</v>
      </c>
      <c r="D5007" s="2" t="b">
        <f>IF(AutoFX!D5007=FXCM!D5007,"",FALSE)</f>
        <v>0</v>
      </c>
      <c r="E5007" s="2" t="b">
        <f>IF(AutoFX!E5007=FXCM!E5007,"",FALSE)</f>
        <v>0</v>
      </c>
      <c r="F5007" s="2" t="b">
        <f>IF(AutoFX!F5007=FXCM!F5007,"",FALSE)</f>
        <v>0</v>
      </c>
      <c r="G5007" s="2" t="b">
        <f>IF(AutoFX!G5007=FXCM!G5007,"",FALSE)</f>
        <v>0</v>
      </c>
      <c r="H5007" s="2" t="b">
        <f>IF(AutoFX!H5007=FXCM!H5007,"",FALSE)</f>
        <v>0</v>
      </c>
      <c r="I5007" s="2" t="b">
        <f>IF(AutoFX!I5007=FXCM!I5007,"",FALSE)</f>
        <v>0</v>
      </c>
    </row>
    <row r="5008" spans="1:9">
      <c r="A5008" s="2" t="b">
        <f>IF(AutoFX!A5008=FXCM!A5008,"",FALSE)</f>
        <v>0</v>
      </c>
      <c r="B5008" s="2" t="b">
        <f>IF(AutoFX!B5008=FXCM!B5008,"",FALSE)</f>
        <v>0</v>
      </c>
      <c r="C5008" s="2" t="b">
        <f>IF(AutoFX!C5008=FXCM!C5008,"",FALSE)</f>
        <v>0</v>
      </c>
      <c r="D5008" s="2" t="b">
        <f>IF(AutoFX!D5008=FXCM!D5008,"",FALSE)</f>
        <v>0</v>
      </c>
      <c r="E5008" s="2" t="b">
        <f>IF(AutoFX!E5008=FXCM!E5008,"",FALSE)</f>
        <v>0</v>
      </c>
      <c r="F5008" s="2" t="b">
        <f>IF(AutoFX!F5008=FXCM!F5008,"",FALSE)</f>
        <v>0</v>
      </c>
      <c r="G5008" s="2" t="b">
        <f>IF(AutoFX!G5008=FXCM!G5008,"",FALSE)</f>
        <v>0</v>
      </c>
      <c r="H5008" s="2" t="b">
        <f>IF(AutoFX!H5008=FXCM!H5008,"",FALSE)</f>
        <v>0</v>
      </c>
      <c r="I5008" s="2" t="b">
        <f>IF(AutoFX!I5008=FXCM!I5008,"",FALSE)</f>
        <v>0</v>
      </c>
    </row>
    <row r="5009" spans="1:9">
      <c r="A5009" s="2" t="b">
        <f>IF(AutoFX!A5009=FXCM!A5009,"",FALSE)</f>
        <v>0</v>
      </c>
      <c r="B5009" s="2" t="b">
        <f>IF(AutoFX!B5009=FXCM!B5009,"",FALSE)</f>
        <v>0</v>
      </c>
      <c r="C5009" s="2" t="b">
        <f>IF(AutoFX!C5009=FXCM!C5009,"",FALSE)</f>
        <v>0</v>
      </c>
      <c r="D5009" s="2" t="b">
        <f>IF(AutoFX!D5009=FXCM!D5009,"",FALSE)</f>
        <v>0</v>
      </c>
      <c r="E5009" s="2" t="b">
        <f>IF(AutoFX!E5009=FXCM!E5009,"",FALSE)</f>
        <v>0</v>
      </c>
      <c r="F5009" s="2" t="b">
        <f>IF(AutoFX!F5009=FXCM!F5009,"",FALSE)</f>
        <v>0</v>
      </c>
      <c r="G5009" s="2" t="b">
        <f>IF(AutoFX!G5009=FXCM!G5009,"",FALSE)</f>
        <v>0</v>
      </c>
      <c r="H5009" s="2" t="b">
        <f>IF(AutoFX!H5009=FXCM!H5009,"",FALSE)</f>
        <v>0</v>
      </c>
      <c r="I5009" s="2" t="b">
        <f>IF(AutoFX!I5009=FXCM!I5009,"",FALSE)</f>
        <v>0</v>
      </c>
    </row>
    <row r="5010" spans="1:9">
      <c r="A5010" s="2" t="b">
        <f>IF(AutoFX!A5010=FXCM!A5010,"",FALSE)</f>
        <v>0</v>
      </c>
      <c r="B5010" s="2" t="b">
        <f>IF(AutoFX!B5010=FXCM!B5010,"",FALSE)</f>
        <v>0</v>
      </c>
      <c r="C5010" s="2" t="b">
        <f>IF(AutoFX!C5010=FXCM!C5010,"",FALSE)</f>
        <v>0</v>
      </c>
      <c r="D5010" s="2" t="b">
        <f>IF(AutoFX!D5010=FXCM!D5010,"",FALSE)</f>
        <v>0</v>
      </c>
      <c r="E5010" s="2" t="b">
        <f>IF(AutoFX!E5010=FXCM!E5010,"",FALSE)</f>
        <v>0</v>
      </c>
      <c r="F5010" s="2" t="b">
        <f>IF(AutoFX!F5010=FXCM!F5010,"",FALSE)</f>
        <v>0</v>
      </c>
      <c r="G5010" s="2" t="b">
        <f>IF(AutoFX!G5010=FXCM!G5010,"",FALSE)</f>
        <v>0</v>
      </c>
      <c r="H5010" s="2" t="b">
        <f>IF(AutoFX!H5010=FXCM!H5010,"",FALSE)</f>
        <v>0</v>
      </c>
      <c r="I5010" s="2" t="b">
        <f>IF(AutoFX!I5010=FXCM!I5010,"",FALSE)</f>
        <v>0</v>
      </c>
    </row>
    <row r="5011" spans="1:9">
      <c r="A5011" s="2" t="b">
        <f>IF(AutoFX!A5011=FXCM!A5011,"",FALSE)</f>
        <v>0</v>
      </c>
      <c r="B5011" s="2" t="b">
        <f>IF(AutoFX!B5011=FXCM!B5011,"",FALSE)</f>
        <v>0</v>
      </c>
      <c r="C5011" s="2" t="b">
        <f>IF(AutoFX!C5011=FXCM!C5011,"",FALSE)</f>
        <v>0</v>
      </c>
      <c r="D5011" s="2" t="b">
        <f>IF(AutoFX!D5011=FXCM!D5011,"",FALSE)</f>
        <v>0</v>
      </c>
      <c r="E5011" s="2" t="b">
        <f>IF(AutoFX!E5011=FXCM!E5011,"",FALSE)</f>
        <v>0</v>
      </c>
      <c r="F5011" s="2" t="b">
        <f>IF(AutoFX!F5011=FXCM!F5011,"",FALSE)</f>
        <v>0</v>
      </c>
      <c r="G5011" s="2" t="b">
        <f>IF(AutoFX!G5011=FXCM!G5011,"",FALSE)</f>
        <v>0</v>
      </c>
      <c r="H5011" s="2" t="b">
        <f>IF(AutoFX!H5011=FXCM!H5011,"",FALSE)</f>
        <v>0</v>
      </c>
      <c r="I5011" s="2" t="b">
        <f>IF(AutoFX!I5011=FXCM!I5011,"",FALSE)</f>
        <v>0</v>
      </c>
    </row>
    <row r="5012" spans="1:9">
      <c r="A5012" s="2" t="b">
        <f>IF(AutoFX!A5012=FXCM!A5012,"",FALSE)</f>
        <v>0</v>
      </c>
      <c r="B5012" s="2" t="b">
        <f>IF(AutoFX!B5012=FXCM!B5012,"",FALSE)</f>
        <v>0</v>
      </c>
      <c r="C5012" s="2" t="b">
        <f>IF(AutoFX!C5012=FXCM!C5012,"",FALSE)</f>
        <v>0</v>
      </c>
      <c r="D5012" s="2" t="b">
        <f>IF(AutoFX!D5012=FXCM!D5012,"",FALSE)</f>
        <v>0</v>
      </c>
      <c r="E5012" s="2" t="b">
        <f>IF(AutoFX!E5012=FXCM!E5012,"",FALSE)</f>
        <v>0</v>
      </c>
      <c r="F5012" s="2" t="b">
        <f>IF(AutoFX!F5012=FXCM!F5012,"",FALSE)</f>
        <v>0</v>
      </c>
      <c r="G5012" s="2" t="b">
        <f>IF(AutoFX!G5012=FXCM!G5012,"",FALSE)</f>
        <v>0</v>
      </c>
      <c r="H5012" s="2" t="b">
        <f>IF(AutoFX!H5012=FXCM!H5012,"",FALSE)</f>
        <v>0</v>
      </c>
      <c r="I5012" s="2" t="b">
        <f>IF(AutoFX!I5012=FXCM!I5012,"",FALSE)</f>
        <v>0</v>
      </c>
    </row>
    <row r="5013" spans="1:9">
      <c r="A5013" s="2" t="b">
        <f>IF(AutoFX!A5013=FXCM!A5013,"",FALSE)</f>
        <v>0</v>
      </c>
      <c r="B5013" s="2" t="b">
        <f>IF(AutoFX!B5013=FXCM!B5013,"",FALSE)</f>
        <v>0</v>
      </c>
      <c r="C5013" s="2" t="b">
        <f>IF(AutoFX!C5013=FXCM!C5013,"",FALSE)</f>
        <v>0</v>
      </c>
      <c r="D5013" s="2" t="b">
        <f>IF(AutoFX!D5013=FXCM!D5013,"",FALSE)</f>
        <v>0</v>
      </c>
      <c r="E5013" s="2" t="b">
        <f>IF(AutoFX!E5013=FXCM!E5013,"",FALSE)</f>
        <v>0</v>
      </c>
      <c r="F5013" s="2" t="b">
        <f>IF(AutoFX!F5013=FXCM!F5013,"",FALSE)</f>
        <v>0</v>
      </c>
      <c r="G5013" s="2" t="b">
        <f>IF(AutoFX!G5013=FXCM!G5013,"",FALSE)</f>
        <v>0</v>
      </c>
      <c r="H5013" s="2" t="b">
        <f>IF(AutoFX!H5013=FXCM!H5013,"",FALSE)</f>
        <v>0</v>
      </c>
      <c r="I5013" s="2" t="b">
        <f>IF(AutoFX!I5013=FXCM!I5013,"",FALSE)</f>
        <v>0</v>
      </c>
    </row>
    <row r="5014" spans="1:9">
      <c r="A5014" s="2" t="b">
        <f>IF(AutoFX!A5014=FXCM!A5014,"",FALSE)</f>
        <v>0</v>
      </c>
      <c r="B5014" s="2" t="b">
        <f>IF(AutoFX!B5014=FXCM!B5014,"",FALSE)</f>
        <v>0</v>
      </c>
      <c r="C5014" s="2" t="b">
        <f>IF(AutoFX!C5014=FXCM!C5014,"",FALSE)</f>
        <v>0</v>
      </c>
      <c r="D5014" s="2" t="b">
        <f>IF(AutoFX!D5014=FXCM!D5014,"",FALSE)</f>
        <v>0</v>
      </c>
      <c r="E5014" s="2" t="b">
        <f>IF(AutoFX!E5014=FXCM!E5014,"",FALSE)</f>
        <v>0</v>
      </c>
      <c r="F5014" s="2" t="b">
        <f>IF(AutoFX!F5014=FXCM!F5014,"",FALSE)</f>
        <v>0</v>
      </c>
      <c r="G5014" s="2" t="b">
        <f>IF(AutoFX!G5014=FXCM!G5014,"",FALSE)</f>
        <v>0</v>
      </c>
      <c r="H5014" s="2" t="b">
        <f>IF(AutoFX!H5014=FXCM!H5014,"",FALSE)</f>
        <v>0</v>
      </c>
      <c r="I5014" s="2" t="b">
        <f>IF(AutoFX!I5014=FXCM!I5014,"",FALSE)</f>
        <v>0</v>
      </c>
    </row>
    <row r="5015" spans="1:9">
      <c r="A5015" s="2" t="b">
        <f>IF(AutoFX!A5015=FXCM!A5015,"",FALSE)</f>
        <v>0</v>
      </c>
      <c r="B5015" s="2" t="b">
        <f>IF(AutoFX!B5015=FXCM!B5015,"",FALSE)</f>
        <v>0</v>
      </c>
      <c r="C5015" s="2" t="b">
        <f>IF(AutoFX!C5015=FXCM!C5015,"",FALSE)</f>
        <v>0</v>
      </c>
      <c r="D5015" s="2" t="b">
        <f>IF(AutoFX!D5015=FXCM!D5015,"",FALSE)</f>
        <v>0</v>
      </c>
      <c r="E5015" s="2" t="b">
        <f>IF(AutoFX!E5015=FXCM!E5015,"",FALSE)</f>
        <v>0</v>
      </c>
      <c r="F5015" s="2" t="b">
        <f>IF(AutoFX!F5015=FXCM!F5015,"",FALSE)</f>
        <v>0</v>
      </c>
      <c r="G5015" s="2" t="b">
        <f>IF(AutoFX!G5015=FXCM!G5015,"",FALSE)</f>
        <v>0</v>
      </c>
      <c r="H5015" s="2" t="b">
        <f>IF(AutoFX!H5015=FXCM!H5015,"",FALSE)</f>
        <v>0</v>
      </c>
      <c r="I5015" s="2" t="b">
        <f>IF(AutoFX!I5015=FXCM!I5015,"",FALSE)</f>
        <v>0</v>
      </c>
    </row>
    <row r="5016" spans="1:9">
      <c r="A5016" s="2" t="b">
        <f>IF(AutoFX!A5016=FXCM!A5016,"",FALSE)</f>
        <v>0</v>
      </c>
      <c r="B5016" s="2" t="b">
        <f>IF(AutoFX!B5016=FXCM!B5016,"",FALSE)</f>
        <v>0</v>
      </c>
      <c r="C5016" s="2" t="b">
        <f>IF(AutoFX!C5016=FXCM!C5016,"",FALSE)</f>
        <v>0</v>
      </c>
      <c r="D5016" s="2" t="b">
        <f>IF(AutoFX!D5016=FXCM!D5016,"",FALSE)</f>
        <v>0</v>
      </c>
      <c r="E5016" s="2" t="b">
        <f>IF(AutoFX!E5016=FXCM!E5016,"",FALSE)</f>
        <v>0</v>
      </c>
      <c r="F5016" s="2" t="b">
        <f>IF(AutoFX!F5016=FXCM!F5016,"",FALSE)</f>
        <v>0</v>
      </c>
      <c r="G5016" s="2" t="b">
        <f>IF(AutoFX!G5016=FXCM!G5016,"",FALSE)</f>
        <v>0</v>
      </c>
      <c r="H5016" s="2" t="b">
        <f>IF(AutoFX!H5016=FXCM!H5016,"",FALSE)</f>
        <v>0</v>
      </c>
      <c r="I5016" s="2" t="b">
        <f>IF(AutoFX!I5016=FXCM!I5016,"",FALSE)</f>
        <v>0</v>
      </c>
    </row>
    <row r="5017" spans="1:9">
      <c r="A5017" s="2" t="b">
        <f>IF(AutoFX!A5017=FXCM!A5017,"",FALSE)</f>
        <v>0</v>
      </c>
      <c r="B5017" s="2" t="b">
        <f>IF(AutoFX!B5017=FXCM!B5017,"",FALSE)</f>
        <v>0</v>
      </c>
      <c r="C5017" s="2" t="b">
        <f>IF(AutoFX!C5017=FXCM!C5017,"",FALSE)</f>
        <v>0</v>
      </c>
      <c r="D5017" s="2" t="b">
        <f>IF(AutoFX!D5017=FXCM!D5017,"",FALSE)</f>
        <v>0</v>
      </c>
      <c r="E5017" s="2" t="b">
        <f>IF(AutoFX!E5017=FXCM!E5017,"",FALSE)</f>
        <v>0</v>
      </c>
      <c r="F5017" s="2" t="b">
        <f>IF(AutoFX!F5017=FXCM!F5017,"",FALSE)</f>
        <v>0</v>
      </c>
      <c r="G5017" s="2" t="b">
        <f>IF(AutoFX!G5017=FXCM!G5017,"",FALSE)</f>
        <v>0</v>
      </c>
      <c r="H5017" s="2" t="b">
        <f>IF(AutoFX!H5017=FXCM!H5017,"",FALSE)</f>
        <v>0</v>
      </c>
      <c r="I5017" s="2" t="b">
        <f>IF(AutoFX!I5017=FXCM!I5017,"",FALSE)</f>
        <v>0</v>
      </c>
    </row>
    <row r="5018" spans="1:9">
      <c r="A5018" s="2" t="b">
        <f>IF(AutoFX!A5018=FXCM!A5018,"",FALSE)</f>
        <v>0</v>
      </c>
      <c r="B5018" s="2" t="b">
        <f>IF(AutoFX!B5018=FXCM!B5018,"",FALSE)</f>
        <v>0</v>
      </c>
      <c r="C5018" s="2" t="b">
        <f>IF(AutoFX!C5018=FXCM!C5018,"",FALSE)</f>
        <v>0</v>
      </c>
      <c r="D5018" s="2" t="b">
        <f>IF(AutoFX!D5018=FXCM!D5018,"",FALSE)</f>
        <v>0</v>
      </c>
      <c r="E5018" s="2" t="b">
        <f>IF(AutoFX!E5018=FXCM!E5018,"",FALSE)</f>
        <v>0</v>
      </c>
      <c r="F5018" s="2" t="b">
        <f>IF(AutoFX!F5018=FXCM!F5018,"",FALSE)</f>
        <v>0</v>
      </c>
      <c r="G5018" s="2" t="b">
        <f>IF(AutoFX!G5018=FXCM!G5018,"",FALSE)</f>
        <v>0</v>
      </c>
      <c r="H5018" s="2" t="b">
        <f>IF(AutoFX!H5018=FXCM!H5018,"",FALSE)</f>
        <v>0</v>
      </c>
      <c r="I5018" s="2" t="b">
        <f>IF(AutoFX!I5018=FXCM!I5018,"",FALSE)</f>
        <v>0</v>
      </c>
    </row>
    <row r="5019" spans="1:9">
      <c r="A5019" s="2" t="b">
        <f>IF(AutoFX!A5019=FXCM!A5019,"",FALSE)</f>
        <v>0</v>
      </c>
      <c r="B5019" s="2" t="b">
        <f>IF(AutoFX!B5019=FXCM!B5019,"",FALSE)</f>
        <v>0</v>
      </c>
      <c r="C5019" s="2" t="b">
        <f>IF(AutoFX!C5019=FXCM!C5019,"",FALSE)</f>
        <v>0</v>
      </c>
      <c r="D5019" s="2" t="b">
        <f>IF(AutoFX!D5019=FXCM!D5019,"",FALSE)</f>
        <v>0</v>
      </c>
      <c r="E5019" s="2" t="b">
        <f>IF(AutoFX!E5019=FXCM!E5019,"",FALSE)</f>
        <v>0</v>
      </c>
      <c r="F5019" s="2" t="b">
        <f>IF(AutoFX!F5019=FXCM!F5019,"",FALSE)</f>
        <v>0</v>
      </c>
      <c r="G5019" s="2" t="b">
        <f>IF(AutoFX!G5019=FXCM!G5019,"",FALSE)</f>
        <v>0</v>
      </c>
      <c r="H5019" s="2" t="b">
        <f>IF(AutoFX!H5019=FXCM!H5019,"",FALSE)</f>
        <v>0</v>
      </c>
      <c r="I5019" s="2" t="b">
        <f>IF(AutoFX!I5019=FXCM!I5019,"",FALSE)</f>
        <v>0</v>
      </c>
    </row>
    <row r="5020" spans="1:9">
      <c r="A5020" s="2" t="b">
        <f>IF(AutoFX!A5020=FXCM!A5020,"",FALSE)</f>
        <v>0</v>
      </c>
      <c r="B5020" s="2" t="b">
        <f>IF(AutoFX!B5020=FXCM!B5020,"",FALSE)</f>
        <v>0</v>
      </c>
      <c r="C5020" s="2" t="b">
        <f>IF(AutoFX!C5020=FXCM!C5020,"",FALSE)</f>
        <v>0</v>
      </c>
      <c r="D5020" s="2" t="b">
        <f>IF(AutoFX!D5020=FXCM!D5020,"",FALSE)</f>
        <v>0</v>
      </c>
      <c r="E5020" s="2" t="b">
        <f>IF(AutoFX!E5020=FXCM!E5020,"",FALSE)</f>
        <v>0</v>
      </c>
      <c r="F5020" s="2" t="b">
        <f>IF(AutoFX!F5020=FXCM!F5020,"",FALSE)</f>
        <v>0</v>
      </c>
      <c r="G5020" s="2" t="b">
        <f>IF(AutoFX!G5020=FXCM!G5020,"",FALSE)</f>
        <v>0</v>
      </c>
      <c r="H5020" s="2" t="b">
        <f>IF(AutoFX!H5020=FXCM!H5020,"",FALSE)</f>
        <v>0</v>
      </c>
      <c r="I5020" s="2" t="b">
        <f>IF(AutoFX!I5020=FXCM!I5020,"",FALSE)</f>
        <v>0</v>
      </c>
    </row>
    <row r="5021" spans="1:9">
      <c r="A5021" s="2" t="b">
        <f>IF(AutoFX!A5021=FXCM!A5021,"",FALSE)</f>
        <v>0</v>
      </c>
      <c r="B5021" s="2" t="b">
        <f>IF(AutoFX!B5021=FXCM!B5021,"",FALSE)</f>
        <v>0</v>
      </c>
      <c r="C5021" s="2" t="b">
        <f>IF(AutoFX!C5021=FXCM!C5021,"",FALSE)</f>
        <v>0</v>
      </c>
      <c r="D5021" s="2" t="b">
        <f>IF(AutoFX!D5021=FXCM!D5021,"",FALSE)</f>
        <v>0</v>
      </c>
      <c r="E5021" s="2" t="b">
        <f>IF(AutoFX!E5021=FXCM!E5021,"",FALSE)</f>
        <v>0</v>
      </c>
      <c r="F5021" s="2" t="b">
        <f>IF(AutoFX!F5021=FXCM!F5021,"",FALSE)</f>
        <v>0</v>
      </c>
      <c r="G5021" s="2" t="b">
        <f>IF(AutoFX!G5021=FXCM!G5021,"",FALSE)</f>
        <v>0</v>
      </c>
      <c r="H5021" s="2" t="b">
        <f>IF(AutoFX!H5021=FXCM!H5021,"",FALSE)</f>
        <v>0</v>
      </c>
      <c r="I5021" s="2" t="b">
        <f>IF(AutoFX!I5021=FXCM!I5021,"",FALSE)</f>
        <v>0</v>
      </c>
    </row>
    <row r="5022" spans="1:9">
      <c r="A5022" s="2" t="b">
        <f>IF(AutoFX!A5022=FXCM!A5022,"",FALSE)</f>
        <v>0</v>
      </c>
      <c r="B5022" s="2" t="b">
        <f>IF(AutoFX!B5022=FXCM!B5022,"",FALSE)</f>
        <v>0</v>
      </c>
      <c r="C5022" s="2" t="b">
        <f>IF(AutoFX!C5022=FXCM!C5022,"",FALSE)</f>
        <v>0</v>
      </c>
      <c r="D5022" s="2" t="b">
        <f>IF(AutoFX!D5022=FXCM!D5022,"",FALSE)</f>
        <v>0</v>
      </c>
      <c r="E5022" s="2" t="b">
        <f>IF(AutoFX!E5022=FXCM!E5022,"",FALSE)</f>
        <v>0</v>
      </c>
      <c r="F5022" s="2" t="b">
        <f>IF(AutoFX!F5022=FXCM!F5022,"",FALSE)</f>
        <v>0</v>
      </c>
      <c r="G5022" s="2" t="b">
        <f>IF(AutoFX!G5022=FXCM!G5022,"",FALSE)</f>
        <v>0</v>
      </c>
      <c r="H5022" s="2" t="b">
        <f>IF(AutoFX!H5022=FXCM!H5022,"",FALSE)</f>
        <v>0</v>
      </c>
      <c r="I5022" s="2" t="b">
        <f>IF(AutoFX!I5022=FXCM!I5022,"",FALSE)</f>
        <v>0</v>
      </c>
    </row>
    <row r="5023" spans="1:9">
      <c r="A5023" s="2" t="b">
        <f>IF(AutoFX!A5023=FXCM!A5023,"",FALSE)</f>
        <v>0</v>
      </c>
      <c r="B5023" s="2" t="b">
        <f>IF(AutoFX!B5023=FXCM!B5023,"",FALSE)</f>
        <v>0</v>
      </c>
      <c r="C5023" s="2" t="b">
        <f>IF(AutoFX!C5023=FXCM!C5023,"",FALSE)</f>
        <v>0</v>
      </c>
      <c r="D5023" s="2" t="b">
        <f>IF(AutoFX!D5023=FXCM!D5023,"",FALSE)</f>
        <v>0</v>
      </c>
      <c r="E5023" s="2" t="b">
        <f>IF(AutoFX!E5023=FXCM!E5023,"",FALSE)</f>
        <v>0</v>
      </c>
      <c r="F5023" s="2" t="b">
        <f>IF(AutoFX!F5023=FXCM!F5023,"",FALSE)</f>
        <v>0</v>
      </c>
      <c r="G5023" s="2" t="b">
        <f>IF(AutoFX!G5023=FXCM!G5023,"",FALSE)</f>
        <v>0</v>
      </c>
      <c r="H5023" s="2" t="b">
        <f>IF(AutoFX!H5023=FXCM!H5023,"",FALSE)</f>
        <v>0</v>
      </c>
      <c r="I5023" s="2" t="b">
        <f>IF(AutoFX!I5023=FXCM!I5023,"",FALSE)</f>
        <v>0</v>
      </c>
    </row>
    <row r="5024" spans="1:9">
      <c r="A5024" s="2" t="b">
        <f>IF(AutoFX!A5024=FXCM!A5024,"",FALSE)</f>
        <v>0</v>
      </c>
      <c r="B5024" s="2" t="b">
        <f>IF(AutoFX!B5024=FXCM!B5024,"",FALSE)</f>
        <v>0</v>
      </c>
      <c r="C5024" s="2" t="b">
        <f>IF(AutoFX!C5024=FXCM!C5024,"",FALSE)</f>
        <v>0</v>
      </c>
      <c r="D5024" s="2" t="b">
        <f>IF(AutoFX!D5024=FXCM!D5024,"",FALSE)</f>
        <v>0</v>
      </c>
      <c r="E5024" s="2" t="b">
        <f>IF(AutoFX!E5024=FXCM!E5024,"",FALSE)</f>
        <v>0</v>
      </c>
      <c r="F5024" s="2" t="b">
        <f>IF(AutoFX!F5024=FXCM!F5024,"",FALSE)</f>
        <v>0</v>
      </c>
      <c r="G5024" s="2" t="b">
        <f>IF(AutoFX!G5024=FXCM!G5024,"",FALSE)</f>
        <v>0</v>
      </c>
      <c r="H5024" s="2" t="b">
        <f>IF(AutoFX!H5024=FXCM!H5024,"",FALSE)</f>
        <v>0</v>
      </c>
      <c r="I5024" s="2" t="b">
        <f>IF(AutoFX!I5024=FXCM!I5024,"",FALSE)</f>
        <v>0</v>
      </c>
    </row>
    <row r="5025" spans="1:9">
      <c r="A5025" s="2" t="b">
        <f>IF(AutoFX!A5025=FXCM!A5025,"",FALSE)</f>
        <v>0</v>
      </c>
      <c r="B5025" s="2" t="b">
        <f>IF(AutoFX!B5025=FXCM!B5025,"",FALSE)</f>
        <v>0</v>
      </c>
      <c r="C5025" s="2" t="b">
        <f>IF(AutoFX!C5025=FXCM!C5025,"",FALSE)</f>
        <v>0</v>
      </c>
      <c r="D5025" s="2" t="b">
        <f>IF(AutoFX!D5025=FXCM!D5025,"",FALSE)</f>
        <v>0</v>
      </c>
      <c r="E5025" s="2" t="b">
        <f>IF(AutoFX!E5025=FXCM!E5025,"",FALSE)</f>
        <v>0</v>
      </c>
      <c r="F5025" s="2" t="b">
        <f>IF(AutoFX!F5025=FXCM!F5025,"",FALSE)</f>
        <v>0</v>
      </c>
      <c r="G5025" s="2" t="b">
        <f>IF(AutoFX!G5025=FXCM!G5025,"",FALSE)</f>
        <v>0</v>
      </c>
      <c r="H5025" s="2" t="b">
        <f>IF(AutoFX!H5025=FXCM!H5025,"",FALSE)</f>
        <v>0</v>
      </c>
      <c r="I5025" s="2" t="b">
        <f>IF(AutoFX!I5025=FXCM!I5025,"",FALSE)</f>
        <v>0</v>
      </c>
    </row>
    <row r="5026" spans="1:9">
      <c r="A5026" s="2" t="b">
        <f>IF(AutoFX!A5026=FXCM!A5026,"",FALSE)</f>
        <v>0</v>
      </c>
      <c r="B5026" s="2" t="b">
        <f>IF(AutoFX!B5026=FXCM!B5026,"",FALSE)</f>
        <v>0</v>
      </c>
      <c r="C5026" s="2" t="b">
        <f>IF(AutoFX!C5026=FXCM!C5026,"",FALSE)</f>
        <v>0</v>
      </c>
      <c r="D5026" s="2" t="b">
        <f>IF(AutoFX!D5026=FXCM!D5026,"",FALSE)</f>
        <v>0</v>
      </c>
      <c r="E5026" s="2" t="b">
        <f>IF(AutoFX!E5026=FXCM!E5026,"",FALSE)</f>
        <v>0</v>
      </c>
      <c r="F5026" s="2" t="b">
        <f>IF(AutoFX!F5026=FXCM!F5026,"",FALSE)</f>
        <v>0</v>
      </c>
      <c r="G5026" s="2" t="b">
        <f>IF(AutoFX!G5026=FXCM!G5026,"",FALSE)</f>
        <v>0</v>
      </c>
      <c r="H5026" s="2" t="b">
        <f>IF(AutoFX!H5026=FXCM!H5026,"",FALSE)</f>
        <v>0</v>
      </c>
      <c r="I5026" s="2" t="b">
        <f>IF(AutoFX!I5026=FXCM!I5026,"",FALSE)</f>
        <v>0</v>
      </c>
    </row>
    <row r="5027" spans="1:9">
      <c r="A5027" s="2" t="b">
        <f>IF(AutoFX!A5027=FXCM!A5027,"",FALSE)</f>
        <v>0</v>
      </c>
      <c r="B5027" s="2" t="b">
        <f>IF(AutoFX!B5027=FXCM!B5027,"",FALSE)</f>
        <v>0</v>
      </c>
      <c r="C5027" s="2" t="b">
        <f>IF(AutoFX!C5027=FXCM!C5027,"",FALSE)</f>
        <v>0</v>
      </c>
      <c r="D5027" s="2" t="b">
        <f>IF(AutoFX!D5027=FXCM!D5027,"",FALSE)</f>
        <v>0</v>
      </c>
      <c r="E5027" s="2" t="b">
        <f>IF(AutoFX!E5027=FXCM!E5027,"",FALSE)</f>
        <v>0</v>
      </c>
      <c r="F5027" s="2" t="b">
        <f>IF(AutoFX!F5027=FXCM!F5027,"",FALSE)</f>
        <v>0</v>
      </c>
      <c r="G5027" s="2" t="b">
        <f>IF(AutoFX!G5027=FXCM!G5027,"",FALSE)</f>
        <v>0</v>
      </c>
      <c r="H5027" s="2" t="b">
        <f>IF(AutoFX!H5027=FXCM!H5027,"",FALSE)</f>
        <v>0</v>
      </c>
      <c r="I5027" s="2" t="b">
        <f>IF(AutoFX!I5027=FXCM!I5027,"",FALSE)</f>
        <v>0</v>
      </c>
    </row>
    <row r="5028" spans="1:9">
      <c r="A5028" s="2" t="b">
        <f>IF(AutoFX!A5028=FXCM!A5028,"",FALSE)</f>
        <v>0</v>
      </c>
      <c r="B5028" s="2" t="b">
        <f>IF(AutoFX!B5028=FXCM!B5028,"",FALSE)</f>
        <v>0</v>
      </c>
      <c r="C5028" s="2" t="b">
        <f>IF(AutoFX!C5028=FXCM!C5028,"",FALSE)</f>
        <v>0</v>
      </c>
      <c r="D5028" s="2" t="b">
        <f>IF(AutoFX!D5028=FXCM!D5028,"",FALSE)</f>
        <v>0</v>
      </c>
      <c r="E5028" s="2" t="b">
        <f>IF(AutoFX!E5028=FXCM!E5028,"",FALSE)</f>
        <v>0</v>
      </c>
      <c r="F5028" s="2" t="b">
        <f>IF(AutoFX!F5028=FXCM!F5028,"",FALSE)</f>
        <v>0</v>
      </c>
      <c r="G5028" s="2" t="b">
        <f>IF(AutoFX!G5028=FXCM!G5028,"",FALSE)</f>
        <v>0</v>
      </c>
      <c r="H5028" s="2" t="b">
        <f>IF(AutoFX!H5028=FXCM!H5028,"",FALSE)</f>
        <v>0</v>
      </c>
      <c r="I5028" s="2" t="b">
        <f>IF(AutoFX!I5028=FXCM!I5028,"",FALSE)</f>
        <v>0</v>
      </c>
    </row>
    <row r="5029" spans="1:9">
      <c r="A5029" s="2" t="b">
        <f>IF(AutoFX!A5029=FXCM!A5029,"",FALSE)</f>
        <v>0</v>
      </c>
      <c r="B5029" s="2" t="b">
        <f>IF(AutoFX!B5029=FXCM!B5029,"",FALSE)</f>
        <v>0</v>
      </c>
      <c r="C5029" s="2" t="b">
        <f>IF(AutoFX!C5029=FXCM!C5029,"",FALSE)</f>
        <v>0</v>
      </c>
      <c r="D5029" s="2" t="b">
        <f>IF(AutoFX!D5029=FXCM!D5029,"",FALSE)</f>
        <v>0</v>
      </c>
      <c r="E5029" s="2" t="b">
        <f>IF(AutoFX!E5029=FXCM!E5029,"",FALSE)</f>
        <v>0</v>
      </c>
      <c r="F5029" s="2" t="b">
        <f>IF(AutoFX!F5029=FXCM!F5029,"",FALSE)</f>
        <v>0</v>
      </c>
      <c r="G5029" s="2" t="b">
        <f>IF(AutoFX!G5029=FXCM!G5029,"",FALSE)</f>
        <v>0</v>
      </c>
      <c r="H5029" s="2" t="b">
        <f>IF(AutoFX!H5029=FXCM!H5029,"",FALSE)</f>
        <v>0</v>
      </c>
      <c r="I5029" s="2" t="b">
        <f>IF(AutoFX!I5029=FXCM!I5029,"",FALSE)</f>
        <v>0</v>
      </c>
    </row>
    <row r="5030" spans="1:9">
      <c r="A5030" s="2" t="b">
        <f>IF(AutoFX!A5030=FXCM!A5030,"",FALSE)</f>
        <v>0</v>
      </c>
      <c r="B5030" s="2" t="b">
        <f>IF(AutoFX!B5030=FXCM!B5030,"",FALSE)</f>
        <v>0</v>
      </c>
      <c r="C5030" s="2" t="b">
        <f>IF(AutoFX!C5030=FXCM!C5030,"",FALSE)</f>
        <v>0</v>
      </c>
      <c r="D5030" s="2" t="b">
        <f>IF(AutoFX!D5030=FXCM!D5030,"",FALSE)</f>
        <v>0</v>
      </c>
      <c r="E5030" s="2" t="b">
        <f>IF(AutoFX!E5030=FXCM!E5030,"",FALSE)</f>
        <v>0</v>
      </c>
      <c r="F5030" s="2" t="b">
        <f>IF(AutoFX!F5030=FXCM!F5030,"",FALSE)</f>
        <v>0</v>
      </c>
      <c r="G5030" s="2" t="b">
        <f>IF(AutoFX!G5030=FXCM!G5030,"",FALSE)</f>
        <v>0</v>
      </c>
      <c r="H5030" s="2" t="b">
        <f>IF(AutoFX!H5030=FXCM!H5030,"",FALSE)</f>
        <v>0</v>
      </c>
      <c r="I5030" s="2" t="b">
        <f>IF(AutoFX!I5030=FXCM!I5030,"",FALSE)</f>
        <v>0</v>
      </c>
    </row>
    <row r="5031" spans="1:9">
      <c r="A5031" s="2" t="b">
        <f>IF(AutoFX!A5031=FXCM!A5031,"",FALSE)</f>
        <v>0</v>
      </c>
      <c r="B5031" s="2" t="b">
        <f>IF(AutoFX!B5031=FXCM!B5031,"",FALSE)</f>
        <v>0</v>
      </c>
      <c r="C5031" s="2" t="b">
        <f>IF(AutoFX!C5031=FXCM!C5031,"",FALSE)</f>
        <v>0</v>
      </c>
      <c r="D5031" s="2" t="b">
        <f>IF(AutoFX!D5031=FXCM!D5031,"",FALSE)</f>
        <v>0</v>
      </c>
      <c r="E5031" s="2" t="b">
        <f>IF(AutoFX!E5031=FXCM!E5031,"",FALSE)</f>
        <v>0</v>
      </c>
      <c r="F5031" s="2" t="b">
        <f>IF(AutoFX!F5031=FXCM!F5031,"",FALSE)</f>
        <v>0</v>
      </c>
      <c r="G5031" s="2" t="b">
        <f>IF(AutoFX!G5031=FXCM!G5031,"",FALSE)</f>
        <v>0</v>
      </c>
      <c r="H5031" s="2" t="b">
        <f>IF(AutoFX!H5031=FXCM!H5031,"",FALSE)</f>
        <v>0</v>
      </c>
      <c r="I5031" s="2" t="b">
        <f>IF(AutoFX!I5031=FXCM!I5031,"",FALSE)</f>
        <v>0</v>
      </c>
    </row>
    <row r="5032" spans="1:9">
      <c r="A5032" s="2" t="b">
        <f>IF(AutoFX!A5032=FXCM!A5032,"",FALSE)</f>
        <v>0</v>
      </c>
      <c r="B5032" s="2" t="b">
        <f>IF(AutoFX!B5032=FXCM!B5032,"",FALSE)</f>
        <v>0</v>
      </c>
      <c r="C5032" s="2" t="b">
        <f>IF(AutoFX!C5032=FXCM!C5032,"",FALSE)</f>
        <v>0</v>
      </c>
      <c r="D5032" s="2" t="b">
        <f>IF(AutoFX!D5032=FXCM!D5032,"",FALSE)</f>
        <v>0</v>
      </c>
      <c r="E5032" s="2" t="b">
        <f>IF(AutoFX!E5032=FXCM!E5032,"",FALSE)</f>
        <v>0</v>
      </c>
      <c r="F5032" s="2" t="b">
        <f>IF(AutoFX!F5032=FXCM!F5032,"",FALSE)</f>
        <v>0</v>
      </c>
      <c r="G5032" s="2" t="b">
        <f>IF(AutoFX!G5032=FXCM!G5032,"",FALSE)</f>
        <v>0</v>
      </c>
      <c r="H5032" s="2" t="b">
        <f>IF(AutoFX!H5032=FXCM!H5032,"",FALSE)</f>
        <v>0</v>
      </c>
      <c r="I5032" s="2" t="b">
        <f>IF(AutoFX!I5032=FXCM!I5032,"",FALSE)</f>
        <v>0</v>
      </c>
    </row>
    <row r="5033" spans="1:9">
      <c r="A5033" s="2" t="b">
        <f>IF(AutoFX!A5033=FXCM!A5033,"",FALSE)</f>
        <v>0</v>
      </c>
      <c r="B5033" s="2" t="b">
        <f>IF(AutoFX!B5033=FXCM!B5033,"",FALSE)</f>
        <v>0</v>
      </c>
      <c r="C5033" s="2" t="b">
        <f>IF(AutoFX!C5033=FXCM!C5033,"",FALSE)</f>
        <v>0</v>
      </c>
      <c r="D5033" s="2" t="b">
        <f>IF(AutoFX!D5033=FXCM!D5033,"",FALSE)</f>
        <v>0</v>
      </c>
      <c r="E5033" s="2" t="b">
        <f>IF(AutoFX!E5033=FXCM!E5033,"",FALSE)</f>
        <v>0</v>
      </c>
      <c r="F5033" s="2" t="b">
        <f>IF(AutoFX!F5033=FXCM!F5033,"",FALSE)</f>
        <v>0</v>
      </c>
      <c r="G5033" s="2" t="b">
        <f>IF(AutoFX!G5033=FXCM!G5033,"",FALSE)</f>
        <v>0</v>
      </c>
      <c r="H5033" s="2" t="b">
        <f>IF(AutoFX!H5033=FXCM!H5033,"",FALSE)</f>
        <v>0</v>
      </c>
      <c r="I5033" s="2" t="b">
        <f>IF(AutoFX!I5033=FXCM!I5033,"",FALSE)</f>
        <v>0</v>
      </c>
    </row>
    <row r="5034" spans="1:9">
      <c r="A5034" s="2" t="b">
        <f>IF(AutoFX!A5034=FXCM!A5034,"",FALSE)</f>
        <v>0</v>
      </c>
      <c r="B5034" s="2" t="b">
        <f>IF(AutoFX!B5034=FXCM!B5034,"",FALSE)</f>
        <v>0</v>
      </c>
      <c r="C5034" s="2" t="b">
        <f>IF(AutoFX!C5034=FXCM!C5034,"",FALSE)</f>
        <v>0</v>
      </c>
      <c r="D5034" s="2" t="b">
        <f>IF(AutoFX!D5034=FXCM!D5034,"",FALSE)</f>
        <v>0</v>
      </c>
      <c r="E5034" s="2" t="b">
        <f>IF(AutoFX!E5034=FXCM!E5034,"",FALSE)</f>
        <v>0</v>
      </c>
      <c r="F5034" s="2" t="b">
        <f>IF(AutoFX!F5034=FXCM!F5034,"",FALSE)</f>
        <v>0</v>
      </c>
      <c r="G5034" s="2" t="b">
        <f>IF(AutoFX!G5034=FXCM!G5034,"",FALSE)</f>
        <v>0</v>
      </c>
      <c r="H5034" s="2" t="b">
        <f>IF(AutoFX!H5034=FXCM!H5034,"",FALSE)</f>
        <v>0</v>
      </c>
      <c r="I5034" s="2" t="b">
        <f>IF(AutoFX!I5034=FXCM!I5034,"",FALSE)</f>
        <v>0</v>
      </c>
    </row>
    <row r="5035" spans="1:9">
      <c r="A5035" s="2" t="b">
        <f>IF(AutoFX!A5035=FXCM!A5035,"",FALSE)</f>
        <v>0</v>
      </c>
      <c r="B5035" s="2" t="b">
        <f>IF(AutoFX!B5035=FXCM!B5035,"",FALSE)</f>
        <v>0</v>
      </c>
      <c r="C5035" s="2" t="b">
        <f>IF(AutoFX!C5035=FXCM!C5035,"",FALSE)</f>
        <v>0</v>
      </c>
      <c r="D5035" s="2" t="b">
        <f>IF(AutoFX!D5035=FXCM!D5035,"",FALSE)</f>
        <v>0</v>
      </c>
      <c r="E5035" s="2" t="b">
        <f>IF(AutoFX!E5035=FXCM!E5035,"",FALSE)</f>
        <v>0</v>
      </c>
      <c r="F5035" s="2" t="b">
        <f>IF(AutoFX!F5035=FXCM!F5035,"",FALSE)</f>
        <v>0</v>
      </c>
      <c r="G5035" s="2" t="b">
        <f>IF(AutoFX!G5035=FXCM!G5035,"",FALSE)</f>
        <v>0</v>
      </c>
      <c r="H5035" s="2" t="b">
        <f>IF(AutoFX!H5035=FXCM!H5035,"",FALSE)</f>
        <v>0</v>
      </c>
      <c r="I5035" s="2" t="b">
        <f>IF(AutoFX!I5035=FXCM!I5035,"",FALSE)</f>
        <v>0</v>
      </c>
    </row>
    <row r="5036" spans="1:9">
      <c r="A5036" s="2" t="b">
        <f>IF(AutoFX!A5036=FXCM!A5036,"",FALSE)</f>
        <v>0</v>
      </c>
      <c r="B5036" s="2" t="b">
        <f>IF(AutoFX!B5036=FXCM!B5036,"",FALSE)</f>
        <v>0</v>
      </c>
      <c r="C5036" s="2" t="b">
        <f>IF(AutoFX!C5036=FXCM!C5036,"",FALSE)</f>
        <v>0</v>
      </c>
      <c r="D5036" s="2" t="b">
        <f>IF(AutoFX!D5036=FXCM!D5036,"",FALSE)</f>
        <v>0</v>
      </c>
      <c r="E5036" s="2" t="b">
        <f>IF(AutoFX!E5036=FXCM!E5036,"",FALSE)</f>
        <v>0</v>
      </c>
      <c r="F5036" s="2" t="b">
        <f>IF(AutoFX!F5036=FXCM!F5036,"",FALSE)</f>
        <v>0</v>
      </c>
      <c r="G5036" s="2" t="b">
        <f>IF(AutoFX!G5036=FXCM!G5036,"",FALSE)</f>
        <v>0</v>
      </c>
      <c r="H5036" s="2" t="b">
        <f>IF(AutoFX!H5036=FXCM!H5036,"",FALSE)</f>
        <v>0</v>
      </c>
      <c r="I5036" s="2" t="b">
        <f>IF(AutoFX!I5036=FXCM!I5036,"",FALSE)</f>
        <v>0</v>
      </c>
    </row>
    <row r="5037" spans="1:9">
      <c r="A5037" s="2" t="b">
        <f>IF(AutoFX!A5037=FXCM!A5037,"",FALSE)</f>
        <v>0</v>
      </c>
      <c r="B5037" s="2" t="b">
        <f>IF(AutoFX!B5037=FXCM!B5037,"",FALSE)</f>
        <v>0</v>
      </c>
      <c r="C5037" s="2" t="b">
        <f>IF(AutoFX!C5037=FXCM!C5037,"",FALSE)</f>
        <v>0</v>
      </c>
      <c r="D5037" s="2" t="b">
        <f>IF(AutoFX!D5037=FXCM!D5037,"",FALSE)</f>
        <v>0</v>
      </c>
      <c r="E5037" s="2" t="b">
        <f>IF(AutoFX!E5037=FXCM!E5037,"",FALSE)</f>
        <v>0</v>
      </c>
      <c r="F5037" s="2" t="b">
        <f>IF(AutoFX!F5037=FXCM!F5037,"",FALSE)</f>
        <v>0</v>
      </c>
      <c r="G5037" s="2" t="b">
        <f>IF(AutoFX!G5037=FXCM!G5037,"",FALSE)</f>
        <v>0</v>
      </c>
      <c r="H5037" s="2" t="b">
        <f>IF(AutoFX!H5037=FXCM!H5037,"",FALSE)</f>
        <v>0</v>
      </c>
      <c r="I5037" s="2" t="b">
        <f>IF(AutoFX!I5037=FXCM!I5037,"",FALSE)</f>
        <v>0</v>
      </c>
    </row>
    <row r="5038" spans="1:9">
      <c r="A5038" s="2" t="b">
        <f>IF(AutoFX!A5038=FXCM!A5038,"",FALSE)</f>
        <v>0</v>
      </c>
      <c r="B5038" s="2" t="b">
        <f>IF(AutoFX!B5038=FXCM!B5038,"",FALSE)</f>
        <v>0</v>
      </c>
      <c r="C5038" s="2" t="b">
        <f>IF(AutoFX!C5038=FXCM!C5038,"",FALSE)</f>
        <v>0</v>
      </c>
      <c r="D5038" s="2" t="b">
        <f>IF(AutoFX!D5038=FXCM!D5038,"",FALSE)</f>
        <v>0</v>
      </c>
      <c r="E5038" s="2" t="b">
        <f>IF(AutoFX!E5038=FXCM!E5038,"",FALSE)</f>
        <v>0</v>
      </c>
      <c r="F5038" s="2" t="b">
        <f>IF(AutoFX!F5038=FXCM!F5038,"",FALSE)</f>
        <v>0</v>
      </c>
      <c r="G5038" s="2" t="b">
        <f>IF(AutoFX!G5038=FXCM!G5038,"",FALSE)</f>
        <v>0</v>
      </c>
      <c r="H5038" s="2" t="b">
        <f>IF(AutoFX!H5038=FXCM!H5038,"",FALSE)</f>
        <v>0</v>
      </c>
      <c r="I5038" s="2" t="b">
        <f>IF(AutoFX!I5038=FXCM!I5038,"",FALSE)</f>
        <v>0</v>
      </c>
    </row>
    <row r="5039" spans="1:9">
      <c r="A5039" s="2" t="b">
        <f>IF(AutoFX!A5039=FXCM!A5039,"",FALSE)</f>
        <v>0</v>
      </c>
      <c r="B5039" s="2" t="b">
        <f>IF(AutoFX!B5039=FXCM!B5039,"",FALSE)</f>
        <v>0</v>
      </c>
      <c r="C5039" s="2" t="b">
        <f>IF(AutoFX!C5039=FXCM!C5039,"",FALSE)</f>
        <v>0</v>
      </c>
      <c r="D5039" s="2" t="b">
        <f>IF(AutoFX!D5039=FXCM!D5039,"",FALSE)</f>
        <v>0</v>
      </c>
      <c r="E5039" s="2" t="b">
        <f>IF(AutoFX!E5039=FXCM!E5039,"",FALSE)</f>
        <v>0</v>
      </c>
      <c r="F5039" s="2" t="b">
        <f>IF(AutoFX!F5039=FXCM!F5039,"",FALSE)</f>
        <v>0</v>
      </c>
      <c r="G5039" s="2" t="b">
        <f>IF(AutoFX!G5039=FXCM!G5039,"",FALSE)</f>
        <v>0</v>
      </c>
      <c r="H5039" s="2" t="b">
        <f>IF(AutoFX!H5039=FXCM!H5039,"",FALSE)</f>
        <v>0</v>
      </c>
      <c r="I5039" s="2" t="b">
        <f>IF(AutoFX!I5039=FXCM!I5039,"",FALSE)</f>
        <v>0</v>
      </c>
    </row>
    <row r="5040" spans="1:9">
      <c r="A5040" s="2" t="b">
        <f>IF(AutoFX!A5040=FXCM!A5040,"",FALSE)</f>
        <v>0</v>
      </c>
      <c r="B5040" s="2" t="b">
        <f>IF(AutoFX!B5040=FXCM!B5040,"",FALSE)</f>
        <v>0</v>
      </c>
      <c r="C5040" s="2" t="b">
        <f>IF(AutoFX!C5040=FXCM!C5040,"",FALSE)</f>
        <v>0</v>
      </c>
      <c r="D5040" s="2" t="b">
        <f>IF(AutoFX!D5040=FXCM!D5040,"",FALSE)</f>
        <v>0</v>
      </c>
      <c r="E5040" s="2" t="b">
        <f>IF(AutoFX!E5040=FXCM!E5040,"",FALSE)</f>
        <v>0</v>
      </c>
      <c r="F5040" s="2" t="b">
        <f>IF(AutoFX!F5040=FXCM!F5040,"",FALSE)</f>
        <v>0</v>
      </c>
      <c r="G5040" s="2" t="b">
        <f>IF(AutoFX!G5040=FXCM!G5040,"",FALSE)</f>
        <v>0</v>
      </c>
      <c r="H5040" s="2" t="b">
        <f>IF(AutoFX!H5040=FXCM!H5040,"",FALSE)</f>
        <v>0</v>
      </c>
      <c r="I5040" s="2" t="b">
        <f>IF(AutoFX!I5040=FXCM!I5040,"",FALSE)</f>
        <v>0</v>
      </c>
    </row>
    <row r="5041" spans="1:9">
      <c r="A5041" s="2" t="b">
        <f>IF(AutoFX!A5041=FXCM!A5041,"",FALSE)</f>
        <v>0</v>
      </c>
      <c r="B5041" s="2" t="b">
        <f>IF(AutoFX!B5041=FXCM!B5041,"",FALSE)</f>
        <v>0</v>
      </c>
      <c r="C5041" s="2" t="b">
        <f>IF(AutoFX!C5041=FXCM!C5041,"",FALSE)</f>
        <v>0</v>
      </c>
      <c r="D5041" s="2" t="b">
        <f>IF(AutoFX!D5041=FXCM!D5041,"",FALSE)</f>
        <v>0</v>
      </c>
      <c r="E5041" s="2" t="b">
        <f>IF(AutoFX!E5041=FXCM!E5041,"",FALSE)</f>
        <v>0</v>
      </c>
      <c r="F5041" s="2" t="b">
        <f>IF(AutoFX!F5041=FXCM!F5041,"",FALSE)</f>
        <v>0</v>
      </c>
      <c r="G5041" s="2" t="b">
        <f>IF(AutoFX!G5041=FXCM!G5041,"",FALSE)</f>
        <v>0</v>
      </c>
      <c r="H5041" s="2" t="b">
        <f>IF(AutoFX!H5041=FXCM!H5041,"",FALSE)</f>
        <v>0</v>
      </c>
      <c r="I5041" s="2" t="b">
        <f>IF(AutoFX!I5041=FXCM!I5041,"",FALSE)</f>
        <v>0</v>
      </c>
    </row>
    <row r="5042" spans="1:9">
      <c r="A5042" s="2" t="b">
        <f>IF(AutoFX!A5042=FXCM!A5042,"",FALSE)</f>
        <v>0</v>
      </c>
      <c r="B5042" s="2" t="b">
        <f>IF(AutoFX!B5042=FXCM!B5042,"",FALSE)</f>
        <v>0</v>
      </c>
      <c r="C5042" s="2" t="b">
        <f>IF(AutoFX!C5042=FXCM!C5042,"",FALSE)</f>
        <v>0</v>
      </c>
      <c r="D5042" s="2" t="b">
        <f>IF(AutoFX!D5042=FXCM!D5042,"",FALSE)</f>
        <v>0</v>
      </c>
      <c r="E5042" s="2" t="b">
        <f>IF(AutoFX!E5042=FXCM!E5042,"",FALSE)</f>
        <v>0</v>
      </c>
      <c r="F5042" s="2" t="b">
        <f>IF(AutoFX!F5042=FXCM!F5042,"",FALSE)</f>
        <v>0</v>
      </c>
      <c r="G5042" s="2" t="b">
        <f>IF(AutoFX!G5042=FXCM!G5042,"",FALSE)</f>
        <v>0</v>
      </c>
      <c r="H5042" s="2" t="b">
        <f>IF(AutoFX!H5042=FXCM!H5042,"",FALSE)</f>
        <v>0</v>
      </c>
      <c r="I5042" s="2" t="b">
        <f>IF(AutoFX!I5042=FXCM!I5042,"",FALSE)</f>
        <v>0</v>
      </c>
    </row>
    <row r="5043" spans="1:9">
      <c r="A5043" s="2" t="b">
        <f>IF(AutoFX!A5043=FXCM!A5043,"",FALSE)</f>
        <v>0</v>
      </c>
      <c r="B5043" s="2" t="b">
        <f>IF(AutoFX!B5043=FXCM!B5043,"",FALSE)</f>
        <v>0</v>
      </c>
      <c r="C5043" s="2" t="b">
        <f>IF(AutoFX!C5043=FXCM!C5043,"",FALSE)</f>
        <v>0</v>
      </c>
      <c r="D5043" s="2" t="b">
        <f>IF(AutoFX!D5043=FXCM!D5043,"",FALSE)</f>
        <v>0</v>
      </c>
      <c r="E5043" s="2" t="b">
        <f>IF(AutoFX!E5043=FXCM!E5043,"",FALSE)</f>
        <v>0</v>
      </c>
      <c r="F5043" s="2" t="b">
        <f>IF(AutoFX!F5043=FXCM!F5043,"",FALSE)</f>
        <v>0</v>
      </c>
      <c r="G5043" s="2" t="b">
        <f>IF(AutoFX!G5043=FXCM!G5043,"",FALSE)</f>
        <v>0</v>
      </c>
      <c r="H5043" s="2" t="b">
        <f>IF(AutoFX!H5043=FXCM!H5043,"",FALSE)</f>
        <v>0</v>
      </c>
      <c r="I5043" s="2" t="b">
        <f>IF(AutoFX!I5043=FXCM!I5043,"",FALSE)</f>
        <v>0</v>
      </c>
    </row>
    <row r="5044" spans="1:9">
      <c r="A5044" s="2" t="b">
        <f>IF(AutoFX!A5044=FXCM!A5044,"",FALSE)</f>
        <v>0</v>
      </c>
      <c r="B5044" s="2" t="b">
        <f>IF(AutoFX!B5044=FXCM!B5044,"",FALSE)</f>
        <v>0</v>
      </c>
      <c r="C5044" s="2" t="b">
        <f>IF(AutoFX!C5044=FXCM!C5044,"",FALSE)</f>
        <v>0</v>
      </c>
      <c r="D5044" s="2" t="b">
        <f>IF(AutoFX!D5044=FXCM!D5044,"",FALSE)</f>
        <v>0</v>
      </c>
      <c r="E5044" s="2" t="b">
        <f>IF(AutoFX!E5044=FXCM!E5044,"",FALSE)</f>
        <v>0</v>
      </c>
      <c r="F5044" s="2" t="b">
        <f>IF(AutoFX!F5044=FXCM!F5044,"",FALSE)</f>
        <v>0</v>
      </c>
      <c r="G5044" s="2" t="b">
        <f>IF(AutoFX!G5044=FXCM!G5044,"",FALSE)</f>
        <v>0</v>
      </c>
      <c r="H5044" s="2" t="b">
        <f>IF(AutoFX!H5044=FXCM!H5044,"",FALSE)</f>
        <v>0</v>
      </c>
      <c r="I5044" s="2" t="b">
        <f>IF(AutoFX!I5044=FXCM!I5044,"",FALSE)</f>
        <v>0</v>
      </c>
    </row>
    <row r="5045" spans="1:9">
      <c r="A5045" s="2" t="b">
        <f>IF(AutoFX!A5045=FXCM!A5045,"",FALSE)</f>
        <v>0</v>
      </c>
      <c r="B5045" s="2" t="b">
        <f>IF(AutoFX!B5045=FXCM!B5045,"",FALSE)</f>
        <v>0</v>
      </c>
      <c r="C5045" s="2" t="b">
        <f>IF(AutoFX!C5045=FXCM!C5045,"",FALSE)</f>
        <v>0</v>
      </c>
      <c r="D5045" s="2" t="b">
        <f>IF(AutoFX!D5045=FXCM!D5045,"",FALSE)</f>
        <v>0</v>
      </c>
      <c r="E5045" s="2" t="b">
        <f>IF(AutoFX!E5045=FXCM!E5045,"",FALSE)</f>
        <v>0</v>
      </c>
      <c r="F5045" s="2" t="b">
        <f>IF(AutoFX!F5045=FXCM!F5045,"",FALSE)</f>
        <v>0</v>
      </c>
      <c r="G5045" s="2" t="b">
        <f>IF(AutoFX!G5045=FXCM!G5045,"",FALSE)</f>
        <v>0</v>
      </c>
      <c r="H5045" s="2" t="b">
        <f>IF(AutoFX!H5045=FXCM!H5045,"",FALSE)</f>
        <v>0</v>
      </c>
      <c r="I5045" s="2" t="b">
        <f>IF(AutoFX!I5045=FXCM!I5045,"",FALSE)</f>
        <v>0</v>
      </c>
    </row>
    <row r="5046" spans="1:9">
      <c r="A5046" s="2" t="b">
        <f>IF(AutoFX!A5046=FXCM!A5046,"",FALSE)</f>
        <v>0</v>
      </c>
      <c r="B5046" s="2" t="b">
        <f>IF(AutoFX!B5046=FXCM!B5046,"",FALSE)</f>
        <v>0</v>
      </c>
      <c r="C5046" s="2" t="b">
        <f>IF(AutoFX!C5046=FXCM!C5046,"",FALSE)</f>
        <v>0</v>
      </c>
      <c r="D5046" s="2" t="b">
        <f>IF(AutoFX!D5046=FXCM!D5046,"",FALSE)</f>
        <v>0</v>
      </c>
      <c r="E5046" s="2" t="b">
        <f>IF(AutoFX!E5046=FXCM!E5046,"",FALSE)</f>
        <v>0</v>
      </c>
      <c r="F5046" s="2" t="b">
        <f>IF(AutoFX!F5046=FXCM!F5046,"",FALSE)</f>
        <v>0</v>
      </c>
      <c r="G5046" s="2" t="b">
        <f>IF(AutoFX!G5046=FXCM!G5046,"",FALSE)</f>
        <v>0</v>
      </c>
      <c r="H5046" s="2" t="b">
        <f>IF(AutoFX!H5046=FXCM!H5046,"",FALSE)</f>
        <v>0</v>
      </c>
      <c r="I5046" s="2" t="b">
        <f>IF(AutoFX!I5046=FXCM!I5046,"",FALSE)</f>
        <v>0</v>
      </c>
    </row>
    <row r="5047" spans="1:9">
      <c r="A5047" s="2" t="b">
        <f>IF(AutoFX!A5047=FXCM!A5047,"",FALSE)</f>
        <v>0</v>
      </c>
      <c r="B5047" s="2" t="b">
        <f>IF(AutoFX!B5047=FXCM!B5047,"",FALSE)</f>
        <v>0</v>
      </c>
      <c r="C5047" s="2" t="b">
        <f>IF(AutoFX!C5047=FXCM!C5047,"",FALSE)</f>
        <v>0</v>
      </c>
      <c r="D5047" s="2" t="b">
        <f>IF(AutoFX!D5047=FXCM!D5047,"",FALSE)</f>
        <v>0</v>
      </c>
      <c r="E5047" s="2" t="b">
        <f>IF(AutoFX!E5047=FXCM!E5047,"",FALSE)</f>
        <v>0</v>
      </c>
      <c r="F5047" s="2" t="b">
        <f>IF(AutoFX!F5047=FXCM!F5047,"",FALSE)</f>
        <v>0</v>
      </c>
      <c r="G5047" s="2" t="b">
        <f>IF(AutoFX!G5047=FXCM!G5047,"",FALSE)</f>
        <v>0</v>
      </c>
      <c r="H5047" s="2" t="b">
        <f>IF(AutoFX!H5047=FXCM!H5047,"",FALSE)</f>
        <v>0</v>
      </c>
      <c r="I5047" s="2" t="b">
        <f>IF(AutoFX!I5047=FXCM!I5047,"",FALSE)</f>
        <v>0</v>
      </c>
    </row>
    <row r="5048" spans="1:9">
      <c r="A5048" s="2" t="b">
        <f>IF(AutoFX!A5048=FXCM!A5048,"",FALSE)</f>
        <v>0</v>
      </c>
      <c r="B5048" s="2" t="b">
        <f>IF(AutoFX!B5048=FXCM!B5048,"",FALSE)</f>
        <v>0</v>
      </c>
      <c r="C5048" s="2" t="b">
        <f>IF(AutoFX!C5048=FXCM!C5048,"",FALSE)</f>
        <v>0</v>
      </c>
      <c r="D5048" s="2" t="b">
        <f>IF(AutoFX!D5048=FXCM!D5048,"",FALSE)</f>
        <v>0</v>
      </c>
      <c r="E5048" s="2" t="b">
        <f>IF(AutoFX!E5048=FXCM!E5048,"",FALSE)</f>
        <v>0</v>
      </c>
      <c r="F5048" s="2" t="b">
        <f>IF(AutoFX!F5048=FXCM!F5048,"",FALSE)</f>
        <v>0</v>
      </c>
      <c r="G5048" s="2" t="b">
        <f>IF(AutoFX!G5048=FXCM!G5048,"",FALSE)</f>
        <v>0</v>
      </c>
      <c r="H5048" s="2" t="b">
        <f>IF(AutoFX!H5048=FXCM!H5048,"",FALSE)</f>
        <v>0</v>
      </c>
      <c r="I5048" s="2" t="b">
        <f>IF(AutoFX!I5048=FXCM!I5048,"",FALSE)</f>
        <v>0</v>
      </c>
    </row>
    <row r="5049" spans="1:9">
      <c r="A5049" s="2" t="b">
        <f>IF(AutoFX!A5049=FXCM!A5049,"",FALSE)</f>
        <v>0</v>
      </c>
      <c r="B5049" s="2" t="b">
        <f>IF(AutoFX!B5049=FXCM!B5049,"",FALSE)</f>
        <v>0</v>
      </c>
      <c r="C5049" s="2" t="b">
        <f>IF(AutoFX!C5049=FXCM!C5049,"",FALSE)</f>
        <v>0</v>
      </c>
      <c r="D5049" s="2" t="b">
        <f>IF(AutoFX!D5049=FXCM!D5049,"",FALSE)</f>
        <v>0</v>
      </c>
      <c r="E5049" s="2" t="b">
        <f>IF(AutoFX!E5049=FXCM!E5049,"",FALSE)</f>
        <v>0</v>
      </c>
      <c r="F5049" s="2" t="b">
        <f>IF(AutoFX!F5049=FXCM!F5049,"",FALSE)</f>
        <v>0</v>
      </c>
      <c r="G5049" s="2" t="b">
        <f>IF(AutoFX!G5049=FXCM!G5049,"",FALSE)</f>
        <v>0</v>
      </c>
      <c r="H5049" s="2" t="b">
        <f>IF(AutoFX!H5049=FXCM!H5049,"",FALSE)</f>
        <v>0</v>
      </c>
      <c r="I5049" s="2" t="b">
        <f>IF(AutoFX!I5049=FXCM!I5049,"",FALSE)</f>
        <v>0</v>
      </c>
    </row>
    <row r="5050" spans="1:9">
      <c r="A5050" s="2" t="b">
        <f>IF(AutoFX!A5050=FXCM!A5050,"",FALSE)</f>
        <v>0</v>
      </c>
      <c r="B5050" s="2" t="b">
        <f>IF(AutoFX!B5050=FXCM!B5050,"",FALSE)</f>
        <v>0</v>
      </c>
      <c r="C5050" s="2" t="b">
        <f>IF(AutoFX!C5050=FXCM!C5050,"",FALSE)</f>
        <v>0</v>
      </c>
      <c r="D5050" s="2" t="b">
        <f>IF(AutoFX!D5050=FXCM!D5050,"",FALSE)</f>
        <v>0</v>
      </c>
      <c r="E5050" s="2" t="b">
        <f>IF(AutoFX!E5050=FXCM!E5050,"",FALSE)</f>
        <v>0</v>
      </c>
      <c r="F5050" s="2" t="b">
        <f>IF(AutoFX!F5050=FXCM!F5050,"",FALSE)</f>
        <v>0</v>
      </c>
      <c r="G5050" s="2" t="b">
        <f>IF(AutoFX!G5050=FXCM!G5050,"",FALSE)</f>
        <v>0</v>
      </c>
      <c r="H5050" s="2" t="b">
        <f>IF(AutoFX!H5050=FXCM!H5050,"",FALSE)</f>
        <v>0</v>
      </c>
      <c r="I5050" s="2" t="b">
        <f>IF(AutoFX!I5050=FXCM!I5050,"",FALSE)</f>
        <v>0</v>
      </c>
    </row>
    <row r="5051" spans="1:9">
      <c r="A5051" s="2" t="b">
        <f>IF(AutoFX!A5051=FXCM!A5051,"",FALSE)</f>
        <v>0</v>
      </c>
      <c r="B5051" s="2" t="b">
        <f>IF(AutoFX!B5051=FXCM!B5051,"",FALSE)</f>
        <v>0</v>
      </c>
      <c r="C5051" s="2" t="b">
        <f>IF(AutoFX!C5051=FXCM!C5051,"",FALSE)</f>
        <v>0</v>
      </c>
      <c r="D5051" s="2" t="b">
        <f>IF(AutoFX!D5051=FXCM!D5051,"",FALSE)</f>
        <v>0</v>
      </c>
      <c r="E5051" s="2" t="b">
        <f>IF(AutoFX!E5051=FXCM!E5051,"",FALSE)</f>
        <v>0</v>
      </c>
      <c r="F5051" s="2" t="b">
        <f>IF(AutoFX!F5051=FXCM!F5051,"",FALSE)</f>
        <v>0</v>
      </c>
      <c r="G5051" s="2" t="b">
        <f>IF(AutoFX!G5051=FXCM!G5051,"",FALSE)</f>
        <v>0</v>
      </c>
      <c r="H5051" s="2" t="b">
        <f>IF(AutoFX!H5051=FXCM!H5051,"",FALSE)</f>
        <v>0</v>
      </c>
      <c r="I5051" s="2" t="b">
        <f>IF(AutoFX!I5051=FXCM!I5051,"",FALSE)</f>
        <v>0</v>
      </c>
    </row>
    <row r="5052" spans="1:9">
      <c r="A5052" s="2" t="b">
        <f>IF(AutoFX!A5052=FXCM!A5052,"",FALSE)</f>
        <v>0</v>
      </c>
      <c r="B5052" s="2" t="b">
        <f>IF(AutoFX!B5052=FXCM!B5052,"",FALSE)</f>
        <v>0</v>
      </c>
      <c r="C5052" s="2" t="b">
        <f>IF(AutoFX!C5052=FXCM!C5052,"",FALSE)</f>
        <v>0</v>
      </c>
      <c r="D5052" s="2" t="b">
        <f>IF(AutoFX!D5052=FXCM!D5052,"",FALSE)</f>
        <v>0</v>
      </c>
      <c r="E5052" s="2" t="b">
        <f>IF(AutoFX!E5052=FXCM!E5052,"",FALSE)</f>
        <v>0</v>
      </c>
      <c r="F5052" s="2" t="b">
        <f>IF(AutoFX!F5052=FXCM!F5052,"",FALSE)</f>
        <v>0</v>
      </c>
      <c r="G5052" s="2" t="b">
        <f>IF(AutoFX!G5052=FXCM!G5052,"",FALSE)</f>
        <v>0</v>
      </c>
      <c r="H5052" s="2" t="b">
        <f>IF(AutoFX!H5052=FXCM!H5052,"",FALSE)</f>
        <v>0</v>
      </c>
      <c r="I5052" s="2" t="b">
        <f>IF(AutoFX!I5052=FXCM!I5052,"",FALSE)</f>
        <v>0</v>
      </c>
    </row>
    <row r="5053" spans="1:9">
      <c r="A5053" s="2" t="b">
        <f>IF(AutoFX!A5053=FXCM!A5053,"",FALSE)</f>
        <v>0</v>
      </c>
      <c r="B5053" s="2" t="b">
        <f>IF(AutoFX!B5053=FXCM!B5053,"",FALSE)</f>
        <v>0</v>
      </c>
      <c r="C5053" s="2" t="b">
        <f>IF(AutoFX!C5053=FXCM!C5053,"",FALSE)</f>
        <v>0</v>
      </c>
      <c r="D5053" s="2" t="b">
        <f>IF(AutoFX!D5053=FXCM!D5053,"",FALSE)</f>
        <v>0</v>
      </c>
      <c r="E5053" s="2" t="b">
        <f>IF(AutoFX!E5053=FXCM!E5053,"",FALSE)</f>
        <v>0</v>
      </c>
      <c r="F5053" s="2" t="b">
        <f>IF(AutoFX!F5053=FXCM!F5053,"",FALSE)</f>
        <v>0</v>
      </c>
      <c r="G5053" s="2" t="b">
        <f>IF(AutoFX!G5053=FXCM!G5053,"",FALSE)</f>
        <v>0</v>
      </c>
      <c r="H5053" s="2" t="b">
        <f>IF(AutoFX!H5053=FXCM!H5053,"",FALSE)</f>
        <v>0</v>
      </c>
      <c r="I5053" s="2" t="b">
        <f>IF(AutoFX!I5053=FXCM!I5053,"",FALSE)</f>
        <v>0</v>
      </c>
    </row>
    <row r="5054" spans="1:9">
      <c r="A5054" s="2" t="b">
        <f>IF(AutoFX!A5054=FXCM!A5054,"",FALSE)</f>
        <v>0</v>
      </c>
      <c r="B5054" s="2" t="b">
        <f>IF(AutoFX!B5054=FXCM!B5054,"",FALSE)</f>
        <v>0</v>
      </c>
      <c r="C5054" s="2" t="b">
        <f>IF(AutoFX!C5054=FXCM!C5054,"",FALSE)</f>
        <v>0</v>
      </c>
      <c r="D5054" s="2" t="b">
        <f>IF(AutoFX!D5054=FXCM!D5054,"",FALSE)</f>
        <v>0</v>
      </c>
      <c r="E5054" s="2" t="b">
        <f>IF(AutoFX!E5054=FXCM!E5054,"",FALSE)</f>
        <v>0</v>
      </c>
      <c r="F5054" s="2" t="b">
        <f>IF(AutoFX!F5054=FXCM!F5054,"",FALSE)</f>
        <v>0</v>
      </c>
      <c r="G5054" s="2" t="b">
        <f>IF(AutoFX!G5054=FXCM!G5054,"",FALSE)</f>
        <v>0</v>
      </c>
      <c r="H5054" s="2" t="b">
        <f>IF(AutoFX!H5054=FXCM!H5054,"",FALSE)</f>
        <v>0</v>
      </c>
      <c r="I5054" s="2" t="b">
        <f>IF(AutoFX!I5054=FXCM!I5054,"",FALSE)</f>
        <v>0</v>
      </c>
    </row>
    <row r="5055" spans="1:9">
      <c r="A5055" s="2" t="b">
        <f>IF(AutoFX!A5055=FXCM!A5055,"",FALSE)</f>
        <v>0</v>
      </c>
      <c r="B5055" s="2" t="b">
        <f>IF(AutoFX!B5055=FXCM!B5055,"",FALSE)</f>
        <v>0</v>
      </c>
      <c r="C5055" s="2" t="b">
        <f>IF(AutoFX!C5055=FXCM!C5055,"",FALSE)</f>
        <v>0</v>
      </c>
      <c r="D5055" s="2" t="b">
        <f>IF(AutoFX!D5055=FXCM!D5055,"",FALSE)</f>
        <v>0</v>
      </c>
      <c r="E5055" s="2" t="b">
        <f>IF(AutoFX!E5055=FXCM!E5055,"",FALSE)</f>
        <v>0</v>
      </c>
      <c r="F5055" s="2" t="b">
        <f>IF(AutoFX!F5055=FXCM!F5055,"",FALSE)</f>
        <v>0</v>
      </c>
      <c r="G5055" s="2" t="b">
        <f>IF(AutoFX!G5055=FXCM!G5055,"",FALSE)</f>
        <v>0</v>
      </c>
      <c r="H5055" s="2" t="b">
        <f>IF(AutoFX!H5055=FXCM!H5055,"",FALSE)</f>
        <v>0</v>
      </c>
      <c r="I5055" s="2" t="b">
        <f>IF(AutoFX!I5055=FXCM!I5055,"",FALSE)</f>
        <v>0</v>
      </c>
    </row>
    <row r="5056" spans="1:9">
      <c r="A5056" s="2" t="b">
        <f>IF(AutoFX!A5056=FXCM!A5056,"",FALSE)</f>
        <v>0</v>
      </c>
      <c r="B5056" s="2" t="b">
        <f>IF(AutoFX!B5056=FXCM!B5056,"",FALSE)</f>
        <v>0</v>
      </c>
      <c r="C5056" s="2" t="b">
        <f>IF(AutoFX!C5056=FXCM!C5056,"",FALSE)</f>
        <v>0</v>
      </c>
      <c r="D5056" s="2" t="b">
        <f>IF(AutoFX!D5056=FXCM!D5056,"",FALSE)</f>
        <v>0</v>
      </c>
      <c r="E5056" s="2" t="b">
        <f>IF(AutoFX!E5056=FXCM!E5056,"",FALSE)</f>
        <v>0</v>
      </c>
      <c r="F5056" s="2" t="b">
        <f>IF(AutoFX!F5056=FXCM!F5056,"",FALSE)</f>
        <v>0</v>
      </c>
      <c r="G5056" s="2" t="b">
        <f>IF(AutoFX!G5056=FXCM!G5056,"",FALSE)</f>
        <v>0</v>
      </c>
      <c r="H5056" s="2" t="b">
        <f>IF(AutoFX!H5056=FXCM!H5056,"",FALSE)</f>
        <v>0</v>
      </c>
      <c r="I5056" s="2" t="b">
        <f>IF(AutoFX!I5056=FXCM!I5056,"",FALSE)</f>
        <v>0</v>
      </c>
    </row>
    <row r="5057" spans="1:9">
      <c r="A5057" s="2" t="b">
        <f>IF(AutoFX!A5057=FXCM!A5057,"",FALSE)</f>
        <v>0</v>
      </c>
      <c r="B5057" s="2" t="b">
        <f>IF(AutoFX!B5057=FXCM!B5057,"",FALSE)</f>
        <v>0</v>
      </c>
      <c r="C5057" s="2" t="b">
        <f>IF(AutoFX!C5057=FXCM!C5057,"",FALSE)</f>
        <v>0</v>
      </c>
      <c r="D5057" s="2" t="b">
        <f>IF(AutoFX!D5057=FXCM!D5057,"",FALSE)</f>
        <v>0</v>
      </c>
      <c r="E5057" s="2" t="b">
        <f>IF(AutoFX!E5057=FXCM!E5057,"",FALSE)</f>
        <v>0</v>
      </c>
      <c r="F5057" s="2" t="b">
        <f>IF(AutoFX!F5057=FXCM!F5057,"",FALSE)</f>
        <v>0</v>
      </c>
      <c r="G5057" s="2" t="b">
        <f>IF(AutoFX!G5057=FXCM!G5057,"",FALSE)</f>
        <v>0</v>
      </c>
      <c r="H5057" s="2" t="b">
        <f>IF(AutoFX!H5057=FXCM!H5057,"",FALSE)</f>
        <v>0</v>
      </c>
      <c r="I5057" s="2" t="b">
        <f>IF(AutoFX!I5057=FXCM!I5057,"",FALSE)</f>
        <v>0</v>
      </c>
    </row>
    <row r="5058" spans="1:9">
      <c r="A5058" s="2" t="b">
        <f>IF(AutoFX!A5058=FXCM!A5058,"",FALSE)</f>
        <v>0</v>
      </c>
      <c r="B5058" s="2" t="b">
        <f>IF(AutoFX!B5058=FXCM!B5058,"",FALSE)</f>
        <v>0</v>
      </c>
      <c r="C5058" s="2" t="b">
        <f>IF(AutoFX!C5058=FXCM!C5058,"",FALSE)</f>
        <v>0</v>
      </c>
      <c r="D5058" s="2" t="b">
        <f>IF(AutoFX!D5058=FXCM!D5058,"",FALSE)</f>
        <v>0</v>
      </c>
      <c r="E5058" s="2" t="b">
        <f>IF(AutoFX!E5058=FXCM!E5058,"",FALSE)</f>
        <v>0</v>
      </c>
      <c r="F5058" s="2" t="b">
        <f>IF(AutoFX!F5058=FXCM!F5058,"",FALSE)</f>
        <v>0</v>
      </c>
      <c r="G5058" s="2" t="b">
        <f>IF(AutoFX!G5058=FXCM!G5058,"",FALSE)</f>
        <v>0</v>
      </c>
      <c r="H5058" s="2" t="b">
        <f>IF(AutoFX!H5058=FXCM!H5058,"",FALSE)</f>
        <v>0</v>
      </c>
      <c r="I5058" s="2" t="b">
        <f>IF(AutoFX!I5058=FXCM!I5058,"",FALSE)</f>
        <v>0</v>
      </c>
    </row>
    <row r="5059" spans="1:9">
      <c r="A5059" s="2" t="b">
        <f>IF(AutoFX!A5059=FXCM!A5059,"",FALSE)</f>
        <v>0</v>
      </c>
      <c r="B5059" s="2" t="b">
        <f>IF(AutoFX!B5059=FXCM!B5059,"",FALSE)</f>
        <v>0</v>
      </c>
      <c r="C5059" s="2" t="b">
        <f>IF(AutoFX!C5059=FXCM!C5059,"",FALSE)</f>
        <v>0</v>
      </c>
      <c r="D5059" s="2" t="b">
        <f>IF(AutoFX!D5059=FXCM!D5059,"",FALSE)</f>
        <v>0</v>
      </c>
      <c r="E5059" s="2" t="b">
        <f>IF(AutoFX!E5059=FXCM!E5059,"",FALSE)</f>
        <v>0</v>
      </c>
      <c r="F5059" s="2" t="b">
        <f>IF(AutoFX!F5059=FXCM!F5059,"",FALSE)</f>
        <v>0</v>
      </c>
      <c r="G5059" s="2" t="b">
        <f>IF(AutoFX!G5059=FXCM!G5059,"",FALSE)</f>
        <v>0</v>
      </c>
      <c r="H5059" s="2" t="b">
        <f>IF(AutoFX!H5059=FXCM!H5059,"",FALSE)</f>
        <v>0</v>
      </c>
      <c r="I5059" s="2" t="b">
        <f>IF(AutoFX!I5059=FXCM!I5059,"",FALSE)</f>
        <v>0</v>
      </c>
    </row>
    <row r="5060" spans="1:9">
      <c r="A5060" s="2" t="b">
        <f>IF(AutoFX!A5060=FXCM!A5060,"",FALSE)</f>
        <v>0</v>
      </c>
      <c r="B5060" s="2" t="b">
        <f>IF(AutoFX!B5060=FXCM!B5060,"",FALSE)</f>
        <v>0</v>
      </c>
      <c r="C5060" s="2" t="b">
        <f>IF(AutoFX!C5060=FXCM!C5060,"",FALSE)</f>
        <v>0</v>
      </c>
      <c r="D5060" s="2" t="b">
        <f>IF(AutoFX!D5060=FXCM!D5060,"",FALSE)</f>
        <v>0</v>
      </c>
      <c r="E5060" s="2" t="b">
        <f>IF(AutoFX!E5060=FXCM!E5060,"",FALSE)</f>
        <v>0</v>
      </c>
      <c r="F5060" s="2" t="b">
        <f>IF(AutoFX!F5060=FXCM!F5060,"",FALSE)</f>
        <v>0</v>
      </c>
      <c r="G5060" s="2" t="b">
        <f>IF(AutoFX!G5060=FXCM!G5060,"",FALSE)</f>
        <v>0</v>
      </c>
      <c r="H5060" s="2" t="b">
        <f>IF(AutoFX!H5060=FXCM!H5060,"",FALSE)</f>
        <v>0</v>
      </c>
      <c r="I5060" s="2" t="b">
        <f>IF(AutoFX!I5060=FXCM!I5060,"",FALSE)</f>
        <v>0</v>
      </c>
    </row>
    <row r="5061" spans="1:9">
      <c r="A5061" s="2" t="b">
        <f>IF(AutoFX!A5061=FXCM!A5061,"",FALSE)</f>
        <v>0</v>
      </c>
      <c r="B5061" s="2" t="b">
        <f>IF(AutoFX!B5061=FXCM!B5061,"",FALSE)</f>
        <v>0</v>
      </c>
      <c r="C5061" s="2" t="b">
        <f>IF(AutoFX!C5061=FXCM!C5061,"",FALSE)</f>
        <v>0</v>
      </c>
      <c r="D5061" s="2" t="b">
        <f>IF(AutoFX!D5061=FXCM!D5061,"",FALSE)</f>
        <v>0</v>
      </c>
      <c r="E5061" s="2" t="b">
        <f>IF(AutoFX!E5061=FXCM!E5061,"",FALSE)</f>
        <v>0</v>
      </c>
      <c r="F5061" s="2" t="b">
        <f>IF(AutoFX!F5061=FXCM!F5061,"",FALSE)</f>
        <v>0</v>
      </c>
      <c r="G5061" s="2" t="b">
        <f>IF(AutoFX!G5061=FXCM!G5061,"",FALSE)</f>
        <v>0</v>
      </c>
      <c r="H5061" s="2" t="b">
        <f>IF(AutoFX!H5061=FXCM!H5061,"",FALSE)</f>
        <v>0</v>
      </c>
      <c r="I5061" s="2" t="b">
        <f>IF(AutoFX!I5061=FXCM!I5061,"",FALSE)</f>
        <v>0</v>
      </c>
    </row>
    <row r="5062" spans="1:9">
      <c r="A5062" s="2" t="b">
        <f>IF(AutoFX!A5062=FXCM!A5062,"",FALSE)</f>
        <v>0</v>
      </c>
      <c r="B5062" s="2" t="b">
        <f>IF(AutoFX!B5062=FXCM!B5062,"",FALSE)</f>
        <v>0</v>
      </c>
      <c r="C5062" s="2" t="b">
        <f>IF(AutoFX!C5062=FXCM!C5062,"",FALSE)</f>
        <v>0</v>
      </c>
      <c r="D5062" s="2" t="b">
        <f>IF(AutoFX!D5062=FXCM!D5062,"",FALSE)</f>
        <v>0</v>
      </c>
      <c r="E5062" s="2" t="b">
        <f>IF(AutoFX!E5062=FXCM!E5062,"",FALSE)</f>
        <v>0</v>
      </c>
      <c r="F5062" s="2" t="b">
        <f>IF(AutoFX!F5062=FXCM!F5062,"",FALSE)</f>
        <v>0</v>
      </c>
      <c r="G5062" s="2" t="b">
        <f>IF(AutoFX!G5062=FXCM!G5062,"",FALSE)</f>
        <v>0</v>
      </c>
      <c r="H5062" s="2" t="b">
        <f>IF(AutoFX!H5062=FXCM!H5062,"",FALSE)</f>
        <v>0</v>
      </c>
      <c r="I5062" s="2" t="b">
        <f>IF(AutoFX!I5062=FXCM!I5062,"",FALSE)</f>
        <v>0</v>
      </c>
    </row>
    <row r="5063" spans="1:9">
      <c r="A5063" s="2" t="b">
        <f>IF(AutoFX!A5063=FXCM!A5063,"",FALSE)</f>
        <v>0</v>
      </c>
      <c r="B5063" s="2" t="b">
        <f>IF(AutoFX!B5063=FXCM!B5063,"",FALSE)</f>
        <v>0</v>
      </c>
      <c r="C5063" s="2" t="b">
        <f>IF(AutoFX!C5063=FXCM!C5063,"",FALSE)</f>
        <v>0</v>
      </c>
      <c r="D5063" s="2" t="b">
        <f>IF(AutoFX!D5063=FXCM!D5063,"",FALSE)</f>
        <v>0</v>
      </c>
      <c r="E5063" s="2" t="b">
        <f>IF(AutoFX!E5063=FXCM!E5063,"",FALSE)</f>
        <v>0</v>
      </c>
      <c r="F5063" s="2" t="b">
        <f>IF(AutoFX!F5063=FXCM!F5063,"",FALSE)</f>
        <v>0</v>
      </c>
      <c r="G5063" s="2" t="b">
        <f>IF(AutoFX!G5063=FXCM!G5063,"",FALSE)</f>
        <v>0</v>
      </c>
      <c r="H5063" s="2" t="b">
        <f>IF(AutoFX!H5063=FXCM!H5063,"",FALSE)</f>
        <v>0</v>
      </c>
      <c r="I5063" s="2" t="b">
        <f>IF(AutoFX!I5063=FXCM!I5063,"",FALSE)</f>
        <v>0</v>
      </c>
    </row>
    <row r="5064" spans="1:9">
      <c r="A5064" s="2" t="b">
        <f>IF(AutoFX!A5064=FXCM!A5064,"",FALSE)</f>
        <v>0</v>
      </c>
      <c r="B5064" s="2" t="b">
        <f>IF(AutoFX!B5064=FXCM!B5064,"",FALSE)</f>
        <v>0</v>
      </c>
      <c r="C5064" s="2" t="b">
        <f>IF(AutoFX!C5064=FXCM!C5064,"",FALSE)</f>
        <v>0</v>
      </c>
      <c r="D5064" s="2" t="b">
        <f>IF(AutoFX!D5064=FXCM!D5064,"",FALSE)</f>
        <v>0</v>
      </c>
      <c r="E5064" s="2" t="b">
        <f>IF(AutoFX!E5064=FXCM!E5064,"",FALSE)</f>
        <v>0</v>
      </c>
      <c r="F5064" s="2" t="b">
        <f>IF(AutoFX!F5064=FXCM!F5064,"",FALSE)</f>
        <v>0</v>
      </c>
      <c r="G5064" s="2" t="b">
        <f>IF(AutoFX!G5064=FXCM!G5064,"",FALSE)</f>
        <v>0</v>
      </c>
      <c r="H5064" s="2" t="b">
        <f>IF(AutoFX!H5064=FXCM!H5064,"",FALSE)</f>
        <v>0</v>
      </c>
      <c r="I5064" s="2" t="b">
        <f>IF(AutoFX!I5064=FXCM!I5064,"",FALSE)</f>
        <v>0</v>
      </c>
    </row>
    <row r="5065" spans="1:9">
      <c r="A5065" s="2" t="b">
        <f>IF(AutoFX!A5065=FXCM!A5065,"",FALSE)</f>
        <v>0</v>
      </c>
      <c r="B5065" s="2" t="b">
        <f>IF(AutoFX!B5065=FXCM!B5065,"",FALSE)</f>
        <v>0</v>
      </c>
      <c r="C5065" s="2" t="b">
        <f>IF(AutoFX!C5065=FXCM!C5065,"",FALSE)</f>
        <v>0</v>
      </c>
      <c r="D5065" s="2" t="b">
        <f>IF(AutoFX!D5065=FXCM!D5065,"",FALSE)</f>
        <v>0</v>
      </c>
      <c r="E5065" s="2" t="b">
        <f>IF(AutoFX!E5065=FXCM!E5065,"",FALSE)</f>
        <v>0</v>
      </c>
      <c r="F5065" s="2" t="b">
        <f>IF(AutoFX!F5065=FXCM!F5065,"",FALSE)</f>
        <v>0</v>
      </c>
      <c r="G5065" s="2" t="b">
        <f>IF(AutoFX!G5065=FXCM!G5065,"",FALSE)</f>
        <v>0</v>
      </c>
      <c r="H5065" s="2" t="b">
        <f>IF(AutoFX!H5065=FXCM!H5065,"",FALSE)</f>
        <v>0</v>
      </c>
      <c r="I5065" s="2" t="b">
        <f>IF(AutoFX!I5065=FXCM!I5065,"",FALSE)</f>
        <v>0</v>
      </c>
    </row>
    <row r="5066" spans="1:9">
      <c r="A5066" s="2" t="b">
        <f>IF(AutoFX!A5066=FXCM!A5066,"",FALSE)</f>
        <v>0</v>
      </c>
      <c r="B5066" s="2" t="b">
        <f>IF(AutoFX!B5066=FXCM!B5066,"",FALSE)</f>
        <v>0</v>
      </c>
      <c r="C5066" s="2" t="b">
        <f>IF(AutoFX!C5066=FXCM!C5066,"",FALSE)</f>
        <v>0</v>
      </c>
      <c r="D5066" s="2" t="b">
        <f>IF(AutoFX!D5066=FXCM!D5066,"",FALSE)</f>
        <v>0</v>
      </c>
      <c r="E5066" s="2" t="b">
        <f>IF(AutoFX!E5066=FXCM!E5066,"",FALSE)</f>
        <v>0</v>
      </c>
      <c r="F5066" s="2" t="b">
        <f>IF(AutoFX!F5066=FXCM!F5066,"",FALSE)</f>
        <v>0</v>
      </c>
      <c r="G5066" s="2" t="b">
        <f>IF(AutoFX!G5066=FXCM!G5066,"",FALSE)</f>
        <v>0</v>
      </c>
      <c r="H5066" s="2" t="b">
        <f>IF(AutoFX!H5066=FXCM!H5066,"",FALSE)</f>
        <v>0</v>
      </c>
      <c r="I5066" s="2" t="b">
        <f>IF(AutoFX!I5066=FXCM!I5066,"",FALSE)</f>
        <v>0</v>
      </c>
    </row>
    <row r="5067" spans="1:9">
      <c r="A5067" s="2" t="b">
        <f>IF(AutoFX!A5067=FXCM!A5067,"",FALSE)</f>
        <v>0</v>
      </c>
      <c r="B5067" s="2" t="b">
        <f>IF(AutoFX!B5067=FXCM!B5067,"",FALSE)</f>
        <v>0</v>
      </c>
      <c r="C5067" s="2" t="b">
        <f>IF(AutoFX!C5067=FXCM!C5067,"",FALSE)</f>
        <v>0</v>
      </c>
      <c r="D5067" s="2" t="b">
        <f>IF(AutoFX!D5067=FXCM!D5067,"",FALSE)</f>
        <v>0</v>
      </c>
      <c r="E5067" s="2" t="b">
        <f>IF(AutoFX!E5067=FXCM!E5067,"",FALSE)</f>
        <v>0</v>
      </c>
      <c r="F5067" s="2" t="b">
        <f>IF(AutoFX!F5067=FXCM!F5067,"",FALSE)</f>
        <v>0</v>
      </c>
      <c r="G5067" s="2" t="b">
        <f>IF(AutoFX!G5067=FXCM!G5067,"",FALSE)</f>
        <v>0</v>
      </c>
      <c r="H5067" s="2" t="b">
        <f>IF(AutoFX!H5067=FXCM!H5067,"",FALSE)</f>
        <v>0</v>
      </c>
      <c r="I5067" s="2" t="b">
        <f>IF(AutoFX!I5067=FXCM!I5067,"",FALSE)</f>
        <v>0</v>
      </c>
    </row>
    <row r="5068" spans="1:9">
      <c r="A5068" s="2" t="b">
        <f>IF(AutoFX!A5068=FXCM!A5068,"",FALSE)</f>
        <v>0</v>
      </c>
      <c r="B5068" s="2" t="b">
        <f>IF(AutoFX!B5068=FXCM!B5068,"",FALSE)</f>
        <v>0</v>
      </c>
      <c r="C5068" s="2" t="b">
        <f>IF(AutoFX!C5068=FXCM!C5068,"",FALSE)</f>
        <v>0</v>
      </c>
      <c r="D5068" s="2" t="b">
        <f>IF(AutoFX!D5068=FXCM!D5068,"",FALSE)</f>
        <v>0</v>
      </c>
      <c r="E5068" s="2" t="b">
        <f>IF(AutoFX!E5068=FXCM!E5068,"",FALSE)</f>
        <v>0</v>
      </c>
      <c r="F5068" s="2" t="b">
        <f>IF(AutoFX!F5068=FXCM!F5068,"",FALSE)</f>
        <v>0</v>
      </c>
      <c r="G5068" s="2" t="b">
        <f>IF(AutoFX!G5068=FXCM!G5068,"",FALSE)</f>
        <v>0</v>
      </c>
      <c r="H5068" s="2" t="b">
        <f>IF(AutoFX!H5068=FXCM!H5068,"",FALSE)</f>
        <v>0</v>
      </c>
      <c r="I5068" s="2" t="b">
        <f>IF(AutoFX!I5068=FXCM!I5068,"",FALSE)</f>
        <v>0</v>
      </c>
    </row>
    <row r="5069" spans="1:9">
      <c r="A5069" s="2" t="b">
        <f>IF(AutoFX!A5069=FXCM!A5069,"",FALSE)</f>
        <v>0</v>
      </c>
      <c r="B5069" s="2" t="b">
        <f>IF(AutoFX!B5069=FXCM!B5069,"",FALSE)</f>
        <v>0</v>
      </c>
      <c r="C5069" s="2" t="b">
        <f>IF(AutoFX!C5069=FXCM!C5069,"",FALSE)</f>
        <v>0</v>
      </c>
      <c r="D5069" s="2" t="b">
        <f>IF(AutoFX!D5069=FXCM!D5069,"",FALSE)</f>
        <v>0</v>
      </c>
      <c r="E5069" s="2" t="b">
        <f>IF(AutoFX!E5069=FXCM!E5069,"",FALSE)</f>
        <v>0</v>
      </c>
      <c r="F5069" s="2" t="b">
        <f>IF(AutoFX!F5069=FXCM!F5069,"",FALSE)</f>
        <v>0</v>
      </c>
      <c r="G5069" s="2" t="b">
        <f>IF(AutoFX!G5069=FXCM!G5069,"",FALSE)</f>
        <v>0</v>
      </c>
      <c r="H5069" s="2" t="b">
        <f>IF(AutoFX!H5069=FXCM!H5069,"",FALSE)</f>
        <v>0</v>
      </c>
      <c r="I5069" s="2" t="b">
        <f>IF(AutoFX!I5069=FXCM!I5069,"",FALSE)</f>
        <v>0</v>
      </c>
    </row>
    <row r="5070" spans="1:9">
      <c r="A5070" s="2" t="b">
        <f>IF(AutoFX!A5070=FXCM!A5070,"",FALSE)</f>
        <v>0</v>
      </c>
      <c r="B5070" s="2" t="b">
        <f>IF(AutoFX!B5070=FXCM!B5070,"",FALSE)</f>
        <v>0</v>
      </c>
      <c r="C5070" s="2" t="b">
        <f>IF(AutoFX!C5070=FXCM!C5070,"",FALSE)</f>
        <v>0</v>
      </c>
      <c r="D5070" s="2" t="b">
        <f>IF(AutoFX!D5070=FXCM!D5070,"",FALSE)</f>
        <v>0</v>
      </c>
      <c r="E5070" s="2" t="b">
        <f>IF(AutoFX!E5070=FXCM!E5070,"",FALSE)</f>
        <v>0</v>
      </c>
      <c r="F5070" s="2" t="b">
        <f>IF(AutoFX!F5070=FXCM!F5070,"",FALSE)</f>
        <v>0</v>
      </c>
      <c r="G5070" s="2" t="b">
        <f>IF(AutoFX!G5070=FXCM!G5070,"",FALSE)</f>
        <v>0</v>
      </c>
      <c r="H5070" s="2" t="b">
        <f>IF(AutoFX!H5070=FXCM!H5070,"",FALSE)</f>
        <v>0</v>
      </c>
      <c r="I5070" s="2" t="b">
        <f>IF(AutoFX!I5070=FXCM!I5070,"",FALSE)</f>
        <v>0</v>
      </c>
    </row>
    <row r="5071" spans="1:9">
      <c r="A5071" s="2" t="b">
        <f>IF(AutoFX!A5071=FXCM!A5071,"",FALSE)</f>
        <v>0</v>
      </c>
      <c r="B5071" s="2" t="b">
        <f>IF(AutoFX!B5071=FXCM!B5071,"",FALSE)</f>
        <v>0</v>
      </c>
      <c r="C5071" s="2" t="b">
        <f>IF(AutoFX!C5071=FXCM!C5071,"",FALSE)</f>
        <v>0</v>
      </c>
      <c r="D5071" s="2" t="b">
        <f>IF(AutoFX!D5071=FXCM!D5071,"",FALSE)</f>
        <v>0</v>
      </c>
      <c r="E5071" s="2" t="b">
        <f>IF(AutoFX!E5071=FXCM!E5071,"",FALSE)</f>
        <v>0</v>
      </c>
      <c r="F5071" s="2" t="b">
        <f>IF(AutoFX!F5071=FXCM!F5071,"",FALSE)</f>
        <v>0</v>
      </c>
      <c r="G5071" s="2" t="b">
        <f>IF(AutoFX!G5071=FXCM!G5071,"",FALSE)</f>
        <v>0</v>
      </c>
      <c r="H5071" s="2" t="b">
        <f>IF(AutoFX!H5071=FXCM!H5071,"",FALSE)</f>
        <v>0</v>
      </c>
      <c r="I5071" s="2" t="b">
        <f>IF(AutoFX!I5071=FXCM!I5071,"",FALSE)</f>
        <v>0</v>
      </c>
    </row>
    <row r="5072" spans="1:9">
      <c r="A5072" s="2" t="b">
        <f>IF(AutoFX!A5072=FXCM!A5072,"",FALSE)</f>
        <v>0</v>
      </c>
      <c r="B5072" s="2" t="b">
        <f>IF(AutoFX!B5072=FXCM!B5072,"",FALSE)</f>
        <v>0</v>
      </c>
      <c r="C5072" s="2" t="b">
        <f>IF(AutoFX!C5072=FXCM!C5072,"",FALSE)</f>
        <v>0</v>
      </c>
      <c r="D5072" s="2" t="b">
        <f>IF(AutoFX!D5072=FXCM!D5072,"",FALSE)</f>
        <v>0</v>
      </c>
      <c r="E5072" s="2" t="b">
        <f>IF(AutoFX!E5072=FXCM!E5072,"",FALSE)</f>
        <v>0</v>
      </c>
      <c r="F5072" s="2" t="b">
        <f>IF(AutoFX!F5072=FXCM!F5072,"",FALSE)</f>
        <v>0</v>
      </c>
      <c r="G5072" s="2" t="b">
        <f>IF(AutoFX!G5072=FXCM!G5072,"",FALSE)</f>
        <v>0</v>
      </c>
      <c r="H5072" s="2" t="b">
        <f>IF(AutoFX!H5072=FXCM!H5072,"",FALSE)</f>
        <v>0</v>
      </c>
      <c r="I5072" s="2" t="b">
        <f>IF(AutoFX!I5072=FXCM!I5072,"",FALSE)</f>
        <v>0</v>
      </c>
    </row>
    <row r="5073" spans="1:9">
      <c r="A5073" s="2" t="b">
        <f>IF(AutoFX!A5073=FXCM!A5073,"",FALSE)</f>
        <v>0</v>
      </c>
      <c r="B5073" s="2" t="b">
        <f>IF(AutoFX!B5073=FXCM!B5073,"",FALSE)</f>
        <v>0</v>
      </c>
      <c r="C5073" s="2" t="b">
        <f>IF(AutoFX!C5073=FXCM!C5073,"",FALSE)</f>
        <v>0</v>
      </c>
      <c r="D5073" s="2" t="b">
        <f>IF(AutoFX!D5073=FXCM!D5073,"",FALSE)</f>
        <v>0</v>
      </c>
      <c r="E5073" s="2" t="b">
        <f>IF(AutoFX!E5073=FXCM!E5073,"",FALSE)</f>
        <v>0</v>
      </c>
      <c r="F5073" s="2" t="b">
        <f>IF(AutoFX!F5073=FXCM!F5073,"",FALSE)</f>
        <v>0</v>
      </c>
      <c r="G5073" s="2" t="b">
        <f>IF(AutoFX!G5073=FXCM!G5073,"",FALSE)</f>
        <v>0</v>
      </c>
      <c r="H5073" s="2" t="b">
        <f>IF(AutoFX!H5073=FXCM!H5073,"",FALSE)</f>
        <v>0</v>
      </c>
      <c r="I5073" s="2" t="b">
        <f>IF(AutoFX!I5073=FXCM!I5073,"",FALSE)</f>
        <v>0</v>
      </c>
    </row>
    <row r="5074" spans="1:9">
      <c r="A5074" s="2" t="b">
        <f>IF(AutoFX!A5074=FXCM!A5074,"",FALSE)</f>
        <v>0</v>
      </c>
      <c r="B5074" s="2" t="b">
        <f>IF(AutoFX!B5074=FXCM!B5074,"",FALSE)</f>
        <v>0</v>
      </c>
      <c r="C5074" s="2" t="b">
        <f>IF(AutoFX!C5074=FXCM!C5074,"",FALSE)</f>
        <v>0</v>
      </c>
      <c r="D5074" s="2" t="b">
        <f>IF(AutoFX!D5074=FXCM!D5074,"",FALSE)</f>
        <v>0</v>
      </c>
      <c r="E5074" s="2" t="b">
        <f>IF(AutoFX!E5074=FXCM!E5074,"",FALSE)</f>
        <v>0</v>
      </c>
      <c r="F5074" s="2" t="b">
        <f>IF(AutoFX!F5074=FXCM!F5074,"",FALSE)</f>
        <v>0</v>
      </c>
      <c r="G5074" s="2" t="b">
        <f>IF(AutoFX!G5074=FXCM!G5074,"",FALSE)</f>
        <v>0</v>
      </c>
      <c r="H5074" s="2" t="b">
        <f>IF(AutoFX!H5074=FXCM!H5074,"",FALSE)</f>
        <v>0</v>
      </c>
      <c r="I5074" s="2" t="b">
        <f>IF(AutoFX!I5074=FXCM!I5074,"",FALSE)</f>
        <v>0</v>
      </c>
    </row>
    <row r="5075" spans="1:9">
      <c r="A5075" s="2" t="b">
        <f>IF(AutoFX!A5075=FXCM!A5075,"",FALSE)</f>
        <v>0</v>
      </c>
      <c r="B5075" s="2" t="b">
        <f>IF(AutoFX!B5075=FXCM!B5075,"",FALSE)</f>
        <v>0</v>
      </c>
      <c r="C5075" s="2" t="b">
        <f>IF(AutoFX!C5075=FXCM!C5075,"",FALSE)</f>
        <v>0</v>
      </c>
      <c r="D5075" s="2" t="b">
        <f>IF(AutoFX!D5075=FXCM!D5075,"",FALSE)</f>
        <v>0</v>
      </c>
      <c r="E5075" s="2" t="b">
        <f>IF(AutoFX!E5075=FXCM!E5075,"",FALSE)</f>
        <v>0</v>
      </c>
      <c r="F5075" s="2" t="b">
        <f>IF(AutoFX!F5075=FXCM!F5075,"",FALSE)</f>
        <v>0</v>
      </c>
      <c r="G5075" s="2" t="b">
        <f>IF(AutoFX!G5075=FXCM!G5075,"",FALSE)</f>
        <v>0</v>
      </c>
      <c r="H5075" s="2" t="b">
        <f>IF(AutoFX!H5075=FXCM!H5075,"",FALSE)</f>
        <v>0</v>
      </c>
      <c r="I5075" s="2" t="b">
        <f>IF(AutoFX!I5075=FXCM!I5075,"",FALSE)</f>
        <v>0</v>
      </c>
    </row>
    <row r="5076" spans="1:9">
      <c r="A5076" s="2" t="b">
        <f>IF(AutoFX!A5076=FXCM!A5076,"",FALSE)</f>
        <v>0</v>
      </c>
      <c r="B5076" s="2" t="b">
        <f>IF(AutoFX!B5076=FXCM!B5076,"",FALSE)</f>
        <v>0</v>
      </c>
      <c r="C5076" s="2" t="b">
        <f>IF(AutoFX!C5076=FXCM!C5076,"",FALSE)</f>
        <v>0</v>
      </c>
      <c r="D5076" s="2" t="b">
        <f>IF(AutoFX!D5076=FXCM!D5076,"",FALSE)</f>
        <v>0</v>
      </c>
      <c r="E5076" s="2" t="b">
        <f>IF(AutoFX!E5076=FXCM!E5076,"",FALSE)</f>
        <v>0</v>
      </c>
      <c r="F5076" s="2" t="b">
        <f>IF(AutoFX!F5076=FXCM!F5076,"",FALSE)</f>
        <v>0</v>
      </c>
      <c r="G5076" s="2" t="b">
        <f>IF(AutoFX!G5076=FXCM!G5076,"",FALSE)</f>
        <v>0</v>
      </c>
      <c r="H5076" s="2" t="b">
        <f>IF(AutoFX!H5076=FXCM!H5076,"",FALSE)</f>
        <v>0</v>
      </c>
      <c r="I5076" s="2" t="b">
        <f>IF(AutoFX!I5076=FXCM!I5076,"",FALSE)</f>
        <v>0</v>
      </c>
    </row>
    <row r="5077" spans="1:9">
      <c r="A5077" s="2" t="b">
        <f>IF(AutoFX!A5077=FXCM!A5077,"",FALSE)</f>
        <v>0</v>
      </c>
      <c r="B5077" s="2" t="b">
        <f>IF(AutoFX!B5077=FXCM!B5077,"",FALSE)</f>
        <v>0</v>
      </c>
      <c r="C5077" s="2" t="b">
        <f>IF(AutoFX!C5077=FXCM!C5077,"",FALSE)</f>
        <v>0</v>
      </c>
      <c r="D5077" s="2" t="b">
        <f>IF(AutoFX!D5077=FXCM!D5077,"",FALSE)</f>
        <v>0</v>
      </c>
      <c r="E5077" s="2" t="b">
        <f>IF(AutoFX!E5077=FXCM!E5077,"",FALSE)</f>
        <v>0</v>
      </c>
      <c r="F5077" s="2" t="b">
        <f>IF(AutoFX!F5077=FXCM!F5077,"",FALSE)</f>
        <v>0</v>
      </c>
      <c r="G5077" s="2" t="b">
        <f>IF(AutoFX!G5077=FXCM!G5077,"",FALSE)</f>
        <v>0</v>
      </c>
      <c r="H5077" s="2" t="b">
        <f>IF(AutoFX!H5077=FXCM!H5077,"",FALSE)</f>
        <v>0</v>
      </c>
      <c r="I5077" s="2" t="b">
        <f>IF(AutoFX!I5077=FXCM!I5077,"",FALSE)</f>
        <v>0</v>
      </c>
    </row>
    <row r="5078" spans="1:9">
      <c r="A5078" s="2" t="b">
        <f>IF(AutoFX!A5078=FXCM!A5078,"",FALSE)</f>
        <v>0</v>
      </c>
      <c r="B5078" s="2" t="b">
        <f>IF(AutoFX!B5078=FXCM!B5078,"",FALSE)</f>
        <v>0</v>
      </c>
      <c r="C5078" s="2" t="b">
        <f>IF(AutoFX!C5078=FXCM!C5078,"",FALSE)</f>
        <v>0</v>
      </c>
      <c r="D5078" s="2" t="b">
        <f>IF(AutoFX!D5078=FXCM!D5078,"",FALSE)</f>
        <v>0</v>
      </c>
      <c r="E5078" s="2" t="b">
        <f>IF(AutoFX!E5078=FXCM!E5078,"",FALSE)</f>
        <v>0</v>
      </c>
      <c r="F5078" s="2" t="b">
        <f>IF(AutoFX!F5078=FXCM!F5078,"",FALSE)</f>
        <v>0</v>
      </c>
      <c r="G5078" s="2" t="b">
        <f>IF(AutoFX!G5078=FXCM!G5078,"",FALSE)</f>
        <v>0</v>
      </c>
      <c r="H5078" s="2" t="b">
        <f>IF(AutoFX!H5078=FXCM!H5078,"",FALSE)</f>
        <v>0</v>
      </c>
      <c r="I5078" s="2" t="b">
        <f>IF(AutoFX!I5078=FXCM!I5078,"",FALSE)</f>
        <v>0</v>
      </c>
    </row>
    <row r="5079" spans="1:9">
      <c r="A5079" s="2" t="b">
        <f>IF(AutoFX!A5079=FXCM!A5079,"",FALSE)</f>
        <v>0</v>
      </c>
      <c r="B5079" s="2" t="b">
        <f>IF(AutoFX!B5079=FXCM!B5079,"",FALSE)</f>
        <v>0</v>
      </c>
      <c r="C5079" s="2" t="b">
        <f>IF(AutoFX!C5079=FXCM!C5079,"",FALSE)</f>
        <v>0</v>
      </c>
      <c r="D5079" s="2" t="b">
        <f>IF(AutoFX!D5079=FXCM!D5079,"",FALSE)</f>
        <v>0</v>
      </c>
      <c r="E5079" s="2" t="b">
        <f>IF(AutoFX!E5079=FXCM!E5079,"",FALSE)</f>
        <v>0</v>
      </c>
      <c r="F5079" s="2" t="b">
        <f>IF(AutoFX!F5079=FXCM!F5079,"",FALSE)</f>
        <v>0</v>
      </c>
      <c r="G5079" s="2" t="b">
        <f>IF(AutoFX!G5079=FXCM!G5079,"",FALSE)</f>
        <v>0</v>
      </c>
      <c r="H5079" s="2" t="b">
        <f>IF(AutoFX!H5079=FXCM!H5079,"",FALSE)</f>
        <v>0</v>
      </c>
      <c r="I5079" s="2" t="b">
        <f>IF(AutoFX!I5079=FXCM!I5079,"",FALSE)</f>
        <v>0</v>
      </c>
    </row>
    <row r="5080" spans="1:9">
      <c r="A5080" s="2" t="b">
        <f>IF(AutoFX!A5080=FXCM!A5080,"",FALSE)</f>
        <v>0</v>
      </c>
      <c r="B5080" s="2" t="b">
        <f>IF(AutoFX!B5080=FXCM!B5080,"",FALSE)</f>
        <v>0</v>
      </c>
      <c r="C5080" s="2" t="b">
        <f>IF(AutoFX!C5080=FXCM!C5080,"",FALSE)</f>
        <v>0</v>
      </c>
      <c r="D5080" s="2" t="b">
        <f>IF(AutoFX!D5080=FXCM!D5080,"",FALSE)</f>
        <v>0</v>
      </c>
      <c r="E5080" s="2" t="b">
        <f>IF(AutoFX!E5080=FXCM!E5080,"",FALSE)</f>
        <v>0</v>
      </c>
      <c r="F5080" s="2" t="b">
        <f>IF(AutoFX!F5080=FXCM!F5080,"",FALSE)</f>
        <v>0</v>
      </c>
      <c r="G5080" s="2" t="b">
        <f>IF(AutoFX!G5080=FXCM!G5080,"",FALSE)</f>
        <v>0</v>
      </c>
      <c r="H5080" s="2" t="b">
        <f>IF(AutoFX!H5080=FXCM!H5080,"",FALSE)</f>
        <v>0</v>
      </c>
      <c r="I5080" s="2" t="b">
        <f>IF(AutoFX!I5080=FXCM!I5080,"",FALSE)</f>
        <v>0</v>
      </c>
    </row>
    <row r="5081" spans="1:9">
      <c r="A5081" s="2" t="b">
        <f>IF(AutoFX!A5081=FXCM!A5081,"",FALSE)</f>
        <v>0</v>
      </c>
      <c r="B5081" s="2" t="b">
        <f>IF(AutoFX!B5081=FXCM!B5081,"",FALSE)</f>
        <v>0</v>
      </c>
      <c r="C5081" s="2" t="b">
        <f>IF(AutoFX!C5081=FXCM!C5081,"",FALSE)</f>
        <v>0</v>
      </c>
      <c r="D5081" s="2" t="b">
        <f>IF(AutoFX!D5081=FXCM!D5081,"",FALSE)</f>
        <v>0</v>
      </c>
      <c r="E5081" s="2" t="b">
        <f>IF(AutoFX!E5081=FXCM!E5081,"",FALSE)</f>
        <v>0</v>
      </c>
      <c r="F5081" s="2" t="b">
        <f>IF(AutoFX!F5081=FXCM!F5081,"",FALSE)</f>
        <v>0</v>
      </c>
      <c r="G5081" s="2" t="b">
        <f>IF(AutoFX!G5081=FXCM!G5081,"",FALSE)</f>
        <v>0</v>
      </c>
      <c r="H5081" s="2" t="b">
        <f>IF(AutoFX!H5081=FXCM!H5081,"",FALSE)</f>
        <v>0</v>
      </c>
      <c r="I5081" s="2" t="b">
        <f>IF(AutoFX!I5081=FXCM!I5081,"",FALSE)</f>
        <v>0</v>
      </c>
    </row>
    <row r="5082" spans="1:9">
      <c r="A5082" s="2" t="b">
        <f>IF(AutoFX!A5082=FXCM!A5082,"",FALSE)</f>
        <v>0</v>
      </c>
      <c r="B5082" s="2" t="b">
        <f>IF(AutoFX!B5082=FXCM!B5082,"",FALSE)</f>
        <v>0</v>
      </c>
      <c r="C5082" s="2" t="b">
        <f>IF(AutoFX!C5082=FXCM!C5082,"",FALSE)</f>
        <v>0</v>
      </c>
      <c r="D5082" s="2" t="b">
        <f>IF(AutoFX!D5082=FXCM!D5082,"",FALSE)</f>
        <v>0</v>
      </c>
      <c r="E5082" s="2" t="b">
        <f>IF(AutoFX!E5082=FXCM!E5082,"",FALSE)</f>
        <v>0</v>
      </c>
      <c r="F5082" s="2" t="b">
        <f>IF(AutoFX!F5082=FXCM!F5082,"",FALSE)</f>
        <v>0</v>
      </c>
      <c r="G5082" s="2" t="b">
        <f>IF(AutoFX!G5082=FXCM!G5082,"",FALSE)</f>
        <v>0</v>
      </c>
      <c r="H5082" s="2" t="b">
        <f>IF(AutoFX!H5082=FXCM!H5082,"",FALSE)</f>
        <v>0</v>
      </c>
      <c r="I5082" s="2" t="b">
        <f>IF(AutoFX!I5082=FXCM!I5082,"",FALSE)</f>
        <v>0</v>
      </c>
    </row>
    <row r="5083" spans="1:9">
      <c r="A5083" s="2" t="b">
        <f>IF(AutoFX!A5083=FXCM!A5083,"",FALSE)</f>
        <v>0</v>
      </c>
      <c r="B5083" s="2" t="b">
        <f>IF(AutoFX!B5083=FXCM!B5083,"",FALSE)</f>
        <v>0</v>
      </c>
      <c r="C5083" s="2" t="b">
        <f>IF(AutoFX!C5083=FXCM!C5083,"",FALSE)</f>
        <v>0</v>
      </c>
      <c r="D5083" s="2" t="b">
        <f>IF(AutoFX!D5083=FXCM!D5083,"",FALSE)</f>
        <v>0</v>
      </c>
      <c r="E5083" s="2" t="b">
        <f>IF(AutoFX!E5083=FXCM!E5083,"",FALSE)</f>
        <v>0</v>
      </c>
      <c r="F5083" s="2" t="b">
        <f>IF(AutoFX!F5083=FXCM!F5083,"",FALSE)</f>
        <v>0</v>
      </c>
      <c r="G5083" s="2" t="b">
        <f>IF(AutoFX!G5083=FXCM!G5083,"",FALSE)</f>
        <v>0</v>
      </c>
      <c r="H5083" s="2" t="b">
        <f>IF(AutoFX!H5083=FXCM!H5083,"",FALSE)</f>
        <v>0</v>
      </c>
      <c r="I5083" s="2" t="b">
        <f>IF(AutoFX!I5083=FXCM!I5083,"",FALSE)</f>
        <v>0</v>
      </c>
    </row>
    <row r="5084" spans="1:9">
      <c r="A5084" s="2" t="b">
        <f>IF(AutoFX!A5084=FXCM!A5084,"",FALSE)</f>
        <v>0</v>
      </c>
      <c r="B5084" s="2" t="b">
        <f>IF(AutoFX!B5084=FXCM!B5084,"",FALSE)</f>
        <v>0</v>
      </c>
      <c r="C5084" s="2" t="b">
        <f>IF(AutoFX!C5084=FXCM!C5084,"",FALSE)</f>
        <v>0</v>
      </c>
      <c r="D5084" s="2" t="b">
        <f>IF(AutoFX!D5084=FXCM!D5084,"",FALSE)</f>
        <v>0</v>
      </c>
      <c r="E5084" s="2" t="b">
        <f>IF(AutoFX!E5084=FXCM!E5084,"",FALSE)</f>
        <v>0</v>
      </c>
      <c r="F5084" s="2" t="b">
        <f>IF(AutoFX!F5084=FXCM!F5084,"",FALSE)</f>
        <v>0</v>
      </c>
      <c r="G5084" s="2" t="b">
        <f>IF(AutoFX!G5084=FXCM!G5084,"",FALSE)</f>
        <v>0</v>
      </c>
      <c r="H5084" s="2" t="b">
        <f>IF(AutoFX!H5084=FXCM!H5084,"",FALSE)</f>
        <v>0</v>
      </c>
      <c r="I5084" s="2" t="b">
        <f>IF(AutoFX!I5084=FXCM!I5084,"",FALSE)</f>
        <v>0</v>
      </c>
    </row>
    <row r="5085" spans="1:9">
      <c r="A5085" s="2" t="b">
        <f>IF(AutoFX!A5085=FXCM!A5085,"",FALSE)</f>
        <v>0</v>
      </c>
      <c r="B5085" s="2" t="b">
        <f>IF(AutoFX!B5085=FXCM!B5085,"",FALSE)</f>
        <v>0</v>
      </c>
      <c r="C5085" s="2" t="b">
        <f>IF(AutoFX!C5085=FXCM!C5085,"",FALSE)</f>
        <v>0</v>
      </c>
      <c r="D5085" s="2" t="b">
        <f>IF(AutoFX!D5085=FXCM!D5085,"",FALSE)</f>
        <v>0</v>
      </c>
      <c r="E5085" s="2" t="b">
        <f>IF(AutoFX!E5085=FXCM!E5085,"",FALSE)</f>
        <v>0</v>
      </c>
      <c r="F5085" s="2" t="b">
        <f>IF(AutoFX!F5085=FXCM!F5085,"",FALSE)</f>
        <v>0</v>
      </c>
      <c r="G5085" s="2" t="b">
        <f>IF(AutoFX!G5085=FXCM!G5085,"",FALSE)</f>
        <v>0</v>
      </c>
      <c r="H5085" s="2" t="b">
        <f>IF(AutoFX!H5085=FXCM!H5085,"",FALSE)</f>
        <v>0</v>
      </c>
      <c r="I5085" s="2" t="b">
        <f>IF(AutoFX!I5085=FXCM!I5085,"",FALSE)</f>
        <v>0</v>
      </c>
    </row>
    <row r="5086" spans="1:9">
      <c r="A5086" s="2" t="b">
        <f>IF(AutoFX!A5086=FXCM!A5086,"",FALSE)</f>
        <v>0</v>
      </c>
      <c r="B5086" s="2" t="b">
        <f>IF(AutoFX!B5086=FXCM!B5086,"",FALSE)</f>
        <v>0</v>
      </c>
      <c r="C5086" s="2" t="b">
        <f>IF(AutoFX!C5086=FXCM!C5086,"",FALSE)</f>
        <v>0</v>
      </c>
      <c r="D5086" s="2" t="b">
        <f>IF(AutoFX!D5086=FXCM!D5086,"",FALSE)</f>
        <v>0</v>
      </c>
      <c r="E5086" s="2" t="b">
        <f>IF(AutoFX!E5086=FXCM!E5086,"",FALSE)</f>
        <v>0</v>
      </c>
      <c r="F5086" s="2" t="b">
        <f>IF(AutoFX!F5086=FXCM!F5086,"",FALSE)</f>
        <v>0</v>
      </c>
      <c r="G5086" s="2" t="b">
        <f>IF(AutoFX!G5086=FXCM!G5086,"",FALSE)</f>
        <v>0</v>
      </c>
      <c r="H5086" s="2" t="b">
        <f>IF(AutoFX!H5086=FXCM!H5086,"",FALSE)</f>
        <v>0</v>
      </c>
      <c r="I5086" s="2" t="b">
        <f>IF(AutoFX!I5086=FXCM!I5086,"",FALSE)</f>
        <v>0</v>
      </c>
    </row>
    <row r="5087" spans="1:9">
      <c r="A5087" s="2" t="b">
        <f>IF(AutoFX!A5087=FXCM!A5087,"",FALSE)</f>
        <v>0</v>
      </c>
      <c r="B5087" s="2" t="b">
        <f>IF(AutoFX!B5087=FXCM!B5087,"",FALSE)</f>
        <v>0</v>
      </c>
      <c r="C5087" s="2" t="b">
        <f>IF(AutoFX!C5087=FXCM!C5087,"",FALSE)</f>
        <v>0</v>
      </c>
      <c r="D5087" s="2" t="b">
        <f>IF(AutoFX!D5087=FXCM!D5087,"",FALSE)</f>
        <v>0</v>
      </c>
      <c r="E5087" s="2" t="b">
        <f>IF(AutoFX!E5087=FXCM!E5087,"",FALSE)</f>
        <v>0</v>
      </c>
      <c r="F5087" s="2" t="b">
        <f>IF(AutoFX!F5087=FXCM!F5087,"",FALSE)</f>
        <v>0</v>
      </c>
      <c r="G5087" s="2" t="b">
        <f>IF(AutoFX!G5087=FXCM!G5087,"",FALSE)</f>
        <v>0</v>
      </c>
      <c r="H5087" s="2" t="b">
        <f>IF(AutoFX!H5087=FXCM!H5087,"",FALSE)</f>
        <v>0</v>
      </c>
      <c r="I5087" s="2" t="b">
        <f>IF(AutoFX!I5087=FXCM!I5087,"",FALSE)</f>
        <v>0</v>
      </c>
    </row>
    <row r="5088" spans="1:9">
      <c r="A5088" s="2" t="b">
        <f>IF(AutoFX!A5088=FXCM!A5088,"",FALSE)</f>
        <v>0</v>
      </c>
      <c r="B5088" s="2" t="b">
        <f>IF(AutoFX!B5088=FXCM!B5088,"",FALSE)</f>
        <v>0</v>
      </c>
      <c r="C5088" s="2" t="b">
        <f>IF(AutoFX!C5088=FXCM!C5088,"",FALSE)</f>
        <v>0</v>
      </c>
      <c r="D5088" s="2" t="b">
        <f>IF(AutoFX!D5088=FXCM!D5088,"",FALSE)</f>
        <v>0</v>
      </c>
      <c r="E5088" s="2" t="b">
        <f>IF(AutoFX!E5088=FXCM!E5088,"",FALSE)</f>
        <v>0</v>
      </c>
      <c r="F5088" s="2" t="b">
        <f>IF(AutoFX!F5088=FXCM!F5088,"",FALSE)</f>
        <v>0</v>
      </c>
      <c r="G5088" s="2" t="b">
        <f>IF(AutoFX!G5088=FXCM!G5088,"",FALSE)</f>
        <v>0</v>
      </c>
      <c r="H5088" s="2" t="b">
        <f>IF(AutoFX!H5088=FXCM!H5088,"",FALSE)</f>
        <v>0</v>
      </c>
      <c r="I5088" s="2" t="b">
        <f>IF(AutoFX!I5088=FXCM!I5088,"",FALSE)</f>
        <v>0</v>
      </c>
    </row>
    <row r="5089" spans="1:9">
      <c r="A5089" s="2" t="b">
        <f>IF(AutoFX!A5089=FXCM!A5089,"",FALSE)</f>
        <v>0</v>
      </c>
      <c r="B5089" s="2" t="b">
        <f>IF(AutoFX!B5089=FXCM!B5089,"",FALSE)</f>
        <v>0</v>
      </c>
      <c r="C5089" s="2" t="b">
        <f>IF(AutoFX!C5089=FXCM!C5089,"",FALSE)</f>
        <v>0</v>
      </c>
      <c r="D5089" s="2" t="b">
        <f>IF(AutoFX!D5089=FXCM!D5089,"",FALSE)</f>
        <v>0</v>
      </c>
      <c r="E5089" s="2" t="b">
        <f>IF(AutoFX!E5089=FXCM!E5089,"",FALSE)</f>
        <v>0</v>
      </c>
      <c r="F5089" s="2" t="b">
        <f>IF(AutoFX!F5089=FXCM!F5089,"",FALSE)</f>
        <v>0</v>
      </c>
      <c r="G5089" s="2" t="b">
        <f>IF(AutoFX!G5089=FXCM!G5089,"",FALSE)</f>
        <v>0</v>
      </c>
      <c r="H5089" s="2" t="b">
        <f>IF(AutoFX!H5089=FXCM!H5089,"",FALSE)</f>
        <v>0</v>
      </c>
      <c r="I5089" s="2" t="b">
        <f>IF(AutoFX!I5089=FXCM!I5089,"",FALSE)</f>
        <v>0</v>
      </c>
    </row>
    <row r="5090" spans="1:9">
      <c r="A5090" s="2" t="b">
        <f>IF(AutoFX!A5090=FXCM!A5090,"",FALSE)</f>
        <v>0</v>
      </c>
      <c r="B5090" s="2" t="b">
        <f>IF(AutoFX!B5090=FXCM!B5090,"",FALSE)</f>
        <v>0</v>
      </c>
      <c r="C5090" s="2" t="b">
        <f>IF(AutoFX!C5090=FXCM!C5090,"",FALSE)</f>
        <v>0</v>
      </c>
      <c r="D5090" s="2" t="b">
        <f>IF(AutoFX!D5090=FXCM!D5090,"",FALSE)</f>
        <v>0</v>
      </c>
      <c r="E5090" s="2" t="b">
        <f>IF(AutoFX!E5090=FXCM!E5090,"",FALSE)</f>
        <v>0</v>
      </c>
      <c r="F5090" s="2" t="b">
        <f>IF(AutoFX!F5090=FXCM!F5090,"",FALSE)</f>
        <v>0</v>
      </c>
      <c r="G5090" s="2" t="b">
        <f>IF(AutoFX!G5090=FXCM!G5090,"",FALSE)</f>
        <v>0</v>
      </c>
      <c r="H5090" s="2" t="b">
        <f>IF(AutoFX!H5090=FXCM!H5090,"",FALSE)</f>
        <v>0</v>
      </c>
      <c r="I5090" s="2" t="b">
        <f>IF(AutoFX!I5090=FXCM!I5090,"",FALSE)</f>
        <v>0</v>
      </c>
    </row>
    <row r="5091" spans="1:9">
      <c r="A5091" s="2" t="b">
        <f>IF(AutoFX!A5091=FXCM!A5091,"",FALSE)</f>
        <v>0</v>
      </c>
      <c r="B5091" s="2" t="b">
        <f>IF(AutoFX!B5091=FXCM!B5091,"",FALSE)</f>
        <v>0</v>
      </c>
      <c r="C5091" s="2" t="b">
        <f>IF(AutoFX!C5091=FXCM!C5091,"",FALSE)</f>
        <v>0</v>
      </c>
      <c r="D5091" s="2" t="b">
        <f>IF(AutoFX!D5091=FXCM!D5091,"",FALSE)</f>
        <v>0</v>
      </c>
      <c r="E5091" s="2" t="b">
        <f>IF(AutoFX!E5091=FXCM!E5091,"",FALSE)</f>
        <v>0</v>
      </c>
      <c r="F5091" s="2" t="b">
        <f>IF(AutoFX!F5091=FXCM!F5091,"",FALSE)</f>
        <v>0</v>
      </c>
      <c r="G5091" s="2" t="b">
        <f>IF(AutoFX!G5091=FXCM!G5091,"",FALSE)</f>
        <v>0</v>
      </c>
      <c r="H5091" s="2" t="b">
        <f>IF(AutoFX!H5091=FXCM!H5091,"",FALSE)</f>
        <v>0</v>
      </c>
      <c r="I5091" s="2" t="b">
        <f>IF(AutoFX!I5091=FXCM!I5091,"",FALSE)</f>
        <v>0</v>
      </c>
    </row>
    <row r="5092" spans="1:9">
      <c r="A5092" s="2" t="b">
        <f>IF(AutoFX!A5092=FXCM!A5092,"",FALSE)</f>
        <v>0</v>
      </c>
      <c r="B5092" s="2" t="b">
        <f>IF(AutoFX!B5092=FXCM!B5092,"",FALSE)</f>
        <v>0</v>
      </c>
      <c r="C5092" s="2" t="b">
        <f>IF(AutoFX!C5092=FXCM!C5092,"",FALSE)</f>
        <v>0</v>
      </c>
      <c r="D5092" s="2" t="b">
        <f>IF(AutoFX!D5092=FXCM!D5092,"",FALSE)</f>
        <v>0</v>
      </c>
      <c r="E5092" s="2" t="b">
        <f>IF(AutoFX!E5092=FXCM!E5092,"",FALSE)</f>
        <v>0</v>
      </c>
      <c r="F5092" s="2" t="b">
        <f>IF(AutoFX!F5092=FXCM!F5092,"",FALSE)</f>
        <v>0</v>
      </c>
      <c r="G5092" s="2" t="b">
        <f>IF(AutoFX!G5092=FXCM!G5092,"",FALSE)</f>
        <v>0</v>
      </c>
      <c r="H5092" s="2" t="b">
        <f>IF(AutoFX!H5092=FXCM!H5092,"",FALSE)</f>
        <v>0</v>
      </c>
      <c r="I5092" s="2" t="b">
        <f>IF(AutoFX!I5092=FXCM!I5092,"",FALSE)</f>
        <v>0</v>
      </c>
    </row>
    <row r="5093" spans="1:9">
      <c r="A5093" s="2" t="b">
        <f>IF(AutoFX!A5093=FXCM!A5093,"",FALSE)</f>
        <v>0</v>
      </c>
      <c r="B5093" s="2" t="b">
        <f>IF(AutoFX!B5093=FXCM!B5093,"",FALSE)</f>
        <v>0</v>
      </c>
      <c r="C5093" s="2" t="b">
        <f>IF(AutoFX!C5093=FXCM!C5093,"",FALSE)</f>
        <v>0</v>
      </c>
      <c r="D5093" s="2" t="b">
        <f>IF(AutoFX!D5093=FXCM!D5093,"",FALSE)</f>
        <v>0</v>
      </c>
      <c r="E5093" s="2" t="b">
        <f>IF(AutoFX!E5093=FXCM!E5093,"",FALSE)</f>
        <v>0</v>
      </c>
      <c r="F5093" s="2" t="b">
        <f>IF(AutoFX!F5093=FXCM!F5093,"",FALSE)</f>
        <v>0</v>
      </c>
      <c r="G5093" s="2" t="b">
        <f>IF(AutoFX!G5093=FXCM!G5093,"",FALSE)</f>
        <v>0</v>
      </c>
      <c r="H5093" s="2" t="b">
        <f>IF(AutoFX!H5093=FXCM!H5093,"",FALSE)</f>
        <v>0</v>
      </c>
      <c r="I5093" s="2" t="b">
        <f>IF(AutoFX!I5093=FXCM!I5093,"",FALSE)</f>
        <v>0</v>
      </c>
    </row>
    <row r="5094" spans="1:9">
      <c r="A5094" s="2" t="b">
        <f>IF(AutoFX!A5094=FXCM!A5094,"",FALSE)</f>
        <v>0</v>
      </c>
      <c r="B5094" s="2" t="b">
        <f>IF(AutoFX!B5094=FXCM!B5094,"",FALSE)</f>
        <v>0</v>
      </c>
      <c r="C5094" s="2" t="b">
        <f>IF(AutoFX!C5094=FXCM!C5094,"",FALSE)</f>
        <v>0</v>
      </c>
      <c r="D5094" s="2" t="b">
        <f>IF(AutoFX!D5094=FXCM!D5094,"",FALSE)</f>
        <v>0</v>
      </c>
      <c r="E5094" s="2" t="b">
        <f>IF(AutoFX!E5094=FXCM!E5094,"",FALSE)</f>
        <v>0</v>
      </c>
      <c r="F5094" s="2" t="b">
        <f>IF(AutoFX!F5094=FXCM!F5094,"",FALSE)</f>
        <v>0</v>
      </c>
      <c r="G5094" s="2" t="b">
        <f>IF(AutoFX!G5094=FXCM!G5094,"",FALSE)</f>
        <v>0</v>
      </c>
      <c r="H5094" s="2" t="b">
        <f>IF(AutoFX!H5094=FXCM!H5094,"",FALSE)</f>
        <v>0</v>
      </c>
      <c r="I5094" s="2" t="b">
        <f>IF(AutoFX!I5094=FXCM!I5094,"",FALSE)</f>
        <v>0</v>
      </c>
    </row>
    <row r="5095" spans="1:9">
      <c r="A5095" s="2" t="b">
        <f>IF(AutoFX!A5095=FXCM!A5095,"",FALSE)</f>
        <v>0</v>
      </c>
      <c r="B5095" s="2" t="b">
        <f>IF(AutoFX!B5095=FXCM!B5095,"",FALSE)</f>
        <v>0</v>
      </c>
      <c r="C5095" s="2" t="b">
        <f>IF(AutoFX!C5095=FXCM!C5095,"",FALSE)</f>
        <v>0</v>
      </c>
      <c r="D5095" s="2" t="b">
        <f>IF(AutoFX!D5095=FXCM!D5095,"",FALSE)</f>
        <v>0</v>
      </c>
      <c r="E5095" s="2" t="b">
        <f>IF(AutoFX!E5095=FXCM!E5095,"",FALSE)</f>
        <v>0</v>
      </c>
      <c r="F5095" s="2" t="b">
        <f>IF(AutoFX!F5095=FXCM!F5095,"",FALSE)</f>
        <v>0</v>
      </c>
      <c r="G5095" s="2" t="b">
        <f>IF(AutoFX!G5095=FXCM!G5095,"",FALSE)</f>
        <v>0</v>
      </c>
      <c r="H5095" s="2" t="b">
        <f>IF(AutoFX!H5095=FXCM!H5095,"",FALSE)</f>
        <v>0</v>
      </c>
      <c r="I5095" s="2" t="b">
        <f>IF(AutoFX!I5095=FXCM!I5095,"",FALSE)</f>
        <v>0</v>
      </c>
    </row>
    <row r="5096" spans="1:9">
      <c r="A5096" s="2" t="b">
        <f>IF(AutoFX!A5096=FXCM!A5096,"",FALSE)</f>
        <v>0</v>
      </c>
      <c r="B5096" s="2" t="b">
        <f>IF(AutoFX!B5096=FXCM!B5096,"",FALSE)</f>
        <v>0</v>
      </c>
      <c r="C5096" s="2" t="b">
        <f>IF(AutoFX!C5096=FXCM!C5096,"",FALSE)</f>
        <v>0</v>
      </c>
      <c r="D5096" s="2" t="b">
        <f>IF(AutoFX!D5096=FXCM!D5096,"",FALSE)</f>
        <v>0</v>
      </c>
      <c r="E5096" s="2" t="b">
        <f>IF(AutoFX!E5096=FXCM!E5096,"",FALSE)</f>
        <v>0</v>
      </c>
      <c r="F5096" s="2" t="b">
        <f>IF(AutoFX!F5096=FXCM!F5096,"",FALSE)</f>
        <v>0</v>
      </c>
      <c r="G5096" s="2" t="b">
        <f>IF(AutoFX!G5096=FXCM!G5096,"",FALSE)</f>
        <v>0</v>
      </c>
      <c r="H5096" s="2" t="b">
        <f>IF(AutoFX!H5096=FXCM!H5096,"",FALSE)</f>
        <v>0</v>
      </c>
      <c r="I5096" s="2" t="b">
        <f>IF(AutoFX!I5096=FXCM!I5096,"",FALSE)</f>
        <v>0</v>
      </c>
    </row>
    <row r="5097" spans="1:9">
      <c r="A5097" s="2" t="b">
        <f>IF(AutoFX!A5097=FXCM!A5097,"",FALSE)</f>
        <v>0</v>
      </c>
      <c r="B5097" s="2" t="b">
        <f>IF(AutoFX!B5097=FXCM!B5097,"",FALSE)</f>
        <v>0</v>
      </c>
      <c r="C5097" s="2" t="b">
        <f>IF(AutoFX!C5097=FXCM!C5097,"",FALSE)</f>
        <v>0</v>
      </c>
      <c r="D5097" s="2" t="b">
        <f>IF(AutoFX!D5097=FXCM!D5097,"",FALSE)</f>
        <v>0</v>
      </c>
      <c r="E5097" s="2" t="b">
        <f>IF(AutoFX!E5097=FXCM!E5097,"",FALSE)</f>
        <v>0</v>
      </c>
      <c r="F5097" s="2" t="b">
        <f>IF(AutoFX!F5097=FXCM!F5097,"",FALSE)</f>
        <v>0</v>
      </c>
      <c r="G5097" s="2" t="b">
        <f>IF(AutoFX!G5097=FXCM!G5097,"",FALSE)</f>
        <v>0</v>
      </c>
      <c r="H5097" s="2" t="b">
        <f>IF(AutoFX!H5097=FXCM!H5097,"",FALSE)</f>
        <v>0</v>
      </c>
      <c r="I5097" s="2" t="b">
        <f>IF(AutoFX!I5097=FXCM!I5097,"",FALSE)</f>
        <v>0</v>
      </c>
    </row>
    <row r="5098" spans="1:9">
      <c r="A5098" s="2" t="b">
        <f>IF(AutoFX!A5098=FXCM!A5098,"",FALSE)</f>
        <v>0</v>
      </c>
      <c r="B5098" s="2" t="b">
        <f>IF(AutoFX!B5098=FXCM!B5098,"",FALSE)</f>
        <v>0</v>
      </c>
      <c r="C5098" s="2" t="b">
        <f>IF(AutoFX!C5098=FXCM!C5098,"",FALSE)</f>
        <v>0</v>
      </c>
      <c r="D5098" s="2" t="b">
        <f>IF(AutoFX!D5098=FXCM!D5098,"",FALSE)</f>
        <v>0</v>
      </c>
      <c r="E5098" s="2" t="b">
        <f>IF(AutoFX!E5098=FXCM!E5098,"",FALSE)</f>
        <v>0</v>
      </c>
      <c r="F5098" s="2" t="b">
        <f>IF(AutoFX!F5098=FXCM!F5098,"",FALSE)</f>
        <v>0</v>
      </c>
      <c r="G5098" s="2" t="b">
        <f>IF(AutoFX!G5098=FXCM!G5098,"",FALSE)</f>
        <v>0</v>
      </c>
      <c r="H5098" s="2" t="b">
        <f>IF(AutoFX!H5098=FXCM!H5098,"",FALSE)</f>
        <v>0</v>
      </c>
      <c r="I5098" s="2" t="b">
        <f>IF(AutoFX!I5098=FXCM!I5098,"",FALSE)</f>
        <v>0</v>
      </c>
    </row>
    <row r="5099" spans="1:9">
      <c r="A5099" s="2" t="b">
        <f>IF(AutoFX!A5099=FXCM!A5099,"",FALSE)</f>
        <v>0</v>
      </c>
      <c r="B5099" s="2" t="b">
        <f>IF(AutoFX!B5099=FXCM!B5099,"",FALSE)</f>
        <v>0</v>
      </c>
      <c r="C5099" s="2" t="b">
        <f>IF(AutoFX!C5099=FXCM!C5099,"",FALSE)</f>
        <v>0</v>
      </c>
      <c r="D5099" s="2" t="b">
        <f>IF(AutoFX!D5099=FXCM!D5099,"",FALSE)</f>
        <v>0</v>
      </c>
      <c r="E5099" s="2" t="b">
        <f>IF(AutoFX!E5099=FXCM!E5099,"",FALSE)</f>
        <v>0</v>
      </c>
      <c r="F5099" s="2" t="b">
        <f>IF(AutoFX!F5099=FXCM!F5099,"",FALSE)</f>
        <v>0</v>
      </c>
      <c r="G5099" s="2" t="b">
        <f>IF(AutoFX!G5099=FXCM!G5099,"",FALSE)</f>
        <v>0</v>
      </c>
      <c r="H5099" s="2" t="b">
        <f>IF(AutoFX!H5099=FXCM!H5099,"",FALSE)</f>
        <v>0</v>
      </c>
      <c r="I5099" s="2" t="b">
        <f>IF(AutoFX!I5099=FXCM!I5099,"",FALSE)</f>
        <v>0</v>
      </c>
    </row>
    <row r="5100" spans="1:9">
      <c r="A5100" s="2" t="b">
        <f>IF(AutoFX!A5100=FXCM!A5100,"",FALSE)</f>
        <v>0</v>
      </c>
      <c r="B5100" s="2" t="b">
        <f>IF(AutoFX!B5100=FXCM!B5100,"",FALSE)</f>
        <v>0</v>
      </c>
      <c r="C5100" s="2" t="b">
        <f>IF(AutoFX!C5100=FXCM!C5100,"",FALSE)</f>
        <v>0</v>
      </c>
      <c r="D5100" s="2" t="b">
        <f>IF(AutoFX!D5100=FXCM!D5100,"",FALSE)</f>
        <v>0</v>
      </c>
      <c r="E5100" s="2" t="b">
        <f>IF(AutoFX!E5100=FXCM!E5100,"",FALSE)</f>
        <v>0</v>
      </c>
      <c r="F5100" s="2" t="b">
        <f>IF(AutoFX!F5100=FXCM!F5100,"",FALSE)</f>
        <v>0</v>
      </c>
      <c r="G5100" s="2" t="b">
        <f>IF(AutoFX!G5100=FXCM!G5100,"",FALSE)</f>
        <v>0</v>
      </c>
      <c r="H5100" s="2" t="b">
        <f>IF(AutoFX!H5100=FXCM!H5100,"",FALSE)</f>
        <v>0</v>
      </c>
      <c r="I5100" s="2" t="b">
        <f>IF(AutoFX!I5100=FXCM!I5100,"",FALSE)</f>
        <v>0</v>
      </c>
    </row>
    <row r="5101" spans="1:9">
      <c r="A5101" s="2" t="b">
        <f>IF(AutoFX!A5101=FXCM!A5101,"",FALSE)</f>
        <v>0</v>
      </c>
      <c r="B5101" s="2" t="b">
        <f>IF(AutoFX!B5101=FXCM!B5101,"",FALSE)</f>
        <v>0</v>
      </c>
      <c r="C5101" s="2" t="b">
        <f>IF(AutoFX!C5101=FXCM!C5101,"",FALSE)</f>
        <v>0</v>
      </c>
      <c r="D5101" s="2" t="b">
        <f>IF(AutoFX!D5101=FXCM!D5101,"",FALSE)</f>
        <v>0</v>
      </c>
      <c r="E5101" s="2" t="b">
        <f>IF(AutoFX!E5101=FXCM!E5101,"",FALSE)</f>
        <v>0</v>
      </c>
      <c r="F5101" s="2" t="b">
        <f>IF(AutoFX!F5101=FXCM!F5101,"",FALSE)</f>
        <v>0</v>
      </c>
      <c r="G5101" s="2" t="b">
        <f>IF(AutoFX!G5101=FXCM!G5101,"",FALSE)</f>
        <v>0</v>
      </c>
      <c r="H5101" s="2" t="b">
        <f>IF(AutoFX!H5101=FXCM!H5101,"",FALSE)</f>
        <v>0</v>
      </c>
      <c r="I5101" s="2" t="b">
        <f>IF(AutoFX!I5101=FXCM!I5101,"",FALSE)</f>
        <v>0</v>
      </c>
    </row>
    <row r="5102" spans="1:9">
      <c r="A5102" s="2" t="b">
        <f>IF(AutoFX!A5102=FXCM!A5102,"",FALSE)</f>
        <v>0</v>
      </c>
      <c r="B5102" s="2" t="b">
        <f>IF(AutoFX!B5102=FXCM!B5102,"",FALSE)</f>
        <v>0</v>
      </c>
      <c r="C5102" s="2" t="b">
        <f>IF(AutoFX!C5102=FXCM!C5102,"",FALSE)</f>
        <v>0</v>
      </c>
      <c r="D5102" s="2" t="b">
        <f>IF(AutoFX!D5102=FXCM!D5102,"",FALSE)</f>
        <v>0</v>
      </c>
      <c r="E5102" s="2" t="b">
        <f>IF(AutoFX!E5102=FXCM!E5102,"",FALSE)</f>
        <v>0</v>
      </c>
      <c r="F5102" s="2" t="b">
        <f>IF(AutoFX!F5102=FXCM!F5102,"",FALSE)</f>
        <v>0</v>
      </c>
      <c r="G5102" s="2" t="b">
        <f>IF(AutoFX!G5102=FXCM!G5102,"",FALSE)</f>
        <v>0</v>
      </c>
      <c r="H5102" s="2" t="b">
        <f>IF(AutoFX!H5102=FXCM!H5102,"",FALSE)</f>
        <v>0</v>
      </c>
      <c r="I5102" s="2" t="b">
        <f>IF(AutoFX!I5102=FXCM!I5102,"",FALSE)</f>
        <v>0</v>
      </c>
    </row>
    <row r="5103" spans="1:9">
      <c r="A5103" s="2" t="b">
        <f>IF(AutoFX!A5103=FXCM!A5103,"",FALSE)</f>
        <v>0</v>
      </c>
      <c r="B5103" s="2" t="b">
        <f>IF(AutoFX!B5103=FXCM!B5103,"",FALSE)</f>
        <v>0</v>
      </c>
      <c r="C5103" s="2" t="b">
        <f>IF(AutoFX!C5103=FXCM!C5103,"",FALSE)</f>
        <v>0</v>
      </c>
      <c r="D5103" s="2" t="b">
        <f>IF(AutoFX!D5103=FXCM!D5103,"",FALSE)</f>
        <v>0</v>
      </c>
      <c r="E5103" s="2" t="b">
        <f>IF(AutoFX!E5103=FXCM!E5103,"",FALSE)</f>
        <v>0</v>
      </c>
      <c r="F5103" s="2" t="b">
        <f>IF(AutoFX!F5103=FXCM!F5103,"",FALSE)</f>
        <v>0</v>
      </c>
      <c r="G5103" s="2" t="b">
        <f>IF(AutoFX!G5103=FXCM!G5103,"",FALSE)</f>
        <v>0</v>
      </c>
      <c r="H5103" s="2" t="b">
        <f>IF(AutoFX!H5103=FXCM!H5103,"",FALSE)</f>
        <v>0</v>
      </c>
      <c r="I5103" s="2" t="b">
        <f>IF(AutoFX!I5103=FXCM!I5103,"",FALSE)</f>
        <v>0</v>
      </c>
    </row>
    <row r="5104" spans="1:9">
      <c r="A5104" s="2" t="b">
        <f>IF(AutoFX!A5104=FXCM!A5104,"",FALSE)</f>
        <v>0</v>
      </c>
      <c r="B5104" s="2" t="b">
        <f>IF(AutoFX!B5104=FXCM!B5104,"",FALSE)</f>
        <v>0</v>
      </c>
      <c r="C5104" s="2" t="b">
        <f>IF(AutoFX!C5104=FXCM!C5104,"",FALSE)</f>
        <v>0</v>
      </c>
      <c r="D5104" s="2" t="b">
        <f>IF(AutoFX!D5104=FXCM!D5104,"",FALSE)</f>
        <v>0</v>
      </c>
      <c r="E5104" s="2" t="b">
        <f>IF(AutoFX!E5104=FXCM!E5104,"",FALSE)</f>
        <v>0</v>
      </c>
      <c r="F5104" s="2" t="b">
        <f>IF(AutoFX!F5104=FXCM!F5104,"",FALSE)</f>
        <v>0</v>
      </c>
      <c r="G5104" s="2" t="b">
        <f>IF(AutoFX!G5104=FXCM!G5104,"",FALSE)</f>
        <v>0</v>
      </c>
      <c r="H5104" s="2" t="b">
        <f>IF(AutoFX!H5104=FXCM!H5104,"",FALSE)</f>
        <v>0</v>
      </c>
      <c r="I5104" s="2" t="b">
        <f>IF(AutoFX!I5104=FXCM!I5104,"",FALSE)</f>
        <v>0</v>
      </c>
    </row>
    <row r="5105" spans="1:9">
      <c r="A5105" s="2" t="b">
        <f>IF(AutoFX!A5105=FXCM!A5105,"",FALSE)</f>
        <v>0</v>
      </c>
      <c r="B5105" s="2" t="b">
        <f>IF(AutoFX!B5105=FXCM!B5105,"",FALSE)</f>
        <v>0</v>
      </c>
      <c r="C5105" s="2" t="b">
        <f>IF(AutoFX!C5105=FXCM!C5105,"",FALSE)</f>
        <v>0</v>
      </c>
      <c r="D5105" s="2" t="b">
        <f>IF(AutoFX!D5105=FXCM!D5105,"",FALSE)</f>
        <v>0</v>
      </c>
      <c r="E5105" s="2" t="b">
        <f>IF(AutoFX!E5105=FXCM!E5105,"",FALSE)</f>
        <v>0</v>
      </c>
      <c r="F5105" s="2" t="b">
        <f>IF(AutoFX!F5105=FXCM!F5105,"",FALSE)</f>
        <v>0</v>
      </c>
      <c r="G5105" s="2" t="b">
        <f>IF(AutoFX!G5105=FXCM!G5105,"",FALSE)</f>
        <v>0</v>
      </c>
      <c r="H5105" s="2" t="b">
        <f>IF(AutoFX!H5105=FXCM!H5105,"",FALSE)</f>
        <v>0</v>
      </c>
      <c r="I5105" s="2" t="b">
        <f>IF(AutoFX!I5105=FXCM!I5105,"",FALSE)</f>
        <v>0</v>
      </c>
    </row>
    <row r="5106" spans="1:9">
      <c r="A5106" s="2" t="b">
        <f>IF(AutoFX!A5106=FXCM!A5106,"",FALSE)</f>
        <v>0</v>
      </c>
      <c r="B5106" s="2" t="b">
        <f>IF(AutoFX!B5106=FXCM!B5106,"",FALSE)</f>
        <v>0</v>
      </c>
      <c r="C5106" s="2" t="b">
        <f>IF(AutoFX!C5106=FXCM!C5106,"",FALSE)</f>
        <v>0</v>
      </c>
      <c r="D5106" s="2" t="b">
        <f>IF(AutoFX!D5106=FXCM!D5106,"",FALSE)</f>
        <v>0</v>
      </c>
      <c r="E5106" s="2" t="b">
        <f>IF(AutoFX!E5106=FXCM!E5106,"",FALSE)</f>
        <v>0</v>
      </c>
      <c r="F5106" s="2" t="b">
        <f>IF(AutoFX!F5106=FXCM!F5106,"",FALSE)</f>
        <v>0</v>
      </c>
      <c r="G5106" s="2" t="b">
        <f>IF(AutoFX!G5106=FXCM!G5106,"",FALSE)</f>
        <v>0</v>
      </c>
      <c r="H5106" s="2" t="b">
        <f>IF(AutoFX!H5106=FXCM!H5106,"",FALSE)</f>
        <v>0</v>
      </c>
      <c r="I5106" s="2" t="b">
        <f>IF(AutoFX!I5106=FXCM!I5106,"",FALSE)</f>
        <v>0</v>
      </c>
    </row>
    <row r="5107" spans="1:9">
      <c r="A5107" s="2" t="b">
        <f>IF(AutoFX!A5107=FXCM!A5107,"",FALSE)</f>
        <v>0</v>
      </c>
      <c r="B5107" s="2" t="b">
        <f>IF(AutoFX!B5107=FXCM!B5107,"",FALSE)</f>
        <v>0</v>
      </c>
      <c r="C5107" s="2" t="b">
        <f>IF(AutoFX!C5107=FXCM!C5107,"",FALSE)</f>
        <v>0</v>
      </c>
      <c r="D5107" s="2" t="b">
        <f>IF(AutoFX!D5107=FXCM!D5107,"",FALSE)</f>
        <v>0</v>
      </c>
      <c r="E5107" s="2" t="b">
        <f>IF(AutoFX!E5107=FXCM!E5107,"",FALSE)</f>
        <v>0</v>
      </c>
      <c r="F5107" s="2" t="b">
        <f>IF(AutoFX!F5107=FXCM!F5107,"",FALSE)</f>
        <v>0</v>
      </c>
      <c r="G5107" s="2" t="b">
        <f>IF(AutoFX!G5107=FXCM!G5107,"",FALSE)</f>
        <v>0</v>
      </c>
      <c r="H5107" s="2" t="b">
        <f>IF(AutoFX!H5107=FXCM!H5107,"",FALSE)</f>
        <v>0</v>
      </c>
      <c r="I5107" s="2" t="b">
        <f>IF(AutoFX!I5107=FXCM!I5107,"",FALSE)</f>
        <v>0</v>
      </c>
    </row>
    <row r="5108" spans="1:9">
      <c r="A5108" s="2" t="b">
        <f>IF(AutoFX!A5108=FXCM!A5108,"",FALSE)</f>
        <v>0</v>
      </c>
      <c r="B5108" s="2" t="b">
        <f>IF(AutoFX!B5108=FXCM!B5108,"",FALSE)</f>
        <v>0</v>
      </c>
      <c r="C5108" s="2" t="b">
        <f>IF(AutoFX!C5108=FXCM!C5108,"",FALSE)</f>
        <v>0</v>
      </c>
      <c r="D5108" s="2" t="b">
        <f>IF(AutoFX!D5108=FXCM!D5108,"",FALSE)</f>
        <v>0</v>
      </c>
      <c r="E5108" s="2" t="b">
        <f>IF(AutoFX!E5108=FXCM!E5108,"",FALSE)</f>
        <v>0</v>
      </c>
      <c r="F5108" s="2" t="b">
        <f>IF(AutoFX!F5108=FXCM!F5108,"",FALSE)</f>
        <v>0</v>
      </c>
      <c r="G5108" s="2" t="b">
        <f>IF(AutoFX!G5108=FXCM!G5108,"",FALSE)</f>
        <v>0</v>
      </c>
      <c r="H5108" s="2" t="b">
        <f>IF(AutoFX!H5108=FXCM!H5108,"",FALSE)</f>
        <v>0</v>
      </c>
      <c r="I5108" s="2" t="b">
        <f>IF(AutoFX!I5108=FXCM!I5108,"",FALSE)</f>
        <v>0</v>
      </c>
    </row>
    <row r="5109" spans="1:9">
      <c r="A5109" s="2" t="b">
        <f>IF(AutoFX!A5109=FXCM!A5109,"",FALSE)</f>
        <v>0</v>
      </c>
      <c r="B5109" s="2" t="b">
        <f>IF(AutoFX!B5109=FXCM!B5109,"",FALSE)</f>
        <v>0</v>
      </c>
      <c r="C5109" s="2" t="b">
        <f>IF(AutoFX!C5109=FXCM!C5109,"",FALSE)</f>
        <v>0</v>
      </c>
      <c r="D5109" s="2" t="b">
        <f>IF(AutoFX!D5109=FXCM!D5109,"",FALSE)</f>
        <v>0</v>
      </c>
      <c r="E5109" s="2" t="b">
        <f>IF(AutoFX!E5109=FXCM!E5109,"",FALSE)</f>
        <v>0</v>
      </c>
      <c r="F5109" s="2" t="b">
        <f>IF(AutoFX!F5109=FXCM!F5109,"",FALSE)</f>
        <v>0</v>
      </c>
      <c r="G5109" s="2" t="b">
        <f>IF(AutoFX!G5109=FXCM!G5109,"",FALSE)</f>
        <v>0</v>
      </c>
      <c r="H5109" s="2" t="b">
        <f>IF(AutoFX!H5109=FXCM!H5109,"",FALSE)</f>
        <v>0</v>
      </c>
      <c r="I5109" s="2" t="b">
        <f>IF(AutoFX!I5109=FXCM!I5109,"",FALSE)</f>
        <v>0</v>
      </c>
    </row>
    <row r="5110" spans="1:9">
      <c r="A5110" s="2" t="b">
        <f>IF(AutoFX!A5110=FXCM!A5110,"",FALSE)</f>
        <v>0</v>
      </c>
      <c r="B5110" s="2" t="b">
        <f>IF(AutoFX!B5110=FXCM!B5110,"",FALSE)</f>
        <v>0</v>
      </c>
      <c r="C5110" s="2" t="b">
        <f>IF(AutoFX!C5110=FXCM!C5110,"",FALSE)</f>
        <v>0</v>
      </c>
      <c r="D5110" s="2" t="b">
        <f>IF(AutoFX!D5110=FXCM!D5110,"",FALSE)</f>
        <v>0</v>
      </c>
      <c r="E5110" s="2" t="b">
        <f>IF(AutoFX!E5110=FXCM!E5110,"",FALSE)</f>
        <v>0</v>
      </c>
      <c r="F5110" s="2" t="b">
        <f>IF(AutoFX!F5110=FXCM!F5110,"",FALSE)</f>
        <v>0</v>
      </c>
      <c r="G5110" s="2" t="b">
        <f>IF(AutoFX!G5110=FXCM!G5110,"",FALSE)</f>
        <v>0</v>
      </c>
      <c r="H5110" s="2" t="b">
        <f>IF(AutoFX!H5110=FXCM!H5110,"",FALSE)</f>
        <v>0</v>
      </c>
      <c r="I5110" s="2" t="b">
        <f>IF(AutoFX!I5110=FXCM!I5110,"",FALSE)</f>
        <v>0</v>
      </c>
    </row>
    <row r="5111" spans="1:9">
      <c r="A5111" s="2" t="b">
        <f>IF(AutoFX!A5111=FXCM!A5111,"",FALSE)</f>
        <v>0</v>
      </c>
      <c r="B5111" s="2" t="b">
        <f>IF(AutoFX!B5111=FXCM!B5111,"",FALSE)</f>
        <v>0</v>
      </c>
      <c r="C5111" s="2" t="b">
        <f>IF(AutoFX!C5111=FXCM!C5111,"",FALSE)</f>
        <v>0</v>
      </c>
      <c r="D5111" s="2" t="b">
        <f>IF(AutoFX!D5111=FXCM!D5111,"",FALSE)</f>
        <v>0</v>
      </c>
      <c r="E5111" s="2" t="b">
        <f>IF(AutoFX!E5111=FXCM!E5111,"",FALSE)</f>
        <v>0</v>
      </c>
      <c r="F5111" s="2" t="b">
        <f>IF(AutoFX!F5111=FXCM!F5111,"",FALSE)</f>
        <v>0</v>
      </c>
      <c r="G5111" s="2" t="b">
        <f>IF(AutoFX!G5111=FXCM!G5111,"",FALSE)</f>
        <v>0</v>
      </c>
      <c r="H5111" s="2" t="b">
        <f>IF(AutoFX!H5111=FXCM!H5111,"",FALSE)</f>
        <v>0</v>
      </c>
      <c r="I5111" s="2" t="b">
        <f>IF(AutoFX!I5111=FXCM!I5111,"",FALSE)</f>
        <v>0</v>
      </c>
    </row>
    <row r="5112" spans="1:9">
      <c r="A5112" s="2" t="b">
        <f>IF(AutoFX!A5112=FXCM!A5112,"",FALSE)</f>
        <v>0</v>
      </c>
      <c r="B5112" s="2" t="b">
        <f>IF(AutoFX!B5112=FXCM!B5112,"",FALSE)</f>
        <v>0</v>
      </c>
      <c r="C5112" s="2" t="b">
        <f>IF(AutoFX!C5112=FXCM!C5112,"",FALSE)</f>
        <v>0</v>
      </c>
      <c r="D5112" s="2" t="b">
        <f>IF(AutoFX!D5112=FXCM!D5112,"",FALSE)</f>
        <v>0</v>
      </c>
      <c r="E5112" s="2" t="b">
        <f>IF(AutoFX!E5112=FXCM!E5112,"",FALSE)</f>
        <v>0</v>
      </c>
      <c r="F5112" s="2" t="b">
        <f>IF(AutoFX!F5112=FXCM!F5112,"",FALSE)</f>
        <v>0</v>
      </c>
      <c r="G5112" s="2" t="b">
        <f>IF(AutoFX!G5112=FXCM!G5112,"",FALSE)</f>
        <v>0</v>
      </c>
      <c r="H5112" s="2" t="b">
        <f>IF(AutoFX!H5112=FXCM!H5112,"",FALSE)</f>
        <v>0</v>
      </c>
      <c r="I5112" s="2" t="b">
        <f>IF(AutoFX!I5112=FXCM!I5112,"",FALSE)</f>
        <v>0</v>
      </c>
    </row>
    <row r="5113" spans="1:9">
      <c r="A5113" s="2" t="b">
        <f>IF(AutoFX!A5113=FXCM!A5113,"",FALSE)</f>
        <v>0</v>
      </c>
      <c r="B5113" s="2" t="b">
        <f>IF(AutoFX!B5113=FXCM!B5113,"",FALSE)</f>
        <v>0</v>
      </c>
      <c r="C5113" s="2" t="b">
        <f>IF(AutoFX!C5113=FXCM!C5113,"",FALSE)</f>
        <v>0</v>
      </c>
      <c r="D5113" s="2" t="b">
        <f>IF(AutoFX!D5113=FXCM!D5113,"",FALSE)</f>
        <v>0</v>
      </c>
      <c r="E5113" s="2" t="b">
        <f>IF(AutoFX!E5113=FXCM!E5113,"",FALSE)</f>
        <v>0</v>
      </c>
      <c r="F5113" s="2" t="b">
        <f>IF(AutoFX!F5113=FXCM!F5113,"",FALSE)</f>
        <v>0</v>
      </c>
      <c r="G5113" s="2" t="b">
        <f>IF(AutoFX!G5113=FXCM!G5113,"",FALSE)</f>
        <v>0</v>
      </c>
      <c r="H5113" s="2" t="b">
        <f>IF(AutoFX!H5113=FXCM!H5113,"",FALSE)</f>
        <v>0</v>
      </c>
      <c r="I5113" s="2" t="b">
        <f>IF(AutoFX!I5113=FXCM!I5113,"",FALSE)</f>
        <v>0</v>
      </c>
    </row>
    <row r="5114" spans="1:9">
      <c r="A5114" s="2" t="b">
        <f>IF(AutoFX!A5114=FXCM!A5114,"",FALSE)</f>
        <v>0</v>
      </c>
      <c r="B5114" s="2" t="b">
        <f>IF(AutoFX!B5114=FXCM!B5114,"",FALSE)</f>
        <v>0</v>
      </c>
      <c r="C5114" s="2" t="b">
        <f>IF(AutoFX!C5114=FXCM!C5114,"",FALSE)</f>
        <v>0</v>
      </c>
      <c r="D5114" s="2" t="b">
        <f>IF(AutoFX!D5114=FXCM!D5114,"",FALSE)</f>
        <v>0</v>
      </c>
      <c r="E5114" s="2" t="b">
        <f>IF(AutoFX!E5114=FXCM!E5114,"",FALSE)</f>
        <v>0</v>
      </c>
      <c r="F5114" s="2" t="b">
        <f>IF(AutoFX!F5114=FXCM!F5114,"",FALSE)</f>
        <v>0</v>
      </c>
      <c r="G5114" s="2" t="b">
        <f>IF(AutoFX!G5114=FXCM!G5114,"",FALSE)</f>
        <v>0</v>
      </c>
      <c r="H5114" s="2" t="b">
        <f>IF(AutoFX!H5114=FXCM!H5114,"",FALSE)</f>
        <v>0</v>
      </c>
      <c r="I5114" s="2" t="b">
        <f>IF(AutoFX!I5114=FXCM!I5114,"",FALSE)</f>
        <v>0</v>
      </c>
    </row>
    <row r="5115" spans="1:9">
      <c r="A5115" s="2" t="b">
        <f>IF(AutoFX!A5115=FXCM!A5115,"",FALSE)</f>
        <v>0</v>
      </c>
      <c r="B5115" s="2" t="b">
        <f>IF(AutoFX!B5115=FXCM!B5115,"",FALSE)</f>
        <v>0</v>
      </c>
      <c r="C5115" s="2" t="b">
        <f>IF(AutoFX!C5115=FXCM!C5115,"",FALSE)</f>
        <v>0</v>
      </c>
      <c r="D5115" s="2" t="b">
        <f>IF(AutoFX!D5115=FXCM!D5115,"",FALSE)</f>
        <v>0</v>
      </c>
      <c r="E5115" s="2" t="b">
        <f>IF(AutoFX!E5115=FXCM!E5115,"",FALSE)</f>
        <v>0</v>
      </c>
      <c r="F5115" s="2" t="b">
        <f>IF(AutoFX!F5115=FXCM!F5115,"",FALSE)</f>
        <v>0</v>
      </c>
      <c r="G5115" s="2" t="b">
        <f>IF(AutoFX!G5115=FXCM!G5115,"",FALSE)</f>
        <v>0</v>
      </c>
      <c r="H5115" s="2" t="b">
        <f>IF(AutoFX!H5115=FXCM!H5115,"",FALSE)</f>
        <v>0</v>
      </c>
      <c r="I5115" s="2" t="b">
        <f>IF(AutoFX!I5115=FXCM!I5115,"",FALSE)</f>
        <v>0</v>
      </c>
    </row>
    <row r="5116" spans="1:9">
      <c r="A5116" s="2" t="b">
        <f>IF(AutoFX!A5116=FXCM!A5116,"",FALSE)</f>
        <v>0</v>
      </c>
      <c r="B5116" s="2" t="b">
        <f>IF(AutoFX!B5116=FXCM!B5116,"",FALSE)</f>
        <v>0</v>
      </c>
      <c r="C5116" s="2" t="b">
        <f>IF(AutoFX!C5116=FXCM!C5116,"",FALSE)</f>
        <v>0</v>
      </c>
      <c r="D5116" s="2" t="b">
        <f>IF(AutoFX!D5116=FXCM!D5116,"",FALSE)</f>
        <v>0</v>
      </c>
      <c r="E5116" s="2" t="b">
        <f>IF(AutoFX!E5116=FXCM!E5116,"",FALSE)</f>
        <v>0</v>
      </c>
      <c r="F5116" s="2" t="b">
        <f>IF(AutoFX!F5116=FXCM!F5116,"",FALSE)</f>
        <v>0</v>
      </c>
      <c r="G5116" s="2" t="b">
        <f>IF(AutoFX!G5116=FXCM!G5116,"",FALSE)</f>
        <v>0</v>
      </c>
      <c r="H5116" s="2" t="b">
        <f>IF(AutoFX!H5116=FXCM!H5116,"",FALSE)</f>
        <v>0</v>
      </c>
      <c r="I5116" s="2" t="b">
        <f>IF(AutoFX!I5116=FXCM!I5116,"",FALSE)</f>
        <v>0</v>
      </c>
    </row>
    <row r="5117" spans="1:9">
      <c r="A5117" s="2" t="b">
        <f>IF(AutoFX!A5117=FXCM!A5117,"",FALSE)</f>
        <v>0</v>
      </c>
      <c r="B5117" s="2" t="b">
        <f>IF(AutoFX!B5117=FXCM!B5117,"",FALSE)</f>
        <v>0</v>
      </c>
      <c r="C5117" s="2" t="b">
        <f>IF(AutoFX!C5117=FXCM!C5117,"",FALSE)</f>
        <v>0</v>
      </c>
      <c r="D5117" s="2" t="b">
        <f>IF(AutoFX!D5117=FXCM!D5117,"",FALSE)</f>
        <v>0</v>
      </c>
      <c r="E5117" s="2" t="b">
        <f>IF(AutoFX!E5117=FXCM!E5117,"",FALSE)</f>
        <v>0</v>
      </c>
      <c r="F5117" s="2" t="b">
        <f>IF(AutoFX!F5117=FXCM!F5117,"",FALSE)</f>
        <v>0</v>
      </c>
      <c r="G5117" s="2" t="b">
        <f>IF(AutoFX!G5117=FXCM!G5117,"",FALSE)</f>
        <v>0</v>
      </c>
      <c r="H5117" s="2" t="b">
        <f>IF(AutoFX!H5117=FXCM!H5117,"",FALSE)</f>
        <v>0</v>
      </c>
      <c r="I5117" s="2" t="b">
        <f>IF(AutoFX!I5117=FXCM!I5117,"",FALSE)</f>
        <v>0</v>
      </c>
    </row>
    <row r="5118" spans="1:9">
      <c r="A5118" s="2" t="b">
        <f>IF(AutoFX!A5118=FXCM!A5118,"",FALSE)</f>
        <v>0</v>
      </c>
      <c r="B5118" s="2" t="b">
        <f>IF(AutoFX!B5118=FXCM!B5118,"",FALSE)</f>
        <v>0</v>
      </c>
      <c r="C5118" s="2" t="b">
        <f>IF(AutoFX!C5118=FXCM!C5118,"",FALSE)</f>
        <v>0</v>
      </c>
      <c r="D5118" s="2" t="b">
        <f>IF(AutoFX!D5118=FXCM!D5118,"",FALSE)</f>
        <v>0</v>
      </c>
      <c r="E5118" s="2" t="b">
        <f>IF(AutoFX!E5118=FXCM!E5118,"",FALSE)</f>
        <v>0</v>
      </c>
      <c r="F5118" s="2" t="b">
        <f>IF(AutoFX!F5118=FXCM!F5118,"",FALSE)</f>
        <v>0</v>
      </c>
      <c r="G5118" s="2" t="b">
        <f>IF(AutoFX!G5118=FXCM!G5118,"",FALSE)</f>
        <v>0</v>
      </c>
      <c r="H5118" s="2" t="b">
        <f>IF(AutoFX!H5118=FXCM!H5118,"",FALSE)</f>
        <v>0</v>
      </c>
      <c r="I5118" s="2" t="b">
        <f>IF(AutoFX!I5118=FXCM!I5118,"",FALSE)</f>
        <v>0</v>
      </c>
    </row>
    <row r="5119" spans="1:9">
      <c r="A5119" s="2" t="b">
        <f>IF(AutoFX!A5119=FXCM!A5119,"",FALSE)</f>
        <v>0</v>
      </c>
      <c r="B5119" s="2" t="b">
        <f>IF(AutoFX!B5119=FXCM!B5119,"",FALSE)</f>
        <v>0</v>
      </c>
      <c r="C5119" s="2" t="b">
        <f>IF(AutoFX!C5119=FXCM!C5119,"",FALSE)</f>
        <v>0</v>
      </c>
      <c r="D5119" s="2" t="b">
        <f>IF(AutoFX!D5119=FXCM!D5119,"",FALSE)</f>
        <v>0</v>
      </c>
      <c r="E5119" s="2" t="b">
        <f>IF(AutoFX!E5119=FXCM!E5119,"",FALSE)</f>
        <v>0</v>
      </c>
      <c r="F5119" s="2" t="b">
        <f>IF(AutoFX!F5119=FXCM!F5119,"",FALSE)</f>
        <v>0</v>
      </c>
      <c r="G5119" s="2" t="b">
        <f>IF(AutoFX!G5119=FXCM!G5119,"",FALSE)</f>
        <v>0</v>
      </c>
      <c r="H5119" s="2" t="b">
        <f>IF(AutoFX!H5119=FXCM!H5119,"",FALSE)</f>
        <v>0</v>
      </c>
      <c r="I5119" s="2" t="b">
        <f>IF(AutoFX!I5119=FXCM!I5119,"",FALSE)</f>
        <v>0</v>
      </c>
    </row>
    <row r="5120" spans="1:9">
      <c r="A5120" s="2" t="b">
        <f>IF(AutoFX!A5120=FXCM!A5120,"",FALSE)</f>
        <v>0</v>
      </c>
      <c r="B5120" s="2" t="b">
        <f>IF(AutoFX!B5120=FXCM!B5120,"",FALSE)</f>
        <v>0</v>
      </c>
      <c r="C5120" s="2" t="b">
        <f>IF(AutoFX!C5120=FXCM!C5120,"",FALSE)</f>
        <v>0</v>
      </c>
      <c r="D5120" s="2" t="b">
        <f>IF(AutoFX!D5120=FXCM!D5120,"",FALSE)</f>
        <v>0</v>
      </c>
      <c r="E5120" s="2" t="b">
        <f>IF(AutoFX!E5120=FXCM!E5120,"",FALSE)</f>
        <v>0</v>
      </c>
      <c r="F5120" s="2" t="b">
        <f>IF(AutoFX!F5120=FXCM!F5120,"",FALSE)</f>
        <v>0</v>
      </c>
      <c r="G5120" s="2" t="b">
        <f>IF(AutoFX!G5120=FXCM!G5120,"",FALSE)</f>
        <v>0</v>
      </c>
      <c r="H5120" s="2" t="b">
        <f>IF(AutoFX!H5120=FXCM!H5120,"",FALSE)</f>
        <v>0</v>
      </c>
      <c r="I5120" s="2" t="b">
        <f>IF(AutoFX!I5120=FXCM!I5120,"",FALSE)</f>
        <v>0</v>
      </c>
    </row>
    <row r="5121" spans="1:9">
      <c r="A5121" s="2" t="b">
        <f>IF(AutoFX!A5121=FXCM!A5121,"",FALSE)</f>
        <v>0</v>
      </c>
      <c r="B5121" s="2" t="b">
        <f>IF(AutoFX!B5121=FXCM!B5121,"",FALSE)</f>
        <v>0</v>
      </c>
      <c r="C5121" s="2" t="b">
        <f>IF(AutoFX!C5121=FXCM!C5121,"",FALSE)</f>
        <v>0</v>
      </c>
      <c r="D5121" s="2" t="b">
        <f>IF(AutoFX!D5121=FXCM!D5121,"",FALSE)</f>
        <v>0</v>
      </c>
      <c r="E5121" s="2" t="b">
        <f>IF(AutoFX!E5121=FXCM!E5121,"",FALSE)</f>
        <v>0</v>
      </c>
      <c r="F5121" s="2" t="b">
        <f>IF(AutoFX!F5121=FXCM!F5121,"",FALSE)</f>
        <v>0</v>
      </c>
      <c r="G5121" s="2" t="b">
        <f>IF(AutoFX!G5121=FXCM!G5121,"",FALSE)</f>
        <v>0</v>
      </c>
      <c r="H5121" s="2" t="b">
        <f>IF(AutoFX!H5121=FXCM!H5121,"",FALSE)</f>
        <v>0</v>
      </c>
      <c r="I5121" s="2" t="b">
        <f>IF(AutoFX!I5121=FXCM!I5121,"",FALSE)</f>
        <v>0</v>
      </c>
    </row>
    <row r="5122" spans="1:9">
      <c r="A5122" s="2" t="b">
        <f>IF(AutoFX!A5122=FXCM!A5122,"",FALSE)</f>
        <v>0</v>
      </c>
      <c r="B5122" s="2" t="b">
        <f>IF(AutoFX!B5122=FXCM!B5122,"",FALSE)</f>
        <v>0</v>
      </c>
      <c r="C5122" s="2" t="b">
        <f>IF(AutoFX!C5122=FXCM!C5122,"",FALSE)</f>
        <v>0</v>
      </c>
      <c r="D5122" s="2" t="b">
        <f>IF(AutoFX!D5122=FXCM!D5122,"",FALSE)</f>
        <v>0</v>
      </c>
      <c r="E5122" s="2" t="b">
        <f>IF(AutoFX!E5122=FXCM!E5122,"",FALSE)</f>
        <v>0</v>
      </c>
      <c r="F5122" s="2" t="b">
        <f>IF(AutoFX!F5122=FXCM!F5122,"",FALSE)</f>
        <v>0</v>
      </c>
      <c r="G5122" s="2" t="b">
        <f>IF(AutoFX!G5122=FXCM!G5122,"",FALSE)</f>
        <v>0</v>
      </c>
      <c r="H5122" s="2" t="b">
        <f>IF(AutoFX!H5122=FXCM!H5122,"",FALSE)</f>
        <v>0</v>
      </c>
      <c r="I5122" s="2" t="b">
        <f>IF(AutoFX!I5122=FXCM!I5122,"",FALSE)</f>
        <v>0</v>
      </c>
    </row>
    <row r="5123" spans="1:9">
      <c r="A5123" s="2" t="b">
        <f>IF(AutoFX!A5123=FXCM!A5123,"",FALSE)</f>
        <v>0</v>
      </c>
      <c r="B5123" s="2" t="b">
        <f>IF(AutoFX!B5123=FXCM!B5123,"",FALSE)</f>
        <v>0</v>
      </c>
      <c r="C5123" s="2" t="b">
        <f>IF(AutoFX!C5123=FXCM!C5123,"",FALSE)</f>
        <v>0</v>
      </c>
      <c r="D5123" s="2" t="b">
        <f>IF(AutoFX!D5123=FXCM!D5123,"",FALSE)</f>
        <v>0</v>
      </c>
      <c r="E5123" s="2" t="b">
        <f>IF(AutoFX!E5123=FXCM!E5123,"",FALSE)</f>
        <v>0</v>
      </c>
      <c r="F5123" s="2" t="b">
        <f>IF(AutoFX!F5123=FXCM!F5123,"",FALSE)</f>
        <v>0</v>
      </c>
      <c r="G5123" s="2" t="b">
        <f>IF(AutoFX!G5123=FXCM!G5123,"",FALSE)</f>
        <v>0</v>
      </c>
      <c r="H5123" s="2" t="b">
        <f>IF(AutoFX!H5123=FXCM!H5123,"",FALSE)</f>
        <v>0</v>
      </c>
      <c r="I5123" s="2" t="b">
        <f>IF(AutoFX!I5123=FXCM!I5123,"",FALSE)</f>
        <v>0</v>
      </c>
    </row>
    <row r="5124" spans="1:9">
      <c r="A5124" s="2" t="b">
        <f>IF(AutoFX!A5124=FXCM!A5124,"",FALSE)</f>
        <v>0</v>
      </c>
      <c r="B5124" s="2" t="b">
        <f>IF(AutoFX!B5124=FXCM!B5124,"",FALSE)</f>
        <v>0</v>
      </c>
      <c r="C5124" s="2" t="b">
        <f>IF(AutoFX!C5124=FXCM!C5124,"",FALSE)</f>
        <v>0</v>
      </c>
      <c r="D5124" s="2" t="b">
        <f>IF(AutoFX!D5124=FXCM!D5124,"",FALSE)</f>
        <v>0</v>
      </c>
      <c r="E5124" s="2" t="b">
        <f>IF(AutoFX!E5124=FXCM!E5124,"",FALSE)</f>
        <v>0</v>
      </c>
      <c r="F5124" s="2" t="b">
        <f>IF(AutoFX!F5124=FXCM!F5124,"",FALSE)</f>
        <v>0</v>
      </c>
      <c r="G5124" s="2" t="b">
        <f>IF(AutoFX!G5124=FXCM!G5124,"",FALSE)</f>
        <v>0</v>
      </c>
      <c r="H5124" s="2" t="b">
        <f>IF(AutoFX!H5124=FXCM!H5124,"",FALSE)</f>
        <v>0</v>
      </c>
      <c r="I5124" s="2" t="b">
        <f>IF(AutoFX!I5124=FXCM!I5124,"",FALSE)</f>
        <v>0</v>
      </c>
    </row>
    <row r="5125" spans="1:9">
      <c r="A5125" s="2" t="b">
        <f>IF(AutoFX!A5125=FXCM!A5125,"",FALSE)</f>
        <v>0</v>
      </c>
      <c r="B5125" s="2" t="b">
        <f>IF(AutoFX!B5125=FXCM!B5125,"",FALSE)</f>
        <v>0</v>
      </c>
      <c r="C5125" s="2" t="b">
        <f>IF(AutoFX!C5125=FXCM!C5125,"",FALSE)</f>
        <v>0</v>
      </c>
      <c r="D5125" s="2" t="b">
        <f>IF(AutoFX!D5125=FXCM!D5125,"",FALSE)</f>
        <v>0</v>
      </c>
      <c r="E5125" s="2" t="b">
        <f>IF(AutoFX!E5125=FXCM!E5125,"",FALSE)</f>
        <v>0</v>
      </c>
      <c r="F5125" s="2" t="b">
        <f>IF(AutoFX!F5125=FXCM!F5125,"",FALSE)</f>
        <v>0</v>
      </c>
      <c r="G5125" s="2" t="b">
        <f>IF(AutoFX!G5125=FXCM!G5125,"",FALSE)</f>
        <v>0</v>
      </c>
      <c r="H5125" s="2" t="b">
        <f>IF(AutoFX!H5125=FXCM!H5125,"",FALSE)</f>
        <v>0</v>
      </c>
      <c r="I5125" s="2" t="b">
        <f>IF(AutoFX!I5125=FXCM!I5125,"",FALSE)</f>
        <v>0</v>
      </c>
    </row>
    <row r="5126" spans="1:9">
      <c r="A5126" s="2" t="b">
        <f>IF(AutoFX!A5126=FXCM!A5126,"",FALSE)</f>
        <v>0</v>
      </c>
      <c r="B5126" s="2" t="b">
        <f>IF(AutoFX!B5126=FXCM!B5126,"",FALSE)</f>
        <v>0</v>
      </c>
      <c r="C5126" s="2" t="b">
        <f>IF(AutoFX!C5126=FXCM!C5126,"",FALSE)</f>
        <v>0</v>
      </c>
      <c r="D5126" s="2" t="b">
        <f>IF(AutoFX!D5126=FXCM!D5126,"",FALSE)</f>
        <v>0</v>
      </c>
      <c r="E5126" s="2" t="b">
        <f>IF(AutoFX!E5126=FXCM!E5126,"",FALSE)</f>
        <v>0</v>
      </c>
      <c r="F5126" s="2" t="b">
        <f>IF(AutoFX!F5126=FXCM!F5126,"",FALSE)</f>
        <v>0</v>
      </c>
      <c r="G5126" s="2" t="b">
        <f>IF(AutoFX!G5126=FXCM!G5126,"",FALSE)</f>
        <v>0</v>
      </c>
      <c r="H5126" s="2" t="b">
        <f>IF(AutoFX!H5126=FXCM!H5126,"",FALSE)</f>
        <v>0</v>
      </c>
      <c r="I5126" s="2" t="b">
        <f>IF(AutoFX!I5126=FXCM!I5126,"",FALSE)</f>
        <v>0</v>
      </c>
    </row>
    <row r="5127" spans="1:9">
      <c r="A5127" s="2" t="b">
        <f>IF(AutoFX!A5127=FXCM!A5127,"",FALSE)</f>
        <v>0</v>
      </c>
      <c r="B5127" s="2" t="b">
        <f>IF(AutoFX!B5127=FXCM!B5127,"",FALSE)</f>
        <v>0</v>
      </c>
      <c r="C5127" s="2" t="b">
        <f>IF(AutoFX!C5127=FXCM!C5127,"",FALSE)</f>
        <v>0</v>
      </c>
      <c r="D5127" s="2" t="b">
        <f>IF(AutoFX!D5127=FXCM!D5127,"",FALSE)</f>
        <v>0</v>
      </c>
      <c r="E5127" s="2" t="b">
        <f>IF(AutoFX!E5127=FXCM!E5127,"",FALSE)</f>
        <v>0</v>
      </c>
      <c r="F5127" s="2" t="b">
        <f>IF(AutoFX!F5127=FXCM!F5127,"",FALSE)</f>
        <v>0</v>
      </c>
      <c r="G5127" s="2" t="b">
        <f>IF(AutoFX!G5127=FXCM!G5127,"",FALSE)</f>
        <v>0</v>
      </c>
      <c r="H5127" s="2" t="b">
        <f>IF(AutoFX!H5127=FXCM!H5127,"",FALSE)</f>
        <v>0</v>
      </c>
      <c r="I5127" s="2" t="b">
        <f>IF(AutoFX!I5127=FXCM!I5127,"",FALSE)</f>
        <v>0</v>
      </c>
    </row>
    <row r="5128" spans="1:9">
      <c r="A5128" s="2" t="b">
        <f>IF(AutoFX!A5128=FXCM!A5128,"",FALSE)</f>
        <v>0</v>
      </c>
      <c r="B5128" s="2" t="b">
        <f>IF(AutoFX!B5128=FXCM!B5128,"",FALSE)</f>
        <v>0</v>
      </c>
      <c r="C5128" s="2" t="b">
        <f>IF(AutoFX!C5128=FXCM!C5128,"",FALSE)</f>
        <v>0</v>
      </c>
      <c r="D5128" s="2" t="b">
        <f>IF(AutoFX!D5128=FXCM!D5128,"",FALSE)</f>
        <v>0</v>
      </c>
      <c r="E5128" s="2" t="b">
        <f>IF(AutoFX!E5128=FXCM!E5128,"",FALSE)</f>
        <v>0</v>
      </c>
      <c r="F5128" s="2" t="b">
        <f>IF(AutoFX!F5128=FXCM!F5128,"",FALSE)</f>
        <v>0</v>
      </c>
      <c r="G5128" s="2" t="b">
        <f>IF(AutoFX!G5128=FXCM!G5128,"",FALSE)</f>
        <v>0</v>
      </c>
      <c r="H5128" s="2" t="b">
        <f>IF(AutoFX!H5128=FXCM!H5128,"",FALSE)</f>
        <v>0</v>
      </c>
      <c r="I5128" s="2" t="b">
        <f>IF(AutoFX!I5128=FXCM!I5128,"",FALSE)</f>
        <v>0</v>
      </c>
    </row>
    <row r="5129" spans="1:9">
      <c r="A5129" s="2" t="b">
        <f>IF(AutoFX!A5129=FXCM!A5129,"",FALSE)</f>
        <v>0</v>
      </c>
      <c r="B5129" s="2" t="b">
        <f>IF(AutoFX!B5129=FXCM!B5129,"",FALSE)</f>
        <v>0</v>
      </c>
      <c r="C5129" s="2" t="b">
        <f>IF(AutoFX!C5129=FXCM!C5129,"",FALSE)</f>
        <v>0</v>
      </c>
      <c r="D5129" s="2" t="b">
        <f>IF(AutoFX!D5129=FXCM!D5129,"",FALSE)</f>
        <v>0</v>
      </c>
      <c r="E5129" s="2" t="b">
        <f>IF(AutoFX!E5129=FXCM!E5129,"",FALSE)</f>
        <v>0</v>
      </c>
      <c r="F5129" s="2" t="b">
        <f>IF(AutoFX!F5129=FXCM!F5129,"",FALSE)</f>
        <v>0</v>
      </c>
      <c r="G5129" s="2" t="b">
        <f>IF(AutoFX!G5129=FXCM!G5129,"",FALSE)</f>
        <v>0</v>
      </c>
      <c r="H5129" s="2" t="b">
        <f>IF(AutoFX!H5129=FXCM!H5129,"",FALSE)</f>
        <v>0</v>
      </c>
      <c r="I5129" s="2" t="b">
        <f>IF(AutoFX!I5129=FXCM!I5129,"",FALSE)</f>
        <v>0</v>
      </c>
    </row>
    <row r="5130" spans="1:9">
      <c r="A5130" s="2" t="b">
        <f>IF(AutoFX!A5130=FXCM!A5130,"",FALSE)</f>
        <v>0</v>
      </c>
      <c r="B5130" s="2" t="b">
        <f>IF(AutoFX!B5130=FXCM!B5130,"",FALSE)</f>
        <v>0</v>
      </c>
      <c r="C5130" s="2" t="b">
        <f>IF(AutoFX!C5130=FXCM!C5130,"",FALSE)</f>
        <v>0</v>
      </c>
      <c r="D5130" s="2" t="b">
        <f>IF(AutoFX!D5130=FXCM!D5130,"",FALSE)</f>
        <v>0</v>
      </c>
      <c r="E5130" s="2" t="b">
        <f>IF(AutoFX!E5130=FXCM!E5130,"",FALSE)</f>
        <v>0</v>
      </c>
      <c r="F5130" s="2" t="b">
        <f>IF(AutoFX!F5130=FXCM!F5130,"",FALSE)</f>
        <v>0</v>
      </c>
      <c r="G5130" s="2" t="b">
        <f>IF(AutoFX!G5130=FXCM!G5130,"",FALSE)</f>
        <v>0</v>
      </c>
      <c r="H5130" s="2" t="b">
        <f>IF(AutoFX!H5130=FXCM!H5130,"",FALSE)</f>
        <v>0</v>
      </c>
      <c r="I5130" s="2" t="b">
        <f>IF(AutoFX!I5130=FXCM!I5130,"",FALSE)</f>
        <v>0</v>
      </c>
    </row>
    <row r="5131" spans="1:9">
      <c r="A5131" s="2" t="b">
        <f>IF(AutoFX!A5131=FXCM!A5131,"",FALSE)</f>
        <v>0</v>
      </c>
      <c r="B5131" s="2" t="b">
        <f>IF(AutoFX!B5131=FXCM!B5131,"",FALSE)</f>
        <v>0</v>
      </c>
      <c r="C5131" s="2" t="b">
        <f>IF(AutoFX!C5131=FXCM!C5131,"",FALSE)</f>
        <v>0</v>
      </c>
      <c r="D5131" s="2" t="b">
        <f>IF(AutoFX!D5131=FXCM!D5131,"",FALSE)</f>
        <v>0</v>
      </c>
      <c r="E5131" s="2" t="b">
        <f>IF(AutoFX!E5131=FXCM!E5131,"",FALSE)</f>
        <v>0</v>
      </c>
      <c r="F5131" s="2" t="b">
        <f>IF(AutoFX!F5131=FXCM!F5131,"",FALSE)</f>
        <v>0</v>
      </c>
      <c r="G5131" s="2" t="b">
        <f>IF(AutoFX!G5131=FXCM!G5131,"",FALSE)</f>
        <v>0</v>
      </c>
      <c r="H5131" s="2" t="b">
        <f>IF(AutoFX!H5131=FXCM!H5131,"",FALSE)</f>
        <v>0</v>
      </c>
      <c r="I5131" s="2" t="b">
        <f>IF(AutoFX!I5131=FXCM!I5131,"",FALSE)</f>
        <v>0</v>
      </c>
    </row>
    <row r="5132" spans="1:9">
      <c r="A5132" s="2" t="b">
        <f>IF(AutoFX!A5132=FXCM!A5132,"",FALSE)</f>
        <v>0</v>
      </c>
      <c r="B5132" s="2" t="b">
        <f>IF(AutoFX!B5132=FXCM!B5132,"",FALSE)</f>
        <v>0</v>
      </c>
      <c r="C5132" s="2" t="b">
        <f>IF(AutoFX!C5132=FXCM!C5132,"",FALSE)</f>
        <v>0</v>
      </c>
      <c r="D5132" s="2" t="b">
        <f>IF(AutoFX!D5132=FXCM!D5132,"",FALSE)</f>
        <v>0</v>
      </c>
      <c r="E5132" s="2" t="b">
        <f>IF(AutoFX!E5132=FXCM!E5132,"",FALSE)</f>
        <v>0</v>
      </c>
      <c r="F5132" s="2" t="b">
        <f>IF(AutoFX!F5132=FXCM!F5132,"",FALSE)</f>
        <v>0</v>
      </c>
      <c r="G5132" s="2" t="b">
        <f>IF(AutoFX!G5132=FXCM!G5132,"",FALSE)</f>
        <v>0</v>
      </c>
      <c r="H5132" s="2" t="b">
        <f>IF(AutoFX!H5132=FXCM!H5132,"",FALSE)</f>
        <v>0</v>
      </c>
      <c r="I5132" s="2" t="b">
        <f>IF(AutoFX!I5132=FXCM!I5132,"",FALSE)</f>
        <v>0</v>
      </c>
    </row>
    <row r="5133" spans="1:9">
      <c r="A5133" s="2" t="b">
        <f>IF(AutoFX!A5133=FXCM!A5133,"",FALSE)</f>
        <v>0</v>
      </c>
      <c r="B5133" s="2" t="b">
        <f>IF(AutoFX!B5133=FXCM!B5133,"",FALSE)</f>
        <v>0</v>
      </c>
      <c r="C5133" s="2" t="b">
        <f>IF(AutoFX!C5133=FXCM!C5133,"",FALSE)</f>
        <v>0</v>
      </c>
      <c r="D5133" s="2" t="b">
        <f>IF(AutoFX!D5133=FXCM!D5133,"",FALSE)</f>
        <v>0</v>
      </c>
      <c r="E5133" s="2" t="b">
        <f>IF(AutoFX!E5133=FXCM!E5133,"",FALSE)</f>
        <v>0</v>
      </c>
      <c r="F5133" s="2" t="b">
        <f>IF(AutoFX!F5133=FXCM!F5133,"",FALSE)</f>
        <v>0</v>
      </c>
      <c r="G5133" s="2" t="b">
        <f>IF(AutoFX!G5133=FXCM!G5133,"",FALSE)</f>
        <v>0</v>
      </c>
      <c r="H5133" s="2" t="b">
        <f>IF(AutoFX!H5133=FXCM!H5133,"",FALSE)</f>
        <v>0</v>
      </c>
      <c r="I5133" s="2" t="b">
        <f>IF(AutoFX!I5133=FXCM!I5133,"",FALSE)</f>
        <v>0</v>
      </c>
    </row>
    <row r="5134" spans="1:9">
      <c r="A5134" s="2" t="b">
        <f>IF(AutoFX!A5134=FXCM!A5134,"",FALSE)</f>
        <v>0</v>
      </c>
      <c r="B5134" s="2" t="b">
        <f>IF(AutoFX!B5134=FXCM!B5134,"",FALSE)</f>
        <v>0</v>
      </c>
      <c r="C5134" s="2" t="b">
        <f>IF(AutoFX!C5134=FXCM!C5134,"",FALSE)</f>
        <v>0</v>
      </c>
      <c r="D5134" s="2" t="b">
        <f>IF(AutoFX!D5134=FXCM!D5134,"",FALSE)</f>
        <v>0</v>
      </c>
      <c r="E5134" s="2" t="b">
        <f>IF(AutoFX!E5134=FXCM!E5134,"",FALSE)</f>
        <v>0</v>
      </c>
      <c r="F5134" s="2" t="b">
        <f>IF(AutoFX!F5134=FXCM!F5134,"",FALSE)</f>
        <v>0</v>
      </c>
      <c r="G5134" s="2" t="b">
        <f>IF(AutoFX!G5134=FXCM!G5134,"",FALSE)</f>
        <v>0</v>
      </c>
      <c r="H5134" s="2" t="b">
        <f>IF(AutoFX!H5134=FXCM!H5134,"",FALSE)</f>
        <v>0</v>
      </c>
      <c r="I5134" s="2" t="b">
        <f>IF(AutoFX!I5134=FXCM!I5134,"",FALSE)</f>
        <v>0</v>
      </c>
    </row>
    <row r="5135" spans="1:9">
      <c r="A5135" s="2" t="b">
        <f>IF(AutoFX!A5135=FXCM!A5135,"",FALSE)</f>
        <v>0</v>
      </c>
      <c r="B5135" s="2" t="b">
        <f>IF(AutoFX!B5135=FXCM!B5135,"",FALSE)</f>
        <v>0</v>
      </c>
      <c r="C5135" s="2" t="b">
        <f>IF(AutoFX!C5135=FXCM!C5135,"",FALSE)</f>
        <v>0</v>
      </c>
      <c r="D5135" s="2" t="b">
        <f>IF(AutoFX!D5135=FXCM!D5135,"",FALSE)</f>
        <v>0</v>
      </c>
      <c r="E5135" s="2" t="b">
        <f>IF(AutoFX!E5135=FXCM!E5135,"",FALSE)</f>
        <v>0</v>
      </c>
      <c r="F5135" s="2" t="b">
        <f>IF(AutoFX!F5135=FXCM!F5135,"",FALSE)</f>
        <v>0</v>
      </c>
      <c r="G5135" s="2" t="b">
        <f>IF(AutoFX!G5135=FXCM!G5135,"",FALSE)</f>
        <v>0</v>
      </c>
      <c r="H5135" s="2" t="b">
        <f>IF(AutoFX!H5135=FXCM!H5135,"",FALSE)</f>
        <v>0</v>
      </c>
      <c r="I5135" s="2" t="b">
        <f>IF(AutoFX!I5135=FXCM!I5135,"",FALSE)</f>
        <v>0</v>
      </c>
    </row>
    <row r="5136" spans="1:9">
      <c r="A5136" s="2" t="b">
        <f>IF(AutoFX!A5136=FXCM!A5136,"",FALSE)</f>
        <v>0</v>
      </c>
      <c r="B5136" s="2" t="b">
        <f>IF(AutoFX!B5136=FXCM!B5136,"",FALSE)</f>
        <v>0</v>
      </c>
      <c r="C5136" s="2" t="b">
        <f>IF(AutoFX!C5136=FXCM!C5136,"",FALSE)</f>
        <v>0</v>
      </c>
      <c r="D5136" s="2" t="b">
        <f>IF(AutoFX!D5136=FXCM!D5136,"",FALSE)</f>
        <v>0</v>
      </c>
      <c r="E5136" s="2" t="b">
        <f>IF(AutoFX!E5136=FXCM!E5136,"",FALSE)</f>
        <v>0</v>
      </c>
      <c r="F5136" s="2" t="b">
        <f>IF(AutoFX!F5136=FXCM!F5136,"",FALSE)</f>
        <v>0</v>
      </c>
      <c r="G5136" s="2" t="b">
        <f>IF(AutoFX!G5136=FXCM!G5136,"",FALSE)</f>
        <v>0</v>
      </c>
      <c r="H5136" s="2" t="b">
        <f>IF(AutoFX!H5136=FXCM!H5136,"",FALSE)</f>
        <v>0</v>
      </c>
      <c r="I5136" s="2" t="b">
        <f>IF(AutoFX!I5136=FXCM!I5136,"",FALSE)</f>
        <v>0</v>
      </c>
    </row>
    <row r="5137" spans="1:9">
      <c r="A5137" s="2" t="b">
        <f>IF(AutoFX!A5137=FXCM!A5137,"",FALSE)</f>
        <v>0</v>
      </c>
      <c r="B5137" s="2" t="b">
        <f>IF(AutoFX!B5137=FXCM!B5137,"",FALSE)</f>
        <v>0</v>
      </c>
      <c r="C5137" s="2" t="b">
        <f>IF(AutoFX!C5137=FXCM!C5137,"",FALSE)</f>
        <v>0</v>
      </c>
      <c r="D5137" s="2" t="b">
        <f>IF(AutoFX!D5137=FXCM!D5137,"",FALSE)</f>
        <v>0</v>
      </c>
      <c r="E5137" s="2" t="b">
        <f>IF(AutoFX!E5137=FXCM!E5137,"",FALSE)</f>
        <v>0</v>
      </c>
      <c r="F5137" s="2" t="b">
        <f>IF(AutoFX!F5137=FXCM!F5137,"",FALSE)</f>
        <v>0</v>
      </c>
      <c r="G5137" s="2" t="b">
        <f>IF(AutoFX!G5137=FXCM!G5137,"",FALSE)</f>
        <v>0</v>
      </c>
      <c r="H5137" s="2" t="b">
        <f>IF(AutoFX!H5137=FXCM!H5137,"",FALSE)</f>
        <v>0</v>
      </c>
      <c r="I5137" s="2" t="b">
        <f>IF(AutoFX!I5137=FXCM!I5137,"",FALSE)</f>
        <v>0</v>
      </c>
    </row>
    <row r="5138" spans="1:9">
      <c r="A5138" s="2" t="b">
        <f>IF(AutoFX!A5138=FXCM!A5138,"",FALSE)</f>
        <v>0</v>
      </c>
      <c r="B5138" s="2" t="b">
        <f>IF(AutoFX!B5138=FXCM!B5138,"",FALSE)</f>
        <v>0</v>
      </c>
      <c r="C5138" s="2" t="b">
        <f>IF(AutoFX!C5138=FXCM!C5138,"",FALSE)</f>
        <v>0</v>
      </c>
      <c r="D5138" s="2" t="b">
        <f>IF(AutoFX!D5138=FXCM!D5138,"",FALSE)</f>
        <v>0</v>
      </c>
      <c r="E5138" s="2" t="b">
        <f>IF(AutoFX!E5138=FXCM!E5138,"",FALSE)</f>
        <v>0</v>
      </c>
      <c r="F5138" s="2" t="b">
        <f>IF(AutoFX!F5138=FXCM!F5138,"",FALSE)</f>
        <v>0</v>
      </c>
      <c r="G5138" s="2" t="b">
        <f>IF(AutoFX!G5138=FXCM!G5138,"",FALSE)</f>
        <v>0</v>
      </c>
      <c r="H5138" s="2" t="b">
        <f>IF(AutoFX!H5138=FXCM!H5138,"",FALSE)</f>
        <v>0</v>
      </c>
      <c r="I5138" s="2" t="b">
        <f>IF(AutoFX!I5138=FXCM!I5138,"",FALSE)</f>
        <v>0</v>
      </c>
    </row>
    <row r="5139" spans="1:9">
      <c r="A5139" s="2" t="b">
        <f>IF(AutoFX!A5139=FXCM!A5139,"",FALSE)</f>
        <v>0</v>
      </c>
      <c r="B5139" s="2" t="b">
        <f>IF(AutoFX!B5139=FXCM!B5139,"",FALSE)</f>
        <v>0</v>
      </c>
      <c r="C5139" s="2" t="b">
        <f>IF(AutoFX!C5139=FXCM!C5139,"",FALSE)</f>
        <v>0</v>
      </c>
      <c r="D5139" s="2" t="b">
        <f>IF(AutoFX!D5139=FXCM!D5139,"",FALSE)</f>
        <v>0</v>
      </c>
      <c r="E5139" s="2" t="b">
        <f>IF(AutoFX!E5139=FXCM!E5139,"",FALSE)</f>
        <v>0</v>
      </c>
      <c r="F5139" s="2" t="b">
        <f>IF(AutoFX!F5139=FXCM!F5139,"",FALSE)</f>
        <v>0</v>
      </c>
      <c r="G5139" s="2" t="b">
        <f>IF(AutoFX!G5139=FXCM!G5139,"",FALSE)</f>
        <v>0</v>
      </c>
      <c r="H5139" s="2" t="b">
        <f>IF(AutoFX!H5139=FXCM!H5139,"",FALSE)</f>
        <v>0</v>
      </c>
      <c r="I5139" s="2" t="b">
        <f>IF(AutoFX!I5139=FXCM!I5139,"",FALSE)</f>
        <v>0</v>
      </c>
    </row>
    <row r="5140" spans="1:9">
      <c r="A5140" s="2" t="b">
        <f>IF(AutoFX!A5140=FXCM!A5140,"",FALSE)</f>
        <v>0</v>
      </c>
      <c r="B5140" s="2" t="b">
        <f>IF(AutoFX!B5140=FXCM!B5140,"",FALSE)</f>
        <v>0</v>
      </c>
      <c r="C5140" s="2" t="b">
        <f>IF(AutoFX!C5140=FXCM!C5140,"",FALSE)</f>
        <v>0</v>
      </c>
      <c r="D5140" s="2" t="b">
        <f>IF(AutoFX!D5140=FXCM!D5140,"",FALSE)</f>
        <v>0</v>
      </c>
      <c r="E5140" s="2" t="b">
        <f>IF(AutoFX!E5140=FXCM!E5140,"",FALSE)</f>
        <v>0</v>
      </c>
      <c r="F5140" s="2" t="b">
        <f>IF(AutoFX!F5140=FXCM!F5140,"",FALSE)</f>
        <v>0</v>
      </c>
      <c r="G5140" s="2" t="b">
        <f>IF(AutoFX!G5140=FXCM!G5140,"",FALSE)</f>
        <v>0</v>
      </c>
      <c r="H5140" s="2" t="b">
        <f>IF(AutoFX!H5140=FXCM!H5140,"",FALSE)</f>
        <v>0</v>
      </c>
      <c r="I5140" s="2" t="b">
        <f>IF(AutoFX!I5140=FXCM!I5140,"",FALSE)</f>
        <v>0</v>
      </c>
    </row>
    <row r="5141" spans="1:9">
      <c r="A5141" s="2" t="b">
        <f>IF(AutoFX!A5141=FXCM!A5141,"",FALSE)</f>
        <v>0</v>
      </c>
      <c r="B5141" s="2" t="b">
        <f>IF(AutoFX!B5141=FXCM!B5141,"",FALSE)</f>
        <v>0</v>
      </c>
      <c r="C5141" s="2" t="b">
        <f>IF(AutoFX!C5141=FXCM!C5141,"",FALSE)</f>
        <v>0</v>
      </c>
      <c r="D5141" s="2" t="b">
        <f>IF(AutoFX!D5141=FXCM!D5141,"",FALSE)</f>
        <v>0</v>
      </c>
      <c r="E5141" s="2" t="b">
        <f>IF(AutoFX!E5141=FXCM!E5141,"",FALSE)</f>
        <v>0</v>
      </c>
      <c r="F5141" s="2" t="b">
        <f>IF(AutoFX!F5141=FXCM!F5141,"",FALSE)</f>
        <v>0</v>
      </c>
      <c r="G5141" s="2" t="b">
        <f>IF(AutoFX!G5141=FXCM!G5141,"",FALSE)</f>
        <v>0</v>
      </c>
      <c r="H5141" s="2" t="b">
        <f>IF(AutoFX!H5141=FXCM!H5141,"",FALSE)</f>
        <v>0</v>
      </c>
      <c r="I5141" s="2" t="b">
        <f>IF(AutoFX!I5141=FXCM!I5141,"",FALSE)</f>
        <v>0</v>
      </c>
    </row>
    <row r="5142" spans="1:9">
      <c r="A5142" s="2" t="b">
        <f>IF(AutoFX!A5142=FXCM!A5142,"",FALSE)</f>
        <v>0</v>
      </c>
      <c r="B5142" s="2" t="b">
        <f>IF(AutoFX!B5142=FXCM!B5142,"",FALSE)</f>
        <v>0</v>
      </c>
      <c r="C5142" s="2" t="b">
        <f>IF(AutoFX!C5142=FXCM!C5142,"",FALSE)</f>
        <v>0</v>
      </c>
      <c r="D5142" s="2" t="b">
        <f>IF(AutoFX!D5142=FXCM!D5142,"",FALSE)</f>
        <v>0</v>
      </c>
      <c r="E5142" s="2" t="b">
        <f>IF(AutoFX!E5142=FXCM!E5142,"",FALSE)</f>
        <v>0</v>
      </c>
      <c r="F5142" s="2" t="b">
        <f>IF(AutoFX!F5142=FXCM!F5142,"",FALSE)</f>
        <v>0</v>
      </c>
      <c r="G5142" s="2" t="b">
        <f>IF(AutoFX!G5142=FXCM!G5142,"",FALSE)</f>
        <v>0</v>
      </c>
      <c r="H5142" s="2" t="b">
        <f>IF(AutoFX!H5142=FXCM!H5142,"",FALSE)</f>
        <v>0</v>
      </c>
      <c r="I5142" s="2" t="b">
        <f>IF(AutoFX!I5142=FXCM!I5142,"",FALSE)</f>
        <v>0</v>
      </c>
    </row>
    <row r="5143" spans="1:9">
      <c r="A5143" s="2" t="b">
        <f>IF(AutoFX!A5143=FXCM!A5143,"",FALSE)</f>
        <v>0</v>
      </c>
      <c r="B5143" s="2" t="b">
        <f>IF(AutoFX!B5143=FXCM!B5143,"",FALSE)</f>
        <v>0</v>
      </c>
      <c r="C5143" s="2" t="b">
        <f>IF(AutoFX!C5143=FXCM!C5143,"",FALSE)</f>
        <v>0</v>
      </c>
      <c r="D5143" s="2" t="b">
        <f>IF(AutoFX!D5143=FXCM!D5143,"",FALSE)</f>
        <v>0</v>
      </c>
      <c r="E5143" s="2" t="b">
        <f>IF(AutoFX!E5143=FXCM!E5143,"",FALSE)</f>
        <v>0</v>
      </c>
      <c r="F5143" s="2" t="b">
        <f>IF(AutoFX!F5143=FXCM!F5143,"",FALSE)</f>
        <v>0</v>
      </c>
      <c r="G5143" s="2" t="b">
        <f>IF(AutoFX!G5143=FXCM!G5143,"",FALSE)</f>
        <v>0</v>
      </c>
      <c r="H5143" s="2" t="b">
        <f>IF(AutoFX!H5143=FXCM!H5143,"",FALSE)</f>
        <v>0</v>
      </c>
      <c r="I5143" s="2" t="b">
        <f>IF(AutoFX!I5143=FXCM!I5143,"",FALSE)</f>
        <v>0</v>
      </c>
    </row>
    <row r="5144" spans="1:9">
      <c r="A5144" s="2" t="b">
        <f>IF(AutoFX!A5144=FXCM!A5144,"",FALSE)</f>
        <v>0</v>
      </c>
      <c r="B5144" s="2" t="b">
        <f>IF(AutoFX!B5144=FXCM!B5144,"",FALSE)</f>
        <v>0</v>
      </c>
      <c r="C5144" s="2" t="b">
        <f>IF(AutoFX!C5144=FXCM!C5144,"",FALSE)</f>
        <v>0</v>
      </c>
      <c r="D5144" s="2" t="b">
        <f>IF(AutoFX!D5144=FXCM!D5144,"",FALSE)</f>
        <v>0</v>
      </c>
      <c r="E5144" s="2" t="b">
        <f>IF(AutoFX!E5144=FXCM!E5144,"",FALSE)</f>
        <v>0</v>
      </c>
      <c r="F5144" s="2" t="b">
        <f>IF(AutoFX!F5144=FXCM!F5144,"",FALSE)</f>
        <v>0</v>
      </c>
      <c r="G5144" s="2" t="b">
        <f>IF(AutoFX!G5144=FXCM!G5144,"",FALSE)</f>
        <v>0</v>
      </c>
      <c r="H5144" s="2" t="b">
        <f>IF(AutoFX!H5144=FXCM!H5144,"",FALSE)</f>
        <v>0</v>
      </c>
      <c r="I5144" s="2" t="b">
        <f>IF(AutoFX!I5144=FXCM!I5144,"",FALSE)</f>
        <v>0</v>
      </c>
    </row>
    <row r="5145" spans="1:9">
      <c r="A5145" s="2" t="b">
        <f>IF(AutoFX!A5145=FXCM!A5145,"",FALSE)</f>
        <v>0</v>
      </c>
      <c r="B5145" s="2" t="b">
        <f>IF(AutoFX!B5145=FXCM!B5145,"",FALSE)</f>
        <v>0</v>
      </c>
      <c r="C5145" s="2" t="b">
        <f>IF(AutoFX!C5145=FXCM!C5145,"",FALSE)</f>
        <v>0</v>
      </c>
      <c r="D5145" s="2" t="b">
        <f>IF(AutoFX!D5145=FXCM!D5145,"",FALSE)</f>
        <v>0</v>
      </c>
      <c r="E5145" s="2" t="b">
        <f>IF(AutoFX!E5145=FXCM!E5145,"",FALSE)</f>
        <v>0</v>
      </c>
      <c r="F5145" s="2" t="b">
        <f>IF(AutoFX!F5145=FXCM!F5145,"",FALSE)</f>
        <v>0</v>
      </c>
      <c r="G5145" s="2" t="b">
        <f>IF(AutoFX!G5145=FXCM!G5145,"",FALSE)</f>
        <v>0</v>
      </c>
      <c r="H5145" s="2" t="b">
        <f>IF(AutoFX!H5145=FXCM!H5145,"",FALSE)</f>
        <v>0</v>
      </c>
      <c r="I5145" s="2" t="b">
        <f>IF(AutoFX!I5145=FXCM!I5145,"",FALSE)</f>
        <v>0</v>
      </c>
    </row>
    <row r="5146" spans="1:9">
      <c r="A5146" s="2" t="b">
        <f>IF(AutoFX!A5146=FXCM!A5146,"",FALSE)</f>
        <v>0</v>
      </c>
      <c r="B5146" s="2" t="b">
        <f>IF(AutoFX!B5146=FXCM!B5146,"",FALSE)</f>
        <v>0</v>
      </c>
      <c r="C5146" s="2" t="b">
        <f>IF(AutoFX!C5146=FXCM!C5146,"",FALSE)</f>
        <v>0</v>
      </c>
      <c r="D5146" s="2" t="b">
        <f>IF(AutoFX!D5146=FXCM!D5146,"",FALSE)</f>
        <v>0</v>
      </c>
      <c r="E5146" s="2" t="b">
        <f>IF(AutoFX!E5146=FXCM!E5146,"",FALSE)</f>
        <v>0</v>
      </c>
      <c r="F5146" s="2" t="b">
        <f>IF(AutoFX!F5146=FXCM!F5146,"",FALSE)</f>
        <v>0</v>
      </c>
      <c r="G5146" s="2" t="b">
        <f>IF(AutoFX!G5146=FXCM!G5146,"",FALSE)</f>
        <v>0</v>
      </c>
      <c r="H5146" s="2" t="b">
        <f>IF(AutoFX!H5146=FXCM!H5146,"",FALSE)</f>
        <v>0</v>
      </c>
      <c r="I5146" s="2" t="b">
        <f>IF(AutoFX!I5146=FXCM!I5146,"",FALSE)</f>
        <v>0</v>
      </c>
    </row>
    <row r="5147" spans="1:9">
      <c r="A5147" s="2" t="b">
        <f>IF(AutoFX!A5147=FXCM!A5147,"",FALSE)</f>
        <v>0</v>
      </c>
      <c r="B5147" s="2" t="b">
        <f>IF(AutoFX!B5147=FXCM!B5147,"",FALSE)</f>
        <v>0</v>
      </c>
      <c r="C5147" s="2" t="b">
        <f>IF(AutoFX!C5147=FXCM!C5147,"",FALSE)</f>
        <v>0</v>
      </c>
      <c r="D5147" s="2" t="b">
        <f>IF(AutoFX!D5147=FXCM!D5147,"",FALSE)</f>
        <v>0</v>
      </c>
      <c r="E5147" s="2" t="b">
        <f>IF(AutoFX!E5147=FXCM!E5147,"",FALSE)</f>
        <v>0</v>
      </c>
      <c r="F5147" s="2" t="b">
        <f>IF(AutoFX!F5147=FXCM!F5147,"",FALSE)</f>
        <v>0</v>
      </c>
      <c r="G5147" s="2" t="b">
        <f>IF(AutoFX!G5147=FXCM!G5147,"",FALSE)</f>
        <v>0</v>
      </c>
      <c r="H5147" s="2" t="b">
        <f>IF(AutoFX!H5147=FXCM!H5147,"",FALSE)</f>
        <v>0</v>
      </c>
      <c r="I5147" s="2" t="b">
        <f>IF(AutoFX!I5147=FXCM!I5147,"",FALSE)</f>
        <v>0</v>
      </c>
    </row>
    <row r="5148" spans="1:9">
      <c r="A5148" s="2" t="b">
        <f>IF(AutoFX!A5148=FXCM!A5148,"",FALSE)</f>
        <v>0</v>
      </c>
      <c r="B5148" s="2" t="b">
        <f>IF(AutoFX!B5148=FXCM!B5148,"",FALSE)</f>
        <v>0</v>
      </c>
      <c r="C5148" s="2" t="b">
        <f>IF(AutoFX!C5148=FXCM!C5148,"",FALSE)</f>
        <v>0</v>
      </c>
      <c r="D5148" s="2" t="b">
        <f>IF(AutoFX!D5148=FXCM!D5148,"",FALSE)</f>
        <v>0</v>
      </c>
      <c r="E5148" s="2" t="b">
        <f>IF(AutoFX!E5148=FXCM!E5148,"",FALSE)</f>
        <v>0</v>
      </c>
      <c r="F5148" s="2" t="b">
        <f>IF(AutoFX!F5148=FXCM!F5148,"",FALSE)</f>
        <v>0</v>
      </c>
      <c r="G5148" s="2" t="b">
        <f>IF(AutoFX!G5148=FXCM!G5148,"",FALSE)</f>
        <v>0</v>
      </c>
      <c r="H5148" s="2" t="b">
        <f>IF(AutoFX!H5148=FXCM!H5148,"",FALSE)</f>
        <v>0</v>
      </c>
      <c r="I5148" s="2" t="b">
        <f>IF(AutoFX!I5148=FXCM!I5148,"",FALSE)</f>
        <v>0</v>
      </c>
    </row>
    <row r="5149" spans="1:9">
      <c r="A5149" s="2" t="b">
        <f>IF(AutoFX!A5149=FXCM!A5149,"",FALSE)</f>
        <v>0</v>
      </c>
      <c r="B5149" s="2" t="b">
        <f>IF(AutoFX!B5149=FXCM!B5149,"",FALSE)</f>
        <v>0</v>
      </c>
      <c r="C5149" s="2" t="b">
        <f>IF(AutoFX!C5149=FXCM!C5149,"",FALSE)</f>
        <v>0</v>
      </c>
      <c r="D5149" s="2" t="b">
        <f>IF(AutoFX!D5149=FXCM!D5149,"",FALSE)</f>
        <v>0</v>
      </c>
      <c r="E5149" s="2" t="b">
        <f>IF(AutoFX!E5149=FXCM!E5149,"",FALSE)</f>
        <v>0</v>
      </c>
      <c r="F5149" s="2" t="b">
        <f>IF(AutoFX!F5149=FXCM!F5149,"",FALSE)</f>
        <v>0</v>
      </c>
      <c r="G5149" s="2" t="b">
        <f>IF(AutoFX!G5149=FXCM!G5149,"",FALSE)</f>
        <v>0</v>
      </c>
      <c r="H5149" s="2" t="b">
        <f>IF(AutoFX!H5149=FXCM!H5149,"",FALSE)</f>
        <v>0</v>
      </c>
      <c r="I5149" s="2" t="b">
        <f>IF(AutoFX!I5149=FXCM!I5149,"",FALSE)</f>
        <v>0</v>
      </c>
    </row>
    <row r="5150" spans="1:9">
      <c r="A5150" s="2" t="b">
        <f>IF(AutoFX!A5150=FXCM!A5150,"",FALSE)</f>
        <v>0</v>
      </c>
      <c r="B5150" s="2" t="b">
        <f>IF(AutoFX!B5150=FXCM!B5150,"",FALSE)</f>
        <v>0</v>
      </c>
      <c r="C5150" s="2" t="b">
        <f>IF(AutoFX!C5150=FXCM!C5150,"",FALSE)</f>
        <v>0</v>
      </c>
      <c r="D5150" s="2" t="b">
        <f>IF(AutoFX!D5150=FXCM!D5150,"",FALSE)</f>
        <v>0</v>
      </c>
      <c r="E5150" s="2" t="b">
        <f>IF(AutoFX!E5150=FXCM!E5150,"",FALSE)</f>
        <v>0</v>
      </c>
      <c r="F5150" s="2" t="b">
        <f>IF(AutoFX!F5150=FXCM!F5150,"",FALSE)</f>
        <v>0</v>
      </c>
      <c r="G5150" s="2" t="b">
        <f>IF(AutoFX!G5150=FXCM!G5150,"",FALSE)</f>
        <v>0</v>
      </c>
      <c r="H5150" s="2" t="b">
        <f>IF(AutoFX!H5150=FXCM!H5150,"",FALSE)</f>
        <v>0</v>
      </c>
      <c r="I5150" s="2" t="b">
        <f>IF(AutoFX!I5150=FXCM!I5150,"",FALSE)</f>
        <v>0</v>
      </c>
    </row>
    <row r="5151" spans="1:9">
      <c r="A5151" s="2" t="b">
        <f>IF(AutoFX!A5151=FXCM!A5151,"",FALSE)</f>
        <v>0</v>
      </c>
      <c r="B5151" s="2" t="b">
        <f>IF(AutoFX!B5151=FXCM!B5151,"",FALSE)</f>
        <v>0</v>
      </c>
      <c r="C5151" s="2" t="b">
        <f>IF(AutoFX!C5151=FXCM!C5151,"",FALSE)</f>
        <v>0</v>
      </c>
      <c r="D5151" s="2" t="b">
        <f>IF(AutoFX!D5151=FXCM!D5151,"",FALSE)</f>
        <v>0</v>
      </c>
      <c r="E5151" s="2" t="b">
        <f>IF(AutoFX!E5151=FXCM!E5151,"",FALSE)</f>
        <v>0</v>
      </c>
      <c r="F5151" s="2" t="b">
        <f>IF(AutoFX!F5151=FXCM!F5151,"",FALSE)</f>
        <v>0</v>
      </c>
      <c r="G5151" s="2" t="b">
        <f>IF(AutoFX!G5151=FXCM!G5151,"",FALSE)</f>
        <v>0</v>
      </c>
      <c r="H5151" s="2" t="b">
        <f>IF(AutoFX!H5151=FXCM!H5151,"",FALSE)</f>
        <v>0</v>
      </c>
      <c r="I5151" s="2" t="b">
        <f>IF(AutoFX!I5151=FXCM!I5151,"",FALSE)</f>
        <v>0</v>
      </c>
    </row>
    <row r="5152" spans="1:9">
      <c r="A5152" s="2" t="b">
        <f>IF(AutoFX!A5152=FXCM!A5152,"",FALSE)</f>
        <v>0</v>
      </c>
      <c r="B5152" s="2" t="b">
        <f>IF(AutoFX!B5152=FXCM!B5152,"",FALSE)</f>
        <v>0</v>
      </c>
      <c r="C5152" s="2" t="b">
        <f>IF(AutoFX!C5152=FXCM!C5152,"",FALSE)</f>
        <v>0</v>
      </c>
      <c r="D5152" s="2" t="b">
        <f>IF(AutoFX!D5152=FXCM!D5152,"",FALSE)</f>
        <v>0</v>
      </c>
      <c r="E5152" s="2" t="b">
        <f>IF(AutoFX!E5152=FXCM!E5152,"",FALSE)</f>
        <v>0</v>
      </c>
      <c r="F5152" s="2" t="b">
        <f>IF(AutoFX!F5152=FXCM!F5152,"",FALSE)</f>
        <v>0</v>
      </c>
      <c r="G5152" s="2" t="b">
        <f>IF(AutoFX!G5152=FXCM!G5152,"",FALSE)</f>
        <v>0</v>
      </c>
      <c r="H5152" s="2" t="b">
        <f>IF(AutoFX!H5152=FXCM!H5152,"",FALSE)</f>
        <v>0</v>
      </c>
      <c r="I5152" s="2" t="b">
        <f>IF(AutoFX!I5152=FXCM!I5152,"",FALSE)</f>
        <v>0</v>
      </c>
    </row>
    <row r="5153" spans="1:9">
      <c r="A5153" s="2" t="b">
        <f>IF(AutoFX!A5153=FXCM!A5153,"",FALSE)</f>
        <v>0</v>
      </c>
      <c r="B5153" s="2" t="b">
        <f>IF(AutoFX!B5153=FXCM!B5153,"",FALSE)</f>
        <v>0</v>
      </c>
      <c r="C5153" s="2" t="b">
        <f>IF(AutoFX!C5153=FXCM!C5153,"",FALSE)</f>
        <v>0</v>
      </c>
      <c r="D5153" s="2" t="b">
        <f>IF(AutoFX!D5153=FXCM!D5153,"",FALSE)</f>
        <v>0</v>
      </c>
      <c r="E5153" s="2" t="b">
        <f>IF(AutoFX!E5153=FXCM!E5153,"",FALSE)</f>
        <v>0</v>
      </c>
      <c r="F5153" s="2" t="b">
        <f>IF(AutoFX!F5153=FXCM!F5153,"",FALSE)</f>
        <v>0</v>
      </c>
      <c r="G5153" s="2" t="b">
        <f>IF(AutoFX!G5153=FXCM!G5153,"",FALSE)</f>
        <v>0</v>
      </c>
      <c r="H5153" s="2" t="b">
        <f>IF(AutoFX!H5153=FXCM!H5153,"",FALSE)</f>
        <v>0</v>
      </c>
      <c r="I5153" s="2" t="b">
        <f>IF(AutoFX!I5153=FXCM!I5153,"",FALSE)</f>
        <v>0</v>
      </c>
    </row>
    <row r="5154" spans="1:9">
      <c r="A5154" s="2" t="b">
        <f>IF(AutoFX!A5154=FXCM!A5154,"",FALSE)</f>
        <v>0</v>
      </c>
      <c r="B5154" s="2" t="b">
        <f>IF(AutoFX!B5154=FXCM!B5154,"",FALSE)</f>
        <v>0</v>
      </c>
      <c r="C5154" s="2" t="b">
        <f>IF(AutoFX!C5154=FXCM!C5154,"",FALSE)</f>
        <v>0</v>
      </c>
      <c r="D5154" s="2" t="b">
        <f>IF(AutoFX!D5154=FXCM!D5154,"",FALSE)</f>
        <v>0</v>
      </c>
      <c r="E5154" s="2" t="b">
        <f>IF(AutoFX!E5154=FXCM!E5154,"",FALSE)</f>
        <v>0</v>
      </c>
      <c r="F5154" s="2" t="b">
        <f>IF(AutoFX!F5154=FXCM!F5154,"",FALSE)</f>
        <v>0</v>
      </c>
      <c r="G5154" s="2" t="b">
        <f>IF(AutoFX!G5154=FXCM!G5154,"",FALSE)</f>
        <v>0</v>
      </c>
      <c r="H5154" s="2" t="b">
        <f>IF(AutoFX!H5154=FXCM!H5154,"",FALSE)</f>
        <v>0</v>
      </c>
      <c r="I5154" s="2" t="b">
        <f>IF(AutoFX!I5154=FXCM!I5154,"",FALSE)</f>
        <v>0</v>
      </c>
    </row>
    <row r="5155" spans="1:9">
      <c r="A5155" s="2" t="b">
        <f>IF(AutoFX!A5155=FXCM!A5155,"",FALSE)</f>
        <v>0</v>
      </c>
      <c r="B5155" s="2" t="b">
        <f>IF(AutoFX!B5155=FXCM!B5155,"",FALSE)</f>
        <v>0</v>
      </c>
      <c r="C5155" s="2" t="b">
        <f>IF(AutoFX!C5155=FXCM!C5155,"",FALSE)</f>
        <v>0</v>
      </c>
      <c r="D5155" s="2" t="b">
        <f>IF(AutoFX!D5155=FXCM!D5155,"",FALSE)</f>
        <v>0</v>
      </c>
      <c r="E5155" s="2" t="b">
        <f>IF(AutoFX!E5155=FXCM!E5155,"",FALSE)</f>
        <v>0</v>
      </c>
      <c r="F5155" s="2" t="b">
        <f>IF(AutoFX!F5155=FXCM!F5155,"",FALSE)</f>
        <v>0</v>
      </c>
      <c r="G5155" s="2" t="b">
        <f>IF(AutoFX!G5155=FXCM!G5155,"",FALSE)</f>
        <v>0</v>
      </c>
      <c r="H5155" s="2" t="b">
        <f>IF(AutoFX!H5155=FXCM!H5155,"",FALSE)</f>
        <v>0</v>
      </c>
      <c r="I5155" s="2" t="b">
        <f>IF(AutoFX!I5155=FXCM!I5155,"",FALSE)</f>
        <v>0</v>
      </c>
    </row>
    <row r="5156" spans="1:9">
      <c r="A5156" s="2" t="b">
        <f>IF(AutoFX!A5156=FXCM!A5156,"",FALSE)</f>
        <v>0</v>
      </c>
      <c r="B5156" s="2" t="b">
        <f>IF(AutoFX!B5156=FXCM!B5156,"",FALSE)</f>
        <v>0</v>
      </c>
      <c r="C5156" s="2" t="b">
        <f>IF(AutoFX!C5156=FXCM!C5156,"",FALSE)</f>
        <v>0</v>
      </c>
      <c r="D5156" s="2" t="b">
        <f>IF(AutoFX!D5156=FXCM!D5156,"",FALSE)</f>
        <v>0</v>
      </c>
      <c r="E5156" s="2" t="b">
        <f>IF(AutoFX!E5156=FXCM!E5156,"",FALSE)</f>
        <v>0</v>
      </c>
      <c r="F5156" s="2" t="b">
        <f>IF(AutoFX!F5156=FXCM!F5156,"",FALSE)</f>
        <v>0</v>
      </c>
      <c r="G5156" s="2" t="b">
        <f>IF(AutoFX!G5156=FXCM!G5156,"",FALSE)</f>
        <v>0</v>
      </c>
      <c r="H5156" s="2" t="b">
        <f>IF(AutoFX!H5156=FXCM!H5156,"",FALSE)</f>
        <v>0</v>
      </c>
      <c r="I5156" s="2" t="b">
        <f>IF(AutoFX!I5156=FXCM!I5156,"",FALSE)</f>
        <v>0</v>
      </c>
    </row>
    <row r="5157" spans="1:9">
      <c r="A5157" s="2" t="b">
        <f>IF(AutoFX!A5157=FXCM!A5157,"",FALSE)</f>
        <v>0</v>
      </c>
      <c r="B5157" s="2" t="b">
        <f>IF(AutoFX!B5157=FXCM!B5157,"",FALSE)</f>
        <v>0</v>
      </c>
      <c r="C5157" s="2" t="b">
        <f>IF(AutoFX!C5157=FXCM!C5157,"",FALSE)</f>
        <v>0</v>
      </c>
      <c r="D5157" s="2" t="b">
        <f>IF(AutoFX!D5157=FXCM!D5157,"",FALSE)</f>
        <v>0</v>
      </c>
      <c r="E5157" s="2" t="b">
        <f>IF(AutoFX!E5157=FXCM!E5157,"",FALSE)</f>
        <v>0</v>
      </c>
      <c r="F5157" s="2" t="b">
        <f>IF(AutoFX!F5157=FXCM!F5157,"",FALSE)</f>
        <v>0</v>
      </c>
      <c r="G5157" s="2" t="b">
        <f>IF(AutoFX!G5157=FXCM!G5157,"",FALSE)</f>
        <v>0</v>
      </c>
      <c r="H5157" s="2" t="b">
        <f>IF(AutoFX!H5157=FXCM!H5157,"",FALSE)</f>
        <v>0</v>
      </c>
      <c r="I5157" s="2" t="b">
        <f>IF(AutoFX!I5157=FXCM!I5157,"",FALSE)</f>
        <v>0</v>
      </c>
    </row>
    <row r="5158" spans="1:9">
      <c r="A5158" s="2" t="b">
        <f>IF(AutoFX!A5158=FXCM!A5158,"",FALSE)</f>
        <v>0</v>
      </c>
      <c r="B5158" s="2" t="b">
        <f>IF(AutoFX!B5158=FXCM!B5158,"",FALSE)</f>
        <v>0</v>
      </c>
      <c r="C5158" s="2" t="b">
        <f>IF(AutoFX!C5158=FXCM!C5158,"",FALSE)</f>
        <v>0</v>
      </c>
      <c r="D5158" s="2" t="b">
        <f>IF(AutoFX!D5158=FXCM!D5158,"",FALSE)</f>
        <v>0</v>
      </c>
      <c r="E5158" s="2" t="b">
        <f>IF(AutoFX!E5158=FXCM!E5158,"",FALSE)</f>
        <v>0</v>
      </c>
      <c r="F5158" s="2" t="b">
        <f>IF(AutoFX!F5158=FXCM!F5158,"",FALSE)</f>
        <v>0</v>
      </c>
      <c r="G5158" s="2" t="b">
        <f>IF(AutoFX!G5158=FXCM!G5158,"",FALSE)</f>
        <v>0</v>
      </c>
      <c r="H5158" s="2" t="b">
        <f>IF(AutoFX!H5158=FXCM!H5158,"",FALSE)</f>
        <v>0</v>
      </c>
      <c r="I5158" s="2" t="b">
        <f>IF(AutoFX!I5158=FXCM!I5158,"",FALSE)</f>
        <v>0</v>
      </c>
    </row>
    <row r="5159" spans="1:9">
      <c r="A5159" s="2" t="b">
        <f>IF(AutoFX!A5159=FXCM!A5159,"",FALSE)</f>
        <v>0</v>
      </c>
      <c r="B5159" s="2" t="b">
        <f>IF(AutoFX!B5159=FXCM!B5159,"",FALSE)</f>
        <v>0</v>
      </c>
      <c r="C5159" s="2" t="b">
        <f>IF(AutoFX!C5159=FXCM!C5159,"",FALSE)</f>
        <v>0</v>
      </c>
      <c r="D5159" s="2" t="b">
        <f>IF(AutoFX!D5159=FXCM!D5159,"",FALSE)</f>
        <v>0</v>
      </c>
      <c r="E5159" s="2" t="b">
        <f>IF(AutoFX!E5159=FXCM!E5159,"",FALSE)</f>
        <v>0</v>
      </c>
      <c r="F5159" s="2" t="b">
        <f>IF(AutoFX!F5159=FXCM!F5159,"",FALSE)</f>
        <v>0</v>
      </c>
      <c r="G5159" s="2" t="b">
        <f>IF(AutoFX!G5159=FXCM!G5159,"",FALSE)</f>
        <v>0</v>
      </c>
      <c r="H5159" s="2" t="b">
        <f>IF(AutoFX!H5159=FXCM!H5159,"",FALSE)</f>
        <v>0</v>
      </c>
      <c r="I5159" s="2" t="b">
        <f>IF(AutoFX!I5159=FXCM!I5159,"",FALSE)</f>
        <v>0</v>
      </c>
    </row>
    <row r="5160" spans="1:9">
      <c r="A5160" s="2" t="b">
        <f>IF(AutoFX!A5160=FXCM!A5160,"",FALSE)</f>
        <v>0</v>
      </c>
      <c r="B5160" s="2" t="b">
        <f>IF(AutoFX!B5160=FXCM!B5160,"",FALSE)</f>
        <v>0</v>
      </c>
      <c r="C5160" s="2" t="b">
        <f>IF(AutoFX!C5160=FXCM!C5160,"",FALSE)</f>
        <v>0</v>
      </c>
      <c r="D5160" s="2" t="b">
        <f>IF(AutoFX!D5160=FXCM!D5160,"",FALSE)</f>
        <v>0</v>
      </c>
      <c r="E5160" s="2" t="b">
        <f>IF(AutoFX!E5160=FXCM!E5160,"",FALSE)</f>
        <v>0</v>
      </c>
      <c r="F5160" s="2" t="b">
        <f>IF(AutoFX!F5160=FXCM!F5160,"",FALSE)</f>
        <v>0</v>
      </c>
      <c r="G5160" s="2" t="b">
        <f>IF(AutoFX!G5160=FXCM!G5160,"",FALSE)</f>
        <v>0</v>
      </c>
      <c r="H5160" s="2" t="b">
        <f>IF(AutoFX!H5160=FXCM!H5160,"",FALSE)</f>
        <v>0</v>
      </c>
      <c r="I5160" s="2" t="b">
        <f>IF(AutoFX!I5160=FXCM!I5160,"",FALSE)</f>
        <v>0</v>
      </c>
    </row>
    <row r="5161" spans="1:9">
      <c r="A5161" s="2" t="b">
        <f>IF(AutoFX!A5161=FXCM!A5161,"",FALSE)</f>
        <v>0</v>
      </c>
      <c r="B5161" s="2" t="b">
        <f>IF(AutoFX!B5161=FXCM!B5161,"",FALSE)</f>
        <v>0</v>
      </c>
      <c r="C5161" s="2" t="b">
        <f>IF(AutoFX!C5161=FXCM!C5161,"",FALSE)</f>
        <v>0</v>
      </c>
      <c r="D5161" s="2" t="b">
        <f>IF(AutoFX!D5161=FXCM!D5161,"",FALSE)</f>
        <v>0</v>
      </c>
      <c r="E5161" s="2" t="b">
        <f>IF(AutoFX!E5161=FXCM!E5161,"",FALSE)</f>
        <v>0</v>
      </c>
      <c r="F5161" s="2" t="b">
        <f>IF(AutoFX!F5161=FXCM!F5161,"",FALSE)</f>
        <v>0</v>
      </c>
      <c r="G5161" s="2" t="b">
        <f>IF(AutoFX!G5161=FXCM!G5161,"",FALSE)</f>
        <v>0</v>
      </c>
      <c r="H5161" s="2" t="b">
        <f>IF(AutoFX!H5161=FXCM!H5161,"",FALSE)</f>
        <v>0</v>
      </c>
      <c r="I5161" s="2" t="b">
        <f>IF(AutoFX!I5161=FXCM!I5161,"",FALSE)</f>
        <v>0</v>
      </c>
    </row>
    <row r="5162" spans="1:9">
      <c r="A5162" s="2" t="b">
        <f>IF(AutoFX!A5162=FXCM!A5162,"",FALSE)</f>
        <v>0</v>
      </c>
      <c r="B5162" s="2" t="b">
        <f>IF(AutoFX!B5162=FXCM!B5162,"",FALSE)</f>
        <v>0</v>
      </c>
      <c r="C5162" s="2" t="b">
        <f>IF(AutoFX!C5162=FXCM!C5162,"",FALSE)</f>
        <v>0</v>
      </c>
      <c r="D5162" s="2" t="b">
        <f>IF(AutoFX!D5162=FXCM!D5162,"",FALSE)</f>
        <v>0</v>
      </c>
      <c r="E5162" s="2" t="b">
        <f>IF(AutoFX!E5162=FXCM!E5162,"",FALSE)</f>
        <v>0</v>
      </c>
      <c r="F5162" s="2" t="b">
        <f>IF(AutoFX!F5162=FXCM!F5162,"",FALSE)</f>
        <v>0</v>
      </c>
      <c r="G5162" s="2" t="b">
        <f>IF(AutoFX!G5162=FXCM!G5162,"",FALSE)</f>
        <v>0</v>
      </c>
      <c r="H5162" s="2" t="b">
        <f>IF(AutoFX!H5162=FXCM!H5162,"",FALSE)</f>
        <v>0</v>
      </c>
      <c r="I5162" s="2" t="b">
        <f>IF(AutoFX!I5162=FXCM!I5162,"",FALSE)</f>
        <v>0</v>
      </c>
    </row>
    <row r="5163" spans="1:9">
      <c r="A5163" s="2" t="b">
        <f>IF(AutoFX!A5163=FXCM!A5163,"",FALSE)</f>
        <v>0</v>
      </c>
      <c r="B5163" s="2" t="b">
        <f>IF(AutoFX!B5163=FXCM!B5163,"",FALSE)</f>
        <v>0</v>
      </c>
      <c r="C5163" s="2" t="b">
        <f>IF(AutoFX!C5163=FXCM!C5163,"",FALSE)</f>
        <v>0</v>
      </c>
      <c r="D5163" s="2" t="b">
        <f>IF(AutoFX!D5163=FXCM!D5163,"",FALSE)</f>
        <v>0</v>
      </c>
      <c r="E5163" s="2" t="b">
        <f>IF(AutoFX!E5163=FXCM!E5163,"",FALSE)</f>
        <v>0</v>
      </c>
      <c r="F5163" s="2" t="b">
        <f>IF(AutoFX!F5163=FXCM!F5163,"",FALSE)</f>
        <v>0</v>
      </c>
      <c r="G5163" s="2" t="b">
        <f>IF(AutoFX!G5163=FXCM!G5163,"",FALSE)</f>
        <v>0</v>
      </c>
      <c r="H5163" s="2" t="b">
        <f>IF(AutoFX!H5163=FXCM!H5163,"",FALSE)</f>
        <v>0</v>
      </c>
      <c r="I5163" s="2" t="b">
        <f>IF(AutoFX!I5163=FXCM!I5163,"",FALSE)</f>
        <v>0</v>
      </c>
    </row>
    <row r="5164" spans="1:9">
      <c r="A5164" s="2" t="b">
        <f>IF(AutoFX!A5164=FXCM!A5164,"",FALSE)</f>
        <v>0</v>
      </c>
      <c r="B5164" s="2" t="b">
        <f>IF(AutoFX!B5164=FXCM!B5164,"",FALSE)</f>
        <v>0</v>
      </c>
      <c r="C5164" s="2" t="b">
        <f>IF(AutoFX!C5164=FXCM!C5164,"",FALSE)</f>
        <v>0</v>
      </c>
      <c r="D5164" s="2" t="b">
        <f>IF(AutoFX!D5164=FXCM!D5164,"",FALSE)</f>
        <v>0</v>
      </c>
      <c r="E5164" s="2" t="b">
        <f>IF(AutoFX!E5164=FXCM!E5164,"",FALSE)</f>
        <v>0</v>
      </c>
      <c r="F5164" s="2" t="b">
        <f>IF(AutoFX!F5164=FXCM!F5164,"",FALSE)</f>
        <v>0</v>
      </c>
      <c r="G5164" s="2" t="b">
        <f>IF(AutoFX!G5164=FXCM!G5164,"",FALSE)</f>
        <v>0</v>
      </c>
      <c r="H5164" s="2" t="b">
        <f>IF(AutoFX!H5164=FXCM!H5164,"",FALSE)</f>
        <v>0</v>
      </c>
      <c r="I5164" s="2" t="b">
        <f>IF(AutoFX!I5164=FXCM!I5164,"",FALSE)</f>
        <v>0</v>
      </c>
    </row>
    <row r="5165" spans="1:9">
      <c r="A5165" s="2" t="b">
        <f>IF(AutoFX!A5165=FXCM!A5165,"",FALSE)</f>
        <v>0</v>
      </c>
      <c r="B5165" s="2" t="b">
        <f>IF(AutoFX!B5165=FXCM!B5165,"",FALSE)</f>
        <v>0</v>
      </c>
      <c r="C5165" s="2" t="b">
        <f>IF(AutoFX!C5165=FXCM!C5165,"",FALSE)</f>
        <v>0</v>
      </c>
      <c r="D5165" s="2" t="b">
        <f>IF(AutoFX!D5165=FXCM!D5165,"",FALSE)</f>
        <v>0</v>
      </c>
      <c r="E5165" s="2" t="b">
        <f>IF(AutoFX!E5165=FXCM!E5165,"",FALSE)</f>
        <v>0</v>
      </c>
      <c r="F5165" s="2" t="b">
        <f>IF(AutoFX!F5165=FXCM!F5165,"",FALSE)</f>
        <v>0</v>
      </c>
      <c r="G5165" s="2" t="b">
        <f>IF(AutoFX!G5165=FXCM!G5165,"",FALSE)</f>
        <v>0</v>
      </c>
      <c r="H5165" s="2" t="b">
        <f>IF(AutoFX!H5165=FXCM!H5165,"",FALSE)</f>
        <v>0</v>
      </c>
      <c r="I5165" s="2" t="b">
        <f>IF(AutoFX!I5165=FXCM!I5165,"",FALSE)</f>
        <v>0</v>
      </c>
    </row>
    <row r="5166" spans="1:9">
      <c r="A5166" s="2" t="b">
        <f>IF(AutoFX!A5166=FXCM!A5166,"",FALSE)</f>
        <v>0</v>
      </c>
      <c r="B5166" s="2" t="b">
        <f>IF(AutoFX!B5166=FXCM!B5166,"",FALSE)</f>
        <v>0</v>
      </c>
      <c r="C5166" s="2" t="b">
        <f>IF(AutoFX!C5166=FXCM!C5166,"",FALSE)</f>
        <v>0</v>
      </c>
      <c r="D5166" s="2" t="b">
        <f>IF(AutoFX!D5166=FXCM!D5166,"",FALSE)</f>
        <v>0</v>
      </c>
      <c r="E5166" s="2" t="b">
        <f>IF(AutoFX!E5166=FXCM!E5166,"",FALSE)</f>
        <v>0</v>
      </c>
      <c r="F5166" s="2" t="b">
        <f>IF(AutoFX!F5166=FXCM!F5166,"",FALSE)</f>
        <v>0</v>
      </c>
      <c r="G5166" s="2" t="b">
        <f>IF(AutoFX!G5166=FXCM!G5166,"",FALSE)</f>
        <v>0</v>
      </c>
      <c r="H5166" s="2" t="b">
        <f>IF(AutoFX!H5166=FXCM!H5166,"",FALSE)</f>
        <v>0</v>
      </c>
      <c r="I5166" s="2" t="b">
        <f>IF(AutoFX!I5166=FXCM!I5166,"",FALSE)</f>
        <v>0</v>
      </c>
    </row>
    <row r="5167" spans="1:9">
      <c r="A5167" s="2" t="b">
        <f>IF(AutoFX!A5167=FXCM!A5167,"",FALSE)</f>
        <v>0</v>
      </c>
      <c r="B5167" s="2" t="b">
        <f>IF(AutoFX!B5167=FXCM!B5167,"",FALSE)</f>
        <v>0</v>
      </c>
      <c r="C5167" s="2" t="b">
        <f>IF(AutoFX!C5167=FXCM!C5167,"",FALSE)</f>
        <v>0</v>
      </c>
      <c r="D5167" s="2" t="b">
        <f>IF(AutoFX!D5167=FXCM!D5167,"",FALSE)</f>
        <v>0</v>
      </c>
      <c r="E5167" s="2" t="b">
        <f>IF(AutoFX!E5167=FXCM!E5167,"",FALSE)</f>
        <v>0</v>
      </c>
      <c r="F5167" s="2" t="b">
        <f>IF(AutoFX!F5167=FXCM!F5167,"",FALSE)</f>
        <v>0</v>
      </c>
      <c r="G5167" s="2" t="b">
        <f>IF(AutoFX!G5167=FXCM!G5167,"",FALSE)</f>
        <v>0</v>
      </c>
      <c r="H5167" s="2" t="b">
        <f>IF(AutoFX!H5167=FXCM!H5167,"",FALSE)</f>
        <v>0</v>
      </c>
      <c r="I5167" s="2" t="b">
        <f>IF(AutoFX!I5167=FXCM!I5167,"",FALSE)</f>
        <v>0</v>
      </c>
    </row>
    <row r="5168" spans="1:9">
      <c r="A5168" s="2" t="b">
        <f>IF(AutoFX!A5168=FXCM!A5168,"",FALSE)</f>
        <v>0</v>
      </c>
      <c r="B5168" s="2" t="b">
        <f>IF(AutoFX!B5168=FXCM!B5168,"",FALSE)</f>
        <v>0</v>
      </c>
      <c r="C5168" s="2" t="b">
        <f>IF(AutoFX!C5168=FXCM!C5168,"",FALSE)</f>
        <v>0</v>
      </c>
      <c r="D5168" s="2" t="b">
        <f>IF(AutoFX!D5168=FXCM!D5168,"",FALSE)</f>
        <v>0</v>
      </c>
      <c r="E5168" s="2" t="b">
        <f>IF(AutoFX!E5168=FXCM!E5168,"",FALSE)</f>
        <v>0</v>
      </c>
      <c r="F5168" s="2" t="b">
        <f>IF(AutoFX!F5168=FXCM!F5168,"",FALSE)</f>
        <v>0</v>
      </c>
      <c r="G5168" s="2" t="b">
        <f>IF(AutoFX!G5168=FXCM!G5168,"",FALSE)</f>
        <v>0</v>
      </c>
      <c r="H5168" s="2" t="b">
        <f>IF(AutoFX!H5168=FXCM!H5168,"",FALSE)</f>
        <v>0</v>
      </c>
      <c r="I5168" s="2" t="b">
        <f>IF(AutoFX!I5168=FXCM!I5168,"",FALSE)</f>
        <v>0</v>
      </c>
    </row>
    <row r="5169" spans="1:9">
      <c r="A5169" s="2" t="b">
        <f>IF(AutoFX!A5169=FXCM!A5169,"",FALSE)</f>
        <v>0</v>
      </c>
      <c r="B5169" s="2" t="b">
        <f>IF(AutoFX!B5169=FXCM!B5169,"",FALSE)</f>
        <v>0</v>
      </c>
      <c r="C5169" s="2" t="b">
        <f>IF(AutoFX!C5169=FXCM!C5169,"",FALSE)</f>
        <v>0</v>
      </c>
      <c r="D5169" s="2" t="b">
        <f>IF(AutoFX!D5169=FXCM!D5169,"",FALSE)</f>
        <v>0</v>
      </c>
      <c r="E5169" s="2" t="b">
        <f>IF(AutoFX!E5169=FXCM!E5169,"",FALSE)</f>
        <v>0</v>
      </c>
      <c r="F5169" s="2" t="b">
        <f>IF(AutoFX!F5169=FXCM!F5169,"",FALSE)</f>
        <v>0</v>
      </c>
      <c r="G5169" s="2" t="b">
        <f>IF(AutoFX!G5169=FXCM!G5169,"",FALSE)</f>
        <v>0</v>
      </c>
      <c r="H5169" s="2" t="b">
        <f>IF(AutoFX!H5169=FXCM!H5169,"",FALSE)</f>
        <v>0</v>
      </c>
      <c r="I5169" s="2" t="b">
        <f>IF(AutoFX!I5169=FXCM!I5169,"",FALSE)</f>
        <v>0</v>
      </c>
    </row>
    <row r="5170" spans="1:9">
      <c r="A5170" s="2" t="b">
        <f>IF(AutoFX!A5170=FXCM!A5170,"",FALSE)</f>
        <v>0</v>
      </c>
      <c r="B5170" s="2" t="b">
        <f>IF(AutoFX!B5170=FXCM!B5170,"",FALSE)</f>
        <v>0</v>
      </c>
      <c r="C5170" s="2" t="b">
        <f>IF(AutoFX!C5170=FXCM!C5170,"",FALSE)</f>
        <v>0</v>
      </c>
      <c r="D5170" s="2" t="b">
        <f>IF(AutoFX!D5170=FXCM!D5170,"",FALSE)</f>
        <v>0</v>
      </c>
      <c r="E5170" s="2" t="b">
        <f>IF(AutoFX!E5170=FXCM!E5170,"",FALSE)</f>
        <v>0</v>
      </c>
      <c r="F5170" s="2" t="b">
        <f>IF(AutoFX!F5170=FXCM!F5170,"",FALSE)</f>
        <v>0</v>
      </c>
      <c r="G5170" s="2" t="b">
        <f>IF(AutoFX!G5170=FXCM!G5170,"",FALSE)</f>
        <v>0</v>
      </c>
      <c r="H5170" s="2" t="b">
        <f>IF(AutoFX!H5170=FXCM!H5170,"",FALSE)</f>
        <v>0</v>
      </c>
      <c r="I5170" s="2" t="b">
        <f>IF(AutoFX!I5170=FXCM!I5170,"",FALSE)</f>
        <v>0</v>
      </c>
    </row>
    <row r="5171" spans="1:9">
      <c r="A5171" s="2" t="b">
        <f>IF(AutoFX!A5171=FXCM!A5171,"",FALSE)</f>
        <v>0</v>
      </c>
      <c r="B5171" s="2" t="b">
        <f>IF(AutoFX!B5171=FXCM!B5171,"",FALSE)</f>
        <v>0</v>
      </c>
      <c r="C5171" s="2" t="b">
        <f>IF(AutoFX!C5171=FXCM!C5171,"",FALSE)</f>
        <v>0</v>
      </c>
      <c r="D5171" s="2" t="b">
        <f>IF(AutoFX!D5171=FXCM!D5171,"",FALSE)</f>
        <v>0</v>
      </c>
      <c r="E5171" s="2" t="b">
        <f>IF(AutoFX!E5171=FXCM!E5171,"",FALSE)</f>
        <v>0</v>
      </c>
      <c r="F5171" s="2" t="b">
        <f>IF(AutoFX!F5171=FXCM!F5171,"",FALSE)</f>
        <v>0</v>
      </c>
      <c r="G5171" s="2" t="b">
        <f>IF(AutoFX!G5171=FXCM!G5171,"",FALSE)</f>
        <v>0</v>
      </c>
      <c r="H5171" s="2" t="b">
        <f>IF(AutoFX!H5171=FXCM!H5171,"",FALSE)</f>
        <v>0</v>
      </c>
      <c r="I5171" s="2" t="b">
        <f>IF(AutoFX!I5171=FXCM!I5171,"",FALSE)</f>
        <v>0</v>
      </c>
    </row>
    <row r="5172" spans="1:9">
      <c r="A5172" s="2" t="b">
        <f>IF(AutoFX!A5172=FXCM!A5172,"",FALSE)</f>
        <v>0</v>
      </c>
      <c r="B5172" s="2" t="b">
        <f>IF(AutoFX!B5172=FXCM!B5172,"",FALSE)</f>
        <v>0</v>
      </c>
      <c r="C5172" s="2" t="b">
        <f>IF(AutoFX!C5172=FXCM!C5172,"",FALSE)</f>
        <v>0</v>
      </c>
      <c r="D5172" s="2" t="b">
        <f>IF(AutoFX!D5172=FXCM!D5172,"",FALSE)</f>
        <v>0</v>
      </c>
      <c r="E5172" s="2" t="b">
        <f>IF(AutoFX!E5172=FXCM!E5172,"",FALSE)</f>
        <v>0</v>
      </c>
      <c r="F5172" s="2" t="b">
        <f>IF(AutoFX!F5172=FXCM!F5172,"",FALSE)</f>
        <v>0</v>
      </c>
      <c r="G5172" s="2" t="b">
        <f>IF(AutoFX!G5172=FXCM!G5172,"",FALSE)</f>
        <v>0</v>
      </c>
      <c r="H5172" s="2" t="b">
        <f>IF(AutoFX!H5172=FXCM!H5172,"",FALSE)</f>
        <v>0</v>
      </c>
      <c r="I5172" s="2" t="b">
        <f>IF(AutoFX!I5172=FXCM!I5172,"",FALSE)</f>
        <v>0</v>
      </c>
    </row>
    <row r="5173" spans="1:9">
      <c r="A5173" s="2" t="b">
        <f>IF(AutoFX!A5173=FXCM!A5173,"",FALSE)</f>
        <v>0</v>
      </c>
      <c r="B5173" s="2" t="b">
        <f>IF(AutoFX!B5173=FXCM!B5173,"",FALSE)</f>
        <v>0</v>
      </c>
      <c r="C5173" s="2" t="b">
        <f>IF(AutoFX!C5173=FXCM!C5173,"",FALSE)</f>
        <v>0</v>
      </c>
      <c r="D5173" s="2" t="b">
        <f>IF(AutoFX!D5173=FXCM!D5173,"",FALSE)</f>
        <v>0</v>
      </c>
      <c r="E5173" s="2" t="b">
        <f>IF(AutoFX!E5173=FXCM!E5173,"",FALSE)</f>
        <v>0</v>
      </c>
      <c r="F5173" s="2" t="b">
        <f>IF(AutoFX!F5173=FXCM!F5173,"",FALSE)</f>
        <v>0</v>
      </c>
      <c r="G5173" s="2" t="b">
        <f>IF(AutoFX!G5173=FXCM!G5173,"",FALSE)</f>
        <v>0</v>
      </c>
      <c r="H5173" s="2" t="b">
        <f>IF(AutoFX!H5173=FXCM!H5173,"",FALSE)</f>
        <v>0</v>
      </c>
      <c r="I5173" s="2" t="b">
        <f>IF(AutoFX!I5173=FXCM!I5173,"",FALSE)</f>
        <v>0</v>
      </c>
    </row>
    <row r="5174" spans="1:9">
      <c r="A5174" s="2" t="b">
        <f>IF(AutoFX!A5174=FXCM!A5174,"",FALSE)</f>
        <v>0</v>
      </c>
      <c r="B5174" s="2" t="b">
        <f>IF(AutoFX!B5174=FXCM!B5174,"",FALSE)</f>
        <v>0</v>
      </c>
      <c r="C5174" s="2" t="b">
        <f>IF(AutoFX!C5174=FXCM!C5174,"",FALSE)</f>
        <v>0</v>
      </c>
      <c r="D5174" s="2" t="b">
        <f>IF(AutoFX!D5174=FXCM!D5174,"",FALSE)</f>
        <v>0</v>
      </c>
      <c r="E5174" s="2" t="b">
        <f>IF(AutoFX!E5174=FXCM!E5174,"",FALSE)</f>
        <v>0</v>
      </c>
      <c r="F5174" s="2" t="b">
        <f>IF(AutoFX!F5174=FXCM!F5174,"",FALSE)</f>
        <v>0</v>
      </c>
      <c r="G5174" s="2" t="b">
        <f>IF(AutoFX!G5174=FXCM!G5174,"",FALSE)</f>
        <v>0</v>
      </c>
      <c r="H5174" s="2" t="b">
        <f>IF(AutoFX!H5174=FXCM!H5174,"",FALSE)</f>
        <v>0</v>
      </c>
      <c r="I5174" s="2" t="b">
        <f>IF(AutoFX!I5174=FXCM!I5174,"",FALSE)</f>
        <v>0</v>
      </c>
    </row>
    <row r="5175" spans="1:9">
      <c r="A5175" s="2" t="b">
        <f>IF(AutoFX!A5175=FXCM!A5175,"",FALSE)</f>
        <v>0</v>
      </c>
      <c r="B5175" s="2" t="b">
        <f>IF(AutoFX!B5175=FXCM!B5175,"",FALSE)</f>
        <v>0</v>
      </c>
      <c r="C5175" s="2" t="b">
        <f>IF(AutoFX!C5175=FXCM!C5175,"",FALSE)</f>
        <v>0</v>
      </c>
      <c r="D5175" s="2" t="b">
        <f>IF(AutoFX!D5175=FXCM!D5175,"",FALSE)</f>
        <v>0</v>
      </c>
      <c r="E5175" s="2" t="b">
        <f>IF(AutoFX!E5175=FXCM!E5175,"",FALSE)</f>
        <v>0</v>
      </c>
      <c r="F5175" s="2" t="b">
        <f>IF(AutoFX!F5175=FXCM!F5175,"",FALSE)</f>
        <v>0</v>
      </c>
      <c r="G5175" s="2" t="b">
        <f>IF(AutoFX!G5175=FXCM!G5175,"",FALSE)</f>
        <v>0</v>
      </c>
      <c r="H5175" s="2" t="b">
        <f>IF(AutoFX!H5175=FXCM!H5175,"",FALSE)</f>
        <v>0</v>
      </c>
      <c r="I5175" s="2" t="b">
        <f>IF(AutoFX!I5175=FXCM!I5175,"",FALSE)</f>
        <v>0</v>
      </c>
    </row>
    <row r="5176" spans="1:9">
      <c r="A5176" s="2" t="b">
        <f>IF(AutoFX!A5176=FXCM!A5176,"",FALSE)</f>
        <v>0</v>
      </c>
      <c r="B5176" s="2" t="b">
        <f>IF(AutoFX!B5176=FXCM!B5176,"",FALSE)</f>
        <v>0</v>
      </c>
      <c r="C5176" s="2" t="b">
        <f>IF(AutoFX!C5176=FXCM!C5176,"",FALSE)</f>
        <v>0</v>
      </c>
      <c r="D5176" s="2" t="b">
        <f>IF(AutoFX!D5176=FXCM!D5176,"",FALSE)</f>
        <v>0</v>
      </c>
      <c r="E5176" s="2" t="b">
        <f>IF(AutoFX!E5176=FXCM!E5176,"",FALSE)</f>
        <v>0</v>
      </c>
      <c r="F5176" s="2" t="b">
        <f>IF(AutoFX!F5176=FXCM!F5176,"",FALSE)</f>
        <v>0</v>
      </c>
      <c r="G5176" s="2" t="b">
        <f>IF(AutoFX!G5176=FXCM!G5176,"",FALSE)</f>
        <v>0</v>
      </c>
      <c r="H5176" s="2" t="b">
        <f>IF(AutoFX!H5176=FXCM!H5176,"",FALSE)</f>
        <v>0</v>
      </c>
      <c r="I5176" s="2" t="b">
        <f>IF(AutoFX!I5176=FXCM!I5176,"",FALSE)</f>
        <v>0</v>
      </c>
    </row>
    <row r="5177" spans="1:9">
      <c r="A5177" s="2" t="b">
        <f>IF(AutoFX!A5177=FXCM!A5177,"",FALSE)</f>
        <v>0</v>
      </c>
      <c r="B5177" s="2" t="b">
        <f>IF(AutoFX!B5177=FXCM!B5177,"",FALSE)</f>
        <v>0</v>
      </c>
      <c r="C5177" s="2" t="b">
        <f>IF(AutoFX!C5177=FXCM!C5177,"",FALSE)</f>
        <v>0</v>
      </c>
      <c r="D5177" s="2" t="b">
        <f>IF(AutoFX!D5177=FXCM!D5177,"",FALSE)</f>
        <v>0</v>
      </c>
      <c r="E5177" s="2" t="b">
        <f>IF(AutoFX!E5177=FXCM!E5177,"",FALSE)</f>
        <v>0</v>
      </c>
      <c r="F5177" s="2" t="b">
        <f>IF(AutoFX!F5177=FXCM!F5177,"",FALSE)</f>
        <v>0</v>
      </c>
      <c r="G5177" s="2" t="b">
        <f>IF(AutoFX!G5177=FXCM!G5177,"",FALSE)</f>
        <v>0</v>
      </c>
      <c r="H5177" s="2" t="b">
        <f>IF(AutoFX!H5177=FXCM!H5177,"",FALSE)</f>
        <v>0</v>
      </c>
      <c r="I5177" s="2" t="b">
        <f>IF(AutoFX!I5177=FXCM!I5177,"",FALSE)</f>
        <v>0</v>
      </c>
    </row>
    <row r="5178" spans="1:9">
      <c r="A5178" s="2" t="b">
        <f>IF(AutoFX!A5178=FXCM!A5178,"",FALSE)</f>
        <v>0</v>
      </c>
      <c r="B5178" s="2" t="b">
        <f>IF(AutoFX!B5178=FXCM!B5178,"",FALSE)</f>
        <v>0</v>
      </c>
      <c r="C5178" s="2" t="b">
        <f>IF(AutoFX!C5178=FXCM!C5178,"",FALSE)</f>
        <v>0</v>
      </c>
      <c r="D5178" s="2" t="b">
        <f>IF(AutoFX!D5178=FXCM!D5178,"",FALSE)</f>
        <v>0</v>
      </c>
      <c r="E5178" s="2" t="b">
        <f>IF(AutoFX!E5178=FXCM!E5178,"",FALSE)</f>
        <v>0</v>
      </c>
      <c r="F5178" s="2" t="b">
        <f>IF(AutoFX!F5178=FXCM!F5178,"",FALSE)</f>
        <v>0</v>
      </c>
      <c r="G5178" s="2" t="b">
        <f>IF(AutoFX!G5178=FXCM!G5178,"",FALSE)</f>
        <v>0</v>
      </c>
      <c r="H5178" s="2" t="b">
        <f>IF(AutoFX!H5178=FXCM!H5178,"",FALSE)</f>
        <v>0</v>
      </c>
      <c r="I5178" s="2" t="b">
        <f>IF(AutoFX!I5178=FXCM!I5178,"",FALSE)</f>
        <v>0</v>
      </c>
    </row>
    <row r="5179" spans="1:9">
      <c r="A5179" s="2" t="b">
        <f>IF(AutoFX!A5179=FXCM!A5179,"",FALSE)</f>
        <v>0</v>
      </c>
      <c r="B5179" s="2" t="b">
        <f>IF(AutoFX!B5179=FXCM!B5179,"",FALSE)</f>
        <v>0</v>
      </c>
      <c r="C5179" s="2" t="b">
        <f>IF(AutoFX!C5179=FXCM!C5179,"",FALSE)</f>
        <v>0</v>
      </c>
      <c r="D5179" s="2" t="b">
        <f>IF(AutoFX!D5179=FXCM!D5179,"",FALSE)</f>
        <v>0</v>
      </c>
      <c r="E5179" s="2" t="b">
        <f>IF(AutoFX!E5179=FXCM!E5179,"",FALSE)</f>
        <v>0</v>
      </c>
      <c r="F5179" s="2" t="b">
        <f>IF(AutoFX!F5179=FXCM!F5179,"",FALSE)</f>
        <v>0</v>
      </c>
      <c r="G5179" s="2" t="b">
        <f>IF(AutoFX!G5179=FXCM!G5179,"",FALSE)</f>
        <v>0</v>
      </c>
      <c r="H5179" s="2" t="b">
        <f>IF(AutoFX!H5179=FXCM!H5179,"",FALSE)</f>
        <v>0</v>
      </c>
      <c r="I5179" s="2" t="b">
        <f>IF(AutoFX!I5179=FXCM!I5179,"",FALSE)</f>
        <v>0</v>
      </c>
    </row>
    <row r="5180" spans="1:9">
      <c r="A5180" s="2" t="b">
        <f>IF(AutoFX!A5180=FXCM!A5180,"",FALSE)</f>
        <v>0</v>
      </c>
      <c r="B5180" s="2" t="b">
        <f>IF(AutoFX!B5180=FXCM!B5180,"",FALSE)</f>
        <v>0</v>
      </c>
      <c r="C5180" s="2" t="b">
        <f>IF(AutoFX!C5180=FXCM!C5180,"",FALSE)</f>
        <v>0</v>
      </c>
      <c r="D5180" s="2" t="b">
        <f>IF(AutoFX!D5180=FXCM!D5180,"",FALSE)</f>
        <v>0</v>
      </c>
      <c r="E5180" s="2" t="b">
        <f>IF(AutoFX!E5180=FXCM!E5180,"",FALSE)</f>
        <v>0</v>
      </c>
      <c r="F5180" s="2" t="b">
        <f>IF(AutoFX!F5180=FXCM!F5180,"",FALSE)</f>
        <v>0</v>
      </c>
      <c r="G5180" s="2" t="b">
        <f>IF(AutoFX!G5180=FXCM!G5180,"",FALSE)</f>
        <v>0</v>
      </c>
      <c r="H5180" s="2" t="b">
        <f>IF(AutoFX!H5180=FXCM!H5180,"",FALSE)</f>
        <v>0</v>
      </c>
      <c r="I5180" s="2" t="b">
        <f>IF(AutoFX!I5180=FXCM!I5180,"",FALSE)</f>
        <v>0</v>
      </c>
    </row>
    <row r="5181" spans="1:9">
      <c r="A5181" s="2" t="b">
        <f>IF(AutoFX!A5181=FXCM!A5181,"",FALSE)</f>
        <v>0</v>
      </c>
      <c r="B5181" s="2" t="b">
        <f>IF(AutoFX!B5181=FXCM!B5181,"",FALSE)</f>
        <v>0</v>
      </c>
      <c r="C5181" s="2" t="b">
        <f>IF(AutoFX!C5181=FXCM!C5181,"",FALSE)</f>
        <v>0</v>
      </c>
      <c r="D5181" s="2" t="b">
        <f>IF(AutoFX!D5181=FXCM!D5181,"",FALSE)</f>
        <v>0</v>
      </c>
      <c r="E5181" s="2" t="b">
        <f>IF(AutoFX!E5181=FXCM!E5181,"",FALSE)</f>
        <v>0</v>
      </c>
      <c r="F5181" s="2" t="b">
        <f>IF(AutoFX!F5181=FXCM!F5181,"",FALSE)</f>
        <v>0</v>
      </c>
      <c r="G5181" s="2" t="b">
        <f>IF(AutoFX!G5181=FXCM!G5181,"",FALSE)</f>
        <v>0</v>
      </c>
      <c r="H5181" s="2" t="b">
        <f>IF(AutoFX!H5181=FXCM!H5181,"",FALSE)</f>
        <v>0</v>
      </c>
      <c r="I5181" s="2" t="b">
        <f>IF(AutoFX!I5181=FXCM!I5181,"",FALSE)</f>
        <v>0</v>
      </c>
    </row>
    <row r="5182" spans="1:9">
      <c r="A5182" s="2" t="b">
        <f>IF(AutoFX!A5182=FXCM!A5182,"",FALSE)</f>
        <v>0</v>
      </c>
      <c r="B5182" s="2" t="b">
        <f>IF(AutoFX!B5182=FXCM!B5182,"",FALSE)</f>
        <v>0</v>
      </c>
      <c r="C5182" s="2" t="b">
        <f>IF(AutoFX!C5182=FXCM!C5182,"",FALSE)</f>
        <v>0</v>
      </c>
      <c r="D5182" s="2" t="b">
        <f>IF(AutoFX!D5182=FXCM!D5182,"",FALSE)</f>
        <v>0</v>
      </c>
      <c r="E5182" s="2" t="b">
        <f>IF(AutoFX!E5182=FXCM!E5182,"",FALSE)</f>
        <v>0</v>
      </c>
      <c r="F5182" s="2" t="b">
        <f>IF(AutoFX!F5182=FXCM!F5182,"",FALSE)</f>
        <v>0</v>
      </c>
      <c r="G5182" s="2" t="b">
        <f>IF(AutoFX!G5182=FXCM!G5182,"",FALSE)</f>
        <v>0</v>
      </c>
      <c r="H5182" s="2" t="b">
        <f>IF(AutoFX!H5182=FXCM!H5182,"",FALSE)</f>
        <v>0</v>
      </c>
      <c r="I5182" s="2" t="b">
        <f>IF(AutoFX!I5182=FXCM!I5182,"",FALSE)</f>
        <v>0</v>
      </c>
    </row>
    <row r="5183" spans="1:9">
      <c r="A5183" s="2" t="b">
        <f>IF(AutoFX!A5183=FXCM!A5183,"",FALSE)</f>
        <v>0</v>
      </c>
      <c r="B5183" s="2" t="b">
        <f>IF(AutoFX!B5183=FXCM!B5183,"",FALSE)</f>
        <v>0</v>
      </c>
      <c r="C5183" s="2" t="b">
        <f>IF(AutoFX!C5183=FXCM!C5183,"",FALSE)</f>
        <v>0</v>
      </c>
      <c r="D5183" s="2" t="b">
        <f>IF(AutoFX!D5183=FXCM!D5183,"",FALSE)</f>
        <v>0</v>
      </c>
      <c r="E5183" s="2" t="b">
        <f>IF(AutoFX!E5183=FXCM!E5183,"",FALSE)</f>
        <v>0</v>
      </c>
      <c r="F5183" s="2" t="b">
        <f>IF(AutoFX!F5183=FXCM!F5183,"",FALSE)</f>
        <v>0</v>
      </c>
      <c r="G5183" s="2" t="b">
        <f>IF(AutoFX!G5183=FXCM!G5183,"",FALSE)</f>
        <v>0</v>
      </c>
      <c r="H5183" s="2" t="b">
        <f>IF(AutoFX!H5183=FXCM!H5183,"",FALSE)</f>
        <v>0</v>
      </c>
      <c r="I5183" s="2" t="b">
        <f>IF(AutoFX!I5183=FXCM!I5183,"",FALSE)</f>
        <v>0</v>
      </c>
    </row>
    <row r="5184" spans="1:9">
      <c r="A5184" s="2" t="b">
        <f>IF(AutoFX!A5184=FXCM!A5184,"",FALSE)</f>
        <v>0</v>
      </c>
      <c r="B5184" s="2" t="b">
        <f>IF(AutoFX!B5184=FXCM!B5184,"",FALSE)</f>
        <v>0</v>
      </c>
      <c r="C5184" s="2" t="b">
        <f>IF(AutoFX!C5184=FXCM!C5184,"",FALSE)</f>
        <v>0</v>
      </c>
      <c r="D5184" s="2" t="b">
        <f>IF(AutoFX!D5184=FXCM!D5184,"",FALSE)</f>
        <v>0</v>
      </c>
      <c r="E5184" s="2" t="b">
        <f>IF(AutoFX!E5184=FXCM!E5184,"",FALSE)</f>
        <v>0</v>
      </c>
      <c r="F5184" s="2" t="b">
        <f>IF(AutoFX!F5184=FXCM!F5184,"",FALSE)</f>
        <v>0</v>
      </c>
      <c r="G5184" s="2" t="b">
        <f>IF(AutoFX!G5184=FXCM!G5184,"",FALSE)</f>
        <v>0</v>
      </c>
      <c r="H5184" s="2" t="b">
        <f>IF(AutoFX!H5184=FXCM!H5184,"",FALSE)</f>
        <v>0</v>
      </c>
      <c r="I5184" s="2" t="b">
        <f>IF(AutoFX!I5184=FXCM!I5184,"",FALSE)</f>
        <v>0</v>
      </c>
    </row>
    <row r="5185" spans="1:9">
      <c r="A5185" s="2" t="b">
        <f>IF(AutoFX!A5185=FXCM!A5185,"",FALSE)</f>
        <v>0</v>
      </c>
      <c r="B5185" s="2" t="b">
        <f>IF(AutoFX!B5185=FXCM!B5185,"",FALSE)</f>
        <v>0</v>
      </c>
      <c r="C5185" s="2" t="b">
        <f>IF(AutoFX!C5185=FXCM!C5185,"",FALSE)</f>
        <v>0</v>
      </c>
      <c r="D5185" s="2" t="b">
        <f>IF(AutoFX!D5185=FXCM!D5185,"",FALSE)</f>
        <v>0</v>
      </c>
      <c r="E5185" s="2" t="b">
        <f>IF(AutoFX!E5185=FXCM!E5185,"",FALSE)</f>
        <v>0</v>
      </c>
      <c r="F5185" s="2" t="b">
        <f>IF(AutoFX!F5185=FXCM!F5185,"",FALSE)</f>
        <v>0</v>
      </c>
      <c r="G5185" s="2" t="b">
        <f>IF(AutoFX!G5185=FXCM!G5185,"",FALSE)</f>
        <v>0</v>
      </c>
      <c r="H5185" s="2" t="b">
        <f>IF(AutoFX!H5185=FXCM!H5185,"",FALSE)</f>
        <v>0</v>
      </c>
      <c r="I5185" s="2" t="b">
        <f>IF(AutoFX!I5185=FXCM!I5185,"",FALSE)</f>
        <v>0</v>
      </c>
    </row>
    <row r="5186" spans="1:9">
      <c r="A5186" s="2" t="b">
        <f>IF(AutoFX!A5186=FXCM!A5186,"",FALSE)</f>
        <v>0</v>
      </c>
      <c r="B5186" s="2" t="b">
        <f>IF(AutoFX!B5186=FXCM!B5186,"",FALSE)</f>
        <v>0</v>
      </c>
      <c r="C5186" s="2" t="b">
        <f>IF(AutoFX!C5186=FXCM!C5186,"",FALSE)</f>
        <v>0</v>
      </c>
      <c r="D5186" s="2" t="b">
        <f>IF(AutoFX!D5186=FXCM!D5186,"",FALSE)</f>
        <v>0</v>
      </c>
      <c r="E5186" s="2" t="b">
        <f>IF(AutoFX!E5186=FXCM!E5186,"",FALSE)</f>
        <v>0</v>
      </c>
      <c r="F5186" s="2" t="b">
        <f>IF(AutoFX!F5186=FXCM!F5186,"",FALSE)</f>
        <v>0</v>
      </c>
      <c r="G5186" s="2" t="b">
        <f>IF(AutoFX!G5186=FXCM!G5186,"",FALSE)</f>
        <v>0</v>
      </c>
      <c r="H5186" s="2" t="b">
        <f>IF(AutoFX!H5186=FXCM!H5186,"",FALSE)</f>
        <v>0</v>
      </c>
      <c r="I5186" s="2" t="b">
        <f>IF(AutoFX!I5186=FXCM!I5186,"",FALSE)</f>
        <v>0</v>
      </c>
    </row>
    <row r="5187" spans="1:9">
      <c r="A5187" s="2" t="b">
        <f>IF(AutoFX!A5187=FXCM!A5187,"",FALSE)</f>
        <v>0</v>
      </c>
      <c r="B5187" s="2" t="b">
        <f>IF(AutoFX!B5187=FXCM!B5187,"",FALSE)</f>
        <v>0</v>
      </c>
      <c r="C5187" s="2" t="b">
        <f>IF(AutoFX!C5187=FXCM!C5187,"",FALSE)</f>
        <v>0</v>
      </c>
      <c r="D5187" s="2" t="b">
        <f>IF(AutoFX!D5187=FXCM!D5187,"",FALSE)</f>
        <v>0</v>
      </c>
      <c r="E5187" s="2" t="b">
        <f>IF(AutoFX!E5187=FXCM!E5187,"",FALSE)</f>
        <v>0</v>
      </c>
      <c r="F5187" s="2" t="b">
        <f>IF(AutoFX!F5187=FXCM!F5187,"",FALSE)</f>
        <v>0</v>
      </c>
      <c r="G5187" s="2" t="b">
        <f>IF(AutoFX!G5187=FXCM!G5187,"",FALSE)</f>
        <v>0</v>
      </c>
      <c r="H5187" s="2" t="b">
        <f>IF(AutoFX!H5187=FXCM!H5187,"",FALSE)</f>
        <v>0</v>
      </c>
      <c r="I5187" s="2" t="b">
        <f>IF(AutoFX!I5187=FXCM!I5187,"",FALSE)</f>
        <v>0</v>
      </c>
    </row>
    <row r="5188" spans="1:9">
      <c r="A5188" s="2" t="b">
        <f>IF(AutoFX!A5188=FXCM!A5188,"",FALSE)</f>
        <v>0</v>
      </c>
      <c r="B5188" s="2" t="b">
        <f>IF(AutoFX!B5188=FXCM!B5188,"",FALSE)</f>
        <v>0</v>
      </c>
      <c r="C5188" s="2" t="b">
        <f>IF(AutoFX!C5188=FXCM!C5188,"",FALSE)</f>
        <v>0</v>
      </c>
      <c r="D5188" s="2" t="b">
        <f>IF(AutoFX!D5188=FXCM!D5188,"",FALSE)</f>
        <v>0</v>
      </c>
      <c r="E5188" s="2" t="b">
        <f>IF(AutoFX!E5188=FXCM!E5188,"",FALSE)</f>
        <v>0</v>
      </c>
      <c r="F5188" s="2" t="b">
        <f>IF(AutoFX!F5188=FXCM!F5188,"",FALSE)</f>
        <v>0</v>
      </c>
      <c r="G5188" s="2" t="b">
        <f>IF(AutoFX!G5188=FXCM!G5188,"",FALSE)</f>
        <v>0</v>
      </c>
      <c r="H5188" s="2" t="b">
        <f>IF(AutoFX!H5188=FXCM!H5188,"",FALSE)</f>
        <v>0</v>
      </c>
      <c r="I5188" s="2" t="b">
        <f>IF(AutoFX!I5188=FXCM!I5188,"",FALSE)</f>
        <v>0</v>
      </c>
    </row>
    <row r="5189" spans="1:9">
      <c r="A5189" s="2" t="b">
        <f>IF(AutoFX!A5189=FXCM!A5189,"",FALSE)</f>
        <v>0</v>
      </c>
      <c r="B5189" s="2" t="b">
        <f>IF(AutoFX!B5189=FXCM!B5189,"",FALSE)</f>
        <v>0</v>
      </c>
      <c r="C5189" s="2" t="b">
        <f>IF(AutoFX!C5189=FXCM!C5189,"",FALSE)</f>
        <v>0</v>
      </c>
      <c r="D5189" s="2" t="b">
        <f>IF(AutoFX!D5189=FXCM!D5189,"",FALSE)</f>
        <v>0</v>
      </c>
      <c r="E5189" s="2" t="b">
        <f>IF(AutoFX!E5189=FXCM!E5189,"",FALSE)</f>
        <v>0</v>
      </c>
      <c r="F5189" s="2" t="b">
        <f>IF(AutoFX!F5189=FXCM!F5189,"",FALSE)</f>
        <v>0</v>
      </c>
      <c r="G5189" s="2" t="b">
        <f>IF(AutoFX!G5189=FXCM!G5189,"",FALSE)</f>
        <v>0</v>
      </c>
      <c r="H5189" s="2" t="b">
        <f>IF(AutoFX!H5189=FXCM!H5189,"",FALSE)</f>
        <v>0</v>
      </c>
      <c r="I5189" s="2" t="b">
        <f>IF(AutoFX!I5189=FXCM!I5189,"",FALSE)</f>
        <v>0</v>
      </c>
    </row>
    <row r="5190" spans="1:9">
      <c r="A5190" s="2" t="b">
        <f>IF(AutoFX!A5190=FXCM!A5190,"",FALSE)</f>
        <v>0</v>
      </c>
      <c r="B5190" s="2" t="b">
        <f>IF(AutoFX!B5190=FXCM!B5190,"",FALSE)</f>
        <v>0</v>
      </c>
      <c r="C5190" s="2" t="b">
        <f>IF(AutoFX!C5190=FXCM!C5190,"",FALSE)</f>
        <v>0</v>
      </c>
      <c r="D5190" s="2" t="b">
        <f>IF(AutoFX!D5190=FXCM!D5190,"",FALSE)</f>
        <v>0</v>
      </c>
      <c r="E5190" s="2" t="b">
        <f>IF(AutoFX!E5190=FXCM!E5190,"",FALSE)</f>
        <v>0</v>
      </c>
      <c r="F5190" s="2" t="b">
        <f>IF(AutoFX!F5190=FXCM!F5190,"",FALSE)</f>
        <v>0</v>
      </c>
      <c r="G5190" s="2" t="b">
        <f>IF(AutoFX!G5190=FXCM!G5190,"",FALSE)</f>
        <v>0</v>
      </c>
      <c r="H5190" s="2" t="b">
        <f>IF(AutoFX!H5190=FXCM!H5190,"",FALSE)</f>
        <v>0</v>
      </c>
      <c r="I5190" s="2" t="b">
        <f>IF(AutoFX!I5190=FXCM!I5190,"",FALSE)</f>
        <v>0</v>
      </c>
    </row>
    <row r="5191" spans="1:9">
      <c r="A5191" s="2" t="b">
        <f>IF(AutoFX!A5191=FXCM!A5191,"",FALSE)</f>
        <v>0</v>
      </c>
      <c r="B5191" s="2" t="b">
        <f>IF(AutoFX!B5191=FXCM!B5191,"",FALSE)</f>
        <v>0</v>
      </c>
      <c r="C5191" s="2" t="b">
        <f>IF(AutoFX!C5191=FXCM!C5191,"",FALSE)</f>
        <v>0</v>
      </c>
      <c r="D5191" s="2" t="b">
        <f>IF(AutoFX!D5191=FXCM!D5191,"",FALSE)</f>
        <v>0</v>
      </c>
      <c r="E5191" s="2" t="b">
        <f>IF(AutoFX!E5191=FXCM!E5191,"",FALSE)</f>
        <v>0</v>
      </c>
      <c r="F5191" s="2" t="b">
        <f>IF(AutoFX!F5191=FXCM!F5191,"",FALSE)</f>
        <v>0</v>
      </c>
      <c r="G5191" s="2" t="b">
        <f>IF(AutoFX!G5191=FXCM!G5191,"",FALSE)</f>
        <v>0</v>
      </c>
      <c r="H5191" s="2" t="b">
        <f>IF(AutoFX!H5191=FXCM!H5191,"",FALSE)</f>
        <v>0</v>
      </c>
      <c r="I5191" s="2" t="b">
        <f>IF(AutoFX!I5191=FXCM!I5191,"",FALSE)</f>
        <v>0</v>
      </c>
    </row>
    <row r="5192" spans="1:9">
      <c r="A5192" s="2" t="b">
        <f>IF(AutoFX!A5192=FXCM!A5192,"",FALSE)</f>
        <v>0</v>
      </c>
      <c r="B5192" s="2" t="b">
        <f>IF(AutoFX!B5192=FXCM!B5192,"",FALSE)</f>
        <v>0</v>
      </c>
      <c r="C5192" s="2" t="b">
        <f>IF(AutoFX!C5192=FXCM!C5192,"",FALSE)</f>
        <v>0</v>
      </c>
      <c r="D5192" s="2" t="b">
        <f>IF(AutoFX!D5192=FXCM!D5192,"",FALSE)</f>
        <v>0</v>
      </c>
      <c r="E5192" s="2" t="b">
        <f>IF(AutoFX!E5192=FXCM!E5192,"",FALSE)</f>
        <v>0</v>
      </c>
      <c r="F5192" s="2" t="b">
        <f>IF(AutoFX!F5192=FXCM!F5192,"",FALSE)</f>
        <v>0</v>
      </c>
      <c r="G5192" s="2" t="b">
        <f>IF(AutoFX!G5192=FXCM!G5192,"",FALSE)</f>
        <v>0</v>
      </c>
      <c r="H5192" s="2" t="b">
        <f>IF(AutoFX!H5192=FXCM!H5192,"",FALSE)</f>
        <v>0</v>
      </c>
      <c r="I5192" s="2" t="b">
        <f>IF(AutoFX!I5192=FXCM!I5192,"",FALSE)</f>
        <v>0</v>
      </c>
    </row>
    <row r="5193" spans="1:9">
      <c r="A5193" s="2" t="b">
        <f>IF(AutoFX!A5193=FXCM!A5193,"",FALSE)</f>
        <v>0</v>
      </c>
      <c r="B5193" s="2" t="b">
        <f>IF(AutoFX!B5193=FXCM!B5193,"",FALSE)</f>
        <v>0</v>
      </c>
      <c r="C5193" s="2" t="b">
        <f>IF(AutoFX!C5193=FXCM!C5193,"",FALSE)</f>
        <v>0</v>
      </c>
      <c r="D5193" s="2" t="b">
        <f>IF(AutoFX!D5193=FXCM!D5193,"",FALSE)</f>
        <v>0</v>
      </c>
      <c r="E5193" s="2" t="b">
        <f>IF(AutoFX!E5193=FXCM!E5193,"",FALSE)</f>
        <v>0</v>
      </c>
      <c r="F5193" s="2" t="b">
        <f>IF(AutoFX!F5193=FXCM!F5193,"",FALSE)</f>
        <v>0</v>
      </c>
      <c r="G5193" s="2" t="b">
        <f>IF(AutoFX!G5193=FXCM!G5193,"",FALSE)</f>
        <v>0</v>
      </c>
      <c r="H5193" s="2" t="b">
        <f>IF(AutoFX!H5193=FXCM!H5193,"",FALSE)</f>
        <v>0</v>
      </c>
      <c r="I5193" s="2" t="b">
        <f>IF(AutoFX!I5193=FXCM!I5193,"",FALSE)</f>
        <v>0</v>
      </c>
    </row>
    <row r="5194" spans="1:9">
      <c r="A5194" s="2" t="b">
        <f>IF(AutoFX!A5194=FXCM!A5194,"",FALSE)</f>
        <v>0</v>
      </c>
      <c r="B5194" s="2" t="b">
        <f>IF(AutoFX!B5194=FXCM!B5194,"",FALSE)</f>
        <v>0</v>
      </c>
      <c r="C5194" s="2" t="b">
        <f>IF(AutoFX!C5194=FXCM!C5194,"",FALSE)</f>
        <v>0</v>
      </c>
      <c r="D5194" s="2" t="b">
        <f>IF(AutoFX!D5194=FXCM!D5194,"",FALSE)</f>
        <v>0</v>
      </c>
      <c r="E5194" s="2" t="b">
        <f>IF(AutoFX!E5194=FXCM!E5194,"",FALSE)</f>
        <v>0</v>
      </c>
      <c r="F5194" s="2" t="b">
        <f>IF(AutoFX!F5194=FXCM!F5194,"",FALSE)</f>
        <v>0</v>
      </c>
      <c r="G5194" s="2" t="b">
        <f>IF(AutoFX!G5194=FXCM!G5194,"",FALSE)</f>
        <v>0</v>
      </c>
      <c r="H5194" s="2" t="b">
        <f>IF(AutoFX!H5194=FXCM!H5194,"",FALSE)</f>
        <v>0</v>
      </c>
      <c r="I5194" s="2" t="b">
        <f>IF(AutoFX!I5194=FXCM!I5194,"",FALSE)</f>
        <v>0</v>
      </c>
    </row>
    <row r="5195" spans="1:9">
      <c r="A5195" s="2" t="b">
        <f>IF(AutoFX!A5195=FXCM!A5195,"",FALSE)</f>
        <v>0</v>
      </c>
      <c r="B5195" s="2" t="b">
        <f>IF(AutoFX!B5195=FXCM!B5195,"",FALSE)</f>
        <v>0</v>
      </c>
      <c r="C5195" s="2" t="b">
        <f>IF(AutoFX!C5195=FXCM!C5195,"",FALSE)</f>
        <v>0</v>
      </c>
      <c r="D5195" s="2" t="b">
        <f>IF(AutoFX!D5195=FXCM!D5195,"",FALSE)</f>
        <v>0</v>
      </c>
      <c r="E5195" s="2" t="b">
        <f>IF(AutoFX!E5195=FXCM!E5195,"",FALSE)</f>
        <v>0</v>
      </c>
      <c r="F5195" s="2" t="b">
        <f>IF(AutoFX!F5195=FXCM!F5195,"",FALSE)</f>
        <v>0</v>
      </c>
      <c r="G5195" s="2" t="b">
        <f>IF(AutoFX!G5195=FXCM!G5195,"",FALSE)</f>
        <v>0</v>
      </c>
      <c r="H5195" s="2" t="b">
        <f>IF(AutoFX!H5195=FXCM!H5195,"",FALSE)</f>
        <v>0</v>
      </c>
      <c r="I5195" s="2" t="b">
        <f>IF(AutoFX!I5195=FXCM!I5195,"",FALSE)</f>
        <v>0</v>
      </c>
    </row>
    <row r="5196" spans="1:9">
      <c r="A5196" s="2" t="b">
        <f>IF(AutoFX!A5196=FXCM!A5196,"",FALSE)</f>
        <v>0</v>
      </c>
      <c r="B5196" s="2" t="b">
        <f>IF(AutoFX!B5196=FXCM!B5196,"",FALSE)</f>
        <v>0</v>
      </c>
      <c r="C5196" s="2" t="b">
        <f>IF(AutoFX!C5196=FXCM!C5196,"",FALSE)</f>
        <v>0</v>
      </c>
      <c r="D5196" s="2" t="b">
        <f>IF(AutoFX!D5196=FXCM!D5196,"",FALSE)</f>
        <v>0</v>
      </c>
      <c r="E5196" s="2" t="b">
        <f>IF(AutoFX!E5196=FXCM!E5196,"",FALSE)</f>
        <v>0</v>
      </c>
      <c r="F5196" s="2" t="b">
        <f>IF(AutoFX!F5196=FXCM!F5196,"",FALSE)</f>
        <v>0</v>
      </c>
      <c r="G5196" s="2" t="b">
        <f>IF(AutoFX!G5196=FXCM!G5196,"",FALSE)</f>
        <v>0</v>
      </c>
      <c r="H5196" s="2" t="b">
        <f>IF(AutoFX!H5196=FXCM!H5196,"",FALSE)</f>
        <v>0</v>
      </c>
      <c r="I5196" s="2" t="b">
        <f>IF(AutoFX!I5196=FXCM!I5196,"",FALSE)</f>
        <v>0</v>
      </c>
    </row>
    <row r="5197" spans="1:9">
      <c r="A5197" s="2" t="b">
        <f>IF(AutoFX!A5197=FXCM!A5197,"",FALSE)</f>
        <v>0</v>
      </c>
      <c r="B5197" s="2" t="b">
        <f>IF(AutoFX!B5197=FXCM!B5197,"",FALSE)</f>
        <v>0</v>
      </c>
      <c r="C5197" s="2" t="b">
        <f>IF(AutoFX!C5197=FXCM!C5197,"",FALSE)</f>
        <v>0</v>
      </c>
      <c r="D5197" s="2" t="b">
        <f>IF(AutoFX!D5197=FXCM!D5197,"",FALSE)</f>
        <v>0</v>
      </c>
      <c r="E5197" s="2" t="b">
        <f>IF(AutoFX!E5197=FXCM!E5197,"",FALSE)</f>
        <v>0</v>
      </c>
      <c r="F5197" s="2" t="b">
        <f>IF(AutoFX!F5197=FXCM!F5197,"",FALSE)</f>
        <v>0</v>
      </c>
      <c r="G5197" s="2" t="b">
        <f>IF(AutoFX!G5197=FXCM!G5197,"",FALSE)</f>
        <v>0</v>
      </c>
      <c r="H5197" s="2" t="b">
        <f>IF(AutoFX!H5197=FXCM!H5197,"",FALSE)</f>
        <v>0</v>
      </c>
      <c r="I5197" s="2" t="b">
        <f>IF(AutoFX!I5197=FXCM!I5197,"",FALSE)</f>
        <v>0</v>
      </c>
    </row>
    <row r="5198" spans="1:9">
      <c r="A5198" s="2" t="b">
        <f>IF(AutoFX!A5198=FXCM!A5198,"",FALSE)</f>
        <v>0</v>
      </c>
      <c r="B5198" s="2" t="b">
        <f>IF(AutoFX!B5198=FXCM!B5198,"",FALSE)</f>
        <v>0</v>
      </c>
      <c r="C5198" s="2" t="b">
        <f>IF(AutoFX!C5198=FXCM!C5198,"",FALSE)</f>
        <v>0</v>
      </c>
      <c r="D5198" s="2" t="b">
        <f>IF(AutoFX!D5198=FXCM!D5198,"",FALSE)</f>
        <v>0</v>
      </c>
      <c r="E5198" s="2" t="b">
        <f>IF(AutoFX!E5198=FXCM!E5198,"",FALSE)</f>
        <v>0</v>
      </c>
      <c r="F5198" s="2" t="b">
        <f>IF(AutoFX!F5198=FXCM!F5198,"",FALSE)</f>
        <v>0</v>
      </c>
      <c r="G5198" s="2" t="b">
        <f>IF(AutoFX!G5198=FXCM!G5198,"",FALSE)</f>
        <v>0</v>
      </c>
      <c r="H5198" s="2" t="b">
        <f>IF(AutoFX!H5198=FXCM!H5198,"",FALSE)</f>
        <v>0</v>
      </c>
      <c r="I5198" s="2" t="b">
        <f>IF(AutoFX!I5198=FXCM!I5198,"",FALSE)</f>
        <v>0</v>
      </c>
    </row>
    <row r="5199" spans="1:9">
      <c r="A5199" s="2" t="b">
        <f>IF(AutoFX!A5199=FXCM!A5199,"",FALSE)</f>
        <v>0</v>
      </c>
      <c r="B5199" s="2" t="b">
        <f>IF(AutoFX!B5199=FXCM!B5199,"",FALSE)</f>
        <v>0</v>
      </c>
      <c r="C5199" s="2" t="b">
        <f>IF(AutoFX!C5199=FXCM!C5199,"",FALSE)</f>
        <v>0</v>
      </c>
      <c r="D5199" s="2" t="b">
        <f>IF(AutoFX!D5199=FXCM!D5199,"",FALSE)</f>
        <v>0</v>
      </c>
      <c r="E5199" s="2" t="b">
        <f>IF(AutoFX!E5199=FXCM!E5199,"",FALSE)</f>
        <v>0</v>
      </c>
      <c r="F5199" s="2" t="b">
        <f>IF(AutoFX!F5199=FXCM!F5199,"",FALSE)</f>
        <v>0</v>
      </c>
      <c r="G5199" s="2" t="b">
        <f>IF(AutoFX!G5199=FXCM!G5199,"",FALSE)</f>
        <v>0</v>
      </c>
      <c r="H5199" s="2" t="b">
        <f>IF(AutoFX!H5199=FXCM!H5199,"",FALSE)</f>
        <v>0</v>
      </c>
      <c r="I5199" s="2" t="b">
        <f>IF(AutoFX!I5199=FXCM!I5199,"",FALSE)</f>
        <v>0</v>
      </c>
    </row>
    <row r="5200" spans="1:9">
      <c r="A5200" s="2" t="b">
        <f>IF(AutoFX!A5200=FXCM!A5200,"",FALSE)</f>
        <v>0</v>
      </c>
      <c r="B5200" s="2" t="b">
        <f>IF(AutoFX!B5200=FXCM!B5200,"",FALSE)</f>
        <v>0</v>
      </c>
      <c r="C5200" s="2" t="b">
        <f>IF(AutoFX!C5200=FXCM!C5200,"",FALSE)</f>
        <v>0</v>
      </c>
      <c r="D5200" s="2" t="b">
        <f>IF(AutoFX!D5200=FXCM!D5200,"",FALSE)</f>
        <v>0</v>
      </c>
      <c r="E5200" s="2" t="b">
        <f>IF(AutoFX!E5200=FXCM!E5200,"",FALSE)</f>
        <v>0</v>
      </c>
      <c r="F5200" s="2" t="b">
        <f>IF(AutoFX!F5200=FXCM!F5200,"",FALSE)</f>
        <v>0</v>
      </c>
      <c r="G5200" s="2" t="b">
        <f>IF(AutoFX!G5200=FXCM!G5200,"",FALSE)</f>
        <v>0</v>
      </c>
      <c r="H5200" s="2" t="b">
        <f>IF(AutoFX!H5200=FXCM!H5200,"",FALSE)</f>
        <v>0</v>
      </c>
      <c r="I5200" s="2" t="b">
        <f>IF(AutoFX!I5200=FXCM!I5200,"",FALSE)</f>
        <v>0</v>
      </c>
    </row>
    <row r="5201" spans="1:9">
      <c r="A5201" s="2" t="b">
        <f>IF(AutoFX!A5201=FXCM!A5201,"",FALSE)</f>
        <v>0</v>
      </c>
      <c r="B5201" s="2" t="b">
        <f>IF(AutoFX!B5201=FXCM!B5201,"",FALSE)</f>
        <v>0</v>
      </c>
      <c r="C5201" s="2" t="b">
        <f>IF(AutoFX!C5201=FXCM!C5201,"",FALSE)</f>
        <v>0</v>
      </c>
      <c r="D5201" s="2" t="b">
        <f>IF(AutoFX!D5201=FXCM!D5201,"",FALSE)</f>
        <v>0</v>
      </c>
      <c r="E5201" s="2" t="b">
        <f>IF(AutoFX!E5201=FXCM!E5201,"",FALSE)</f>
        <v>0</v>
      </c>
      <c r="F5201" s="2" t="b">
        <f>IF(AutoFX!F5201=FXCM!F5201,"",FALSE)</f>
        <v>0</v>
      </c>
      <c r="G5201" s="2" t="b">
        <f>IF(AutoFX!G5201=FXCM!G5201,"",FALSE)</f>
        <v>0</v>
      </c>
      <c r="H5201" s="2" t="b">
        <f>IF(AutoFX!H5201=FXCM!H5201,"",FALSE)</f>
        <v>0</v>
      </c>
      <c r="I5201" s="2" t="b">
        <f>IF(AutoFX!I5201=FXCM!I5201,"",FALSE)</f>
        <v>0</v>
      </c>
    </row>
    <row r="5202" spans="1:9">
      <c r="A5202" s="2" t="b">
        <f>IF(AutoFX!A5202=FXCM!A5202,"",FALSE)</f>
        <v>0</v>
      </c>
      <c r="B5202" s="2" t="b">
        <f>IF(AutoFX!B5202=FXCM!B5202,"",FALSE)</f>
        <v>0</v>
      </c>
      <c r="C5202" s="2" t="b">
        <f>IF(AutoFX!C5202=FXCM!C5202,"",FALSE)</f>
        <v>0</v>
      </c>
      <c r="D5202" s="2" t="b">
        <f>IF(AutoFX!D5202=FXCM!D5202,"",FALSE)</f>
        <v>0</v>
      </c>
      <c r="E5202" s="2" t="b">
        <f>IF(AutoFX!E5202=FXCM!E5202,"",FALSE)</f>
        <v>0</v>
      </c>
      <c r="F5202" s="2" t="b">
        <f>IF(AutoFX!F5202=FXCM!F5202,"",FALSE)</f>
        <v>0</v>
      </c>
      <c r="G5202" s="2" t="b">
        <f>IF(AutoFX!G5202=FXCM!G5202,"",FALSE)</f>
        <v>0</v>
      </c>
      <c r="H5202" s="2" t="b">
        <f>IF(AutoFX!H5202=FXCM!H5202,"",FALSE)</f>
        <v>0</v>
      </c>
      <c r="I5202" s="2" t="b">
        <f>IF(AutoFX!I5202=FXCM!I5202,"",FALSE)</f>
        <v>0</v>
      </c>
    </row>
    <row r="5203" spans="1:9">
      <c r="A5203" s="2" t="b">
        <f>IF(AutoFX!A5203=FXCM!A5203,"",FALSE)</f>
        <v>0</v>
      </c>
      <c r="B5203" s="2" t="b">
        <f>IF(AutoFX!B5203=FXCM!B5203,"",FALSE)</f>
        <v>0</v>
      </c>
      <c r="C5203" s="2" t="b">
        <f>IF(AutoFX!C5203=FXCM!C5203,"",FALSE)</f>
        <v>0</v>
      </c>
      <c r="D5203" s="2" t="b">
        <f>IF(AutoFX!D5203=FXCM!D5203,"",FALSE)</f>
        <v>0</v>
      </c>
      <c r="E5203" s="2" t="b">
        <f>IF(AutoFX!E5203=FXCM!E5203,"",FALSE)</f>
        <v>0</v>
      </c>
      <c r="F5203" s="2" t="b">
        <f>IF(AutoFX!F5203=FXCM!F5203,"",FALSE)</f>
        <v>0</v>
      </c>
      <c r="G5203" s="2" t="b">
        <f>IF(AutoFX!G5203=FXCM!G5203,"",FALSE)</f>
        <v>0</v>
      </c>
      <c r="H5203" s="2" t="b">
        <f>IF(AutoFX!H5203=FXCM!H5203,"",FALSE)</f>
        <v>0</v>
      </c>
      <c r="I5203" s="2" t="b">
        <f>IF(AutoFX!I5203=FXCM!I5203,"",FALSE)</f>
        <v>0</v>
      </c>
    </row>
    <row r="5204" spans="1:9">
      <c r="A5204" s="2" t="b">
        <f>IF(AutoFX!A5204=FXCM!A5204,"",FALSE)</f>
        <v>0</v>
      </c>
      <c r="B5204" s="2" t="b">
        <f>IF(AutoFX!B5204=FXCM!B5204,"",FALSE)</f>
        <v>0</v>
      </c>
      <c r="C5204" s="2" t="b">
        <f>IF(AutoFX!C5204=FXCM!C5204,"",FALSE)</f>
        <v>0</v>
      </c>
      <c r="D5204" s="2" t="b">
        <f>IF(AutoFX!D5204=FXCM!D5204,"",FALSE)</f>
        <v>0</v>
      </c>
      <c r="E5204" s="2" t="b">
        <f>IF(AutoFX!E5204=FXCM!E5204,"",FALSE)</f>
        <v>0</v>
      </c>
      <c r="F5204" s="2" t="b">
        <f>IF(AutoFX!F5204=FXCM!F5204,"",FALSE)</f>
        <v>0</v>
      </c>
      <c r="G5204" s="2" t="b">
        <f>IF(AutoFX!G5204=FXCM!G5204,"",FALSE)</f>
        <v>0</v>
      </c>
      <c r="H5204" s="2" t="b">
        <f>IF(AutoFX!H5204=FXCM!H5204,"",FALSE)</f>
        <v>0</v>
      </c>
      <c r="I5204" s="2" t="b">
        <f>IF(AutoFX!I5204=FXCM!I5204,"",FALSE)</f>
        <v>0</v>
      </c>
    </row>
    <row r="5205" spans="1:9">
      <c r="A5205" s="2" t="b">
        <f>IF(AutoFX!A5205=FXCM!A5205,"",FALSE)</f>
        <v>0</v>
      </c>
      <c r="B5205" s="2" t="b">
        <f>IF(AutoFX!B5205=FXCM!B5205,"",FALSE)</f>
        <v>0</v>
      </c>
      <c r="C5205" s="2" t="b">
        <f>IF(AutoFX!C5205=FXCM!C5205,"",FALSE)</f>
        <v>0</v>
      </c>
      <c r="D5205" s="2" t="b">
        <f>IF(AutoFX!D5205=FXCM!D5205,"",FALSE)</f>
        <v>0</v>
      </c>
      <c r="E5205" s="2" t="b">
        <f>IF(AutoFX!E5205=FXCM!E5205,"",FALSE)</f>
        <v>0</v>
      </c>
      <c r="F5205" s="2" t="b">
        <f>IF(AutoFX!F5205=FXCM!F5205,"",FALSE)</f>
        <v>0</v>
      </c>
      <c r="G5205" s="2" t="b">
        <f>IF(AutoFX!G5205=FXCM!G5205,"",FALSE)</f>
        <v>0</v>
      </c>
      <c r="H5205" s="2" t="b">
        <f>IF(AutoFX!H5205=FXCM!H5205,"",FALSE)</f>
        <v>0</v>
      </c>
      <c r="I5205" s="2" t="b">
        <f>IF(AutoFX!I5205=FXCM!I5205,"",FALSE)</f>
        <v>0</v>
      </c>
    </row>
    <row r="5206" spans="1:9">
      <c r="A5206" s="2" t="b">
        <f>IF(AutoFX!A5206=FXCM!A5206,"",FALSE)</f>
        <v>0</v>
      </c>
      <c r="B5206" s="2" t="b">
        <f>IF(AutoFX!B5206=FXCM!B5206,"",FALSE)</f>
        <v>0</v>
      </c>
      <c r="C5206" s="2" t="b">
        <f>IF(AutoFX!C5206=FXCM!C5206,"",FALSE)</f>
        <v>0</v>
      </c>
      <c r="D5206" s="2" t="b">
        <f>IF(AutoFX!D5206=FXCM!D5206,"",FALSE)</f>
        <v>0</v>
      </c>
      <c r="E5206" s="2" t="b">
        <f>IF(AutoFX!E5206=FXCM!E5206,"",FALSE)</f>
        <v>0</v>
      </c>
      <c r="F5206" s="2" t="b">
        <f>IF(AutoFX!F5206=FXCM!F5206,"",FALSE)</f>
        <v>0</v>
      </c>
      <c r="G5206" s="2" t="b">
        <f>IF(AutoFX!G5206=FXCM!G5206,"",FALSE)</f>
        <v>0</v>
      </c>
      <c r="H5206" s="2" t="b">
        <f>IF(AutoFX!H5206=FXCM!H5206,"",FALSE)</f>
        <v>0</v>
      </c>
      <c r="I5206" s="2" t="b">
        <f>IF(AutoFX!I5206=FXCM!I5206,"",FALSE)</f>
        <v>0</v>
      </c>
    </row>
    <row r="5207" spans="1:9">
      <c r="A5207" s="2" t="b">
        <f>IF(AutoFX!A5207=FXCM!A5207,"",FALSE)</f>
        <v>0</v>
      </c>
      <c r="B5207" s="2" t="b">
        <f>IF(AutoFX!B5207=FXCM!B5207,"",FALSE)</f>
        <v>0</v>
      </c>
      <c r="C5207" s="2" t="b">
        <f>IF(AutoFX!C5207=FXCM!C5207,"",FALSE)</f>
        <v>0</v>
      </c>
      <c r="D5207" s="2" t="b">
        <f>IF(AutoFX!D5207=FXCM!D5207,"",FALSE)</f>
        <v>0</v>
      </c>
      <c r="E5207" s="2" t="b">
        <f>IF(AutoFX!E5207=FXCM!E5207,"",FALSE)</f>
        <v>0</v>
      </c>
      <c r="F5207" s="2" t="b">
        <f>IF(AutoFX!F5207=FXCM!F5207,"",FALSE)</f>
        <v>0</v>
      </c>
      <c r="G5207" s="2" t="b">
        <f>IF(AutoFX!G5207=FXCM!G5207,"",FALSE)</f>
        <v>0</v>
      </c>
      <c r="H5207" s="2" t="b">
        <f>IF(AutoFX!H5207=FXCM!H5207,"",FALSE)</f>
        <v>0</v>
      </c>
      <c r="I5207" s="2" t="b">
        <f>IF(AutoFX!I5207=FXCM!I5207,"",FALSE)</f>
        <v>0</v>
      </c>
    </row>
    <row r="5208" spans="1:9">
      <c r="A5208" s="2" t="b">
        <f>IF(AutoFX!A5208=FXCM!A5208,"",FALSE)</f>
        <v>0</v>
      </c>
      <c r="B5208" s="2" t="b">
        <f>IF(AutoFX!B5208=FXCM!B5208,"",FALSE)</f>
        <v>0</v>
      </c>
      <c r="C5208" s="2" t="b">
        <f>IF(AutoFX!C5208=FXCM!C5208,"",FALSE)</f>
        <v>0</v>
      </c>
      <c r="D5208" s="2" t="b">
        <f>IF(AutoFX!D5208=FXCM!D5208,"",FALSE)</f>
        <v>0</v>
      </c>
      <c r="E5208" s="2" t="b">
        <f>IF(AutoFX!E5208=FXCM!E5208,"",FALSE)</f>
        <v>0</v>
      </c>
      <c r="F5208" s="2" t="b">
        <f>IF(AutoFX!F5208=FXCM!F5208,"",FALSE)</f>
        <v>0</v>
      </c>
      <c r="G5208" s="2" t="b">
        <f>IF(AutoFX!G5208=FXCM!G5208,"",FALSE)</f>
        <v>0</v>
      </c>
      <c r="H5208" s="2" t="b">
        <f>IF(AutoFX!H5208=FXCM!H5208,"",FALSE)</f>
        <v>0</v>
      </c>
      <c r="I5208" s="2" t="b">
        <f>IF(AutoFX!I5208=FXCM!I5208,"",FALSE)</f>
        <v>0</v>
      </c>
    </row>
    <row r="5209" spans="1:9">
      <c r="A5209" s="2" t="b">
        <f>IF(AutoFX!A5209=FXCM!A5209,"",FALSE)</f>
        <v>0</v>
      </c>
      <c r="B5209" s="2" t="b">
        <f>IF(AutoFX!B5209=FXCM!B5209,"",FALSE)</f>
        <v>0</v>
      </c>
      <c r="C5209" s="2" t="b">
        <f>IF(AutoFX!C5209=FXCM!C5209,"",FALSE)</f>
        <v>0</v>
      </c>
      <c r="D5209" s="2" t="b">
        <f>IF(AutoFX!D5209=FXCM!D5209,"",FALSE)</f>
        <v>0</v>
      </c>
      <c r="E5209" s="2" t="b">
        <f>IF(AutoFX!E5209=FXCM!E5209,"",FALSE)</f>
        <v>0</v>
      </c>
      <c r="F5209" s="2" t="b">
        <f>IF(AutoFX!F5209=FXCM!F5209,"",FALSE)</f>
        <v>0</v>
      </c>
      <c r="G5209" s="2" t="b">
        <f>IF(AutoFX!G5209=FXCM!G5209,"",FALSE)</f>
        <v>0</v>
      </c>
      <c r="H5209" s="2" t="b">
        <f>IF(AutoFX!H5209=FXCM!H5209,"",FALSE)</f>
        <v>0</v>
      </c>
      <c r="I5209" s="2" t="b">
        <f>IF(AutoFX!I5209=FXCM!I5209,"",FALSE)</f>
        <v>0</v>
      </c>
    </row>
    <row r="5210" spans="1:9">
      <c r="A5210" s="2" t="b">
        <f>IF(AutoFX!A5210=FXCM!A5210,"",FALSE)</f>
        <v>0</v>
      </c>
      <c r="B5210" s="2" t="b">
        <f>IF(AutoFX!B5210=FXCM!B5210,"",FALSE)</f>
        <v>0</v>
      </c>
      <c r="C5210" s="2" t="b">
        <f>IF(AutoFX!C5210=FXCM!C5210,"",FALSE)</f>
        <v>0</v>
      </c>
      <c r="D5210" s="2" t="b">
        <f>IF(AutoFX!D5210=FXCM!D5210,"",FALSE)</f>
        <v>0</v>
      </c>
      <c r="E5210" s="2" t="b">
        <f>IF(AutoFX!E5210=FXCM!E5210,"",FALSE)</f>
        <v>0</v>
      </c>
      <c r="F5210" s="2" t="b">
        <f>IF(AutoFX!F5210=FXCM!F5210,"",FALSE)</f>
        <v>0</v>
      </c>
      <c r="G5210" s="2" t="b">
        <f>IF(AutoFX!G5210=FXCM!G5210,"",FALSE)</f>
        <v>0</v>
      </c>
      <c r="H5210" s="2" t="b">
        <f>IF(AutoFX!H5210=FXCM!H5210,"",FALSE)</f>
        <v>0</v>
      </c>
      <c r="I5210" s="2" t="b">
        <f>IF(AutoFX!I5210=FXCM!I5210,"",FALSE)</f>
        <v>0</v>
      </c>
    </row>
    <row r="5211" spans="1:9">
      <c r="A5211" s="2" t="b">
        <f>IF(AutoFX!A5211=FXCM!A5211,"",FALSE)</f>
        <v>0</v>
      </c>
      <c r="B5211" s="2" t="b">
        <f>IF(AutoFX!B5211=FXCM!B5211,"",FALSE)</f>
        <v>0</v>
      </c>
      <c r="C5211" s="2" t="b">
        <f>IF(AutoFX!C5211=FXCM!C5211,"",FALSE)</f>
        <v>0</v>
      </c>
      <c r="D5211" s="2" t="b">
        <f>IF(AutoFX!D5211=FXCM!D5211,"",FALSE)</f>
        <v>0</v>
      </c>
      <c r="E5211" s="2" t="b">
        <f>IF(AutoFX!E5211=FXCM!E5211,"",FALSE)</f>
        <v>0</v>
      </c>
      <c r="F5211" s="2" t="b">
        <f>IF(AutoFX!F5211=FXCM!F5211,"",FALSE)</f>
        <v>0</v>
      </c>
      <c r="G5211" s="2" t="b">
        <f>IF(AutoFX!G5211=FXCM!G5211,"",FALSE)</f>
        <v>0</v>
      </c>
      <c r="H5211" s="2" t="b">
        <f>IF(AutoFX!H5211=FXCM!H5211,"",FALSE)</f>
        <v>0</v>
      </c>
      <c r="I5211" s="2" t="b">
        <f>IF(AutoFX!I5211=FXCM!I5211,"",FALSE)</f>
        <v>0</v>
      </c>
    </row>
    <row r="5212" spans="1:9">
      <c r="A5212" s="2" t="b">
        <f>IF(AutoFX!A5212=FXCM!A5212,"",FALSE)</f>
        <v>0</v>
      </c>
      <c r="B5212" s="2" t="b">
        <f>IF(AutoFX!B5212=FXCM!B5212,"",FALSE)</f>
        <v>0</v>
      </c>
      <c r="C5212" s="2" t="b">
        <f>IF(AutoFX!C5212=FXCM!C5212,"",FALSE)</f>
        <v>0</v>
      </c>
      <c r="D5212" s="2" t="b">
        <f>IF(AutoFX!D5212=FXCM!D5212,"",FALSE)</f>
        <v>0</v>
      </c>
      <c r="E5212" s="2" t="b">
        <f>IF(AutoFX!E5212=FXCM!E5212,"",FALSE)</f>
        <v>0</v>
      </c>
      <c r="F5212" s="2" t="b">
        <f>IF(AutoFX!F5212=FXCM!F5212,"",FALSE)</f>
        <v>0</v>
      </c>
      <c r="G5212" s="2" t="b">
        <f>IF(AutoFX!G5212=FXCM!G5212,"",FALSE)</f>
        <v>0</v>
      </c>
      <c r="H5212" s="2" t="b">
        <f>IF(AutoFX!H5212=FXCM!H5212,"",FALSE)</f>
        <v>0</v>
      </c>
      <c r="I5212" s="2" t="b">
        <f>IF(AutoFX!I5212=FXCM!I5212,"",FALSE)</f>
        <v>0</v>
      </c>
    </row>
    <row r="5213" spans="1:9">
      <c r="A5213" s="2" t="b">
        <f>IF(AutoFX!A5213=FXCM!A5213,"",FALSE)</f>
        <v>0</v>
      </c>
      <c r="B5213" s="2" t="b">
        <f>IF(AutoFX!B5213=FXCM!B5213,"",FALSE)</f>
        <v>0</v>
      </c>
      <c r="C5213" s="2" t="b">
        <f>IF(AutoFX!C5213=FXCM!C5213,"",FALSE)</f>
        <v>0</v>
      </c>
      <c r="D5213" s="2" t="b">
        <f>IF(AutoFX!D5213=FXCM!D5213,"",FALSE)</f>
        <v>0</v>
      </c>
      <c r="E5213" s="2" t="b">
        <f>IF(AutoFX!E5213=FXCM!E5213,"",FALSE)</f>
        <v>0</v>
      </c>
      <c r="F5213" s="2" t="b">
        <f>IF(AutoFX!F5213=FXCM!F5213,"",FALSE)</f>
        <v>0</v>
      </c>
      <c r="G5213" s="2" t="b">
        <f>IF(AutoFX!G5213=FXCM!G5213,"",FALSE)</f>
        <v>0</v>
      </c>
      <c r="H5213" s="2" t="b">
        <f>IF(AutoFX!H5213=FXCM!H5213,"",FALSE)</f>
        <v>0</v>
      </c>
      <c r="I5213" s="2" t="b">
        <f>IF(AutoFX!I5213=FXCM!I5213,"",FALSE)</f>
        <v>0</v>
      </c>
    </row>
    <row r="5214" spans="1:9">
      <c r="A5214" s="2" t="b">
        <f>IF(AutoFX!A5214=FXCM!A5214,"",FALSE)</f>
        <v>0</v>
      </c>
      <c r="B5214" s="2" t="b">
        <f>IF(AutoFX!B5214=FXCM!B5214,"",FALSE)</f>
        <v>0</v>
      </c>
      <c r="C5214" s="2" t="b">
        <f>IF(AutoFX!C5214=FXCM!C5214,"",FALSE)</f>
        <v>0</v>
      </c>
      <c r="D5214" s="2" t="b">
        <f>IF(AutoFX!D5214=FXCM!D5214,"",FALSE)</f>
        <v>0</v>
      </c>
      <c r="E5214" s="2" t="b">
        <f>IF(AutoFX!E5214=FXCM!E5214,"",FALSE)</f>
        <v>0</v>
      </c>
      <c r="F5214" s="2" t="b">
        <f>IF(AutoFX!F5214=FXCM!F5214,"",FALSE)</f>
        <v>0</v>
      </c>
      <c r="G5214" s="2" t="b">
        <f>IF(AutoFX!G5214=FXCM!G5214,"",FALSE)</f>
        <v>0</v>
      </c>
      <c r="H5214" s="2" t="b">
        <f>IF(AutoFX!H5214=FXCM!H5214,"",FALSE)</f>
        <v>0</v>
      </c>
      <c r="I5214" s="2" t="b">
        <f>IF(AutoFX!I5214=FXCM!I5214,"",FALSE)</f>
        <v>0</v>
      </c>
    </row>
    <row r="5215" spans="1:9">
      <c r="A5215" s="2" t="b">
        <f>IF(AutoFX!A5215=FXCM!A5215,"",FALSE)</f>
        <v>0</v>
      </c>
      <c r="B5215" s="2" t="b">
        <f>IF(AutoFX!B5215=FXCM!B5215,"",FALSE)</f>
        <v>0</v>
      </c>
      <c r="C5215" s="2" t="b">
        <f>IF(AutoFX!C5215=FXCM!C5215,"",FALSE)</f>
        <v>0</v>
      </c>
      <c r="D5215" s="2" t="b">
        <f>IF(AutoFX!D5215=FXCM!D5215,"",FALSE)</f>
        <v>0</v>
      </c>
      <c r="E5215" s="2" t="b">
        <f>IF(AutoFX!E5215=FXCM!E5215,"",FALSE)</f>
        <v>0</v>
      </c>
      <c r="F5215" s="2" t="b">
        <f>IF(AutoFX!F5215=FXCM!F5215,"",FALSE)</f>
        <v>0</v>
      </c>
      <c r="G5215" s="2" t="b">
        <f>IF(AutoFX!G5215=FXCM!G5215,"",FALSE)</f>
        <v>0</v>
      </c>
      <c r="H5215" s="2" t="b">
        <f>IF(AutoFX!H5215=FXCM!H5215,"",FALSE)</f>
        <v>0</v>
      </c>
      <c r="I5215" s="2" t="b">
        <f>IF(AutoFX!I5215=FXCM!I5215,"",FALSE)</f>
        <v>0</v>
      </c>
    </row>
    <row r="5216" spans="1:9">
      <c r="A5216" s="2" t="b">
        <f>IF(AutoFX!A5216=FXCM!A5216,"",FALSE)</f>
        <v>0</v>
      </c>
      <c r="B5216" s="2" t="b">
        <f>IF(AutoFX!B5216=FXCM!B5216,"",FALSE)</f>
        <v>0</v>
      </c>
      <c r="C5216" s="2" t="b">
        <f>IF(AutoFX!C5216=FXCM!C5216,"",FALSE)</f>
        <v>0</v>
      </c>
      <c r="D5216" s="2" t="b">
        <f>IF(AutoFX!D5216=FXCM!D5216,"",FALSE)</f>
        <v>0</v>
      </c>
      <c r="E5216" s="2" t="b">
        <f>IF(AutoFX!E5216=FXCM!E5216,"",FALSE)</f>
        <v>0</v>
      </c>
      <c r="F5216" s="2" t="b">
        <f>IF(AutoFX!F5216=FXCM!F5216,"",FALSE)</f>
        <v>0</v>
      </c>
      <c r="G5216" s="2" t="b">
        <f>IF(AutoFX!G5216=FXCM!G5216,"",FALSE)</f>
        <v>0</v>
      </c>
      <c r="H5216" s="2" t="b">
        <f>IF(AutoFX!H5216=FXCM!H5216,"",FALSE)</f>
        <v>0</v>
      </c>
      <c r="I5216" s="2" t="b">
        <f>IF(AutoFX!I5216=FXCM!I5216,"",FALSE)</f>
        <v>0</v>
      </c>
    </row>
    <row r="5217" spans="1:9">
      <c r="A5217" s="2" t="b">
        <f>IF(AutoFX!A5217=FXCM!A5217,"",FALSE)</f>
        <v>0</v>
      </c>
      <c r="B5217" s="2" t="b">
        <f>IF(AutoFX!B5217=FXCM!B5217,"",FALSE)</f>
        <v>0</v>
      </c>
      <c r="C5217" s="2" t="b">
        <f>IF(AutoFX!C5217=FXCM!C5217,"",FALSE)</f>
        <v>0</v>
      </c>
      <c r="D5217" s="2" t="b">
        <f>IF(AutoFX!D5217=FXCM!D5217,"",FALSE)</f>
        <v>0</v>
      </c>
      <c r="E5217" s="2" t="b">
        <f>IF(AutoFX!E5217=FXCM!E5217,"",FALSE)</f>
        <v>0</v>
      </c>
      <c r="F5217" s="2" t="b">
        <f>IF(AutoFX!F5217=FXCM!F5217,"",FALSE)</f>
        <v>0</v>
      </c>
      <c r="G5217" s="2" t="b">
        <f>IF(AutoFX!G5217=FXCM!G5217,"",FALSE)</f>
        <v>0</v>
      </c>
      <c r="H5217" s="2" t="b">
        <f>IF(AutoFX!H5217=FXCM!H5217,"",FALSE)</f>
        <v>0</v>
      </c>
      <c r="I5217" s="2" t="b">
        <f>IF(AutoFX!I5217=FXCM!I5217,"",FALSE)</f>
        <v>0</v>
      </c>
    </row>
    <row r="5218" spans="1:9">
      <c r="A5218" s="2" t="b">
        <f>IF(AutoFX!A5218=FXCM!A5218,"",FALSE)</f>
        <v>0</v>
      </c>
      <c r="B5218" s="2" t="b">
        <f>IF(AutoFX!B5218=FXCM!B5218,"",FALSE)</f>
        <v>0</v>
      </c>
      <c r="C5218" s="2" t="b">
        <f>IF(AutoFX!C5218=FXCM!C5218,"",FALSE)</f>
        <v>0</v>
      </c>
      <c r="D5218" s="2" t="b">
        <f>IF(AutoFX!D5218=FXCM!D5218,"",FALSE)</f>
        <v>0</v>
      </c>
      <c r="E5218" s="2" t="b">
        <f>IF(AutoFX!E5218=FXCM!E5218,"",FALSE)</f>
        <v>0</v>
      </c>
      <c r="F5218" s="2" t="b">
        <f>IF(AutoFX!F5218=FXCM!F5218,"",FALSE)</f>
        <v>0</v>
      </c>
      <c r="G5218" s="2" t="b">
        <f>IF(AutoFX!G5218=FXCM!G5218,"",FALSE)</f>
        <v>0</v>
      </c>
      <c r="H5218" s="2" t="b">
        <f>IF(AutoFX!H5218=FXCM!H5218,"",FALSE)</f>
        <v>0</v>
      </c>
      <c r="I5218" s="2" t="b">
        <f>IF(AutoFX!I5218=FXCM!I5218,"",FALSE)</f>
        <v>0</v>
      </c>
    </row>
    <row r="5219" spans="1:9">
      <c r="A5219" s="2" t="b">
        <f>IF(AutoFX!A5219=FXCM!A5219,"",FALSE)</f>
        <v>0</v>
      </c>
      <c r="B5219" s="2" t="b">
        <f>IF(AutoFX!B5219=FXCM!B5219,"",FALSE)</f>
        <v>0</v>
      </c>
      <c r="C5219" s="2" t="b">
        <f>IF(AutoFX!C5219=FXCM!C5219,"",FALSE)</f>
        <v>0</v>
      </c>
      <c r="D5219" s="2" t="b">
        <f>IF(AutoFX!D5219=FXCM!D5219,"",FALSE)</f>
        <v>0</v>
      </c>
      <c r="E5219" s="2" t="b">
        <f>IF(AutoFX!E5219=FXCM!E5219,"",FALSE)</f>
        <v>0</v>
      </c>
      <c r="F5219" s="2" t="b">
        <f>IF(AutoFX!F5219=FXCM!F5219,"",FALSE)</f>
        <v>0</v>
      </c>
      <c r="G5219" s="2" t="b">
        <f>IF(AutoFX!G5219=FXCM!G5219,"",FALSE)</f>
        <v>0</v>
      </c>
      <c r="H5219" s="2" t="b">
        <f>IF(AutoFX!H5219=FXCM!H5219,"",FALSE)</f>
        <v>0</v>
      </c>
      <c r="I5219" s="2" t="b">
        <f>IF(AutoFX!I5219=FXCM!I5219,"",FALSE)</f>
        <v>0</v>
      </c>
    </row>
    <row r="5220" spans="1:9">
      <c r="A5220" s="2" t="b">
        <f>IF(AutoFX!A5220=FXCM!A5220,"",FALSE)</f>
        <v>0</v>
      </c>
      <c r="B5220" s="2" t="b">
        <f>IF(AutoFX!B5220=FXCM!B5220,"",FALSE)</f>
        <v>0</v>
      </c>
      <c r="C5220" s="2" t="b">
        <f>IF(AutoFX!C5220=FXCM!C5220,"",FALSE)</f>
        <v>0</v>
      </c>
      <c r="D5220" s="2" t="b">
        <f>IF(AutoFX!D5220=FXCM!D5220,"",FALSE)</f>
        <v>0</v>
      </c>
      <c r="E5220" s="2" t="b">
        <f>IF(AutoFX!E5220=FXCM!E5220,"",FALSE)</f>
        <v>0</v>
      </c>
      <c r="F5220" s="2" t="b">
        <f>IF(AutoFX!F5220=FXCM!F5220,"",FALSE)</f>
        <v>0</v>
      </c>
      <c r="G5220" s="2" t="b">
        <f>IF(AutoFX!G5220=FXCM!G5220,"",FALSE)</f>
        <v>0</v>
      </c>
      <c r="H5220" s="2" t="b">
        <f>IF(AutoFX!H5220=FXCM!H5220,"",FALSE)</f>
        <v>0</v>
      </c>
      <c r="I5220" s="2" t="b">
        <f>IF(AutoFX!I5220=FXCM!I5220,"",FALSE)</f>
        <v>0</v>
      </c>
    </row>
    <row r="5221" spans="1:9">
      <c r="A5221" s="2" t="b">
        <f>IF(AutoFX!A5221=FXCM!A5221,"",FALSE)</f>
        <v>0</v>
      </c>
      <c r="B5221" s="2" t="b">
        <f>IF(AutoFX!B5221=FXCM!B5221,"",FALSE)</f>
        <v>0</v>
      </c>
      <c r="C5221" s="2" t="b">
        <f>IF(AutoFX!C5221=FXCM!C5221,"",FALSE)</f>
        <v>0</v>
      </c>
      <c r="D5221" s="2" t="b">
        <f>IF(AutoFX!D5221=FXCM!D5221,"",FALSE)</f>
        <v>0</v>
      </c>
      <c r="E5221" s="2" t="b">
        <f>IF(AutoFX!E5221=FXCM!E5221,"",FALSE)</f>
        <v>0</v>
      </c>
      <c r="F5221" s="2" t="b">
        <f>IF(AutoFX!F5221=FXCM!F5221,"",FALSE)</f>
        <v>0</v>
      </c>
      <c r="G5221" s="2" t="b">
        <f>IF(AutoFX!G5221=FXCM!G5221,"",FALSE)</f>
        <v>0</v>
      </c>
      <c r="H5221" s="2" t="b">
        <f>IF(AutoFX!H5221=FXCM!H5221,"",FALSE)</f>
        <v>0</v>
      </c>
      <c r="I5221" s="2" t="b">
        <f>IF(AutoFX!I5221=FXCM!I5221,"",FALSE)</f>
        <v>0</v>
      </c>
    </row>
    <row r="5222" spans="1:9">
      <c r="A5222" s="2" t="b">
        <f>IF(AutoFX!A5222=FXCM!A5222,"",FALSE)</f>
        <v>0</v>
      </c>
      <c r="B5222" s="2" t="b">
        <f>IF(AutoFX!B5222=FXCM!B5222,"",FALSE)</f>
        <v>0</v>
      </c>
      <c r="C5222" s="2" t="b">
        <f>IF(AutoFX!C5222=FXCM!C5222,"",FALSE)</f>
        <v>0</v>
      </c>
      <c r="D5222" s="2" t="b">
        <f>IF(AutoFX!D5222=FXCM!D5222,"",FALSE)</f>
        <v>0</v>
      </c>
      <c r="E5222" s="2" t="b">
        <f>IF(AutoFX!E5222=FXCM!E5222,"",FALSE)</f>
        <v>0</v>
      </c>
      <c r="F5222" s="2" t="b">
        <f>IF(AutoFX!F5222=FXCM!F5222,"",FALSE)</f>
        <v>0</v>
      </c>
      <c r="G5222" s="2" t="b">
        <f>IF(AutoFX!G5222=FXCM!G5222,"",FALSE)</f>
        <v>0</v>
      </c>
      <c r="H5222" s="2" t="b">
        <f>IF(AutoFX!H5222=FXCM!H5222,"",FALSE)</f>
        <v>0</v>
      </c>
      <c r="I5222" s="2" t="b">
        <f>IF(AutoFX!I5222=FXCM!I5222,"",FALSE)</f>
        <v>0</v>
      </c>
    </row>
    <row r="5223" spans="1:9">
      <c r="A5223" s="2" t="b">
        <f>IF(AutoFX!A5223=FXCM!A5223,"",FALSE)</f>
        <v>0</v>
      </c>
      <c r="B5223" s="2" t="b">
        <f>IF(AutoFX!B5223=FXCM!B5223,"",FALSE)</f>
        <v>0</v>
      </c>
      <c r="C5223" s="2" t="b">
        <f>IF(AutoFX!C5223=FXCM!C5223,"",FALSE)</f>
        <v>0</v>
      </c>
      <c r="D5223" s="2" t="b">
        <f>IF(AutoFX!D5223=FXCM!D5223,"",FALSE)</f>
        <v>0</v>
      </c>
      <c r="E5223" s="2" t="b">
        <f>IF(AutoFX!E5223=FXCM!E5223,"",FALSE)</f>
        <v>0</v>
      </c>
      <c r="F5223" s="2" t="b">
        <f>IF(AutoFX!F5223=FXCM!F5223,"",FALSE)</f>
        <v>0</v>
      </c>
      <c r="G5223" s="2" t="b">
        <f>IF(AutoFX!G5223=FXCM!G5223,"",FALSE)</f>
        <v>0</v>
      </c>
      <c r="H5223" s="2" t="b">
        <f>IF(AutoFX!H5223=FXCM!H5223,"",FALSE)</f>
        <v>0</v>
      </c>
      <c r="I5223" s="2" t="b">
        <f>IF(AutoFX!I5223=FXCM!I5223,"",FALSE)</f>
        <v>0</v>
      </c>
    </row>
    <row r="5224" spans="1:9">
      <c r="A5224" s="2" t="b">
        <f>IF(AutoFX!A5224=FXCM!A5224,"",FALSE)</f>
        <v>0</v>
      </c>
      <c r="B5224" s="2" t="b">
        <f>IF(AutoFX!B5224=FXCM!B5224,"",FALSE)</f>
        <v>0</v>
      </c>
      <c r="C5224" s="2" t="b">
        <f>IF(AutoFX!C5224=FXCM!C5224,"",FALSE)</f>
        <v>0</v>
      </c>
      <c r="D5224" s="2" t="b">
        <f>IF(AutoFX!D5224=FXCM!D5224,"",FALSE)</f>
        <v>0</v>
      </c>
      <c r="E5224" s="2" t="b">
        <f>IF(AutoFX!E5224=FXCM!E5224,"",FALSE)</f>
        <v>0</v>
      </c>
      <c r="F5224" s="2" t="b">
        <f>IF(AutoFX!F5224=FXCM!F5224,"",FALSE)</f>
        <v>0</v>
      </c>
      <c r="G5224" s="2" t="b">
        <f>IF(AutoFX!G5224=FXCM!G5224,"",FALSE)</f>
        <v>0</v>
      </c>
      <c r="H5224" s="2" t="b">
        <f>IF(AutoFX!H5224=FXCM!H5224,"",FALSE)</f>
        <v>0</v>
      </c>
      <c r="I5224" s="2" t="b">
        <f>IF(AutoFX!I5224=FXCM!I5224,"",FALSE)</f>
        <v>0</v>
      </c>
    </row>
    <row r="5225" spans="1:9">
      <c r="A5225" s="2" t="b">
        <f>IF(AutoFX!A5225=FXCM!A5225,"",FALSE)</f>
        <v>0</v>
      </c>
      <c r="B5225" s="2" t="b">
        <f>IF(AutoFX!B5225=FXCM!B5225,"",FALSE)</f>
        <v>0</v>
      </c>
      <c r="C5225" s="2" t="b">
        <f>IF(AutoFX!C5225=FXCM!C5225,"",FALSE)</f>
        <v>0</v>
      </c>
      <c r="D5225" s="2" t="b">
        <f>IF(AutoFX!D5225=FXCM!D5225,"",FALSE)</f>
        <v>0</v>
      </c>
      <c r="E5225" s="2" t="b">
        <f>IF(AutoFX!E5225=FXCM!E5225,"",FALSE)</f>
        <v>0</v>
      </c>
      <c r="F5225" s="2" t="b">
        <f>IF(AutoFX!F5225=FXCM!F5225,"",FALSE)</f>
        <v>0</v>
      </c>
      <c r="G5225" s="2" t="b">
        <f>IF(AutoFX!G5225=FXCM!G5225,"",FALSE)</f>
        <v>0</v>
      </c>
      <c r="H5225" s="2" t="b">
        <f>IF(AutoFX!H5225=FXCM!H5225,"",FALSE)</f>
        <v>0</v>
      </c>
      <c r="I5225" s="2" t="b">
        <f>IF(AutoFX!I5225=FXCM!I5225,"",FALSE)</f>
        <v>0</v>
      </c>
    </row>
    <row r="5226" spans="1:9">
      <c r="A5226" s="2" t="b">
        <f>IF(AutoFX!A5226=FXCM!A5226,"",FALSE)</f>
        <v>0</v>
      </c>
      <c r="B5226" s="2" t="b">
        <f>IF(AutoFX!B5226=FXCM!B5226,"",FALSE)</f>
        <v>0</v>
      </c>
      <c r="C5226" s="2" t="b">
        <f>IF(AutoFX!C5226=FXCM!C5226,"",FALSE)</f>
        <v>0</v>
      </c>
      <c r="D5226" s="2" t="b">
        <f>IF(AutoFX!D5226=FXCM!D5226,"",FALSE)</f>
        <v>0</v>
      </c>
      <c r="E5226" s="2" t="b">
        <f>IF(AutoFX!E5226=FXCM!E5226,"",FALSE)</f>
        <v>0</v>
      </c>
      <c r="F5226" s="2" t="b">
        <f>IF(AutoFX!F5226=FXCM!F5226,"",FALSE)</f>
        <v>0</v>
      </c>
      <c r="G5226" s="2" t="b">
        <f>IF(AutoFX!G5226=FXCM!G5226,"",FALSE)</f>
        <v>0</v>
      </c>
      <c r="H5226" s="2" t="b">
        <f>IF(AutoFX!H5226=FXCM!H5226,"",FALSE)</f>
        <v>0</v>
      </c>
      <c r="I5226" s="2" t="b">
        <f>IF(AutoFX!I5226=FXCM!I5226,"",FALSE)</f>
        <v>0</v>
      </c>
    </row>
    <row r="5227" spans="1:9">
      <c r="A5227" s="2" t="b">
        <f>IF(AutoFX!A5227=FXCM!A5227,"",FALSE)</f>
        <v>0</v>
      </c>
      <c r="B5227" s="2" t="b">
        <f>IF(AutoFX!B5227=FXCM!B5227,"",FALSE)</f>
        <v>0</v>
      </c>
      <c r="C5227" s="2" t="b">
        <f>IF(AutoFX!C5227=FXCM!C5227,"",FALSE)</f>
        <v>0</v>
      </c>
      <c r="D5227" s="2" t="b">
        <f>IF(AutoFX!D5227=FXCM!D5227,"",FALSE)</f>
        <v>0</v>
      </c>
      <c r="E5227" s="2" t="b">
        <f>IF(AutoFX!E5227=FXCM!E5227,"",FALSE)</f>
        <v>0</v>
      </c>
      <c r="F5227" s="2" t="b">
        <f>IF(AutoFX!F5227=FXCM!F5227,"",FALSE)</f>
        <v>0</v>
      </c>
      <c r="G5227" s="2" t="b">
        <f>IF(AutoFX!G5227=FXCM!G5227,"",FALSE)</f>
        <v>0</v>
      </c>
      <c r="H5227" s="2" t="b">
        <f>IF(AutoFX!H5227=FXCM!H5227,"",FALSE)</f>
        <v>0</v>
      </c>
      <c r="I5227" s="2" t="b">
        <f>IF(AutoFX!I5227=FXCM!I5227,"",FALSE)</f>
        <v>0</v>
      </c>
    </row>
    <row r="5228" spans="1:9">
      <c r="A5228" s="2" t="b">
        <f>IF(AutoFX!A5228=FXCM!A5228,"",FALSE)</f>
        <v>0</v>
      </c>
      <c r="B5228" s="2" t="b">
        <f>IF(AutoFX!B5228=FXCM!B5228,"",FALSE)</f>
        <v>0</v>
      </c>
      <c r="C5228" s="2" t="b">
        <f>IF(AutoFX!C5228=FXCM!C5228,"",FALSE)</f>
        <v>0</v>
      </c>
      <c r="D5228" s="2" t="b">
        <f>IF(AutoFX!D5228=FXCM!D5228,"",FALSE)</f>
        <v>0</v>
      </c>
      <c r="E5228" s="2" t="b">
        <f>IF(AutoFX!E5228=FXCM!E5228,"",FALSE)</f>
        <v>0</v>
      </c>
      <c r="F5228" s="2" t="b">
        <f>IF(AutoFX!F5228=FXCM!F5228,"",FALSE)</f>
        <v>0</v>
      </c>
      <c r="G5228" s="2" t="b">
        <f>IF(AutoFX!G5228=FXCM!G5228,"",FALSE)</f>
        <v>0</v>
      </c>
      <c r="H5228" s="2" t="b">
        <f>IF(AutoFX!H5228=FXCM!H5228,"",FALSE)</f>
        <v>0</v>
      </c>
      <c r="I5228" s="2" t="b">
        <f>IF(AutoFX!I5228=FXCM!I5228,"",FALSE)</f>
        <v>0</v>
      </c>
    </row>
    <row r="5229" spans="1:9">
      <c r="A5229" s="2" t="b">
        <f>IF(AutoFX!A5229=FXCM!A5229,"",FALSE)</f>
        <v>0</v>
      </c>
      <c r="B5229" s="2" t="b">
        <f>IF(AutoFX!B5229=FXCM!B5229,"",FALSE)</f>
        <v>0</v>
      </c>
      <c r="C5229" s="2" t="b">
        <f>IF(AutoFX!C5229=FXCM!C5229,"",FALSE)</f>
        <v>0</v>
      </c>
      <c r="D5229" s="2" t="b">
        <f>IF(AutoFX!D5229=FXCM!D5229,"",FALSE)</f>
        <v>0</v>
      </c>
      <c r="E5229" s="2" t="b">
        <f>IF(AutoFX!E5229=FXCM!E5229,"",FALSE)</f>
        <v>0</v>
      </c>
      <c r="F5229" s="2" t="b">
        <f>IF(AutoFX!F5229=FXCM!F5229,"",FALSE)</f>
        <v>0</v>
      </c>
      <c r="G5229" s="2" t="b">
        <f>IF(AutoFX!G5229=FXCM!G5229,"",FALSE)</f>
        <v>0</v>
      </c>
      <c r="H5229" s="2" t="b">
        <f>IF(AutoFX!H5229=FXCM!H5229,"",FALSE)</f>
        <v>0</v>
      </c>
      <c r="I5229" s="2" t="b">
        <f>IF(AutoFX!I5229=FXCM!I5229,"",FALSE)</f>
        <v>0</v>
      </c>
    </row>
    <row r="5230" spans="1:9">
      <c r="A5230" s="2" t="b">
        <f>IF(AutoFX!A5230=FXCM!A5230,"",FALSE)</f>
        <v>0</v>
      </c>
      <c r="B5230" s="2" t="b">
        <f>IF(AutoFX!B5230=FXCM!B5230,"",FALSE)</f>
        <v>0</v>
      </c>
      <c r="C5230" s="2" t="b">
        <f>IF(AutoFX!C5230=FXCM!C5230,"",FALSE)</f>
        <v>0</v>
      </c>
      <c r="D5230" s="2" t="b">
        <f>IF(AutoFX!D5230=FXCM!D5230,"",FALSE)</f>
        <v>0</v>
      </c>
      <c r="E5230" s="2" t="b">
        <f>IF(AutoFX!E5230=FXCM!E5230,"",FALSE)</f>
        <v>0</v>
      </c>
      <c r="F5230" s="2" t="b">
        <f>IF(AutoFX!F5230=FXCM!F5230,"",FALSE)</f>
        <v>0</v>
      </c>
      <c r="G5230" s="2" t="b">
        <f>IF(AutoFX!G5230=FXCM!G5230,"",FALSE)</f>
        <v>0</v>
      </c>
      <c r="H5230" s="2" t="b">
        <f>IF(AutoFX!H5230=FXCM!H5230,"",FALSE)</f>
        <v>0</v>
      </c>
      <c r="I5230" s="2" t="b">
        <f>IF(AutoFX!I5230=FXCM!I5230,"",FALSE)</f>
        <v>0</v>
      </c>
    </row>
    <row r="5231" spans="1:9">
      <c r="A5231" s="2" t="b">
        <f>IF(AutoFX!A5231=FXCM!A5231,"",FALSE)</f>
        <v>0</v>
      </c>
      <c r="B5231" s="2" t="b">
        <f>IF(AutoFX!B5231=FXCM!B5231,"",FALSE)</f>
        <v>0</v>
      </c>
      <c r="C5231" s="2" t="b">
        <f>IF(AutoFX!C5231=FXCM!C5231,"",FALSE)</f>
        <v>0</v>
      </c>
      <c r="D5231" s="2" t="b">
        <f>IF(AutoFX!D5231=FXCM!D5231,"",FALSE)</f>
        <v>0</v>
      </c>
      <c r="E5231" s="2" t="b">
        <f>IF(AutoFX!E5231=FXCM!E5231,"",FALSE)</f>
        <v>0</v>
      </c>
      <c r="F5231" s="2" t="b">
        <f>IF(AutoFX!F5231=FXCM!F5231,"",FALSE)</f>
        <v>0</v>
      </c>
      <c r="G5231" s="2" t="b">
        <f>IF(AutoFX!G5231=FXCM!G5231,"",FALSE)</f>
        <v>0</v>
      </c>
      <c r="H5231" s="2" t="b">
        <f>IF(AutoFX!H5231=FXCM!H5231,"",FALSE)</f>
        <v>0</v>
      </c>
      <c r="I5231" s="2" t="b">
        <f>IF(AutoFX!I5231=FXCM!I5231,"",FALSE)</f>
        <v>0</v>
      </c>
    </row>
    <row r="5232" spans="1:9">
      <c r="A5232" s="2" t="b">
        <f>IF(AutoFX!A5232=FXCM!A5232,"",FALSE)</f>
        <v>0</v>
      </c>
      <c r="B5232" s="2" t="b">
        <f>IF(AutoFX!B5232=FXCM!B5232,"",FALSE)</f>
        <v>0</v>
      </c>
      <c r="C5232" s="2" t="b">
        <f>IF(AutoFX!C5232=FXCM!C5232,"",FALSE)</f>
        <v>0</v>
      </c>
      <c r="D5232" s="2" t="b">
        <f>IF(AutoFX!D5232=FXCM!D5232,"",FALSE)</f>
        <v>0</v>
      </c>
      <c r="E5232" s="2" t="b">
        <f>IF(AutoFX!E5232=FXCM!E5232,"",FALSE)</f>
        <v>0</v>
      </c>
      <c r="F5232" s="2" t="b">
        <f>IF(AutoFX!F5232=FXCM!F5232,"",FALSE)</f>
        <v>0</v>
      </c>
      <c r="G5232" s="2" t="b">
        <f>IF(AutoFX!G5232=FXCM!G5232,"",FALSE)</f>
        <v>0</v>
      </c>
      <c r="H5232" s="2" t="b">
        <f>IF(AutoFX!H5232=FXCM!H5232,"",FALSE)</f>
        <v>0</v>
      </c>
      <c r="I5232" s="2" t="b">
        <f>IF(AutoFX!I5232=FXCM!I5232,"",FALSE)</f>
        <v>0</v>
      </c>
    </row>
    <row r="5233" spans="1:9">
      <c r="A5233" s="2" t="b">
        <f>IF(AutoFX!A5233=FXCM!A5233,"",FALSE)</f>
        <v>0</v>
      </c>
      <c r="B5233" s="2" t="b">
        <f>IF(AutoFX!B5233=FXCM!B5233,"",FALSE)</f>
        <v>0</v>
      </c>
      <c r="C5233" s="2" t="b">
        <f>IF(AutoFX!C5233=FXCM!C5233,"",FALSE)</f>
        <v>0</v>
      </c>
      <c r="D5233" s="2" t="b">
        <f>IF(AutoFX!D5233=FXCM!D5233,"",FALSE)</f>
        <v>0</v>
      </c>
      <c r="E5233" s="2" t="b">
        <f>IF(AutoFX!E5233=FXCM!E5233,"",FALSE)</f>
        <v>0</v>
      </c>
      <c r="F5233" s="2" t="b">
        <f>IF(AutoFX!F5233=FXCM!F5233,"",FALSE)</f>
        <v>0</v>
      </c>
      <c r="G5233" s="2" t="b">
        <f>IF(AutoFX!G5233=FXCM!G5233,"",FALSE)</f>
        <v>0</v>
      </c>
      <c r="H5233" s="2" t="b">
        <f>IF(AutoFX!H5233=FXCM!H5233,"",FALSE)</f>
        <v>0</v>
      </c>
      <c r="I5233" s="2" t="b">
        <f>IF(AutoFX!I5233=FXCM!I5233,"",FALSE)</f>
        <v>0</v>
      </c>
    </row>
    <row r="5234" spans="1:9">
      <c r="A5234" s="2" t="b">
        <f>IF(AutoFX!A5234=FXCM!A5234,"",FALSE)</f>
        <v>0</v>
      </c>
      <c r="B5234" s="2" t="b">
        <f>IF(AutoFX!B5234=FXCM!B5234,"",FALSE)</f>
        <v>0</v>
      </c>
      <c r="C5234" s="2" t="b">
        <f>IF(AutoFX!C5234=FXCM!C5234,"",FALSE)</f>
        <v>0</v>
      </c>
      <c r="D5234" s="2" t="b">
        <f>IF(AutoFX!D5234=FXCM!D5234,"",FALSE)</f>
        <v>0</v>
      </c>
      <c r="E5234" s="2" t="b">
        <f>IF(AutoFX!E5234=FXCM!E5234,"",FALSE)</f>
        <v>0</v>
      </c>
      <c r="F5234" s="2" t="b">
        <f>IF(AutoFX!F5234=FXCM!F5234,"",FALSE)</f>
        <v>0</v>
      </c>
      <c r="G5234" s="2" t="b">
        <f>IF(AutoFX!G5234=FXCM!G5234,"",FALSE)</f>
        <v>0</v>
      </c>
      <c r="H5234" s="2" t="b">
        <f>IF(AutoFX!H5234=FXCM!H5234,"",FALSE)</f>
        <v>0</v>
      </c>
      <c r="I5234" s="2" t="b">
        <f>IF(AutoFX!I5234=FXCM!I5234,"",FALSE)</f>
        <v>0</v>
      </c>
    </row>
    <row r="5235" spans="1:9">
      <c r="A5235" s="2" t="b">
        <f>IF(AutoFX!A5235=FXCM!A5235,"",FALSE)</f>
        <v>0</v>
      </c>
      <c r="B5235" s="2" t="b">
        <f>IF(AutoFX!B5235=FXCM!B5235,"",FALSE)</f>
        <v>0</v>
      </c>
      <c r="C5235" s="2" t="b">
        <f>IF(AutoFX!C5235=FXCM!C5235,"",FALSE)</f>
        <v>0</v>
      </c>
      <c r="D5235" s="2" t="b">
        <f>IF(AutoFX!D5235=FXCM!D5235,"",FALSE)</f>
        <v>0</v>
      </c>
      <c r="E5235" s="2" t="b">
        <f>IF(AutoFX!E5235=FXCM!E5235,"",FALSE)</f>
        <v>0</v>
      </c>
      <c r="F5235" s="2" t="b">
        <f>IF(AutoFX!F5235=FXCM!F5235,"",FALSE)</f>
        <v>0</v>
      </c>
      <c r="G5235" s="2" t="b">
        <f>IF(AutoFX!G5235=FXCM!G5235,"",FALSE)</f>
        <v>0</v>
      </c>
      <c r="H5235" s="2" t="b">
        <f>IF(AutoFX!H5235=FXCM!H5235,"",FALSE)</f>
        <v>0</v>
      </c>
      <c r="I5235" s="2" t="b">
        <f>IF(AutoFX!I5235=FXCM!I5235,"",FALSE)</f>
        <v>0</v>
      </c>
    </row>
    <row r="5236" spans="1:9">
      <c r="A5236" s="2" t="b">
        <f>IF(AutoFX!A5236=FXCM!A5236,"",FALSE)</f>
        <v>0</v>
      </c>
      <c r="B5236" s="2" t="b">
        <f>IF(AutoFX!B5236=FXCM!B5236,"",FALSE)</f>
        <v>0</v>
      </c>
      <c r="C5236" s="2" t="b">
        <f>IF(AutoFX!C5236=FXCM!C5236,"",FALSE)</f>
        <v>0</v>
      </c>
      <c r="D5236" s="2" t="b">
        <f>IF(AutoFX!D5236=FXCM!D5236,"",FALSE)</f>
        <v>0</v>
      </c>
      <c r="E5236" s="2" t="b">
        <f>IF(AutoFX!E5236=FXCM!E5236,"",FALSE)</f>
        <v>0</v>
      </c>
      <c r="F5236" s="2" t="b">
        <f>IF(AutoFX!F5236=FXCM!F5236,"",FALSE)</f>
        <v>0</v>
      </c>
      <c r="G5236" s="2" t="b">
        <f>IF(AutoFX!G5236=FXCM!G5236,"",FALSE)</f>
        <v>0</v>
      </c>
      <c r="H5236" s="2" t="b">
        <f>IF(AutoFX!H5236=FXCM!H5236,"",FALSE)</f>
        <v>0</v>
      </c>
      <c r="I5236" s="2" t="b">
        <f>IF(AutoFX!I5236=FXCM!I5236,"",FALSE)</f>
        <v>0</v>
      </c>
    </row>
    <row r="5237" spans="1:9">
      <c r="A5237" s="2" t="b">
        <f>IF(AutoFX!A5237=FXCM!A5237,"",FALSE)</f>
        <v>0</v>
      </c>
      <c r="B5237" s="2" t="b">
        <f>IF(AutoFX!B5237=FXCM!B5237,"",FALSE)</f>
        <v>0</v>
      </c>
      <c r="C5237" s="2" t="b">
        <f>IF(AutoFX!C5237=FXCM!C5237,"",FALSE)</f>
        <v>0</v>
      </c>
      <c r="D5237" s="2" t="b">
        <f>IF(AutoFX!D5237=FXCM!D5237,"",FALSE)</f>
        <v>0</v>
      </c>
      <c r="E5237" s="2" t="b">
        <f>IF(AutoFX!E5237=FXCM!E5237,"",FALSE)</f>
        <v>0</v>
      </c>
      <c r="F5237" s="2" t="b">
        <f>IF(AutoFX!F5237=FXCM!F5237,"",FALSE)</f>
        <v>0</v>
      </c>
      <c r="G5237" s="2" t="b">
        <f>IF(AutoFX!G5237=FXCM!G5237,"",FALSE)</f>
        <v>0</v>
      </c>
      <c r="H5237" s="2" t="b">
        <f>IF(AutoFX!H5237=FXCM!H5237,"",FALSE)</f>
        <v>0</v>
      </c>
      <c r="I5237" s="2" t="b">
        <f>IF(AutoFX!I5237=FXCM!I5237,"",FALSE)</f>
        <v>0</v>
      </c>
    </row>
    <row r="5238" spans="1:9">
      <c r="A5238" s="2" t="b">
        <f>IF(AutoFX!A5238=FXCM!A5238,"",FALSE)</f>
        <v>0</v>
      </c>
      <c r="B5238" s="2" t="b">
        <f>IF(AutoFX!B5238=FXCM!B5238,"",FALSE)</f>
        <v>0</v>
      </c>
      <c r="C5238" s="2" t="b">
        <f>IF(AutoFX!C5238=FXCM!C5238,"",FALSE)</f>
        <v>0</v>
      </c>
      <c r="D5238" s="2" t="b">
        <f>IF(AutoFX!D5238=FXCM!D5238,"",FALSE)</f>
        <v>0</v>
      </c>
      <c r="E5238" s="2" t="b">
        <f>IF(AutoFX!E5238=FXCM!E5238,"",FALSE)</f>
        <v>0</v>
      </c>
      <c r="F5238" s="2" t="b">
        <f>IF(AutoFX!F5238=FXCM!F5238,"",FALSE)</f>
        <v>0</v>
      </c>
      <c r="G5238" s="2" t="b">
        <f>IF(AutoFX!G5238=FXCM!G5238,"",FALSE)</f>
        <v>0</v>
      </c>
      <c r="H5238" s="2" t="b">
        <f>IF(AutoFX!H5238=FXCM!H5238,"",FALSE)</f>
        <v>0</v>
      </c>
      <c r="I5238" s="2" t="b">
        <f>IF(AutoFX!I5238=FXCM!I5238,"",FALSE)</f>
        <v>0</v>
      </c>
    </row>
    <row r="5239" spans="1:9">
      <c r="A5239" s="2" t="b">
        <f>IF(AutoFX!A5239=FXCM!A5239,"",FALSE)</f>
        <v>0</v>
      </c>
      <c r="B5239" s="2" t="b">
        <f>IF(AutoFX!B5239=FXCM!B5239,"",FALSE)</f>
        <v>0</v>
      </c>
      <c r="C5239" s="2" t="b">
        <f>IF(AutoFX!C5239=FXCM!C5239,"",FALSE)</f>
        <v>0</v>
      </c>
      <c r="D5239" s="2" t="b">
        <f>IF(AutoFX!D5239=FXCM!D5239,"",FALSE)</f>
        <v>0</v>
      </c>
      <c r="E5239" s="2" t="b">
        <f>IF(AutoFX!E5239=FXCM!E5239,"",FALSE)</f>
        <v>0</v>
      </c>
      <c r="F5239" s="2" t="b">
        <f>IF(AutoFX!F5239=FXCM!F5239,"",FALSE)</f>
        <v>0</v>
      </c>
      <c r="G5239" s="2" t="b">
        <f>IF(AutoFX!G5239=FXCM!G5239,"",FALSE)</f>
        <v>0</v>
      </c>
      <c r="H5239" s="2" t="b">
        <f>IF(AutoFX!H5239=FXCM!H5239,"",FALSE)</f>
        <v>0</v>
      </c>
      <c r="I5239" s="2" t="b">
        <f>IF(AutoFX!I5239=FXCM!I5239,"",FALSE)</f>
        <v>0</v>
      </c>
    </row>
    <row r="5240" spans="1:9">
      <c r="A5240" s="2" t="b">
        <f>IF(AutoFX!A5240=FXCM!A5240,"",FALSE)</f>
        <v>0</v>
      </c>
      <c r="B5240" s="2" t="b">
        <f>IF(AutoFX!B5240=FXCM!B5240,"",FALSE)</f>
        <v>0</v>
      </c>
      <c r="C5240" s="2" t="b">
        <f>IF(AutoFX!C5240=FXCM!C5240,"",FALSE)</f>
        <v>0</v>
      </c>
      <c r="D5240" s="2" t="b">
        <f>IF(AutoFX!D5240=FXCM!D5240,"",FALSE)</f>
        <v>0</v>
      </c>
      <c r="E5240" s="2" t="b">
        <f>IF(AutoFX!E5240=FXCM!E5240,"",FALSE)</f>
        <v>0</v>
      </c>
      <c r="F5240" s="2" t="b">
        <f>IF(AutoFX!F5240=FXCM!F5240,"",FALSE)</f>
        <v>0</v>
      </c>
      <c r="G5240" s="2" t="b">
        <f>IF(AutoFX!G5240=FXCM!G5240,"",FALSE)</f>
        <v>0</v>
      </c>
      <c r="H5240" s="2" t="b">
        <f>IF(AutoFX!H5240=FXCM!H5240,"",FALSE)</f>
        <v>0</v>
      </c>
      <c r="I5240" s="2" t="b">
        <f>IF(AutoFX!I5240=FXCM!I5240,"",FALSE)</f>
        <v>0</v>
      </c>
    </row>
    <row r="5241" spans="1:9">
      <c r="A5241" s="2" t="b">
        <f>IF(AutoFX!A5241=FXCM!A5241,"",FALSE)</f>
        <v>0</v>
      </c>
      <c r="B5241" s="2" t="b">
        <f>IF(AutoFX!B5241=FXCM!B5241,"",FALSE)</f>
        <v>0</v>
      </c>
      <c r="C5241" s="2" t="b">
        <f>IF(AutoFX!C5241=FXCM!C5241,"",FALSE)</f>
        <v>0</v>
      </c>
      <c r="D5241" s="2" t="b">
        <f>IF(AutoFX!D5241=FXCM!D5241,"",FALSE)</f>
        <v>0</v>
      </c>
      <c r="E5241" s="2" t="b">
        <f>IF(AutoFX!E5241=FXCM!E5241,"",FALSE)</f>
        <v>0</v>
      </c>
      <c r="F5241" s="2" t="b">
        <f>IF(AutoFX!F5241=FXCM!F5241,"",FALSE)</f>
        <v>0</v>
      </c>
      <c r="G5241" s="2" t="b">
        <f>IF(AutoFX!G5241=FXCM!G5241,"",FALSE)</f>
        <v>0</v>
      </c>
      <c r="H5241" s="2" t="b">
        <f>IF(AutoFX!H5241=FXCM!H5241,"",FALSE)</f>
        <v>0</v>
      </c>
      <c r="I5241" s="2" t="b">
        <f>IF(AutoFX!I5241=FXCM!I5241,"",FALSE)</f>
        <v>0</v>
      </c>
    </row>
    <row r="5242" spans="1:9">
      <c r="A5242" s="2" t="b">
        <f>IF(AutoFX!A5242=FXCM!A5242,"",FALSE)</f>
        <v>0</v>
      </c>
      <c r="B5242" s="2" t="b">
        <f>IF(AutoFX!B5242=FXCM!B5242,"",FALSE)</f>
        <v>0</v>
      </c>
      <c r="C5242" s="2" t="b">
        <f>IF(AutoFX!C5242=FXCM!C5242,"",FALSE)</f>
        <v>0</v>
      </c>
      <c r="D5242" s="2" t="b">
        <f>IF(AutoFX!D5242=FXCM!D5242,"",FALSE)</f>
        <v>0</v>
      </c>
      <c r="E5242" s="2" t="b">
        <f>IF(AutoFX!E5242=FXCM!E5242,"",FALSE)</f>
        <v>0</v>
      </c>
      <c r="F5242" s="2" t="b">
        <f>IF(AutoFX!F5242=FXCM!F5242,"",FALSE)</f>
        <v>0</v>
      </c>
      <c r="G5242" s="2" t="b">
        <f>IF(AutoFX!G5242=FXCM!G5242,"",FALSE)</f>
        <v>0</v>
      </c>
      <c r="H5242" s="2" t="b">
        <f>IF(AutoFX!H5242=FXCM!H5242,"",FALSE)</f>
        <v>0</v>
      </c>
      <c r="I5242" s="2" t="b">
        <f>IF(AutoFX!I5242=FXCM!I5242,"",FALSE)</f>
        <v>0</v>
      </c>
    </row>
    <row r="5243" spans="1:9">
      <c r="A5243" s="2" t="b">
        <f>IF(AutoFX!A5243=FXCM!A5243,"",FALSE)</f>
        <v>0</v>
      </c>
      <c r="B5243" s="2" t="b">
        <f>IF(AutoFX!B5243=FXCM!B5243,"",FALSE)</f>
        <v>0</v>
      </c>
      <c r="C5243" s="2" t="b">
        <f>IF(AutoFX!C5243=FXCM!C5243,"",FALSE)</f>
        <v>0</v>
      </c>
      <c r="D5243" s="2" t="b">
        <f>IF(AutoFX!D5243=FXCM!D5243,"",FALSE)</f>
        <v>0</v>
      </c>
      <c r="E5243" s="2" t="b">
        <f>IF(AutoFX!E5243=FXCM!E5243,"",FALSE)</f>
        <v>0</v>
      </c>
      <c r="F5243" s="2" t="b">
        <f>IF(AutoFX!F5243=FXCM!F5243,"",FALSE)</f>
        <v>0</v>
      </c>
      <c r="G5243" s="2" t="b">
        <f>IF(AutoFX!G5243=FXCM!G5243,"",FALSE)</f>
        <v>0</v>
      </c>
      <c r="H5243" s="2" t="b">
        <f>IF(AutoFX!H5243=FXCM!H5243,"",FALSE)</f>
        <v>0</v>
      </c>
      <c r="I5243" s="2" t="b">
        <f>IF(AutoFX!I5243=FXCM!I5243,"",FALSE)</f>
        <v>0</v>
      </c>
    </row>
    <row r="5244" spans="1:9">
      <c r="A5244" s="2" t="b">
        <f>IF(AutoFX!A5244=FXCM!A5244,"",FALSE)</f>
        <v>0</v>
      </c>
      <c r="B5244" s="2" t="b">
        <f>IF(AutoFX!B5244=FXCM!B5244,"",FALSE)</f>
        <v>0</v>
      </c>
      <c r="C5244" s="2" t="b">
        <f>IF(AutoFX!C5244=FXCM!C5244,"",FALSE)</f>
        <v>0</v>
      </c>
      <c r="D5244" s="2" t="b">
        <f>IF(AutoFX!D5244=FXCM!D5244,"",FALSE)</f>
        <v>0</v>
      </c>
      <c r="E5244" s="2" t="b">
        <f>IF(AutoFX!E5244=FXCM!E5244,"",FALSE)</f>
        <v>0</v>
      </c>
      <c r="F5244" s="2" t="b">
        <f>IF(AutoFX!F5244=FXCM!F5244,"",FALSE)</f>
        <v>0</v>
      </c>
      <c r="G5244" s="2" t="b">
        <f>IF(AutoFX!G5244=FXCM!G5244,"",FALSE)</f>
        <v>0</v>
      </c>
      <c r="H5244" s="2" t="b">
        <f>IF(AutoFX!H5244=FXCM!H5244,"",FALSE)</f>
        <v>0</v>
      </c>
      <c r="I5244" s="2" t="b">
        <f>IF(AutoFX!I5244=FXCM!I5244,"",FALSE)</f>
        <v>0</v>
      </c>
    </row>
    <row r="5245" spans="1:9">
      <c r="A5245" s="2" t="b">
        <f>IF(AutoFX!A5245=FXCM!A5245,"",FALSE)</f>
        <v>0</v>
      </c>
      <c r="B5245" s="2" t="b">
        <f>IF(AutoFX!B5245=FXCM!B5245,"",FALSE)</f>
        <v>0</v>
      </c>
      <c r="C5245" s="2" t="b">
        <f>IF(AutoFX!C5245=FXCM!C5245,"",FALSE)</f>
        <v>0</v>
      </c>
      <c r="D5245" s="2" t="b">
        <f>IF(AutoFX!D5245=FXCM!D5245,"",FALSE)</f>
        <v>0</v>
      </c>
      <c r="E5245" s="2" t="b">
        <f>IF(AutoFX!E5245=FXCM!E5245,"",FALSE)</f>
        <v>0</v>
      </c>
      <c r="F5245" s="2" t="b">
        <f>IF(AutoFX!F5245=FXCM!F5245,"",FALSE)</f>
        <v>0</v>
      </c>
      <c r="G5245" s="2" t="b">
        <f>IF(AutoFX!G5245=FXCM!G5245,"",FALSE)</f>
        <v>0</v>
      </c>
      <c r="H5245" s="2" t="b">
        <f>IF(AutoFX!H5245=FXCM!H5245,"",FALSE)</f>
        <v>0</v>
      </c>
      <c r="I5245" s="2" t="b">
        <f>IF(AutoFX!I5245=FXCM!I5245,"",FALSE)</f>
        <v>0</v>
      </c>
    </row>
    <row r="5246" spans="1:9">
      <c r="A5246" s="2" t="b">
        <f>IF(AutoFX!A5246=FXCM!A5246,"",FALSE)</f>
        <v>0</v>
      </c>
      <c r="B5246" s="2" t="b">
        <f>IF(AutoFX!B5246=FXCM!B5246,"",FALSE)</f>
        <v>0</v>
      </c>
      <c r="C5246" s="2" t="b">
        <f>IF(AutoFX!C5246=FXCM!C5246,"",FALSE)</f>
        <v>0</v>
      </c>
      <c r="D5246" s="2" t="b">
        <f>IF(AutoFX!D5246=FXCM!D5246,"",FALSE)</f>
        <v>0</v>
      </c>
      <c r="E5246" s="2" t="b">
        <f>IF(AutoFX!E5246=FXCM!E5246,"",FALSE)</f>
        <v>0</v>
      </c>
      <c r="F5246" s="2" t="b">
        <f>IF(AutoFX!F5246=FXCM!F5246,"",FALSE)</f>
        <v>0</v>
      </c>
      <c r="G5246" s="2" t="b">
        <f>IF(AutoFX!G5246=FXCM!G5246,"",FALSE)</f>
        <v>0</v>
      </c>
      <c r="H5246" s="2" t="b">
        <f>IF(AutoFX!H5246=FXCM!H5246,"",FALSE)</f>
        <v>0</v>
      </c>
      <c r="I5246" s="2" t="b">
        <f>IF(AutoFX!I5246=FXCM!I5246,"",FALSE)</f>
        <v>0</v>
      </c>
    </row>
    <row r="5247" spans="1:9">
      <c r="A5247" s="2" t="b">
        <f>IF(AutoFX!A5247=FXCM!A5247,"",FALSE)</f>
        <v>0</v>
      </c>
      <c r="B5247" s="2" t="b">
        <f>IF(AutoFX!B5247=FXCM!B5247,"",FALSE)</f>
        <v>0</v>
      </c>
      <c r="C5247" s="2" t="b">
        <f>IF(AutoFX!C5247=FXCM!C5247,"",FALSE)</f>
        <v>0</v>
      </c>
      <c r="D5247" s="2" t="b">
        <f>IF(AutoFX!D5247=FXCM!D5247,"",FALSE)</f>
        <v>0</v>
      </c>
      <c r="E5247" s="2" t="b">
        <f>IF(AutoFX!E5247=FXCM!E5247,"",FALSE)</f>
        <v>0</v>
      </c>
      <c r="F5247" s="2" t="b">
        <f>IF(AutoFX!F5247=FXCM!F5247,"",FALSE)</f>
        <v>0</v>
      </c>
      <c r="G5247" s="2" t="b">
        <f>IF(AutoFX!G5247=FXCM!G5247,"",FALSE)</f>
        <v>0</v>
      </c>
      <c r="H5247" s="2" t="b">
        <f>IF(AutoFX!H5247=FXCM!H5247,"",FALSE)</f>
        <v>0</v>
      </c>
      <c r="I5247" s="2" t="b">
        <f>IF(AutoFX!I5247=FXCM!I5247,"",FALSE)</f>
        <v>0</v>
      </c>
    </row>
    <row r="5248" spans="1:9">
      <c r="A5248" s="2" t="b">
        <f>IF(AutoFX!A5248=FXCM!A5248,"",FALSE)</f>
        <v>0</v>
      </c>
      <c r="B5248" s="2" t="b">
        <f>IF(AutoFX!B5248=FXCM!B5248,"",FALSE)</f>
        <v>0</v>
      </c>
      <c r="C5248" s="2" t="b">
        <f>IF(AutoFX!C5248=FXCM!C5248,"",FALSE)</f>
        <v>0</v>
      </c>
      <c r="D5248" s="2" t="b">
        <f>IF(AutoFX!D5248=FXCM!D5248,"",FALSE)</f>
        <v>0</v>
      </c>
      <c r="E5248" s="2" t="b">
        <f>IF(AutoFX!E5248=FXCM!E5248,"",FALSE)</f>
        <v>0</v>
      </c>
      <c r="F5248" s="2" t="b">
        <f>IF(AutoFX!F5248=FXCM!F5248,"",FALSE)</f>
        <v>0</v>
      </c>
      <c r="G5248" s="2" t="b">
        <f>IF(AutoFX!G5248=FXCM!G5248,"",FALSE)</f>
        <v>0</v>
      </c>
      <c r="H5248" s="2" t="b">
        <f>IF(AutoFX!H5248=FXCM!H5248,"",FALSE)</f>
        <v>0</v>
      </c>
      <c r="I5248" s="2" t="b">
        <f>IF(AutoFX!I5248=FXCM!I5248,"",FALSE)</f>
        <v>0</v>
      </c>
    </row>
    <row r="5249" spans="1:9">
      <c r="A5249" s="2" t="b">
        <f>IF(AutoFX!A5249=FXCM!A5249,"",FALSE)</f>
        <v>0</v>
      </c>
      <c r="B5249" s="2" t="b">
        <f>IF(AutoFX!B5249=FXCM!B5249,"",FALSE)</f>
        <v>0</v>
      </c>
      <c r="C5249" s="2" t="b">
        <f>IF(AutoFX!C5249=FXCM!C5249,"",FALSE)</f>
        <v>0</v>
      </c>
      <c r="D5249" s="2" t="b">
        <f>IF(AutoFX!D5249=FXCM!D5249,"",FALSE)</f>
        <v>0</v>
      </c>
      <c r="E5249" s="2" t="b">
        <f>IF(AutoFX!E5249=FXCM!E5249,"",FALSE)</f>
        <v>0</v>
      </c>
      <c r="F5249" s="2" t="b">
        <f>IF(AutoFX!F5249=FXCM!F5249,"",FALSE)</f>
        <v>0</v>
      </c>
      <c r="G5249" s="2" t="b">
        <f>IF(AutoFX!G5249=FXCM!G5249,"",FALSE)</f>
        <v>0</v>
      </c>
      <c r="H5249" s="2" t="b">
        <f>IF(AutoFX!H5249=FXCM!H5249,"",FALSE)</f>
        <v>0</v>
      </c>
      <c r="I5249" s="2" t="b">
        <f>IF(AutoFX!I5249=FXCM!I5249,"",FALSE)</f>
        <v>0</v>
      </c>
    </row>
    <row r="5250" spans="1:9">
      <c r="A5250" s="2" t="b">
        <f>IF(AutoFX!A5250=FXCM!A5250,"",FALSE)</f>
        <v>0</v>
      </c>
      <c r="B5250" s="2" t="b">
        <f>IF(AutoFX!B5250=FXCM!B5250,"",FALSE)</f>
        <v>0</v>
      </c>
      <c r="C5250" s="2" t="b">
        <f>IF(AutoFX!C5250=FXCM!C5250,"",FALSE)</f>
        <v>0</v>
      </c>
      <c r="D5250" s="2" t="b">
        <f>IF(AutoFX!D5250=FXCM!D5250,"",FALSE)</f>
        <v>0</v>
      </c>
      <c r="E5250" s="2" t="b">
        <f>IF(AutoFX!E5250=FXCM!E5250,"",FALSE)</f>
        <v>0</v>
      </c>
      <c r="F5250" s="2" t="b">
        <f>IF(AutoFX!F5250=FXCM!F5250,"",FALSE)</f>
        <v>0</v>
      </c>
      <c r="G5250" s="2" t="b">
        <f>IF(AutoFX!G5250=FXCM!G5250,"",FALSE)</f>
        <v>0</v>
      </c>
      <c r="H5250" s="2" t="b">
        <f>IF(AutoFX!H5250=FXCM!H5250,"",FALSE)</f>
        <v>0</v>
      </c>
      <c r="I5250" s="2" t="b">
        <f>IF(AutoFX!I5250=FXCM!I5250,"",FALSE)</f>
        <v>0</v>
      </c>
    </row>
    <row r="5251" spans="1:9">
      <c r="A5251" s="2" t="b">
        <f>IF(AutoFX!A5251=FXCM!A5251,"",FALSE)</f>
        <v>0</v>
      </c>
      <c r="B5251" s="2" t="b">
        <f>IF(AutoFX!B5251=FXCM!B5251,"",FALSE)</f>
        <v>0</v>
      </c>
      <c r="C5251" s="2" t="b">
        <f>IF(AutoFX!C5251=FXCM!C5251,"",FALSE)</f>
        <v>0</v>
      </c>
      <c r="D5251" s="2" t="b">
        <f>IF(AutoFX!D5251=FXCM!D5251,"",FALSE)</f>
        <v>0</v>
      </c>
      <c r="E5251" s="2" t="b">
        <f>IF(AutoFX!E5251=FXCM!E5251,"",FALSE)</f>
        <v>0</v>
      </c>
      <c r="F5251" s="2" t="b">
        <f>IF(AutoFX!F5251=FXCM!F5251,"",FALSE)</f>
        <v>0</v>
      </c>
      <c r="G5251" s="2" t="b">
        <f>IF(AutoFX!G5251=FXCM!G5251,"",FALSE)</f>
        <v>0</v>
      </c>
      <c r="H5251" s="2" t="b">
        <f>IF(AutoFX!H5251=FXCM!H5251,"",FALSE)</f>
        <v>0</v>
      </c>
      <c r="I5251" s="2" t="b">
        <f>IF(AutoFX!I5251=FXCM!I5251,"",FALSE)</f>
        <v>0</v>
      </c>
    </row>
    <row r="5252" spans="1:9">
      <c r="A5252" s="2" t="b">
        <f>IF(AutoFX!A5252=FXCM!A5252,"",FALSE)</f>
        <v>0</v>
      </c>
      <c r="B5252" s="2" t="b">
        <f>IF(AutoFX!B5252=FXCM!B5252,"",FALSE)</f>
        <v>0</v>
      </c>
      <c r="C5252" s="2" t="b">
        <f>IF(AutoFX!C5252=FXCM!C5252,"",FALSE)</f>
        <v>0</v>
      </c>
      <c r="D5252" s="2" t="b">
        <f>IF(AutoFX!D5252=FXCM!D5252,"",FALSE)</f>
        <v>0</v>
      </c>
      <c r="E5252" s="2" t="b">
        <f>IF(AutoFX!E5252=FXCM!E5252,"",FALSE)</f>
        <v>0</v>
      </c>
      <c r="F5252" s="2" t="b">
        <f>IF(AutoFX!F5252=FXCM!F5252,"",FALSE)</f>
        <v>0</v>
      </c>
      <c r="G5252" s="2" t="b">
        <f>IF(AutoFX!G5252=FXCM!G5252,"",FALSE)</f>
        <v>0</v>
      </c>
      <c r="H5252" s="2" t="b">
        <f>IF(AutoFX!H5252=FXCM!H5252,"",FALSE)</f>
        <v>0</v>
      </c>
      <c r="I5252" s="2" t="b">
        <f>IF(AutoFX!I5252=FXCM!I5252,"",FALSE)</f>
        <v>0</v>
      </c>
    </row>
    <row r="5253" spans="1:9">
      <c r="A5253" s="2" t="b">
        <f>IF(AutoFX!A5253=FXCM!A5253,"",FALSE)</f>
        <v>0</v>
      </c>
      <c r="B5253" s="2" t="b">
        <f>IF(AutoFX!B5253=FXCM!B5253,"",FALSE)</f>
        <v>0</v>
      </c>
      <c r="C5253" s="2" t="b">
        <f>IF(AutoFX!C5253=FXCM!C5253,"",FALSE)</f>
        <v>0</v>
      </c>
      <c r="D5253" s="2" t="b">
        <f>IF(AutoFX!D5253=FXCM!D5253,"",FALSE)</f>
        <v>0</v>
      </c>
      <c r="E5253" s="2" t="b">
        <f>IF(AutoFX!E5253=FXCM!E5253,"",FALSE)</f>
        <v>0</v>
      </c>
      <c r="F5253" s="2" t="b">
        <f>IF(AutoFX!F5253=FXCM!F5253,"",FALSE)</f>
        <v>0</v>
      </c>
      <c r="G5253" s="2" t="b">
        <f>IF(AutoFX!G5253=FXCM!G5253,"",FALSE)</f>
        <v>0</v>
      </c>
      <c r="H5253" s="2" t="b">
        <f>IF(AutoFX!H5253=FXCM!H5253,"",FALSE)</f>
        <v>0</v>
      </c>
      <c r="I5253" s="2" t="b">
        <f>IF(AutoFX!I5253=FXCM!I5253,"",FALSE)</f>
        <v>0</v>
      </c>
    </row>
    <row r="5254" spans="1:9">
      <c r="A5254" s="2" t="b">
        <f>IF(AutoFX!A5254=FXCM!A5254,"",FALSE)</f>
        <v>0</v>
      </c>
      <c r="B5254" s="2" t="b">
        <f>IF(AutoFX!B5254=FXCM!B5254,"",FALSE)</f>
        <v>0</v>
      </c>
      <c r="C5254" s="2" t="b">
        <f>IF(AutoFX!C5254=FXCM!C5254,"",FALSE)</f>
        <v>0</v>
      </c>
      <c r="D5254" s="2" t="b">
        <f>IF(AutoFX!D5254=FXCM!D5254,"",FALSE)</f>
        <v>0</v>
      </c>
      <c r="E5254" s="2" t="b">
        <f>IF(AutoFX!E5254=FXCM!E5254,"",FALSE)</f>
        <v>0</v>
      </c>
      <c r="F5254" s="2" t="b">
        <f>IF(AutoFX!F5254=FXCM!F5254,"",FALSE)</f>
        <v>0</v>
      </c>
      <c r="G5254" s="2" t="b">
        <f>IF(AutoFX!G5254=FXCM!G5254,"",FALSE)</f>
        <v>0</v>
      </c>
      <c r="H5254" s="2" t="b">
        <f>IF(AutoFX!H5254=FXCM!H5254,"",FALSE)</f>
        <v>0</v>
      </c>
      <c r="I5254" s="2" t="b">
        <f>IF(AutoFX!I5254=FXCM!I5254,"",FALSE)</f>
        <v>0</v>
      </c>
    </row>
    <row r="5255" spans="1:9">
      <c r="A5255" s="2" t="b">
        <f>IF(AutoFX!A5255=FXCM!A5255,"",FALSE)</f>
        <v>0</v>
      </c>
      <c r="B5255" s="2" t="b">
        <f>IF(AutoFX!B5255=FXCM!B5255,"",FALSE)</f>
        <v>0</v>
      </c>
      <c r="C5255" s="2" t="b">
        <f>IF(AutoFX!C5255=FXCM!C5255,"",FALSE)</f>
        <v>0</v>
      </c>
      <c r="D5255" s="2" t="b">
        <f>IF(AutoFX!D5255=FXCM!D5255,"",FALSE)</f>
        <v>0</v>
      </c>
      <c r="E5255" s="2" t="b">
        <f>IF(AutoFX!E5255=FXCM!E5255,"",FALSE)</f>
        <v>0</v>
      </c>
      <c r="F5255" s="2" t="b">
        <f>IF(AutoFX!F5255=FXCM!F5255,"",FALSE)</f>
        <v>0</v>
      </c>
      <c r="G5255" s="2" t="b">
        <f>IF(AutoFX!G5255=FXCM!G5255,"",FALSE)</f>
        <v>0</v>
      </c>
      <c r="H5255" s="2" t="b">
        <f>IF(AutoFX!H5255=FXCM!H5255,"",FALSE)</f>
        <v>0</v>
      </c>
      <c r="I5255" s="2" t="b">
        <f>IF(AutoFX!I5255=FXCM!I5255,"",FALSE)</f>
        <v>0</v>
      </c>
    </row>
    <row r="5256" spans="1:9">
      <c r="A5256" s="2" t="b">
        <f>IF(AutoFX!A5256=FXCM!A5256,"",FALSE)</f>
        <v>0</v>
      </c>
      <c r="B5256" s="2" t="b">
        <f>IF(AutoFX!B5256=FXCM!B5256,"",FALSE)</f>
        <v>0</v>
      </c>
      <c r="C5256" s="2" t="b">
        <f>IF(AutoFX!C5256=FXCM!C5256,"",FALSE)</f>
        <v>0</v>
      </c>
      <c r="D5256" s="2" t="b">
        <f>IF(AutoFX!D5256=FXCM!D5256,"",FALSE)</f>
        <v>0</v>
      </c>
      <c r="E5256" s="2" t="b">
        <f>IF(AutoFX!E5256=FXCM!E5256,"",FALSE)</f>
        <v>0</v>
      </c>
      <c r="F5256" s="2" t="b">
        <f>IF(AutoFX!F5256=FXCM!F5256,"",FALSE)</f>
        <v>0</v>
      </c>
      <c r="G5256" s="2" t="b">
        <f>IF(AutoFX!G5256=FXCM!G5256,"",FALSE)</f>
        <v>0</v>
      </c>
      <c r="H5256" s="2" t="b">
        <f>IF(AutoFX!H5256=FXCM!H5256,"",FALSE)</f>
        <v>0</v>
      </c>
      <c r="I5256" s="2" t="b">
        <f>IF(AutoFX!I5256=FXCM!I5256,"",FALSE)</f>
        <v>0</v>
      </c>
    </row>
    <row r="5257" spans="1:9">
      <c r="A5257" s="2" t="b">
        <f>IF(AutoFX!A5257=FXCM!A5257,"",FALSE)</f>
        <v>0</v>
      </c>
      <c r="B5257" s="2" t="b">
        <f>IF(AutoFX!B5257=FXCM!B5257,"",FALSE)</f>
        <v>0</v>
      </c>
      <c r="C5257" s="2" t="b">
        <f>IF(AutoFX!C5257=FXCM!C5257,"",FALSE)</f>
        <v>0</v>
      </c>
      <c r="D5257" s="2" t="b">
        <f>IF(AutoFX!D5257=FXCM!D5257,"",FALSE)</f>
        <v>0</v>
      </c>
      <c r="E5257" s="2" t="b">
        <f>IF(AutoFX!E5257=FXCM!E5257,"",FALSE)</f>
        <v>0</v>
      </c>
      <c r="F5257" s="2" t="b">
        <f>IF(AutoFX!F5257=FXCM!F5257,"",FALSE)</f>
        <v>0</v>
      </c>
      <c r="G5257" s="2" t="b">
        <f>IF(AutoFX!G5257=FXCM!G5257,"",FALSE)</f>
        <v>0</v>
      </c>
      <c r="H5257" s="2" t="b">
        <f>IF(AutoFX!H5257=FXCM!H5257,"",FALSE)</f>
        <v>0</v>
      </c>
      <c r="I5257" s="2" t="b">
        <f>IF(AutoFX!I5257=FXCM!I5257,"",FALSE)</f>
        <v>0</v>
      </c>
    </row>
    <row r="5258" spans="1:9">
      <c r="A5258" s="2" t="b">
        <f>IF(AutoFX!A5258=FXCM!A5258,"",FALSE)</f>
        <v>0</v>
      </c>
      <c r="B5258" s="2" t="b">
        <f>IF(AutoFX!B5258=FXCM!B5258,"",FALSE)</f>
        <v>0</v>
      </c>
      <c r="C5258" s="2" t="b">
        <f>IF(AutoFX!C5258=FXCM!C5258,"",FALSE)</f>
        <v>0</v>
      </c>
      <c r="D5258" s="2" t="b">
        <f>IF(AutoFX!D5258=FXCM!D5258,"",FALSE)</f>
        <v>0</v>
      </c>
      <c r="E5258" s="2" t="b">
        <f>IF(AutoFX!E5258=FXCM!E5258,"",FALSE)</f>
        <v>0</v>
      </c>
      <c r="F5258" s="2" t="b">
        <f>IF(AutoFX!F5258=FXCM!F5258,"",FALSE)</f>
        <v>0</v>
      </c>
      <c r="G5258" s="2" t="b">
        <f>IF(AutoFX!G5258=FXCM!G5258,"",FALSE)</f>
        <v>0</v>
      </c>
      <c r="H5258" s="2" t="b">
        <f>IF(AutoFX!H5258=FXCM!H5258,"",FALSE)</f>
        <v>0</v>
      </c>
      <c r="I5258" s="2" t="b">
        <f>IF(AutoFX!I5258=FXCM!I5258,"",FALSE)</f>
        <v>0</v>
      </c>
    </row>
    <row r="5259" spans="1:9">
      <c r="A5259" s="2" t="b">
        <f>IF(AutoFX!A5259=FXCM!A5259,"",FALSE)</f>
        <v>0</v>
      </c>
      <c r="B5259" s="2" t="b">
        <f>IF(AutoFX!B5259=FXCM!B5259,"",FALSE)</f>
        <v>0</v>
      </c>
      <c r="C5259" s="2" t="b">
        <f>IF(AutoFX!C5259=FXCM!C5259,"",FALSE)</f>
        <v>0</v>
      </c>
      <c r="D5259" s="2" t="b">
        <f>IF(AutoFX!D5259=FXCM!D5259,"",FALSE)</f>
        <v>0</v>
      </c>
      <c r="E5259" s="2" t="b">
        <f>IF(AutoFX!E5259=FXCM!E5259,"",FALSE)</f>
        <v>0</v>
      </c>
      <c r="F5259" s="2" t="b">
        <f>IF(AutoFX!F5259=FXCM!F5259,"",FALSE)</f>
        <v>0</v>
      </c>
      <c r="G5259" s="2" t="b">
        <f>IF(AutoFX!G5259=FXCM!G5259,"",FALSE)</f>
        <v>0</v>
      </c>
      <c r="H5259" s="2" t="b">
        <f>IF(AutoFX!H5259=FXCM!H5259,"",FALSE)</f>
        <v>0</v>
      </c>
      <c r="I5259" s="2" t="b">
        <f>IF(AutoFX!I5259=FXCM!I5259,"",FALSE)</f>
        <v>0</v>
      </c>
    </row>
    <row r="5260" spans="1:9">
      <c r="A5260" s="2" t="b">
        <f>IF(AutoFX!A5260=FXCM!A5260,"",FALSE)</f>
        <v>0</v>
      </c>
      <c r="B5260" s="2" t="b">
        <f>IF(AutoFX!B5260=FXCM!B5260,"",FALSE)</f>
        <v>0</v>
      </c>
      <c r="C5260" s="2" t="b">
        <f>IF(AutoFX!C5260=FXCM!C5260,"",FALSE)</f>
        <v>0</v>
      </c>
      <c r="D5260" s="2" t="b">
        <f>IF(AutoFX!D5260=FXCM!D5260,"",FALSE)</f>
        <v>0</v>
      </c>
      <c r="E5260" s="2" t="b">
        <f>IF(AutoFX!E5260=FXCM!E5260,"",FALSE)</f>
        <v>0</v>
      </c>
      <c r="F5260" s="2" t="b">
        <f>IF(AutoFX!F5260=FXCM!F5260,"",FALSE)</f>
        <v>0</v>
      </c>
      <c r="G5260" s="2" t="b">
        <f>IF(AutoFX!G5260=FXCM!G5260,"",FALSE)</f>
        <v>0</v>
      </c>
      <c r="H5260" s="2" t="b">
        <f>IF(AutoFX!H5260=FXCM!H5260,"",FALSE)</f>
        <v>0</v>
      </c>
      <c r="I5260" s="2" t="b">
        <f>IF(AutoFX!I5260=FXCM!I5260,"",FALSE)</f>
        <v>0</v>
      </c>
    </row>
    <row r="5261" spans="1:9">
      <c r="A5261" s="2" t="b">
        <f>IF(AutoFX!A5261=FXCM!A5261,"",FALSE)</f>
        <v>0</v>
      </c>
      <c r="B5261" s="2" t="b">
        <f>IF(AutoFX!B5261=FXCM!B5261,"",FALSE)</f>
        <v>0</v>
      </c>
      <c r="C5261" s="2" t="b">
        <f>IF(AutoFX!C5261=FXCM!C5261,"",FALSE)</f>
        <v>0</v>
      </c>
      <c r="D5261" s="2" t="b">
        <f>IF(AutoFX!D5261=FXCM!D5261,"",FALSE)</f>
        <v>0</v>
      </c>
      <c r="E5261" s="2" t="b">
        <f>IF(AutoFX!E5261=FXCM!E5261,"",FALSE)</f>
        <v>0</v>
      </c>
      <c r="F5261" s="2" t="b">
        <f>IF(AutoFX!F5261=FXCM!F5261,"",FALSE)</f>
        <v>0</v>
      </c>
      <c r="G5261" s="2" t="b">
        <f>IF(AutoFX!G5261=FXCM!G5261,"",FALSE)</f>
        <v>0</v>
      </c>
      <c r="H5261" s="2" t="b">
        <f>IF(AutoFX!H5261=FXCM!H5261,"",FALSE)</f>
        <v>0</v>
      </c>
      <c r="I5261" s="2" t="b">
        <f>IF(AutoFX!I5261=FXCM!I5261,"",FALSE)</f>
        <v>0</v>
      </c>
    </row>
    <row r="5262" spans="1:9">
      <c r="A5262" s="2" t="b">
        <f>IF(AutoFX!A5262=FXCM!A5262,"",FALSE)</f>
        <v>0</v>
      </c>
      <c r="B5262" s="2" t="b">
        <f>IF(AutoFX!B5262=FXCM!B5262,"",FALSE)</f>
        <v>0</v>
      </c>
      <c r="C5262" s="2" t="b">
        <f>IF(AutoFX!C5262=FXCM!C5262,"",FALSE)</f>
        <v>0</v>
      </c>
      <c r="D5262" s="2" t="b">
        <f>IF(AutoFX!D5262=FXCM!D5262,"",FALSE)</f>
        <v>0</v>
      </c>
      <c r="E5262" s="2" t="b">
        <f>IF(AutoFX!E5262=FXCM!E5262,"",FALSE)</f>
        <v>0</v>
      </c>
      <c r="F5262" s="2" t="b">
        <f>IF(AutoFX!F5262=FXCM!F5262,"",FALSE)</f>
        <v>0</v>
      </c>
      <c r="G5262" s="2" t="b">
        <f>IF(AutoFX!G5262=FXCM!G5262,"",FALSE)</f>
        <v>0</v>
      </c>
      <c r="H5262" s="2" t="b">
        <f>IF(AutoFX!H5262=FXCM!H5262,"",FALSE)</f>
        <v>0</v>
      </c>
      <c r="I5262" s="2" t="b">
        <f>IF(AutoFX!I5262=FXCM!I5262,"",FALSE)</f>
        <v>0</v>
      </c>
    </row>
    <row r="5263" spans="1:9">
      <c r="A5263" s="2" t="b">
        <f>IF(AutoFX!A5263=FXCM!A5263,"",FALSE)</f>
        <v>0</v>
      </c>
      <c r="B5263" s="2" t="b">
        <f>IF(AutoFX!B5263=FXCM!B5263,"",FALSE)</f>
        <v>0</v>
      </c>
      <c r="C5263" s="2" t="b">
        <f>IF(AutoFX!C5263=FXCM!C5263,"",FALSE)</f>
        <v>0</v>
      </c>
      <c r="D5263" s="2" t="b">
        <f>IF(AutoFX!D5263=FXCM!D5263,"",FALSE)</f>
        <v>0</v>
      </c>
      <c r="E5263" s="2" t="b">
        <f>IF(AutoFX!E5263=FXCM!E5263,"",FALSE)</f>
        <v>0</v>
      </c>
      <c r="F5263" s="2" t="b">
        <f>IF(AutoFX!F5263=FXCM!F5263,"",FALSE)</f>
        <v>0</v>
      </c>
      <c r="G5263" s="2" t="b">
        <f>IF(AutoFX!G5263=FXCM!G5263,"",FALSE)</f>
        <v>0</v>
      </c>
      <c r="H5263" s="2" t="b">
        <f>IF(AutoFX!H5263=FXCM!H5263,"",FALSE)</f>
        <v>0</v>
      </c>
      <c r="I5263" s="2" t="b">
        <f>IF(AutoFX!I5263=FXCM!I5263,"",FALSE)</f>
        <v>0</v>
      </c>
    </row>
    <row r="5264" spans="1:9">
      <c r="A5264" s="2" t="b">
        <f>IF(AutoFX!A5264=FXCM!A5264,"",FALSE)</f>
        <v>0</v>
      </c>
      <c r="B5264" s="2" t="b">
        <f>IF(AutoFX!B5264=FXCM!B5264,"",FALSE)</f>
        <v>0</v>
      </c>
      <c r="C5264" s="2" t="b">
        <f>IF(AutoFX!C5264=FXCM!C5264,"",FALSE)</f>
        <v>0</v>
      </c>
      <c r="D5264" s="2" t="b">
        <f>IF(AutoFX!D5264=FXCM!D5264,"",FALSE)</f>
        <v>0</v>
      </c>
      <c r="E5264" s="2" t="b">
        <f>IF(AutoFX!E5264=FXCM!E5264,"",FALSE)</f>
        <v>0</v>
      </c>
      <c r="F5264" s="2" t="b">
        <f>IF(AutoFX!F5264=FXCM!F5264,"",FALSE)</f>
        <v>0</v>
      </c>
      <c r="G5264" s="2" t="b">
        <f>IF(AutoFX!G5264=FXCM!G5264,"",FALSE)</f>
        <v>0</v>
      </c>
      <c r="H5264" s="2" t="b">
        <f>IF(AutoFX!H5264=FXCM!H5264,"",FALSE)</f>
        <v>0</v>
      </c>
      <c r="I5264" s="2" t="b">
        <f>IF(AutoFX!I5264=FXCM!I5264,"",FALSE)</f>
        <v>0</v>
      </c>
    </row>
    <row r="5265" spans="1:9">
      <c r="A5265" s="2" t="b">
        <f>IF(AutoFX!A5265=FXCM!A5265,"",FALSE)</f>
        <v>0</v>
      </c>
      <c r="B5265" s="2" t="b">
        <f>IF(AutoFX!B5265=FXCM!B5265,"",FALSE)</f>
        <v>0</v>
      </c>
      <c r="C5265" s="2" t="b">
        <f>IF(AutoFX!C5265=FXCM!C5265,"",FALSE)</f>
        <v>0</v>
      </c>
      <c r="D5265" s="2" t="b">
        <f>IF(AutoFX!D5265=FXCM!D5265,"",FALSE)</f>
        <v>0</v>
      </c>
      <c r="E5265" s="2" t="b">
        <f>IF(AutoFX!E5265=FXCM!E5265,"",FALSE)</f>
        <v>0</v>
      </c>
      <c r="F5265" s="2" t="b">
        <f>IF(AutoFX!F5265=FXCM!F5265,"",FALSE)</f>
        <v>0</v>
      </c>
      <c r="G5265" s="2" t="b">
        <f>IF(AutoFX!G5265=FXCM!G5265,"",FALSE)</f>
        <v>0</v>
      </c>
      <c r="H5265" s="2" t="b">
        <f>IF(AutoFX!H5265=FXCM!H5265,"",FALSE)</f>
        <v>0</v>
      </c>
      <c r="I5265" s="2" t="b">
        <f>IF(AutoFX!I5265=FXCM!I5265,"",FALSE)</f>
        <v>0</v>
      </c>
    </row>
    <row r="5266" spans="1:9">
      <c r="A5266" s="2" t="b">
        <f>IF(AutoFX!A5266=FXCM!A5266,"",FALSE)</f>
        <v>0</v>
      </c>
      <c r="B5266" s="2" t="b">
        <f>IF(AutoFX!B5266=FXCM!B5266,"",FALSE)</f>
        <v>0</v>
      </c>
      <c r="C5266" s="2" t="b">
        <f>IF(AutoFX!C5266=FXCM!C5266,"",FALSE)</f>
        <v>0</v>
      </c>
      <c r="D5266" s="2" t="b">
        <f>IF(AutoFX!D5266=FXCM!D5266,"",FALSE)</f>
        <v>0</v>
      </c>
      <c r="E5266" s="2" t="b">
        <f>IF(AutoFX!E5266=FXCM!E5266,"",FALSE)</f>
        <v>0</v>
      </c>
      <c r="F5266" s="2" t="b">
        <f>IF(AutoFX!F5266=FXCM!F5266,"",FALSE)</f>
        <v>0</v>
      </c>
      <c r="G5266" s="2" t="b">
        <f>IF(AutoFX!G5266=FXCM!G5266,"",FALSE)</f>
        <v>0</v>
      </c>
      <c r="H5266" s="2" t="b">
        <f>IF(AutoFX!H5266=FXCM!H5266,"",FALSE)</f>
        <v>0</v>
      </c>
      <c r="I5266" s="2" t="b">
        <f>IF(AutoFX!I5266=FXCM!I5266,"",FALSE)</f>
        <v>0</v>
      </c>
    </row>
    <row r="5267" spans="1:9">
      <c r="A5267" s="2" t="b">
        <f>IF(AutoFX!A5267=FXCM!A5267,"",FALSE)</f>
        <v>0</v>
      </c>
      <c r="B5267" s="2" t="b">
        <f>IF(AutoFX!B5267=FXCM!B5267,"",FALSE)</f>
        <v>0</v>
      </c>
      <c r="C5267" s="2" t="b">
        <f>IF(AutoFX!C5267=FXCM!C5267,"",FALSE)</f>
        <v>0</v>
      </c>
      <c r="D5267" s="2" t="b">
        <f>IF(AutoFX!D5267=FXCM!D5267,"",FALSE)</f>
        <v>0</v>
      </c>
      <c r="E5267" s="2" t="b">
        <f>IF(AutoFX!E5267=FXCM!E5267,"",FALSE)</f>
        <v>0</v>
      </c>
      <c r="F5267" s="2" t="b">
        <f>IF(AutoFX!F5267=FXCM!F5267,"",FALSE)</f>
        <v>0</v>
      </c>
      <c r="G5267" s="2" t="b">
        <f>IF(AutoFX!G5267=FXCM!G5267,"",FALSE)</f>
        <v>0</v>
      </c>
      <c r="H5267" s="2" t="b">
        <f>IF(AutoFX!H5267=FXCM!H5267,"",FALSE)</f>
        <v>0</v>
      </c>
      <c r="I5267" s="2" t="b">
        <f>IF(AutoFX!I5267=FXCM!I5267,"",FALSE)</f>
        <v>0</v>
      </c>
    </row>
    <row r="5268" spans="1:9">
      <c r="A5268" s="2" t="b">
        <f>IF(AutoFX!A5268=FXCM!A5268,"",FALSE)</f>
        <v>0</v>
      </c>
      <c r="B5268" s="2" t="b">
        <f>IF(AutoFX!B5268=FXCM!B5268,"",FALSE)</f>
        <v>0</v>
      </c>
      <c r="C5268" s="2" t="b">
        <f>IF(AutoFX!C5268=FXCM!C5268,"",FALSE)</f>
        <v>0</v>
      </c>
      <c r="D5268" s="2" t="b">
        <f>IF(AutoFX!D5268=FXCM!D5268,"",FALSE)</f>
        <v>0</v>
      </c>
      <c r="E5268" s="2" t="b">
        <f>IF(AutoFX!E5268=FXCM!E5268,"",FALSE)</f>
        <v>0</v>
      </c>
      <c r="F5268" s="2" t="b">
        <f>IF(AutoFX!F5268=FXCM!F5268,"",FALSE)</f>
        <v>0</v>
      </c>
      <c r="G5268" s="2" t="b">
        <f>IF(AutoFX!G5268=FXCM!G5268,"",FALSE)</f>
        <v>0</v>
      </c>
      <c r="H5268" s="2" t="b">
        <f>IF(AutoFX!H5268=FXCM!H5268,"",FALSE)</f>
        <v>0</v>
      </c>
      <c r="I5268" s="2" t="b">
        <f>IF(AutoFX!I5268=FXCM!I5268,"",FALSE)</f>
        <v>0</v>
      </c>
    </row>
    <row r="5269" spans="1:9">
      <c r="A5269" s="2" t="b">
        <f>IF(AutoFX!A5269=FXCM!A5269,"",FALSE)</f>
        <v>0</v>
      </c>
      <c r="B5269" s="2" t="b">
        <f>IF(AutoFX!B5269=FXCM!B5269,"",FALSE)</f>
        <v>0</v>
      </c>
      <c r="C5269" s="2" t="b">
        <f>IF(AutoFX!C5269=FXCM!C5269,"",FALSE)</f>
        <v>0</v>
      </c>
      <c r="D5269" s="2" t="b">
        <f>IF(AutoFX!D5269=FXCM!D5269,"",FALSE)</f>
        <v>0</v>
      </c>
      <c r="E5269" s="2" t="b">
        <f>IF(AutoFX!E5269=FXCM!E5269,"",FALSE)</f>
        <v>0</v>
      </c>
      <c r="F5269" s="2" t="b">
        <f>IF(AutoFX!F5269=FXCM!F5269,"",FALSE)</f>
        <v>0</v>
      </c>
      <c r="G5269" s="2" t="b">
        <f>IF(AutoFX!G5269=FXCM!G5269,"",FALSE)</f>
        <v>0</v>
      </c>
      <c r="H5269" s="2" t="b">
        <f>IF(AutoFX!H5269=FXCM!H5269,"",FALSE)</f>
        <v>0</v>
      </c>
      <c r="I5269" s="2" t="b">
        <f>IF(AutoFX!I5269=FXCM!I5269,"",FALSE)</f>
        <v>0</v>
      </c>
    </row>
    <row r="5270" spans="1:9">
      <c r="A5270" s="2" t="b">
        <f>IF(AutoFX!A5270=FXCM!A5270,"",FALSE)</f>
        <v>0</v>
      </c>
      <c r="B5270" s="2" t="b">
        <f>IF(AutoFX!B5270=FXCM!B5270,"",FALSE)</f>
        <v>0</v>
      </c>
      <c r="C5270" s="2" t="b">
        <f>IF(AutoFX!C5270=FXCM!C5270,"",FALSE)</f>
        <v>0</v>
      </c>
      <c r="D5270" s="2" t="b">
        <f>IF(AutoFX!D5270=FXCM!D5270,"",FALSE)</f>
        <v>0</v>
      </c>
      <c r="E5270" s="2" t="b">
        <f>IF(AutoFX!E5270=FXCM!E5270,"",FALSE)</f>
        <v>0</v>
      </c>
      <c r="F5270" s="2" t="b">
        <f>IF(AutoFX!F5270=FXCM!F5270,"",FALSE)</f>
        <v>0</v>
      </c>
      <c r="G5270" s="2" t="b">
        <f>IF(AutoFX!G5270=FXCM!G5270,"",FALSE)</f>
        <v>0</v>
      </c>
      <c r="H5270" s="2" t="b">
        <f>IF(AutoFX!H5270=FXCM!H5270,"",FALSE)</f>
        <v>0</v>
      </c>
      <c r="I5270" s="2" t="b">
        <f>IF(AutoFX!I5270=FXCM!I5270,"",FALSE)</f>
        <v>0</v>
      </c>
    </row>
    <row r="5271" spans="1:9">
      <c r="A5271" s="2" t="b">
        <f>IF(AutoFX!A5271=FXCM!A5271,"",FALSE)</f>
        <v>0</v>
      </c>
      <c r="B5271" s="2" t="b">
        <f>IF(AutoFX!B5271=FXCM!B5271,"",FALSE)</f>
        <v>0</v>
      </c>
      <c r="C5271" s="2" t="b">
        <f>IF(AutoFX!C5271=FXCM!C5271,"",FALSE)</f>
        <v>0</v>
      </c>
      <c r="D5271" s="2" t="b">
        <f>IF(AutoFX!D5271=FXCM!D5271,"",FALSE)</f>
        <v>0</v>
      </c>
      <c r="E5271" s="2" t="b">
        <f>IF(AutoFX!E5271=FXCM!E5271,"",FALSE)</f>
        <v>0</v>
      </c>
      <c r="F5271" s="2" t="b">
        <f>IF(AutoFX!F5271=FXCM!F5271,"",FALSE)</f>
        <v>0</v>
      </c>
      <c r="G5271" s="2" t="b">
        <f>IF(AutoFX!G5271=FXCM!G5271,"",FALSE)</f>
        <v>0</v>
      </c>
      <c r="H5271" s="2" t="b">
        <f>IF(AutoFX!H5271=FXCM!H5271,"",FALSE)</f>
        <v>0</v>
      </c>
      <c r="I5271" s="2" t="b">
        <f>IF(AutoFX!I5271=FXCM!I5271,"",FALSE)</f>
        <v>0</v>
      </c>
    </row>
    <row r="5272" spans="1:9">
      <c r="A5272" s="2" t="b">
        <f>IF(AutoFX!A5272=FXCM!A5272,"",FALSE)</f>
        <v>0</v>
      </c>
      <c r="B5272" s="2" t="b">
        <f>IF(AutoFX!B5272=FXCM!B5272,"",FALSE)</f>
        <v>0</v>
      </c>
      <c r="C5272" s="2" t="b">
        <f>IF(AutoFX!C5272=FXCM!C5272,"",FALSE)</f>
        <v>0</v>
      </c>
      <c r="D5272" s="2" t="b">
        <f>IF(AutoFX!D5272=FXCM!D5272,"",FALSE)</f>
        <v>0</v>
      </c>
      <c r="E5272" s="2" t="b">
        <f>IF(AutoFX!E5272=FXCM!E5272,"",FALSE)</f>
        <v>0</v>
      </c>
      <c r="F5272" s="2" t="b">
        <f>IF(AutoFX!F5272=FXCM!F5272,"",FALSE)</f>
        <v>0</v>
      </c>
      <c r="G5272" s="2" t="b">
        <f>IF(AutoFX!G5272=FXCM!G5272,"",FALSE)</f>
        <v>0</v>
      </c>
      <c r="H5272" s="2" t="b">
        <f>IF(AutoFX!H5272=FXCM!H5272,"",FALSE)</f>
        <v>0</v>
      </c>
      <c r="I5272" s="2" t="b">
        <f>IF(AutoFX!I5272=FXCM!I5272,"",FALSE)</f>
        <v>0</v>
      </c>
    </row>
    <row r="5273" spans="1:9">
      <c r="A5273" s="2" t="b">
        <f>IF(AutoFX!A5273=FXCM!A5273,"",FALSE)</f>
        <v>0</v>
      </c>
      <c r="B5273" s="2" t="b">
        <f>IF(AutoFX!B5273=FXCM!B5273,"",FALSE)</f>
        <v>0</v>
      </c>
      <c r="C5273" s="2" t="b">
        <f>IF(AutoFX!C5273=FXCM!C5273,"",FALSE)</f>
        <v>0</v>
      </c>
      <c r="D5273" s="2" t="b">
        <f>IF(AutoFX!D5273=FXCM!D5273,"",FALSE)</f>
        <v>0</v>
      </c>
      <c r="E5273" s="2" t="b">
        <f>IF(AutoFX!E5273=FXCM!E5273,"",FALSE)</f>
        <v>0</v>
      </c>
      <c r="F5273" s="2" t="b">
        <f>IF(AutoFX!F5273=FXCM!F5273,"",FALSE)</f>
        <v>0</v>
      </c>
      <c r="G5273" s="2" t="b">
        <f>IF(AutoFX!G5273=FXCM!G5273,"",FALSE)</f>
        <v>0</v>
      </c>
      <c r="H5273" s="2" t="b">
        <f>IF(AutoFX!H5273=FXCM!H5273,"",FALSE)</f>
        <v>0</v>
      </c>
      <c r="I5273" s="2" t="b">
        <f>IF(AutoFX!I5273=FXCM!I5273,"",FALSE)</f>
        <v>0</v>
      </c>
    </row>
    <row r="5274" spans="1:9">
      <c r="A5274" s="2" t="b">
        <f>IF(AutoFX!A5274=FXCM!A5274,"",FALSE)</f>
        <v>0</v>
      </c>
      <c r="B5274" s="2" t="b">
        <f>IF(AutoFX!B5274=FXCM!B5274,"",FALSE)</f>
        <v>0</v>
      </c>
      <c r="C5274" s="2" t="b">
        <f>IF(AutoFX!C5274=FXCM!C5274,"",FALSE)</f>
        <v>0</v>
      </c>
      <c r="D5274" s="2" t="b">
        <f>IF(AutoFX!D5274=FXCM!D5274,"",FALSE)</f>
        <v>0</v>
      </c>
      <c r="E5274" s="2" t="b">
        <f>IF(AutoFX!E5274=FXCM!E5274,"",FALSE)</f>
        <v>0</v>
      </c>
      <c r="F5274" s="2" t="b">
        <f>IF(AutoFX!F5274=FXCM!F5274,"",FALSE)</f>
        <v>0</v>
      </c>
      <c r="G5274" s="2" t="b">
        <f>IF(AutoFX!G5274=FXCM!G5274,"",FALSE)</f>
        <v>0</v>
      </c>
      <c r="H5274" s="2" t="b">
        <f>IF(AutoFX!H5274=FXCM!H5274,"",FALSE)</f>
        <v>0</v>
      </c>
      <c r="I5274" s="2" t="b">
        <f>IF(AutoFX!I5274=FXCM!I5274,"",FALSE)</f>
        <v>0</v>
      </c>
    </row>
    <row r="5275" spans="1:9">
      <c r="A5275" s="2" t="b">
        <f>IF(AutoFX!A5275=FXCM!A5275,"",FALSE)</f>
        <v>0</v>
      </c>
      <c r="B5275" s="2" t="b">
        <f>IF(AutoFX!B5275=FXCM!B5275,"",FALSE)</f>
        <v>0</v>
      </c>
      <c r="C5275" s="2" t="b">
        <f>IF(AutoFX!C5275=FXCM!C5275,"",FALSE)</f>
        <v>0</v>
      </c>
      <c r="D5275" s="2" t="b">
        <f>IF(AutoFX!D5275=FXCM!D5275,"",FALSE)</f>
        <v>0</v>
      </c>
      <c r="E5275" s="2" t="b">
        <f>IF(AutoFX!E5275=FXCM!E5275,"",FALSE)</f>
        <v>0</v>
      </c>
      <c r="F5275" s="2" t="b">
        <f>IF(AutoFX!F5275=FXCM!F5275,"",FALSE)</f>
        <v>0</v>
      </c>
      <c r="G5275" s="2" t="b">
        <f>IF(AutoFX!G5275=FXCM!G5275,"",FALSE)</f>
        <v>0</v>
      </c>
      <c r="H5275" s="2" t="b">
        <f>IF(AutoFX!H5275=FXCM!H5275,"",FALSE)</f>
        <v>0</v>
      </c>
      <c r="I5275" s="2" t="b">
        <f>IF(AutoFX!I5275=FXCM!I5275,"",FALSE)</f>
        <v>0</v>
      </c>
    </row>
    <row r="5276" spans="1:9">
      <c r="A5276" s="2" t="b">
        <f>IF(AutoFX!A5276=FXCM!A5276,"",FALSE)</f>
        <v>0</v>
      </c>
      <c r="B5276" s="2" t="b">
        <f>IF(AutoFX!B5276=FXCM!B5276,"",FALSE)</f>
        <v>0</v>
      </c>
      <c r="C5276" s="2" t="b">
        <f>IF(AutoFX!C5276=FXCM!C5276,"",FALSE)</f>
        <v>0</v>
      </c>
      <c r="D5276" s="2" t="b">
        <f>IF(AutoFX!D5276=FXCM!D5276,"",FALSE)</f>
        <v>0</v>
      </c>
      <c r="E5276" s="2" t="b">
        <f>IF(AutoFX!E5276=FXCM!E5276,"",FALSE)</f>
        <v>0</v>
      </c>
      <c r="F5276" s="2" t="b">
        <f>IF(AutoFX!F5276=FXCM!F5276,"",FALSE)</f>
        <v>0</v>
      </c>
      <c r="G5276" s="2" t="b">
        <f>IF(AutoFX!G5276=FXCM!G5276,"",FALSE)</f>
        <v>0</v>
      </c>
      <c r="H5276" s="2" t="b">
        <f>IF(AutoFX!H5276=FXCM!H5276,"",FALSE)</f>
        <v>0</v>
      </c>
      <c r="I5276" s="2" t="b">
        <f>IF(AutoFX!I5276=FXCM!I5276,"",FALSE)</f>
        <v>0</v>
      </c>
    </row>
    <row r="5277" spans="1:9">
      <c r="A5277" s="2" t="b">
        <f>IF(AutoFX!A5277=FXCM!A5277,"",FALSE)</f>
        <v>0</v>
      </c>
      <c r="B5277" s="2" t="b">
        <f>IF(AutoFX!B5277=FXCM!B5277,"",FALSE)</f>
        <v>0</v>
      </c>
      <c r="C5277" s="2" t="b">
        <f>IF(AutoFX!C5277=FXCM!C5277,"",FALSE)</f>
        <v>0</v>
      </c>
      <c r="D5277" s="2" t="b">
        <f>IF(AutoFX!D5277=FXCM!D5277,"",FALSE)</f>
        <v>0</v>
      </c>
      <c r="E5277" s="2" t="b">
        <f>IF(AutoFX!E5277=FXCM!E5277,"",FALSE)</f>
        <v>0</v>
      </c>
      <c r="F5277" s="2" t="b">
        <f>IF(AutoFX!F5277=FXCM!F5277,"",FALSE)</f>
        <v>0</v>
      </c>
      <c r="G5277" s="2" t="b">
        <f>IF(AutoFX!G5277=FXCM!G5277,"",FALSE)</f>
        <v>0</v>
      </c>
      <c r="H5277" s="2" t="b">
        <f>IF(AutoFX!H5277=FXCM!H5277,"",FALSE)</f>
        <v>0</v>
      </c>
      <c r="I5277" s="2" t="b">
        <f>IF(AutoFX!I5277=FXCM!I5277,"",FALSE)</f>
        <v>0</v>
      </c>
    </row>
    <row r="5278" spans="1:9">
      <c r="A5278" s="2" t="b">
        <f>IF(AutoFX!A5278=FXCM!A5278,"",FALSE)</f>
        <v>0</v>
      </c>
      <c r="B5278" s="2" t="b">
        <f>IF(AutoFX!B5278=FXCM!B5278,"",FALSE)</f>
        <v>0</v>
      </c>
      <c r="C5278" s="2" t="b">
        <f>IF(AutoFX!C5278=FXCM!C5278,"",FALSE)</f>
        <v>0</v>
      </c>
      <c r="D5278" s="2" t="b">
        <f>IF(AutoFX!D5278=FXCM!D5278,"",FALSE)</f>
        <v>0</v>
      </c>
      <c r="E5278" s="2" t="b">
        <f>IF(AutoFX!E5278=FXCM!E5278,"",FALSE)</f>
        <v>0</v>
      </c>
      <c r="F5278" s="2" t="b">
        <f>IF(AutoFX!F5278=FXCM!F5278,"",FALSE)</f>
        <v>0</v>
      </c>
      <c r="G5278" s="2" t="b">
        <f>IF(AutoFX!G5278=FXCM!G5278,"",FALSE)</f>
        <v>0</v>
      </c>
      <c r="H5278" s="2" t="b">
        <f>IF(AutoFX!H5278=FXCM!H5278,"",FALSE)</f>
        <v>0</v>
      </c>
      <c r="I5278" s="2" t="b">
        <f>IF(AutoFX!I5278=FXCM!I5278,"",FALSE)</f>
        <v>0</v>
      </c>
    </row>
    <row r="5279" spans="1:9">
      <c r="A5279" s="2" t="b">
        <f>IF(AutoFX!A5279=FXCM!A5279,"",FALSE)</f>
        <v>0</v>
      </c>
      <c r="B5279" s="2" t="b">
        <f>IF(AutoFX!B5279=FXCM!B5279,"",FALSE)</f>
        <v>0</v>
      </c>
      <c r="C5279" s="2" t="b">
        <f>IF(AutoFX!C5279=FXCM!C5279,"",FALSE)</f>
        <v>0</v>
      </c>
      <c r="D5279" s="2" t="b">
        <f>IF(AutoFX!D5279=FXCM!D5279,"",FALSE)</f>
        <v>0</v>
      </c>
      <c r="E5279" s="2" t="b">
        <f>IF(AutoFX!E5279=FXCM!E5279,"",FALSE)</f>
        <v>0</v>
      </c>
      <c r="F5279" s="2" t="b">
        <f>IF(AutoFX!F5279=FXCM!F5279,"",FALSE)</f>
        <v>0</v>
      </c>
      <c r="G5279" s="2" t="b">
        <f>IF(AutoFX!G5279=FXCM!G5279,"",FALSE)</f>
        <v>0</v>
      </c>
      <c r="H5279" s="2" t="b">
        <f>IF(AutoFX!H5279=FXCM!H5279,"",FALSE)</f>
        <v>0</v>
      </c>
      <c r="I5279" s="2" t="b">
        <f>IF(AutoFX!I5279=FXCM!I5279,"",FALSE)</f>
        <v>0</v>
      </c>
    </row>
    <row r="5280" spans="1:9">
      <c r="A5280" s="2" t="b">
        <f>IF(AutoFX!A5280=FXCM!A5280,"",FALSE)</f>
        <v>0</v>
      </c>
      <c r="B5280" s="2" t="b">
        <f>IF(AutoFX!B5280=FXCM!B5280,"",FALSE)</f>
        <v>0</v>
      </c>
      <c r="C5280" s="2" t="b">
        <f>IF(AutoFX!C5280=FXCM!C5280,"",FALSE)</f>
        <v>0</v>
      </c>
      <c r="D5280" s="2" t="b">
        <f>IF(AutoFX!D5280=FXCM!D5280,"",FALSE)</f>
        <v>0</v>
      </c>
      <c r="E5280" s="2" t="b">
        <f>IF(AutoFX!E5280=FXCM!E5280,"",FALSE)</f>
        <v>0</v>
      </c>
      <c r="F5280" s="2" t="b">
        <f>IF(AutoFX!F5280=FXCM!F5280,"",FALSE)</f>
        <v>0</v>
      </c>
      <c r="G5280" s="2" t="b">
        <f>IF(AutoFX!G5280=FXCM!G5280,"",FALSE)</f>
        <v>0</v>
      </c>
      <c r="H5280" s="2" t="b">
        <f>IF(AutoFX!H5280=FXCM!H5280,"",FALSE)</f>
        <v>0</v>
      </c>
      <c r="I5280" s="2" t="b">
        <f>IF(AutoFX!I5280=FXCM!I5280,"",FALSE)</f>
        <v>0</v>
      </c>
    </row>
    <row r="5281" spans="1:9">
      <c r="A5281" s="2" t="b">
        <f>IF(AutoFX!A5281=FXCM!A5281,"",FALSE)</f>
        <v>0</v>
      </c>
      <c r="B5281" s="2" t="b">
        <f>IF(AutoFX!B5281=FXCM!B5281,"",FALSE)</f>
        <v>0</v>
      </c>
      <c r="C5281" s="2" t="b">
        <f>IF(AutoFX!C5281=FXCM!C5281,"",FALSE)</f>
        <v>0</v>
      </c>
      <c r="D5281" s="2" t="b">
        <f>IF(AutoFX!D5281=FXCM!D5281,"",FALSE)</f>
        <v>0</v>
      </c>
      <c r="E5281" s="2" t="b">
        <f>IF(AutoFX!E5281=FXCM!E5281,"",FALSE)</f>
        <v>0</v>
      </c>
      <c r="F5281" s="2" t="b">
        <f>IF(AutoFX!F5281=FXCM!F5281,"",FALSE)</f>
        <v>0</v>
      </c>
      <c r="G5281" s="2" t="b">
        <f>IF(AutoFX!G5281=FXCM!G5281,"",FALSE)</f>
        <v>0</v>
      </c>
      <c r="H5281" s="2" t="b">
        <f>IF(AutoFX!H5281=FXCM!H5281,"",FALSE)</f>
        <v>0</v>
      </c>
      <c r="I5281" s="2" t="b">
        <f>IF(AutoFX!I5281=FXCM!I5281,"",FALSE)</f>
        <v>0</v>
      </c>
    </row>
    <row r="5282" spans="1:9">
      <c r="A5282" s="2" t="b">
        <f>IF(AutoFX!A5282=FXCM!A5282,"",FALSE)</f>
        <v>0</v>
      </c>
      <c r="B5282" s="2" t="b">
        <f>IF(AutoFX!B5282=FXCM!B5282,"",FALSE)</f>
        <v>0</v>
      </c>
      <c r="C5282" s="2" t="b">
        <f>IF(AutoFX!C5282=FXCM!C5282,"",FALSE)</f>
        <v>0</v>
      </c>
      <c r="D5282" s="2" t="b">
        <f>IF(AutoFX!D5282=FXCM!D5282,"",FALSE)</f>
        <v>0</v>
      </c>
      <c r="E5282" s="2" t="b">
        <f>IF(AutoFX!E5282=FXCM!E5282,"",FALSE)</f>
        <v>0</v>
      </c>
      <c r="F5282" s="2" t="b">
        <f>IF(AutoFX!F5282=FXCM!F5282,"",FALSE)</f>
        <v>0</v>
      </c>
      <c r="G5282" s="2" t="b">
        <f>IF(AutoFX!G5282=FXCM!G5282,"",FALSE)</f>
        <v>0</v>
      </c>
      <c r="H5282" s="2" t="b">
        <f>IF(AutoFX!H5282=FXCM!H5282,"",FALSE)</f>
        <v>0</v>
      </c>
      <c r="I5282" s="2" t="b">
        <f>IF(AutoFX!I5282=FXCM!I5282,"",FALSE)</f>
        <v>0</v>
      </c>
    </row>
    <row r="5283" spans="1:9">
      <c r="A5283" s="2" t="b">
        <f>IF(AutoFX!A5283=FXCM!A5283,"",FALSE)</f>
        <v>0</v>
      </c>
      <c r="B5283" s="2" t="b">
        <f>IF(AutoFX!B5283=FXCM!B5283,"",FALSE)</f>
        <v>0</v>
      </c>
      <c r="C5283" s="2" t="b">
        <f>IF(AutoFX!C5283=FXCM!C5283,"",FALSE)</f>
        <v>0</v>
      </c>
      <c r="D5283" s="2" t="b">
        <f>IF(AutoFX!D5283=FXCM!D5283,"",FALSE)</f>
        <v>0</v>
      </c>
      <c r="E5283" s="2" t="b">
        <f>IF(AutoFX!E5283=FXCM!E5283,"",FALSE)</f>
        <v>0</v>
      </c>
      <c r="F5283" s="2" t="b">
        <f>IF(AutoFX!F5283=FXCM!F5283,"",FALSE)</f>
        <v>0</v>
      </c>
      <c r="G5283" s="2" t="b">
        <f>IF(AutoFX!G5283=FXCM!G5283,"",FALSE)</f>
        <v>0</v>
      </c>
      <c r="H5283" s="2" t="b">
        <f>IF(AutoFX!H5283=FXCM!H5283,"",FALSE)</f>
        <v>0</v>
      </c>
      <c r="I5283" s="2" t="b">
        <f>IF(AutoFX!I5283=FXCM!I5283,"",FALSE)</f>
        <v>0</v>
      </c>
    </row>
    <row r="5284" spans="1:9">
      <c r="A5284" s="2" t="b">
        <f>IF(AutoFX!A5284=FXCM!A5284,"",FALSE)</f>
        <v>0</v>
      </c>
      <c r="B5284" s="2" t="b">
        <f>IF(AutoFX!B5284=FXCM!B5284,"",FALSE)</f>
        <v>0</v>
      </c>
      <c r="C5284" s="2" t="b">
        <f>IF(AutoFX!C5284=FXCM!C5284,"",FALSE)</f>
        <v>0</v>
      </c>
      <c r="D5284" s="2" t="b">
        <f>IF(AutoFX!D5284=FXCM!D5284,"",FALSE)</f>
        <v>0</v>
      </c>
      <c r="E5284" s="2" t="b">
        <f>IF(AutoFX!E5284=FXCM!E5284,"",FALSE)</f>
        <v>0</v>
      </c>
      <c r="F5284" s="2" t="b">
        <f>IF(AutoFX!F5284=FXCM!F5284,"",FALSE)</f>
        <v>0</v>
      </c>
      <c r="G5284" s="2" t="b">
        <f>IF(AutoFX!G5284=FXCM!G5284,"",FALSE)</f>
        <v>0</v>
      </c>
      <c r="H5284" s="2" t="b">
        <f>IF(AutoFX!H5284=FXCM!H5284,"",FALSE)</f>
        <v>0</v>
      </c>
      <c r="I5284" s="2" t="b">
        <f>IF(AutoFX!I5284=FXCM!I5284,"",FALSE)</f>
        <v>0</v>
      </c>
    </row>
    <row r="5285" spans="1:9">
      <c r="A5285" s="2" t="b">
        <f>IF(AutoFX!A5285=FXCM!A5285,"",FALSE)</f>
        <v>0</v>
      </c>
      <c r="B5285" s="2" t="b">
        <f>IF(AutoFX!B5285=FXCM!B5285,"",FALSE)</f>
        <v>0</v>
      </c>
      <c r="C5285" s="2" t="b">
        <f>IF(AutoFX!C5285=FXCM!C5285,"",FALSE)</f>
        <v>0</v>
      </c>
      <c r="D5285" s="2" t="b">
        <f>IF(AutoFX!D5285=FXCM!D5285,"",FALSE)</f>
        <v>0</v>
      </c>
      <c r="E5285" s="2" t="b">
        <f>IF(AutoFX!E5285=FXCM!E5285,"",FALSE)</f>
        <v>0</v>
      </c>
      <c r="F5285" s="2" t="b">
        <f>IF(AutoFX!F5285=FXCM!F5285,"",FALSE)</f>
        <v>0</v>
      </c>
      <c r="G5285" s="2" t="b">
        <f>IF(AutoFX!G5285=FXCM!G5285,"",FALSE)</f>
        <v>0</v>
      </c>
      <c r="H5285" s="2" t="b">
        <f>IF(AutoFX!H5285=FXCM!H5285,"",FALSE)</f>
        <v>0</v>
      </c>
      <c r="I5285" s="2" t="b">
        <f>IF(AutoFX!I5285=FXCM!I5285,"",FALSE)</f>
        <v>0</v>
      </c>
    </row>
    <row r="5286" spans="1:9">
      <c r="A5286" s="2" t="b">
        <f>IF(AutoFX!A5286=FXCM!A5286,"",FALSE)</f>
        <v>0</v>
      </c>
      <c r="B5286" s="2" t="b">
        <f>IF(AutoFX!B5286=FXCM!B5286,"",FALSE)</f>
        <v>0</v>
      </c>
      <c r="C5286" s="2" t="b">
        <f>IF(AutoFX!C5286=FXCM!C5286,"",FALSE)</f>
        <v>0</v>
      </c>
      <c r="D5286" s="2" t="b">
        <f>IF(AutoFX!D5286=FXCM!D5286,"",FALSE)</f>
        <v>0</v>
      </c>
      <c r="E5286" s="2" t="b">
        <f>IF(AutoFX!E5286=FXCM!E5286,"",FALSE)</f>
        <v>0</v>
      </c>
      <c r="F5286" s="2" t="b">
        <f>IF(AutoFX!F5286=FXCM!F5286,"",FALSE)</f>
        <v>0</v>
      </c>
      <c r="G5286" s="2" t="b">
        <f>IF(AutoFX!G5286=FXCM!G5286,"",FALSE)</f>
        <v>0</v>
      </c>
      <c r="H5286" s="2" t="b">
        <f>IF(AutoFX!H5286=FXCM!H5286,"",FALSE)</f>
        <v>0</v>
      </c>
      <c r="I5286" s="2" t="b">
        <f>IF(AutoFX!I5286=FXCM!I5286,"",FALSE)</f>
        <v>0</v>
      </c>
    </row>
    <row r="5287" spans="1:9">
      <c r="A5287" s="2" t="b">
        <f>IF(AutoFX!A5287=FXCM!A5287,"",FALSE)</f>
        <v>0</v>
      </c>
      <c r="B5287" s="2" t="b">
        <f>IF(AutoFX!B5287=FXCM!B5287,"",FALSE)</f>
        <v>0</v>
      </c>
      <c r="C5287" s="2" t="b">
        <f>IF(AutoFX!C5287=FXCM!C5287,"",FALSE)</f>
        <v>0</v>
      </c>
      <c r="D5287" s="2" t="b">
        <f>IF(AutoFX!D5287=FXCM!D5287,"",FALSE)</f>
        <v>0</v>
      </c>
      <c r="E5287" s="2" t="b">
        <f>IF(AutoFX!E5287=FXCM!E5287,"",FALSE)</f>
        <v>0</v>
      </c>
      <c r="F5287" s="2" t="b">
        <f>IF(AutoFX!F5287=FXCM!F5287,"",FALSE)</f>
        <v>0</v>
      </c>
      <c r="G5287" s="2" t="b">
        <f>IF(AutoFX!G5287=FXCM!G5287,"",FALSE)</f>
        <v>0</v>
      </c>
      <c r="H5287" s="2" t="b">
        <f>IF(AutoFX!H5287=FXCM!H5287,"",FALSE)</f>
        <v>0</v>
      </c>
      <c r="I5287" s="2" t="b">
        <f>IF(AutoFX!I5287=FXCM!I5287,"",FALSE)</f>
        <v>0</v>
      </c>
    </row>
    <row r="5288" spans="1:9">
      <c r="A5288" s="2" t="b">
        <f>IF(AutoFX!A5288=FXCM!A5288,"",FALSE)</f>
        <v>0</v>
      </c>
      <c r="B5288" s="2" t="b">
        <f>IF(AutoFX!B5288=FXCM!B5288,"",FALSE)</f>
        <v>0</v>
      </c>
      <c r="C5288" s="2" t="b">
        <f>IF(AutoFX!C5288=FXCM!C5288,"",FALSE)</f>
        <v>0</v>
      </c>
      <c r="D5288" s="2" t="b">
        <f>IF(AutoFX!D5288=FXCM!D5288,"",FALSE)</f>
        <v>0</v>
      </c>
      <c r="E5288" s="2" t="b">
        <f>IF(AutoFX!E5288=FXCM!E5288,"",FALSE)</f>
        <v>0</v>
      </c>
      <c r="F5288" s="2" t="b">
        <f>IF(AutoFX!F5288=FXCM!F5288,"",FALSE)</f>
        <v>0</v>
      </c>
      <c r="G5288" s="2" t="b">
        <f>IF(AutoFX!G5288=FXCM!G5288,"",FALSE)</f>
        <v>0</v>
      </c>
      <c r="H5288" s="2" t="b">
        <f>IF(AutoFX!H5288=FXCM!H5288,"",FALSE)</f>
        <v>0</v>
      </c>
      <c r="I5288" s="2" t="b">
        <f>IF(AutoFX!I5288=FXCM!I5288,"",FALSE)</f>
        <v>0</v>
      </c>
    </row>
    <row r="5289" spans="1:9">
      <c r="A5289" s="2" t="b">
        <f>IF(AutoFX!A5289=FXCM!A5289,"",FALSE)</f>
        <v>0</v>
      </c>
      <c r="B5289" s="2" t="b">
        <f>IF(AutoFX!B5289=FXCM!B5289,"",FALSE)</f>
        <v>0</v>
      </c>
      <c r="C5289" s="2" t="b">
        <f>IF(AutoFX!C5289=FXCM!C5289,"",FALSE)</f>
        <v>0</v>
      </c>
      <c r="D5289" s="2" t="b">
        <f>IF(AutoFX!D5289=FXCM!D5289,"",FALSE)</f>
        <v>0</v>
      </c>
      <c r="E5289" s="2" t="b">
        <f>IF(AutoFX!E5289=FXCM!E5289,"",FALSE)</f>
        <v>0</v>
      </c>
      <c r="F5289" s="2" t="b">
        <f>IF(AutoFX!F5289=FXCM!F5289,"",FALSE)</f>
        <v>0</v>
      </c>
      <c r="G5289" s="2" t="b">
        <f>IF(AutoFX!G5289=FXCM!G5289,"",FALSE)</f>
        <v>0</v>
      </c>
      <c r="H5289" s="2" t="b">
        <f>IF(AutoFX!H5289=FXCM!H5289,"",FALSE)</f>
        <v>0</v>
      </c>
      <c r="I5289" s="2" t="b">
        <f>IF(AutoFX!I5289=FXCM!I5289,"",FALSE)</f>
        <v>0</v>
      </c>
    </row>
    <row r="5290" spans="1:9">
      <c r="A5290" s="2" t="b">
        <f>IF(AutoFX!A5290=FXCM!A5290,"",FALSE)</f>
        <v>0</v>
      </c>
      <c r="B5290" s="2" t="b">
        <f>IF(AutoFX!B5290=FXCM!B5290,"",FALSE)</f>
        <v>0</v>
      </c>
      <c r="C5290" s="2" t="b">
        <f>IF(AutoFX!C5290=FXCM!C5290,"",FALSE)</f>
        <v>0</v>
      </c>
      <c r="D5290" s="2" t="b">
        <f>IF(AutoFX!D5290=FXCM!D5290,"",FALSE)</f>
        <v>0</v>
      </c>
      <c r="E5290" s="2" t="b">
        <f>IF(AutoFX!E5290=FXCM!E5290,"",FALSE)</f>
        <v>0</v>
      </c>
      <c r="F5290" s="2" t="b">
        <f>IF(AutoFX!F5290=FXCM!F5290,"",FALSE)</f>
        <v>0</v>
      </c>
      <c r="G5290" s="2" t="b">
        <f>IF(AutoFX!G5290=FXCM!G5290,"",FALSE)</f>
        <v>0</v>
      </c>
      <c r="H5290" s="2" t="b">
        <f>IF(AutoFX!H5290=FXCM!H5290,"",FALSE)</f>
        <v>0</v>
      </c>
      <c r="I5290" s="2" t="b">
        <f>IF(AutoFX!I5290=FXCM!I5290,"",FALSE)</f>
        <v>0</v>
      </c>
    </row>
    <row r="5291" spans="1:9">
      <c r="A5291" s="2" t="b">
        <f>IF(AutoFX!A5291=FXCM!A5291,"",FALSE)</f>
        <v>0</v>
      </c>
      <c r="B5291" s="2" t="b">
        <f>IF(AutoFX!B5291=FXCM!B5291,"",FALSE)</f>
        <v>0</v>
      </c>
      <c r="C5291" s="2" t="b">
        <f>IF(AutoFX!C5291=FXCM!C5291,"",FALSE)</f>
        <v>0</v>
      </c>
      <c r="D5291" s="2" t="b">
        <f>IF(AutoFX!D5291=FXCM!D5291,"",FALSE)</f>
        <v>0</v>
      </c>
      <c r="E5291" s="2" t="b">
        <f>IF(AutoFX!E5291=FXCM!E5291,"",FALSE)</f>
        <v>0</v>
      </c>
      <c r="F5291" s="2" t="b">
        <f>IF(AutoFX!F5291=FXCM!F5291,"",FALSE)</f>
        <v>0</v>
      </c>
      <c r="G5291" s="2" t="b">
        <f>IF(AutoFX!G5291=FXCM!G5291,"",FALSE)</f>
        <v>0</v>
      </c>
      <c r="H5291" s="2" t="b">
        <f>IF(AutoFX!H5291=FXCM!H5291,"",FALSE)</f>
        <v>0</v>
      </c>
      <c r="I5291" s="2" t="b">
        <f>IF(AutoFX!I5291=FXCM!I5291,"",FALSE)</f>
        <v>0</v>
      </c>
    </row>
    <row r="5292" spans="1:9">
      <c r="A5292" s="2" t="b">
        <f>IF(AutoFX!A5292=FXCM!A5292,"",FALSE)</f>
        <v>0</v>
      </c>
      <c r="B5292" s="2" t="b">
        <f>IF(AutoFX!B5292=FXCM!B5292,"",FALSE)</f>
        <v>0</v>
      </c>
      <c r="C5292" s="2" t="b">
        <f>IF(AutoFX!C5292=FXCM!C5292,"",FALSE)</f>
        <v>0</v>
      </c>
      <c r="D5292" s="2" t="b">
        <f>IF(AutoFX!D5292=FXCM!D5292,"",FALSE)</f>
        <v>0</v>
      </c>
      <c r="E5292" s="2" t="b">
        <f>IF(AutoFX!E5292=FXCM!E5292,"",FALSE)</f>
        <v>0</v>
      </c>
      <c r="F5292" s="2" t="b">
        <f>IF(AutoFX!F5292=FXCM!F5292,"",FALSE)</f>
        <v>0</v>
      </c>
      <c r="G5292" s="2" t="b">
        <f>IF(AutoFX!G5292=FXCM!G5292,"",FALSE)</f>
        <v>0</v>
      </c>
      <c r="H5292" s="2" t="b">
        <f>IF(AutoFX!H5292=FXCM!H5292,"",FALSE)</f>
        <v>0</v>
      </c>
      <c r="I5292" s="2" t="b">
        <f>IF(AutoFX!I5292=FXCM!I5292,"",FALSE)</f>
        <v>0</v>
      </c>
    </row>
    <row r="5293" spans="1:9">
      <c r="A5293" s="2" t="b">
        <f>IF(AutoFX!A5293=FXCM!A5293,"",FALSE)</f>
        <v>0</v>
      </c>
      <c r="B5293" s="2" t="b">
        <f>IF(AutoFX!B5293=FXCM!B5293,"",FALSE)</f>
        <v>0</v>
      </c>
      <c r="C5293" s="2" t="b">
        <f>IF(AutoFX!C5293=FXCM!C5293,"",FALSE)</f>
        <v>0</v>
      </c>
      <c r="D5293" s="2" t="b">
        <f>IF(AutoFX!D5293=FXCM!D5293,"",FALSE)</f>
        <v>0</v>
      </c>
      <c r="E5293" s="2" t="b">
        <f>IF(AutoFX!E5293=FXCM!E5293,"",FALSE)</f>
        <v>0</v>
      </c>
      <c r="F5293" s="2" t="b">
        <f>IF(AutoFX!F5293=FXCM!F5293,"",FALSE)</f>
        <v>0</v>
      </c>
      <c r="G5293" s="2" t="b">
        <f>IF(AutoFX!G5293=FXCM!G5293,"",FALSE)</f>
        <v>0</v>
      </c>
      <c r="H5293" s="2" t="b">
        <f>IF(AutoFX!H5293=FXCM!H5293,"",FALSE)</f>
        <v>0</v>
      </c>
      <c r="I5293" s="2" t="b">
        <f>IF(AutoFX!I5293=FXCM!I5293,"",FALSE)</f>
        <v>0</v>
      </c>
    </row>
    <row r="5294" spans="1:9">
      <c r="A5294" s="2" t="b">
        <f>IF(AutoFX!A5294=FXCM!A5294,"",FALSE)</f>
        <v>0</v>
      </c>
      <c r="B5294" s="2" t="b">
        <f>IF(AutoFX!B5294=FXCM!B5294,"",FALSE)</f>
        <v>0</v>
      </c>
      <c r="C5294" s="2" t="b">
        <f>IF(AutoFX!C5294=FXCM!C5294,"",FALSE)</f>
        <v>0</v>
      </c>
      <c r="D5294" s="2" t="b">
        <f>IF(AutoFX!D5294=FXCM!D5294,"",FALSE)</f>
        <v>0</v>
      </c>
      <c r="E5294" s="2" t="b">
        <f>IF(AutoFX!E5294=FXCM!E5294,"",FALSE)</f>
        <v>0</v>
      </c>
      <c r="F5294" s="2" t="b">
        <f>IF(AutoFX!F5294=FXCM!F5294,"",FALSE)</f>
        <v>0</v>
      </c>
      <c r="G5294" s="2" t="b">
        <f>IF(AutoFX!G5294=FXCM!G5294,"",FALSE)</f>
        <v>0</v>
      </c>
      <c r="H5294" s="2" t="b">
        <f>IF(AutoFX!H5294=FXCM!H5294,"",FALSE)</f>
        <v>0</v>
      </c>
      <c r="I5294" s="2" t="b">
        <f>IF(AutoFX!I5294=FXCM!I5294,"",FALSE)</f>
        <v>0</v>
      </c>
    </row>
    <row r="5295" spans="1:9">
      <c r="A5295" s="2" t="b">
        <f>IF(AutoFX!A5295=FXCM!A5295,"",FALSE)</f>
        <v>0</v>
      </c>
      <c r="B5295" s="2" t="b">
        <f>IF(AutoFX!B5295=FXCM!B5295,"",FALSE)</f>
        <v>0</v>
      </c>
      <c r="C5295" s="2" t="b">
        <f>IF(AutoFX!C5295=FXCM!C5295,"",FALSE)</f>
        <v>0</v>
      </c>
      <c r="D5295" s="2" t="b">
        <f>IF(AutoFX!D5295=FXCM!D5295,"",FALSE)</f>
        <v>0</v>
      </c>
      <c r="E5295" s="2" t="b">
        <f>IF(AutoFX!E5295=FXCM!E5295,"",FALSE)</f>
        <v>0</v>
      </c>
      <c r="F5295" s="2" t="b">
        <f>IF(AutoFX!F5295=FXCM!F5295,"",FALSE)</f>
        <v>0</v>
      </c>
      <c r="G5295" s="2" t="b">
        <f>IF(AutoFX!G5295=FXCM!G5295,"",FALSE)</f>
        <v>0</v>
      </c>
      <c r="H5295" s="2" t="b">
        <f>IF(AutoFX!H5295=FXCM!H5295,"",FALSE)</f>
        <v>0</v>
      </c>
      <c r="I5295" s="2" t="b">
        <f>IF(AutoFX!I5295=FXCM!I5295,"",FALSE)</f>
        <v>0</v>
      </c>
    </row>
    <row r="5296" spans="1:9">
      <c r="A5296" s="2" t="b">
        <f>IF(AutoFX!A5296=FXCM!A5296,"",FALSE)</f>
        <v>0</v>
      </c>
      <c r="B5296" s="2" t="b">
        <f>IF(AutoFX!B5296=FXCM!B5296,"",FALSE)</f>
        <v>0</v>
      </c>
      <c r="C5296" s="2" t="b">
        <f>IF(AutoFX!C5296=FXCM!C5296,"",FALSE)</f>
        <v>0</v>
      </c>
      <c r="D5296" s="2" t="b">
        <f>IF(AutoFX!D5296=FXCM!D5296,"",FALSE)</f>
        <v>0</v>
      </c>
      <c r="E5296" s="2" t="b">
        <f>IF(AutoFX!E5296=FXCM!E5296,"",FALSE)</f>
        <v>0</v>
      </c>
      <c r="F5296" s="2" t="b">
        <f>IF(AutoFX!F5296=FXCM!F5296,"",FALSE)</f>
        <v>0</v>
      </c>
      <c r="G5296" s="2" t="b">
        <f>IF(AutoFX!G5296=FXCM!G5296,"",FALSE)</f>
        <v>0</v>
      </c>
      <c r="H5296" s="2" t="b">
        <f>IF(AutoFX!H5296=FXCM!H5296,"",FALSE)</f>
        <v>0</v>
      </c>
      <c r="I5296" s="2" t="b">
        <f>IF(AutoFX!I5296=FXCM!I5296,"",FALSE)</f>
        <v>0</v>
      </c>
    </row>
    <row r="5297" spans="1:9">
      <c r="A5297" s="2" t="b">
        <f>IF(AutoFX!A5297=FXCM!A5297,"",FALSE)</f>
        <v>0</v>
      </c>
      <c r="B5297" s="2" t="b">
        <f>IF(AutoFX!B5297=FXCM!B5297,"",FALSE)</f>
        <v>0</v>
      </c>
      <c r="C5297" s="2" t="b">
        <f>IF(AutoFX!C5297=FXCM!C5297,"",FALSE)</f>
        <v>0</v>
      </c>
      <c r="D5297" s="2" t="b">
        <f>IF(AutoFX!D5297=FXCM!D5297,"",FALSE)</f>
        <v>0</v>
      </c>
      <c r="E5297" s="2" t="b">
        <f>IF(AutoFX!E5297=FXCM!E5297,"",FALSE)</f>
        <v>0</v>
      </c>
      <c r="F5297" s="2" t="b">
        <f>IF(AutoFX!F5297=FXCM!F5297,"",FALSE)</f>
        <v>0</v>
      </c>
      <c r="G5297" s="2" t="b">
        <f>IF(AutoFX!G5297=FXCM!G5297,"",FALSE)</f>
        <v>0</v>
      </c>
      <c r="H5297" s="2" t="b">
        <f>IF(AutoFX!H5297=FXCM!H5297,"",FALSE)</f>
        <v>0</v>
      </c>
      <c r="I5297" s="2" t="b">
        <f>IF(AutoFX!I5297=FXCM!I5297,"",FALSE)</f>
        <v>0</v>
      </c>
    </row>
    <row r="5298" spans="1:9">
      <c r="A5298" s="2" t="b">
        <f>IF(AutoFX!A5298=FXCM!A5298,"",FALSE)</f>
        <v>0</v>
      </c>
      <c r="B5298" s="2" t="b">
        <f>IF(AutoFX!B5298=FXCM!B5298,"",FALSE)</f>
        <v>0</v>
      </c>
      <c r="C5298" s="2" t="b">
        <f>IF(AutoFX!C5298=FXCM!C5298,"",FALSE)</f>
        <v>0</v>
      </c>
      <c r="D5298" s="2" t="b">
        <f>IF(AutoFX!D5298=FXCM!D5298,"",FALSE)</f>
        <v>0</v>
      </c>
      <c r="E5298" s="2" t="b">
        <f>IF(AutoFX!E5298=FXCM!E5298,"",FALSE)</f>
        <v>0</v>
      </c>
      <c r="F5298" s="2" t="b">
        <f>IF(AutoFX!F5298=FXCM!F5298,"",FALSE)</f>
        <v>0</v>
      </c>
      <c r="G5298" s="2" t="b">
        <f>IF(AutoFX!G5298=FXCM!G5298,"",FALSE)</f>
        <v>0</v>
      </c>
      <c r="H5298" s="2" t="b">
        <f>IF(AutoFX!H5298=FXCM!H5298,"",FALSE)</f>
        <v>0</v>
      </c>
      <c r="I5298" s="2" t="b">
        <f>IF(AutoFX!I5298=FXCM!I5298,"",FALSE)</f>
        <v>0</v>
      </c>
    </row>
    <row r="5299" spans="1:9">
      <c r="A5299" s="2" t="b">
        <f>IF(AutoFX!A5299=FXCM!A5299,"",FALSE)</f>
        <v>0</v>
      </c>
      <c r="B5299" s="2" t="b">
        <f>IF(AutoFX!B5299=FXCM!B5299,"",FALSE)</f>
        <v>0</v>
      </c>
      <c r="C5299" s="2" t="b">
        <f>IF(AutoFX!C5299=FXCM!C5299,"",FALSE)</f>
        <v>0</v>
      </c>
      <c r="D5299" s="2" t="b">
        <f>IF(AutoFX!D5299=FXCM!D5299,"",FALSE)</f>
        <v>0</v>
      </c>
      <c r="E5299" s="2" t="b">
        <f>IF(AutoFX!E5299=FXCM!E5299,"",FALSE)</f>
        <v>0</v>
      </c>
      <c r="F5299" s="2" t="b">
        <f>IF(AutoFX!F5299=FXCM!F5299,"",FALSE)</f>
        <v>0</v>
      </c>
      <c r="G5299" s="2" t="b">
        <f>IF(AutoFX!G5299=FXCM!G5299,"",FALSE)</f>
        <v>0</v>
      </c>
      <c r="H5299" s="2" t="b">
        <f>IF(AutoFX!H5299=FXCM!H5299,"",FALSE)</f>
        <v>0</v>
      </c>
      <c r="I5299" s="2" t="b">
        <f>IF(AutoFX!I5299=FXCM!I5299,"",FALSE)</f>
        <v>0</v>
      </c>
    </row>
    <row r="5300" spans="1:9">
      <c r="A5300" s="2" t="b">
        <f>IF(AutoFX!A5300=FXCM!A5300,"",FALSE)</f>
        <v>0</v>
      </c>
      <c r="B5300" s="2" t="b">
        <f>IF(AutoFX!B5300=FXCM!B5300,"",FALSE)</f>
        <v>0</v>
      </c>
      <c r="C5300" s="2" t="b">
        <f>IF(AutoFX!C5300=FXCM!C5300,"",FALSE)</f>
        <v>0</v>
      </c>
      <c r="D5300" s="2" t="b">
        <f>IF(AutoFX!D5300=FXCM!D5300,"",FALSE)</f>
        <v>0</v>
      </c>
      <c r="E5300" s="2" t="b">
        <f>IF(AutoFX!E5300=FXCM!E5300,"",FALSE)</f>
        <v>0</v>
      </c>
      <c r="F5300" s="2" t="b">
        <f>IF(AutoFX!F5300=FXCM!F5300,"",FALSE)</f>
        <v>0</v>
      </c>
      <c r="G5300" s="2" t="b">
        <f>IF(AutoFX!G5300=FXCM!G5300,"",FALSE)</f>
        <v>0</v>
      </c>
      <c r="H5300" s="2" t="b">
        <f>IF(AutoFX!H5300=FXCM!H5300,"",FALSE)</f>
        <v>0</v>
      </c>
      <c r="I5300" s="2" t="b">
        <f>IF(AutoFX!I5300=FXCM!I5300,"",FALSE)</f>
        <v>0</v>
      </c>
    </row>
    <row r="5301" spans="1:9">
      <c r="A5301" s="2" t="b">
        <f>IF(AutoFX!A5301=FXCM!A5301,"",FALSE)</f>
        <v>0</v>
      </c>
      <c r="B5301" s="2" t="b">
        <f>IF(AutoFX!B5301=FXCM!B5301,"",FALSE)</f>
        <v>0</v>
      </c>
      <c r="C5301" s="2" t="b">
        <f>IF(AutoFX!C5301=FXCM!C5301,"",FALSE)</f>
        <v>0</v>
      </c>
      <c r="D5301" s="2" t="b">
        <f>IF(AutoFX!D5301=FXCM!D5301,"",FALSE)</f>
        <v>0</v>
      </c>
      <c r="E5301" s="2" t="b">
        <f>IF(AutoFX!E5301=FXCM!E5301,"",FALSE)</f>
        <v>0</v>
      </c>
      <c r="F5301" s="2" t="b">
        <f>IF(AutoFX!F5301=FXCM!F5301,"",FALSE)</f>
        <v>0</v>
      </c>
      <c r="G5301" s="2" t="b">
        <f>IF(AutoFX!G5301=FXCM!G5301,"",FALSE)</f>
        <v>0</v>
      </c>
      <c r="H5301" s="2" t="b">
        <f>IF(AutoFX!H5301=FXCM!H5301,"",FALSE)</f>
        <v>0</v>
      </c>
      <c r="I5301" s="2" t="b">
        <f>IF(AutoFX!I5301=FXCM!I5301,"",FALSE)</f>
        <v>0</v>
      </c>
    </row>
    <row r="5302" spans="1:9">
      <c r="A5302" s="2" t="b">
        <f>IF(AutoFX!A5302=FXCM!A5302,"",FALSE)</f>
        <v>0</v>
      </c>
      <c r="B5302" s="2" t="b">
        <f>IF(AutoFX!B5302=FXCM!B5302,"",FALSE)</f>
        <v>0</v>
      </c>
      <c r="C5302" s="2" t="b">
        <f>IF(AutoFX!C5302=FXCM!C5302,"",FALSE)</f>
        <v>0</v>
      </c>
      <c r="D5302" s="2" t="b">
        <f>IF(AutoFX!D5302=FXCM!D5302,"",FALSE)</f>
        <v>0</v>
      </c>
      <c r="E5302" s="2" t="b">
        <f>IF(AutoFX!E5302=FXCM!E5302,"",FALSE)</f>
        <v>0</v>
      </c>
      <c r="F5302" s="2" t="b">
        <f>IF(AutoFX!F5302=FXCM!F5302,"",FALSE)</f>
        <v>0</v>
      </c>
      <c r="G5302" s="2" t="b">
        <f>IF(AutoFX!G5302=FXCM!G5302,"",FALSE)</f>
        <v>0</v>
      </c>
      <c r="H5302" s="2" t="b">
        <f>IF(AutoFX!H5302=FXCM!H5302,"",FALSE)</f>
        <v>0</v>
      </c>
      <c r="I5302" s="2" t="b">
        <f>IF(AutoFX!I5302=FXCM!I5302,"",FALSE)</f>
        <v>0</v>
      </c>
    </row>
    <row r="5303" spans="1:9">
      <c r="A5303" s="2" t="b">
        <f>IF(AutoFX!A5303=FXCM!A5303,"",FALSE)</f>
        <v>0</v>
      </c>
      <c r="B5303" s="2" t="b">
        <f>IF(AutoFX!B5303=FXCM!B5303,"",FALSE)</f>
        <v>0</v>
      </c>
      <c r="C5303" s="2" t="b">
        <f>IF(AutoFX!C5303=FXCM!C5303,"",FALSE)</f>
        <v>0</v>
      </c>
      <c r="D5303" s="2" t="b">
        <f>IF(AutoFX!D5303=FXCM!D5303,"",FALSE)</f>
        <v>0</v>
      </c>
      <c r="E5303" s="2" t="b">
        <f>IF(AutoFX!E5303=FXCM!E5303,"",FALSE)</f>
        <v>0</v>
      </c>
      <c r="F5303" s="2" t="b">
        <f>IF(AutoFX!F5303=FXCM!F5303,"",FALSE)</f>
        <v>0</v>
      </c>
      <c r="G5303" s="2" t="b">
        <f>IF(AutoFX!G5303=FXCM!G5303,"",FALSE)</f>
        <v>0</v>
      </c>
      <c r="H5303" s="2" t="b">
        <f>IF(AutoFX!H5303=FXCM!H5303,"",FALSE)</f>
        <v>0</v>
      </c>
      <c r="I5303" s="2" t="b">
        <f>IF(AutoFX!I5303=FXCM!I5303,"",FALSE)</f>
        <v>0</v>
      </c>
    </row>
    <row r="5304" spans="1:9">
      <c r="A5304" s="2" t="b">
        <f>IF(AutoFX!A5304=FXCM!A5304,"",FALSE)</f>
        <v>0</v>
      </c>
      <c r="B5304" s="2" t="b">
        <f>IF(AutoFX!B5304=FXCM!B5304,"",FALSE)</f>
        <v>0</v>
      </c>
      <c r="C5304" s="2" t="b">
        <f>IF(AutoFX!C5304=FXCM!C5304,"",FALSE)</f>
        <v>0</v>
      </c>
      <c r="D5304" s="2" t="b">
        <f>IF(AutoFX!D5304=FXCM!D5304,"",FALSE)</f>
        <v>0</v>
      </c>
      <c r="E5304" s="2" t="b">
        <f>IF(AutoFX!E5304=FXCM!E5304,"",FALSE)</f>
        <v>0</v>
      </c>
      <c r="F5304" s="2" t="b">
        <f>IF(AutoFX!F5304=FXCM!F5304,"",FALSE)</f>
        <v>0</v>
      </c>
      <c r="G5304" s="2" t="b">
        <f>IF(AutoFX!G5304=FXCM!G5304,"",FALSE)</f>
        <v>0</v>
      </c>
      <c r="H5304" s="2" t="b">
        <f>IF(AutoFX!H5304=FXCM!H5304,"",FALSE)</f>
        <v>0</v>
      </c>
      <c r="I5304" s="2" t="b">
        <f>IF(AutoFX!I5304=FXCM!I5304,"",FALSE)</f>
        <v>0</v>
      </c>
    </row>
    <row r="5305" spans="1:9">
      <c r="A5305" s="2" t="b">
        <f>IF(AutoFX!A5305=FXCM!A5305,"",FALSE)</f>
        <v>0</v>
      </c>
      <c r="B5305" s="2" t="b">
        <f>IF(AutoFX!B5305=FXCM!B5305,"",FALSE)</f>
        <v>0</v>
      </c>
      <c r="C5305" s="2" t="b">
        <f>IF(AutoFX!C5305=FXCM!C5305,"",FALSE)</f>
        <v>0</v>
      </c>
      <c r="D5305" s="2" t="b">
        <f>IF(AutoFX!D5305=FXCM!D5305,"",FALSE)</f>
        <v>0</v>
      </c>
      <c r="E5305" s="2" t="b">
        <f>IF(AutoFX!E5305=FXCM!E5305,"",FALSE)</f>
        <v>0</v>
      </c>
      <c r="F5305" s="2" t="b">
        <f>IF(AutoFX!F5305=FXCM!F5305,"",FALSE)</f>
        <v>0</v>
      </c>
      <c r="G5305" s="2" t="b">
        <f>IF(AutoFX!G5305=FXCM!G5305,"",FALSE)</f>
        <v>0</v>
      </c>
      <c r="H5305" s="2" t="b">
        <f>IF(AutoFX!H5305=FXCM!H5305,"",FALSE)</f>
        <v>0</v>
      </c>
      <c r="I5305" s="2" t="b">
        <f>IF(AutoFX!I5305=FXCM!I5305,"",FALSE)</f>
        <v>0</v>
      </c>
    </row>
    <row r="5306" spans="1:9">
      <c r="A5306" s="2" t="b">
        <f>IF(AutoFX!A5306=FXCM!A5306,"",FALSE)</f>
        <v>0</v>
      </c>
      <c r="B5306" s="2" t="b">
        <f>IF(AutoFX!B5306=FXCM!B5306,"",FALSE)</f>
        <v>0</v>
      </c>
      <c r="C5306" s="2" t="b">
        <f>IF(AutoFX!C5306=FXCM!C5306,"",FALSE)</f>
        <v>0</v>
      </c>
      <c r="D5306" s="2" t="b">
        <f>IF(AutoFX!D5306=FXCM!D5306,"",FALSE)</f>
        <v>0</v>
      </c>
      <c r="E5306" s="2" t="b">
        <f>IF(AutoFX!E5306=FXCM!E5306,"",FALSE)</f>
        <v>0</v>
      </c>
      <c r="F5306" s="2" t="b">
        <f>IF(AutoFX!F5306=FXCM!F5306,"",FALSE)</f>
        <v>0</v>
      </c>
      <c r="G5306" s="2" t="b">
        <f>IF(AutoFX!G5306=FXCM!G5306,"",FALSE)</f>
        <v>0</v>
      </c>
      <c r="H5306" s="2" t="b">
        <f>IF(AutoFX!H5306=FXCM!H5306,"",FALSE)</f>
        <v>0</v>
      </c>
      <c r="I5306" s="2" t="b">
        <f>IF(AutoFX!I5306=FXCM!I5306,"",FALSE)</f>
        <v>0</v>
      </c>
    </row>
    <row r="5307" spans="1:9">
      <c r="A5307" s="2" t="b">
        <f>IF(AutoFX!A5307=FXCM!A5307,"",FALSE)</f>
        <v>0</v>
      </c>
      <c r="B5307" s="2" t="b">
        <f>IF(AutoFX!B5307=FXCM!B5307,"",FALSE)</f>
        <v>0</v>
      </c>
      <c r="C5307" s="2" t="b">
        <f>IF(AutoFX!C5307=FXCM!C5307,"",FALSE)</f>
        <v>0</v>
      </c>
      <c r="D5307" s="2" t="b">
        <f>IF(AutoFX!D5307=FXCM!D5307,"",FALSE)</f>
        <v>0</v>
      </c>
      <c r="E5307" s="2" t="b">
        <f>IF(AutoFX!E5307=FXCM!E5307,"",FALSE)</f>
        <v>0</v>
      </c>
      <c r="F5307" s="2" t="b">
        <f>IF(AutoFX!F5307=FXCM!F5307,"",FALSE)</f>
        <v>0</v>
      </c>
      <c r="G5307" s="2" t="b">
        <f>IF(AutoFX!G5307=FXCM!G5307,"",FALSE)</f>
        <v>0</v>
      </c>
      <c r="H5307" s="2" t="b">
        <f>IF(AutoFX!H5307=FXCM!H5307,"",FALSE)</f>
        <v>0</v>
      </c>
      <c r="I5307" s="2" t="b">
        <f>IF(AutoFX!I5307=FXCM!I5307,"",FALSE)</f>
        <v>0</v>
      </c>
    </row>
    <row r="5308" spans="1:9">
      <c r="A5308" s="2" t="b">
        <f>IF(AutoFX!A5308=FXCM!A5308,"",FALSE)</f>
        <v>0</v>
      </c>
      <c r="B5308" s="2" t="b">
        <f>IF(AutoFX!B5308=FXCM!B5308,"",FALSE)</f>
        <v>0</v>
      </c>
      <c r="C5308" s="2" t="b">
        <f>IF(AutoFX!C5308=FXCM!C5308,"",FALSE)</f>
        <v>0</v>
      </c>
      <c r="D5308" s="2" t="b">
        <f>IF(AutoFX!D5308=FXCM!D5308,"",FALSE)</f>
        <v>0</v>
      </c>
      <c r="E5308" s="2" t="b">
        <f>IF(AutoFX!E5308=FXCM!E5308,"",FALSE)</f>
        <v>0</v>
      </c>
      <c r="F5308" s="2" t="b">
        <f>IF(AutoFX!F5308=FXCM!F5308,"",FALSE)</f>
        <v>0</v>
      </c>
      <c r="G5308" s="2" t="b">
        <f>IF(AutoFX!G5308=FXCM!G5308,"",FALSE)</f>
        <v>0</v>
      </c>
      <c r="H5308" s="2" t="b">
        <f>IF(AutoFX!H5308=FXCM!H5308,"",FALSE)</f>
        <v>0</v>
      </c>
      <c r="I5308" s="2" t="b">
        <f>IF(AutoFX!I5308=FXCM!I5308,"",FALSE)</f>
        <v>0</v>
      </c>
    </row>
    <row r="5309" spans="1:9">
      <c r="A5309" s="2" t="b">
        <f>IF(AutoFX!A5309=FXCM!A5309,"",FALSE)</f>
        <v>0</v>
      </c>
      <c r="B5309" s="2" t="b">
        <f>IF(AutoFX!B5309=FXCM!B5309,"",FALSE)</f>
        <v>0</v>
      </c>
      <c r="C5309" s="2" t="b">
        <f>IF(AutoFX!C5309=FXCM!C5309,"",FALSE)</f>
        <v>0</v>
      </c>
      <c r="D5309" s="2" t="b">
        <f>IF(AutoFX!D5309=FXCM!D5309,"",FALSE)</f>
        <v>0</v>
      </c>
      <c r="E5309" s="2" t="b">
        <f>IF(AutoFX!E5309=FXCM!E5309,"",FALSE)</f>
        <v>0</v>
      </c>
      <c r="F5309" s="2" t="b">
        <f>IF(AutoFX!F5309=FXCM!F5309,"",FALSE)</f>
        <v>0</v>
      </c>
      <c r="G5309" s="2" t="b">
        <f>IF(AutoFX!G5309=FXCM!G5309,"",FALSE)</f>
        <v>0</v>
      </c>
      <c r="H5309" s="2" t="b">
        <f>IF(AutoFX!H5309=FXCM!H5309,"",FALSE)</f>
        <v>0</v>
      </c>
      <c r="I5309" s="2" t="b">
        <f>IF(AutoFX!I5309=FXCM!I5309,"",FALSE)</f>
        <v>0</v>
      </c>
    </row>
    <row r="5310" spans="1:9">
      <c r="A5310" s="2" t="b">
        <f>IF(AutoFX!A5310=FXCM!A5310,"",FALSE)</f>
        <v>0</v>
      </c>
      <c r="B5310" s="2" t="b">
        <f>IF(AutoFX!B5310=FXCM!B5310,"",FALSE)</f>
        <v>0</v>
      </c>
      <c r="C5310" s="2" t="b">
        <f>IF(AutoFX!C5310=FXCM!C5310,"",FALSE)</f>
        <v>0</v>
      </c>
      <c r="D5310" s="2" t="b">
        <f>IF(AutoFX!D5310=FXCM!D5310,"",FALSE)</f>
        <v>0</v>
      </c>
      <c r="E5310" s="2" t="b">
        <f>IF(AutoFX!E5310=FXCM!E5310,"",FALSE)</f>
        <v>0</v>
      </c>
      <c r="F5310" s="2" t="b">
        <f>IF(AutoFX!F5310=FXCM!F5310,"",FALSE)</f>
        <v>0</v>
      </c>
      <c r="G5310" s="2" t="b">
        <f>IF(AutoFX!G5310=FXCM!G5310,"",FALSE)</f>
        <v>0</v>
      </c>
      <c r="H5310" s="2" t="b">
        <f>IF(AutoFX!H5310=FXCM!H5310,"",FALSE)</f>
        <v>0</v>
      </c>
      <c r="I5310" s="2" t="b">
        <f>IF(AutoFX!I5310=FXCM!I5310,"",FALSE)</f>
        <v>0</v>
      </c>
    </row>
    <row r="5311" spans="1:9">
      <c r="A5311" s="2" t="b">
        <f>IF(AutoFX!A5311=FXCM!A5311,"",FALSE)</f>
        <v>0</v>
      </c>
      <c r="B5311" s="2" t="b">
        <f>IF(AutoFX!B5311=FXCM!B5311,"",FALSE)</f>
        <v>0</v>
      </c>
      <c r="C5311" s="2" t="b">
        <f>IF(AutoFX!C5311=FXCM!C5311,"",FALSE)</f>
        <v>0</v>
      </c>
      <c r="D5311" s="2" t="b">
        <f>IF(AutoFX!D5311=FXCM!D5311,"",FALSE)</f>
        <v>0</v>
      </c>
      <c r="E5311" s="2" t="b">
        <f>IF(AutoFX!E5311=FXCM!E5311,"",FALSE)</f>
        <v>0</v>
      </c>
      <c r="F5311" s="2" t="b">
        <f>IF(AutoFX!F5311=FXCM!F5311,"",FALSE)</f>
        <v>0</v>
      </c>
      <c r="G5311" s="2" t="b">
        <f>IF(AutoFX!G5311=FXCM!G5311,"",FALSE)</f>
        <v>0</v>
      </c>
      <c r="H5311" s="2" t="b">
        <f>IF(AutoFX!H5311=FXCM!H5311,"",FALSE)</f>
        <v>0</v>
      </c>
      <c r="I5311" s="2" t="b">
        <f>IF(AutoFX!I5311=FXCM!I5311,"",FALSE)</f>
        <v>0</v>
      </c>
    </row>
    <row r="5312" spans="1:9">
      <c r="A5312" s="2" t="b">
        <f>IF(AutoFX!A5312=FXCM!A5312,"",FALSE)</f>
        <v>0</v>
      </c>
      <c r="B5312" s="2" t="b">
        <f>IF(AutoFX!B5312=FXCM!B5312,"",FALSE)</f>
        <v>0</v>
      </c>
      <c r="C5312" s="2" t="b">
        <f>IF(AutoFX!C5312=FXCM!C5312,"",FALSE)</f>
        <v>0</v>
      </c>
      <c r="D5312" s="2" t="b">
        <f>IF(AutoFX!D5312=FXCM!D5312,"",FALSE)</f>
        <v>0</v>
      </c>
      <c r="E5312" s="2" t="b">
        <f>IF(AutoFX!E5312=FXCM!E5312,"",FALSE)</f>
        <v>0</v>
      </c>
      <c r="F5312" s="2" t="b">
        <f>IF(AutoFX!F5312=FXCM!F5312,"",FALSE)</f>
        <v>0</v>
      </c>
      <c r="G5312" s="2" t="b">
        <f>IF(AutoFX!G5312=FXCM!G5312,"",FALSE)</f>
        <v>0</v>
      </c>
      <c r="H5312" s="2" t="b">
        <f>IF(AutoFX!H5312=FXCM!H5312,"",FALSE)</f>
        <v>0</v>
      </c>
      <c r="I5312" s="2" t="b">
        <f>IF(AutoFX!I5312=FXCM!I5312,"",FALSE)</f>
        <v>0</v>
      </c>
    </row>
    <row r="5313" spans="1:9">
      <c r="A5313" s="2" t="b">
        <f>IF(AutoFX!A5313=FXCM!A5313,"",FALSE)</f>
        <v>0</v>
      </c>
      <c r="B5313" s="2" t="b">
        <f>IF(AutoFX!B5313=FXCM!B5313,"",FALSE)</f>
        <v>0</v>
      </c>
      <c r="C5313" s="2" t="b">
        <f>IF(AutoFX!C5313=FXCM!C5313,"",FALSE)</f>
        <v>0</v>
      </c>
      <c r="D5313" s="2" t="b">
        <f>IF(AutoFX!D5313=FXCM!D5313,"",FALSE)</f>
        <v>0</v>
      </c>
      <c r="E5313" s="2" t="b">
        <f>IF(AutoFX!E5313=FXCM!E5313,"",FALSE)</f>
        <v>0</v>
      </c>
      <c r="F5313" s="2" t="b">
        <f>IF(AutoFX!F5313=FXCM!F5313,"",FALSE)</f>
        <v>0</v>
      </c>
      <c r="G5313" s="2" t="b">
        <f>IF(AutoFX!G5313=FXCM!G5313,"",FALSE)</f>
        <v>0</v>
      </c>
      <c r="H5313" s="2" t="b">
        <f>IF(AutoFX!H5313=FXCM!H5313,"",FALSE)</f>
        <v>0</v>
      </c>
      <c r="I5313" s="2" t="b">
        <f>IF(AutoFX!I5313=FXCM!I5313,"",FALSE)</f>
        <v>0</v>
      </c>
    </row>
    <row r="5314" spans="1:9">
      <c r="A5314" s="2" t="b">
        <f>IF(AutoFX!A5314=FXCM!A5314,"",FALSE)</f>
        <v>0</v>
      </c>
      <c r="B5314" s="2" t="b">
        <f>IF(AutoFX!B5314=FXCM!B5314,"",FALSE)</f>
        <v>0</v>
      </c>
      <c r="C5314" s="2" t="b">
        <f>IF(AutoFX!C5314=FXCM!C5314,"",FALSE)</f>
        <v>0</v>
      </c>
      <c r="D5314" s="2" t="b">
        <f>IF(AutoFX!D5314=FXCM!D5314,"",FALSE)</f>
        <v>0</v>
      </c>
      <c r="E5314" s="2" t="b">
        <f>IF(AutoFX!E5314=FXCM!E5314,"",FALSE)</f>
        <v>0</v>
      </c>
      <c r="F5314" s="2" t="b">
        <f>IF(AutoFX!F5314=FXCM!F5314,"",FALSE)</f>
        <v>0</v>
      </c>
      <c r="G5314" s="2" t="b">
        <f>IF(AutoFX!G5314=FXCM!G5314,"",FALSE)</f>
        <v>0</v>
      </c>
      <c r="H5314" s="2" t="b">
        <f>IF(AutoFX!H5314=FXCM!H5314,"",FALSE)</f>
        <v>0</v>
      </c>
      <c r="I5314" s="2" t="b">
        <f>IF(AutoFX!I5314=FXCM!I5314,"",FALSE)</f>
        <v>0</v>
      </c>
    </row>
    <row r="5315" spans="1:9">
      <c r="A5315" s="2" t="b">
        <f>IF(AutoFX!A5315=FXCM!A5315,"",FALSE)</f>
        <v>0</v>
      </c>
      <c r="B5315" s="2" t="b">
        <f>IF(AutoFX!B5315=FXCM!B5315,"",FALSE)</f>
        <v>0</v>
      </c>
      <c r="C5315" s="2" t="b">
        <f>IF(AutoFX!C5315=FXCM!C5315,"",FALSE)</f>
        <v>0</v>
      </c>
      <c r="D5315" s="2" t="b">
        <f>IF(AutoFX!D5315=FXCM!D5315,"",FALSE)</f>
        <v>0</v>
      </c>
      <c r="E5315" s="2" t="b">
        <f>IF(AutoFX!E5315=FXCM!E5315,"",FALSE)</f>
        <v>0</v>
      </c>
      <c r="F5315" s="2" t="b">
        <f>IF(AutoFX!F5315=FXCM!F5315,"",FALSE)</f>
        <v>0</v>
      </c>
      <c r="G5315" s="2" t="b">
        <f>IF(AutoFX!G5315=FXCM!G5315,"",FALSE)</f>
        <v>0</v>
      </c>
      <c r="H5315" s="2" t="b">
        <f>IF(AutoFX!H5315=FXCM!H5315,"",FALSE)</f>
        <v>0</v>
      </c>
      <c r="I5315" s="2" t="b">
        <f>IF(AutoFX!I5315=FXCM!I5315,"",FALSE)</f>
        <v>0</v>
      </c>
    </row>
    <row r="5316" spans="1:9">
      <c r="A5316" s="2" t="b">
        <f>IF(AutoFX!A5316=FXCM!A5316,"",FALSE)</f>
        <v>0</v>
      </c>
      <c r="B5316" s="2" t="b">
        <f>IF(AutoFX!B5316=FXCM!B5316,"",FALSE)</f>
        <v>0</v>
      </c>
      <c r="C5316" s="2" t="b">
        <f>IF(AutoFX!C5316=FXCM!C5316,"",FALSE)</f>
        <v>0</v>
      </c>
      <c r="D5316" s="2" t="b">
        <f>IF(AutoFX!D5316=FXCM!D5316,"",FALSE)</f>
        <v>0</v>
      </c>
      <c r="E5316" s="2" t="b">
        <f>IF(AutoFX!E5316=FXCM!E5316,"",FALSE)</f>
        <v>0</v>
      </c>
      <c r="F5316" s="2" t="b">
        <f>IF(AutoFX!F5316=FXCM!F5316,"",FALSE)</f>
        <v>0</v>
      </c>
      <c r="G5316" s="2" t="b">
        <f>IF(AutoFX!G5316=FXCM!G5316,"",FALSE)</f>
        <v>0</v>
      </c>
      <c r="H5316" s="2" t="b">
        <f>IF(AutoFX!H5316=FXCM!H5316,"",FALSE)</f>
        <v>0</v>
      </c>
      <c r="I5316" s="2" t="b">
        <f>IF(AutoFX!I5316=FXCM!I5316,"",FALSE)</f>
        <v>0</v>
      </c>
    </row>
    <row r="5317" spans="1:9">
      <c r="A5317" s="2" t="b">
        <f>IF(AutoFX!A5317=FXCM!A5317,"",FALSE)</f>
        <v>0</v>
      </c>
      <c r="B5317" s="2" t="b">
        <f>IF(AutoFX!B5317=FXCM!B5317,"",FALSE)</f>
        <v>0</v>
      </c>
      <c r="C5317" s="2" t="b">
        <f>IF(AutoFX!C5317=FXCM!C5317,"",FALSE)</f>
        <v>0</v>
      </c>
      <c r="D5317" s="2" t="b">
        <f>IF(AutoFX!D5317=FXCM!D5317,"",FALSE)</f>
        <v>0</v>
      </c>
      <c r="E5317" s="2" t="b">
        <f>IF(AutoFX!E5317=FXCM!E5317,"",FALSE)</f>
        <v>0</v>
      </c>
      <c r="F5317" s="2" t="b">
        <f>IF(AutoFX!F5317=FXCM!F5317,"",FALSE)</f>
        <v>0</v>
      </c>
      <c r="G5317" s="2" t="b">
        <f>IF(AutoFX!G5317=FXCM!G5317,"",FALSE)</f>
        <v>0</v>
      </c>
      <c r="H5317" s="2" t="b">
        <f>IF(AutoFX!H5317=FXCM!H5317,"",FALSE)</f>
        <v>0</v>
      </c>
      <c r="I5317" s="2" t="b">
        <f>IF(AutoFX!I5317=FXCM!I5317,"",FALSE)</f>
        <v>0</v>
      </c>
    </row>
    <row r="5318" spans="1:9">
      <c r="A5318" s="2" t="b">
        <f>IF(AutoFX!A5318=FXCM!A5318,"",FALSE)</f>
        <v>0</v>
      </c>
      <c r="B5318" s="2" t="b">
        <f>IF(AutoFX!B5318=FXCM!B5318,"",FALSE)</f>
        <v>0</v>
      </c>
      <c r="C5318" s="2" t="b">
        <f>IF(AutoFX!C5318=FXCM!C5318,"",FALSE)</f>
        <v>0</v>
      </c>
      <c r="D5318" s="2" t="b">
        <f>IF(AutoFX!D5318=FXCM!D5318,"",FALSE)</f>
        <v>0</v>
      </c>
      <c r="E5318" s="2" t="b">
        <f>IF(AutoFX!E5318=FXCM!E5318,"",FALSE)</f>
        <v>0</v>
      </c>
      <c r="F5318" s="2" t="b">
        <f>IF(AutoFX!F5318=FXCM!F5318,"",FALSE)</f>
        <v>0</v>
      </c>
      <c r="G5318" s="2" t="b">
        <f>IF(AutoFX!G5318=FXCM!G5318,"",FALSE)</f>
        <v>0</v>
      </c>
      <c r="H5318" s="2" t="b">
        <f>IF(AutoFX!H5318=FXCM!H5318,"",FALSE)</f>
        <v>0</v>
      </c>
      <c r="I5318" s="2" t="b">
        <f>IF(AutoFX!I5318=FXCM!I5318,"",FALSE)</f>
        <v>0</v>
      </c>
    </row>
    <row r="5319" spans="1:9">
      <c r="A5319" s="2" t="b">
        <f>IF(AutoFX!A5319=FXCM!A5319,"",FALSE)</f>
        <v>0</v>
      </c>
      <c r="B5319" s="2" t="b">
        <f>IF(AutoFX!B5319=FXCM!B5319,"",FALSE)</f>
        <v>0</v>
      </c>
      <c r="C5319" s="2" t="b">
        <f>IF(AutoFX!C5319=FXCM!C5319,"",FALSE)</f>
        <v>0</v>
      </c>
      <c r="D5319" s="2" t="b">
        <f>IF(AutoFX!D5319=FXCM!D5319,"",FALSE)</f>
        <v>0</v>
      </c>
      <c r="E5319" s="2" t="b">
        <f>IF(AutoFX!E5319=FXCM!E5319,"",FALSE)</f>
        <v>0</v>
      </c>
      <c r="F5319" s="2" t="b">
        <f>IF(AutoFX!F5319=FXCM!F5319,"",FALSE)</f>
        <v>0</v>
      </c>
      <c r="G5319" s="2" t="b">
        <f>IF(AutoFX!G5319=FXCM!G5319,"",FALSE)</f>
        <v>0</v>
      </c>
      <c r="H5319" s="2" t="b">
        <f>IF(AutoFX!H5319=FXCM!H5319,"",FALSE)</f>
        <v>0</v>
      </c>
      <c r="I5319" s="2" t="b">
        <f>IF(AutoFX!I5319=FXCM!I5319,"",FALSE)</f>
        <v>0</v>
      </c>
    </row>
    <row r="5320" spans="1:9">
      <c r="A5320" s="2" t="b">
        <f>IF(AutoFX!A5320=FXCM!A5320,"",FALSE)</f>
        <v>0</v>
      </c>
      <c r="B5320" s="2" t="b">
        <f>IF(AutoFX!B5320=FXCM!B5320,"",FALSE)</f>
        <v>0</v>
      </c>
      <c r="C5320" s="2" t="b">
        <f>IF(AutoFX!C5320=FXCM!C5320,"",FALSE)</f>
        <v>0</v>
      </c>
      <c r="D5320" s="2" t="b">
        <f>IF(AutoFX!D5320=FXCM!D5320,"",FALSE)</f>
        <v>0</v>
      </c>
      <c r="E5320" s="2" t="b">
        <f>IF(AutoFX!E5320=FXCM!E5320,"",FALSE)</f>
        <v>0</v>
      </c>
      <c r="F5320" s="2" t="b">
        <f>IF(AutoFX!F5320=FXCM!F5320,"",FALSE)</f>
        <v>0</v>
      </c>
      <c r="G5320" s="2" t="b">
        <f>IF(AutoFX!G5320=FXCM!G5320,"",FALSE)</f>
        <v>0</v>
      </c>
      <c r="H5320" s="2" t="b">
        <f>IF(AutoFX!H5320=FXCM!H5320,"",FALSE)</f>
        <v>0</v>
      </c>
      <c r="I5320" s="2" t="b">
        <f>IF(AutoFX!I5320=FXCM!I5320,"",FALSE)</f>
        <v>0</v>
      </c>
    </row>
    <row r="5321" spans="1:9">
      <c r="A5321" s="2" t="b">
        <f>IF(AutoFX!A5321=FXCM!A5321,"",FALSE)</f>
        <v>0</v>
      </c>
      <c r="B5321" s="2" t="b">
        <f>IF(AutoFX!B5321=FXCM!B5321,"",FALSE)</f>
        <v>0</v>
      </c>
      <c r="C5321" s="2" t="b">
        <f>IF(AutoFX!C5321=FXCM!C5321,"",FALSE)</f>
        <v>0</v>
      </c>
      <c r="D5321" s="2" t="b">
        <f>IF(AutoFX!D5321=FXCM!D5321,"",FALSE)</f>
        <v>0</v>
      </c>
      <c r="E5321" s="2" t="b">
        <f>IF(AutoFX!E5321=FXCM!E5321,"",FALSE)</f>
        <v>0</v>
      </c>
      <c r="F5321" s="2" t="b">
        <f>IF(AutoFX!F5321=FXCM!F5321,"",FALSE)</f>
        <v>0</v>
      </c>
      <c r="G5321" s="2" t="b">
        <f>IF(AutoFX!G5321=FXCM!G5321,"",FALSE)</f>
        <v>0</v>
      </c>
      <c r="H5321" s="2" t="b">
        <f>IF(AutoFX!H5321=FXCM!H5321,"",FALSE)</f>
        <v>0</v>
      </c>
      <c r="I5321" s="2" t="b">
        <f>IF(AutoFX!I5321=FXCM!I5321,"",FALSE)</f>
        <v>0</v>
      </c>
    </row>
    <row r="5322" spans="1:9">
      <c r="A5322" s="2" t="b">
        <f>IF(AutoFX!A5322=FXCM!A5322,"",FALSE)</f>
        <v>0</v>
      </c>
      <c r="B5322" s="2" t="b">
        <f>IF(AutoFX!B5322=FXCM!B5322,"",FALSE)</f>
        <v>0</v>
      </c>
      <c r="C5322" s="2" t="b">
        <f>IF(AutoFX!C5322=FXCM!C5322,"",FALSE)</f>
        <v>0</v>
      </c>
      <c r="D5322" s="2" t="b">
        <f>IF(AutoFX!D5322=FXCM!D5322,"",FALSE)</f>
        <v>0</v>
      </c>
      <c r="E5322" s="2" t="b">
        <f>IF(AutoFX!E5322=FXCM!E5322,"",FALSE)</f>
        <v>0</v>
      </c>
      <c r="F5322" s="2" t="b">
        <f>IF(AutoFX!F5322=FXCM!F5322,"",FALSE)</f>
        <v>0</v>
      </c>
      <c r="G5322" s="2" t="b">
        <f>IF(AutoFX!G5322=FXCM!G5322,"",FALSE)</f>
        <v>0</v>
      </c>
      <c r="H5322" s="2" t="b">
        <f>IF(AutoFX!H5322=FXCM!H5322,"",FALSE)</f>
        <v>0</v>
      </c>
      <c r="I5322" s="2" t="b">
        <f>IF(AutoFX!I5322=FXCM!I5322,"",FALSE)</f>
        <v>0</v>
      </c>
    </row>
    <row r="5323" spans="1:9">
      <c r="A5323" s="2" t="b">
        <f>IF(AutoFX!A5323=FXCM!A5323,"",FALSE)</f>
        <v>0</v>
      </c>
      <c r="B5323" s="2" t="b">
        <f>IF(AutoFX!B5323=FXCM!B5323,"",FALSE)</f>
        <v>0</v>
      </c>
      <c r="C5323" s="2" t="b">
        <f>IF(AutoFX!C5323=FXCM!C5323,"",FALSE)</f>
        <v>0</v>
      </c>
      <c r="D5323" s="2" t="b">
        <f>IF(AutoFX!D5323=FXCM!D5323,"",FALSE)</f>
        <v>0</v>
      </c>
      <c r="E5323" s="2" t="b">
        <f>IF(AutoFX!E5323=FXCM!E5323,"",FALSE)</f>
        <v>0</v>
      </c>
      <c r="F5323" s="2" t="b">
        <f>IF(AutoFX!F5323=FXCM!F5323,"",FALSE)</f>
        <v>0</v>
      </c>
      <c r="G5323" s="2" t="b">
        <f>IF(AutoFX!G5323=FXCM!G5323,"",FALSE)</f>
        <v>0</v>
      </c>
      <c r="H5323" s="2" t="b">
        <f>IF(AutoFX!H5323=FXCM!H5323,"",FALSE)</f>
        <v>0</v>
      </c>
      <c r="I5323" s="2" t="b">
        <f>IF(AutoFX!I5323=FXCM!I5323,"",FALSE)</f>
        <v>0</v>
      </c>
    </row>
    <row r="5324" spans="1:9">
      <c r="A5324" s="2" t="b">
        <f>IF(AutoFX!A5324=FXCM!A5324,"",FALSE)</f>
        <v>0</v>
      </c>
      <c r="B5324" s="2" t="b">
        <f>IF(AutoFX!B5324=FXCM!B5324,"",FALSE)</f>
        <v>0</v>
      </c>
      <c r="C5324" s="2" t="b">
        <f>IF(AutoFX!C5324=FXCM!C5324,"",FALSE)</f>
        <v>0</v>
      </c>
      <c r="D5324" s="2" t="b">
        <f>IF(AutoFX!D5324=FXCM!D5324,"",FALSE)</f>
        <v>0</v>
      </c>
      <c r="E5324" s="2" t="b">
        <f>IF(AutoFX!E5324=FXCM!E5324,"",FALSE)</f>
        <v>0</v>
      </c>
      <c r="F5324" s="2" t="b">
        <f>IF(AutoFX!F5324=FXCM!F5324,"",FALSE)</f>
        <v>0</v>
      </c>
      <c r="G5324" s="2" t="b">
        <f>IF(AutoFX!G5324=FXCM!G5324,"",FALSE)</f>
        <v>0</v>
      </c>
      <c r="H5324" s="2" t="b">
        <f>IF(AutoFX!H5324=FXCM!H5324,"",FALSE)</f>
        <v>0</v>
      </c>
      <c r="I5324" s="2" t="b">
        <f>IF(AutoFX!I5324=FXCM!I5324,"",FALSE)</f>
        <v>0</v>
      </c>
    </row>
    <row r="5325" spans="1:9">
      <c r="A5325" s="2" t="b">
        <f>IF(AutoFX!A5325=FXCM!A5325,"",FALSE)</f>
        <v>0</v>
      </c>
      <c r="B5325" s="2" t="b">
        <f>IF(AutoFX!B5325=FXCM!B5325,"",FALSE)</f>
        <v>0</v>
      </c>
      <c r="C5325" s="2" t="b">
        <f>IF(AutoFX!C5325=FXCM!C5325,"",FALSE)</f>
        <v>0</v>
      </c>
      <c r="D5325" s="2" t="b">
        <f>IF(AutoFX!D5325=FXCM!D5325,"",FALSE)</f>
        <v>0</v>
      </c>
      <c r="E5325" s="2" t="b">
        <f>IF(AutoFX!E5325=FXCM!E5325,"",FALSE)</f>
        <v>0</v>
      </c>
      <c r="F5325" s="2" t="b">
        <f>IF(AutoFX!F5325=FXCM!F5325,"",FALSE)</f>
        <v>0</v>
      </c>
      <c r="G5325" s="2" t="b">
        <f>IF(AutoFX!G5325=FXCM!G5325,"",FALSE)</f>
        <v>0</v>
      </c>
      <c r="H5325" s="2" t="b">
        <f>IF(AutoFX!H5325=FXCM!H5325,"",FALSE)</f>
        <v>0</v>
      </c>
      <c r="I5325" s="2" t="b">
        <f>IF(AutoFX!I5325=FXCM!I5325,"",FALSE)</f>
        <v>0</v>
      </c>
    </row>
    <row r="5326" spans="1:9">
      <c r="A5326" s="2" t="b">
        <f>IF(AutoFX!A5326=FXCM!A5326,"",FALSE)</f>
        <v>0</v>
      </c>
      <c r="B5326" s="2" t="b">
        <f>IF(AutoFX!B5326=FXCM!B5326,"",FALSE)</f>
        <v>0</v>
      </c>
      <c r="C5326" s="2" t="b">
        <f>IF(AutoFX!C5326=FXCM!C5326,"",FALSE)</f>
        <v>0</v>
      </c>
      <c r="D5326" s="2" t="b">
        <f>IF(AutoFX!D5326=FXCM!D5326,"",FALSE)</f>
        <v>0</v>
      </c>
      <c r="E5326" s="2" t="b">
        <f>IF(AutoFX!E5326=FXCM!E5326,"",FALSE)</f>
        <v>0</v>
      </c>
      <c r="F5326" s="2" t="b">
        <f>IF(AutoFX!F5326=FXCM!F5326,"",FALSE)</f>
        <v>0</v>
      </c>
      <c r="G5326" s="2" t="b">
        <f>IF(AutoFX!G5326=FXCM!G5326,"",FALSE)</f>
        <v>0</v>
      </c>
      <c r="H5326" s="2" t="b">
        <f>IF(AutoFX!H5326=FXCM!H5326,"",FALSE)</f>
        <v>0</v>
      </c>
      <c r="I5326" s="2" t="b">
        <f>IF(AutoFX!I5326=FXCM!I5326,"",FALSE)</f>
        <v>0</v>
      </c>
    </row>
    <row r="5327" spans="1:9">
      <c r="A5327" s="2" t="b">
        <f>IF(AutoFX!A5327=FXCM!A5327,"",FALSE)</f>
        <v>0</v>
      </c>
      <c r="B5327" s="2" t="b">
        <f>IF(AutoFX!B5327=FXCM!B5327,"",FALSE)</f>
        <v>0</v>
      </c>
      <c r="C5327" s="2" t="b">
        <f>IF(AutoFX!C5327=FXCM!C5327,"",FALSE)</f>
        <v>0</v>
      </c>
      <c r="D5327" s="2" t="b">
        <f>IF(AutoFX!D5327=FXCM!D5327,"",FALSE)</f>
        <v>0</v>
      </c>
      <c r="E5327" s="2" t="b">
        <f>IF(AutoFX!E5327=FXCM!E5327,"",FALSE)</f>
        <v>0</v>
      </c>
      <c r="F5327" s="2" t="b">
        <f>IF(AutoFX!F5327=FXCM!F5327,"",FALSE)</f>
        <v>0</v>
      </c>
      <c r="G5327" s="2" t="b">
        <f>IF(AutoFX!G5327=FXCM!G5327,"",FALSE)</f>
        <v>0</v>
      </c>
      <c r="H5327" s="2" t="b">
        <f>IF(AutoFX!H5327=FXCM!H5327,"",FALSE)</f>
        <v>0</v>
      </c>
      <c r="I5327" s="2" t="b">
        <f>IF(AutoFX!I5327=FXCM!I5327,"",FALSE)</f>
        <v>0</v>
      </c>
    </row>
    <row r="5328" spans="1:9">
      <c r="A5328" s="2" t="b">
        <f>IF(AutoFX!A5328=FXCM!A5328,"",FALSE)</f>
        <v>0</v>
      </c>
      <c r="B5328" s="2" t="b">
        <f>IF(AutoFX!B5328=FXCM!B5328,"",FALSE)</f>
        <v>0</v>
      </c>
      <c r="C5328" s="2" t="b">
        <f>IF(AutoFX!C5328=FXCM!C5328,"",FALSE)</f>
        <v>0</v>
      </c>
      <c r="D5328" s="2" t="b">
        <f>IF(AutoFX!D5328=FXCM!D5328,"",FALSE)</f>
        <v>0</v>
      </c>
      <c r="E5328" s="2" t="b">
        <f>IF(AutoFX!E5328=FXCM!E5328,"",FALSE)</f>
        <v>0</v>
      </c>
      <c r="F5328" s="2" t="b">
        <f>IF(AutoFX!F5328=FXCM!F5328,"",FALSE)</f>
        <v>0</v>
      </c>
      <c r="G5328" s="2" t="b">
        <f>IF(AutoFX!G5328=FXCM!G5328,"",FALSE)</f>
        <v>0</v>
      </c>
      <c r="H5328" s="2" t="b">
        <f>IF(AutoFX!H5328=FXCM!H5328,"",FALSE)</f>
        <v>0</v>
      </c>
      <c r="I5328" s="2" t="b">
        <f>IF(AutoFX!I5328=FXCM!I5328,"",FALSE)</f>
        <v>0</v>
      </c>
    </row>
    <row r="5329" spans="1:9">
      <c r="A5329" s="2" t="b">
        <f>IF(AutoFX!A5329=FXCM!A5329,"",FALSE)</f>
        <v>0</v>
      </c>
      <c r="B5329" s="2" t="b">
        <f>IF(AutoFX!B5329=FXCM!B5329,"",FALSE)</f>
        <v>0</v>
      </c>
      <c r="C5329" s="2" t="b">
        <f>IF(AutoFX!C5329=FXCM!C5329,"",FALSE)</f>
        <v>0</v>
      </c>
      <c r="D5329" s="2" t="b">
        <f>IF(AutoFX!D5329=FXCM!D5329,"",FALSE)</f>
        <v>0</v>
      </c>
      <c r="E5329" s="2" t="b">
        <f>IF(AutoFX!E5329=FXCM!E5329,"",FALSE)</f>
        <v>0</v>
      </c>
      <c r="F5329" s="2" t="b">
        <f>IF(AutoFX!F5329=FXCM!F5329,"",FALSE)</f>
        <v>0</v>
      </c>
      <c r="G5329" s="2" t="b">
        <f>IF(AutoFX!G5329=FXCM!G5329,"",FALSE)</f>
        <v>0</v>
      </c>
      <c r="H5329" s="2" t="b">
        <f>IF(AutoFX!H5329=FXCM!H5329,"",FALSE)</f>
        <v>0</v>
      </c>
      <c r="I5329" s="2" t="b">
        <f>IF(AutoFX!I5329=FXCM!I5329,"",FALSE)</f>
        <v>0</v>
      </c>
    </row>
    <row r="5330" spans="1:9">
      <c r="A5330" s="2" t="b">
        <f>IF(AutoFX!A5330=FXCM!A5330,"",FALSE)</f>
        <v>0</v>
      </c>
      <c r="B5330" s="2" t="b">
        <f>IF(AutoFX!B5330=FXCM!B5330,"",FALSE)</f>
        <v>0</v>
      </c>
      <c r="C5330" s="2" t="b">
        <f>IF(AutoFX!C5330=FXCM!C5330,"",FALSE)</f>
        <v>0</v>
      </c>
      <c r="D5330" s="2" t="b">
        <f>IF(AutoFX!D5330=FXCM!D5330,"",FALSE)</f>
        <v>0</v>
      </c>
      <c r="E5330" s="2" t="b">
        <f>IF(AutoFX!E5330=FXCM!E5330,"",FALSE)</f>
        <v>0</v>
      </c>
      <c r="F5330" s="2" t="b">
        <f>IF(AutoFX!F5330=FXCM!F5330,"",FALSE)</f>
        <v>0</v>
      </c>
      <c r="G5330" s="2" t="b">
        <f>IF(AutoFX!G5330=FXCM!G5330,"",FALSE)</f>
        <v>0</v>
      </c>
      <c r="H5330" s="2" t="b">
        <f>IF(AutoFX!H5330=FXCM!H5330,"",FALSE)</f>
        <v>0</v>
      </c>
      <c r="I5330" s="2" t="b">
        <f>IF(AutoFX!I5330=FXCM!I5330,"",FALSE)</f>
        <v>0</v>
      </c>
    </row>
    <row r="5331" spans="1:9">
      <c r="A5331" s="2" t="b">
        <f>IF(AutoFX!A5331=FXCM!A5331,"",FALSE)</f>
        <v>0</v>
      </c>
      <c r="B5331" s="2" t="b">
        <f>IF(AutoFX!B5331=FXCM!B5331,"",FALSE)</f>
        <v>0</v>
      </c>
      <c r="C5331" s="2" t="b">
        <f>IF(AutoFX!C5331=FXCM!C5331,"",FALSE)</f>
        <v>0</v>
      </c>
      <c r="D5331" s="2" t="b">
        <f>IF(AutoFX!D5331=FXCM!D5331,"",FALSE)</f>
        <v>0</v>
      </c>
      <c r="E5331" s="2" t="b">
        <f>IF(AutoFX!E5331=FXCM!E5331,"",FALSE)</f>
        <v>0</v>
      </c>
      <c r="F5331" s="2" t="b">
        <f>IF(AutoFX!F5331=FXCM!F5331,"",FALSE)</f>
        <v>0</v>
      </c>
      <c r="G5331" s="2" t="b">
        <f>IF(AutoFX!G5331=FXCM!G5331,"",FALSE)</f>
        <v>0</v>
      </c>
      <c r="H5331" s="2" t="b">
        <f>IF(AutoFX!H5331=FXCM!H5331,"",FALSE)</f>
        <v>0</v>
      </c>
      <c r="I5331" s="2" t="b">
        <f>IF(AutoFX!I5331=FXCM!I5331,"",FALSE)</f>
        <v>0</v>
      </c>
    </row>
    <row r="5332" spans="1:9">
      <c r="A5332" s="2" t="b">
        <f>IF(AutoFX!A5332=FXCM!A5332,"",FALSE)</f>
        <v>0</v>
      </c>
      <c r="B5332" s="2" t="b">
        <f>IF(AutoFX!B5332=FXCM!B5332,"",FALSE)</f>
        <v>0</v>
      </c>
      <c r="C5332" s="2" t="b">
        <f>IF(AutoFX!C5332=FXCM!C5332,"",FALSE)</f>
        <v>0</v>
      </c>
      <c r="D5332" s="2" t="b">
        <f>IF(AutoFX!D5332=FXCM!D5332,"",FALSE)</f>
        <v>0</v>
      </c>
      <c r="E5332" s="2" t="b">
        <f>IF(AutoFX!E5332=FXCM!E5332,"",FALSE)</f>
        <v>0</v>
      </c>
      <c r="F5332" s="2" t="b">
        <f>IF(AutoFX!F5332=FXCM!F5332,"",FALSE)</f>
        <v>0</v>
      </c>
      <c r="G5332" s="2" t="b">
        <f>IF(AutoFX!G5332=FXCM!G5332,"",FALSE)</f>
        <v>0</v>
      </c>
      <c r="H5332" s="2" t="b">
        <f>IF(AutoFX!H5332=FXCM!H5332,"",FALSE)</f>
        <v>0</v>
      </c>
      <c r="I5332" s="2" t="b">
        <f>IF(AutoFX!I5332=FXCM!I5332,"",FALSE)</f>
        <v>0</v>
      </c>
    </row>
    <row r="5333" spans="1:9">
      <c r="A5333" s="2" t="b">
        <f>IF(AutoFX!A5333=FXCM!A5333,"",FALSE)</f>
        <v>0</v>
      </c>
      <c r="B5333" s="2" t="b">
        <f>IF(AutoFX!B5333=FXCM!B5333,"",FALSE)</f>
        <v>0</v>
      </c>
      <c r="C5333" s="2" t="b">
        <f>IF(AutoFX!C5333=FXCM!C5333,"",FALSE)</f>
        <v>0</v>
      </c>
      <c r="D5333" s="2" t="b">
        <f>IF(AutoFX!D5333=FXCM!D5333,"",FALSE)</f>
        <v>0</v>
      </c>
      <c r="E5333" s="2" t="b">
        <f>IF(AutoFX!E5333=FXCM!E5333,"",FALSE)</f>
        <v>0</v>
      </c>
      <c r="F5333" s="2" t="b">
        <f>IF(AutoFX!F5333=FXCM!F5333,"",FALSE)</f>
        <v>0</v>
      </c>
      <c r="G5333" s="2" t="b">
        <f>IF(AutoFX!G5333=FXCM!G5333,"",FALSE)</f>
        <v>0</v>
      </c>
      <c r="H5333" s="2" t="b">
        <f>IF(AutoFX!H5333=FXCM!H5333,"",FALSE)</f>
        <v>0</v>
      </c>
      <c r="I5333" s="2" t="b">
        <f>IF(AutoFX!I5333=FXCM!I5333,"",FALSE)</f>
        <v>0</v>
      </c>
    </row>
    <row r="5334" spans="1:9">
      <c r="A5334" s="2" t="b">
        <f>IF(AutoFX!A5334=FXCM!A5334,"",FALSE)</f>
        <v>0</v>
      </c>
      <c r="B5334" s="2" t="b">
        <f>IF(AutoFX!B5334=FXCM!B5334,"",FALSE)</f>
        <v>0</v>
      </c>
      <c r="C5334" s="2" t="b">
        <f>IF(AutoFX!C5334=FXCM!C5334,"",FALSE)</f>
        <v>0</v>
      </c>
      <c r="D5334" s="2" t="b">
        <f>IF(AutoFX!D5334=FXCM!D5334,"",FALSE)</f>
        <v>0</v>
      </c>
      <c r="E5334" s="2" t="b">
        <f>IF(AutoFX!E5334=FXCM!E5334,"",FALSE)</f>
        <v>0</v>
      </c>
      <c r="F5334" s="2" t="b">
        <f>IF(AutoFX!F5334=FXCM!F5334,"",FALSE)</f>
        <v>0</v>
      </c>
      <c r="G5334" s="2" t="b">
        <f>IF(AutoFX!G5334=FXCM!G5334,"",FALSE)</f>
        <v>0</v>
      </c>
      <c r="H5334" s="2" t="b">
        <f>IF(AutoFX!H5334=FXCM!H5334,"",FALSE)</f>
        <v>0</v>
      </c>
      <c r="I5334" s="2" t="b">
        <f>IF(AutoFX!I5334=FXCM!I5334,"",FALSE)</f>
        <v>0</v>
      </c>
    </row>
    <row r="5335" spans="1:9">
      <c r="A5335" s="2" t="b">
        <f>IF(AutoFX!A5335=FXCM!A5335,"",FALSE)</f>
        <v>0</v>
      </c>
      <c r="B5335" s="2" t="b">
        <f>IF(AutoFX!B5335=FXCM!B5335,"",FALSE)</f>
        <v>0</v>
      </c>
      <c r="C5335" s="2" t="b">
        <f>IF(AutoFX!C5335=FXCM!C5335,"",FALSE)</f>
        <v>0</v>
      </c>
      <c r="D5335" s="2" t="b">
        <f>IF(AutoFX!D5335=FXCM!D5335,"",FALSE)</f>
        <v>0</v>
      </c>
      <c r="E5335" s="2" t="b">
        <f>IF(AutoFX!E5335=FXCM!E5335,"",FALSE)</f>
        <v>0</v>
      </c>
      <c r="F5335" s="2" t="b">
        <f>IF(AutoFX!F5335=FXCM!F5335,"",FALSE)</f>
        <v>0</v>
      </c>
      <c r="G5335" s="2" t="b">
        <f>IF(AutoFX!G5335=FXCM!G5335,"",FALSE)</f>
        <v>0</v>
      </c>
      <c r="H5335" s="2" t="b">
        <f>IF(AutoFX!H5335=FXCM!H5335,"",FALSE)</f>
        <v>0</v>
      </c>
      <c r="I5335" s="2" t="b">
        <f>IF(AutoFX!I5335=FXCM!I5335,"",FALSE)</f>
        <v>0</v>
      </c>
    </row>
    <row r="5336" spans="1:9">
      <c r="A5336" s="2" t="b">
        <f>IF(AutoFX!A5336=FXCM!A5336,"",FALSE)</f>
        <v>0</v>
      </c>
      <c r="B5336" s="2" t="b">
        <f>IF(AutoFX!B5336=FXCM!B5336,"",FALSE)</f>
        <v>0</v>
      </c>
      <c r="C5336" s="2" t="b">
        <f>IF(AutoFX!C5336=FXCM!C5336,"",FALSE)</f>
        <v>0</v>
      </c>
      <c r="D5336" s="2" t="b">
        <f>IF(AutoFX!D5336=FXCM!D5336,"",FALSE)</f>
        <v>0</v>
      </c>
      <c r="E5336" s="2" t="b">
        <f>IF(AutoFX!E5336=FXCM!E5336,"",FALSE)</f>
        <v>0</v>
      </c>
      <c r="F5336" s="2" t="b">
        <f>IF(AutoFX!F5336=FXCM!F5336,"",FALSE)</f>
        <v>0</v>
      </c>
      <c r="G5336" s="2" t="b">
        <f>IF(AutoFX!G5336=FXCM!G5336,"",FALSE)</f>
        <v>0</v>
      </c>
      <c r="H5336" s="2" t="b">
        <f>IF(AutoFX!H5336=FXCM!H5336,"",FALSE)</f>
        <v>0</v>
      </c>
      <c r="I5336" s="2" t="b">
        <f>IF(AutoFX!I5336=FXCM!I5336,"",FALSE)</f>
        <v>0</v>
      </c>
    </row>
    <row r="5337" spans="1:9">
      <c r="A5337" s="2" t="b">
        <f>IF(AutoFX!A5337=FXCM!A5337,"",FALSE)</f>
        <v>0</v>
      </c>
      <c r="B5337" s="2" t="b">
        <f>IF(AutoFX!B5337=FXCM!B5337,"",FALSE)</f>
        <v>0</v>
      </c>
      <c r="C5337" s="2" t="b">
        <f>IF(AutoFX!C5337=FXCM!C5337,"",FALSE)</f>
        <v>0</v>
      </c>
      <c r="D5337" s="2" t="b">
        <f>IF(AutoFX!D5337=FXCM!D5337,"",FALSE)</f>
        <v>0</v>
      </c>
      <c r="E5337" s="2" t="b">
        <f>IF(AutoFX!E5337=FXCM!E5337,"",FALSE)</f>
        <v>0</v>
      </c>
      <c r="F5337" s="2" t="b">
        <f>IF(AutoFX!F5337=FXCM!F5337,"",FALSE)</f>
        <v>0</v>
      </c>
      <c r="G5337" s="2" t="b">
        <f>IF(AutoFX!G5337=FXCM!G5337,"",FALSE)</f>
        <v>0</v>
      </c>
      <c r="H5337" s="2" t="b">
        <f>IF(AutoFX!H5337=FXCM!H5337,"",FALSE)</f>
        <v>0</v>
      </c>
      <c r="I5337" s="2" t="b">
        <f>IF(AutoFX!I5337=FXCM!I5337,"",FALSE)</f>
        <v>0</v>
      </c>
    </row>
    <row r="5338" spans="1:9">
      <c r="A5338" s="2" t="b">
        <f>IF(AutoFX!A5338=FXCM!A5338,"",FALSE)</f>
        <v>0</v>
      </c>
      <c r="B5338" s="2" t="b">
        <f>IF(AutoFX!B5338=FXCM!B5338,"",FALSE)</f>
        <v>0</v>
      </c>
      <c r="C5338" s="2" t="b">
        <f>IF(AutoFX!C5338=FXCM!C5338,"",FALSE)</f>
        <v>0</v>
      </c>
      <c r="D5338" s="2" t="b">
        <f>IF(AutoFX!D5338=FXCM!D5338,"",FALSE)</f>
        <v>0</v>
      </c>
      <c r="E5338" s="2" t="b">
        <f>IF(AutoFX!E5338=FXCM!E5338,"",FALSE)</f>
        <v>0</v>
      </c>
      <c r="F5338" s="2" t="b">
        <f>IF(AutoFX!F5338=FXCM!F5338,"",FALSE)</f>
        <v>0</v>
      </c>
      <c r="G5338" s="2" t="b">
        <f>IF(AutoFX!G5338=FXCM!G5338,"",FALSE)</f>
        <v>0</v>
      </c>
      <c r="H5338" s="2" t="b">
        <f>IF(AutoFX!H5338=FXCM!H5338,"",FALSE)</f>
        <v>0</v>
      </c>
      <c r="I5338" s="2" t="b">
        <f>IF(AutoFX!I5338=FXCM!I5338,"",FALSE)</f>
        <v>0</v>
      </c>
    </row>
    <row r="5339" spans="1:9">
      <c r="A5339" s="2" t="b">
        <f>IF(AutoFX!A5339=FXCM!A5339,"",FALSE)</f>
        <v>0</v>
      </c>
      <c r="B5339" s="2" t="b">
        <f>IF(AutoFX!B5339=FXCM!B5339,"",FALSE)</f>
        <v>0</v>
      </c>
      <c r="C5339" s="2" t="b">
        <f>IF(AutoFX!C5339=FXCM!C5339,"",FALSE)</f>
        <v>0</v>
      </c>
      <c r="D5339" s="2" t="b">
        <f>IF(AutoFX!D5339=FXCM!D5339,"",FALSE)</f>
        <v>0</v>
      </c>
      <c r="E5339" s="2" t="b">
        <f>IF(AutoFX!E5339=FXCM!E5339,"",FALSE)</f>
        <v>0</v>
      </c>
      <c r="F5339" s="2" t="b">
        <f>IF(AutoFX!F5339=FXCM!F5339,"",FALSE)</f>
        <v>0</v>
      </c>
      <c r="G5339" s="2" t="b">
        <f>IF(AutoFX!G5339=FXCM!G5339,"",FALSE)</f>
        <v>0</v>
      </c>
      <c r="H5339" s="2" t="b">
        <f>IF(AutoFX!H5339=FXCM!H5339,"",FALSE)</f>
        <v>0</v>
      </c>
      <c r="I5339" s="2" t="b">
        <f>IF(AutoFX!I5339=FXCM!I5339,"",FALSE)</f>
        <v>0</v>
      </c>
    </row>
    <row r="5340" spans="1:9">
      <c r="A5340" s="2" t="b">
        <f>IF(AutoFX!A5340=FXCM!A5340,"",FALSE)</f>
        <v>0</v>
      </c>
      <c r="B5340" s="2" t="b">
        <f>IF(AutoFX!B5340=FXCM!B5340,"",FALSE)</f>
        <v>0</v>
      </c>
      <c r="C5340" s="2" t="b">
        <f>IF(AutoFX!C5340=FXCM!C5340,"",FALSE)</f>
        <v>0</v>
      </c>
      <c r="D5340" s="2" t="b">
        <f>IF(AutoFX!D5340=FXCM!D5340,"",FALSE)</f>
        <v>0</v>
      </c>
      <c r="E5340" s="2" t="b">
        <f>IF(AutoFX!E5340=FXCM!E5340,"",FALSE)</f>
        <v>0</v>
      </c>
      <c r="F5340" s="2" t="b">
        <f>IF(AutoFX!F5340=FXCM!F5340,"",FALSE)</f>
        <v>0</v>
      </c>
      <c r="G5340" s="2" t="b">
        <f>IF(AutoFX!G5340=FXCM!G5340,"",FALSE)</f>
        <v>0</v>
      </c>
      <c r="H5340" s="2" t="b">
        <f>IF(AutoFX!H5340=FXCM!H5340,"",FALSE)</f>
        <v>0</v>
      </c>
      <c r="I5340" s="2" t="b">
        <f>IF(AutoFX!I5340=FXCM!I5340,"",FALSE)</f>
        <v>0</v>
      </c>
    </row>
    <row r="5341" spans="1:9">
      <c r="A5341" s="2" t="b">
        <f>IF(AutoFX!A5341=FXCM!A5341,"",FALSE)</f>
        <v>0</v>
      </c>
      <c r="B5341" s="2" t="b">
        <f>IF(AutoFX!B5341=FXCM!B5341,"",FALSE)</f>
        <v>0</v>
      </c>
      <c r="C5341" s="2" t="b">
        <f>IF(AutoFX!C5341=FXCM!C5341,"",FALSE)</f>
        <v>0</v>
      </c>
      <c r="D5341" s="2" t="b">
        <f>IF(AutoFX!D5341=FXCM!D5341,"",FALSE)</f>
        <v>0</v>
      </c>
      <c r="E5341" s="2" t="b">
        <f>IF(AutoFX!E5341=FXCM!E5341,"",FALSE)</f>
        <v>0</v>
      </c>
      <c r="F5341" s="2" t="b">
        <f>IF(AutoFX!F5341=FXCM!F5341,"",FALSE)</f>
        <v>0</v>
      </c>
      <c r="G5341" s="2" t="b">
        <f>IF(AutoFX!G5341=FXCM!G5341,"",FALSE)</f>
        <v>0</v>
      </c>
      <c r="H5341" s="2" t="b">
        <f>IF(AutoFX!H5341=FXCM!H5341,"",FALSE)</f>
        <v>0</v>
      </c>
      <c r="I5341" s="2" t="b">
        <f>IF(AutoFX!I5341=FXCM!I5341,"",FALSE)</f>
        <v>0</v>
      </c>
    </row>
    <row r="5342" spans="1:9">
      <c r="A5342" s="2" t="b">
        <f>IF(AutoFX!A5342=FXCM!A5342,"",FALSE)</f>
        <v>0</v>
      </c>
      <c r="B5342" s="2" t="b">
        <f>IF(AutoFX!B5342=FXCM!B5342,"",FALSE)</f>
        <v>0</v>
      </c>
      <c r="C5342" s="2" t="b">
        <f>IF(AutoFX!C5342=FXCM!C5342,"",FALSE)</f>
        <v>0</v>
      </c>
      <c r="D5342" s="2" t="b">
        <f>IF(AutoFX!D5342=FXCM!D5342,"",FALSE)</f>
        <v>0</v>
      </c>
      <c r="E5342" s="2" t="b">
        <f>IF(AutoFX!E5342=FXCM!E5342,"",FALSE)</f>
        <v>0</v>
      </c>
      <c r="F5342" s="2" t="b">
        <f>IF(AutoFX!F5342=FXCM!F5342,"",FALSE)</f>
        <v>0</v>
      </c>
      <c r="G5342" s="2" t="b">
        <f>IF(AutoFX!G5342=FXCM!G5342,"",FALSE)</f>
        <v>0</v>
      </c>
      <c r="H5342" s="2" t="b">
        <f>IF(AutoFX!H5342=FXCM!H5342,"",FALSE)</f>
        <v>0</v>
      </c>
      <c r="I5342" s="2" t="b">
        <f>IF(AutoFX!I5342=FXCM!I5342,"",FALSE)</f>
        <v>0</v>
      </c>
    </row>
    <row r="5343" spans="1:9">
      <c r="A5343" s="2" t="b">
        <f>IF(AutoFX!A5343=FXCM!A5343,"",FALSE)</f>
        <v>0</v>
      </c>
      <c r="B5343" s="2" t="b">
        <f>IF(AutoFX!B5343=FXCM!B5343,"",FALSE)</f>
        <v>0</v>
      </c>
      <c r="C5343" s="2" t="b">
        <f>IF(AutoFX!C5343=FXCM!C5343,"",FALSE)</f>
        <v>0</v>
      </c>
      <c r="D5343" s="2" t="b">
        <f>IF(AutoFX!D5343=FXCM!D5343,"",FALSE)</f>
        <v>0</v>
      </c>
      <c r="E5343" s="2" t="b">
        <f>IF(AutoFX!E5343=FXCM!E5343,"",FALSE)</f>
        <v>0</v>
      </c>
      <c r="F5343" s="2" t="b">
        <f>IF(AutoFX!F5343=FXCM!F5343,"",FALSE)</f>
        <v>0</v>
      </c>
      <c r="G5343" s="2" t="b">
        <f>IF(AutoFX!G5343=FXCM!G5343,"",FALSE)</f>
        <v>0</v>
      </c>
      <c r="H5343" s="2" t="b">
        <f>IF(AutoFX!H5343=FXCM!H5343,"",FALSE)</f>
        <v>0</v>
      </c>
      <c r="I5343" s="2" t="b">
        <f>IF(AutoFX!I5343=FXCM!I5343,"",FALSE)</f>
        <v>0</v>
      </c>
    </row>
    <row r="5344" spans="1:9">
      <c r="A5344" s="2" t="b">
        <f>IF(AutoFX!A5344=FXCM!A5344,"",FALSE)</f>
        <v>0</v>
      </c>
      <c r="B5344" s="2" t="b">
        <f>IF(AutoFX!B5344=FXCM!B5344,"",FALSE)</f>
        <v>0</v>
      </c>
      <c r="C5344" s="2" t="b">
        <f>IF(AutoFX!C5344=FXCM!C5344,"",FALSE)</f>
        <v>0</v>
      </c>
      <c r="D5344" s="2" t="b">
        <f>IF(AutoFX!D5344=FXCM!D5344,"",FALSE)</f>
        <v>0</v>
      </c>
      <c r="E5344" s="2" t="b">
        <f>IF(AutoFX!E5344=FXCM!E5344,"",FALSE)</f>
        <v>0</v>
      </c>
      <c r="F5344" s="2" t="b">
        <f>IF(AutoFX!F5344=FXCM!F5344,"",FALSE)</f>
        <v>0</v>
      </c>
      <c r="G5344" s="2" t="b">
        <f>IF(AutoFX!G5344=FXCM!G5344,"",FALSE)</f>
        <v>0</v>
      </c>
      <c r="H5344" s="2" t="b">
        <f>IF(AutoFX!H5344=FXCM!H5344,"",FALSE)</f>
        <v>0</v>
      </c>
      <c r="I5344" s="2" t="b">
        <f>IF(AutoFX!I5344=FXCM!I5344,"",FALSE)</f>
        <v>0</v>
      </c>
    </row>
    <row r="5345" spans="1:9">
      <c r="A5345" s="2" t="b">
        <f>IF(AutoFX!A5345=FXCM!A5345,"",FALSE)</f>
        <v>0</v>
      </c>
      <c r="B5345" s="2" t="b">
        <f>IF(AutoFX!B5345=FXCM!B5345,"",FALSE)</f>
        <v>0</v>
      </c>
      <c r="C5345" s="2" t="b">
        <f>IF(AutoFX!C5345=FXCM!C5345,"",FALSE)</f>
        <v>0</v>
      </c>
      <c r="D5345" s="2" t="b">
        <f>IF(AutoFX!D5345=FXCM!D5345,"",FALSE)</f>
        <v>0</v>
      </c>
      <c r="E5345" s="2" t="b">
        <f>IF(AutoFX!E5345=FXCM!E5345,"",FALSE)</f>
        <v>0</v>
      </c>
      <c r="F5345" s="2" t="b">
        <f>IF(AutoFX!F5345=FXCM!F5345,"",FALSE)</f>
        <v>0</v>
      </c>
      <c r="G5345" s="2" t="b">
        <f>IF(AutoFX!G5345=FXCM!G5345,"",FALSE)</f>
        <v>0</v>
      </c>
      <c r="H5345" s="2" t="b">
        <f>IF(AutoFX!H5345=FXCM!H5345,"",FALSE)</f>
        <v>0</v>
      </c>
      <c r="I5345" s="2" t="b">
        <f>IF(AutoFX!I5345=FXCM!I5345,"",FALSE)</f>
        <v>0</v>
      </c>
    </row>
    <row r="5346" spans="1:9">
      <c r="A5346" s="2" t="b">
        <f>IF(AutoFX!A5346=FXCM!A5346,"",FALSE)</f>
        <v>0</v>
      </c>
      <c r="B5346" s="2" t="b">
        <f>IF(AutoFX!B5346=FXCM!B5346,"",FALSE)</f>
        <v>0</v>
      </c>
      <c r="C5346" s="2" t="b">
        <f>IF(AutoFX!C5346=FXCM!C5346,"",FALSE)</f>
        <v>0</v>
      </c>
      <c r="D5346" s="2" t="b">
        <f>IF(AutoFX!D5346=FXCM!D5346,"",FALSE)</f>
        <v>0</v>
      </c>
      <c r="E5346" s="2" t="b">
        <f>IF(AutoFX!E5346=FXCM!E5346,"",FALSE)</f>
        <v>0</v>
      </c>
      <c r="F5346" s="2" t="b">
        <f>IF(AutoFX!F5346=FXCM!F5346,"",FALSE)</f>
        <v>0</v>
      </c>
      <c r="G5346" s="2" t="b">
        <f>IF(AutoFX!G5346=FXCM!G5346,"",FALSE)</f>
        <v>0</v>
      </c>
      <c r="H5346" s="2" t="b">
        <f>IF(AutoFX!H5346=FXCM!H5346,"",FALSE)</f>
        <v>0</v>
      </c>
      <c r="I5346" s="2" t="b">
        <f>IF(AutoFX!I5346=FXCM!I5346,"",FALSE)</f>
        <v>0</v>
      </c>
    </row>
    <row r="5347" spans="1:9">
      <c r="A5347" s="2" t="b">
        <f>IF(AutoFX!A5347=FXCM!A5347,"",FALSE)</f>
        <v>0</v>
      </c>
      <c r="B5347" s="2" t="b">
        <f>IF(AutoFX!B5347=FXCM!B5347,"",FALSE)</f>
        <v>0</v>
      </c>
      <c r="C5347" s="2" t="b">
        <f>IF(AutoFX!C5347=FXCM!C5347,"",FALSE)</f>
        <v>0</v>
      </c>
      <c r="D5347" s="2" t="b">
        <f>IF(AutoFX!D5347=FXCM!D5347,"",FALSE)</f>
        <v>0</v>
      </c>
      <c r="E5347" s="2" t="b">
        <f>IF(AutoFX!E5347=FXCM!E5347,"",FALSE)</f>
        <v>0</v>
      </c>
      <c r="F5347" s="2" t="b">
        <f>IF(AutoFX!F5347=FXCM!F5347,"",FALSE)</f>
        <v>0</v>
      </c>
      <c r="G5347" s="2" t="b">
        <f>IF(AutoFX!G5347=FXCM!G5347,"",FALSE)</f>
        <v>0</v>
      </c>
      <c r="H5347" s="2" t="b">
        <f>IF(AutoFX!H5347=FXCM!H5347,"",FALSE)</f>
        <v>0</v>
      </c>
      <c r="I5347" s="2" t="b">
        <f>IF(AutoFX!I5347=FXCM!I5347,"",FALSE)</f>
        <v>0</v>
      </c>
    </row>
    <row r="5348" spans="1:9">
      <c r="A5348" s="2" t="b">
        <f>IF(AutoFX!A5348=FXCM!A5348,"",FALSE)</f>
        <v>0</v>
      </c>
      <c r="B5348" s="2" t="b">
        <f>IF(AutoFX!B5348=FXCM!B5348,"",FALSE)</f>
        <v>0</v>
      </c>
      <c r="C5348" s="2" t="b">
        <f>IF(AutoFX!C5348=FXCM!C5348,"",FALSE)</f>
        <v>0</v>
      </c>
      <c r="D5348" s="2" t="b">
        <f>IF(AutoFX!D5348=FXCM!D5348,"",FALSE)</f>
        <v>0</v>
      </c>
      <c r="E5348" s="2" t="b">
        <f>IF(AutoFX!E5348=FXCM!E5348,"",FALSE)</f>
        <v>0</v>
      </c>
      <c r="F5348" s="2" t="b">
        <f>IF(AutoFX!F5348=FXCM!F5348,"",FALSE)</f>
        <v>0</v>
      </c>
      <c r="G5348" s="2" t="b">
        <f>IF(AutoFX!G5348=FXCM!G5348,"",FALSE)</f>
        <v>0</v>
      </c>
      <c r="H5348" s="2" t="b">
        <f>IF(AutoFX!H5348=FXCM!H5348,"",FALSE)</f>
        <v>0</v>
      </c>
      <c r="I5348" s="2" t="b">
        <f>IF(AutoFX!I5348=FXCM!I5348,"",FALSE)</f>
        <v>0</v>
      </c>
    </row>
    <row r="5349" spans="1:9">
      <c r="A5349" s="2" t="b">
        <f>IF(AutoFX!A5349=FXCM!A5349,"",FALSE)</f>
        <v>0</v>
      </c>
      <c r="B5349" s="2" t="b">
        <f>IF(AutoFX!B5349=FXCM!B5349,"",FALSE)</f>
        <v>0</v>
      </c>
      <c r="C5349" s="2" t="b">
        <f>IF(AutoFX!C5349=FXCM!C5349,"",FALSE)</f>
        <v>0</v>
      </c>
      <c r="D5349" s="2" t="b">
        <f>IF(AutoFX!D5349=FXCM!D5349,"",FALSE)</f>
        <v>0</v>
      </c>
      <c r="E5349" s="2" t="b">
        <f>IF(AutoFX!E5349=FXCM!E5349,"",FALSE)</f>
        <v>0</v>
      </c>
      <c r="F5349" s="2" t="b">
        <f>IF(AutoFX!F5349=FXCM!F5349,"",FALSE)</f>
        <v>0</v>
      </c>
      <c r="G5349" s="2" t="b">
        <f>IF(AutoFX!G5349=FXCM!G5349,"",FALSE)</f>
        <v>0</v>
      </c>
      <c r="H5349" s="2" t="b">
        <f>IF(AutoFX!H5349=FXCM!H5349,"",FALSE)</f>
        <v>0</v>
      </c>
      <c r="I5349" s="2" t="b">
        <f>IF(AutoFX!I5349=FXCM!I5349,"",FALSE)</f>
        <v>0</v>
      </c>
    </row>
    <row r="5350" spans="1:9">
      <c r="A5350" s="2" t="b">
        <f>IF(AutoFX!A5350=FXCM!A5350,"",FALSE)</f>
        <v>0</v>
      </c>
      <c r="B5350" s="2" t="b">
        <f>IF(AutoFX!B5350=FXCM!B5350,"",FALSE)</f>
        <v>0</v>
      </c>
      <c r="C5350" s="2" t="b">
        <f>IF(AutoFX!C5350=FXCM!C5350,"",FALSE)</f>
        <v>0</v>
      </c>
      <c r="D5350" s="2" t="b">
        <f>IF(AutoFX!D5350=FXCM!D5350,"",FALSE)</f>
        <v>0</v>
      </c>
      <c r="E5350" s="2" t="b">
        <f>IF(AutoFX!E5350=FXCM!E5350,"",FALSE)</f>
        <v>0</v>
      </c>
      <c r="F5350" s="2" t="b">
        <f>IF(AutoFX!F5350=FXCM!F5350,"",FALSE)</f>
        <v>0</v>
      </c>
      <c r="G5350" s="2" t="b">
        <f>IF(AutoFX!G5350=FXCM!G5350,"",FALSE)</f>
        <v>0</v>
      </c>
      <c r="H5350" s="2" t="b">
        <f>IF(AutoFX!H5350=FXCM!H5350,"",FALSE)</f>
        <v>0</v>
      </c>
      <c r="I5350" s="2" t="b">
        <f>IF(AutoFX!I5350=FXCM!I5350,"",FALSE)</f>
        <v>0</v>
      </c>
    </row>
    <row r="5351" spans="1:9">
      <c r="A5351" s="2" t="b">
        <f>IF(AutoFX!A5351=FXCM!A5351,"",FALSE)</f>
        <v>0</v>
      </c>
      <c r="B5351" s="2" t="b">
        <f>IF(AutoFX!B5351=FXCM!B5351,"",FALSE)</f>
        <v>0</v>
      </c>
      <c r="C5351" s="2" t="b">
        <f>IF(AutoFX!C5351=FXCM!C5351,"",FALSE)</f>
        <v>0</v>
      </c>
      <c r="D5351" s="2" t="b">
        <f>IF(AutoFX!D5351=FXCM!D5351,"",FALSE)</f>
        <v>0</v>
      </c>
      <c r="E5351" s="2" t="b">
        <f>IF(AutoFX!E5351=FXCM!E5351,"",FALSE)</f>
        <v>0</v>
      </c>
      <c r="F5351" s="2" t="b">
        <f>IF(AutoFX!F5351=FXCM!F5351,"",FALSE)</f>
        <v>0</v>
      </c>
      <c r="G5351" s="2" t="b">
        <f>IF(AutoFX!G5351=FXCM!G5351,"",FALSE)</f>
        <v>0</v>
      </c>
      <c r="H5351" s="2" t="b">
        <f>IF(AutoFX!H5351=FXCM!H5351,"",FALSE)</f>
        <v>0</v>
      </c>
      <c r="I5351" s="2" t="b">
        <f>IF(AutoFX!I5351=FXCM!I5351,"",FALSE)</f>
        <v>0</v>
      </c>
    </row>
    <row r="5352" spans="1:9">
      <c r="A5352" s="2" t="b">
        <f>IF(AutoFX!A5352=FXCM!A5352,"",FALSE)</f>
        <v>0</v>
      </c>
      <c r="B5352" s="2" t="b">
        <f>IF(AutoFX!B5352=FXCM!B5352,"",FALSE)</f>
        <v>0</v>
      </c>
      <c r="C5352" s="2" t="b">
        <f>IF(AutoFX!C5352=FXCM!C5352,"",FALSE)</f>
        <v>0</v>
      </c>
      <c r="D5352" s="2" t="b">
        <f>IF(AutoFX!D5352=FXCM!D5352,"",FALSE)</f>
        <v>0</v>
      </c>
      <c r="E5352" s="2" t="b">
        <f>IF(AutoFX!E5352=FXCM!E5352,"",FALSE)</f>
        <v>0</v>
      </c>
      <c r="F5352" s="2" t="b">
        <f>IF(AutoFX!F5352=FXCM!F5352,"",FALSE)</f>
        <v>0</v>
      </c>
      <c r="G5352" s="2" t="b">
        <f>IF(AutoFX!G5352=FXCM!G5352,"",FALSE)</f>
        <v>0</v>
      </c>
      <c r="H5352" s="2" t="b">
        <f>IF(AutoFX!H5352=FXCM!H5352,"",FALSE)</f>
        <v>0</v>
      </c>
      <c r="I5352" s="2" t="b">
        <f>IF(AutoFX!I5352=FXCM!I5352,"",FALSE)</f>
        <v>0</v>
      </c>
    </row>
    <row r="5353" spans="1:9">
      <c r="A5353" s="2" t="b">
        <f>IF(AutoFX!A5353=FXCM!A5353,"",FALSE)</f>
        <v>0</v>
      </c>
      <c r="B5353" s="2" t="b">
        <f>IF(AutoFX!B5353=FXCM!B5353,"",FALSE)</f>
        <v>0</v>
      </c>
      <c r="C5353" s="2" t="b">
        <f>IF(AutoFX!C5353=FXCM!C5353,"",FALSE)</f>
        <v>0</v>
      </c>
      <c r="D5353" s="2" t="b">
        <f>IF(AutoFX!D5353=FXCM!D5353,"",FALSE)</f>
        <v>0</v>
      </c>
      <c r="E5353" s="2" t="b">
        <f>IF(AutoFX!E5353=FXCM!E5353,"",FALSE)</f>
        <v>0</v>
      </c>
      <c r="F5353" s="2" t="b">
        <f>IF(AutoFX!F5353=FXCM!F5353,"",FALSE)</f>
        <v>0</v>
      </c>
      <c r="G5353" s="2" t="b">
        <f>IF(AutoFX!G5353=FXCM!G5353,"",FALSE)</f>
        <v>0</v>
      </c>
      <c r="H5353" s="2" t="b">
        <f>IF(AutoFX!H5353=FXCM!H5353,"",FALSE)</f>
        <v>0</v>
      </c>
      <c r="I5353" s="2" t="b">
        <f>IF(AutoFX!I5353=FXCM!I5353,"",FALSE)</f>
        <v>0</v>
      </c>
    </row>
    <row r="5354" spans="1:9">
      <c r="A5354" s="2" t="b">
        <f>IF(AutoFX!A5354=FXCM!A5354,"",FALSE)</f>
        <v>0</v>
      </c>
      <c r="B5354" s="2" t="b">
        <f>IF(AutoFX!B5354=FXCM!B5354,"",FALSE)</f>
        <v>0</v>
      </c>
      <c r="C5354" s="2" t="b">
        <f>IF(AutoFX!C5354=FXCM!C5354,"",FALSE)</f>
        <v>0</v>
      </c>
      <c r="D5354" s="2" t="b">
        <f>IF(AutoFX!D5354=FXCM!D5354,"",FALSE)</f>
        <v>0</v>
      </c>
      <c r="E5354" s="2" t="b">
        <f>IF(AutoFX!E5354=FXCM!E5354,"",FALSE)</f>
        <v>0</v>
      </c>
      <c r="F5354" s="2" t="b">
        <f>IF(AutoFX!F5354=FXCM!F5354,"",FALSE)</f>
        <v>0</v>
      </c>
      <c r="G5354" s="2" t="b">
        <f>IF(AutoFX!G5354=FXCM!G5354,"",FALSE)</f>
        <v>0</v>
      </c>
      <c r="H5354" s="2" t="b">
        <f>IF(AutoFX!H5354=FXCM!H5354,"",FALSE)</f>
        <v>0</v>
      </c>
      <c r="I5354" s="2" t="b">
        <f>IF(AutoFX!I5354=FXCM!I5354,"",FALSE)</f>
        <v>0</v>
      </c>
    </row>
    <row r="5355" spans="1:9">
      <c r="A5355" s="2" t="b">
        <f>IF(AutoFX!A5355=FXCM!A5355,"",FALSE)</f>
        <v>0</v>
      </c>
      <c r="B5355" s="2" t="b">
        <f>IF(AutoFX!B5355=FXCM!B5355,"",FALSE)</f>
        <v>0</v>
      </c>
      <c r="C5355" s="2" t="b">
        <f>IF(AutoFX!C5355=FXCM!C5355,"",FALSE)</f>
        <v>0</v>
      </c>
      <c r="D5355" s="2" t="b">
        <f>IF(AutoFX!D5355=FXCM!D5355,"",FALSE)</f>
        <v>0</v>
      </c>
      <c r="E5355" s="2" t="b">
        <f>IF(AutoFX!E5355=FXCM!E5355,"",FALSE)</f>
        <v>0</v>
      </c>
      <c r="F5355" s="2" t="b">
        <f>IF(AutoFX!F5355=FXCM!F5355,"",FALSE)</f>
        <v>0</v>
      </c>
      <c r="G5355" s="2" t="b">
        <f>IF(AutoFX!G5355=FXCM!G5355,"",FALSE)</f>
        <v>0</v>
      </c>
      <c r="H5355" s="2" t="b">
        <f>IF(AutoFX!H5355=FXCM!H5355,"",FALSE)</f>
        <v>0</v>
      </c>
      <c r="I5355" s="2" t="b">
        <f>IF(AutoFX!I5355=FXCM!I5355,"",FALSE)</f>
        <v>0</v>
      </c>
    </row>
    <row r="5356" spans="1:9">
      <c r="A5356" s="2" t="b">
        <f>IF(AutoFX!A5356=FXCM!A5356,"",FALSE)</f>
        <v>0</v>
      </c>
      <c r="B5356" s="2" t="b">
        <f>IF(AutoFX!B5356=FXCM!B5356,"",FALSE)</f>
        <v>0</v>
      </c>
      <c r="C5356" s="2" t="b">
        <f>IF(AutoFX!C5356=FXCM!C5356,"",FALSE)</f>
        <v>0</v>
      </c>
      <c r="D5356" s="2" t="b">
        <f>IF(AutoFX!D5356=FXCM!D5356,"",FALSE)</f>
        <v>0</v>
      </c>
      <c r="E5356" s="2" t="b">
        <f>IF(AutoFX!E5356=FXCM!E5356,"",FALSE)</f>
        <v>0</v>
      </c>
      <c r="F5356" s="2" t="b">
        <f>IF(AutoFX!F5356=FXCM!F5356,"",FALSE)</f>
        <v>0</v>
      </c>
      <c r="G5356" s="2" t="b">
        <f>IF(AutoFX!G5356=FXCM!G5356,"",FALSE)</f>
        <v>0</v>
      </c>
      <c r="H5356" s="2" t="b">
        <f>IF(AutoFX!H5356=FXCM!H5356,"",FALSE)</f>
        <v>0</v>
      </c>
      <c r="I5356" s="2" t="b">
        <f>IF(AutoFX!I5356=FXCM!I5356,"",FALSE)</f>
        <v>0</v>
      </c>
    </row>
    <row r="5357" spans="1:9">
      <c r="A5357" s="2" t="b">
        <f>IF(AutoFX!A5357=FXCM!A5357,"",FALSE)</f>
        <v>0</v>
      </c>
      <c r="B5357" s="2" t="b">
        <f>IF(AutoFX!B5357=FXCM!B5357,"",FALSE)</f>
        <v>0</v>
      </c>
      <c r="C5357" s="2" t="b">
        <f>IF(AutoFX!C5357=FXCM!C5357,"",FALSE)</f>
        <v>0</v>
      </c>
      <c r="D5357" s="2" t="b">
        <f>IF(AutoFX!D5357=FXCM!D5357,"",FALSE)</f>
        <v>0</v>
      </c>
      <c r="E5357" s="2" t="b">
        <f>IF(AutoFX!E5357=FXCM!E5357,"",FALSE)</f>
        <v>0</v>
      </c>
      <c r="F5357" s="2" t="b">
        <f>IF(AutoFX!F5357=FXCM!F5357,"",FALSE)</f>
        <v>0</v>
      </c>
      <c r="G5357" s="2" t="b">
        <f>IF(AutoFX!G5357=FXCM!G5357,"",FALSE)</f>
        <v>0</v>
      </c>
      <c r="H5357" s="2" t="b">
        <f>IF(AutoFX!H5357=FXCM!H5357,"",FALSE)</f>
        <v>0</v>
      </c>
      <c r="I5357" s="2" t="b">
        <f>IF(AutoFX!I5357=FXCM!I5357,"",FALSE)</f>
        <v>0</v>
      </c>
    </row>
    <row r="5358" spans="1:9">
      <c r="A5358" s="2" t="b">
        <f>IF(AutoFX!A5358=FXCM!A5358,"",FALSE)</f>
        <v>0</v>
      </c>
      <c r="B5358" s="2" t="b">
        <f>IF(AutoFX!B5358=FXCM!B5358,"",FALSE)</f>
        <v>0</v>
      </c>
      <c r="C5358" s="2" t="b">
        <f>IF(AutoFX!C5358=FXCM!C5358,"",FALSE)</f>
        <v>0</v>
      </c>
      <c r="D5358" s="2" t="b">
        <f>IF(AutoFX!D5358=FXCM!D5358,"",FALSE)</f>
        <v>0</v>
      </c>
      <c r="E5358" s="2" t="b">
        <f>IF(AutoFX!E5358=FXCM!E5358,"",FALSE)</f>
        <v>0</v>
      </c>
      <c r="F5358" s="2" t="b">
        <f>IF(AutoFX!F5358=FXCM!F5358,"",FALSE)</f>
        <v>0</v>
      </c>
      <c r="G5358" s="2" t="b">
        <f>IF(AutoFX!G5358=FXCM!G5358,"",FALSE)</f>
        <v>0</v>
      </c>
      <c r="H5358" s="2" t="b">
        <f>IF(AutoFX!H5358=FXCM!H5358,"",FALSE)</f>
        <v>0</v>
      </c>
      <c r="I5358" s="2" t="b">
        <f>IF(AutoFX!I5358=FXCM!I5358,"",FALSE)</f>
        <v>0</v>
      </c>
    </row>
    <row r="5359" spans="1:9">
      <c r="A5359" s="2" t="b">
        <f>IF(AutoFX!A5359=FXCM!A5359,"",FALSE)</f>
        <v>0</v>
      </c>
      <c r="B5359" s="2" t="b">
        <f>IF(AutoFX!B5359=FXCM!B5359,"",FALSE)</f>
        <v>0</v>
      </c>
      <c r="C5359" s="2" t="b">
        <f>IF(AutoFX!C5359=FXCM!C5359,"",FALSE)</f>
        <v>0</v>
      </c>
      <c r="D5359" s="2" t="b">
        <f>IF(AutoFX!D5359=FXCM!D5359,"",FALSE)</f>
        <v>0</v>
      </c>
      <c r="E5359" s="2" t="b">
        <f>IF(AutoFX!E5359=FXCM!E5359,"",FALSE)</f>
        <v>0</v>
      </c>
      <c r="F5359" s="2" t="b">
        <f>IF(AutoFX!F5359=FXCM!F5359,"",FALSE)</f>
        <v>0</v>
      </c>
      <c r="G5359" s="2" t="b">
        <f>IF(AutoFX!G5359=FXCM!G5359,"",FALSE)</f>
        <v>0</v>
      </c>
      <c r="H5359" s="2" t="b">
        <f>IF(AutoFX!H5359=FXCM!H5359,"",FALSE)</f>
        <v>0</v>
      </c>
      <c r="I5359" s="2" t="b">
        <f>IF(AutoFX!I5359=FXCM!I5359,"",FALSE)</f>
        <v>0</v>
      </c>
    </row>
    <row r="5360" spans="1:9">
      <c r="A5360" s="2" t="b">
        <f>IF(AutoFX!A5360=FXCM!A5360,"",FALSE)</f>
        <v>0</v>
      </c>
      <c r="B5360" s="2" t="b">
        <f>IF(AutoFX!B5360=FXCM!B5360,"",FALSE)</f>
        <v>0</v>
      </c>
      <c r="C5360" s="2" t="b">
        <f>IF(AutoFX!C5360=FXCM!C5360,"",FALSE)</f>
        <v>0</v>
      </c>
      <c r="D5360" s="2" t="b">
        <f>IF(AutoFX!D5360=FXCM!D5360,"",FALSE)</f>
        <v>0</v>
      </c>
      <c r="E5360" s="2" t="b">
        <f>IF(AutoFX!E5360=FXCM!E5360,"",FALSE)</f>
        <v>0</v>
      </c>
      <c r="F5360" s="2" t="b">
        <f>IF(AutoFX!F5360=FXCM!F5360,"",FALSE)</f>
        <v>0</v>
      </c>
      <c r="G5360" s="2" t="b">
        <f>IF(AutoFX!G5360=FXCM!G5360,"",FALSE)</f>
        <v>0</v>
      </c>
      <c r="H5360" s="2" t="b">
        <f>IF(AutoFX!H5360=FXCM!H5360,"",FALSE)</f>
        <v>0</v>
      </c>
      <c r="I5360" s="2" t="b">
        <f>IF(AutoFX!I5360=FXCM!I5360,"",FALSE)</f>
        <v>0</v>
      </c>
    </row>
    <row r="5361" spans="1:9">
      <c r="A5361" s="2" t="b">
        <f>IF(AutoFX!A5361=FXCM!A5361,"",FALSE)</f>
        <v>0</v>
      </c>
      <c r="B5361" s="2" t="b">
        <f>IF(AutoFX!B5361=FXCM!B5361,"",FALSE)</f>
        <v>0</v>
      </c>
      <c r="C5361" s="2" t="b">
        <f>IF(AutoFX!C5361=FXCM!C5361,"",FALSE)</f>
        <v>0</v>
      </c>
      <c r="D5361" s="2" t="b">
        <f>IF(AutoFX!D5361=FXCM!D5361,"",FALSE)</f>
        <v>0</v>
      </c>
      <c r="E5361" s="2" t="b">
        <f>IF(AutoFX!E5361=FXCM!E5361,"",FALSE)</f>
        <v>0</v>
      </c>
      <c r="F5361" s="2" t="b">
        <f>IF(AutoFX!F5361=FXCM!F5361,"",FALSE)</f>
        <v>0</v>
      </c>
      <c r="G5361" s="2" t="b">
        <f>IF(AutoFX!G5361=FXCM!G5361,"",FALSE)</f>
        <v>0</v>
      </c>
      <c r="H5361" s="2" t="b">
        <f>IF(AutoFX!H5361=FXCM!H5361,"",FALSE)</f>
        <v>0</v>
      </c>
      <c r="I5361" s="2" t="b">
        <f>IF(AutoFX!I5361=FXCM!I5361,"",FALSE)</f>
        <v>0</v>
      </c>
    </row>
    <row r="5362" spans="1:9">
      <c r="A5362" s="2" t="b">
        <f>IF(AutoFX!A5362=FXCM!A5362,"",FALSE)</f>
        <v>0</v>
      </c>
      <c r="B5362" s="2" t="b">
        <f>IF(AutoFX!B5362=FXCM!B5362,"",FALSE)</f>
        <v>0</v>
      </c>
      <c r="C5362" s="2" t="b">
        <f>IF(AutoFX!C5362=FXCM!C5362,"",FALSE)</f>
        <v>0</v>
      </c>
      <c r="D5362" s="2" t="b">
        <f>IF(AutoFX!D5362=FXCM!D5362,"",FALSE)</f>
        <v>0</v>
      </c>
      <c r="E5362" s="2" t="b">
        <f>IF(AutoFX!E5362=FXCM!E5362,"",FALSE)</f>
        <v>0</v>
      </c>
      <c r="F5362" s="2" t="b">
        <f>IF(AutoFX!F5362=FXCM!F5362,"",FALSE)</f>
        <v>0</v>
      </c>
      <c r="G5362" s="2" t="b">
        <f>IF(AutoFX!G5362=FXCM!G5362,"",FALSE)</f>
        <v>0</v>
      </c>
      <c r="H5362" s="2" t="b">
        <f>IF(AutoFX!H5362=FXCM!H5362,"",FALSE)</f>
        <v>0</v>
      </c>
      <c r="I5362" s="2" t="b">
        <f>IF(AutoFX!I5362=FXCM!I5362,"",FALSE)</f>
        <v>0</v>
      </c>
    </row>
    <row r="5363" spans="1:9">
      <c r="A5363" s="2" t="b">
        <f>IF(AutoFX!A5363=FXCM!A5363,"",FALSE)</f>
        <v>0</v>
      </c>
      <c r="B5363" s="2" t="b">
        <f>IF(AutoFX!B5363=FXCM!B5363,"",FALSE)</f>
        <v>0</v>
      </c>
      <c r="C5363" s="2" t="b">
        <f>IF(AutoFX!C5363=FXCM!C5363,"",FALSE)</f>
        <v>0</v>
      </c>
      <c r="D5363" s="2" t="b">
        <f>IF(AutoFX!D5363=FXCM!D5363,"",FALSE)</f>
        <v>0</v>
      </c>
      <c r="E5363" s="2" t="b">
        <f>IF(AutoFX!E5363=FXCM!E5363,"",FALSE)</f>
        <v>0</v>
      </c>
      <c r="F5363" s="2" t="b">
        <f>IF(AutoFX!F5363=FXCM!F5363,"",FALSE)</f>
        <v>0</v>
      </c>
      <c r="G5363" s="2" t="b">
        <f>IF(AutoFX!G5363=FXCM!G5363,"",FALSE)</f>
        <v>0</v>
      </c>
      <c r="H5363" s="2" t="b">
        <f>IF(AutoFX!H5363=FXCM!H5363,"",FALSE)</f>
        <v>0</v>
      </c>
      <c r="I5363" s="2" t="b">
        <f>IF(AutoFX!I5363=FXCM!I5363,"",FALSE)</f>
        <v>0</v>
      </c>
    </row>
    <row r="5364" spans="1:9">
      <c r="A5364" s="2" t="b">
        <f>IF(AutoFX!A5364=FXCM!A5364,"",FALSE)</f>
        <v>0</v>
      </c>
      <c r="B5364" s="2" t="b">
        <f>IF(AutoFX!B5364=FXCM!B5364,"",FALSE)</f>
        <v>0</v>
      </c>
      <c r="C5364" s="2" t="b">
        <f>IF(AutoFX!C5364=FXCM!C5364,"",FALSE)</f>
        <v>0</v>
      </c>
      <c r="D5364" s="2" t="b">
        <f>IF(AutoFX!D5364=FXCM!D5364,"",FALSE)</f>
        <v>0</v>
      </c>
      <c r="E5364" s="2" t="b">
        <f>IF(AutoFX!E5364=FXCM!E5364,"",FALSE)</f>
        <v>0</v>
      </c>
      <c r="F5364" s="2" t="b">
        <f>IF(AutoFX!F5364=FXCM!F5364,"",FALSE)</f>
        <v>0</v>
      </c>
      <c r="G5364" s="2" t="b">
        <f>IF(AutoFX!G5364=FXCM!G5364,"",FALSE)</f>
        <v>0</v>
      </c>
      <c r="H5364" s="2" t="b">
        <f>IF(AutoFX!H5364=FXCM!H5364,"",FALSE)</f>
        <v>0</v>
      </c>
      <c r="I5364" s="2" t="b">
        <f>IF(AutoFX!I5364=FXCM!I5364,"",FALSE)</f>
        <v>0</v>
      </c>
    </row>
    <row r="5365" spans="1:9">
      <c r="A5365" s="2" t="b">
        <f>IF(AutoFX!A5365=FXCM!A5365,"",FALSE)</f>
        <v>0</v>
      </c>
      <c r="B5365" s="2" t="b">
        <f>IF(AutoFX!B5365=FXCM!B5365,"",FALSE)</f>
        <v>0</v>
      </c>
      <c r="C5365" s="2" t="b">
        <f>IF(AutoFX!C5365=FXCM!C5365,"",FALSE)</f>
        <v>0</v>
      </c>
      <c r="D5365" s="2" t="b">
        <f>IF(AutoFX!D5365=FXCM!D5365,"",FALSE)</f>
        <v>0</v>
      </c>
      <c r="E5365" s="2" t="b">
        <f>IF(AutoFX!E5365=FXCM!E5365,"",FALSE)</f>
        <v>0</v>
      </c>
      <c r="F5365" s="2" t="b">
        <f>IF(AutoFX!F5365=FXCM!F5365,"",FALSE)</f>
        <v>0</v>
      </c>
      <c r="G5365" s="2" t="b">
        <f>IF(AutoFX!G5365=FXCM!G5365,"",FALSE)</f>
        <v>0</v>
      </c>
      <c r="H5365" s="2" t="b">
        <f>IF(AutoFX!H5365=FXCM!H5365,"",FALSE)</f>
        <v>0</v>
      </c>
      <c r="I5365" s="2" t="b">
        <f>IF(AutoFX!I5365=FXCM!I5365,"",FALSE)</f>
        <v>0</v>
      </c>
    </row>
    <row r="5366" spans="1:9">
      <c r="A5366" s="2" t="b">
        <f>IF(AutoFX!A5366=FXCM!A5366,"",FALSE)</f>
        <v>0</v>
      </c>
      <c r="B5366" s="2" t="b">
        <f>IF(AutoFX!B5366=FXCM!B5366,"",FALSE)</f>
        <v>0</v>
      </c>
      <c r="C5366" s="2" t="b">
        <f>IF(AutoFX!C5366=FXCM!C5366,"",FALSE)</f>
        <v>0</v>
      </c>
      <c r="D5366" s="2" t="b">
        <f>IF(AutoFX!D5366=FXCM!D5366,"",FALSE)</f>
        <v>0</v>
      </c>
      <c r="E5366" s="2" t="b">
        <f>IF(AutoFX!E5366=FXCM!E5366,"",FALSE)</f>
        <v>0</v>
      </c>
      <c r="F5366" s="2" t="b">
        <f>IF(AutoFX!F5366=FXCM!F5366,"",FALSE)</f>
        <v>0</v>
      </c>
      <c r="G5366" s="2" t="b">
        <f>IF(AutoFX!G5366=FXCM!G5366,"",FALSE)</f>
        <v>0</v>
      </c>
      <c r="H5366" s="2" t="b">
        <f>IF(AutoFX!H5366=FXCM!H5366,"",FALSE)</f>
        <v>0</v>
      </c>
      <c r="I5366" s="2" t="b">
        <f>IF(AutoFX!I5366=FXCM!I5366,"",FALSE)</f>
        <v>0</v>
      </c>
    </row>
    <row r="5367" spans="1:9">
      <c r="A5367" s="2" t="b">
        <f>IF(AutoFX!A5367=FXCM!A5367,"",FALSE)</f>
        <v>0</v>
      </c>
      <c r="B5367" s="2" t="b">
        <f>IF(AutoFX!B5367=FXCM!B5367,"",FALSE)</f>
        <v>0</v>
      </c>
      <c r="C5367" s="2" t="b">
        <f>IF(AutoFX!C5367=FXCM!C5367,"",FALSE)</f>
        <v>0</v>
      </c>
      <c r="D5367" s="2" t="b">
        <f>IF(AutoFX!D5367=FXCM!D5367,"",FALSE)</f>
        <v>0</v>
      </c>
      <c r="E5367" s="2" t="b">
        <f>IF(AutoFX!E5367=FXCM!E5367,"",FALSE)</f>
        <v>0</v>
      </c>
      <c r="F5367" s="2" t="b">
        <f>IF(AutoFX!F5367=FXCM!F5367,"",FALSE)</f>
        <v>0</v>
      </c>
      <c r="G5367" s="2" t="b">
        <f>IF(AutoFX!G5367=FXCM!G5367,"",FALSE)</f>
        <v>0</v>
      </c>
      <c r="H5367" s="2" t="b">
        <f>IF(AutoFX!H5367=FXCM!H5367,"",FALSE)</f>
        <v>0</v>
      </c>
      <c r="I5367" s="2" t="b">
        <f>IF(AutoFX!I5367=FXCM!I5367,"",FALSE)</f>
        <v>0</v>
      </c>
    </row>
    <row r="5368" spans="1:9">
      <c r="A5368" s="2" t="b">
        <f>IF(AutoFX!A5368=FXCM!A5368,"",FALSE)</f>
        <v>0</v>
      </c>
      <c r="B5368" s="2" t="b">
        <f>IF(AutoFX!B5368=FXCM!B5368,"",FALSE)</f>
        <v>0</v>
      </c>
      <c r="C5368" s="2" t="b">
        <f>IF(AutoFX!C5368=FXCM!C5368,"",FALSE)</f>
        <v>0</v>
      </c>
      <c r="D5368" s="2" t="b">
        <f>IF(AutoFX!D5368=FXCM!D5368,"",FALSE)</f>
        <v>0</v>
      </c>
      <c r="E5368" s="2" t="b">
        <f>IF(AutoFX!E5368=FXCM!E5368,"",FALSE)</f>
        <v>0</v>
      </c>
      <c r="F5368" s="2" t="b">
        <f>IF(AutoFX!F5368=FXCM!F5368,"",FALSE)</f>
        <v>0</v>
      </c>
      <c r="G5368" s="2" t="b">
        <f>IF(AutoFX!G5368=FXCM!G5368,"",FALSE)</f>
        <v>0</v>
      </c>
      <c r="H5368" s="2" t="b">
        <f>IF(AutoFX!H5368=FXCM!H5368,"",FALSE)</f>
        <v>0</v>
      </c>
      <c r="I5368" s="2" t="b">
        <f>IF(AutoFX!I5368=FXCM!I5368,"",FALSE)</f>
        <v>0</v>
      </c>
    </row>
    <row r="5369" spans="1:9">
      <c r="A5369" s="2" t="b">
        <f>IF(AutoFX!A5369=FXCM!A5369,"",FALSE)</f>
        <v>0</v>
      </c>
      <c r="B5369" s="2" t="b">
        <f>IF(AutoFX!B5369=FXCM!B5369,"",FALSE)</f>
        <v>0</v>
      </c>
      <c r="C5369" s="2" t="b">
        <f>IF(AutoFX!C5369=FXCM!C5369,"",FALSE)</f>
        <v>0</v>
      </c>
      <c r="D5369" s="2" t="b">
        <f>IF(AutoFX!D5369=FXCM!D5369,"",FALSE)</f>
        <v>0</v>
      </c>
      <c r="E5369" s="2" t="b">
        <f>IF(AutoFX!E5369=FXCM!E5369,"",FALSE)</f>
        <v>0</v>
      </c>
      <c r="F5369" s="2" t="b">
        <f>IF(AutoFX!F5369=FXCM!F5369,"",FALSE)</f>
        <v>0</v>
      </c>
      <c r="G5369" s="2" t="b">
        <f>IF(AutoFX!G5369=FXCM!G5369,"",FALSE)</f>
        <v>0</v>
      </c>
      <c r="H5369" s="2" t="b">
        <f>IF(AutoFX!H5369=FXCM!H5369,"",FALSE)</f>
        <v>0</v>
      </c>
      <c r="I5369" s="2" t="b">
        <f>IF(AutoFX!I5369=FXCM!I5369,"",FALSE)</f>
        <v>0</v>
      </c>
    </row>
    <row r="5370" spans="1:9">
      <c r="A5370" s="2" t="b">
        <f>IF(AutoFX!A5370=FXCM!A5370,"",FALSE)</f>
        <v>0</v>
      </c>
      <c r="B5370" s="2" t="b">
        <f>IF(AutoFX!B5370=FXCM!B5370,"",FALSE)</f>
        <v>0</v>
      </c>
      <c r="C5370" s="2" t="b">
        <f>IF(AutoFX!C5370=FXCM!C5370,"",FALSE)</f>
        <v>0</v>
      </c>
      <c r="D5370" s="2" t="b">
        <f>IF(AutoFX!D5370=FXCM!D5370,"",FALSE)</f>
        <v>0</v>
      </c>
      <c r="E5370" s="2" t="b">
        <f>IF(AutoFX!E5370=FXCM!E5370,"",FALSE)</f>
        <v>0</v>
      </c>
      <c r="F5370" s="2" t="b">
        <f>IF(AutoFX!F5370=FXCM!F5370,"",FALSE)</f>
        <v>0</v>
      </c>
      <c r="G5370" s="2" t="b">
        <f>IF(AutoFX!G5370=FXCM!G5370,"",FALSE)</f>
        <v>0</v>
      </c>
      <c r="H5370" s="2" t="b">
        <f>IF(AutoFX!H5370=FXCM!H5370,"",FALSE)</f>
        <v>0</v>
      </c>
      <c r="I5370" s="2" t="b">
        <f>IF(AutoFX!I5370=FXCM!I5370,"",FALSE)</f>
        <v>0</v>
      </c>
    </row>
    <row r="5371" spans="1:9">
      <c r="A5371" s="2" t="b">
        <f>IF(AutoFX!A5371=FXCM!A5371,"",FALSE)</f>
        <v>0</v>
      </c>
      <c r="B5371" s="2" t="b">
        <f>IF(AutoFX!B5371=FXCM!B5371,"",FALSE)</f>
        <v>0</v>
      </c>
      <c r="C5371" s="2" t="b">
        <f>IF(AutoFX!C5371=FXCM!C5371,"",FALSE)</f>
        <v>0</v>
      </c>
      <c r="D5371" s="2" t="b">
        <f>IF(AutoFX!D5371=FXCM!D5371,"",FALSE)</f>
        <v>0</v>
      </c>
      <c r="E5371" s="2" t="b">
        <f>IF(AutoFX!E5371=FXCM!E5371,"",FALSE)</f>
        <v>0</v>
      </c>
      <c r="F5371" s="2" t="b">
        <f>IF(AutoFX!F5371=FXCM!F5371,"",FALSE)</f>
        <v>0</v>
      </c>
      <c r="G5371" s="2" t="b">
        <f>IF(AutoFX!G5371=FXCM!G5371,"",FALSE)</f>
        <v>0</v>
      </c>
      <c r="H5371" s="2" t="b">
        <f>IF(AutoFX!H5371=FXCM!H5371,"",FALSE)</f>
        <v>0</v>
      </c>
      <c r="I5371" s="2" t="b">
        <f>IF(AutoFX!I5371=FXCM!I5371,"",FALSE)</f>
        <v>0</v>
      </c>
    </row>
    <row r="5372" spans="1:9">
      <c r="A5372" s="2" t="b">
        <f>IF(AutoFX!A5372=FXCM!A5372,"",FALSE)</f>
        <v>0</v>
      </c>
      <c r="B5372" s="2" t="b">
        <f>IF(AutoFX!B5372=FXCM!B5372,"",FALSE)</f>
        <v>0</v>
      </c>
      <c r="C5372" s="2" t="b">
        <f>IF(AutoFX!C5372=FXCM!C5372,"",FALSE)</f>
        <v>0</v>
      </c>
      <c r="D5372" s="2" t="b">
        <f>IF(AutoFX!D5372=FXCM!D5372,"",FALSE)</f>
        <v>0</v>
      </c>
      <c r="E5372" s="2" t="b">
        <f>IF(AutoFX!E5372=FXCM!E5372,"",FALSE)</f>
        <v>0</v>
      </c>
      <c r="F5372" s="2" t="b">
        <f>IF(AutoFX!F5372=FXCM!F5372,"",FALSE)</f>
        <v>0</v>
      </c>
      <c r="G5372" s="2" t="b">
        <f>IF(AutoFX!G5372=FXCM!G5372,"",FALSE)</f>
        <v>0</v>
      </c>
      <c r="H5372" s="2" t="b">
        <f>IF(AutoFX!H5372=FXCM!H5372,"",FALSE)</f>
        <v>0</v>
      </c>
      <c r="I5372" s="2" t="b">
        <f>IF(AutoFX!I5372=FXCM!I5372,"",FALSE)</f>
        <v>0</v>
      </c>
    </row>
    <row r="5373" spans="1:9">
      <c r="A5373" s="2" t="b">
        <f>IF(AutoFX!A5373=FXCM!A5373,"",FALSE)</f>
        <v>0</v>
      </c>
      <c r="B5373" s="2" t="b">
        <f>IF(AutoFX!B5373=FXCM!B5373,"",FALSE)</f>
        <v>0</v>
      </c>
      <c r="C5373" s="2" t="b">
        <f>IF(AutoFX!C5373=FXCM!C5373,"",FALSE)</f>
        <v>0</v>
      </c>
      <c r="D5373" s="2" t="b">
        <f>IF(AutoFX!D5373=FXCM!D5373,"",FALSE)</f>
        <v>0</v>
      </c>
      <c r="E5373" s="2" t="b">
        <f>IF(AutoFX!E5373=FXCM!E5373,"",FALSE)</f>
        <v>0</v>
      </c>
      <c r="F5373" s="2" t="b">
        <f>IF(AutoFX!F5373=FXCM!F5373,"",FALSE)</f>
        <v>0</v>
      </c>
      <c r="G5373" s="2" t="b">
        <f>IF(AutoFX!G5373=FXCM!G5373,"",FALSE)</f>
        <v>0</v>
      </c>
      <c r="H5373" s="2" t="b">
        <f>IF(AutoFX!H5373=FXCM!H5373,"",FALSE)</f>
        <v>0</v>
      </c>
      <c r="I5373" s="2" t="b">
        <f>IF(AutoFX!I5373=FXCM!I5373,"",FALSE)</f>
        <v>0</v>
      </c>
    </row>
    <row r="5374" spans="1:9">
      <c r="A5374" s="2" t="b">
        <f>IF(AutoFX!A5374=FXCM!A5374,"",FALSE)</f>
        <v>0</v>
      </c>
      <c r="B5374" s="2" t="b">
        <f>IF(AutoFX!B5374=FXCM!B5374,"",FALSE)</f>
        <v>0</v>
      </c>
      <c r="C5374" s="2" t="b">
        <f>IF(AutoFX!C5374=FXCM!C5374,"",FALSE)</f>
        <v>0</v>
      </c>
      <c r="D5374" s="2" t="b">
        <f>IF(AutoFX!D5374=FXCM!D5374,"",FALSE)</f>
        <v>0</v>
      </c>
      <c r="E5374" s="2" t="b">
        <f>IF(AutoFX!E5374=FXCM!E5374,"",FALSE)</f>
        <v>0</v>
      </c>
      <c r="F5374" s="2" t="b">
        <f>IF(AutoFX!F5374=FXCM!F5374,"",FALSE)</f>
        <v>0</v>
      </c>
      <c r="G5374" s="2" t="b">
        <f>IF(AutoFX!G5374=FXCM!G5374,"",FALSE)</f>
        <v>0</v>
      </c>
      <c r="H5374" s="2" t="b">
        <f>IF(AutoFX!H5374=FXCM!H5374,"",FALSE)</f>
        <v>0</v>
      </c>
      <c r="I5374" s="2" t="b">
        <f>IF(AutoFX!I5374=FXCM!I5374,"",FALSE)</f>
        <v>0</v>
      </c>
    </row>
    <row r="5375" spans="1:9">
      <c r="A5375" s="2" t="b">
        <f>IF(AutoFX!A5375=FXCM!A5375,"",FALSE)</f>
        <v>0</v>
      </c>
      <c r="B5375" s="2" t="b">
        <f>IF(AutoFX!B5375=FXCM!B5375,"",FALSE)</f>
        <v>0</v>
      </c>
      <c r="C5375" s="2" t="b">
        <f>IF(AutoFX!C5375=FXCM!C5375,"",FALSE)</f>
        <v>0</v>
      </c>
      <c r="D5375" s="2" t="b">
        <f>IF(AutoFX!D5375=FXCM!D5375,"",FALSE)</f>
        <v>0</v>
      </c>
      <c r="E5375" s="2" t="b">
        <f>IF(AutoFX!E5375=FXCM!E5375,"",FALSE)</f>
        <v>0</v>
      </c>
      <c r="F5375" s="2" t="b">
        <f>IF(AutoFX!F5375=FXCM!F5375,"",FALSE)</f>
        <v>0</v>
      </c>
      <c r="G5375" s="2" t="b">
        <f>IF(AutoFX!G5375=FXCM!G5375,"",FALSE)</f>
        <v>0</v>
      </c>
      <c r="H5375" s="2" t="b">
        <f>IF(AutoFX!H5375=FXCM!H5375,"",FALSE)</f>
        <v>0</v>
      </c>
      <c r="I5375" s="2" t="b">
        <f>IF(AutoFX!I5375=FXCM!I5375,"",FALSE)</f>
        <v>0</v>
      </c>
    </row>
    <row r="5376" spans="1:9">
      <c r="A5376" s="2" t="b">
        <f>IF(AutoFX!A5376=FXCM!A5376,"",FALSE)</f>
        <v>0</v>
      </c>
      <c r="B5376" s="2" t="b">
        <f>IF(AutoFX!B5376=FXCM!B5376,"",FALSE)</f>
        <v>0</v>
      </c>
      <c r="C5376" s="2" t="b">
        <f>IF(AutoFX!C5376=FXCM!C5376,"",FALSE)</f>
        <v>0</v>
      </c>
      <c r="D5376" s="2" t="b">
        <f>IF(AutoFX!D5376=FXCM!D5376,"",FALSE)</f>
        <v>0</v>
      </c>
      <c r="E5376" s="2" t="b">
        <f>IF(AutoFX!E5376=FXCM!E5376,"",FALSE)</f>
        <v>0</v>
      </c>
      <c r="F5376" s="2" t="b">
        <f>IF(AutoFX!F5376=FXCM!F5376,"",FALSE)</f>
        <v>0</v>
      </c>
      <c r="G5376" s="2" t="b">
        <f>IF(AutoFX!G5376=FXCM!G5376,"",FALSE)</f>
        <v>0</v>
      </c>
      <c r="H5376" s="2" t="b">
        <f>IF(AutoFX!H5376=FXCM!H5376,"",FALSE)</f>
        <v>0</v>
      </c>
      <c r="I5376" s="2" t="b">
        <f>IF(AutoFX!I5376=FXCM!I5376,"",FALSE)</f>
        <v>0</v>
      </c>
    </row>
    <row r="5377" spans="1:9">
      <c r="A5377" s="2" t="b">
        <f>IF(AutoFX!A5377=FXCM!A5377,"",FALSE)</f>
        <v>0</v>
      </c>
      <c r="B5377" s="2" t="b">
        <f>IF(AutoFX!B5377=FXCM!B5377,"",FALSE)</f>
        <v>0</v>
      </c>
      <c r="C5377" s="2" t="b">
        <f>IF(AutoFX!C5377=FXCM!C5377,"",FALSE)</f>
        <v>0</v>
      </c>
      <c r="D5377" s="2" t="b">
        <f>IF(AutoFX!D5377=FXCM!D5377,"",FALSE)</f>
        <v>0</v>
      </c>
      <c r="E5377" s="2" t="b">
        <f>IF(AutoFX!E5377=FXCM!E5377,"",FALSE)</f>
        <v>0</v>
      </c>
      <c r="F5377" s="2" t="b">
        <f>IF(AutoFX!F5377=FXCM!F5377,"",FALSE)</f>
        <v>0</v>
      </c>
      <c r="G5377" s="2" t="b">
        <f>IF(AutoFX!G5377=FXCM!G5377,"",FALSE)</f>
        <v>0</v>
      </c>
      <c r="H5377" s="2" t="b">
        <f>IF(AutoFX!H5377=FXCM!H5377,"",FALSE)</f>
        <v>0</v>
      </c>
      <c r="I5377" s="2" t="b">
        <f>IF(AutoFX!I5377=FXCM!I5377,"",FALSE)</f>
        <v>0</v>
      </c>
    </row>
    <row r="5378" spans="1:9">
      <c r="A5378" s="2" t="b">
        <f>IF(AutoFX!A5378=FXCM!A5378,"",FALSE)</f>
        <v>0</v>
      </c>
      <c r="B5378" s="2" t="b">
        <f>IF(AutoFX!B5378=FXCM!B5378,"",FALSE)</f>
        <v>0</v>
      </c>
      <c r="C5378" s="2" t="b">
        <f>IF(AutoFX!C5378=FXCM!C5378,"",FALSE)</f>
        <v>0</v>
      </c>
      <c r="D5378" s="2" t="b">
        <f>IF(AutoFX!D5378=FXCM!D5378,"",FALSE)</f>
        <v>0</v>
      </c>
      <c r="E5378" s="2" t="b">
        <f>IF(AutoFX!E5378=FXCM!E5378,"",FALSE)</f>
        <v>0</v>
      </c>
      <c r="F5378" s="2" t="b">
        <f>IF(AutoFX!F5378=FXCM!F5378,"",FALSE)</f>
        <v>0</v>
      </c>
      <c r="G5378" s="2" t="b">
        <f>IF(AutoFX!G5378=FXCM!G5378,"",FALSE)</f>
        <v>0</v>
      </c>
      <c r="H5378" s="2" t="b">
        <f>IF(AutoFX!H5378=FXCM!H5378,"",FALSE)</f>
        <v>0</v>
      </c>
      <c r="I5378" s="2" t="b">
        <f>IF(AutoFX!I5378=FXCM!I5378,"",FALSE)</f>
        <v>0</v>
      </c>
    </row>
    <row r="5379" spans="1:9">
      <c r="A5379" s="2" t="b">
        <f>IF(AutoFX!A5379=FXCM!A5379,"",FALSE)</f>
        <v>0</v>
      </c>
      <c r="B5379" s="2" t="b">
        <f>IF(AutoFX!B5379=FXCM!B5379,"",FALSE)</f>
        <v>0</v>
      </c>
      <c r="C5379" s="2" t="b">
        <f>IF(AutoFX!C5379=FXCM!C5379,"",FALSE)</f>
        <v>0</v>
      </c>
      <c r="D5379" s="2" t="b">
        <f>IF(AutoFX!D5379=FXCM!D5379,"",FALSE)</f>
        <v>0</v>
      </c>
      <c r="E5379" s="2" t="b">
        <f>IF(AutoFX!E5379=FXCM!E5379,"",FALSE)</f>
        <v>0</v>
      </c>
      <c r="F5379" s="2" t="b">
        <f>IF(AutoFX!F5379=FXCM!F5379,"",FALSE)</f>
        <v>0</v>
      </c>
      <c r="G5379" s="2" t="b">
        <f>IF(AutoFX!G5379=FXCM!G5379,"",FALSE)</f>
        <v>0</v>
      </c>
      <c r="H5379" s="2" t="b">
        <f>IF(AutoFX!H5379=FXCM!H5379,"",FALSE)</f>
        <v>0</v>
      </c>
      <c r="I5379" s="2" t="b">
        <f>IF(AutoFX!I5379=FXCM!I5379,"",FALSE)</f>
        <v>0</v>
      </c>
    </row>
    <row r="5380" spans="1:9">
      <c r="A5380" s="2" t="b">
        <f>IF(AutoFX!A5380=FXCM!A5380,"",FALSE)</f>
        <v>0</v>
      </c>
      <c r="B5380" s="2" t="b">
        <f>IF(AutoFX!B5380=FXCM!B5380,"",FALSE)</f>
        <v>0</v>
      </c>
      <c r="C5380" s="2" t="b">
        <f>IF(AutoFX!C5380=FXCM!C5380,"",FALSE)</f>
        <v>0</v>
      </c>
      <c r="D5380" s="2" t="b">
        <f>IF(AutoFX!D5380=FXCM!D5380,"",FALSE)</f>
        <v>0</v>
      </c>
      <c r="E5380" s="2" t="b">
        <f>IF(AutoFX!E5380=FXCM!E5380,"",FALSE)</f>
        <v>0</v>
      </c>
      <c r="F5380" s="2" t="b">
        <f>IF(AutoFX!F5380=FXCM!F5380,"",FALSE)</f>
        <v>0</v>
      </c>
      <c r="G5380" s="2" t="b">
        <f>IF(AutoFX!G5380=FXCM!G5380,"",FALSE)</f>
        <v>0</v>
      </c>
      <c r="H5380" s="2" t="b">
        <f>IF(AutoFX!H5380=FXCM!H5380,"",FALSE)</f>
        <v>0</v>
      </c>
      <c r="I5380" s="2" t="b">
        <f>IF(AutoFX!I5380=FXCM!I5380,"",FALSE)</f>
        <v>0</v>
      </c>
    </row>
    <row r="5381" spans="1:9">
      <c r="A5381" s="2" t="b">
        <f>IF(AutoFX!A5381=FXCM!A5381,"",FALSE)</f>
        <v>0</v>
      </c>
      <c r="B5381" s="2" t="b">
        <f>IF(AutoFX!B5381=FXCM!B5381,"",FALSE)</f>
        <v>0</v>
      </c>
      <c r="C5381" s="2" t="b">
        <f>IF(AutoFX!C5381=FXCM!C5381,"",FALSE)</f>
        <v>0</v>
      </c>
      <c r="D5381" s="2" t="b">
        <f>IF(AutoFX!D5381=FXCM!D5381,"",FALSE)</f>
        <v>0</v>
      </c>
      <c r="E5381" s="2" t="b">
        <f>IF(AutoFX!E5381=FXCM!E5381,"",FALSE)</f>
        <v>0</v>
      </c>
      <c r="F5381" s="2" t="b">
        <f>IF(AutoFX!F5381=FXCM!F5381,"",FALSE)</f>
        <v>0</v>
      </c>
      <c r="G5381" s="2" t="b">
        <f>IF(AutoFX!G5381=FXCM!G5381,"",FALSE)</f>
        <v>0</v>
      </c>
      <c r="H5381" s="2" t="b">
        <f>IF(AutoFX!H5381=FXCM!H5381,"",FALSE)</f>
        <v>0</v>
      </c>
      <c r="I5381" s="2" t="b">
        <f>IF(AutoFX!I5381=FXCM!I5381,"",FALSE)</f>
        <v>0</v>
      </c>
    </row>
    <row r="5382" spans="1:9">
      <c r="A5382" s="2" t="b">
        <f>IF(AutoFX!A5382=FXCM!A5382,"",FALSE)</f>
        <v>0</v>
      </c>
      <c r="B5382" s="2" t="b">
        <f>IF(AutoFX!B5382=FXCM!B5382,"",FALSE)</f>
        <v>0</v>
      </c>
      <c r="C5382" s="2" t="b">
        <f>IF(AutoFX!C5382=FXCM!C5382,"",FALSE)</f>
        <v>0</v>
      </c>
      <c r="D5382" s="2" t="b">
        <f>IF(AutoFX!D5382=FXCM!D5382,"",FALSE)</f>
        <v>0</v>
      </c>
      <c r="E5382" s="2" t="b">
        <f>IF(AutoFX!E5382=FXCM!E5382,"",FALSE)</f>
        <v>0</v>
      </c>
      <c r="F5382" s="2" t="b">
        <f>IF(AutoFX!F5382=FXCM!F5382,"",FALSE)</f>
        <v>0</v>
      </c>
      <c r="G5382" s="2" t="b">
        <f>IF(AutoFX!G5382=FXCM!G5382,"",FALSE)</f>
        <v>0</v>
      </c>
      <c r="H5382" s="2" t="b">
        <f>IF(AutoFX!H5382=FXCM!H5382,"",FALSE)</f>
        <v>0</v>
      </c>
      <c r="I5382" s="2" t="b">
        <f>IF(AutoFX!I5382=FXCM!I5382,"",FALSE)</f>
        <v>0</v>
      </c>
    </row>
    <row r="5383" spans="1:9">
      <c r="A5383" s="2" t="b">
        <f>IF(AutoFX!A5383=FXCM!A5383,"",FALSE)</f>
        <v>0</v>
      </c>
      <c r="B5383" s="2" t="b">
        <f>IF(AutoFX!B5383=FXCM!B5383,"",FALSE)</f>
        <v>0</v>
      </c>
      <c r="C5383" s="2" t="b">
        <f>IF(AutoFX!C5383=FXCM!C5383,"",FALSE)</f>
        <v>0</v>
      </c>
      <c r="D5383" s="2" t="b">
        <f>IF(AutoFX!D5383=FXCM!D5383,"",FALSE)</f>
        <v>0</v>
      </c>
      <c r="E5383" s="2" t="b">
        <f>IF(AutoFX!E5383=FXCM!E5383,"",FALSE)</f>
        <v>0</v>
      </c>
      <c r="F5383" s="2" t="b">
        <f>IF(AutoFX!F5383=FXCM!F5383,"",FALSE)</f>
        <v>0</v>
      </c>
      <c r="G5383" s="2" t="b">
        <f>IF(AutoFX!G5383=FXCM!G5383,"",FALSE)</f>
        <v>0</v>
      </c>
      <c r="H5383" s="2" t="b">
        <f>IF(AutoFX!H5383=FXCM!H5383,"",FALSE)</f>
        <v>0</v>
      </c>
      <c r="I5383" s="2" t="b">
        <f>IF(AutoFX!I5383=FXCM!I5383,"",FALSE)</f>
        <v>0</v>
      </c>
    </row>
    <row r="5384" spans="1:9">
      <c r="A5384" s="2" t="b">
        <f>IF(AutoFX!A5384=FXCM!A5384,"",FALSE)</f>
        <v>0</v>
      </c>
      <c r="B5384" s="2" t="b">
        <f>IF(AutoFX!B5384=FXCM!B5384,"",FALSE)</f>
        <v>0</v>
      </c>
      <c r="C5384" s="2" t="b">
        <f>IF(AutoFX!C5384=FXCM!C5384,"",FALSE)</f>
        <v>0</v>
      </c>
      <c r="D5384" s="2" t="b">
        <f>IF(AutoFX!D5384=FXCM!D5384,"",FALSE)</f>
        <v>0</v>
      </c>
      <c r="E5384" s="2" t="b">
        <f>IF(AutoFX!E5384=FXCM!E5384,"",FALSE)</f>
        <v>0</v>
      </c>
      <c r="F5384" s="2" t="b">
        <f>IF(AutoFX!F5384=FXCM!F5384,"",FALSE)</f>
        <v>0</v>
      </c>
      <c r="G5384" s="2" t="b">
        <f>IF(AutoFX!G5384=FXCM!G5384,"",FALSE)</f>
        <v>0</v>
      </c>
      <c r="H5384" s="2" t="b">
        <f>IF(AutoFX!H5384=FXCM!H5384,"",FALSE)</f>
        <v>0</v>
      </c>
      <c r="I5384" s="2" t="b">
        <f>IF(AutoFX!I5384=FXCM!I5384,"",FALSE)</f>
        <v>0</v>
      </c>
    </row>
    <row r="5385" spans="1:9">
      <c r="A5385" s="2" t="b">
        <f>IF(AutoFX!A5385=FXCM!A5385,"",FALSE)</f>
        <v>0</v>
      </c>
      <c r="B5385" s="2" t="b">
        <f>IF(AutoFX!B5385=FXCM!B5385,"",FALSE)</f>
        <v>0</v>
      </c>
      <c r="C5385" s="2" t="b">
        <f>IF(AutoFX!C5385=FXCM!C5385,"",FALSE)</f>
        <v>0</v>
      </c>
      <c r="D5385" s="2" t="b">
        <f>IF(AutoFX!D5385=FXCM!D5385,"",FALSE)</f>
        <v>0</v>
      </c>
      <c r="E5385" s="2" t="b">
        <f>IF(AutoFX!E5385=FXCM!E5385,"",FALSE)</f>
        <v>0</v>
      </c>
      <c r="F5385" s="2" t="b">
        <f>IF(AutoFX!F5385=FXCM!F5385,"",FALSE)</f>
        <v>0</v>
      </c>
      <c r="G5385" s="2" t="b">
        <f>IF(AutoFX!G5385=FXCM!G5385,"",FALSE)</f>
        <v>0</v>
      </c>
      <c r="H5385" s="2" t="b">
        <f>IF(AutoFX!H5385=FXCM!H5385,"",FALSE)</f>
        <v>0</v>
      </c>
      <c r="I5385" s="2" t="b">
        <f>IF(AutoFX!I5385=FXCM!I5385,"",FALSE)</f>
        <v>0</v>
      </c>
    </row>
    <row r="5386" spans="1:9">
      <c r="A5386" s="2" t="b">
        <f>IF(AutoFX!A5386=FXCM!A5386,"",FALSE)</f>
        <v>0</v>
      </c>
      <c r="B5386" s="2" t="b">
        <f>IF(AutoFX!B5386=FXCM!B5386,"",FALSE)</f>
        <v>0</v>
      </c>
      <c r="C5386" s="2" t="b">
        <f>IF(AutoFX!C5386=FXCM!C5386,"",FALSE)</f>
        <v>0</v>
      </c>
      <c r="D5386" s="2" t="b">
        <f>IF(AutoFX!D5386=FXCM!D5386,"",FALSE)</f>
        <v>0</v>
      </c>
      <c r="E5386" s="2" t="b">
        <f>IF(AutoFX!E5386=FXCM!E5386,"",FALSE)</f>
        <v>0</v>
      </c>
      <c r="F5386" s="2" t="b">
        <f>IF(AutoFX!F5386=FXCM!F5386,"",FALSE)</f>
        <v>0</v>
      </c>
      <c r="G5386" s="2" t="b">
        <f>IF(AutoFX!G5386=FXCM!G5386,"",FALSE)</f>
        <v>0</v>
      </c>
      <c r="H5386" s="2" t="b">
        <f>IF(AutoFX!H5386=FXCM!H5386,"",FALSE)</f>
        <v>0</v>
      </c>
      <c r="I5386" s="2" t="b">
        <f>IF(AutoFX!I5386=FXCM!I5386,"",FALSE)</f>
        <v>0</v>
      </c>
    </row>
    <row r="5387" spans="1:9">
      <c r="A5387" s="2" t="b">
        <f>IF(AutoFX!A5387=FXCM!A5387,"",FALSE)</f>
        <v>0</v>
      </c>
      <c r="B5387" s="2" t="b">
        <f>IF(AutoFX!B5387=FXCM!B5387,"",FALSE)</f>
        <v>0</v>
      </c>
      <c r="C5387" s="2" t="b">
        <f>IF(AutoFX!C5387=FXCM!C5387,"",FALSE)</f>
        <v>0</v>
      </c>
      <c r="D5387" s="2" t="b">
        <f>IF(AutoFX!D5387=FXCM!D5387,"",FALSE)</f>
        <v>0</v>
      </c>
      <c r="E5387" s="2" t="b">
        <f>IF(AutoFX!E5387=FXCM!E5387,"",FALSE)</f>
        <v>0</v>
      </c>
      <c r="F5387" s="2" t="b">
        <f>IF(AutoFX!F5387=FXCM!F5387,"",FALSE)</f>
        <v>0</v>
      </c>
      <c r="G5387" s="2" t="b">
        <f>IF(AutoFX!G5387=FXCM!G5387,"",FALSE)</f>
        <v>0</v>
      </c>
      <c r="H5387" s="2" t="b">
        <f>IF(AutoFX!H5387=FXCM!H5387,"",FALSE)</f>
        <v>0</v>
      </c>
      <c r="I5387" s="2" t="b">
        <f>IF(AutoFX!I5387=FXCM!I5387,"",FALSE)</f>
        <v>0</v>
      </c>
    </row>
    <row r="5388" spans="1:9">
      <c r="A5388" s="2" t="b">
        <f>IF(AutoFX!A5388=FXCM!A5388,"",FALSE)</f>
        <v>0</v>
      </c>
      <c r="B5388" s="2" t="b">
        <f>IF(AutoFX!B5388=FXCM!B5388,"",FALSE)</f>
        <v>0</v>
      </c>
      <c r="C5388" s="2" t="b">
        <f>IF(AutoFX!C5388=FXCM!C5388,"",FALSE)</f>
        <v>0</v>
      </c>
      <c r="D5388" s="2" t="b">
        <f>IF(AutoFX!D5388=FXCM!D5388,"",FALSE)</f>
        <v>0</v>
      </c>
      <c r="E5388" s="2" t="b">
        <f>IF(AutoFX!E5388=FXCM!E5388,"",FALSE)</f>
        <v>0</v>
      </c>
      <c r="F5388" s="2" t="b">
        <f>IF(AutoFX!F5388=FXCM!F5388,"",FALSE)</f>
        <v>0</v>
      </c>
      <c r="G5388" s="2" t="b">
        <f>IF(AutoFX!G5388=FXCM!G5388,"",FALSE)</f>
        <v>0</v>
      </c>
      <c r="H5388" s="2" t="b">
        <f>IF(AutoFX!H5388=FXCM!H5388,"",FALSE)</f>
        <v>0</v>
      </c>
      <c r="I5388" s="2" t="b">
        <f>IF(AutoFX!I5388=FXCM!I5388,"",FALSE)</f>
        <v>0</v>
      </c>
    </row>
    <row r="5389" spans="1:9">
      <c r="A5389" s="2" t="b">
        <f>IF(AutoFX!A5389=FXCM!A5389,"",FALSE)</f>
        <v>0</v>
      </c>
      <c r="B5389" s="2" t="b">
        <f>IF(AutoFX!B5389=FXCM!B5389,"",FALSE)</f>
        <v>0</v>
      </c>
      <c r="C5389" s="2" t="b">
        <f>IF(AutoFX!C5389=FXCM!C5389,"",FALSE)</f>
        <v>0</v>
      </c>
      <c r="D5389" s="2" t="b">
        <f>IF(AutoFX!D5389=FXCM!D5389,"",FALSE)</f>
        <v>0</v>
      </c>
      <c r="E5389" s="2" t="b">
        <f>IF(AutoFX!E5389=FXCM!E5389,"",FALSE)</f>
        <v>0</v>
      </c>
      <c r="F5389" s="2" t="b">
        <f>IF(AutoFX!F5389=FXCM!F5389,"",FALSE)</f>
        <v>0</v>
      </c>
      <c r="G5389" s="2" t="b">
        <f>IF(AutoFX!G5389=FXCM!G5389,"",FALSE)</f>
        <v>0</v>
      </c>
      <c r="H5389" s="2" t="b">
        <f>IF(AutoFX!H5389=FXCM!H5389,"",FALSE)</f>
        <v>0</v>
      </c>
      <c r="I5389" s="2" t="b">
        <f>IF(AutoFX!I5389=FXCM!I5389,"",FALSE)</f>
        <v>0</v>
      </c>
    </row>
    <row r="5390" spans="1:9">
      <c r="A5390" s="2" t="b">
        <f>IF(AutoFX!A5390=FXCM!A5390,"",FALSE)</f>
        <v>0</v>
      </c>
      <c r="B5390" s="2" t="b">
        <f>IF(AutoFX!B5390=FXCM!B5390,"",FALSE)</f>
        <v>0</v>
      </c>
      <c r="C5390" s="2" t="b">
        <f>IF(AutoFX!C5390=FXCM!C5390,"",FALSE)</f>
        <v>0</v>
      </c>
      <c r="D5390" s="2" t="b">
        <f>IF(AutoFX!D5390=FXCM!D5390,"",FALSE)</f>
        <v>0</v>
      </c>
      <c r="E5390" s="2" t="b">
        <f>IF(AutoFX!E5390=FXCM!E5390,"",FALSE)</f>
        <v>0</v>
      </c>
      <c r="F5390" s="2" t="b">
        <f>IF(AutoFX!F5390=FXCM!F5390,"",FALSE)</f>
        <v>0</v>
      </c>
      <c r="G5390" s="2" t="b">
        <f>IF(AutoFX!G5390=FXCM!G5390,"",FALSE)</f>
        <v>0</v>
      </c>
      <c r="H5390" s="2" t="b">
        <f>IF(AutoFX!H5390=FXCM!H5390,"",FALSE)</f>
        <v>0</v>
      </c>
      <c r="I5390" s="2" t="b">
        <f>IF(AutoFX!I5390=FXCM!I5390,"",FALSE)</f>
        <v>0</v>
      </c>
    </row>
    <row r="5391" spans="1:9">
      <c r="A5391" s="2" t="b">
        <f>IF(AutoFX!A5391=FXCM!A5391,"",FALSE)</f>
        <v>0</v>
      </c>
      <c r="B5391" s="2" t="b">
        <f>IF(AutoFX!B5391=FXCM!B5391,"",FALSE)</f>
        <v>0</v>
      </c>
      <c r="C5391" s="2" t="b">
        <f>IF(AutoFX!C5391=FXCM!C5391,"",FALSE)</f>
        <v>0</v>
      </c>
      <c r="D5391" s="2" t="b">
        <f>IF(AutoFX!D5391=FXCM!D5391,"",FALSE)</f>
        <v>0</v>
      </c>
      <c r="E5391" s="2" t="b">
        <f>IF(AutoFX!E5391=FXCM!E5391,"",FALSE)</f>
        <v>0</v>
      </c>
      <c r="F5391" s="2" t="b">
        <f>IF(AutoFX!F5391=FXCM!F5391,"",FALSE)</f>
        <v>0</v>
      </c>
      <c r="G5391" s="2" t="b">
        <f>IF(AutoFX!G5391=FXCM!G5391,"",FALSE)</f>
        <v>0</v>
      </c>
      <c r="H5391" s="2" t="b">
        <f>IF(AutoFX!H5391=FXCM!H5391,"",FALSE)</f>
        <v>0</v>
      </c>
      <c r="I5391" s="2" t="b">
        <f>IF(AutoFX!I5391=FXCM!I5391,"",FALSE)</f>
        <v>0</v>
      </c>
    </row>
    <row r="5392" spans="1:9">
      <c r="A5392" s="2" t="b">
        <f>IF(AutoFX!A5392=FXCM!A5392,"",FALSE)</f>
        <v>0</v>
      </c>
      <c r="B5392" s="2" t="b">
        <f>IF(AutoFX!B5392=FXCM!B5392,"",FALSE)</f>
        <v>0</v>
      </c>
      <c r="C5392" s="2" t="b">
        <f>IF(AutoFX!C5392=FXCM!C5392,"",FALSE)</f>
        <v>0</v>
      </c>
      <c r="D5392" s="2" t="b">
        <f>IF(AutoFX!D5392=FXCM!D5392,"",FALSE)</f>
        <v>0</v>
      </c>
      <c r="E5392" s="2" t="b">
        <f>IF(AutoFX!E5392=FXCM!E5392,"",FALSE)</f>
        <v>0</v>
      </c>
      <c r="F5392" s="2" t="b">
        <f>IF(AutoFX!F5392=FXCM!F5392,"",FALSE)</f>
        <v>0</v>
      </c>
      <c r="G5392" s="2" t="b">
        <f>IF(AutoFX!G5392=FXCM!G5392,"",FALSE)</f>
        <v>0</v>
      </c>
      <c r="H5392" s="2" t="b">
        <f>IF(AutoFX!H5392=FXCM!H5392,"",FALSE)</f>
        <v>0</v>
      </c>
      <c r="I5392" s="2" t="b">
        <f>IF(AutoFX!I5392=FXCM!I5392,"",FALSE)</f>
        <v>0</v>
      </c>
    </row>
    <row r="5393" spans="1:9">
      <c r="A5393" s="2" t="b">
        <f>IF(AutoFX!A5393=FXCM!A5393,"",FALSE)</f>
        <v>0</v>
      </c>
      <c r="B5393" s="2" t="b">
        <f>IF(AutoFX!B5393=FXCM!B5393,"",FALSE)</f>
        <v>0</v>
      </c>
      <c r="C5393" s="2" t="b">
        <f>IF(AutoFX!C5393=FXCM!C5393,"",FALSE)</f>
        <v>0</v>
      </c>
      <c r="D5393" s="2" t="b">
        <f>IF(AutoFX!D5393=FXCM!D5393,"",FALSE)</f>
        <v>0</v>
      </c>
      <c r="E5393" s="2" t="b">
        <f>IF(AutoFX!E5393=FXCM!E5393,"",FALSE)</f>
        <v>0</v>
      </c>
      <c r="F5393" s="2" t="b">
        <f>IF(AutoFX!F5393=FXCM!F5393,"",FALSE)</f>
        <v>0</v>
      </c>
      <c r="G5393" s="2" t="b">
        <f>IF(AutoFX!G5393=FXCM!G5393,"",FALSE)</f>
        <v>0</v>
      </c>
      <c r="H5393" s="2" t="b">
        <f>IF(AutoFX!H5393=FXCM!H5393,"",FALSE)</f>
        <v>0</v>
      </c>
      <c r="I5393" s="2" t="b">
        <f>IF(AutoFX!I5393=FXCM!I5393,"",FALSE)</f>
        <v>0</v>
      </c>
    </row>
    <row r="5394" spans="1:9">
      <c r="A5394" s="2" t="b">
        <f>IF(AutoFX!A5394=FXCM!A5394,"",FALSE)</f>
        <v>0</v>
      </c>
      <c r="B5394" s="2" t="b">
        <f>IF(AutoFX!B5394=FXCM!B5394,"",FALSE)</f>
        <v>0</v>
      </c>
      <c r="C5394" s="2" t="b">
        <f>IF(AutoFX!C5394=FXCM!C5394,"",FALSE)</f>
        <v>0</v>
      </c>
      <c r="D5394" s="2" t="b">
        <f>IF(AutoFX!D5394=FXCM!D5394,"",FALSE)</f>
        <v>0</v>
      </c>
      <c r="E5394" s="2" t="b">
        <f>IF(AutoFX!E5394=FXCM!E5394,"",FALSE)</f>
        <v>0</v>
      </c>
      <c r="F5394" s="2" t="b">
        <f>IF(AutoFX!F5394=FXCM!F5394,"",FALSE)</f>
        <v>0</v>
      </c>
      <c r="G5394" s="2" t="b">
        <f>IF(AutoFX!G5394=FXCM!G5394,"",FALSE)</f>
        <v>0</v>
      </c>
      <c r="H5394" s="2" t="b">
        <f>IF(AutoFX!H5394=FXCM!H5394,"",FALSE)</f>
        <v>0</v>
      </c>
      <c r="I5394" s="2" t="b">
        <f>IF(AutoFX!I5394=FXCM!I5394,"",FALSE)</f>
        <v>0</v>
      </c>
    </row>
    <row r="5395" spans="1:9">
      <c r="A5395" s="2" t="b">
        <f>IF(AutoFX!A5395=FXCM!A5395,"",FALSE)</f>
        <v>0</v>
      </c>
      <c r="B5395" s="2" t="b">
        <f>IF(AutoFX!B5395=FXCM!B5395,"",FALSE)</f>
        <v>0</v>
      </c>
      <c r="C5395" s="2" t="b">
        <f>IF(AutoFX!C5395=FXCM!C5395,"",FALSE)</f>
        <v>0</v>
      </c>
      <c r="D5395" s="2" t="b">
        <f>IF(AutoFX!D5395=FXCM!D5395,"",FALSE)</f>
        <v>0</v>
      </c>
      <c r="E5395" s="2" t="b">
        <f>IF(AutoFX!E5395=FXCM!E5395,"",FALSE)</f>
        <v>0</v>
      </c>
      <c r="F5395" s="2" t="b">
        <f>IF(AutoFX!F5395=FXCM!F5395,"",FALSE)</f>
        <v>0</v>
      </c>
      <c r="G5395" s="2" t="b">
        <f>IF(AutoFX!G5395=FXCM!G5395,"",FALSE)</f>
        <v>0</v>
      </c>
      <c r="H5395" s="2" t="b">
        <f>IF(AutoFX!H5395=FXCM!H5395,"",FALSE)</f>
        <v>0</v>
      </c>
      <c r="I5395" s="2" t="b">
        <f>IF(AutoFX!I5395=FXCM!I5395,"",FALSE)</f>
        <v>0</v>
      </c>
    </row>
    <row r="5396" spans="1:9">
      <c r="A5396" s="2" t="b">
        <f>IF(AutoFX!A5396=FXCM!A5396,"",FALSE)</f>
        <v>0</v>
      </c>
      <c r="B5396" s="2" t="b">
        <f>IF(AutoFX!B5396=FXCM!B5396,"",FALSE)</f>
        <v>0</v>
      </c>
      <c r="C5396" s="2" t="b">
        <f>IF(AutoFX!C5396=FXCM!C5396,"",FALSE)</f>
        <v>0</v>
      </c>
      <c r="D5396" s="2" t="b">
        <f>IF(AutoFX!D5396=FXCM!D5396,"",FALSE)</f>
        <v>0</v>
      </c>
      <c r="E5396" s="2" t="b">
        <f>IF(AutoFX!E5396=FXCM!E5396,"",FALSE)</f>
        <v>0</v>
      </c>
      <c r="F5396" s="2" t="b">
        <f>IF(AutoFX!F5396=FXCM!F5396,"",FALSE)</f>
        <v>0</v>
      </c>
      <c r="G5396" s="2" t="b">
        <f>IF(AutoFX!G5396=FXCM!G5396,"",FALSE)</f>
        <v>0</v>
      </c>
      <c r="H5396" s="2" t="b">
        <f>IF(AutoFX!H5396=FXCM!H5396,"",FALSE)</f>
        <v>0</v>
      </c>
      <c r="I5396" s="2" t="b">
        <f>IF(AutoFX!I5396=FXCM!I5396,"",FALSE)</f>
        <v>0</v>
      </c>
    </row>
    <row r="5397" spans="1:9">
      <c r="A5397" s="2" t="b">
        <f>IF(AutoFX!A5397=FXCM!A5397,"",FALSE)</f>
        <v>0</v>
      </c>
      <c r="B5397" s="2" t="b">
        <f>IF(AutoFX!B5397=FXCM!B5397,"",FALSE)</f>
        <v>0</v>
      </c>
      <c r="C5397" s="2" t="b">
        <f>IF(AutoFX!C5397=FXCM!C5397,"",FALSE)</f>
        <v>0</v>
      </c>
      <c r="D5397" s="2" t="b">
        <f>IF(AutoFX!D5397=FXCM!D5397,"",FALSE)</f>
        <v>0</v>
      </c>
      <c r="E5397" s="2" t="b">
        <f>IF(AutoFX!E5397=FXCM!E5397,"",FALSE)</f>
        <v>0</v>
      </c>
      <c r="F5397" s="2" t="b">
        <f>IF(AutoFX!F5397=FXCM!F5397,"",FALSE)</f>
        <v>0</v>
      </c>
      <c r="G5397" s="2" t="b">
        <f>IF(AutoFX!G5397=FXCM!G5397,"",FALSE)</f>
        <v>0</v>
      </c>
      <c r="H5397" s="2" t="b">
        <f>IF(AutoFX!H5397=FXCM!H5397,"",FALSE)</f>
        <v>0</v>
      </c>
      <c r="I5397" s="2" t="b">
        <f>IF(AutoFX!I5397=FXCM!I5397,"",FALSE)</f>
        <v>0</v>
      </c>
    </row>
    <row r="5398" spans="1:9">
      <c r="A5398" s="2" t="b">
        <f>IF(AutoFX!A5398=FXCM!A5398,"",FALSE)</f>
        <v>0</v>
      </c>
      <c r="B5398" s="2" t="b">
        <f>IF(AutoFX!B5398=FXCM!B5398,"",FALSE)</f>
        <v>0</v>
      </c>
      <c r="C5398" s="2" t="b">
        <f>IF(AutoFX!C5398=FXCM!C5398,"",FALSE)</f>
        <v>0</v>
      </c>
      <c r="D5398" s="2" t="b">
        <f>IF(AutoFX!D5398=FXCM!D5398,"",FALSE)</f>
        <v>0</v>
      </c>
      <c r="E5398" s="2" t="b">
        <f>IF(AutoFX!E5398=FXCM!E5398,"",FALSE)</f>
        <v>0</v>
      </c>
      <c r="F5398" s="2" t="b">
        <f>IF(AutoFX!F5398=FXCM!F5398,"",FALSE)</f>
        <v>0</v>
      </c>
      <c r="G5398" s="2" t="b">
        <f>IF(AutoFX!G5398=FXCM!G5398,"",FALSE)</f>
        <v>0</v>
      </c>
      <c r="H5398" s="2" t="b">
        <f>IF(AutoFX!H5398=FXCM!H5398,"",FALSE)</f>
        <v>0</v>
      </c>
      <c r="I5398" s="2" t="b">
        <f>IF(AutoFX!I5398=FXCM!I5398,"",FALSE)</f>
        <v>0</v>
      </c>
    </row>
    <row r="5399" spans="1:9">
      <c r="A5399" s="2" t="b">
        <f>IF(AutoFX!A5399=FXCM!A5399,"",FALSE)</f>
        <v>0</v>
      </c>
      <c r="B5399" s="2" t="b">
        <f>IF(AutoFX!B5399=FXCM!B5399,"",FALSE)</f>
        <v>0</v>
      </c>
      <c r="C5399" s="2" t="b">
        <f>IF(AutoFX!C5399=FXCM!C5399,"",FALSE)</f>
        <v>0</v>
      </c>
      <c r="D5399" s="2" t="b">
        <f>IF(AutoFX!D5399=FXCM!D5399,"",FALSE)</f>
        <v>0</v>
      </c>
      <c r="E5399" s="2" t="b">
        <f>IF(AutoFX!E5399=FXCM!E5399,"",FALSE)</f>
        <v>0</v>
      </c>
      <c r="F5399" s="2" t="b">
        <f>IF(AutoFX!F5399=FXCM!F5399,"",FALSE)</f>
        <v>0</v>
      </c>
      <c r="G5399" s="2" t="b">
        <f>IF(AutoFX!G5399=FXCM!G5399,"",FALSE)</f>
        <v>0</v>
      </c>
      <c r="H5399" s="2" t="b">
        <f>IF(AutoFX!H5399=FXCM!H5399,"",FALSE)</f>
        <v>0</v>
      </c>
      <c r="I5399" s="2" t="b">
        <f>IF(AutoFX!I5399=FXCM!I5399,"",FALSE)</f>
        <v>0</v>
      </c>
    </row>
    <row r="5400" spans="1:9">
      <c r="A5400" s="2" t="b">
        <f>IF(AutoFX!A5400=FXCM!A5400,"",FALSE)</f>
        <v>0</v>
      </c>
      <c r="B5400" s="2" t="b">
        <f>IF(AutoFX!B5400=FXCM!B5400,"",FALSE)</f>
        <v>0</v>
      </c>
      <c r="C5400" s="2" t="b">
        <f>IF(AutoFX!C5400=FXCM!C5400,"",FALSE)</f>
        <v>0</v>
      </c>
      <c r="D5400" s="2" t="b">
        <f>IF(AutoFX!D5400=FXCM!D5400,"",FALSE)</f>
        <v>0</v>
      </c>
      <c r="E5400" s="2" t="b">
        <f>IF(AutoFX!E5400=FXCM!E5400,"",FALSE)</f>
        <v>0</v>
      </c>
      <c r="F5400" s="2" t="b">
        <f>IF(AutoFX!F5400=FXCM!F5400,"",FALSE)</f>
        <v>0</v>
      </c>
      <c r="G5400" s="2" t="b">
        <f>IF(AutoFX!G5400=FXCM!G5400,"",FALSE)</f>
        <v>0</v>
      </c>
      <c r="H5400" s="2" t="b">
        <f>IF(AutoFX!H5400=FXCM!H5400,"",FALSE)</f>
        <v>0</v>
      </c>
      <c r="I5400" s="2" t="b">
        <f>IF(AutoFX!I5400=FXCM!I5400,"",FALSE)</f>
        <v>0</v>
      </c>
    </row>
    <row r="5401" spans="1:9">
      <c r="A5401" s="2" t="b">
        <f>IF(AutoFX!A5401=FXCM!A5401,"",FALSE)</f>
        <v>0</v>
      </c>
      <c r="B5401" s="2" t="b">
        <f>IF(AutoFX!B5401=FXCM!B5401,"",FALSE)</f>
        <v>0</v>
      </c>
      <c r="C5401" s="2" t="b">
        <f>IF(AutoFX!C5401=FXCM!C5401,"",FALSE)</f>
        <v>0</v>
      </c>
      <c r="D5401" s="2" t="b">
        <f>IF(AutoFX!D5401=FXCM!D5401,"",FALSE)</f>
        <v>0</v>
      </c>
      <c r="E5401" s="2" t="b">
        <f>IF(AutoFX!E5401=FXCM!E5401,"",FALSE)</f>
        <v>0</v>
      </c>
      <c r="F5401" s="2" t="b">
        <f>IF(AutoFX!F5401=FXCM!F5401,"",FALSE)</f>
        <v>0</v>
      </c>
      <c r="G5401" s="2" t="b">
        <f>IF(AutoFX!G5401=FXCM!G5401,"",FALSE)</f>
        <v>0</v>
      </c>
      <c r="H5401" s="2" t="b">
        <f>IF(AutoFX!H5401=FXCM!H5401,"",FALSE)</f>
        <v>0</v>
      </c>
      <c r="I5401" s="2" t="b">
        <f>IF(AutoFX!I5401=FXCM!I5401,"",FALSE)</f>
        <v>0</v>
      </c>
    </row>
    <row r="5402" spans="1:9">
      <c r="A5402" s="2" t="b">
        <f>IF(AutoFX!A5402=FXCM!A5402,"",FALSE)</f>
        <v>0</v>
      </c>
      <c r="B5402" s="2" t="b">
        <f>IF(AutoFX!B5402=FXCM!B5402,"",FALSE)</f>
        <v>0</v>
      </c>
      <c r="C5402" s="2" t="b">
        <f>IF(AutoFX!C5402=FXCM!C5402,"",FALSE)</f>
        <v>0</v>
      </c>
      <c r="D5402" s="2" t="b">
        <f>IF(AutoFX!D5402=FXCM!D5402,"",FALSE)</f>
        <v>0</v>
      </c>
      <c r="E5402" s="2" t="b">
        <f>IF(AutoFX!E5402=FXCM!E5402,"",FALSE)</f>
        <v>0</v>
      </c>
      <c r="F5402" s="2" t="b">
        <f>IF(AutoFX!F5402=FXCM!F5402,"",FALSE)</f>
        <v>0</v>
      </c>
      <c r="G5402" s="2" t="b">
        <f>IF(AutoFX!G5402=FXCM!G5402,"",FALSE)</f>
        <v>0</v>
      </c>
      <c r="H5402" s="2" t="b">
        <f>IF(AutoFX!H5402=FXCM!H5402,"",FALSE)</f>
        <v>0</v>
      </c>
      <c r="I5402" s="2" t="b">
        <f>IF(AutoFX!I5402=FXCM!I5402,"",FALSE)</f>
        <v>0</v>
      </c>
    </row>
    <row r="5403" spans="1:9">
      <c r="A5403" s="2" t="b">
        <f>IF(AutoFX!A5403=FXCM!A5403,"",FALSE)</f>
        <v>0</v>
      </c>
      <c r="B5403" s="2" t="b">
        <f>IF(AutoFX!B5403=FXCM!B5403,"",FALSE)</f>
        <v>0</v>
      </c>
      <c r="C5403" s="2" t="b">
        <f>IF(AutoFX!C5403=FXCM!C5403,"",FALSE)</f>
        <v>0</v>
      </c>
      <c r="D5403" s="2" t="b">
        <f>IF(AutoFX!D5403=FXCM!D5403,"",FALSE)</f>
        <v>0</v>
      </c>
      <c r="E5403" s="2" t="b">
        <f>IF(AutoFX!E5403=FXCM!E5403,"",FALSE)</f>
        <v>0</v>
      </c>
      <c r="F5403" s="2" t="b">
        <f>IF(AutoFX!F5403=FXCM!F5403,"",FALSE)</f>
        <v>0</v>
      </c>
      <c r="G5403" s="2" t="b">
        <f>IF(AutoFX!G5403=FXCM!G5403,"",FALSE)</f>
        <v>0</v>
      </c>
      <c r="H5403" s="2" t="b">
        <f>IF(AutoFX!H5403=FXCM!H5403,"",FALSE)</f>
        <v>0</v>
      </c>
      <c r="I5403" s="2" t="b">
        <f>IF(AutoFX!I5403=FXCM!I5403,"",FALSE)</f>
        <v>0</v>
      </c>
    </row>
    <row r="5404" spans="1:9">
      <c r="A5404" s="2" t="b">
        <f>IF(AutoFX!A5404=FXCM!A5404,"",FALSE)</f>
        <v>0</v>
      </c>
      <c r="B5404" s="2" t="b">
        <f>IF(AutoFX!B5404=FXCM!B5404,"",FALSE)</f>
        <v>0</v>
      </c>
      <c r="C5404" s="2" t="b">
        <f>IF(AutoFX!C5404=FXCM!C5404,"",FALSE)</f>
        <v>0</v>
      </c>
      <c r="D5404" s="2" t="b">
        <f>IF(AutoFX!D5404=FXCM!D5404,"",FALSE)</f>
        <v>0</v>
      </c>
      <c r="E5404" s="2" t="b">
        <f>IF(AutoFX!E5404=FXCM!E5404,"",FALSE)</f>
        <v>0</v>
      </c>
      <c r="F5404" s="2" t="b">
        <f>IF(AutoFX!F5404=FXCM!F5404,"",FALSE)</f>
        <v>0</v>
      </c>
      <c r="G5404" s="2" t="b">
        <f>IF(AutoFX!G5404=FXCM!G5404,"",FALSE)</f>
        <v>0</v>
      </c>
      <c r="H5404" s="2" t="b">
        <f>IF(AutoFX!H5404=FXCM!H5404,"",FALSE)</f>
        <v>0</v>
      </c>
      <c r="I5404" s="2" t="b">
        <f>IF(AutoFX!I5404=FXCM!I5404,"",FALSE)</f>
        <v>0</v>
      </c>
    </row>
    <row r="5405" spans="1:9">
      <c r="A5405" s="2" t="b">
        <f>IF(AutoFX!A5405=FXCM!A5405,"",FALSE)</f>
        <v>0</v>
      </c>
      <c r="B5405" s="2" t="b">
        <f>IF(AutoFX!B5405=FXCM!B5405,"",FALSE)</f>
        <v>0</v>
      </c>
      <c r="C5405" s="2" t="b">
        <f>IF(AutoFX!C5405=FXCM!C5405,"",FALSE)</f>
        <v>0</v>
      </c>
      <c r="D5405" s="2" t="b">
        <f>IF(AutoFX!D5405=FXCM!D5405,"",FALSE)</f>
        <v>0</v>
      </c>
      <c r="E5405" s="2" t="b">
        <f>IF(AutoFX!E5405=FXCM!E5405,"",FALSE)</f>
        <v>0</v>
      </c>
      <c r="F5405" s="2" t="b">
        <f>IF(AutoFX!F5405=FXCM!F5405,"",FALSE)</f>
        <v>0</v>
      </c>
      <c r="G5405" s="2" t="b">
        <f>IF(AutoFX!G5405=FXCM!G5405,"",FALSE)</f>
        <v>0</v>
      </c>
      <c r="H5405" s="2" t="b">
        <f>IF(AutoFX!H5405=FXCM!H5405,"",FALSE)</f>
        <v>0</v>
      </c>
      <c r="I5405" s="2" t="b">
        <f>IF(AutoFX!I5405=FXCM!I5405,"",FALSE)</f>
        <v>0</v>
      </c>
    </row>
    <row r="5406" spans="1:9">
      <c r="A5406" s="2" t="b">
        <f>IF(AutoFX!A5406=FXCM!A5406,"",FALSE)</f>
        <v>0</v>
      </c>
      <c r="B5406" s="2" t="b">
        <f>IF(AutoFX!B5406=FXCM!B5406,"",FALSE)</f>
        <v>0</v>
      </c>
      <c r="C5406" s="2" t="b">
        <f>IF(AutoFX!C5406=FXCM!C5406,"",FALSE)</f>
        <v>0</v>
      </c>
      <c r="D5406" s="2" t="b">
        <f>IF(AutoFX!D5406=FXCM!D5406,"",FALSE)</f>
        <v>0</v>
      </c>
      <c r="E5406" s="2" t="b">
        <f>IF(AutoFX!E5406=FXCM!E5406,"",FALSE)</f>
        <v>0</v>
      </c>
      <c r="F5406" s="2" t="b">
        <f>IF(AutoFX!F5406=FXCM!F5406,"",FALSE)</f>
        <v>0</v>
      </c>
      <c r="G5406" s="2" t="b">
        <f>IF(AutoFX!G5406=FXCM!G5406,"",FALSE)</f>
        <v>0</v>
      </c>
      <c r="H5406" s="2" t="b">
        <f>IF(AutoFX!H5406=FXCM!H5406,"",FALSE)</f>
        <v>0</v>
      </c>
      <c r="I5406" s="2" t="b">
        <f>IF(AutoFX!I5406=FXCM!I5406,"",FALSE)</f>
        <v>0</v>
      </c>
    </row>
    <row r="5407" spans="1:9">
      <c r="A5407" s="2" t="b">
        <f>IF(AutoFX!A5407=FXCM!A5407,"",FALSE)</f>
        <v>0</v>
      </c>
      <c r="B5407" s="2" t="b">
        <f>IF(AutoFX!B5407=FXCM!B5407,"",FALSE)</f>
        <v>0</v>
      </c>
      <c r="C5407" s="2" t="b">
        <f>IF(AutoFX!C5407=FXCM!C5407,"",FALSE)</f>
        <v>0</v>
      </c>
      <c r="D5407" s="2" t="b">
        <f>IF(AutoFX!D5407=FXCM!D5407,"",FALSE)</f>
        <v>0</v>
      </c>
      <c r="E5407" s="2" t="b">
        <f>IF(AutoFX!E5407=FXCM!E5407,"",FALSE)</f>
        <v>0</v>
      </c>
      <c r="F5407" s="2" t="b">
        <f>IF(AutoFX!F5407=FXCM!F5407,"",FALSE)</f>
        <v>0</v>
      </c>
      <c r="G5407" s="2" t="b">
        <f>IF(AutoFX!G5407=FXCM!G5407,"",FALSE)</f>
        <v>0</v>
      </c>
      <c r="H5407" s="2" t="b">
        <f>IF(AutoFX!H5407=FXCM!H5407,"",FALSE)</f>
        <v>0</v>
      </c>
      <c r="I5407" s="2" t="b">
        <f>IF(AutoFX!I5407=FXCM!I5407,"",FALSE)</f>
        <v>0</v>
      </c>
    </row>
    <row r="5408" spans="1:9">
      <c r="A5408" s="2" t="b">
        <f>IF(AutoFX!A5408=FXCM!A5408,"",FALSE)</f>
        <v>0</v>
      </c>
      <c r="B5408" s="2" t="b">
        <f>IF(AutoFX!B5408=FXCM!B5408,"",FALSE)</f>
        <v>0</v>
      </c>
      <c r="C5408" s="2" t="b">
        <f>IF(AutoFX!C5408=FXCM!C5408,"",FALSE)</f>
        <v>0</v>
      </c>
      <c r="D5408" s="2" t="b">
        <f>IF(AutoFX!D5408=FXCM!D5408,"",FALSE)</f>
        <v>0</v>
      </c>
      <c r="E5408" s="2" t="b">
        <f>IF(AutoFX!E5408=FXCM!E5408,"",FALSE)</f>
        <v>0</v>
      </c>
      <c r="F5408" s="2" t="b">
        <f>IF(AutoFX!F5408=FXCM!F5408,"",FALSE)</f>
        <v>0</v>
      </c>
      <c r="G5408" s="2" t="b">
        <f>IF(AutoFX!G5408=FXCM!G5408,"",FALSE)</f>
        <v>0</v>
      </c>
      <c r="H5408" s="2" t="b">
        <f>IF(AutoFX!H5408=FXCM!H5408,"",FALSE)</f>
        <v>0</v>
      </c>
      <c r="I5408" s="2" t="b">
        <f>IF(AutoFX!I5408=FXCM!I5408,"",FALSE)</f>
        <v>0</v>
      </c>
    </row>
    <row r="5409" spans="1:9">
      <c r="A5409" s="2" t="b">
        <f>IF(AutoFX!A5409=FXCM!A5409,"",FALSE)</f>
        <v>0</v>
      </c>
      <c r="B5409" s="2" t="b">
        <f>IF(AutoFX!B5409=FXCM!B5409,"",FALSE)</f>
        <v>0</v>
      </c>
      <c r="C5409" s="2" t="b">
        <f>IF(AutoFX!C5409=FXCM!C5409,"",FALSE)</f>
        <v>0</v>
      </c>
      <c r="D5409" s="2" t="b">
        <f>IF(AutoFX!D5409=FXCM!D5409,"",FALSE)</f>
        <v>0</v>
      </c>
      <c r="E5409" s="2" t="b">
        <f>IF(AutoFX!E5409=FXCM!E5409,"",FALSE)</f>
        <v>0</v>
      </c>
      <c r="F5409" s="2" t="b">
        <f>IF(AutoFX!F5409=FXCM!F5409,"",FALSE)</f>
        <v>0</v>
      </c>
      <c r="G5409" s="2" t="b">
        <f>IF(AutoFX!G5409=FXCM!G5409,"",FALSE)</f>
        <v>0</v>
      </c>
      <c r="H5409" s="2" t="b">
        <f>IF(AutoFX!H5409=FXCM!H5409,"",FALSE)</f>
        <v>0</v>
      </c>
      <c r="I5409" s="2" t="b">
        <f>IF(AutoFX!I5409=FXCM!I5409,"",FALSE)</f>
        <v>0</v>
      </c>
    </row>
    <row r="5410" spans="1:9">
      <c r="A5410" s="2" t="b">
        <f>IF(AutoFX!A5410=FXCM!A5410,"",FALSE)</f>
        <v>0</v>
      </c>
      <c r="B5410" s="2" t="b">
        <f>IF(AutoFX!B5410=FXCM!B5410,"",FALSE)</f>
        <v>0</v>
      </c>
      <c r="C5410" s="2" t="b">
        <f>IF(AutoFX!C5410=FXCM!C5410,"",FALSE)</f>
        <v>0</v>
      </c>
      <c r="D5410" s="2" t="b">
        <f>IF(AutoFX!D5410=FXCM!D5410,"",FALSE)</f>
        <v>0</v>
      </c>
      <c r="E5410" s="2" t="b">
        <f>IF(AutoFX!E5410=FXCM!E5410,"",FALSE)</f>
        <v>0</v>
      </c>
      <c r="F5410" s="2" t="b">
        <f>IF(AutoFX!F5410=FXCM!F5410,"",FALSE)</f>
        <v>0</v>
      </c>
      <c r="G5410" s="2" t="b">
        <f>IF(AutoFX!G5410=FXCM!G5410,"",FALSE)</f>
        <v>0</v>
      </c>
      <c r="H5410" s="2" t="b">
        <f>IF(AutoFX!H5410=FXCM!H5410,"",FALSE)</f>
        <v>0</v>
      </c>
      <c r="I5410" s="2" t="b">
        <f>IF(AutoFX!I5410=FXCM!I5410,"",FALSE)</f>
        <v>0</v>
      </c>
    </row>
    <row r="5411" spans="1:9">
      <c r="A5411" s="2" t="b">
        <f>IF(AutoFX!A5411=FXCM!A5411,"",FALSE)</f>
        <v>0</v>
      </c>
      <c r="B5411" s="2" t="b">
        <f>IF(AutoFX!B5411=FXCM!B5411,"",FALSE)</f>
        <v>0</v>
      </c>
      <c r="C5411" s="2" t="b">
        <f>IF(AutoFX!C5411=FXCM!C5411,"",FALSE)</f>
        <v>0</v>
      </c>
      <c r="D5411" s="2" t="b">
        <f>IF(AutoFX!D5411=FXCM!D5411,"",FALSE)</f>
        <v>0</v>
      </c>
      <c r="E5411" s="2" t="b">
        <f>IF(AutoFX!E5411=FXCM!E5411,"",FALSE)</f>
        <v>0</v>
      </c>
      <c r="F5411" s="2" t="b">
        <f>IF(AutoFX!F5411=FXCM!F5411,"",FALSE)</f>
        <v>0</v>
      </c>
      <c r="G5411" s="2" t="b">
        <f>IF(AutoFX!G5411=FXCM!G5411,"",FALSE)</f>
        <v>0</v>
      </c>
      <c r="H5411" s="2" t="b">
        <f>IF(AutoFX!H5411=FXCM!H5411,"",FALSE)</f>
        <v>0</v>
      </c>
      <c r="I5411" s="2" t="b">
        <f>IF(AutoFX!I5411=FXCM!I5411,"",FALSE)</f>
        <v>0</v>
      </c>
    </row>
    <row r="5412" spans="1:9">
      <c r="A5412" s="2" t="b">
        <f>IF(AutoFX!A5412=FXCM!A5412,"",FALSE)</f>
        <v>0</v>
      </c>
      <c r="B5412" s="2" t="b">
        <f>IF(AutoFX!B5412=FXCM!B5412,"",FALSE)</f>
        <v>0</v>
      </c>
      <c r="C5412" s="2" t="b">
        <f>IF(AutoFX!C5412=FXCM!C5412,"",FALSE)</f>
        <v>0</v>
      </c>
      <c r="D5412" s="2" t="b">
        <f>IF(AutoFX!D5412=FXCM!D5412,"",FALSE)</f>
        <v>0</v>
      </c>
      <c r="E5412" s="2" t="b">
        <f>IF(AutoFX!E5412=FXCM!E5412,"",FALSE)</f>
        <v>0</v>
      </c>
      <c r="F5412" s="2" t="b">
        <f>IF(AutoFX!F5412=FXCM!F5412,"",FALSE)</f>
        <v>0</v>
      </c>
      <c r="G5412" s="2" t="b">
        <f>IF(AutoFX!G5412=FXCM!G5412,"",FALSE)</f>
        <v>0</v>
      </c>
      <c r="H5412" s="2" t="b">
        <f>IF(AutoFX!H5412=FXCM!H5412,"",FALSE)</f>
        <v>0</v>
      </c>
      <c r="I5412" s="2" t="b">
        <f>IF(AutoFX!I5412=FXCM!I5412,"",FALSE)</f>
        <v>0</v>
      </c>
    </row>
    <row r="5413" spans="1:9">
      <c r="A5413" s="2" t="b">
        <f>IF(AutoFX!A5413=FXCM!A5413,"",FALSE)</f>
        <v>0</v>
      </c>
      <c r="B5413" s="2" t="b">
        <f>IF(AutoFX!B5413=FXCM!B5413,"",FALSE)</f>
        <v>0</v>
      </c>
      <c r="C5413" s="2" t="b">
        <f>IF(AutoFX!C5413=FXCM!C5413,"",FALSE)</f>
        <v>0</v>
      </c>
      <c r="D5413" s="2" t="b">
        <f>IF(AutoFX!D5413=FXCM!D5413,"",FALSE)</f>
        <v>0</v>
      </c>
      <c r="E5413" s="2" t="b">
        <f>IF(AutoFX!E5413=FXCM!E5413,"",FALSE)</f>
        <v>0</v>
      </c>
      <c r="F5413" s="2" t="b">
        <f>IF(AutoFX!F5413=FXCM!F5413,"",FALSE)</f>
        <v>0</v>
      </c>
      <c r="G5413" s="2" t="b">
        <f>IF(AutoFX!G5413=FXCM!G5413,"",FALSE)</f>
        <v>0</v>
      </c>
      <c r="H5413" s="2" t="b">
        <f>IF(AutoFX!H5413=FXCM!H5413,"",FALSE)</f>
        <v>0</v>
      </c>
      <c r="I5413" s="2" t="b">
        <f>IF(AutoFX!I5413=FXCM!I5413,"",FALSE)</f>
        <v>0</v>
      </c>
    </row>
    <row r="5414" spans="1:9">
      <c r="A5414" s="2" t="b">
        <f>IF(AutoFX!A5414=FXCM!A5414,"",FALSE)</f>
        <v>0</v>
      </c>
      <c r="B5414" s="2" t="b">
        <f>IF(AutoFX!B5414=FXCM!B5414,"",FALSE)</f>
        <v>0</v>
      </c>
      <c r="C5414" s="2" t="b">
        <f>IF(AutoFX!C5414=FXCM!C5414,"",FALSE)</f>
        <v>0</v>
      </c>
      <c r="D5414" s="2" t="b">
        <f>IF(AutoFX!D5414=FXCM!D5414,"",FALSE)</f>
        <v>0</v>
      </c>
      <c r="E5414" s="2" t="b">
        <f>IF(AutoFX!E5414=FXCM!E5414,"",FALSE)</f>
        <v>0</v>
      </c>
      <c r="F5414" s="2" t="b">
        <f>IF(AutoFX!F5414=FXCM!F5414,"",FALSE)</f>
        <v>0</v>
      </c>
      <c r="G5414" s="2" t="b">
        <f>IF(AutoFX!G5414=FXCM!G5414,"",FALSE)</f>
        <v>0</v>
      </c>
      <c r="H5414" s="2" t="b">
        <f>IF(AutoFX!H5414=FXCM!H5414,"",FALSE)</f>
        <v>0</v>
      </c>
      <c r="I5414" s="2" t="b">
        <f>IF(AutoFX!I5414=FXCM!I5414,"",FALSE)</f>
        <v>0</v>
      </c>
    </row>
    <row r="5415" spans="1:9">
      <c r="A5415" s="2" t="b">
        <f>IF(AutoFX!A5415=FXCM!A5415,"",FALSE)</f>
        <v>0</v>
      </c>
      <c r="B5415" s="2" t="b">
        <f>IF(AutoFX!B5415=FXCM!B5415,"",FALSE)</f>
        <v>0</v>
      </c>
      <c r="C5415" s="2" t="b">
        <f>IF(AutoFX!C5415=FXCM!C5415,"",FALSE)</f>
        <v>0</v>
      </c>
      <c r="D5415" s="2" t="b">
        <f>IF(AutoFX!D5415=FXCM!D5415,"",FALSE)</f>
        <v>0</v>
      </c>
      <c r="E5415" s="2" t="b">
        <f>IF(AutoFX!E5415=FXCM!E5415,"",FALSE)</f>
        <v>0</v>
      </c>
      <c r="F5415" s="2" t="b">
        <f>IF(AutoFX!F5415=FXCM!F5415,"",FALSE)</f>
        <v>0</v>
      </c>
      <c r="G5415" s="2" t="b">
        <f>IF(AutoFX!G5415=FXCM!G5415,"",FALSE)</f>
        <v>0</v>
      </c>
      <c r="H5415" s="2" t="b">
        <f>IF(AutoFX!H5415=FXCM!H5415,"",FALSE)</f>
        <v>0</v>
      </c>
      <c r="I5415" s="2" t="b">
        <f>IF(AutoFX!I5415=FXCM!I5415,"",FALSE)</f>
        <v>0</v>
      </c>
    </row>
    <row r="5416" spans="1:9">
      <c r="A5416" s="2" t="b">
        <f>IF(AutoFX!A5416=FXCM!A5416,"",FALSE)</f>
        <v>0</v>
      </c>
      <c r="B5416" s="2" t="b">
        <f>IF(AutoFX!B5416=FXCM!B5416,"",FALSE)</f>
        <v>0</v>
      </c>
      <c r="C5416" s="2" t="b">
        <f>IF(AutoFX!C5416=FXCM!C5416,"",FALSE)</f>
        <v>0</v>
      </c>
      <c r="D5416" s="2" t="b">
        <f>IF(AutoFX!D5416=FXCM!D5416,"",FALSE)</f>
        <v>0</v>
      </c>
      <c r="E5416" s="2" t="b">
        <f>IF(AutoFX!E5416=FXCM!E5416,"",FALSE)</f>
        <v>0</v>
      </c>
      <c r="F5416" s="2" t="b">
        <f>IF(AutoFX!F5416=FXCM!F5416,"",FALSE)</f>
        <v>0</v>
      </c>
      <c r="G5416" s="2" t="b">
        <f>IF(AutoFX!G5416=FXCM!G5416,"",FALSE)</f>
        <v>0</v>
      </c>
      <c r="H5416" s="2" t="b">
        <f>IF(AutoFX!H5416=FXCM!H5416,"",FALSE)</f>
        <v>0</v>
      </c>
      <c r="I5416" s="2" t="b">
        <f>IF(AutoFX!I5416=FXCM!I5416,"",FALSE)</f>
        <v>0</v>
      </c>
    </row>
    <row r="5417" spans="1:9">
      <c r="A5417" s="2" t="b">
        <f>IF(AutoFX!A5417=FXCM!A5417,"",FALSE)</f>
        <v>0</v>
      </c>
      <c r="B5417" s="2" t="b">
        <f>IF(AutoFX!B5417=FXCM!B5417,"",FALSE)</f>
        <v>0</v>
      </c>
      <c r="C5417" s="2" t="b">
        <f>IF(AutoFX!C5417=FXCM!C5417,"",FALSE)</f>
        <v>0</v>
      </c>
      <c r="D5417" s="2" t="b">
        <f>IF(AutoFX!D5417=FXCM!D5417,"",FALSE)</f>
        <v>0</v>
      </c>
      <c r="E5417" s="2" t="b">
        <f>IF(AutoFX!E5417=FXCM!E5417,"",FALSE)</f>
        <v>0</v>
      </c>
      <c r="F5417" s="2" t="b">
        <f>IF(AutoFX!F5417=FXCM!F5417,"",FALSE)</f>
        <v>0</v>
      </c>
      <c r="G5417" s="2" t="b">
        <f>IF(AutoFX!G5417=FXCM!G5417,"",FALSE)</f>
        <v>0</v>
      </c>
      <c r="H5417" s="2" t="b">
        <f>IF(AutoFX!H5417=FXCM!H5417,"",FALSE)</f>
        <v>0</v>
      </c>
      <c r="I5417" s="2" t="b">
        <f>IF(AutoFX!I5417=FXCM!I5417,"",FALSE)</f>
        <v>0</v>
      </c>
    </row>
    <row r="5418" spans="1:9">
      <c r="A5418" s="2" t="b">
        <f>IF(AutoFX!A5418=FXCM!A5418,"",FALSE)</f>
        <v>0</v>
      </c>
      <c r="B5418" s="2" t="b">
        <f>IF(AutoFX!B5418=FXCM!B5418,"",FALSE)</f>
        <v>0</v>
      </c>
      <c r="C5418" s="2" t="b">
        <f>IF(AutoFX!C5418=FXCM!C5418,"",FALSE)</f>
        <v>0</v>
      </c>
      <c r="D5418" s="2" t="b">
        <f>IF(AutoFX!D5418=FXCM!D5418,"",FALSE)</f>
        <v>0</v>
      </c>
      <c r="E5418" s="2" t="b">
        <f>IF(AutoFX!E5418=FXCM!E5418,"",FALSE)</f>
        <v>0</v>
      </c>
      <c r="F5418" s="2" t="b">
        <f>IF(AutoFX!F5418=FXCM!F5418,"",FALSE)</f>
        <v>0</v>
      </c>
      <c r="G5418" s="2" t="b">
        <f>IF(AutoFX!G5418=FXCM!G5418,"",FALSE)</f>
        <v>0</v>
      </c>
      <c r="H5418" s="2" t="b">
        <f>IF(AutoFX!H5418=FXCM!H5418,"",FALSE)</f>
        <v>0</v>
      </c>
      <c r="I5418" s="2" t="b">
        <f>IF(AutoFX!I5418=FXCM!I5418,"",FALSE)</f>
        <v>0</v>
      </c>
    </row>
    <row r="5419" spans="1:9">
      <c r="A5419" s="2" t="b">
        <f>IF(AutoFX!A5419=FXCM!A5419,"",FALSE)</f>
        <v>0</v>
      </c>
      <c r="B5419" s="2" t="b">
        <f>IF(AutoFX!B5419=FXCM!B5419,"",FALSE)</f>
        <v>0</v>
      </c>
      <c r="C5419" s="2" t="b">
        <f>IF(AutoFX!C5419=FXCM!C5419,"",FALSE)</f>
        <v>0</v>
      </c>
      <c r="D5419" s="2" t="b">
        <f>IF(AutoFX!D5419=FXCM!D5419,"",FALSE)</f>
        <v>0</v>
      </c>
      <c r="E5419" s="2" t="b">
        <f>IF(AutoFX!E5419=FXCM!E5419,"",FALSE)</f>
        <v>0</v>
      </c>
      <c r="F5419" s="2" t="b">
        <f>IF(AutoFX!F5419=FXCM!F5419,"",FALSE)</f>
        <v>0</v>
      </c>
      <c r="G5419" s="2" t="b">
        <f>IF(AutoFX!G5419=FXCM!G5419,"",FALSE)</f>
        <v>0</v>
      </c>
      <c r="H5419" s="2" t="b">
        <f>IF(AutoFX!H5419=FXCM!H5419,"",FALSE)</f>
        <v>0</v>
      </c>
      <c r="I5419" s="2" t="b">
        <f>IF(AutoFX!I5419=FXCM!I5419,"",FALSE)</f>
        <v>0</v>
      </c>
    </row>
    <row r="5420" spans="1:9">
      <c r="A5420" s="2" t="b">
        <f>IF(AutoFX!A5420=FXCM!A5420,"",FALSE)</f>
        <v>0</v>
      </c>
      <c r="B5420" s="2" t="b">
        <f>IF(AutoFX!B5420=FXCM!B5420,"",FALSE)</f>
        <v>0</v>
      </c>
      <c r="C5420" s="2" t="b">
        <f>IF(AutoFX!C5420=FXCM!C5420,"",FALSE)</f>
        <v>0</v>
      </c>
      <c r="D5420" s="2" t="b">
        <f>IF(AutoFX!D5420=FXCM!D5420,"",FALSE)</f>
        <v>0</v>
      </c>
      <c r="E5420" s="2" t="b">
        <f>IF(AutoFX!E5420=FXCM!E5420,"",FALSE)</f>
        <v>0</v>
      </c>
      <c r="F5420" s="2" t="b">
        <f>IF(AutoFX!F5420=FXCM!F5420,"",FALSE)</f>
        <v>0</v>
      </c>
      <c r="G5420" s="2" t="b">
        <f>IF(AutoFX!G5420=FXCM!G5420,"",FALSE)</f>
        <v>0</v>
      </c>
      <c r="H5420" s="2" t="b">
        <f>IF(AutoFX!H5420=FXCM!H5420,"",FALSE)</f>
        <v>0</v>
      </c>
      <c r="I5420" s="2" t="b">
        <f>IF(AutoFX!I5420=FXCM!I5420,"",FALSE)</f>
        <v>0</v>
      </c>
    </row>
    <row r="5421" spans="1:9">
      <c r="A5421" s="2" t="b">
        <f>IF(AutoFX!A5421=FXCM!A5421,"",FALSE)</f>
        <v>0</v>
      </c>
      <c r="B5421" s="2" t="b">
        <f>IF(AutoFX!B5421=FXCM!B5421,"",FALSE)</f>
        <v>0</v>
      </c>
      <c r="C5421" s="2" t="b">
        <f>IF(AutoFX!C5421=FXCM!C5421,"",FALSE)</f>
        <v>0</v>
      </c>
      <c r="D5421" s="2" t="b">
        <f>IF(AutoFX!D5421=FXCM!D5421,"",FALSE)</f>
        <v>0</v>
      </c>
      <c r="E5421" s="2" t="b">
        <f>IF(AutoFX!E5421=FXCM!E5421,"",FALSE)</f>
        <v>0</v>
      </c>
      <c r="F5421" s="2" t="b">
        <f>IF(AutoFX!F5421=FXCM!F5421,"",FALSE)</f>
        <v>0</v>
      </c>
      <c r="G5421" s="2" t="b">
        <f>IF(AutoFX!G5421=FXCM!G5421,"",FALSE)</f>
        <v>0</v>
      </c>
      <c r="H5421" s="2" t="b">
        <f>IF(AutoFX!H5421=FXCM!H5421,"",FALSE)</f>
        <v>0</v>
      </c>
      <c r="I5421" s="2" t="b">
        <f>IF(AutoFX!I5421=FXCM!I5421,"",FALSE)</f>
        <v>0</v>
      </c>
    </row>
    <row r="5422" spans="1:9">
      <c r="A5422" s="2" t="b">
        <f>IF(AutoFX!A5422=FXCM!A5422,"",FALSE)</f>
        <v>0</v>
      </c>
      <c r="B5422" s="2" t="b">
        <f>IF(AutoFX!B5422=FXCM!B5422,"",FALSE)</f>
        <v>0</v>
      </c>
      <c r="C5422" s="2" t="b">
        <f>IF(AutoFX!C5422=FXCM!C5422,"",FALSE)</f>
        <v>0</v>
      </c>
      <c r="D5422" s="2" t="b">
        <f>IF(AutoFX!D5422=FXCM!D5422,"",FALSE)</f>
        <v>0</v>
      </c>
      <c r="E5422" s="2" t="b">
        <f>IF(AutoFX!E5422=FXCM!E5422,"",FALSE)</f>
        <v>0</v>
      </c>
      <c r="F5422" s="2" t="b">
        <f>IF(AutoFX!F5422=FXCM!F5422,"",FALSE)</f>
        <v>0</v>
      </c>
      <c r="G5422" s="2" t="b">
        <f>IF(AutoFX!G5422=FXCM!G5422,"",FALSE)</f>
        <v>0</v>
      </c>
      <c r="H5422" s="2" t="b">
        <f>IF(AutoFX!H5422=FXCM!H5422,"",FALSE)</f>
        <v>0</v>
      </c>
      <c r="I5422" s="2" t="b">
        <f>IF(AutoFX!I5422=FXCM!I5422,"",FALSE)</f>
        <v>0</v>
      </c>
    </row>
    <row r="5423" spans="1:9">
      <c r="A5423" s="2" t="b">
        <f>IF(AutoFX!A5423=FXCM!A5423,"",FALSE)</f>
        <v>0</v>
      </c>
      <c r="B5423" s="2" t="b">
        <f>IF(AutoFX!B5423=FXCM!B5423,"",FALSE)</f>
        <v>0</v>
      </c>
      <c r="C5423" s="2" t="b">
        <f>IF(AutoFX!C5423=FXCM!C5423,"",FALSE)</f>
        <v>0</v>
      </c>
      <c r="D5423" s="2" t="b">
        <f>IF(AutoFX!D5423=FXCM!D5423,"",FALSE)</f>
        <v>0</v>
      </c>
      <c r="E5423" s="2" t="b">
        <f>IF(AutoFX!E5423=FXCM!E5423,"",FALSE)</f>
        <v>0</v>
      </c>
      <c r="F5423" s="2" t="b">
        <f>IF(AutoFX!F5423=FXCM!F5423,"",FALSE)</f>
        <v>0</v>
      </c>
      <c r="G5423" s="2" t="b">
        <f>IF(AutoFX!G5423=FXCM!G5423,"",FALSE)</f>
        <v>0</v>
      </c>
      <c r="H5423" s="2" t="b">
        <f>IF(AutoFX!H5423=FXCM!H5423,"",FALSE)</f>
        <v>0</v>
      </c>
      <c r="I5423" s="2" t="b">
        <f>IF(AutoFX!I5423=FXCM!I5423,"",FALSE)</f>
        <v>0</v>
      </c>
    </row>
    <row r="5424" spans="1:9">
      <c r="A5424" s="2" t="b">
        <f>IF(AutoFX!A5424=FXCM!A5424,"",FALSE)</f>
        <v>0</v>
      </c>
      <c r="B5424" s="2" t="b">
        <f>IF(AutoFX!B5424=FXCM!B5424,"",FALSE)</f>
        <v>0</v>
      </c>
      <c r="C5424" s="2" t="b">
        <f>IF(AutoFX!C5424=FXCM!C5424,"",FALSE)</f>
        <v>0</v>
      </c>
      <c r="D5424" s="2" t="b">
        <f>IF(AutoFX!D5424=FXCM!D5424,"",FALSE)</f>
        <v>0</v>
      </c>
      <c r="E5424" s="2" t="b">
        <f>IF(AutoFX!E5424=FXCM!E5424,"",FALSE)</f>
        <v>0</v>
      </c>
      <c r="F5424" s="2" t="b">
        <f>IF(AutoFX!F5424=FXCM!F5424,"",FALSE)</f>
        <v>0</v>
      </c>
      <c r="G5424" s="2" t="b">
        <f>IF(AutoFX!G5424=FXCM!G5424,"",FALSE)</f>
        <v>0</v>
      </c>
      <c r="H5424" s="2" t="b">
        <f>IF(AutoFX!H5424=FXCM!H5424,"",FALSE)</f>
        <v>0</v>
      </c>
      <c r="I5424" s="2" t="b">
        <f>IF(AutoFX!I5424=FXCM!I5424,"",FALSE)</f>
        <v>0</v>
      </c>
    </row>
    <row r="5425" spans="1:9">
      <c r="A5425" s="2" t="b">
        <f>IF(AutoFX!A5425=FXCM!A5425,"",FALSE)</f>
        <v>0</v>
      </c>
      <c r="B5425" s="2" t="b">
        <f>IF(AutoFX!B5425=FXCM!B5425,"",FALSE)</f>
        <v>0</v>
      </c>
      <c r="C5425" s="2" t="b">
        <f>IF(AutoFX!C5425=FXCM!C5425,"",FALSE)</f>
        <v>0</v>
      </c>
      <c r="D5425" s="2" t="b">
        <f>IF(AutoFX!D5425=FXCM!D5425,"",FALSE)</f>
        <v>0</v>
      </c>
      <c r="E5425" s="2" t="b">
        <f>IF(AutoFX!E5425=FXCM!E5425,"",FALSE)</f>
        <v>0</v>
      </c>
      <c r="F5425" s="2" t="b">
        <f>IF(AutoFX!F5425=FXCM!F5425,"",FALSE)</f>
        <v>0</v>
      </c>
      <c r="G5425" s="2" t="b">
        <f>IF(AutoFX!G5425=FXCM!G5425,"",FALSE)</f>
        <v>0</v>
      </c>
      <c r="H5425" s="2" t="b">
        <f>IF(AutoFX!H5425=FXCM!H5425,"",FALSE)</f>
        <v>0</v>
      </c>
      <c r="I5425" s="2" t="b">
        <f>IF(AutoFX!I5425=FXCM!I5425,"",FALSE)</f>
        <v>0</v>
      </c>
    </row>
    <row r="5426" spans="1:9">
      <c r="A5426" s="2" t="b">
        <f>IF(AutoFX!A5426=FXCM!A5426,"",FALSE)</f>
        <v>0</v>
      </c>
      <c r="B5426" s="2" t="b">
        <f>IF(AutoFX!B5426=FXCM!B5426,"",FALSE)</f>
        <v>0</v>
      </c>
      <c r="C5426" s="2" t="b">
        <f>IF(AutoFX!C5426=FXCM!C5426,"",FALSE)</f>
        <v>0</v>
      </c>
      <c r="D5426" s="2" t="b">
        <f>IF(AutoFX!D5426=FXCM!D5426,"",FALSE)</f>
        <v>0</v>
      </c>
      <c r="E5426" s="2" t="b">
        <f>IF(AutoFX!E5426=FXCM!E5426,"",FALSE)</f>
        <v>0</v>
      </c>
      <c r="F5426" s="2" t="b">
        <f>IF(AutoFX!F5426=FXCM!F5426,"",FALSE)</f>
        <v>0</v>
      </c>
      <c r="G5426" s="2" t="b">
        <f>IF(AutoFX!G5426=FXCM!G5426,"",FALSE)</f>
        <v>0</v>
      </c>
      <c r="H5426" s="2" t="b">
        <f>IF(AutoFX!H5426=FXCM!H5426,"",FALSE)</f>
        <v>0</v>
      </c>
      <c r="I5426" s="2" t="b">
        <f>IF(AutoFX!I5426=FXCM!I5426,"",FALSE)</f>
        <v>0</v>
      </c>
    </row>
    <row r="5427" spans="1:9">
      <c r="A5427" s="2" t="b">
        <f>IF(AutoFX!A5427=FXCM!A5427,"",FALSE)</f>
        <v>0</v>
      </c>
      <c r="B5427" s="2" t="b">
        <f>IF(AutoFX!B5427=FXCM!B5427,"",FALSE)</f>
        <v>0</v>
      </c>
      <c r="C5427" s="2" t="b">
        <f>IF(AutoFX!C5427=FXCM!C5427,"",FALSE)</f>
        <v>0</v>
      </c>
      <c r="D5427" s="2" t="b">
        <f>IF(AutoFX!D5427=FXCM!D5427,"",FALSE)</f>
        <v>0</v>
      </c>
      <c r="E5427" s="2" t="b">
        <f>IF(AutoFX!E5427=FXCM!E5427,"",FALSE)</f>
        <v>0</v>
      </c>
      <c r="F5427" s="2" t="b">
        <f>IF(AutoFX!F5427=FXCM!F5427,"",FALSE)</f>
        <v>0</v>
      </c>
      <c r="G5427" s="2" t="b">
        <f>IF(AutoFX!G5427=FXCM!G5427,"",FALSE)</f>
        <v>0</v>
      </c>
      <c r="H5427" s="2" t="b">
        <f>IF(AutoFX!H5427=FXCM!H5427,"",FALSE)</f>
        <v>0</v>
      </c>
      <c r="I5427" s="2" t="b">
        <f>IF(AutoFX!I5427=FXCM!I5427,"",FALSE)</f>
        <v>0</v>
      </c>
    </row>
    <row r="5428" spans="1:9">
      <c r="A5428" s="2" t="b">
        <f>IF(AutoFX!A5428=FXCM!A5428,"",FALSE)</f>
        <v>0</v>
      </c>
      <c r="B5428" s="2" t="b">
        <f>IF(AutoFX!B5428=FXCM!B5428,"",FALSE)</f>
        <v>0</v>
      </c>
      <c r="C5428" s="2" t="b">
        <f>IF(AutoFX!C5428=FXCM!C5428,"",FALSE)</f>
        <v>0</v>
      </c>
      <c r="D5428" s="2" t="b">
        <f>IF(AutoFX!D5428=FXCM!D5428,"",FALSE)</f>
        <v>0</v>
      </c>
      <c r="E5428" s="2" t="b">
        <f>IF(AutoFX!E5428=FXCM!E5428,"",FALSE)</f>
        <v>0</v>
      </c>
      <c r="F5428" s="2" t="b">
        <f>IF(AutoFX!F5428=FXCM!F5428,"",FALSE)</f>
        <v>0</v>
      </c>
      <c r="G5428" s="2" t="b">
        <f>IF(AutoFX!G5428=FXCM!G5428,"",FALSE)</f>
        <v>0</v>
      </c>
      <c r="H5428" s="2" t="b">
        <f>IF(AutoFX!H5428=FXCM!H5428,"",FALSE)</f>
        <v>0</v>
      </c>
      <c r="I5428" s="2" t="b">
        <f>IF(AutoFX!I5428=FXCM!I5428,"",FALSE)</f>
        <v>0</v>
      </c>
    </row>
    <row r="5429" spans="1:9">
      <c r="A5429" s="2" t="b">
        <f>IF(AutoFX!A5429=FXCM!A5429,"",FALSE)</f>
        <v>0</v>
      </c>
      <c r="B5429" s="2" t="b">
        <f>IF(AutoFX!B5429=FXCM!B5429,"",FALSE)</f>
        <v>0</v>
      </c>
      <c r="C5429" s="2" t="b">
        <f>IF(AutoFX!C5429=FXCM!C5429,"",FALSE)</f>
        <v>0</v>
      </c>
      <c r="D5429" s="2" t="b">
        <f>IF(AutoFX!D5429=FXCM!D5429,"",FALSE)</f>
        <v>0</v>
      </c>
      <c r="E5429" s="2" t="b">
        <f>IF(AutoFX!E5429=FXCM!E5429,"",FALSE)</f>
        <v>0</v>
      </c>
      <c r="F5429" s="2" t="b">
        <f>IF(AutoFX!F5429=FXCM!F5429,"",FALSE)</f>
        <v>0</v>
      </c>
      <c r="G5429" s="2" t="b">
        <f>IF(AutoFX!G5429=FXCM!G5429,"",FALSE)</f>
        <v>0</v>
      </c>
      <c r="H5429" s="2" t="b">
        <f>IF(AutoFX!H5429=FXCM!H5429,"",FALSE)</f>
        <v>0</v>
      </c>
      <c r="I5429" s="2" t="b">
        <f>IF(AutoFX!I5429=FXCM!I5429,"",FALSE)</f>
        <v>0</v>
      </c>
    </row>
    <row r="5430" spans="1:9">
      <c r="A5430" s="2" t="b">
        <f>IF(AutoFX!A5430=FXCM!A5430,"",FALSE)</f>
        <v>0</v>
      </c>
      <c r="B5430" s="2" t="b">
        <f>IF(AutoFX!B5430=FXCM!B5430,"",FALSE)</f>
        <v>0</v>
      </c>
      <c r="C5430" s="2" t="b">
        <f>IF(AutoFX!C5430=FXCM!C5430,"",FALSE)</f>
        <v>0</v>
      </c>
      <c r="D5430" s="2" t="b">
        <f>IF(AutoFX!D5430=FXCM!D5430,"",FALSE)</f>
        <v>0</v>
      </c>
      <c r="E5430" s="2" t="b">
        <f>IF(AutoFX!E5430=FXCM!E5430,"",FALSE)</f>
        <v>0</v>
      </c>
      <c r="F5430" s="2" t="b">
        <f>IF(AutoFX!F5430=FXCM!F5430,"",FALSE)</f>
        <v>0</v>
      </c>
      <c r="G5430" s="2" t="b">
        <f>IF(AutoFX!G5430=FXCM!G5430,"",FALSE)</f>
        <v>0</v>
      </c>
      <c r="H5430" s="2" t="b">
        <f>IF(AutoFX!H5430=FXCM!H5430,"",FALSE)</f>
        <v>0</v>
      </c>
      <c r="I5430" s="2" t="b">
        <f>IF(AutoFX!I5430=FXCM!I5430,"",FALSE)</f>
        <v>0</v>
      </c>
    </row>
    <row r="5431" spans="1:9">
      <c r="A5431" s="2" t="b">
        <f>IF(AutoFX!A5431=FXCM!A5431,"",FALSE)</f>
        <v>0</v>
      </c>
      <c r="B5431" s="2" t="b">
        <f>IF(AutoFX!B5431=FXCM!B5431,"",FALSE)</f>
        <v>0</v>
      </c>
      <c r="C5431" s="2" t="b">
        <f>IF(AutoFX!C5431=FXCM!C5431,"",FALSE)</f>
        <v>0</v>
      </c>
      <c r="D5431" s="2" t="b">
        <f>IF(AutoFX!D5431=FXCM!D5431,"",FALSE)</f>
        <v>0</v>
      </c>
      <c r="E5431" s="2" t="b">
        <f>IF(AutoFX!E5431=FXCM!E5431,"",FALSE)</f>
        <v>0</v>
      </c>
      <c r="F5431" s="2" t="b">
        <f>IF(AutoFX!F5431=FXCM!F5431,"",FALSE)</f>
        <v>0</v>
      </c>
      <c r="G5431" s="2" t="b">
        <f>IF(AutoFX!G5431=FXCM!G5431,"",FALSE)</f>
        <v>0</v>
      </c>
      <c r="H5431" s="2" t="b">
        <f>IF(AutoFX!H5431=FXCM!H5431,"",FALSE)</f>
        <v>0</v>
      </c>
      <c r="I5431" s="2" t="b">
        <f>IF(AutoFX!I5431=FXCM!I5431,"",FALSE)</f>
        <v>0</v>
      </c>
    </row>
    <row r="5432" spans="1:9">
      <c r="A5432" s="2" t="b">
        <f>IF(AutoFX!A5432=FXCM!A5432,"",FALSE)</f>
        <v>0</v>
      </c>
      <c r="B5432" s="2" t="b">
        <f>IF(AutoFX!B5432=FXCM!B5432,"",FALSE)</f>
        <v>0</v>
      </c>
      <c r="C5432" s="2" t="b">
        <f>IF(AutoFX!C5432=FXCM!C5432,"",FALSE)</f>
        <v>0</v>
      </c>
      <c r="D5432" s="2" t="b">
        <f>IF(AutoFX!D5432=FXCM!D5432,"",FALSE)</f>
        <v>0</v>
      </c>
      <c r="E5432" s="2" t="b">
        <f>IF(AutoFX!E5432=FXCM!E5432,"",FALSE)</f>
        <v>0</v>
      </c>
      <c r="F5432" s="2" t="b">
        <f>IF(AutoFX!F5432=FXCM!F5432,"",FALSE)</f>
        <v>0</v>
      </c>
      <c r="G5432" s="2" t="b">
        <f>IF(AutoFX!G5432=FXCM!G5432,"",FALSE)</f>
        <v>0</v>
      </c>
      <c r="H5432" s="2" t="b">
        <f>IF(AutoFX!H5432=FXCM!H5432,"",FALSE)</f>
        <v>0</v>
      </c>
      <c r="I5432" s="2" t="b">
        <f>IF(AutoFX!I5432=FXCM!I5432,"",FALSE)</f>
        <v>0</v>
      </c>
    </row>
    <row r="5433" spans="1:9">
      <c r="A5433" s="2" t="b">
        <f>IF(AutoFX!A5433=FXCM!A5433,"",FALSE)</f>
        <v>0</v>
      </c>
      <c r="B5433" s="2" t="b">
        <f>IF(AutoFX!B5433=FXCM!B5433,"",FALSE)</f>
        <v>0</v>
      </c>
      <c r="C5433" s="2" t="b">
        <f>IF(AutoFX!C5433=FXCM!C5433,"",FALSE)</f>
        <v>0</v>
      </c>
      <c r="D5433" s="2" t="b">
        <f>IF(AutoFX!D5433=FXCM!D5433,"",FALSE)</f>
        <v>0</v>
      </c>
      <c r="E5433" s="2" t="b">
        <f>IF(AutoFX!E5433=FXCM!E5433,"",FALSE)</f>
        <v>0</v>
      </c>
      <c r="F5433" s="2" t="b">
        <f>IF(AutoFX!F5433=FXCM!F5433,"",FALSE)</f>
        <v>0</v>
      </c>
      <c r="G5433" s="2" t="b">
        <f>IF(AutoFX!G5433=FXCM!G5433,"",FALSE)</f>
        <v>0</v>
      </c>
      <c r="H5433" s="2" t="b">
        <f>IF(AutoFX!H5433=FXCM!H5433,"",FALSE)</f>
        <v>0</v>
      </c>
      <c r="I5433" s="2" t="b">
        <f>IF(AutoFX!I5433=FXCM!I5433,"",FALSE)</f>
        <v>0</v>
      </c>
    </row>
    <row r="5434" spans="1:9">
      <c r="A5434" s="2" t="b">
        <f>IF(AutoFX!A5434=FXCM!A5434,"",FALSE)</f>
        <v>0</v>
      </c>
      <c r="B5434" s="2" t="b">
        <f>IF(AutoFX!B5434=FXCM!B5434,"",FALSE)</f>
        <v>0</v>
      </c>
      <c r="C5434" s="2" t="b">
        <f>IF(AutoFX!C5434=FXCM!C5434,"",FALSE)</f>
        <v>0</v>
      </c>
      <c r="D5434" s="2" t="b">
        <f>IF(AutoFX!D5434=FXCM!D5434,"",FALSE)</f>
        <v>0</v>
      </c>
      <c r="E5434" s="2" t="b">
        <f>IF(AutoFX!E5434=FXCM!E5434,"",FALSE)</f>
        <v>0</v>
      </c>
      <c r="F5434" s="2" t="b">
        <f>IF(AutoFX!F5434=FXCM!F5434,"",FALSE)</f>
        <v>0</v>
      </c>
      <c r="G5434" s="2" t="b">
        <f>IF(AutoFX!G5434=FXCM!G5434,"",FALSE)</f>
        <v>0</v>
      </c>
      <c r="H5434" s="2" t="b">
        <f>IF(AutoFX!H5434=FXCM!H5434,"",FALSE)</f>
        <v>0</v>
      </c>
      <c r="I5434" s="2" t="b">
        <f>IF(AutoFX!I5434=FXCM!I5434,"",FALSE)</f>
        <v>0</v>
      </c>
    </row>
    <row r="5435" spans="1:9">
      <c r="A5435" s="2" t="b">
        <f>IF(AutoFX!A5435=FXCM!A5435,"",FALSE)</f>
        <v>0</v>
      </c>
      <c r="B5435" s="2" t="b">
        <f>IF(AutoFX!B5435=FXCM!B5435,"",FALSE)</f>
        <v>0</v>
      </c>
      <c r="C5435" s="2" t="b">
        <f>IF(AutoFX!C5435=FXCM!C5435,"",FALSE)</f>
        <v>0</v>
      </c>
      <c r="D5435" s="2" t="b">
        <f>IF(AutoFX!D5435=FXCM!D5435,"",FALSE)</f>
        <v>0</v>
      </c>
      <c r="E5435" s="2" t="b">
        <f>IF(AutoFX!E5435=FXCM!E5435,"",FALSE)</f>
        <v>0</v>
      </c>
      <c r="F5435" s="2" t="b">
        <f>IF(AutoFX!F5435=FXCM!F5435,"",FALSE)</f>
        <v>0</v>
      </c>
      <c r="G5435" s="2" t="b">
        <f>IF(AutoFX!G5435=FXCM!G5435,"",FALSE)</f>
        <v>0</v>
      </c>
      <c r="H5435" s="2" t="b">
        <f>IF(AutoFX!H5435=FXCM!H5435,"",FALSE)</f>
        <v>0</v>
      </c>
      <c r="I5435" s="2" t="b">
        <f>IF(AutoFX!I5435=FXCM!I5435,"",FALSE)</f>
        <v>0</v>
      </c>
    </row>
    <row r="5436" spans="1:9">
      <c r="A5436" s="2" t="b">
        <f>IF(AutoFX!A5436=FXCM!A5436,"",FALSE)</f>
        <v>0</v>
      </c>
      <c r="B5436" s="2" t="b">
        <f>IF(AutoFX!B5436=FXCM!B5436,"",FALSE)</f>
        <v>0</v>
      </c>
      <c r="C5436" s="2" t="b">
        <f>IF(AutoFX!C5436=FXCM!C5436,"",FALSE)</f>
        <v>0</v>
      </c>
      <c r="D5436" s="2" t="b">
        <f>IF(AutoFX!D5436=FXCM!D5436,"",FALSE)</f>
        <v>0</v>
      </c>
      <c r="E5436" s="2" t="b">
        <f>IF(AutoFX!E5436=FXCM!E5436,"",FALSE)</f>
        <v>0</v>
      </c>
      <c r="F5436" s="2" t="b">
        <f>IF(AutoFX!F5436=FXCM!F5436,"",FALSE)</f>
        <v>0</v>
      </c>
      <c r="G5436" s="2" t="b">
        <f>IF(AutoFX!G5436=FXCM!G5436,"",FALSE)</f>
        <v>0</v>
      </c>
      <c r="H5436" s="2" t="b">
        <f>IF(AutoFX!H5436=FXCM!H5436,"",FALSE)</f>
        <v>0</v>
      </c>
      <c r="I5436" s="2" t="b">
        <f>IF(AutoFX!I5436=FXCM!I5436,"",FALSE)</f>
        <v>0</v>
      </c>
    </row>
    <row r="5437" spans="1:9">
      <c r="A5437" s="2" t="b">
        <f>IF(AutoFX!A5437=FXCM!A5437,"",FALSE)</f>
        <v>0</v>
      </c>
      <c r="B5437" s="2" t="b">
        <f>IF(AutoFX!B5437=FXCM!B5437,"",FALSE)</f>
        <v>0</v>
      </c>
      <c r="C5437" s="2" t="b">
        <f>IF(AutoFX!C5437=FXCM!C5437,"",FALSE)</f>
        <v>0</v>
      </c>
      <c r="D5437" s="2" t="b">
        <f>IF(AutoFX!D5437=FXCM!D5437,"",FALSE)</f>
        <v>0</v>
      </c>
      <c r="E5437" s="2" t="b">
        <f>IF(AutoFX!E5437=FXCM!E5437,"",FALSE)</f>
        <v>0</v>
      </c>
      <c r="F5437" s="2" t="b">
        <f>IF(AutoFX!F5437=FXCM!F5437,"",FALSE)</f>
        <v>0</v>
      </c>
      <c r="G5437" s="2" t="b">
        <f>IF(AutoFX!G5437=FXCM!G5437,"",FALSE)</f>
        <v>0</v>
      </c>
      <c r="H5437" s="2" t="b">
        <f>IF(AutoFX!H5437=FXCM!H5437,"",FALSE)</f>
        <v>0</v>
      </c>
      <c r="I5437" s="2" t="b">
        <f>IF(AutoFX!I5437=FXCM!I5437,"",FALSE)</f>
        <v>0</v>
      </c>
    </row>
    <row r="5438" spans="1:9">
      <c r="A5438" s="2" t="b">
        <f>IF(AutoFX!A5438=FXCM!A5438,"",FALSE)</f>
        <v>0</v>
      </c>
      <c r="B5438" s="2" t="b">
        <f>IF(AutoFX!B5438=FXCM!B5438,"",FALSE)</f>
        <v>0</v>
      </c>
      <c r="C5438" s="2" t="b">
        <f>IF(AutoFX!C5438=FXCM!C5438,"",FALSE)</f>
        <v>0</v>
      </c>
      <c r="D5438" s="2" t="b">
        <f>IF(AutoFX!D5438=FXCM!D5438,"",FALSE)</f>
        <v>0</v>
      </c>
      <c r="E5438" s="2" t="b">
        <f>IF(AutoFX!E5438=FXCM!E5438,"",FALSE)</f>
        <v>0</v>
      </c>
      <c r="F5438" s="2" t="b">
        <f>IF(AutoFX!F5438=FXCM!F5438,"",FALSE)</f>
        <v>0</v>
      </c>
      <c r="G5438" s="2" t="b">
        <f>IF(AutoFX!G5438=FXCM!G5438,"",FALSE)</f>
        <v>0</v>
      </c>
      <c r="H5438" s="2" t="b">
        <f>IF(AutoFX!H5438=FXCM!H5438,"",FALSE)</f>
        <v>0</v>
      </c>
      <c r="I5438" s="2" t="b">
        <f>IF(AutoFX!I5438=FXCM!I5438,"",FALSE)</f>
        <v>0</v>
      </c>
    </row>
    <row r="5439" spans="1:9">
      <c r="A5439" s="2" t="b">
        <f>IF(AutoFX!A5439=FXCM!A5439,"",FALSE)</f>
        <v>0</v>
      </c>
      <c r="B5439" s="2" t="b">
        <f>IF(AutoFX!B5439=FXCM!B5439,"",FALSE)</f>
        <v>0</v>
      </c>
      <c r="C5439" s="2" t="b">
        <f>IF(AutoFX!C5439=FXCM!C5439,"",FALSE)</f>
        <v>0</v>
      </c>
      <c r="D5439" s="2" t="b">
        <f>IF(AutoFX!D5439=FXCM!D5439,"",FALSE)</f>
        <v>0</v>
      </c>
      <c r="E5439" s="2" t="b">
        <f>IF(AutoFX!E5439=FXCM!E5439,"",FALSE)</f>
        <v>0</v>
      </c>
      <c r="F5439" s="2" t="b">
        <f>IF(AutoFX!F5439=FXCM!F5439,"",FALSE)</f>
        <v>0</v>
      </c>
      <c r="G5439" s="2" t="b">
        <f>IF(AutoFX!G5439=FXCM!G5439,"",FALSE)</f>
        <v>0</v>
      </c>
      <c r="H5439" s="2" t="b">
        <f>IF(AutoFX!H5439=FXCM!H5439,"",FALSE)</f>
        <v>0</v>
      </c>
      <c r="I5439" s="2" t="b">
        <f>IF(AutoFX!I5439=FXCM!I5439,"",FALSE)</f>
        <v>0</v>
      </c>
    </row>
    <row r="5440" spans="1:9">
      <c r="A5440" s="2" t="b">
        <f>IF(AutoFX!A5440=FXCM!A5440,"",FALSE)</f>
        <v>0</v>
      </c>
      <c r="B5440" s="2" t="b">
        <f>IF(AutoFX!B5440=FXCM!B5440,"",FALSE)</f>
        <v>0</v>
      </c>
      <c r="C5440" s="2" t="b">
        <f>IF(AutoFX!C5440=FXCM!C5440,"",FALSE)</f>
        <v>0</v>
      </c>
      <c r="D5440" s="2" t="b">
        <f>IF(AutoFX!D5440=FXCM!D5440,"",FALSE)</f>
        <v>0</v>
      </c>
      <c r="E5440" s="2" t="b">
        <f>IF(AutoFX!E5440=FXCM!E5440,"",FALSE)</f>
        <v>0</v>
      </c>
      <c r="F5440" s="2" t="b">
        <f>IF(AutoFX!F5440=FXCM!F5440,"",FALSE)</f>
        <v>0</v>
      </c>
      <c r="G5440" s="2" t="b">
        <f>IF(AutoFX!G5440=FXCM!G5440,"",FALSE)</f>
        <v>0</v>
      </c>
      <c r="H5440" s="2" t="b">
        <f>IF(AutoFX!H5440=FXCM!H5440,"",FALSE)</f>
        <v>0</v>
      </c>
      <c r="I5440" s="2" t="b">
        <f>IF(AutoFX!I5440=FXCM!I5440,"",FALSE)</f>
        <v>0</v>
      </c>
    </row>
    <row r="5441" spans="1:9">
      <c r="A5441" s="2" t="b">
        <f>IF(AutoFX!A5441=FXCM!A5441,"",FALSE)</f>
        <v>0</v>
      </c>
      <c r="B5441" s="2" t="b">
        <f>IF(AutoFX!B5441=FXCM!B5441,"",FALSE)</f>
        <v>0</v>
      </c>
      <c r="C5441" s="2" t="b">
        <f>IF(AutoFX!C5441=FXCM!C5441,"",FALSE)</f>
        <v>0</v>
      </c>
      <c r="D5441" s="2" t="b">
        <f>IF(AutoFX!D5441=FXCM!D5441,"",FALSE)</f>
        <v>0</v>
      </c>
      <c r="E5441" s="2" t="b">
        <f>IF(AutoFX!E5441=FXCM!E5441,"",FALSE)</f>
        <v>0</v>
      </c>
      <c r="F5441" s="2" t="b">
        <f>IF(AutoFX!F5441=FXCM!F5441,"",FALSE)</f>
        <v>0</v>
      </c>
      <c r="G5441" s="2" t="b">
        <f>IF(AutoFX!G5441=FXCM!G5441,"",FALSE)</f>
        <v>0</v>
      </c>
      <c r="H5441" s="2" t="b">
        <f>IF(AutoFX!H5441=FXCM!H5441,"",FALSE)</f>
        <v>0</v>
      </c>
      <c r="I5441" s="2" t="b">
        <f>IF(AutoFX!I5441=FXCM!I5441,"",FALSE)</f>
        <v>0</v>
      </c>
    </row>
    <row r="5442" spans="1:9">
      <c r="A5442" s="2" t="b">
        <f>IF(AutoFX!A5442=FXCM!A5442,"",FALSE)</f>
        <v>0</v>
      </c>
      <c r="B5442" s="2" t="b">
        <f>IF(AutoFX!B5442=FXCM!B5442,"",FALSE)</f>
        <v>0</v>
      </c>
      <c r="C5442" s="2" t="b">
        <f>IF(AutoFX!C5442=FXCM!C5442,"",FALSE)</f>
        <v>0</v>
      </c>
      <c r="D5442" s="2" t="b">
        <f>IF(AutoFX!D5442=FXCM!D5442,"",FALSE)</f>
        <v>0</v>
      </c>
      <c r="E5442" s="2" t="b">
        <f>IF(AutoFX!E5442=FXCM!E5442,"",FALSE)</f>
        <v>0</v>
      </c>
      <c r="F5442" s="2" t="b">
        <f>IF(AutoFX!F5442=FXCM!F5442,"",FALSE)</f>
        <v>0</v>
      </c>
      <c r="G5442" s="2" t="b">
        <f>IF(AutoFX!G5442=FXCM!G5442,"",FALSE)</f>
        <v>0</v>
      </c>
      <c r="H5442" s="2" t="b">
        <f>IF(AutoFX!H5442=FXCM!H5442,"",FALSE)</f>
        <v>0</v>
      </c>
      <c r="I5442" s="2" t="b">
        <f>IF(AutoFX!I5442=FXCM!I5442,"",FALSE)</f>
        <v>0</v>
      </c>
    </row>
    <row r="5443" spans="1:9">
      <c r="A5443" s="2" t="b">
        <f>IF(AutoFX!A5443=FXCM!A5443,"",FALSE)</f>
        <v>0</v>
      </c>
      <c r="B5443" s="2" t="b">
        <f>IF(AutoFX!B5443=FXCM!B5443,"",FALSE)</f>
        <v>0</v>
      </c>
      <c r="C5443" s="2" t="b">
        <f>IF(AutoFX!C5443=FXCM!C5443,"",FALSE)</f>
        <v>0</v>
      </c>
      <c r="D5443" s="2" t="b">
        <f>IF(AutoFX!D5443=FXCM!D5443,"",FALSE)</f>
        <v>0</v>
      </c>
      <c r="E5443" s="2" t="b">
        <f>IF(AutoFX!E5443=FXCM!E5443,"",FALSE)</f>
        <v>0</v>
      </c>
      <c r="F5443" s="2" t="b">
        <f>IF(AutoFX!F5443=FXCM!F5443,"",FALSE)</f>
        <v>0</v>
      </c>
      <c r="G5443" s="2" t="b">
        <f>IF(AutoFX!G5443=FXCM!G5443,"",FALSE)</f>
        <v>0</v>
      </c>
      <c r="H5443" s="2" t="b">
        <f>IF(AutoFX!H5443=FXCM!H5443,"",FALSE)</f>
        <v>0</v>
      </c>
      <c r="I5443" s="2" t="b">
        <f>IF(AutoFX!I5443=FXCM!I5443,"",FALSE)</f>
        <v>0</v>
      </c>
    </row>
    <row r="5444" spans="1:9">
      <c r="A5444" s="2" t="b">
        <f>IF(AutoFX!A5444=FXCM!A5444,"",FALSE)</f>
        <v>0</v>
      </c>
      <c r="B5444" s="2" t="b">
        <f>IF(AutoFX!B5444=FXCM!B5444,"",FALSE)</f>
        <v>0</v>
      </c>
      <c r="C5444" s="2" t="b">
        <f>IF(AutoFX!C5444=FXCM!C5444,"",FALSE)</f>
        <v>0</v>
      </c>
      <c r="D5444" s="2" t="b">
        <f>IF(AutoFX!D5444=FXCM!D5444,"",FALSE)</f>
        <v>0</v>
      </c>
      <c r="E5444" s="2" t="b">
        <f>IF(AutoFX!E5444=FXCM!E5444,"",FALSE)</f>
        <v>0</v>
      </c>
      <c r="F5444" s="2" t="b">
        <f>IF(AutoFX!F5444=FXCM!F5444,"",FALSE)</f>
        <v>0</v>
      </c>
      <c r="G5444" s="2" t="b">
        <f>IF(AutoFX!G5444=FXCM!G5444,"",FALSE)</f>
        <v>0</v>
      </c>
      <c r="H5444" s="2" t="b">
        <f>IF(AutoFX!H5444=FXCM!H5444,"",FALSE)</f>
        <v>0</v>
      </c>
      <c r="I5444" s="2" t="b">
        <f>IF(AutoFX!I5444=FXCM!I5444,"",FALSE)</f>
        <v>0</v>
      </c>
    </row>
    <row r="5445" spans="1:9">
      <c r="A5445" s="2" t="b">
        <f>IF(AutoFX!A5445=FXCM!A5445,"",FALSE)</f>
        <v>0</v>
      </c>
      <c r="B5445" s="2" t="b">
        <f>IF(AutoFX!B5445=FXCM!B5445,"",FALSE)</f>
        <v>0</v>
      </c>
      <c r="C5445" s="2" t="b">
        <f>IF(AutoFX!C5445=FXCM!C5445,"",FALSE)</f>
        <v>0</v>
      </c>
      <c r="D5445" s="2" t="b">
        <f>IF(AutoFX!D5445=FXCM!D5445,"",FALSE)</f>
        <v>0</v>
      </c>
      <c r="E5445" s="2" t="b">
        <f>IF(AutoFX!E5445=FXCM!E5445,"",FALSE)</f>
        <v>0</v>
      </c>
      <c r="F5445" s="2" t="b">
        <f>IF(AutoFX!F5445=FXCM!F5445,"",FALSE)</f>
        <v>0</v>
      </c>
      <c r="G5445" s="2" t="b">
        <f>IF(AutoFX!G5445=FXCM!G5445,"",FALSE)</f>
        <v>0</v>
      </c>
      <c r="H5445" s="2" t="b">
        <f>IF(AutoFX!H5445=FXCM!H5445,"",FALSE)</f>
        <v>0</v>
      </c>
      <c r="I5445" s="2" t="b">
        <f>IF(AutoFX!I5445=FXCM!I5445,"",FALSE)</f>
        <v>0</v>
      </c>
    </row>
    <row r="5446" spans="1:9">
      <c r="A5446" s="2" t="b">
        <f>IF(AutoFX!A5446=FXCM!A5446,"",FALSE)</f>
        <v>0</v>
      </c>
      <c r="B5446" s="2" t="b">
        <f>IF(AutoFX!B5446=FXCM!B5446,"",FALSE)</f>
        <v>0</v>
      </c>
      <c r="C5446" s="2" t="b">
        <f>IF(AutoFX!C5446=FXCM!C5446,"",FALSE)</f>
        <v>0</v>
      </c>
      <c r="D5446" s="2" t="b">
        <f>IF(AutoFX!D5446=FXCM!D5446,"",FALSE)</f>
        <v>0</v>
      </c>
      <c r="E5446" s="2" t="b">
        <f>IF(AutoFX!E5446=FXCM!E5446,"",FALSE)</f>
        <v>0</v>
      </c>
      <c r="F5446" s="2" t="b">
        <f>IF(AutoFX!F5446=FXCM!F5446,"",FALSE)</f>
        <v>0</v>
      </c>
      <c r="G5446" s="2" t="b">
        <f>IF(AutoFX!G5446=FXCM!G5446,"",FALSE)</f>
        <v>0</v>
      </c>
      <c r="H5446" s="2" t="b">
        <f>IF(AutoFX!H5446=FXCM!H5446,"",FALSE)</f>
        <v>0</v>
      </c>
      <c r="I5446" s="2" t="b">
        <f>IF(AutoFX!I5446=FXCM!I5446,"",FALSE)</f>
        <v>0</v>
      </c>
    </row>
    <row r="5447" spans="1:9">
      <c r="A5447" s="2" t="b">
        <f>IF(AutoFX!A5447=FXCM!A5447,"",FALSE)</f>
        <v>0</v>
      </c>
      <c r="B5447" s="2" t="b">
        <f>IF(AutoFX!B5447=FXCM!B5447,"",FALSE)</f>
        <v>0</v>
      </c>
      <c r="C5447" s="2" t="b">
        <f>IF(AutoFX!C5447=FXCM!C5447,"",FALSE)</f>
        <v>0</v>
      </c>
      <c r="D5447" s="2" t="b">
        <f>IF(AutoFX!D5447=FXCM!D5447,"",FALSE)</f>
        <v>0</v>
      </c>
      <c r="E5447" s="2" t="b">
        <f>IF(AutoFX!E5447=FXCM!E5447,"",FALSE)</f>
        <v>0</v>
      </c>
      <c r="F5447" s="2" t="b">
        <f>IF(AutoFX!F5447=FXCM!F5447,"",FALSE)</f>
        <v>0</v>
      </c>
      <c r="G5447" s="2" t="b">
        <f>IF(AutoFX!G5447=FXCM!G5447,"",FALSE)</f>
        <v>0</v>
      </c>
      <c r="H5447" s="2" t="b">
        <f>IF(AutoFX!H5447=FXCM!H5447,"",FALSE)</f>
        <v>0</v>
      </c>
      <c r="I5447" s="2" t="b">
        <f>IF(AutoFX!I5447=FXCM!I5447,"",FALSE)</f>
        <v>0</v>
      </c>
    </row>
    <row r="5448" spans="1:9">
      <c r="A5448" s="2" t="b">
        <f>IF(AutoFX!A5448=FXCM!A5448,"",FALSE)</f>
        <v>0</v>
      </c>
      <c r="B5448" s="2" t="b">
        <f>IF(AutoFX!B5448=FXCM!B5448,"",FALSE)</f>
        <v>0</v>
      </c>
      <c r="C5448" s="2" t="b">
        <f>IF(AutoFX!C5448=FXCM!C5448,"",FALSE)</f>
        <v>0</v>
      </c>
      <c r="D5448" s="2" t="b">
        <f>IF(AutoFX!D5448=FXCM!D5448,"",FALSE)</f>
        <v>0</v>
      </c>
      <c r="E5448" s="2" t="b">
        <f>IF(AutoFX!E5448=FXCM!E5448,"",FALSE)</f>
        <v>0</v>
      </c>
      <c r="F5448" s="2" t="b">
        <f>IF(AutoFX!F5448=FXCM!F5448,"",FALSE)</f>
        <v>0</v>
      </c>
      <c r="G5448" s="2" t="b">
        <f>IF(AutoFX!G5448=FXCM!G5448,"",FALSE)</f>
        <v>0</v>
      </c>
      <c r="H5448" s="2" t="b">
        <f>IF(AutoFX!H5448=FXCM!H5448,"",FALSE)</f>
        <v>0</v>
      </c>
      <c r="I5448" s="2" t="b">
        <f>IF(AutoFX!I5448=FXCM!I5448,"",FALSE)</f>
        <v>0</v>
      </c>
    </row>
    <row r="5449" spans="1:9">
      <c r="A5449" s="2" t="b">
        <f>IF(AutoFX!A5449=FXCM!A5449,"",FALSE)</f>
        <v>0</v>
      </c>
      <c r="B5449" s="2" t="b">
        <f>IF(AutoFX!B5449=FXCM!B5449,"",FALSE)</f>
        <v>0</v>
      </c>
      <c r="C5449" s="2" t="b">
        <f>IF(AutoFX!C5449=FXCM!C5449,"",FALSE)</f>
        <v>0</v>
      </c>
      <c r="D5449" s="2" t="b">
        <f>IF(AutoFX!D5449=FXCM!D5449,"",FALSE)</f>
        <v>0</v>
      </c>
      <c r="E5449" s="2" t="b">
        <f>IF(AutoFX!E5449=FXCM!E5449,"",FALSE)</f>
        <v>0</v>
      </c>
      <c r="F5449" s="2" t="b">
        <f>IF(AutoFX!F5449=FXCM!F5449,"",FALSE)</f>
        <v>0</v>
      </c>
      <c r="G5449" s="2" t="b">
        <f>IF(AutoFX!G5449=FXCM!G5449,"",FALSE)</f>
        <v>0</v>
      </c>
      <c r="H5449" s="2" t="b">
        <f>IF(AutoFX!H5449=FXCM!H5449,"",FALSE)</f>
        <v>0</v>
      </c>
      <c r="I5449" s="2" t="b">
        <f>IF(AutoFX!I5449=FXCM!I5449,"",FALSE)</f>
        <v>0</v>
      </c>
    </row>
    <row r="5450" spans="1:9">
      <c r="A5450" s="2" t="b">
        <f>IF(AutoFX!A5450=FXCM!A5450,"",FALSE)</f>
        <v>0</v>
      </c>
      <c r="B5450" s="2" t="b">
        <f>IF(AutoFX!B5450=FXCM!B5450,"",FALSE)</f>
        <v>0</v>
      </c>
      <c r="C5450" s="2" t="b">
        <f>IF(AutoFX!C5450=FXCM!C5450,"",FALSE)</f>
        <v>0</v>
      </c>
      <c r="D5450" s="2" t="b">
        <f>IF(AutoFX!D5450=FXCM!D5450,"",FALSE)</f>
        <v>0</v>
      </c>
      <c r="E5450" s="2" t="b">
        <f>IF(AutoFX!E5450=FXCM!E5450,"",FALSE)</f>
        <v>0</v>
      </c>
      <c r="F5450" s="2" t="b">
        <f>IF(AutoFX!F5450=FXCM!F5450,"",FALSE)</f>
        <v>0</v>
      </c>
      <c r="G5450" s="2" t="b">
        <f>IF(AutoFX!G5450=FXCM!G5450,"",FALSE)</f>
        <v>0</v>
      </c>
      <c r="H5450" s="2" t="b">
        <f>IF(AutoFX!H5450=FXCM!H5450,"",FALSE)</f>
        <v>0</v>
      </c>
      <c r="I5450" s="2" t="b">
        <f>IF(AutoFX!I5450=FXCM!I5450,"",FALSE)</f>
        <v>0</v>
      </c>
    </row>
    <row r="5451" spans="1:9">
      <c r="A5451" s="2" t="b">
        <f>IF(AutoFX!A5451=FXCM!A5451,"",FALSE)</f>
        <v>0</v>
      </c>
      <c r="B5451" s="2" t="b">
        <f>IF(AutoFX!B5451=FXCM!B5451,"",FALSE)</f>
        <v>0</v>
      </c>
      <c r="C5451" s="2" t="b">
        <f>IF(AutoFX!C5451=FXCM!C5451,"",FALSE)</f>
        <v>0</v>
      </c>
      <c r="D5451" s="2" t="b">
        <f>IF(AutoFX!D5451=FXCM!D5451,"",FALSE)</f>
        <v>0</v>
      </c>
      <c r="E5451" s="2" t="b">
        <f>IF(AutoFX!E5451=FXCM!E5451,"",FALSE)</f>
        <v>0</v>
      </c>
      <c r="F5451" s="2" t="b">
        <f>IF(AutoFX!F5451=FXCM!F5451,"",FALSE)</f>
        <v>0</v>
      </c>
      <c r="G5451" s="2" t="b">
        <f>IF(AutoFX!G5451=FXCM!G5451,"",FALSE)</f>
        <v>0</v>
      </c>
      <c r="H5451" s="2" t="b">
        <f>IF(AutoFX!H5451=FXCM!H5451,"",FALSE)</f>
        <v>0</v>
      </c>
      <c r="I5451" s="2" t="b">
        <f>IF(AutoFX!I5451=FXCM!I5451,"",FALSE)</f>
        <v>0</v>
      </c>
    </row>
    <row r="5452" spans="1:9">
      <c r="A5452" s="2" t="b">
        <f>IF(AutoFX!A5452=FXCM!A5452,"",FALSE)</f>
        <v>0</v>
      </c>
      <c r="B5452" s="2" t="b">
        <f>IF(AutoFX!B5452=FXCM!B5452,"",FALSE)</f>
        <v>0</v>
      </c>
      <c r="C5452" s="2" t="b">
        <f>IF(AutoFX!C5452=FXCM!C5452,"",FALSE)</f>
        <v>0</v>
      </c>
      <c r="D5452" s="2" t="b">
        <f>IF(AutoFX!D5452=FXCM!D5452,"",FALSE)</f>
        <v>0</v>
      </c>
      <c r="E5452" s="2" t="b">
        <f>IF(AutoFX!E5452=FXCM!E5452,"",FALSE)</f>
        <v>0</v>
      </c>
      <c r="F5452" s="2" t="b">
        <f>IF(AutoFX!F5452=FXCM!F5452,"",FALSE)</f>
        <v>0</v>
      </c>
      <c r="G5452" s="2" t="b">
        <f>IF(AutoFX!G5452=FXCM!G5452,"",FALSE)</f>
        <v>0</v>
      </c>
      <c r="H5452" s="2" t="b">
        <f>IF(AutoFX!H5452=FXCM!H5452,"",FALSE)</f>
        <v>0</v>
      </c>
      <c r="I5452" s="2" t="b">
        <f>IF(AutoFX!I5452=FXCM!I5452,"",FALSE)</f>
        <v>0</v>
      </c>
    </row>
    <row r="5453" spans="1:9">
      <c r="A5453" s="2" t="b">
        <f>IF(AutoFX!A5453=FXCM!A5453,"",FALSE)</f>
        <v>0</v>
      </c>
      <c r="B5453" s="2" t="b">
        <f>IF(AutoFX!B5453=FXCM!B5453,"",FALSE)</f>
        <v>0</v>
      </c>
      <c r="C5453" s="2" t="b">
        <f>IF(AutoFX!C5453=FXCM!C5453,"",FALSE)</f>
        <v>0</v>
      </c>
      <c r="D5453" s="2" t="b">
        <f>IF(AutoFX!D5453=FXCM!D5453,"",FALSE)</f>
        <v>0</v>
      </c>
      <c r="E5453" s="2" t="b">
        <f>IF(AutoFX!E5453=FXCM!E5453,"",FALSE)</f>
        <v>0</v>
      </c>
      <c r="F5453" s="2" t="b">
        <f>IF(AutoFX!F5453=FXCM!F5453,"",FALSE)</f>
        <v>0</v>
      </c>
      <c r="G5453" s="2" t="b">
        <f>IF(AutoFX!G5453=FXCM!G5453,"",FALSE)</f>
        <v>0</v>
      </c>
      <c r="H5453" s="2" t="b">
        <f>IF(AutoFX!H5453=FXCM!H5453,"",FALSE)</f>
        <v>0</v>
      </c>
      <c r="I5453" s="2" t="b">
        <f>IF(AutoFX!I5453=FXCM!I5453,"",FALSE)</f>
        <v>0</v>
      </c>
    </row>
    <row r="5454" spans="1:9">
      <c r="A5454" s="2" t="b">
        <f>IF(AutoFX!A5454=FXCM!A5454,"",FALSE)</f>
        <v>0</v>
      </c>
      <c r="B5454" s="2" t="b">
        <f>IF(AutoFX!B5454=FXCM!B5454,"",FALSE)</f>
        <v>0</v>
      </c>
      <c r="C5454" s="2" t="b">
        <f>IF(AutoFX!C5454=FXCM!C5454,"",FALSE)</f>
        <v>0</v>
      </c>
      <c r="D5454" s="2" t="b">
        <f>IF(AutoFX!D5454=FXCM!D5454,"",FALSE)</f>
        <v>0</v>
      </c>
      <c r="E5454" s="2" t="b">
        <f>IF(AutoFX!E5454=FXCM!E5454,"",FALSE)</f>
        <v>0</v>
      </c>
      <c r="F5454" s="2" t="b">
        <f>IF(AutoFX!F5454=FXCM!F5454,"",FALSE)</f>
        <v>0</v>
      </c>
      <c r="G5454" s="2" t="b">
        <f>IF(AutoFX!G5454=FXCM!G5454,"",FALSE)</f>
        <v>0</v>
      </c>
      <c r="H5454" s="2" t="b">
        <f>IF(AutoFX!H5454=FXCM!H5454,"",FALSE)</f>
        <v>0</v>
      </c>
      <c r="I5454" s="2" t="b">
        <f>IF(AutoFX!I5454=FXCM!I5454,"",FALSE)</f>
        <v>0</v>
      </c>
    </row>
    <row r="5455" spans="1:9">
      <c r="A5455" s="2" t="b">
        <f>IF(AutoFX!A5455=FXCM!A5455,"",FALSE)</f>
        <v>0</v>
      </c>
      <c r="B5455" s="2" t="b">
        <f>IF(AutoFX!B5455=FXCM!B5455,"",FALSE)</f>
        <v>0</v>
      </c>
      <c r="C5455" s="2" t="b">
        <f>IF(AutoFX!C5455=FXCM!C5455,"",FALSE)</f>
        <v>0</v>
      </c>
      <c r="D5455" s="2" t="b">
        <f>IF(AutoFX!D5455=FXCM!D5455,"",FALSE)</f>
        <v>0</v>
      </c>
      <c r="E5455" s="2" t="b">
        <f>IF(AutoFX!E5455=FXCM!E5455,"",FALSE)</f>
        <v>0</v>
      </c>
      <c r="F5455" s="2" t="b">
        <f>IF(AutoFX!F5455=FXCM!F5455,"",FALSE)</f>
        <v>0</v>
      </c>
      <c r="G5455" s="2" t="b">
        <f>IF(AutoFX!G5455=FXCM!G5455,"",FALSE)</f>
        <v>0</v>
      </c>
      <c r="H5455" s="2" t="b">
        <f>IF(AutoFX!H5455=FXCM!H5455,"",FALSE)</f>
        <v>0</v>
      </c>
      <c r="I5455" s="2" t="b">
        <f>IF(AutoFX!I5455=FXCM!I5455,"",FALSE)</f>
        <v>0</v>
      </c>
    </row>
    <row r="5456" spans="1:9">
      <c r="A5456" s="2" t="b">
        <f>IF(AutoFX!A5456=FXCM!A5456,"",FALSE)</f>
        <v>0</v>
      </c>
      <c r="B5456" s="2" t="b">
        <f>IF(AutoFX!B5456=FXCM!B5456,"",FALSE)</f>
        <v>0</v>
      </c>
      <c r="C5456" s="2" t="b">
        <f>IF(AutoFX!C5456=FXCM!C5456,"",FALSE)</f>
        <v>0</v>
      </c>
      <c r="D5456" s="2" t="b">
        <f>IF(AutoFX!D5456=FXCM!D5456,"",FALSE)</f>
        <v>0</v>
      </c>
      <c r="E5456" s="2" t="b">
        <f>IF(AutoFX!E5456=FXCM!E5456,"",FALSE)</f>
        <v>0</v>
      </c>
      <c r="F5456" s="2" t="b">
        <f>IF(AutoFX!F5456=FXCM!F5456,"",FALSE)</f>
        <v>0</v>
      </c>
      <c r="G5456" s="2" t="b">
        <f>IF(AutoFX!G5456=FXCM!G5456,"",FALSE)</f>
        <v>0</v>
      </c>
      <c r="H5456" s="2" t="b">
        <f>IF(AutoFX!H5456=FXCM!H5456,"",FALSE)</f>
        <v>0</v>
      </c>
      <c r="I5456" s="2" t="b">
        <f>IF(AutoFX!I5456=FXCM!I5456,"",FALSE)</f>
        <v>0</v>
      </c>
    </row>
    <row r="5457" spans="1:9">
      <c r="A5457" s="2" t="b">
        <f>IF(AutoFX!A5457=FXCM!A5457,"",FALSE)</f>
        <v>0</v>
      </c>
      <c r="B5457" s="2" t="b">
        <f>IF(AutoFX!B5457=FXCM!B5457,"",FALSE)</f>
        <v>0</v>
      </c>
      <c r="C5457" s="2" t="b">
        <f>IF(AutoFX!C5457=FXCM!C5457,"",FALSE)</f>
        <v>0</v>
      </c>
      <c r="D5457" s="2" t="b">
        <f>IF(AutoFX!D5457=FXCM!D5457,"",FALSE)</f>
        <v>0</v>
      </c>
      <c r="E5457" s="2" t="b">
        <f>IF(AutoFX!E5457=FXCM!E5457,"",FALSE)</f>
        <v>0</v>
      </c>
      <c r="F5457" s="2" t="b">
        <f>IF(AutoFX!F5457=FXCM!F5457,"",FALSE)</f>
        <v>0</v>
      </c>
      <c r="G5457" s="2" t="b">
        <f>IF(AutoFX!G5457=FXCM!G5457,"",FALSE)</f>
        <v>0</v>
      </c>
      <c r="H5457" s="2" t="b">
        <f>IF(AutoFX!H5457=FXCM!H5457,"",FALSE)</f>
        <v>0</v>
      </c>
      <c r="I5457" s="2" t="b">
        <f>IF(AutoFX!I5457=FXCM!I5457,"",FALSE)</f>
        <v>0</v>
      </c>
    </row>
    <row r="5458" spans="1:9">
      <c r="A5458" s="2" t="b">
        <f>IF(AutoFX!A5458=FXCM!A5458,"",FALSE)</f>
        <v>0</v>
      </c>
      <c r="B5458" s="2" t="b">
        <f>IF(AutoFX!B5458=FXCM!B5458,"",FALSE)</f>
        <v>0</v>
      </c>
      <c r="C5458" s="2" t="b">
        <f>IF(AutoFX!C5458=FXCM!C5458,"",FALSE)</f>
        <v>0</v>
      </c>
      <c r="D5458" s="2" t="b">
        <f>IF(AutoFX!D5458=FXCM!D5458,"",FALSE)</f>
        <v>0</v>
      </c>
      <c r="E5458" s="2" t="b">
        <f>IF(AutoFX!E5458=FXCM!E5458,"",FALSE)</f>
        <v>0</v>
      </c>
      <c r="F5458" s="2" t="b">
        <f>IF(AutoFX!F5458=FXCM!F5458,"",FALSE)</f>
        <v>0</v>
      </c>
      <c r="G5458" s="2" t="b">
        <f>IF(AutoFX!G5458=FXCM!G5458,"",FALSE)</f>
        <v>0</v>
      </c>
      <c r="H5458" s="2" t="b">
        <f>IF(AutoFX!H5458=FXCM!H5458,"",FALSE)</f>
        <v>0</v>
      </c>
      <c r="I5458" s="2" t="b">
        <f>IF(AutoFX!I5458=FXCM!I5458,"",FALSE)</f>
        <v>0</v>
      </c>
    </row>
    <row r="5459" spans="1:9">
      <c r="A5459" s="2" t="b">
        <f>IF(AutoFX!A5459=FXCM!A5459,"",FALSE)</f>
        <v>0</v>
      </c>
      <c r="B5459" s="2" t="b">
        <f>IF(AutoFX!B5459=FXCM!B5459,"",FALSE)</f>
        <v>0</v>
      </c>
      <c r="C5459" s="2" t="b">
        <f>IF(AutoFX!C5459=FXCM!C5459,"",FALSE)</f>
        <v>0</v>
      </c>
      <c r="D5459" s="2" t="b">
        <f>IF(AutoFX!D5459=FXCM!D5459,"",FALSE)</f>
        <v>0</v>
      </c>
      <c r="E5459" s="2" t="b">
        <f>IF(AutoFX!E5459=FXCM!E5459,"",FALSE)</f>
        <v>0</v>
      </c>
      <c r="F5459" s="2" t="b">
        <f>IF(AutoFX!F5459=FXCM!F5459,"",FALSE)</f>
        <v>0</v>
      </c>
      <c r="G5459" s="2" t="b">
        <f>IF(AutoFX!G5459=FXCM!G5459,"",FALSE)</f>
        <v>0</v>
      </c>
      <c r="H5459" s="2" t="b">
        <f>IF(AutoFX!H5459=FXCM!H5459,"",FALSE)</f>
        <v>0</v>
      </c>
      <c r="I5459" s="2" t="b">
        <f>IF(AutoFX!I5459=FXCM!I5459,"",FALSE)</f>
        <v>0</v>
      </c>
    </row>
    <row r="5460" spans="1:9">
      <c r="A5460" s="2" t="b">
        <f>IF(AutoFX!A5460=FXCM!A5460,"",FALSE)</f>
        <v>0</v>
      </c>
      <c r="B5460" s="2" t="b">
        <f>IF(AutoFX!B5460=FXCM!B5460,"",FALSE)</f>
        <v>0</v>
      </c>
      <c r="C5460" s="2" t="b">
        <f>IF(AutoFX!C5460=FXCM!C5460,"",FALSE)</f>
        <v>0</v>
      </c>
      <c r="D5460" s="2" t="b">
        <f>IF(AutoFX!D5460=FXCM!D5460,"",FALSE)</f>
        <v>0</v>
      </c>
      <c r="E5460" s="2" t="b">
        <f>IF(AutoFX!E5460=FXCM!E5460,"",FALSE)</f>
        <v>0</v>
      </c>
      <c r="F5460" s="2" t="b">
        <f>IF(AutoFX!F5460=FXCM!F5460,"",FALSE)</f>
        <v>0</v>
      </c>
      <c r="G5460" s="2" t="b">
        <f>IF(AutoFX!G5460=FXCM!G5460,"",FALSE)</f>
        <v>0</v>
      </c>
      <c r="H5460" s="2" t="b">
        <f>IF(AutoFX!H5460=FXCM!H5460,"",FALSE)</f>
        <v>0</v>
      </c>
      <c r="I5460" s="2" t="b">
        <f>IF(AutoFX!I5460=FXCM!I5460,"",FALSE)</f>
        <v>0</v>
      </c>
    </row>
    <row r="5461" spans="1:9">
      <c r="A5461" s="2" t="b">
        <f>IF(AutoFX!A5461=FXCM!A5461,"",FALSE)</f>
        <v>0</v>
      </c>
      <c r="B5461" s="2" t="b">
        <f>IF(AutoFX!B5461=FXCM!B5461,"",FALSE)</f>
        <v>0</v>
      </c>
      <c r="C5461" s="2" t="b">
        <f>IF(AutoFX!C5461=FXCM!C5461,"",FALSE)</f>
        <v>0</v>
      </c>
      <c r="D5461" s="2" t="b">
        <f>IF(AutoFX!D5461=FXCM!D5461,"",FALSE)</f>
        <v>0</v>
      </c>
      <c r="E5461" s="2" t="b">
        <f>IF(AutoFX!E5461=FXCM!E5461,"",FALSE)</f>
        <v>0</v>
      </c>
      <c r="F5461" s="2" t="b">
        <f>IF(AutoFX!F5461=FXCM!F5461,"",FALSE)</f>
        <v>0</v>
      </c>
      <c r="G5461" s="2" t="b">
        <f>IF(AutoFX!G5461=FXCM!G5461,"",FALSE)</f>
        <v>0</v>
      </c>
      <c r="H5461" s="2" t="b">
        <f>IF(AutoFX!H5461=FXCM!H5461,"",FALSE)</f>
        <v>0</v>
      </c>
      <c r="I5461" s="2" t="b">
        <f>IF(AutoFX!I5461=FXCM!I5461,"",FALSE)</f>
        <v>0</v>
      </c>
    </row>
    <row r="5462" spans="1:9">
      <c r="A5462" s="2" t="b">
        <f>IF(AutoFX!A5462=FXCM!A5462,"",FALSE)</f>
        <v>0</v>
      </c>
      <c r="B5462" s="2" t="b">
        <f>IF(AutoFX!B5462=FXCM!B5462,"",FALSE)</f>
        <v>0</v>
      </c>
      <c r="C5462" s="2" t="b">
        <f>IF(AutoFX!C5462=FXCM!C5462,"",FALSE)</f>
        <v>0</v>
      </c>
      <c r="D5462" s="2" t="b">
        <f>IF(AutoFX!D5462=FXCM!D5462,"",FALSE)</f>
        <v>0</v>
      </c>
      <c r="E5462" s="2" t="b">
        <f>IF(AutoFX!E5462=FXCM!E5462,"",FALSE)</f>
        <v>0</v>
      </c>
      <c r="F5462" s="2" t="b">
        <f>IF(AutoFX!F5462=FXCM!F5462,"",FALSE)</f>
        <v>0</v>
      </c>
      <c r="G5462" s="2" t="b">
        <f>IF(AutoFX!G5462=FXCM!G5462,"",FALSE)</f>
        <v>0</v>
      </c>
      <c r="H5462" s="2" t="b">
        <f>IF(AutoFX!H5462=FXCM!H5462,"",FALSE)</f>
        <v>0</v>
      </c>
      <c r="I5462" s="2" t="b">
        <f>IF(AutoFX!I5462=FXCM!I5462,"",FALSE)</f>
        <v>0</v>
      </c>
    </row>
    <row r="5463" spans="1:9">
      <c r="A5463" s="2" t="b">
        <f>IF(AutoFX!A5463=FXCM!A5463,"",FALSE)</f>
        <v>0</v>
      </c>
      <c r="B5463" s="2" t="b">
        <f>IF(AutoFX!B5463=FXCM!B5463,"",FALSE)</f>
        <v>0</v>
      </c>
      <c r="C5463" s="2" t="b">
        <f>IF(AutoFX!C5463=FXCM!C5463,"",FALSE)</f>
        <v>0</v>
      </c>
      <c r="D5463" s="2" t="b">
        <f>IF(AutoFX!D5463=FXCM!D5463,"",FALSE)</f>
        <v>0</v>
      </c>
      <c r="E5463" s="2" t="b">
        <f>IF(AutoFX!E5463=FXCM!E5463,"",FALSE)</f>
        <v>0</v>
      </c>
      <c r="F5463" s="2" t="b">
        <f>IF(AutoFX!F5463=FXCM!F5463,"",FALSE)</f>
        <v>0</v>
      </c>
      <c r="G5463" s="2" t="b">
        <f>IF(AutoFX!G5463=FXCM!G5463,"",FALSE)</f>
        <v>0</v>
      </c>
      <c r="H5463" s="2" t="b">
        <f>IF(AutoFX!H5463=FXCM!H5463,"",FALSE)</f>
        <v>0</v>
      </c>
      <c r="I5463" s="2" t="b">
        <f>IF(AutoFX!I5463=FXCM!I5463,"",FALSE)</f>
        <v>0</v>
      </c>
    </row>
    <row r="5464" spans="1:9">
      <c r="A5464" s="2" t="b">
        <f>IF(AutoFX!A5464=FXCM!A5464,"",FALSE)</f>
        <v>0</v>
      </c>
      <c r="B5464" s="2" t="b">
        <f>IF(AutoFX!B5464=FXCM!B5464,"",FALSE)</f>
        <v>0</v>
      </c>
      <c r="C5464" s="2" t="b">
        <f>IF(AutoFX!C5464=FXCM!C5464,"",FALSE)</f>
        <v>0</v>
      </c>
      <c r="D5464" s="2" t="b">
        <f>IF(AutoFX!D5464=FXCM!D5464,"",FALSE)</f>
        <v>0</v>
      </c>
      <c r="E5464" s="2" t="b">
        <f>IF(AutoFX!E5464=FXCM!E5464,"",FALSE)</f>
        <v>0</v>
      </c>
      <c r="F5464" s="2" t="b">
        <f>IF(AutoFX!F5464=FXCM!F5464,"",FALSE)</f>
        <v>0</v>
      </c>
      <c r="G5464" s="2" t="b">
        <f>IF(AutoFX!G5464=FXCM!G5464,"",FALSE)</f>
        <v>0</v>
      </c>
      <c r="H5464" s="2" t="b">
        <f>IF(AutoFX!H5464=FXCM!H5464,"",FALSE)</f>
        <v>0</v>
      </c>
      <c r="I5464" s="2" t="b">
        <f>IF(AutoFX!I5464=FXCM!I5464,"",FALSE)</f>
        <v>0</v>
      </c>
    </row>
    <row r="5465" spans="1:9">
      <c r="A5465" s="2" t="b">
        <f>IF(AutoFX!A5465=FXCM!A5465,"",FALSE)</f>
        <v>0</v>
      </c>
      <c r="B5465" s="2" t="b">
        <f>IF(AutoFX!B5465=FXCM!B5465,"",FALSE)</f>
        <v>0</v>
      </c>
      <c r="C5465" s="2" t="b">
        <f>IF(AutoFX!C5465=FXCM!C5465,"",FALSE)</f>
        <v>0</v>
      </c>
      <c r="D5465" s="2" t="b">
        <f>IF(AutoFX!D5465=FXCM!D5465,"",FALSE)</f>
        <v>0</v>
      </c>
      <c r="E5465" s="2" t="b">
        <f>IF(AutoFX!E5465=FXCM!E5465,"",FALSE)</f>
        <v>0</v>
      </c>
      <c r="F5465" s="2" t="b">
        <f>IF(AutoFX!F5465=FXCM!F5465,"",FALSE)</f>
        <v>0</v>
      </c>
      <c r="G5465" s="2" t="b">
        <f>IF(AutoFX!G5465=FXCM!G5465,"",FALSE)</f>
        <v>0</v>
      </c>
      <c r="H5465" s="2" t="b">
        <f>IF(AutoFX!H5465=FXCM!H5465,"",FALSE)</f>
        <v>0</v>
      </c>
      <c r="I5465" s="2" t="b">
        <f>IF(AutoFX!I5465=FXCM!I5465,"",FALSE)</f>
        <v>0</v>
      </c>
    </row>
    <row r="5466" spans="1:9">
      <c r="A5466" s="2" t="b">
        <f>IF(AutoFX!A5466=FXCM!A5466,"",FALSE)</f>
        <v>0</v>
      </c>
      <c r="B5466" s="2" t="b">
        <f>IF(AutoFX!B5466=FXCM!B5466,"",FALSE)</f>
        <v>0</v>
      </c>
      <c r="C5466" s="2" t="b">
        <f>IF(AutoFX!C5466=FXCM!C5466,"",FALSE)</f>
        <v>0</v>
      </c>
      <c r="D5466" s="2" t="b">
        <f>IF(AutoFX!D5466=FXCM!D5466,"",FALSE)</f>
        <v>0</v>
      </c>
      <c r="E5466" s="2" t="b">
        <f>IF(AutoFX!E5466=FXCM!E5466,"",FALSE)</f>
        <v>0</v>
      </c>
      <c r="F5466" s="2" t="b">
        <f>IF(AutoFX!F5466=FXCM!F5466,"",FALSE)</f>
        <v>0</v>
      </c>
      <c r="G5466" s="2" t="b">
        <f>IF(AutoFX!G5466=FXCM!G5466,"",FALSE)</f>
        <v>0</v>
      </c>
      <c r="H5466" s="2" t="b">
        <f>IF(AutoFX!H5466=FXCM!H5466,"",FALSE)</f>
        <v>0</v>
      </c>
      <c r="I5466" s="2" t="b">
        <f>IF(AutoFX!I5466=FXCM!I5466,"",FALSE)</f>
        <v>0</v>
      </c>
    </row>
    <row r="5467" spans="1:9">
      <c r="A5467" s="2" t="b">
        <f>IF(AutoFX!A5467=FXCM!A5467,"",FALSE)</f>
        <v>0</v>
      </c>
      <c r="B5467" s="2" t="b">
        <f>IF(AutoFX!B5467=FXCM!B5467,"",FALSE)</f>
        <v>0</v>
      </c>
      <c r="C5467" s="2" t="b">
        <f>IF(AutoFX!C5467=FXCM!C5467,"",FALSE)</f>
        <v>0</v>
      </c>
      <c r="D5467" s="2" t="b">
        <f>IF(AutoFX!D5467=FXCM!D5467,"",FALSE)</f>
        <v>0</v>
      </c>
      <c r="E5467" s="2" t="b">
        <f>IF(AutoFX!E5467=FXCM!E5467,"",FALSE)</f>
        <v>0</v>
      </c>
      <c r="F5467" s="2" t="b">
        <f>IF(AutoFX!F5467=FXCM!F5467,"",FALSE)</f>
        <v>0</v>
      </c>
      <c r="G5467" s="2" t="b">
        <f>IF(AutoFX!G5467=FXCM!G5467,"",FALSE)</f>
        <v>0</v>
      </c>
      <c r="H5467" s="2" t="b">
        <f>IF(AutoFX!H5467=FXCM!H5467,"",FALSE)</f>
        <v>0</v>
      </c>
      <c r="I5467" s="2" t="b">
        <f>IF(AutoFX!I5467=FXCM!I5467,"",FALSE)</f>
        <v>0</v>
      </c>
    </row>
    <row r="5468" spans="1:9">
      <c r="A5468" s="2" t="b">
        <f>IF(AutoFX!A5468=FXCM!A5468,"",FALSE)</f>
        <v>0</v>
      </c>
      <c r="B5468" s="2" t="b">
        <f>IF(AutoFX!B5468=FXCM!B5468,"",FALSE)</f>
        <v>0</v>
      </c>
      <c r="C5468" s="2" t="b">
        <f>IF(AutoFX!C5468=FXCM!C5468,"",FALSE)</f>
        <v>0</v>
      </c>
      <c r="D5468" s="2" t="b">
        <f>IF(AutoFX!D5468=FXCM!D5468,"",FALSE)</f>
        <v>0</v>
      </c>
      <c r="E5468" s="2" t="b">
        <f>IF(AutoFX!E5468=FXCM!E5468,"",FALSE)</f>
        <v>0</v>
      </c>
      <c r="F5468" s="2" t="b">
        <f>IF(AutoFX!F5468=FXCM!F5468,"",FALSE)</f>
        <v>0</v>
      </c>
      <c r="G5468" s="2" t="b">
        <f>IF(AutoFX!G5468=FXCM!G5468,"",FALSE)</f>
        <v>0</v>
      </c>
      <c r="H5468" s="2" t="b">
        <f>IF(AutoFX!H5468=FXCM!H5468,"",FALSE)</f>
        <v>0</v>
      </c>
      <c r="I5468" s="2" t="b">
        <f>IF(AutoFX!I5468=FXCM!I5468,"",FALSE)</f>
        <v>0</v>
      </c>
    </row>
    <row r="5469" spans="1:9">
      <c r="A5469" s="2" t="b">
        <f>IF(AutoFX!A5469=FXCM!A5469,"",FALSE)</f>
        <v>0</v>
      </c>
      <c r="B5469" s="2" t="b">
        <f>IF(AutoFX!B5469=FXCM!B5469,"",FALSE)</f>
        <v>0</v>
      </c>
      <c r="C5469" s="2" t="b">
        <f>IF(AutoFX!C5469=FXCM!C5469,"",FALSE)</f>
        <v>0</v>
      </c>
      <c r="D5469" s="2" t="b">
        <f>IF(AutoFX!D5469=FXCM!D5469,"",FALSE)</f>
        <v>0</v>
      </c>
      <c r="E5469" s="2" t="b">
        <f>IF(AutoFX!E5469=FXCM!E5469,"",FALSE)</f>
        <v>0</v>
      </c>
      <c r="F5469" s="2" t="b">
        <f>IF(AutoFX!F5469=FXCM!F5469,"",FALSE)</f>
        <v>0</v>
      </c>
      <c r="G5469" s="2" t="b">
        <f>IF(AutoFX!G5469=FXCM!G5469,"",FALSE)</f>
        <v>0</v>
      </c>
      <c r="H5469" s="2" t="b">
        <f>IF(AutoFX!H5469=FXCM!H5469,"",FALSE)</f>
        <v>0</v>
      </c>
      <c r="I5469" s="2" t="b">
        <f>IF(AutoFX!I5469=FXCM!I5469,"",FALSE)</f>
        <v>0</v>
      </c>
    </row>
    <row r="5470" spans="1:9">
      <c r="A5470" s="2" t="b">
        <f>IF(AutoFX!A5470=FXCM!A5470,"",FALSE)</f>
        <v>0</v>
      </c>
      <c r="B5470" s="2" t="b">
        <f>IF(AutoFX!B5470=FXCM!B5470,"",FALSE)</f>
        <v>0</v>
      </c>
      <c r="C5470" s="2" t="b">
        <f>IF(AutoFX!C5470=FXCM!C5470,"",FALSE)</f>
        <v>0</v>
      </c>
      <c r="D5470" s="2" t="b">
        <f>IF(AutoFX!D5470=FXCM!D5470,"",FALSE)</f>
        <v>0</v>
      </c>
      <c r="E5470" s="2" t="b">
        <f>IF(AutoFX!E5470=FXCM!E5470,"",FALSE)</f>
        <v>0</v>
      </c>
      <c r="F5470" s="2" t="b">
        <f>IF(AutoFX!F5470=FXCM!F5470,"",FALSE)</f>
        <v>0</v>
      </c>
      <c r="G5470" s="2" t="b">
        <f>IF(AutoFX!G5470=FXCM!G5470,"",FALSE)</f>
        <v>0</v>
      </c>
      <c r="H5470" s="2" t="b">
        <f>IF(AutoFX!H5470=FXCM!H5470,"",FALSE)</f>
        <v>0</v>
      </c>
      <c r="I5470" s="2" t="b">
        <f>IF(AutoFX!I5470=FXCM!I5470,"",FALSE)</f>
        <v>0</v>
      </c>
    </row>
    <row r="5471" spans="1:9">
      <c r="A5471" s="2" t="b">
        <f>IF(AutoFX!A5471=FXCM!A5471,"",FALSE)</f>
        <v>0</v>
      </c>
      <c r="B5471" s="2" t="b">
        <f>IF(AutoFX!B5471=FXCM!B5471,"",FALSE)</f>
        <v>0</v>
      </c>
      <c r="C5471" s="2" t="b">
        <f>IF(AutoFX!C5471=FXCM!C5471,"",FALSE)</f>
        <v>0</v>
      </c>
      <c r="D5471" s="2" t="b">
        <f>IF(AutoFX!D5471=FXCM!D5471,"",FALSE)</f>
        <v>0</v>
      </c>
      <c r="E5471" s="2" t="b">
        <f>IF(AutoFX!E5471=FXCM!E5471,"",FALSE)</f>
        <v>0</v>
      </c>
      <c r="F5471" s="2" t="b">
        <f>IF(AutoFX!F5471=FXCM!F5471,"",FALSE)</f>
        <v>0</v>
      </c>
      <c r="G5471" s="2" t="b">
        <f>IF(AutoFX!G5471=FXCM!G5471,"",FALSE)</f>
        <v>0</v>
      </c>
      <c r="H5471" s="2" t="b">
        <f>IF(AutoFX!H5471=FXCM!H5471,"",FALSE)</f>
        <v>0</v>
      </c>
      <c r="I5471" s="2" t="b">
        <f>IF(AutoFX!I5471=FXCM!I5471,"",FALSE)</f>
        <v>0</v>
      </c>
    </row>
    <row r="5472" spans="1:9">
      <c r="A5472" s="2" t="b">
        <f>IF(AutoFX!A5472=FXCM!A5472,"",FALSE)</f>
        <v>0</v>
      </c>
      <c r="B5472" s="2" t="b">
        <f>IF(AutoFX!B5472=FXCM!B5472,"",FALSE)</f>
        <v>0</v>
      </c>
      <c r="C5472" s="2" t="b">
        <f>IF(AutoFX!C5472=FXCM!C5472,"",FALSE)</f>
        <v>0</v>
      </c>
      <c r="D5472" s="2" t="b">
        <f>IF(AutoFX!D5472=FXCM!D5472,"",FALSE)</f>
        <v>0</v>
      </c>
      <c r="E5472" s="2" t="b">
        <f>IF(AutoFX!E5472=FXCM!E5472,"",FALSE)</f>
        <v>0</v>
      </c>
      <c r="F5472" s="2" t="b">
        <f>IF(AutoFX!F5472=FXCM!F5472,"",FALSE)</f>
        <v>0</v>
      </c>
      <c r="G5472" s="2" t="b">
        <f>IF(AutoFX!G5472=FXCM!G5472,"",FALSE)</f>
        <v>0</v>
      </c>
      <c r="H5472" s="2" t="b">
        <f>IF(AutoFX!H5472=FXCM!H5472,"",FALSE)</f>
        <v>0</v>
      </c>
      <c r="I5472" s="2" t="b">
        <f>IF(AutoFX!I5472=FXCM!I5472,"",FALSE)</f>
        <v>0</v>
      </c>
    </row>
    <row r="5473" spans="1:9">
      <c r="A5473" s="2" t="b">
        <f>IF(AutoFX!A5473=FXCM!A5473,"",FALSE)</f>
        <v>0</v>
      </c>
      <c r="B5473" s="2" t="b">
        <f>IF(AutoFX!B5473=FXCM!B5473,"",FALSE)</f>
        <v>0</v>
      </c>
      <c r="C5473" s="2" t="b">
        <f>IF(AutoFX!C5473=FXCM!C5473,"",FALSE)</f>
        <v>0</v>
      </c>
      <c r="D5473" s="2" t="b">
        <f>IF(AutoFX!D5473=FXCM!D5473,"",FALSE)</f>
        <v>0</v>
      </c>
      <c r="E5473" s="2" t="b">
        <f>IF(AutoFX!E5473=FXCM!E5473,"",FALSE)</f>
        <v>0</v>
      </c>
      <c r="F5473" s="2" t="b">
        <f>IF(AutoFX!F5473=FXCM!F5473,"",FALSE)</f>
        <v>0</v>
      </c>
      <c r="G5473" s="2" t="b">
        <f>IF(AutoFX!G5473=FXCM!G5473,"",FALSE)</f>
        <v>0</v>
      </c>
      <c r="H5473" s="2" t="b">
        <f>IF(AutoFX!H5473=FXCM!H5473,"",FALSE)</f>
        <v>0</v>
      </c>
      <c r="I5473" s="2" t="b">
        <f>IF(AutoFX!I5473=FXCM!I5473,"",FALSE)</f>
        <v>0</v>
      </c>
    </row>
    <row r="5474" spans="1:9">
      <c r="A5474" s="2" t="b">
        <f>IF(AutoFX!A5474=FXCM!A5474,"",FALSE)</f>
        <v>0</v>
      </c>
      <c r="B5474" s="2" t="b">
        <f>IF(AutoFX!B5474=FXCM!B5474,"",FALSE)</f>
        <v>0</v>
      </c>
      <c r="C5474" s="2" t="b">
        <f>IF(AutoFX!C5474=FXCM!C5474,"",FALSE)</f>
        <v>0</v>
      </c>
      <c r="D5474" s="2" t="b">
        <f>IF(AutoFX!D5474=FXCM!D5474,"",FALSE)</f>
        <v>0</v>
      </c>
      <c r="E5474" s="2" t="b">
        <f>IF(AutoFX!E5474=FXCM!E5474,"",FALSE)</f>
        <v>0</v>
      </c>
      <c r="F5474" s="2" t="b">
        <f>IF(AutoFX!F5474=FXCM!F5474,"",FALSE)</f>
        <v>0</v>
      </c>
      <c r="G5474" s="2" t="b">
        <f>IF(AutoFX!G5474=FXCM!G5474,"",FALSE)</f>
        <v>0</v>
      </c>
      <c r="H5474" s="2" t="b">
        <f>IF(AutoFX!H5474=FXCM!H5474,"",FALSE)</f>
        <v>0</v>
      </c>
      <c r="I5474" s="2" t="b">
        <f>IF(AutoFX!I5474=FXCM!I5474,"",FALSE)</f>
        <v>0</v>
      </c>
    </row>
    <row r="5475" spans="1:9">
      <c r="A5475" s="2" t="b">
        <f>IF(AutoFX!A5475=FXCM!A5475,"",FALSE)</f>
        <v>0</v>
      </c>
      <c r="B5475" s="2" t="b">
        <f>IF(AutoFX!B5475=FXCM!B5475,"",FALSE)</f>
        <v>0</v>
      </c>
      <c r="C5475" s="2" t="b">
        <f>IF(AutoFX!C5475=FXCM!C5475,"",FALSE)</f>
        <v>0</v>
      </c>
      <c r="D5475" s="2" t="b">
        <f>IF(AutoFX!D5475=FXCM!D5475,"",FALSE)</f>
        <v>0</v>
      </c>
      <c r="E5475" s="2" t="b">
        <f>IF(AutoFX!E5475=FXCM!E5475,"",FALSE)</f>
        <v>0</v>
      </c>
      <c r="F5475" s="2" t="b">
        <f>IF(AutoFX!F5475=FXCM!F5475,"",FALSE)</f>
        <v>0</v>
      </c>
      <c r="G5475" s="2" t="b">
        <f>IF(AutoFX!G5475=FXCM!G5475,"",FALSE)</f>
        <v>0</v>
      </c>
      <c r="H5475" s="2" t="b">
        <f>IF(AutoFX!H5475=FXCM!H5475,"",FALSE)</f>
        <v>0</v>
      </c>
      <c r="I5475" s="2" t="b">
        <f>IF(AutoFX!I5475=FXCM!I5475,"",FALSE)</f>
        <v>0</v>
      </c>
    </row>
    <row r="5476" spans="1:9">
      <c r="A5476" s="2" t="b">
        <f>IF(AutoFX!A5476=FXCM!A5476,"",FALSE)</f>
        <v>0</v>
      </c>
      <c r="B5476" s="2" t="b">
        <f>IF(AutoFX!B5476=FXCM!B5476,"",FALSE)</f>
        <v>0</v>
      </c>
      <c r="C5476" s="2" t="b">
        <f>IF(AutoFX!C5476=FXCM!C5476,"",FALSE)</f>
        <v>0</v>
      </c>
      <c r="D5476" s="2" t="b">
        <f>IF(AutoFX!D5476=FXCM!D5476,"",FALSE)</f>
        <v>0</v>
      </c>
      <c r="E5476" s="2" t="b">
        <f>IF(AutoFX!E5476=FXCM!E5476,"",FALSE)</f>
        <v>0</v>
      </c>
      <c r="F5476" s="2" t="b">
        <f>IF(AutoFX!F5476=FXCM!F5476,"",FALSE)</f>
        <v>0</v>
      </c>
      <c r="G5476" s="2" t="b">
        <f>IF(AutoFX!G5476=FXCM!G5476,"",FALSE)</f>
        <v>0</v>
      </c>
      <c r="H5476" s="2" t="b">
        <f>IF(AutoFX!H5476=FXCM!H5476,"",FALSE)</f>
        <v>0</v>
      </c>
      <c r="I5476" s="2" t="b">
        <f>IF(AutoFX!I5476=FXCM!I5476,"",FALSE)</f>
        <v>0</v>
      </c>
    </row>
    <row r="5477" spans="1:9">
      <c r="A5477" s="2" t="b">
        <f>IF(AutoFX!A5477=FXCM!A5477,"",FALSE)</f>
        <v>0</v>
      </c>
      <c r="B5477" s="2" t="b">
        <f>IF(AutoFX!B5477=FXCM!B5477,"",FALSE)</f>
        <v>0</v>
      </c>
      <c r="C5477" s="2" t="b">
        <f>IF(AutoFX!C5477=FXCM!C5477,"",FALSE)</f>
        <v>0</v>
      </c>
      <c r="D5477" s="2" t="b">
        <f>IF(AutoFX!D5477=FXCM!D5477,"",FALSE)</f>
        <v>0</v>
      </c>
      <c r="E5477" s="2" t="b">
        <f>IF(AutoFX!E5477=FXCM!E5477,"",FALSE)</f>
        <v>0</v>
      </c>
      <c r="F5477" s="2" t="b">
        <f>IF(AutoFX!F5477=FXCM!F5477,"",FALSE)</f>
        <v>0</v>
      </c>
      <c r="G5477" s="2" t="b">
        <f>IF(AutoFX!G5477=FXCM!G5477,"",FALSE)</f>
        <v>0</v>
      </c>
      <c r="H5477" s="2" t="b">
        <f>IF(AutoFX!H5477=FXCM!H5477,"",FALSE)</f>
        <v>0</v>
      </c>
      <c r="I5477" s="2" t="b">
        <f>IF(AutoFX!I5477=FXCM!I5477,"",FALSE)</f>
        <v>0</v>
      </c>
    </row>
    <row r="5478" spans="1:9">
      <c r="A5478" s="2" t="b">
        <f>IF(AutoFX!A5478=FXCM!A5478,"",FALSE)</f>
        <v>0</v>
      </c>
      <c r="B5478" s="2" t="b">
        <f>IF(AutoFX!B5478=FXCM!B5478,"",FALSE)</f>
        <v>0</v>
      </c>
      <c r="C5478" s="2" t="b">
        <f>IF(AutoFX!C5478=FXCM!C5478,"",FALSE)</f>
        <v>0</v>
      </c>
      <c r="D5478" s="2" t="b">
        <f>IF(AutoFX!D5478=FXCM!D5478,"",FALSE)</f>
        <v>0</v>
      </c>
      <c r="E5478" s="2" t="b">
        <f>IF(AutoFX!E5478=FXCM!E5478,"",FALSE)</f>
        <v>0</v>
      </c>
      <c r="F5478" s="2" t="b">
        <f>IF(AutoFX!F5478=FXCM!F5478,"",FALSE)</f>
        <v>0</v>
      </c>
      <c r="G5478" s="2" t="b">
        <f>IF(AutoFX!G5478=FXCM!G5478,"",FALSE)</f>
        <v>0</v>
      </c>
      <c r="H5478" s="2" t="b">
        <f>IF(AutoFX!H5478=FXCM!H5478,"",FALSE)</f>
        <v>0</v>
      </c>
      <c r="I5478" s="2" t="b">
        <f>IF(AutoFX!I5478=FXCM!I5478,"",FALSE)</f>
        <v>0</v>
      </c>
    </row>
    <row r="5479" spans="1:9">
      <c r="A5479" s="2" t="b">
        <f>IF(AutoFX!A5479=FXCM!A5479,"",FALSE)</f>
        <v>0</v>
      </c>
      <c r="B5479" s="2" t="b">
        <f>IF(AutoFX!B5479=FXCM!B5479,"",FALSE)</f>
        <v>0</v>
      </c>
      <c r="C5479" s="2" t="b">
        <f>IF(AutoFX!C5479=FXCM!C5479,"",FALSE)</f>
        <v>0</v>
      </c>
      <c r="D5479" s="2" t="b">
        <f>IF(AutoFX!D5479=FXCM!D5479,"",FALSE)</f>
        <v>0</v>
      </c>
      <c r="E5479" s="2" t="b">
        <f>IF(AutoFX!E5479=FXCM!E5479,"",FALSE)</f>
        <v>0</v>
      </c>
      <c r="F5479" s="2" t="b">
        <f>IF(AutoFX!F5479=FXCM!F5479,"",FALSE)</f>
        <v>0</v>
      </c>
      <c r="G5479" s="2" t="b">
        <f>IF(AutoFX!G5479=FXCM!G5479,"",FALSE)</f>
        <v>0</v>
      </c>
      <c r="H5479" s="2" t="b">
        <f>IF(AutoFX!H5479=FXCM!H5479,"",FALSE)</f>
        <v>0</v>
      </c>
      <c r="I5479" s="2" t="b">
        <f>IF(AutoFX!I5479=FXCM!I5479,"",FALSE)</f>
        <v>0</v>
      </c>
    </row>
    <row r="5480" spans="1:9">
      <c r="A5480" s="2" t="b">
        <f>IF(AutoFX!A5480=FXCM!A5480,"",FALSE)</f>
        <v>0</v>
      </c>
      <c r="B5480" s="2" t="b">
        <f>IF(AutoFX!B5480=FXCM!B5480,"",FALSE)</f>
        <v>0</v>
      </c>
      <c r="C5480" s="2" t="b">
        <f>IF(AutoFX!C5480=FXCM!C5480,"",FALSE)</f>
        <v>0</v>
      </c>
      <c r="D5480" s="2" t="b">
        <f>IF(AutoFX!D5480=FXCM!D5480,"",FALSE)</f>
        <v>0</v>
      </c>
      <c r="E5480" s="2" t="b">
        <f>IF(AutoFX!E5480=FXCM!E5480,"",FALSE)</f>
        <v>0</v>
      </c>
      <c r="F5480" s="2" t="b">
        <f>IF(AutoFX!F5480=FXCM!F5480,"",FALSE)</f>
        <v>0</v>
      </c>
      <c r="G5480" s="2" t="b">
        <f>IF(AutoFX!G5480=FXCM!G5480,"",FALSE)</f>
        <v>0</v>
      </c>
      <c r="H5480" s="2" t="b">
        <f>IF(AutoFX!H5480=FXCM!H5480,"",FALSE)</f>
        <v>0</v>
      </c>
      <c r="I5480" s="2" t="b">
        <f>IF(AutoFX!I5480=FXCM!I5480,"",FALSE)</f>
        <v>0</v>
      </c>
    </row>
    <row r="5481" spans="1:9">
      <c r="A5481" s="2" t="b">
        <f>IF(AutoFX!A5481=FXCM!A5481,"",FALSE)</f>
        <v>0</v>
      </c>
      <c r="B5481" s="2" t="b">
        <f>IF(AutoFX!B5481=FXCM!B5481,"",FALSE)</f>
        <v>0</v>
      </c>
      <c r="C5481" s="2" t="b">
        <f>IF(AutoFX!C5481=FXCM!C5481,"",FALSE)</f>
        <v>0</v>
      </c>
      <c r="D5481" s="2" t="b">
        <f>IF(AutoFX!D5481=FXCM!D5481,"",FALSE)</f>
        <v>0</v>
      </c>
      <c r="E5481" s="2" t="b">
        <f>IF(AutoFX!E5481=FXCM!E5481,"",FALSE)</f>
        <v>0</v>
      </c>
      <c r="F5481" s="2" t="b">
        <f>IF(AutoFX!F5481=FXCM!F5481,"",FALSE)</f>
        <v>0</v>
      </c>
      <c r="G5481" s="2" t="b">
        <f>IF(AutoFX!G5481=FXCM!G5481,"",FALSE)</f>
        <v>0</v>
      </c>
      <c r="H5481" s="2" t="b">
        <f>IF(AutoFX!H5481=FXCM!H5481,"",FALSE)</f>
        <v>0</v>
      </c>
      <c r="I5481" s="2" t="b">
        <f>IF(AutoFX!I5481=FXCM!I5481,"",FALSE)</f>
        <v>0</v>
      </c>
    </row>
    <row r="5482" spans="1:9">
      <c r="A5482" s="2" t="b">
        <f>IF(AutoFX!A5482=FXCM!A5482,"",FALSE)</f>
        <v>0</v>
      </c>
      <c r="B5482" s="2" t="b">
        <f>IF(AutoFX!B5482=FXCM!B5482,"",FALSE)</f>
        <v>0</v>
      </c>
      <c r="C5482" s="2" t="b">
        <f>IF(AutoFX!C5482=FXCM!C5482,"",FALSE)</f>
        <v>0</v>
      </c>
      <c r="D5482" s="2" t="b">
        <f>IF(AutoFX!D5482=FXCM!D5482,"",FALSE)</f>
        <v>0</v>
      </c>
      <c r="E5482" s="2" t="b">
        <f>IF(AutoFX!E5482=FXCM!E5482,"",FALSE)</f>
        <v>0</v>
      </c>
      <c r="F5482" s="2" t="b">
        <f>IF(AutoFX!F5482=FXCM!F5482,"",FALSE)</f>
        <v>0</v>
      </c>
      <c r="G5482" s="2" t="b">
        <f>IF(AutoFX!G5482=FXCM!G5482,"",FALSE)</f>
        <v>0</v>
      </c>
      <c r="H5482" s="2" t="b">
        <f>IF(AutoFX!H5482=FXCM!H5482,"",FALSE)</f>
        <v>0</v>
      </c>
      <c r="I5482" s="2" t="b">
        <f>IF(AutoFX!I5482=FXCM!I5482,"",FALSE)</f>
        <v>0</v>
      </c>
    </row>
    <row r="5483" spans="1:9">
      <c r="A5483" s="2" t="b">
        <f>IF(AutoFX!A5483=FXCM!A5483,"",FALSE)</f>
        <v>0</v>
      </c>
      <c r="B5483" s="2" t="b">
        <f>IF(AutoFX!B5483=FXCM!B5483,"",FALSE)</f>
        <v>0</v>
      </c>
      <c r="C5483" s="2" t="b">
        <f>IF(AutoFX!C5483=FXCM!C5483,"",FALSE)</f>
        <v>0</v>
      </c>
      <c r="D5483" s="2" t="b">
        <f>IF(AutoFX!D5483=FXCM!D5483,"",FALSE)</f>
        <v>0</v>
      </c>
      <c r="E5483" s="2" t="b">
        <f>IF(AutoFX!E5483=FXCM!E5483,"",FALSE)</f>
        <v>0</v>
      </c>
      <c r="F5483" s="2" t="b">
        <f>IF(AutoFX!F5483=FXCM!F5483,"",FALSE)</f>
        <v>0</v>
      </c>
      <c r="G5483" s="2" t="b">
        <f>IF(AutoFX!G5483=FXCM!G5483,"",FALSE)</f>
        <v>0</v>
      </c>
      <c r="H5483" s="2" t="b">
        <f>IF(AutoFX!H5483=FXCM!H5483,"",FALSE)</f>
        <v>0</v>
      </c>
      <c r="I5483" s="2" t="b">
        <f>IF(AutoFX!I5483=FXCM!I5483,"",FALSE)</f>
        <v>0</v>
      </c>
    </row>
    <row r="5484" spans="1:9">
      <c r="A5484" s="2" t="b">
        <f>IF(AutoFX!A5484=FXCM!A5484,"",FALSE)</f>
        <v>0</v>
      </c>
      <c r="B5484" s="2" t="b">
        <f>IF(AutoFX!B5484=FXCM!B5484,"",FALSE)</f>
        <v>0</v>
      </c>
      <c r="C5484" s="2" t="b">
        <f>IF(AutoFX!C5484=FXCM!C5484,"",FALSE)</f>
        <v>0</v>
      </c>
      <c r="D5484" s="2" t="b">
        <f>IF(AutoFX!D5484=FXCM!D5484,"",FALSE)</f>
        <v>0</v>
      </c>
      <c r="E5484" s="2" t="b">
        <f>IF(AutoFX!E5484=FXCM!E5484,"",FALSE)</f>
        <v>0</v>
      </c>
      <c r="F5484" s="2" t="b">
        <f>IF(AutoFX!F5484=FXCM!F5484,"",FALSE)</f>
        <v>0</v>
      </c>
      <c r="G5484" s="2" t="b">
        <f>IF(AutoFX!G5484=FXCM!G5484,"",FALSE)</f>
        <v>0</v>
      </c>
      <c r="H5484" s="2" t="b">
        <f>IF(AutoFX!H5484=FXCM!H5484,"",FALSE)</f>
        <v>0</v>
      </c>
      <c r="I5484" s="2" t="b">
        <f>IF(AutoFX!I5484=FXCM!I5484,"",FALSE)</f>
        <v>0</v>
      </c>
    </row>
    <row r="5485" spans="1:9">
      <c r="A5485" s="2" t="b">
        <f>IF(AutoFX!A5485=FXCM!A5485,"",FALSE)</f>
        <v>0</v>
      </c>
      <c r="B5485" s="2" t="b">
        <f>IF(AutoFX!B5485=FXCM!B5485,"",FALSE)</f>
        <v>0</v>
      </c>
      <c r="C5485" s="2" t="b">
        <f>IF(AutoFX!C5485=FXCM!C5485,"",FALSE)</f>
        <v>0</v>
      </c>
      <c r="D5485" s="2" t="b">
        <f>IF(AutoFX!D5485=FXCM!D5485,"",FALSE)</f>
        <v>0</v>
      </c>
      <c r="E5485" s="2" t="b">
        <f>IF(AutoFX!E5485=FXCM!E5485,"",FALSE)</f>
        <v>0</v>
      </c>
      <c r="F5485" s="2" t="b">
        <f>IF(AutoFX!F5485=FXCM!F5485,"",FALSE)</f>
        <v>0</v>
      </c>
      <c r="G5485" s="2" t="b">
        <f>IF(AutoFX!G5485=FXCM!G5485,"",FALSE)</f>
        <v>0</v>
      </c>
      <c r="H5485" s="2" t="b">
        <f>IF(AutoFX!H5485=FXCM!H5485,"",FALSE)</f>
        <v>0</v>
      </c>
      <c r="I5485" s="2" t="b">
        <f>IF(AutoFX!I5485=FXCM!I5485,"",FALSE)</f>
        <v>0</v>
      </c>
    </row>
    <row r="5486" spans="1:9">
      <c r="A5486" s="2" t="b">
        <f>IF(AutoFX!A5486=FXCM!A5486,"",FALSE)</f>
        <v>0</v>
      </c>
      <c r="B5486" s="2" t="b">
        <f>IF(AutoFX!B5486=FXCM!B5486,"",FALSE)</f>
        <v>0</v>
      </c>
      <c r="C5486" s="2" t="b">
        <f>IF(AutoFX!C5486=FXCM!C5486,"",FALSE)</f>
        <v>0</v>
      </c>
      <c r="D5486" s="2" t="b">
        <f>IF(AutoFX!D5486=FXCM!D5486,"",FALSE)</f>
        <v>0</v>
      </c>
      <c r="E5486" s="2" t="b">
        <f>IF(AutoFX!E5486=FXCM!E5486,"",FALSE)</f>
        <v>0</v>
      </c>
      <c r="F5486" s="2" t="b">
        <f>IF(AutoFX!F5486=FXCM!F5486,"",FALSE)</f>
        <v>0</v>
      </c>
      <c r="G5486" s="2" t="b">
        <f>IF(AutoFX!G5486=FXCM!G5486,"",FALSE)</f>
        <v>0</v>
      </c>
      <c r="H5486" s="2" t="b">
        <f>IF(AutoFX!H5486=FXCM!H5486,"",FALSE)</f>
        <v>0</v>
      </c>
      <c r="I5486" s="2" t="b">
        <f>IF(AutoFX!I5486=FXCM!I5486,"",FALSE)</f>
        <v>0</v>
      </c>
    </row>
    <row r="5487" spans="1:9">
      <c r="A5487" s="2" t="b">
        <f>IF(AutoFX!A5487=FXCM!A5487,"",FALSE)</f>
        <v>0</v>
      </c>
      <c r="B5487" s="2" t="b">
        <f>IF(AutoFX!B5487=FXCM!B5487,"",FALSE)</f>
        <v>0</v>
      </c>
      <c r="C5487" s="2" t="b">
        <f>IF(AutoFX!C5487=FXCM!C5487,"",FALSE)</f>
        <v>0</v>
      </c>
      <c r="D5487" s="2" t="b">
        <f>IF(AutoFX!D5487=FXCM!D5487,"",FALSE)</f>
        <v>0</v>
      </c>
      <c r="E5487" s="2" t="b">
        <f>IF(AutoFX!E5487=FXCM!E5487,"",FALSE)</f>
        <v>0</v>
      </c>
      <c r="F5487" s="2" t="b">
        <f>IF(AutoFX!F5487=FXCM!F5487,"",FALSE)</f>
        <v>0</v>
      </c>
      <c r="G5487" s="2" t="b">
        <f>IF(AutoFX!G5487=FXCM!G5487,"",FALSE)</f>
        <v>0</v>
      </c>
      <c r="H5487" s="2" t="b">
        <f>IF(AutoFX!H5487=FXCM!H5487,"",FALSE)</f>
        <v>0</v>
      </c>
      <c r="I5487" s="2" t="b">
        <f>IF(AutoFX!I5487=FXCM!I5487,"",FALSE)</f>
        <v>0</v>
      </c>
    </row>
    <row r="5488" spans="1:9">
      <c r="A5488" s="2" t="b">
        <f>IF(AutoFX!A5488=FXCM!A5488,"",FALSE)</f>
        <v>0</v>
      </c>
      <c r="B5488" s="2" t="b">
        <f>IF(AutoFX!B5488=FXCM!B5488,"",FALSE)</f>
        <v>0</v>
      </c>
      <c r="C5488" s="2" t="b">
        <f>IF(AutoFX!C5488=FXCM!C5488,"",FALSE)</f>
        <v>0</v>
      </c>
      <c r="D5488" s="2" t="b">
        <f>IF(AutoFX!D5488=FXCM!D5488,"",FALSE)</f>
        <v>0</v>
      </c>
      <c r="E5488" s="2" t="b">
        <f>IF(AutoFX!E5488=FXCM!E5488,"",FALSE)</f>
        <v>0</v>
      </c>
      <c r="F5488" s="2" t="b">
        <f>IF(AutoFX!F5488=FXCM!F5488,"",FALSE)</f>
        <v>0</v>
      </c>
      <c r="G5488" s="2" t="b">
        <f>IF(AutoFX!G5488=FXCM!G5488,"",FALSE)</f>
        <v>0</v>
      </c>
      <c r="H5488" s="2" t="b">
        <f>IF(AutoFX!H5488=FXCM!H5488,"",FALSE)</f>
        <v>0</v>
      </c>
      <c r="I5488" s="2" t="b">
        <f>IF(AutoFX!I5488=FXCM!I5488,"",FALSE)</f>
        <v>0</v>
      </c>
    </row>
    <row r="5489" spans="1:9">
      <c r="A5489" s="2" t="b">
        <f>IF(AutoFX!A5489=FXCM!A5489,"",FALSE)</f>
        <v>0</v>
      </c>
      <c r="B5489" s="2" t="b">
        <f>IF(AutoFX!B5489=FXCM!B5489,"",FALSE)</f>
        <v>0</v>
      </c>
      <c r="C5489" s="2" t="b">
        <f>IF(AutoFX!C5489=FXCM!C5489,"",FALSE)</f>
        <v>0</v>
      </c>
      <c r="D5489" s="2" t="b">
        <f>IF(AutoFX!D5489=FXCM!D5489,"",FALSE)</f>
        <v>0</v>
      </c>
      <c r="E5489" s="2" t="b">
        <f>IF(AutoFX!E5489=FXCM!E5489,"",FALSE)</f>
        <v>0</v>
      </c>
      <c r="F5489" s="2" t="b">
        <f>IF(AutoFX!F5489=FXCM!F5489,"",FALSE)</f>
        <v>0</v>
      </c>
      <c r="G5489" s="2" t="b">
        <f>IF(AutoFX!G5489=FXCM!G5489,"",FALSE)</f>
        <v>0</v>
      </c>
      <c r="H5489" s="2" t="b">
        <f>IF(AutoFX!H5489=FXCM!H5489,"",FALSE)</f>
        <v>0</v>
      </c>
      <c r="I5489" s="2" t="b">
        <f>IF(AutoFX!I5489=FXCM!I5489,"",FALSE)</f>
        <v>0</v>
      </c>
    </row>
    <row r="5490" spans="1:9">
      <c r="A5490" s="2" t="b">
        <f>IF(AutoFX!A5490=FXCM!A5490,"",FALSE)</f>
        <v>0</v>
      </c>
      <c r="B5490" s="2" t="b">
        <f>IF(AutoFX!B5490=FXCM!B5490,"",FALSE)</f>
        <v>0</v>
      </c>
      <c r="C5490" s="2" t="b">
        <f>IF(AutoFX!C5490=FXCM!C5490,"",FALSE)</f>
        <v>0</v>
      </c>
      <c r="D5490" s="2" t="b">
        <f>IF(AutoFX!D5490=FXCM!D5490,"",FALSE)</f>
        <v>0</v>
      </c>
      <c r="E5490" s="2" t="b">
        <f>IF(AutoFX!E5490=FXCM!E5490,"",FALSE)</f>
        <v>0</v>
      </c>
      <c r="F5490" s="2" t="b">
        <f>IF(AutoFX!F5490=FXCM!F5490,"",FALSE)</f>
        <v>0</v>
      </c>
      <c r="G5490" s="2" t="b">
        <f>IF(AutoFX!G5490=FXCM!G5490,"",FALSE)</f>
        <v>0</v>
      </c>
      <c r="H5490" s="2" t="b">
        <f>IF(AutoFX!H5490=FXCM!H5490,"",FALSE)</f>
        <v>0</v>
      </c>
      <c r="I5490" s="2" t="b">
        <f>IF(AutoFX!I5490=FXCM!I5490,"",FALSE)</f>
        <v>0</v>
      </c>
    </row>
    <row r="5491" spans="1:9">
      <c r="A5491" s="2" t="b">
        <f>IF(AutoFX!A5491=FXCM!A5491,"",FALSE)</f>
        <v>0</v>
      </c>
      <c r="B5491" s="2" t="b">
        <f>IF(AutoFX!B5491=FXCM!B5491,"",FALSE)</f>
        <v>0</v>
      </c>
      <c r="C5491" s="2" t="b">
        <f>IF(AutoFX!C5491=FXCM!C5491,"",FALSE)</f>
        <v>0</v>
      </c>
      <c r="D5491" s="2" t="b">
        <f>IF(AutoFX!D5491=FXCM!D5491,"",FALSE)</f>
        <v>0</v>
      </c>
      <c r="E5491" s="2" t="b">
        <f>IF(AutoFX!E5491=FXCM!E5491,"",FALSE)</f>
        <v>0</v>
      </c>
      <c r="F5491" s="2" t="b">
        <f>IF(AutoFX!F5491=FXCM!F5491,"",FALSE)</f>
        <v>0</v>
      </c>
      <c r="G5491" s="2" t="b">
        <f>IF(AutoFX!G5491=FXCM!G5491,"",FALSE)</f>
        <v>0</v>
      </c>
      <c r="H5491" s="2" t="b">
        <f>IF(AutoFX!H5491=FXCM!H5491,"",FALSE)</f>
        <v>0</v>
      </c>
      <c r="I5491" s="2" t="b">
        <f>IF(AutoFX!I5491=FXCM!I5491,"",FALSE)</f>
        <v>0</v>
      </c>
    </row>
    <row r="5492" spans="1:9">
      <c r="A5492" s="2" t="b">
        <f>IF(AutoFX!A5492=FXCM!A5492,"",FALSE)</f>
        <v>0</v>
      </c>
      <c r="B5492" s="2" t="b">
        <f>IF(AutoFX!B5492=FXCM!B5492,"",FALSE)</f>
        <v>0</v>
      </c>
      <c r="C5492" s="2" t="b">
        <f>IF(AutoFX!C5492=FXCM!C5492,"",FALSE)</f>
        <v>0</v>
      </c>
      <c r="D5492" s="2" t="b">
        <f>IF(AutoFX!D5492=FXCM!D5492,"",FALSE)</f>
        <v>0</v>
      </c>
      <c r="E5492" s="2" t="b">
        <f>IF(AutoFX!E5492=FXCM!E5492,"",FALSE)</f>
        <v>0</v>
      </c>
      <c r="F5492" s="2" t="b">
        <f>IF(AutoFX!F5492=FXCM!F5492,"",FALSE)</f>
        <v>0</v>
      </c>
      <c r="G5492" s="2" t="b">
        <f>IF(AutoFX!G5492=FXCM!G5492,"",FALSE)</f>
        <v>0</v>
      </c>
      <c r="H5492" s="2" t="b">
        <f>IF(AutoFX!H5492=FXCM!H5492,"",FALSE)</f>
        <v>0</v>
      </c>
      <c r="I5492" s="2" t="b">
        <f>IF(AutoFX!I5492=FXCM!I5492,"",FALSE)</f>
        <v>0</v>
      </c>
    </row>
    <row r="5493" spans="1:9">
      <c r="A5493" s="2" t="b">
        <f>IF(AutoFX!A5493=FXCM!A5493,"",FALSE)</f>
        <v>0</v>
      </c>
      <c r="B5493" s="2" t="b">
        <f>IF(AutoFX!B5493=FXCM!B5493,"",FALSE)</f>
        <v>0</v>
      </c>
      <c r="C5493" s="2" t="b">
        <f>IF(AutoFX!C5493=FXCM!C5493,"",FALSE)</f>
        <v>0</v>
      </c>
      <c r="D5493" s="2" t="b">
        <f>IF(AutoFX!D5493=FXCM!D5493,"",FALSE)</f>
        <v>0</v>
      </c>
      <c r="E5493" s="2" t="b">
        <f>IF(AutoFX!E5493=FXCM!E5493,"",FALSE)</f>
        <v>0</v>
      </c>
      <c r="F5493" s="2" t="b">
        <f>IF(AutoFX!F5493=FXCM!F5493,"",FALSE)</f>
        <v>0</v>
      </c>
      <c r="G5493" s="2" t="b">
        <f>IF(AutoFX!G5493=FXCM!G5493,"",FALSE)</f>
        <v>0</v>
      </c>
      <c r="H5493" s="2" t="b">
        <f>IF(AutoFX!H5493=FXCM!H5493,"",FALSE)</f>
        <v>0</v>
      </c>
      <c r="I5493" s="2" t="b">
        <f>IF(AutoFX!I5493=FXCM!I5493,"",FALSE)</f>
        <v>0</v>
      </c>
    </row>
    <row r="5494" spans="1:9">
      <c r="A5494" s="2" t="b">
        <f>IF(AutoFX!A5494=FXCM!A5494,"",FALSE)</f>
        <v>0</v>
      </c>
      <c r="B5494" s="2" t="b">
        <f>IF(AutoFX!B5494=FXCM!B5494,"",FALSE)</f>
        <v>0</v>
      </c>
      <c r="C5494" s="2" t="b">
        <f>IF(AutoFX!C5494=FXCM!C5494,"",FALSE)</f>
        <v>0</v>
      </c>
      <c r="D5494" s="2" t="b">
        <f>IF(AutoFX!D5494=FXCM!D5494,"",FALSE)</f>
        <v>0</v>
      </c>
      <c r="E5494" s="2" t="b">
        <f>IF(AutoFX!E5494=FXCM!E5494,"",FALSE)</f>
        <v>0</v>
      </c>
      <c r="F5494" s="2" t="b">
        <f>IF(AutoFX!F5494=FXCM!F5494,"",FALSE)</f>
        <v>0</v>
      </c>
      <c r="G5494" s="2" t="b">
        <f>IF(AutoFX!G5494=FXCM!G5494,"",FALSE)</f>
        <v>0</v>
      </c>
      <c r="H5494" s="2" t="b">
        <f>IF(AutoFX!H5494=FXCM!H5494,"",FALSE)</f>
        <v>0</v>
      </c>
      <c r="I5494" s="2" t="b">
        <f>IF(AutoFX!I5494=FXCM!I5494,"",FALSE)</f>
        <v>0</v>
      </c>
    </row>
    <row r="5495" spans="1:9">
      <c r="A5495" s="2" t="b">
        <f>IF(AutoFX!A5495=FXCM!A5495,"",FALSE)</f>
        <v>0</v>
      </c>
      <c r="B5495" s="2" t="b">
        <f>IF(AutoFX!B5495=FXCM!B5495,"",FALSE)</f>
        <v>0</v>
      </c>
      <c r="C5495" s="2" t="b">
        <f>IF(AutoFX!C5495=FXCM!C5495,"",FALSE)</f>
        <v>0</v>
      </c>
      <c r="D5495" s="2" t="b">
        <f>IF(AutoFX!D5495=FXCM!D5495,"",FALSE)</f>
        <v>0</v>
      </c>
      <c r="E5495" s="2" t="b">
        <f>IF(AutoFX!E5495=FXCM!E5495,"",FALSE)</f>
        <v>0</v>
      </c>
      <c r="F5495" s="2" t="b">
        <f>IF(AutoFX!F5495=FXCM!F5495,"",FALSE)</f>
        <v>0</v>
      </c>
      <c r="G5495" s="2" t="b">
        <f>IF(AutoFX!G5495=FXCM!G5495,"",FALSE)</f>
        <v>0</v>
      </c>
      <c r="H5495" s="2" t="b">
        <f>IF(AutoFX!H5495=FXCM!H5495,"",FALSE)</f>
        <v>0</v>
      </c>
      <c r="I5495" s="2" t="b">
        <f>IF(AutoFX!I5495=FXCM!I5495,"",FALSE)</f>
        <v>0</v>
      </c>
    </row>
    <row r="5496" spans="1:9">
      <c r="A5496" s="2" t="b">
        <f>IF(AutoFX!A5496=FXCM!A5496,"",FALSE)</f>
        <v>0</v>
      </c>
      <c r="B5496" s="2" t="b">
        <f>IF(AutoFX!B5496=FXCM!B5496,"",FALSE)</f>
        <v>0</v>
      </c>
      <c r="C5496" s="2" t="b">
        <f>IF(AutoFX!C5496=FXCM!C5496,"",FALSE)</f>
        <v>0</v>
      </c>
      <c r="D5496" s="2" t="b">
        <f>IF(AutoFX!D5496=FXCM!D5496,"",FALSE)</f>
        <v>0</v>
      </c>
      <c r="E5496" s="2" t="b">
        <f>IF(AutoFX!E5496=FXCM!E5496,"",FALSE)</f>
        <v>0</v>
      </c>
      <c r="F5496" s="2" t="b">
        <f>IF(AutoFX!F5496=FXCM!F5496,"",FALSE)</f>
        <v>0</v>
      </c>
      <c r="G5496" s="2" t="b">
        <f>IF(AutoFX!G5496=FXCM!G5496,"",FALSE)</f>
        <v>0</v>
      </c>
      <c r="H5496" s="2" t="b">
        <f>IF(AutoFX!H5496=FXCM!H5496,"",FALSE)</f>
        <v>0</v>
      </c>
      <c r="I5496" s="2" t="b">
        <f>IF(AutoFX!I5496=FXCM!I5496,"",FALSE)</f>
        <v>0</v>
      </c>
    </row>
    <row r="5497" spans="1:9">
      <c r="A5497" s="2" t="b">
        <f>IF(AutoFX!A5497=FXCM!A5497,"",FALSE)</f>
        <v>0</v>
      </c>
      <c r="B5497" s="2" t="b">
        <f>IF(AutoFX!B5497=FXCM!B5497,"",FALSE)</f>
        <v>0</v>
      </c>
      <c r="C5497" s="2" t="b">
        <f>IF(AutoFX!C5497=FXCM!C5497,"",FALSE)</f>
        <v>0</v>
      </c>
      <c r="D5497" s="2" t="b">
        <f>IF(AutoFX!D5497=FXCM!D5497,"",FALSE)</f>
        <v>0</v>
      </c>
      <c r="E5497" s="2" t="b">
        <f>IF(AutoFX!E5497=FXCM!E5497,"",FALSE)</f>
        <v>0</v>
      </c>
      <c r="F5497" s="2" t="b">
        <f>IF(AutoFX!F5497=FXCM!F5497,"",FALSE)</f>
        <v>0</v>
      </c>
      <c r="G5497" s="2" t="b">
        <f>IF(AutoFX!G5497=FXCM!G5497,"",FALSE)</f>
        <v>0</v>
      </c>
      <c r="H5497" s="2" t="b">
        <f>IF(AutoFX!H5497=FXCM!H5497,"",FALSE)</f>
        <v>0</v>
      </c>
      <c r="I5497" s="2" t="b">
        <f>IF(AutoFX!I5497=FXCM!I5497,"",FALSE)</f>
        <v>0</v>
      </c>
    </row>
    <row r="5498" spans="1:9">
      <c r="A5498" s="2" t="b">
        <f>IF(AutoFX!A5498=FXCM!A5498,"",FALSE)</f>
        <v>0</v>
      </c>
      <c r="B5498" s="2" t="b">
        <f>IF(AutoFX!B5498=FXCM!B5498,"",FALSE)</f>
        <v>0</v>
      </c>
      <c r="C5498" s="2" t="b">
        <f>IF(AutoFX!C5498=FXCM!C5498,"",FALSE)</f>
        <v>0</v>
      </c>
      <c r="D5498" s="2" t="b">
        <f>IF(AutoFX!D5498=FXCM!D5498,"",FALSE)</f>
        <v>0</v>
      </c>
      <c r="E5498" s="2" t="b">
        <f>IF(AutoFX!E5498=FXCM!E5498,"",FALSE)</f>
        <v>0</v>
      </c>
      <c r="F5498" s="2" t="b">
        <f>IF(AutoFX!F5498=FXCM!F5498,"",FALSE)</f>
        <v>0</v>
      </c>
      <c r="G5498" s="2" t="b">
        <f>IF(AutoFX!G5498=FXCM!G5498,"",FALSE)</f>
        <v>0</v>
      </c>
      <c r="H5498" s="2" t="b">
        <f>IF(AutoFX!H5498=FXCM!H5498,"",FALSE)</f>
        <v>0</v>
      </c>
      <c r="I5498" s="2" t="b">
        <f>IF(AutoFX!I5498=FXCM!I5498,"",FALSE)</f>
        <v>0</v>
      </c>
    </row>
    <row r="5499" spans="1:9">
      <c r="A5499" s="2" t="b">
        <f>IF(AutoFX!A5499=FXCM!A5499,"",FALSE)</f>
        <v>0</v>
      </c>
      <c r="B5499" s="2" t="b">
        <f>IF(AutoFX!B5499=FXCM!B5499,"",FALSE)</f>
        <v>0</v>
      </c>
      <c r="C5499" s="2" t="b">
        <f>IF(AutoFX!C5499=FXCM!C5499,"",FALSE)</f>
        <v>0</v>
      </c>
      <c r="D5499" s="2" t="b">
        <f>IF(AutoFX!D5499=FXCM!D5499,"",FALSE)</f>
        <v>0</v>
      </c>
      <c r="E5499" s="2" t="b">
        <f>IF(AutoFX!E5499=FXCM!E5499,"",FALSE)</f>
        <v>0</v>
      </c>
      <c r="F5499" s="2" t="b">
        <f>IF(AutoFX!F5499=FXCM!F5499,"",FALSE)</f>
        <v>0</v>
      </c>
      <c r="G5499" s="2" t="b">
        <f>IF(AutoFX!G5499=FXCM!G5499,"",FALSE)</f>
        <v>0</v>
      </c>
      <c r="H5499" s="2" t="b">
        <f>IF(AutoFX!H5499=FXCM!H5499,"",FALSE)</f>
        <v>0</v>
      </c>
      <c r="I5499" s="2" t="b">
        <f>IF(AutoFX!I5499=FXCM!I5499,"",FALSE)</f>
        <v>0</v>
      </c>
    </row>
    <row r="5500" spans="1:9">
      <c r="A5500" s="2" t="b">
        <f>IF(AutoFX!A5500=FXCM!A5500,"",FALSE)</f>
        <v>0</v>
      </c>
      <c r="B5500" s="2" t="b">
        <f>IF(AutoFX!B5500=FXCM!B5500,"",FALSE)</f>
        <v>0</v>
      </c>
      <c r="C5500" s="2" t="b">
        <f>IF(AutoFX!C5500=FXCM!C5500,"",FALSE)</f>
        <v>0</v>
      </c>
      <c r="D5500" s="2" t="b">
        <f>IF(AutoFX!D5500=FXCM!D5500,"",FALSE)</f>
        <v>0</v>
      </c>
      <c r="E5500" s="2" t="b">
        <f>IF(AutoFX!E5500=FXCM!E5500,"",FALSE)</f>
        <v>0</v>
      </c>
      <c r="F5500" s="2" t="b">
        <f>IF(AutoFX!F5500=FXCM!F5500,"",FALSE)</f>
        <v>0</v>
      </c>
      <c r="G5500" s="2" t="b">
        <f>IF(AutoFX!G5500=FXCM!G5500,"",FALSE)</f>
        <v>0</v>
      </c>
      <c r="H5500" s="2" t="b">
        <f>IF(AutoFX!H5500=FXCM!H5500,"",FALSE)</f>
        <v>0</v>
      </c>
      <c r="I5500" s="2" t="b">
        <f>IF(AutoFX!I5500=FXCM!I5500,"",FALSE)</f>
        <v>0</v>
      </c>
    </row>
    <row r="5501" spans="1:9">
      <c r="A5501" s="2" t="b">
        <f>IF(AutoFX!A5501=FXCM!A5501,"",FALSE)</f>
        <v>0</v>
      </c>
      <c r="B5501" s="2" t="b">
        <f>IF(AutoFX!B5501=FXCM!B5501,"",FALSE)</f>
        <v>0</v>
      </c>
      <c r="C5501" s="2" t="b">
        <f>IF(AutoFX!C5501=FXCM!C5501,"",FALSE)</f>
        <v>0</v>
      </c>
      <c r="D5501" s="2" t="b">
        <f>IF(AutoFX!D5501=FXCM!D5501,"",FALSE)</f>
        <v>0</v>
      </c>
      <c r="E5501" s="2" t="b">
        <f>IF(AutoFX!E5501=FXCM!E5501,"",FALSE)</f>
        <v>0</v>
      </c>
      <c r="F5501" s="2" t="b">
        <f>IF(AutoFX!F5501=FXCM!F5501,"",FALSE)</f>
        <v>0</v>
      </c>
      <c r="G5501" s="2" t="b">
        <f>IF(AutoFX!G5501=FXCM!G5501,"",FALSE)</f>
        <v>0</v>
      </c>
      <c r="H5501" s="2" t="b">
        <f>IF(AutoFX!H5501=FXCM!H5501,"",FALSE)</f>
        <v>0</v>
      </c>
      <c r="I5501" s="2" t="b">
        <f>IF(AutoFX!I5501=FXCM!I5501,"",FALSE)</f>
        <v>0</v>
      </c>
    </row>
    <row r="5502" spans="1:9">
      <c r="A5502" s="2" t="b">
        <f>IF(AutoFX!A5502=FXCM!A5502,"",FALSE)</f>
        <v>0</v>
      </c>
      <c r="B5502" s="2" t="b">
        <f>IF(AutoFX!B5502=FXCM!B5502,"",FALSE)</f>
        <v>0</v>
      </c>
      <c r="C5502" s="2" t="b">
        <f>IF(AutoFX!C5502=FXCM!C5502,"",FALSE)</f>
        <v>0</v>
      </c>
      <c r="D5502" s="2" t="b">
        <f>IF(AutoFX!D5502=FXCM!D5502,"",FALSE)</f>
        <v>0</v>
      </c>
      <c r="E5502" s="2" t="b">
        <f>IF(AutoFX!E5502=FXCM!E5502,"",FALSE)</f>
        <v>0</v>
      </c>
      <c r="F5502" s="2" t="b">
        <f>IF(AutoFX!F5502=FXCM!F5502,"",FALSE)</f>
        <v>0</v>
      </c>
      <c r="G5502" s="2" t="b">
        <f>IF(AutoFX!G5502=FXCM!G5502,"",FALSE)</f>
        <v>0</v>
      </c>
      <c r="H5502" s="2" t="b">
        <f>IF(AutoFX!H5502=FXCM!H5502,"",FALSE)</f>
        <v>0</v>
      </c>
      <c r="I5502" s="2" t="b">
        <f>IF(AutoFX!I5502=FXCM!I5502,"",FALSE)</f>
        <v>0</v>
      </c>
    </row>
    <row r="5503" spans="1:9">
      <c r="A5503" s="2" t="b">
        <f>IF(AutoFX!A5503=FXCM!A5503,"",FALSE)</f>
        <v>0</v>
      </c>
      <c r="B5503" s="2" t="b">
        <f>IF(AutoFX!B5503=FXCM!B5503,"",FALSE)</f>
        <v>0</v>
      </c>
      <c r="C5503" s="2" t="b">
        <f>IF(AutoFX!C5503=FXCM!C5503,"",FALSE)</f>
        <v>0</v>
      </c>
      <c r="D5503" s="2" t="b">
        <f>IF(AutoFX!D5503=FXCM!D5503,"",FALSE)</f>
        <v>0</v>
      </c>
      <c r="E5503" s="2" t="b">
        <f>IF(AutoFX!E5503=FXCM!E5503,"",FALSE)</f>
        <v>0</v>
      </c>
      <c r="F5503" s="2" t="b">
        <f>IF(AutoFX!F5503=FXCM!F5503,"",FALSE)</f>
        <v>0</v>
      </c>
      <c r="G5503" s="2" t="b">
        <f>IF(AutoFX!G5503=FXCM!G5503,"",FALSE)</f>
        <v>0</v>
      </c>
      <c r="H5503" s="2" t="b">
        <f>IF(AutoFX!H5503=FXCM!H5503,"",FALSE)</f>
        <v>0</v>
      </c>
      <c r="I5503" s="2" t="b">
        <f>IF(AutoFX!I5503=FXCM!I5503,"",FALSE)</f>
        <v>0</v>
      </c>
    </row>
    <row r="5504" spans="1:9">
      <c r="A5504" s="2" t="b">
        <f>IF(AutoFX!A5504=FXCM!A5504,"",FALSE)</f>
        <v>0</v>
      </c>
      <c r="B5504" s="2" t="b">
        <f>IF(AutoFX!B5504=FXCM!B5504,"",FALSE)</f>
        <v>0</v>
      </c>
      <c r="C5504" s="2" t="b">
        <f>IF(AutoFX!C5504=FXCM!C5504,"",FALSE)</f>
        <v>0</v>
      </c>
      <c r="D5504" s="2" t="b">
        <f>IF(AutoFX!D5504=FXCM!D5504,"",FALSE)</f>
        <v>0</v>
      </c>
      <c r="E5504" s="2" t="b">
        <f>IF(AutoFX!E5504=FXCM!E5504,"",FALSE)</f>
        <v>0</v>
      </c>
      <c r="F5504" s="2" t="b">
        <f>IF(AutoFX!F5504=FXCM!F5504,"",FALSE)</f>
        <v>0</v>
      </c>
      <c r="G5504" s="2" t="b">
        <f>IF(AutoFX!G5504=FXCM!G5504,"",FALSE)</f>
        <v>0</v>
      </c>
      <c r="H5504" s="2" t="b">
        <f>IF(AutoFX!H5504=FXCM!H5504,"",FALSE)</f>
        <v>0</v>
      </c>
      <c r="I5504" s="2" t="b">
        <f>IF(AutoFX!I5504=FXCM!I5504,"",FALSE)</f>
        <v>0</v>
      </c>
    </row>
    <row r="5505" spans="1:9">
      <c r="A5505" s="2" t="b">
        <f>IF(AutoFX!A5505=FXCM!A5505,"",FALSE)</f>
        <v>0</v>
      </c>
      <c r="B5505" s="2" t="b">
        <f>IF(AutoFX!B5505=FXCM!B5505,"",FALSE)</f>
        <v>0</v>
      </c>
      <c r="C5505" s="2" t="b">
        <f>IF(AutoFX!C5505=FXCM!C5505,"",FALSE)</f>
        <v>0</v>
      </c>
      <c r="D5505" s="2" t="b">
        <f>IF(AutoFX!D5505=FXCM!D5505,"",FALSE)</f>
        <v>0</v>
      </c>
      <c r="E5505" s="2" t="b">
        <f>IF(AutoFX!E5505=FXCM!E5505,"",FALSE)</f>
        <v>0</v>
      </c>
      <c r="F5505" s="2" t="b">
        <f>IF(AutoFX!F5505=FXCM!F5505,"",FALSE)</f>
        <v>0</v>
      </c>
      <c r="G5505" s="2" t="b">
        <f>IF(AutoFX!G5505=FXCM!G5505,"",FALSE)</f>
        <v>0</v>
      </c>
      <c r="H5505" s="2" t="b">
        <f>IF(AutoFX!H5505=FXCM!H5505,"",FALSE)</f>
        <v>0</v>
      </c>
      <c r="I5505" s="2" t="b">
        <f>IF(AutoFX!I5505=FXCM!I5505,"",FALSE)</f>
        <v>0</v>
      </c>
    </row>
    <row r="5506" spans="1:9">
      <c r="A5506" s="2" t="b">
        <f>IF(AutoFX!A5506=FXCM!A5506,"",FALSE)</f>
        <v>0</v>
      </c>
      <c r="B5506" s="2" t="b">
        <f>IF(AutoFX!B5506=FXCM!B5506,"",FALSE)</f>
        <v>0</v>
      </c>
      <c r="C5506" s="2" t="b">
        <f>IF(AutoFX!C5506=FXCM!C5506,"",FALSE)</f>
        <v>0</v>
      </c>
      <c r="D5506" s="2" t="b">
        <f>IF(AutoFX!D5506=FXCM!D5506,"",FALSE)</f>
        <v>0</v>
      </c>
      <c r="E5506" s="2" t="b">
        <f>IF(AutoFX!E5506=FXCM!E5506,"",FALSE)</f>
        <v>0</v>
      </c>
      <c r="F5506" s="2" t="b">
        <f>IF(AutoFX!F5506=FXCM!F5506,"",FALSE)</f>
        <v>0</v>
      </c>
      <c r="G5506" s="2" t="b">
        <f>IF(AutoFX!G5506=FXCM!G5506,"",FALSE)</f>
        <v>0</v>
      </c>
      <c r="H5506" s="2" t="b">
        <f>IF(AutoFX!H5506=FXCM!H5506,"",FALSE)</f>
        <v>0</v>
      </c>
      <c r="I5506" s="2" t="b">
        <f>IF(AutoFX!I5506=FXCM!I5506,"",FALSE)</f>
        <v>0</v>
      </c>
    </row>
    <row r="5507" spans="1:9">
      <c r="A5507" s="2" t="b">
        <f>IF(AutoFX!A5507=FXCM!A5507,"",FALSE)</f>
        <v>0</v>
      </c>
      <c r="B5507" s="2" t="b">
        <f>IF(AutoFX!B5507=FXCM!B5507,"",FALSE)</f>
        <v>0</v>
      </c>
      <c r="C5507" s="2" t="b">
        <f>IF(AutoFX!C5507=FXCM!C5507,"",FALSE)</f>
        <v>0</v>
      </c>
      <c r="D5507" s="2" t="b">
        <f>IF(AutoFX!D5507=FXCM!D5507,"",FALSE)</f>
        <v>0</v>
      </c>
      <c r="E5507" s="2" t="b">
        <f>IF(AutoFX!E5507=FXCM!E5507,"",FALSE)</f>
        <v>0</v>
      </c>
      <c r="F5507" s="2" t="b">
        <f>IF(AutoFX!F5507=FXCM!F5507,"",FALSE)</f>
        <v>0</v>
      </c>
      <c r="G5507" s="2" t="b">
        <f>IF(AutoFX!G5507=FXCM!G5507,"",FALSE)</f>
        <v>0</v>
      </c>
      <c r="H5507" s="2" t="b">
        <f>IF(AutoFX!H5507=FXCM!H5507,"",FALSE)</f>
        <v>0</v>
      </c>
      <c r="I5507" s="2" t="b">
        <f>IF(AutoFX!I5507=FXCM!I5507,"",FALSE)</f>
        <v>0</v>
      </c>
    </row>
    <row r="5508" spans="1:9">
      <c r="A5508" s="2" t="b">
        <f>IF(AutoFX!A5508=FXCM!A5508,"",FALSE)</f>
        <v>0</v>
      </c>
      <c r="B5508" s="2" t="b">
        <f>IF(AutoFX!B5508=FXCM!B5508,"",FALSE)</f>
        <v>0</v>
      </c>
      <c r="C5508" s="2" t="b">
        <f>IF(AutoFX!C5508=FXCM!C5508,"",FALSE)</f>
        <v>0</v>
      </c>
      <c r="D5508" s="2" t="b">
        <f>IF(AutoFX!D5508=FXCM!D5508,"",FALSE)</f>
        <v>0</v>
      </c>
      <c r="E5508" s="2" t="b">
        <f>IF(AutoFX!E5508=FXCM!E5508,"",FALSE)</f>
        <v>0</v>
      </c>
      <c r="F5508" s="2" t="b">
        <f>IF(AutoFX!F5508=FXCM!F5508,"",FALSE)</f>
        <v>0</v>
      </c>
      <c r="G5508" s="2" t="b">
        <f>IF(AutoFX!G5508=FXCM!G5508,"",FALSE)</f>
        <v>0</v>
      </c>
      <c r="H5508" s="2" t="b">
        <f>IF(AutoFX!H5508=FXCM!H5508,"",FALSE)</f>
        <v>0</v>
      </c>
      <c r="I5508" s="2" t="b">
        <f>IF(AutoFX!I5508=FXCM!I5508,"",FALSE)</f>
        <v>0</v>
      </c>
    </row>
    <row r="5509" spans="1:9">
      <c r="A5509" s="2" t="b">
        <f>IF(AutoFX!A5509=FXCM!A5509,"",FALSE)</f>
        <v>0</v>
      </c>
      <c r="B5509" s="2" t="b">
        <f>IF(AutoFX!B5509=FXCM!B5509,"",FALSE)</f>
        <v>0</v>
      </c>
      <c r="C5509" s="2" t="b">
        <f>IF(AutoFX!C5509=FXCM!C5509,"",FALSE)</f>
        <v>0</v>
      </c>
      <c r="D5509" s="2" t="b">
        <f>IF(AutoFX!D5509=FXCM!D5509,"",FALSE)</f>
        <v>0</v>
      </c>
      <c r="E5509" s="2" t="b">
        <f>IF(AutoFX!E5509=FXCM!E5509,"",FALSE)</f>
        <v>0</v>
      </c>
      <c r="F5509" s="2" t="b">
        <f>IF(AutoFX!F5509=FXCM!F5509,"",FALSE)</f>
        <v>0</v>
      </c>
      <c r="G5509" s="2" t="b">
        <f>IF(AutoFX!G5509=FXCM!G5509,"",FALSE)</f>
        <v>0</v>
      </c>
      <c r="H5509" s="2" t="b">
        <f>IF(AutoFX!H5509=FXCM!H5509,"",FALSE)</f>
        <v>0</v>
      </c>
      <c r="I5509" s="2" t="b">
        <f>IF(AutoFX!I5509=FXCM!I5509,"",FALSE)</f>
        <v>0</v>
      </c>
    </row>
    <row r="5510" spans="1:9">
      <c r="A5510" s="2" t="b">
        <f>IF(AutoFX!A5510=FXCM!A5510,"",FALSE)</f>
        <v>0</v>
      </c>
      <c r="B5510" s="2" t="b">
        <f>IF(AutoFX!B5510=FXCM!B5510,"",FALSE)</f>
        <v>0</v>
      </c>
      <c r="C5510" s="2" t="b">
        <f>IF(AutoFX!C5510=FXCM!C5510,"",FALSE)</f>
        <v>0</v>
      </c>
      <c r="D5510" s="2" t="b">
        <f>IF(AutoFX!D5510=FXCM!D5510,"",FALSE)</f>
        <v>0</v>
      </c>
      <c r="E5510" s="2" t="b">
        <f>IF(AutoFX!E5510=FXCM!E5510,"",FALSE)</f>
        <v>0</v>
      </c>
      <c r="F5510" s="2" t="b">
        <f>IF(AutoFX!F5510=FXCM!F5510,"",FALSE)</f>
        <v>0</v>
      </c>
      <c r="G5510" s="2" t="b">
        <f>IF(AutoFX!G5510=FXCM!G5510,"",FALSE)</f>
        <v>0</v>
      </c>
      <c r="H5510" s="2" t="b">
        <f>IF(AutoFX!H5510=FXCM!H5510,"",FALSE)</f>
        <v>0</v>
      </c>
      <c r="I5510" s="2" t="b">
        <f>IF(AutoFX!I5510=FXCM!I5510,"",FALSE)</f>
        <v>0</v>
      </c>
    </row>
    <row r="5511" spans="1:9">
      <c r="A5511" s="2" t="b">
        <f>IF(AutoFX!A5511=FXCM!A5511,"",FALSE)</f>
        <v>0</v>
      </c>
      <c r="B5511" s="2" t="b">
        <f>IF(AutoFX!B5511=FXCM!B5511,"",FALSE)</f>
        <v>0</v>
      </c>
      <c r="C5511" s="2" t="b">
        <f>IF(AutoFX!C5511=FXCM!C5511,"",FALSE)</f>
        <v>0</v>
      </c>
      <c r="D5511" s="2" t="b">
        <f>IF(AutoFX!D5511=FXCM!D5511,"",FALSE)</f>
        <v>0</v>
      </c>
      <c r="E5511" s="2" t="b">
        <f>IF(AutoFX!E5511=FXCM!E5511,"",FALSE)</f>
        <v>0</v>
      </c>
      <c r="F5511" s="2" t="b">
        <f>IF(AutoFX!F5511=FXCM!F5511,"",FALSE)</f>
        <v>0</v>
      </c>
      <c r="G5511" s="2" t="b">
        <f>IF(AutoFX!G5511=FXCM!G5511,"",FALSE)</f>
        <v>0</v>
      </c>
      <c r="H5511" s="2" t="b">
        <f>IF(AutoFX!H5511=FXCM!H5511,"",FALSE)</f>
        <v>0</v>
      </c>
      <c r="I5511" s="2" t="b">
        <f>IF(AutoFX!I5511=FXCM!I5511,"",FALSE)</f>
        <v>0</v>
      </c>
    </row>
    <row r="5512" spans="1:9">
      <c r="A5512" s="2" t="b">
        <f>IF(AutoFX!A5512=FXCM!A5512,"",FALSE)</f>
        <v>0</v>
      </c>
      <c r="B5512" s="2" t="b">
        <f>IF(AutoFX!B5512=FXCM!B5512,"",FALSE)</f>
        <v>0</v>
      </c>
      <c r="C5512" s="2" t="b">
        <f>IF(AutoFX!C5512=FXCM!C5512,"",FALSE)</f>
        <v>0</v>
      </c>
      <c r="D5512" s="2" t="b">
        <f>IF(AutoFX!D5512=FXCM!D5512,"",FALSE)</f>
        <v>0</v>
      </c>
      <c r="E5512" s="2" t="b">
        <f>IF(AutoFX!E5512=FXCM!E5512,"",FALSE)</f>
        <v>0</v>
      </c>
      <c r="F5512" s="2" t="b">
        <f>IF(AutoFX!F5512=FXCM!F5512,"",FALSE)</f>
        <v>0</v>
      </c>
      <c r="G5512" s="2" t="b">
        <f>IF(AutoFX!G5512=FXCM!G5512,"",FALSE)</f>
        <v>0</v>
      </c>
      <c r="H5512" s="2" t="b">
        <f>IF(AutoFX!H5512=FXCM!H5512,"",FALSE)</f>
        <v>0</v>
      </c>
      <c r="I5512" s="2" t="b">
        <f>IF(AutoFX!I5512=FXCM!I5512,"",FALSE)</f>
        <v>0</v>
      </c>
    </row>
    <row r="5513" spans="1:9">
      <c r="A5513" s="2" t="b">
        <f>IF(AutoFX!A5513=FXCM!A5513,"",FALSE)</f>
        <v>0</v>
      </c>
      <c r="B5513" s="2" t="b">
        <f>IF(AutoFX!B5513=FXCM!B5513,"",FALSE)</f>
        <v>0</v>
      </c>
      <c r="C5513" s="2" t="b">
        <f>IF(AutoFX!C5513=FXCM!C5513,"",FALSE)</f>
        <v>0</v>
      </c>
      <c r="D5513" s="2" t="b">
        <f>IF(AutoFX!D5513=FXCM!D5513,"",FALSE)</f>
        <v>0</v>
      </c>
      <c r="E5513" s="2" t="b">
        <f>IF(AutoFX!E5513=FXCM!E5513,"",FALSE)</f>
        <v>0</v>
      </c>
      <c r="F5513" s="2" t="b">
        <f>IF(AutoFX!F5513=FXCM!F5513,"",FALSE)</f>
        <v>0</v>
      </c>
      <c r="G5513" s="2" t="b">
        <f>IF(AutoFX!G5513=FXCM!G5513,"",FALSE)</f>
        <v>0</v>
      </c>
      <c r="H5513" s="2" t="b">
        <f>IF(AutoFX!H5513=FXCM!H5513,"",FALSE)</f>
        <v>0</v>
      </c>
      <c r="I5513" s="2" t="b">
        <f>IF(AutoFX!I5513=FXCM!I5513,"",FALSE)</f>
        <v>0</v>
      </c>
    </row>
    <row r="5514" spans="1:9">
      <c r="A5514" s="2" t="b">
        <f>IF(AutoFX!A5514=FXCM!A5514,"",FALSE)</f>
        <v>0</v>
      </c>
      <c r="B5514" s="2" t="b">
        <f>IF(AutoFX!B5514=FXCM!B5514,"",FALSE)</f>
        <v>0</v>
      </c>
      <c r="C5514" s="2" t="b">
        <f>IF(AutoFX!C5514=FXCM!C5514,"",FALSE)</f>
        <v>0</v>
      </c>
      <c r="D5514" s="2" t="b">
        <f>IF(AutoFX!D5514=FXCM!D5514,"",FALSE)</f>
        <v>0</v>
      </c>
      <c r="E5514" s="2" t="b">
        <f>IF(AutoFX!E5514=FXCM!E5514,"",FALSE)</f>
        <v>0</v>
      </c>
      <c r="F5514" s="2" t="b">
        <f>IF(AutoFX!F5514=FXCM!F5514,"",FALSE)</f>
        <v>0</v>
      </c>
      <c r="G5514" s="2" t="b">
        <f>IF(AutoFX!G5514=FXCM!G5514,"",FALSE)</f>
        <v>0</v>
      </c>
      <c r="H5514" s="2" t="b">
        <f>IF(AutoFX!H5514=FXCM!H5514,"",FALSE)</f>
        <v>0</v>
      </c>
      <c r="I5514" s="2" t="b">
        <f>IF(AutoFX!I5514=FXCM!I5514,"",FALSE)</f>
        <v>0</v>
      </c>
    </row>
    <row r="5515" spans="1:9">
      <c r="A5515" s="2" t="b">
        <f>IF(AutoFX!A5515=FXCM!A5515,"",FALSE)</f>
        <v>0</v>
      </c>
      <c r="B5515" s="2" t="b">
        <f>IF(AutoFX!B5515=FXCM!B5515,"",FALSE)</f>
        <v>0</v>
      </c>
      <c r="C5515" s="2" t="b">
        <f>IF(AutoFX!C5515=FXCM!C5515,"",FALSE)</f>
        <v>0</v>
      </c>
      <c r="D5515" s="2" t="b">
        <f>IF(AutoFX!D5515=FXCM!D5515,"",FALSE)</f>
        <v>0</v>
      </c>
      <c r="E5515" s="2" t="b">
        <f>IF(AutoFX!E5515=FXCM!E5515,"",FALSE)</f>
        <v>0</v>
      </c>
      <c r="F5515" s="2" t="b">
        <f>IF(AutoFX!F5515=FXCM!F5515,"",FALSE)</f>
        <v>0</v>
      </c>
      <c r="G5515" s="2" t="b">
        <f>IF(AutoFX!G5515=FXCM!G5515,"",FALSE)</f>
        <v>0</v>
      </c>
      <c r="H5515" s="2" t="b">
        <f>IF(AutoFX!H5515=FXCM!H5515,"",FALSE)</f>
        <v>0</v>
      </c>
      <c r="I5515" s="2" t="b">
        <f>IF(AutoFX!I5515=FXCM!I5515,"",FALSE)</f>
        <v>0</v>
      </c>
    </row>
    <row r="5516" spans="1:9">
      <c r="A5516" s="2" t="b">
        <f>IF(AutoFX!A5516=FXCM!A5516,"",FALSE)</f>
        <v>0</v>
      </c>
      <c r="B5516" s="2" t="b">
        <f>IF(AutoFX!B5516=FXCM!B5516,"",FALSE)</f>
        <v>0</v>
      </c>
      <c r="C5516" s="2" t="b">
        <f>IF(AutoFX!C5516=FXCM!C5516,"",FALSE)</f>
        <v>0</v>
      </c>
      <c r="D5516" s="2" t="b">
        <f>IF(AutoFX!D5516=FXCM!D5516,"",FALSE)</f>
        <v>0</v>
      </c>
      <c r="E5516" s="2" t="b">
        <f>IF(AutoFX!E5516=FXCM!E5516,"",FALSE)</f>
        <v>0</v>
      </c>
      <c r="F5516" s="2" t="b">
        <f>IF(AutoFX!F5516=FXCM!F5516,"",FALSE)</f>
        <v>0</v>
      </c>
      <c r="G5516" s="2" t="b">
        <f>IF(AutoFX!G5516=FXCM!G5516,"",FALSE)</f>
        <v>0</v>
      </c>
      <c r="H5516" s="2" t="b">
        <f>IF(AutoFX!H5516=FXCM!H5516,"",FALSE)</f>
        <v>0</v>
      </c>
      <c r="I5516" s="2" t="b">
        <f>IF(AutoFX!I5516=FXCM!I5516,"",FALSE)</f>
        <v>0</v>
      </c>
    </row>
    <row r="5517" spans="1:9">
      <c r="A5517" s="2" t="b">
        <f>IF(AutoFX!A5517=FXCM!A5517,"",FALSE)</f>
        <v>0</v>
      </c>
      <c r="B5517" s="2" t="b">
        <f>IF(AutoFX!B5517=FXCM!B5517,"",FALSE)</f>
        <v>0</v>
      </c>
      <c r="C5517" s="2" t="b">
        <f>IF(AutoFX!C5517=FXCM!C5517,"",FALSE)</f>
        <v>0</v>
      </c>
      <c r="D5517" s="2" t="b">
        <f>IF(AutoFX!D5517=FXCM!D5517,"",FALSE)</f>
        <v>0</v>
      </c>
      <c r="E5517" s="2" t="b">
        <f>IF(AutoFX!E5517=FXCM!E5517,"",FALSE)</f>
        <v>0</v>
      </c>
      <c r="F5517" s="2" t="b">
        <f>IF(AutoFX!F5517=FXCM!F5517,"",FALSE)</f>
        <v>0</v>
      </c>
      <c r="G5517" s="2" t="b">
        <f>IF(AutoFX!G5517=FXCM!G5517,"",FALSE)</f>
        <v>0</v>
      </c>
      <c r="H5517" s="2" t="b">
        <f>IF(AutoFX!H5517=FXCM!H5517,"",FALSE)</f>
        <v>0</v>
      </c>
      <c r="I5517" s="2" t="b">
        <f>IF(AutoFX!I5517=FXCM!I5517,"",FALSE)</f>
        <v>0</v>
      </c>
    </row>
    <row r="5518" spans="1:9">
      <c r="A5518" s="2" t="b">
        <f>IF(AutoFX!A5518=FXCM!A5518,"",FALSE)</f>
        <v>0</v>
      </c>
      <c r="B5518" s="2" t="b">
        <f>IF(AutoFX!B5518=FXCM!B5518,"",FALSE)</f>
        <v>0</v>
      </c>
      <c r="C5518" s="2" t="b">
        <f>IF(AutoFX!C5518=FXCM!C5518,"",FALSE)</f>
        <v>0</v>
      </c>
      <c r="D5518" s="2" t="b">
        <f>IF(AutoFX!D5518=FXCM!D5518,"",FALSE)</f>
        <v>0</v>
      </c>
      <c r="E5518" s="2" t="b">
        <f>IF(AutoFX!E5518=FXCM!E5518,"",FALSE)</f>
        <v>0</v>
      </c>
      <c r="F5518" s="2" t="b">
        <f>IF(AutoFX!F5518=FXCM!F5518,"",FALSE)</f>
        <v>0</v>
      </c>
      <c r="G5518" s="2" t="b">
        <f>IF(AutoFX!G5518=FXCM!G5518,"",FALSE)</f>
        <v>0</v>
      </c>
      <c r="H5518" s="2" t="b">
        <f>IF(AutoFX!H5518=FXCM!H5518,"",FALSE)</f>
        <v>0</v>
      </c>
      <c r="I5518" s="2" t="b">
        <f>IF(AutoFX!I5518=FXCM!I5518,"",FALSE)</f>
        <v>0</v>
      </c>
    </row>
    <row r="5519" spans="1:9">
      <c r="A5519" s="2" t="b">
        <f>IF(AutoFX!A5519=FXCM!A5519,"",FALSE)</f>
        <v>0</v>
      </c>
      <c r="B5519" s="2" t="b">
        <f>IF(AutoFX!B5519=FXCM!B5519,"",FALSE)</f>
        <v>0</v>
      </c>
      <c r="C5519" s="2" t="b">
        <f>IF(AutoFX!C5519=FXCM!C5519,"",FALSE)</f>
        <v>0</v>
      </c>
      <c r="D5519" s="2" t="b">
        <f>IF(AutoFX!D5519=FXCM!D5519,"",FALSE)</f>
        <v>0</v>
      </c>
      <c r="E5519" s="2" t="b">
        <f>IF(AutoFX!E5519=FXCM!E5519,"",FALSE)</f>
        <v>0</v>
      </c>
      <c r="F5519" s="2" t="b">
        <f>IF(AutoFX!F5519=FXCM!F5519,"",FALSE)</f>
        <v>0</v>
      </c>
      <c r="G5519" s="2" t="b">
        <f>IF(AutoFX!G5519=FXCM!G5519,"",FALSE)</f>
        <v>0</v>
      </c>
      <c r="H5519" s="2" t="b">
        <f>IF(AutoFX!H5519=FXCM!H5519,"",FALSE)</f>
        <v>0</v>
      </c>
      <c r="I5519" s="2" t="b">
        <f>IF(AutoFX!I5519=FXCM!I5519,"",FALSE)</f>
        <v>0</v>
      </c>
    </row>
    <row r="5520" spans="1:9">
      <c r="A5520" s="2" t="b">
        <f>IF(AutoFX!A5520=FXCM!A5520,"",FALSE)</f>
        <v>0</v>
      </c>
      <c r="B5520" s="2" t="b">
        <f>IF(AutoFX!B5520=FXCM!B5520,"",FALSE)</f>
        <v>0</v>
      </c>
      <c r="C5520" s="2" t="b">
        <f>IF(AutoFX!C5520=FXCM!C5520,"",FALSE)</f>
        <v>0</v>
      </c>
      <c r="D5520" s="2" t="b">
        <f>IF(AutoFX!D5520=FXCM!D5520,"",FALSE)</f>
        <v>0</v>
      </c>
      <c r="E5520" s="2" t="b">
        <f>IF(AutoFX!E5520=FXCM!E5520,"",FALSE)</f>
        <v>0</v>
      </c>
      <c r="F5520" s="2" t="b">
        <f>IF(AutoFX!F5520=FXCM!F5520,"",FALSE)</f>
        <v>0</v>
      </c>
      <c r="G5520" s="2" t="b">
        <f>IF(AutoFX!G5520=FXCM!G5520,"",FALSE)</f>
        <v>0</v>
      </c>
      <c r="H5520" s="2" t="b">
        <f>IF(AutoFX!H5520=FXCM!H5520,"",FALSE)</f>
        <v>0</v>
      </c>
      <c r="I5520" s="2" t="b">
        <f>IF(AutoFX!I5520=FXCM!I5520,"",FALSE)</f>
        <v>0</v>
      </c>
    </row>
    <row r="5521" spans="1:9">
      <c r="A5521" s="2" t="b">
        <f>IF(AutoFX!A5521=FXCM!A5521,"",FALSE)</f>
        <v>0</v>
      </c>
      <c r="B5521" s="2" t="b">
        <f>IF(AutoFX!B5521=FXCM!B5521,"",FALSE)</f>
        <v>0</v>
      </c>
      <c r="C5521" s="2" t="b">
        <f>IF(AutoFX!C5521=FXCM!C5521,"",FALSE)</f>
        <v>0</v>
      </c>
      <c r="D5521" s="2" t="b">
        <f>IF(AutoFX!D5521=FXCM!D5521,"",FALSE)</f>
        <v>0</v>
      </c>
      <c r="E5521" s="2" t="b">
        <f>IF(AutoFX!E5521=FXCM!E5521,"",FALSE)</f>
        <v>0</v>
      </c>
      <c r="F5521" s="2" t="b">
        <f>IF(AutoFX!F5521=FXCM!F5521,"",FALSE)</f>
        <v>0</v>
      </c>
      <c r="G5521" s="2" t="b">
        <f>IF(AutoFX!G5521=FXCM!G5521,"",FALSE)</f>
        <v>0</v>
      </c>
      <c r="H5521" s="2" t="b">
        <f>IF(AutoFX!H5521=FXCM!H5521,"",FALSE)</f>
        <v>0</v>
      </c>
      <c r="I5521" s="2" t="b">
        <f>IF(AutoFX!I5521=FXCM!I5521,"",FALSE)</f>
        <v>0</v>
      </c>
    </row>
    <row r="5522" spans="1:9">
      <c r="A5522" s="2" t="b">
        <f>IF(AutoFX!A5522=FXCM!A5522,"",FALSE)</f>
        <v>0</v>
      </c>
      <c r="B5522" s="2" t="b">
        <f>IF(AutoFX!B5522=FXCM!B5522,"",FALSE)</f>
        <v>0</v>
      </c>
      <c r="C5522" s="2" t="b">
        <f>IF(AutoFX!C5522=FXCM!C5522,"",FALSE)</f>
        <v>0</v>
      </c>
      <c r="D5522" s="2" t="b">
        <f>IF(AutoFX!D5522=FXCM!D5522,"",FALSE)</f>
        <v>0</v>
      </c>
      <c r="E5522" s="2" t="b">
        <f>IF(AutoFX!E5522=FXCM!E5522,"",FALSE)</f>
        <v>0</v>
      </c>
      <c r="F5522" s="2" t="b">
        <f>IF(AutoFX!F5522=FXCM!F5522,"",FALSE)</f>
        <v>0</v>
      </c>
      <c r="G5522" s="2" t="b">
        <f>IF(AutoFX!G5522=FXCM!G5522,"",FALSE)</f>
        <v>0</v>
      </c>
      <c r="H5522" s="2" t="b">
        <f>IF(AutoFX!H5522=FXCM!H5522,"",FALSE)</f>
        <v>0</v>
      </c>
      <c r="I5522" s="2" t="b">
        <f>IF(AutoFX!I5522=FXCM!I5522,"",FALSE)</f>
        <v>0</v>
      </c>
    </row>
    <row r="5523" spans="1:9">
      <c r="A5523" s="2" t="b">
        <f>IF(AutoFX!A5523=FXCM!A5523,"",FALSE)</f>
        <v>0</v>
      </c>
      <c r="B5523" s="2" t="b">
        <f>IF(AutoFX!B5523=FXCM!B5523,"",FALSE)</f>
        <v>0</v>
      </c>
      <c r="C5523" s="2" t="b">
        <f>IF(AutoFX!C5523=FXCM!C5523,"",FALSE)</f>
        <v>0</v>
      </c>
      <c r="D5523" s="2" t="b">
        <f>IF(AutoFX!D5523=FXCM!D5523,"",FALSE)</f>
        <v>0</v>
      </c>
      <c r="E5523" s="2" t="b">
        <f>IF(AutoFX!E5523=FXCM!E5523,"",FALSE)</f>
        <v>0</v>
      </c>
      <c r="F5523" s="2" t="b">
        <f>IF(AutoFX!F5523=FXCM!F5523,"",FALSE)</f>
        <v>0</v>
      </c>
      <c r="G5523" s="2" t="b">
        <f>IF(AutoFX!G5523=FXCM!G5523,"",FALSE)</f>
        <v>0</v>
      </c>
      <c r="H5523" s="2" t="b">
        <f>IF(AutoFX!H5523=FXCM!H5523,"",FALSE)</f>
        <v>0</v>
      </c>
      <c r="I5523" s="2" t="b">
        <f>IF(AutoFX!I5523=FXCM!I5523,"",FALSE)</f>
        <v>0</v>
      </c>
    </row>
    <row r="5524" spans="1:9">
      <c r="A5524" s="2" t="b">
        <f>IF(AutoFX!A5524=FXCM!A5524,"",FALSE)</f>
        <v>0</v>
      </c>
      <c r="B5524" s="2" t="b">
        <f>IF(AutoFX!B5524=FXCM!B5524,"",FALSE)</f>
        <v>0</v>
      </c>
      <c r="C5524" s="2" t="b">
        <f>IF(AutoFX!C5524=FXCM!C5524,"",FALSE)</f>
        <v>0</v>
      </c>
      <c r="D5524" s="2" t="b">
        <f>IF(AutoFX!D5524=FXCM!D5524,"",FALSE)</f>
        <v>0</v>
      </c>
      <c r="E5524" s="2" t="b">
        <f>IF(AutoFX!E5524=FXCM!E5524,"",FALSE)</f>
        <v>0</v>
      </c>
      <c r="F5524" s="2" t="b">
        <f>IF(AutoFX!F5524=FXCM!F5524,"",FALSE)</f>
        <v>0</v>
      </c>
      <c r="G5524" s="2" t="b">
        <f>IF(AutoFX!G5524=FXCM!G5524,"",FALSE)</f>
        <v>0</v>
      </c>
      <c r="H5524" s="2" t="b">
        <f>IF(AutoFX!H5524=FXCM!H5524,"",FALSE)</f>
        <v>0</v>
      </c>
      <c r="I5524" s="2" t="b">
        <f>IF(AutoFX!I5524=FXCM!I5524,"",FALSE)</f>
        <v>0</v>
      </c>
    </row>
    <row r="5525" spans="1:9">
      <c r="A5525" s="2" t="b">
        <f>IF(AutoFX!A5525=FXCM!A5525,"",FALSE)</f>
        <v>0</v>
      </c>
      <c r="B5525" s="2" t="b">
        <f>IF(AutoFX!B5525=FXCM!B5525,"",FALSE)</f>
        <v>0</v>
      </c>
      <c r="C5525" s="2" t="b">
        <f>IF(AutoFX!C5525=FXCM!C5525,"",FALSE)</f>
        <v>0</v>
      </c>
      <c r="D5525" s="2" t="b">
        <f>IF(AutoFX!D5525=FXCM!D5525,"",FALSE)</f>
        <v>0</v>
      </c>
      <c r="E5525" s="2" t="b">
        <f>IF(AutoFX!E5525=FXCM!E5525,"",FALSE)</f>
        <v>0</v>
      </c>
      <c r="F5525" s="2" t="b">
        <f>IF(AutoFX!F5525=FXCM!F5525,"",FALSE)</f>
        <v>0</v>
      </c>
      <c r="G5525" s="2" t="b">
        <f>IF(AutoFX!G5525=FXCM!G5525,"",FALSE)</f>
        <v>0</v>
      </c>
      <c r="H5525" s="2" t="b">
        <f>IF(AutoFX!H5525=FXCM!H5525,"",FALSE)</f>
        <v>0</v>
      </c>
      <c r="I5525" s="2" t="b">
        <f>IF(AutoFX!I5525=FXCM!I5525,"",FALSE)</f>
        <v>0</v>
      </c>
    </row>
    <row r="5526" spans="1:9">
      <c r="A5526" s="2" t="b">
        <f>IF(AutoFX!A5526=FXCM!A5526,"",FALSE)</f>
        <v>0</v>
      </c>
      <c r="B5526" s="2" t="b">
        <f>IF(AutoFX!B5526=FXCM!B5526,"",FALSE)</f>
        <v>0</v>
      </c>
      <c r="C5526" s="2" t="b">
        <f>IF(AutoFX!C5526=FXCM!C5526,"",FALSE)</f>
        <v>0</v>
      </c>
      <c r="D5526" s="2" t="b">
        <f>IF(AutoFX!D5526=FXCM!D5526,"",FALSE)</f>
        <v>0</v>
      </c>
      <c r="E5526" s="2" t="b">
        <f>IF(AutoFX!E5526=FXCM!E5526,"",FALSE)</f>
        <v>0</v>
      </c>
      <c r="F5526" s="2" t="b">
        <f>IF(AutoFX!F5526=FXCM!F5526,"",FALSE)</f>
        <v>0</v>
      </c>
      <c r="G5526" s="2" t="b">
        <f>IF(AutoFX!G5526=FXCM!G5526,"",FALSE)</f>
        <v>0</v>
      </c>
      <c r="H5526" s="2" t="b">
        <f>IF(AutoFX!H5526=FXCM!H5526,"",FALSE)</f>
        <v>0</v>
      </c>
      <c r="I5526" s="2" t="b">
        <f>IF(AutoFX!I5526=FXCM!I5526,"",FALSE)</f>
        <v>0</v>
      </c>
    </row>
    <row r="5527" spans="1:9">
      <c r="A5527" s="2" t="b">
        <f>IF(AutoFX!A5527=FXCM!A5527,"",FALSE)</f>
        <v>0</v>
      </c>
      <c r="B5527" s="2" t="b">
        <f>IF(AutoFX!B5527=FXCM!B5527,"",FALSE)</f>
        <v>0</v>
      </c>
      <c r="C5527" s="2" t="b">
        <f>IF(AutoFX!C5527=FXCM!C5527,"",FALSE)</f>
        <v>0</v>
      </c>
      <c r="D5527" s="2" t="b">
        <f>IF(AutoFX!D5527=FXCM!D5527,"",FALSE)</f>
        <v>0</v>
      </c>
      <c r="E5527" s="2" t="b">
        <f>IF(AutoFX!E5527=FXCM!E5527,"",FALSE)</f>
        <v>0</v>
      </c>
      <c r="F5527" s="2" t="b">
        <f>IF(AutoFX!F5527=FXCM!F5527,"",FALSE)</f>
        <v>0</v>
      </c>
      <c r="G5527" s="2" t="b">
        <f>IF(AutoFX!G5527=FXCM!G5527,"",FALSE)</f>
        <v>0</v>
      </c>
      <c r="H5527" s="2" t="b">
        <f>IF(AutoFX!H5527=FXCM!H5527,"",FALSE)</f>
        <v>0</v>
      </c>
      <c r="I5527" s="2" t="b">
        <f>IF(AutoFX!I5527=FXCM!I5527,"",FALSE)</f>
        <v>0</v>
      </c>
    </row>
    <row r="5528" spans="1:9">
      <c r="A5528" s="2" t="b">
        <f>IF(AutoFX!A5528=FXCM!A5528,"",FALSE)</f>
        <v>0</v>
      </c>
      <c r="B5528" s="2" t="b">
        <f>IF(AutoFX!B5528=FXCM!B5528,"",FALSE)</f>
        <v>0</v>
      </c>
      <c r="C5528" s="2" t="b">
        <f>IF(AutoFX!C5528=FXCM!C5528,"",FALSE)</f>
        <v>0</v>
      </c>
      <c r="D5528" s="2" t="b">
        <f>IF(AutoFX!D5528=FXCM!D5528,"",FALSE)</f>
        <v>0</v>
      </c>
      <c r="E5528" s="2" t="b">
        <f>IF(AutoFX!E5528=FXCM!E5528,"",FALSE)</f>
        <v>0</v>
      </c>
      <c r="F5528" s="2" t="b">
        <f>IF(AutoFX!F5528=FXCM!F5528,"",FALSE)</f>
        <v>0</v>
      </c>
      <c r="G5528" s="2" t="b">
        <f>IF(AutoFX!G5528=FXCM!G5528,"",FALSE)</f>
        <v>0</v>
      </c>
      <c r="H5528" s="2" t="b">
        <f>IF(AutoFX!H5528=FXCM!H5528,"",FALSE)</f>
        <v>0</v>
      </c>
      <c r="I5528" s="2" t="b">
        <f>IF(AutoFX!I5528=FXCM!I5528,"",FALSE)</f>
        <v>0</v>
      </c>
    </row>
    <row r="5529" spans="1:9">
      <c r="A5529" s="2" t="b">
        <f>IF(AutoFX!A5529=FXCM!A5529,"",FALSE)</f>
        <v>0</v>
      </c>
      <c r="B5529" s="2" t="b">
        <f>IF(AutoFX!B5529=FXCM!B5529,"",FALSE)</f>
        <v>0</v>
      </c>
      <c r="C5529" s="2" t="b">
        <f>IF(AutoFX!C5529=FXCM!C5529,"",FALSE)</f>
        <v>0</v>
      </c>
      <c r="D5529" s="2" t="b">
        <f>IF(AutoFX!D5529=FXCM!D5529,"",FALSE)</f>
        <v>0</v>
      </c>
      <c r="E5529" s="2" t="b">
        <f>IF(AutoFX!E5529=FXCM!E5529,"",FALSE)</f>
        <v>0</v>
      </c>
      <c r="F5529" s="2" t="b">
        <f>IF(AutoFX!F5529=FXCM!F5529,"",FALSE)</f>
        <v>0</v>
      </c>
      <c r="G5529" s="2" t="b">
        <f>IF(AutoFX!G5529=FXCM!G5529,"",FALSE)</f>
        <v>0</v>
      </c>
      <c r="H5529" s="2" t="b">
        <f>IF(AutoFX!H5529=FXCM!H5529,"",FALSE)</f>
        <v>0</v>
      </c>
      <c r="I5529" s="2" t="b">
        <f>IF(AutoFX!I5529=FXCM!I5529,"",FALSE)</f>
        <v>0</v>
      </c>
    </row>
    <row r="5530" spans="1:9">
      <c r="A5530" s="2" t="b">
        <f>IF(AutoFX!A5530=FXCM!A5530,"",FALSE)</f>
        <v>0</v>
      </c>
      <c r="B5530" s="2" t="b">
        <f>IF(AutoFX!B5530=FXCM!B5530,"",FALSE)</f>
        <v>0</v>
      </c>
      <c r="C5530" s="2" t="b">
        <f>IF(AutoFX!C5530=FXCM!C5530,"",FALSE)</f>
        <v>0</v>
      </c>
      <c r="D5530" s="2" t="b">
        <f>IF(AutoFX!D5530=FXCM!D5530,"",FALSE)</f>
        <v>0</v>
      </c>
      <c r="E5530" s="2" t="b">
        <f>IF(AutoFX!E5530=FXCM!E5530,"",FALSE)</f>
        <v>0</v>
      </c>
      <c r="F5530" s="2" t="b">
        <f>IF(AutoFX!F5530=FXCM!F5530,"",FALSE)</f>
        <v>0</v>
      </c>
      <c r="G5530" s="2" t="b">
        <f>IF(AutoFX!G5530=FXCM!G5530,"",FALSE)</f>
        <v>0</v>
      </c>
      <c r="H5530" s="2" t="b">
        <f>IF(AutoFX!H5530=FXCM!H5530,"",FALSE)</f>
        <v>0</v>
      </c>
      <c r="I5530" s="2" t="b">
        <f>IF(AutoFX!I5530=FXCM!I5530,"",FALSE)</f>
        <v>0</v>
      </c>
    </row>
    <row r="5531" spans="1:9">
      <c r="A5531" s="2" t="b">
        <f>IF(AutoFX!A5531=FXCM!A5531,"",FALSE)</f>
        <v>0</v>
      </c>
      <c r="B5531" s="2" t="b">
        <f>IF(AutoFX!B5531=FXCM!B5531,"",FALSE)</f>
        <v>0</v>
      </c>
      <c r="C5531" s="2" t="b">
        <f>IF(AutoFX!C5531=FXCM!C5531,"",FALSE)</f>
        <v>0</v>
      </c>
      <c r="D5531" s="2" t="b">
        <f>IF(AutoFX!D5531=FXCM!D5531,"",FALSE)</f>
        <v>0</v>
      </c>
      <c r="E5531" s="2" t="b">
        <f>IF(AutoFX!E5531=FXCM!E5531,"",FALSE)</f>
        <v>0</v>
      </c>
      <c r="F5531" s="2" t="b">
        <f>IF(AutoFX!F5531=FXCM!F5531,"",FALSE)</f>
        <v>0</v>
      </c>
      <c r="G5531" s="2" t="b">
        <f>IF(AutoFX!G5531=FXCM!G5531,"",FALSE)</f>
        <v>0</v>
      </c>
      <c r="H5531" s="2" t="b">
        <f>IF(AutoFX!H5531=FXCM!H5531,"",FALSE)</f>
        <v>0</v>
      </c>
      <c r="I5531" s="2" t="b">
        <f>IF(AutoFX!I5531=FXCM!I5531,"",FALSE)</f>
        <v>0</v>
      </c>
    </row>
    <row r="5532" spans="1:9">
      <c r="A5532" s="2" t="b">
        <f>IF(AutoFX!A5532=FXCM!A5532,"",FALSE)</f>
        <v>0</v>
      </c>
      <c r="B5532" s="2" t="b">
        <f>IF(AutoFX!B5532=FXCM!B5532,"",FALSE)</f>
        <v>0</v>
      </c>
      <c r="C5532" s="2" t="b">
        <f>IF(AutoFX!C5532=FXCM!C5532,"",FALSE)</f>
        <v>0</v>
      </c>
      <c r="D5532" s="2" t="b">
        <f>IF(AutoFX!D5532=FXCM!D5532,"",FALSE)</f>
        <v>0</v>
      </c>
      <c r="E5532" s="2" t="b">
        <f>IF(AutoFX!E5532=FXCM!E5532,"",FALSE)</f>
        <v>0</v>
      </c>
      <c r="F5532" s="2" t="b">
        <f>IF(AutoFX!F5532=FXCM!F5532,"",FALSE)</f>
        <v>0</v>
      </c>
      <c r="G5532" s="2" t="b">
        <f>IF(AutoFX!G5532=FXCM!G5532,"",FALSE)</f>
        <v>0</v>
      </c>
      <c r="H5532" s="2" t="b">
        <f>IF(AutoFX!H5532=FXCM!H5532,"",FALSE)</f>
        <v>0</v>
      </c>
      <c r="I5532" s="2" t="b">
        <f>IF(AutoFX!I5532=FXCM!I5532,"",FALSE)</f>
        <v>0</v>
      </c>
    </row>
    <row r="5533" spans="1:9">
      <c r="A5533" s="2" t="b">
        <f>IF(AutoFX!A5533=FXCM!A5533,"",FALSE)</f>
        <v>0</v>
      </c>
      <c r="B5533" s="2" t="b">
        <f>IF(AutoFX!B5533=FXCM!B5533,"",FALSE)</f>
        <v>0</v>
      </c>
      <c r="C5533" s="2" t="b">
        <f>IF(AutoFX!C5533=FXCM!C5533,"",FALSE)</f>
        <v>0</v>
      </c>
      <c r="D5533" s="2" t="b">
        <f>IF(AutoFX!D5533=FXCM!D5533,"",FALSE)</f>
        <v>0</v>
      </c>
      <c r="E5533" s="2" t="b">
        <f>IF(AutoFX!E5533=FXCM!E5533,"",FALSE)</f>
        <v>0</v>
      </c>
      <c r="F5533" s="2" t="b">
        <f>IF(AutoFX!F5533=FXCM!F5533,"",FALSE)</f>
        <v>0</v>
      </c>
      <c r="G5533" s="2" t="b">
        <f>IF(AutoFX!G5533=FXCM!G5533,"",FALSE)</f>
        <v>0</v>
      </c>
      <c r="H5533" s="2" t="b">
        <f>IF(AutoFX!H5533=FXCM!H5533,"",FALSE)</f>
        <v>0</v>
      </c>
      <c r="I5533" s="2" t="b">
        <f>IF(AutoFX!I5533=FXCM!I5533,"",FALSE)</f>
        <v>0</v>
      </c>
    </row>
    <row r="5534" spans="1:9">
      <c r="A5534" s="2" t="b">
        <f>IF(AutoFX!A5534=FXCM!A5534,"",FALSE)</f>
        <v>0</v>
      </c>
      <c r="B5534" s="2" t="b">
        <f>IF(AutoFX!B5534=FXCM!B5534,"",FALSE)</f>
        <v>0</v>
      </c>
      <c r="C5534" s="2" t="b">
        <f>IF(AutoFX!C5534=FXCM!C5534,"",FALSE)</f>
        <v>0</v>
      </c>
      <c r="D5534" s="2" t="b">
        <f>IF(AutoFX!D5534=FXCM!D5534,"",FALSE)</f>
        <v>0</v>
      </c>
      <c r="E5534" s="2" t="b">
        <f>IF(AutoFX!E5534=FXCM!E5534,"",FALSE)</f>
        <v>0</v>
      </c>
      <c r="F5534" s="2" t="b">
        <f>IF(AutoFX!F5534=FXCM!F5534,"",FALSE)</f>
        <v>0</v>
      </c>
      <c r="G5534" s="2" t="b">
        <f>IF(AutoFX!G5534=FXCM!G5534,"",FALSE)</f>
        <v>0</v>
      </c>
      <c r="H5534" s="2" t="b">
        <f>IF(AutoFX!H5534=FXCM!H5534,"",FALSE)</f>
        <v>0</v>
      </c>
      <c r="I5534" s="2" t="b">
        <f>IF(AutoFX!I5534=FXCM!I5534,"",FALSE)</f>
        <v>0</v>
      </c>
    </row>
    <row r="5535" spans="1:9">
      <c r="A5535" s="2" t="b">
        <f>IF(AutoFX!A5535=FXCM!A5535,"",FALSE)</f>
        <v>0</v>
      </c>
      <c r="B5535" s="2" t="b">
        <f>IF(AutoFX!B5535=FXCM!B5535,"",FALSE)</f>
        <v>0</v>
      </c>
      <c r="C5535" s="2" t="b">
        <f>IF(AutoFX!C5535=FXCM!C5535,"",FALSE)</f>
        <v>0</v>
      </c>
      <c r="D5535" s="2" t="b">
        <f>IF(AutoFX!D5535=FXCM!D5535,"",FALSE)</f>
        <v>0</v>
      </c>
      <c r="E5535" s="2" t="b">
        <f>IF(AutoFX!E5535=FXCM!E5535,"",FALSE)</f>
        <v>0</v>
      </c>
      <c r="F5535" s="2" t="b">
        <f>IF(AutoFX!F5535=FXCM!F5535,"",FALSE)</f>
        <v>0</v>
      </c>
      <c r="G5535" s="2" t="b">
        <f>IF(AutoFX!G5535=FXCM!G5535,"",FALSE)</f>
        <v>0</v>
      </c>
      <c r="H5535" s="2" t="b">
        <f>IF(AutoFX!H5535=FXCM!H5535,"",FALSE)</f>
        <v>0</v>
      </c>
      <c r="I5535" s="2" t="b">
        <f>IF(AutoFX!I5535=FXCM!I5535,"",FALSE)</f>
        <v>0</v>
      </c>
    </row>
    <row r="5536" spans="1:9">
      <c r="A5536" s="2" t="b">
        <f>IF(AutoFX!A5536=FXCM!A5536,"",FALSE)</f>
        <v>0</v>
      </c>
      <c r="B5536" s="2" t="b">
        <f>IF(AutoFX!B5536=FXCM!B5536,"",FALSE)</f>
        <v>0</v>
      </c>
      <c r="C5536" s="2" t="b">
        <f>IF(AutoFX!C5536=FXCM!C5536,"",FALSE)</f>
        <v>0</v>
      </c>
      <c r="D5536" s="2" t="b">
        <f>IF(AutoFX!D5536=FXCM!D5536,"",FALSE)</f>
        <v>0</v>
      </c>
      <c r="E5536" s="2" t="b">
        <f>IF(AutoFX!E5536=FXCM!E5536,"",FALSE)</f>
        <v>0</v>
      </c>
      <c r="F5536" s="2" t="b">
        <f>IF(AutoFX!F5536=FXCM!F5536,"",FALSE)</f>
        <v>0</v>
      </c>
      <c r="G5536" s="2" t="b">
        <f>IF(AutoFX!G5536=FXCM!G5536,"",FALSE)</f>
        <v>0</v>
      </c>
      <c r="H5536" s="2" t="b">
        <f>IF(AutoFX!H5536=FXCM!H5536,"",FALSE)</f>
        <v>0</v>
      </c>
      <c r="I5536" s="2" t="b">
        <f>IF(AutoFX!I5536=FXCM!I5536,"",FALSE)</f>
        <v>0</v>
      </c>
    </row>
    <row r="5537" spans="1:9">
      <c r="A5537" s="2" t="b">
        <f>IF(AutoFX!A5537=FXCM!A5537,"",FALSE)</f>
        <v>0</v>
      </c>
      <c r="B5537" s="2" t="b">
        <f>IF(AutoFX!B5537=FXCM!B5537,"",FALSE)</f>
        <v>0</v>
      </c>
      <c r="C5537" s="2" t="b">
        <f>IF(AutoFX!C5537=FXCM!C5537,"",FALSE)</f>
        <v>0</v>
      </c>
      <c r="D5537" s="2" t="b">
        <f>IF(AutoFX!D5537=FXCM!D5537,"",FALSE)</f>
        <v>0</v>
      </c>
      <c r="E5537" s="2" t="b">
        <f>IF(AutoFX!E5537=FXCM!E5537,"",FALSE)</f>
        <v>0</v>
      </c>
      <c r="F5537" s="2" t="b">
        <f>IF(AutoFX!F5537=FXCM!F5537,"",FALSE)</f>
        <v>0</v>
      </c>
      <c r="G5537" s="2" t="b">
        <f>IF(AutoFX!G5537=FXCM!G5537,"",FALSE)</f>
        <v>0</v>
      </c>
      <c r="H5537" s="2" t="b">
        <f>IF(AutoFX!H5537=FXCM!H5537,"",FALSE)</f>
        <v>0</v>
      </c>
      <c r="I5537" s="2" t="b">
        <f>IF(AutoFX!I5537=FXCM!I5537,"",FALSE)</f>
        <v>0</v>
      </c>
    </row>
    <row r="5538" spans="1:9">
      <c r="A5538" s="2" t="b">
        <f>IF(AutoFX!A5538=FXCM!A5538,"",FALSE)</f>
        <v>0</v>
      </c>
      <c r="B5538" s="2" t="b">
        <f>IF(AutoFX!B5538=FXCM!B5538,"",FALSE)</f>
        <v>0</v>
      </c>
      <c r="C5538" s="2" t="b">
        <f>IF(AutoFX!C5538=FXCM!C5538,"",FALSE)</f>
        <v>0</v>
      </c>
      <c r="D5538" s="2" t="b">
        <f>IF(AutoFX!D5538=FXCM!D5538,"",FALSE)</f>
        <v>0</v>
      </c>
      <c r="E5538" s="2" t="b">
        <f>IF(AutoFX!E5538=FXCM!E5538,"",FALSE)</f>
        <v>0</v>
      </c>
      <c r="F5538" s="2" t="b">
        <f>IF(AutoFX!F5538=FXCM!F5538,"",FALSE)</f>
        <v>0</v>
      </c>
      <c r="G5538" s="2" t="b">
        <f>IF(AutoFX!G5538=FXCM!G5538,"",FALSE)</f>
        <v>0</v>
      </c>
      <c r="H5538" s="2" t="b">
        <f>IF(AutoFX!H5538=FXCM!H5538,"",FALSE)</f>
        <v>0</v>
      </c>
      <c r="I5538" s="2" t="b">
        <f>IF(AutoFX!I5538=FXCM!I5538,"",FALSE)</f>
        <v>0</v>
      </c>
    </row>
    <row r="5539" spans="1:9">
      <c r="A5539" s="2" t="b">
        <f>IF(AutoFX!A5539=FXCM!A5539,"",FALSE)</f>
        <v>0</v>
      </c>
      <c r="B5539" s="2" t="b">
        <f>IF(AutoFX!B5539=FXCM!B5539,"",FALSE)</f>
        <v>0</v>
      </c>
      <c r="C5539" s="2" t="b">
        <f>IF(AutoFX!C5539=FXCM!C5539,"",FALSE)</f>
        <v>0</v>
      </c>
      <c r="D5539" s="2" t="b">
        <f>IF(AutoFX!D5539=FXCM!D5539,"",FALSE)</f>
        <v>0</v>
      </c>
      <c r="E5539" s="2" t="b">
        <f>IF(AutoFX!E5539=FXCM!E5539,"",FALSE)</f>
        <v>0</v>
      </c>
      <c r="F5539" s="2" t="b">
        <f>IF(AutoFX!F5539=FXCM!F5539,"",FALSE)</f>
        <v>0</v>
      </c>
      <c r="G5539" s="2" t="b">
        <f>IF(AutoFX!G5539=FXCM!G5539,"",FALSE)</f>
        <v>0</v>
      </c>
      <c r="H5539" s="2" t="b">
        <f>IF(AutoFX!H5539=FXCM!H5539,"",FALSE)</f>
        <v>0</v>
      </c>
      <c r="I5539" s="2" t="b">
        <f>IF(AutoFX!I5539=FXCM!I5539,"",FALSE)</f>
        <v>0</v>
      </c>
    </row>
    <row r="5540" spans="1:9">
      <c r="A5540" s="2" t="b">
        <f>IF(AutoFX!A5540=FXCM!A5540,"",FALSE)</f>
        <v>0</v>
      </c>
      <c r="B5540" s="2" t="b">
        <f>IF(AutoFX!B5540=FXCM!B5540,"",FALSE)</f>
        <v>0</v>
      </c>
      <c r="C5540" s="2" t="b">
        <f>IF(AutoFX!C5540=FXCM!C5540,"",FALSE)</f>
        <v>0</v>
      </c>
      <c r="D5540" s="2" t="b">
        <f>IF(AutoFX!D5540=FXCM!D5540,"",FALSE)</f>
        <v>0</v>
      </c>
      <c r="E5540" s="2" t="b">
        <f>IF(AutoFX!E5540=FXCM!E5540,"",FALSE)</f>
        <v>0</v>
      </c>
      <c r="F5540" s="2" t="b">
        <f>IF(AutoFX!F5540=FXCM!F5540,"",FALSE)</f>
        <v>0</v>
      </c>
      <c r="G5540" s="2" t="b">
        <f>IF(AutoFX!G5540=FXCM!G5540,"",FALSE)</f>
        <v>0</v>
      </c>
      <c r="H5540" s="2" t="b">
        <f>IF(AutoFX!H5540=FXCM!H5540,"",FALSE)</f>
        <v>0</v>
      </c>
      <c r="I5540" s="2" t="b">
        <f>IF(AutoFX!I5540=FXCM!I5540,"",FALSE)</f>
        <v>0</v>
      </c>
    </row>
    <row r="5541" spans="1:9">
      <c r="A5541" s="2" t="b">
        <f>IF(AutoFX!A5541=FXCM!A5541,"",FALSE)</f>
        <v>0</v>
      </c>
      <c r="B5541" s="2" t="b">
        <f>IF(AutoFX!B5541=FXCM!B5541,"",FALSE)</f>
        <v>0</v>
      </c>
      <c r="C5541" s="2" t="b">
        <f>IF(AutoFX!C5541=FXCM!C5541,"",FALSE)</f>
        <v>0</v>
      </c>
      <c r="D5541" s="2" t="b">
        <f>IF(AutoFX!D5541=FXCM!D5541,"",FALSE)</f>
        <v>0</v>
      </c>
      <c r="E5541" s="2" t="b">
        <f>IF(AutoFX!E5541=FXCM!E5541,"",FALSE)</f>
        <v>0</v>
      </c>
      <c r="F5541" s="2" t="b">
        <f>IF(AutoFX!F5541=FXCM!F5541,"",FALSE)</f>
        <v>0</v>
      </c>
      <c r="G5541" s="2" t="b">
        <f>IF(AutoFX!G5541=FXCM!G5541,"",FALSE)</f>
        <v>0</v>
      </c>
      <c r="H5541" s="2" t="b">
        <f>IF(AutoFX!H5541=FXCM!H5541,"",FALSE)</f>
        <v>0</v>
      </c>
      <c r="I5541" s="2" t="b">
        <f>IF(AutoFX!I5541=FXCM!I5541,"",FALSE)</f>
        <v>0</v>
      </c>
    </row>
    <row r="5542" spans="1:9">
      <c r="A5542" s="2" t="b">
        <f>IF(AutoFX!A5542=FXCM!A5542,"",FALSE)</f>
        <v>0</v>
      </c>
      <c r="B5542" s="2" t="b">
        <f>IF(AutoFX!B5542=FXCM!B5542,"",FALSE)</f>
        <v>0</v>
      </c>
      <c r="C5542" s="2" t="b">
        <f>IF(AutoFX!C5542=FXCM!C5542,"",FALSE)</f>
        <v>0</v>
      </c>
      <c r="D5542" s="2" t="b">
        <f>IF(AutoFX!D5542=FXCM!D5542,"",FALSE)</f>
        <v>0</v>
      </c>
      <c r="E5542" s="2" t="b">
        <f>IF(AutoFX!E5542=FXCM!E5542,"",FALSE)</f>
        <v>0</v>
      </c>
      <c r="F5542" s="2" t="b">
        <f>IF(AutoFX!F5542=FXCM!F5542,"",FALSE)</f>
        <v>0</v>
      </c>
      <c r="G5542" s="2" t="b">
        <f>IF(AutoFX!G5542=FXCM!G5542,"",FALSE)</f>
        <v>0</v>
      </c>
      <c r="H5542" s="2" t="b">
        <f>IF(AutoFX!H5542=FXCM!H5542,"",FALSE)</f>
        <v>0</v>
      </c>
      <c r="I5542" s="2" t="b">
        <f>IF(AutoFX!I5542=FXCM!I5542,"",FALSE)</f>
        <v>0</v>
      </c>
    </row>
    <row r="5543" spans="1:9">
      <c r="A5543" s="2" t="b">
        <f>IF(AutoFX!A5543=FXCM!A5543,"",FALSE)</f>
        <v>0</v>
      </c>
      <c r="B5543" s="2" t="b">
        <f>IF(AutoFX!B5543=FXCM!B5543,"",FALSE)</f>
        <v>0</v>
      </c>
      <c r="C5543" s="2" t="b">
        <f>IF(AutoFX!C5543=FXCM!C5543,"",FALSE)</f>
        <v>0</v>
      </c>
      <c r="D5543" s="2" t="b">
        <f>IF(AutoFX!D5543=FXCM!D5543,"",FALSE)</f>
        <v>0</v>
      </c>
      <c r="E5543" s="2" t="b">
        <f>IF(AutoFX!E5543=FXCM!E5543,"",FALSE)</f>
        <v>0</v>
      </c>
      <c r="F5543" s="2" t="b">
        <f>IF(AutoFX!F5543=FXCM!F5543,"",FALSE)</f>
        <v>0</v>
      </c>
      <c r="G5543" s="2" t="b">
        <f>IF(AutoFX!G5543=FXCM!G5543,"",FALSE)</f>
        <v>0</v>
      </c>
      <c r="H5543" s="2" t="b">
        <f>IF(AutoFX!H5543=FXCM!H5543,"",FALSE)</f>
        <v>0</v>
      </c>
      <c r="I5543" s="2" t="b">
        <f>IF(AutoFX!I5543=FXCM!I5543,"",FALSE)</f>
        <v>0</v>
      </c>
    </row>
    <row r="5544" spans="1:9">
      <c r="A5544" s="2" t="b">
        <f>IF(AutoFX!A5544=FXCM!A5544,"",FALSE)</f>
        <v>0</v>
      </c>
      <c r="B5544" s="2" t="b">
        <f>IF(AutoFX!B5544=FXCM!B5544,"",FALSE)</f>
        <v>0</v>
      </c>
      <c r="C5544" s="2" t="b">
        <f>IF(AutoFX!C5544=FXCM!C5544,"",FALSE)</f>
        <v>0</v>
      </c>
      <c r="D5544" s="2" t="b">
        <f>IF(AutoFX!D5544=FXCM!D5544,"",FALSE)</f>
        <v>0</v>
      </c>
      <c r="E5544" s="2" t="b">
        <f>IF(AutoFX!E5544=FXCM!E5544,"",FALSE)</f>
        <v>0</v>
      </c>
      <c r="F5544" s="2" t="b">
        <f>IF(AutoFX!F5544=FXCM!F5544,"",FALSE)</f>
        <v>0</v>
      </c>
      <c r="G5544" s="2" t="b">
        <f>IF(AutoFX!G5544=FXCM!G5544,"",FALSE)</f>
        <v>0</v>
      </c>
      <c r="H5544" s="2" t="b">
        <f>IF(AutoFX!H5544=FXCM!H5544,"",FALSE)</f>
        <v>0</v>
      </c>
      <c r="I5544" s="2" t="b">
        <f>IF(AutoFX!I5544=FXCM!I5544,"",FALSE)</f>
        <v>0</v>
      </c>
    </row>
    <row r="5545" spans="1:9">
      <c r="A5545" s="2" t="b">
        <f>IF(AutoFX!A5545=FXCM!A5545,"",FALSE)</f>
        <v>0</v>
      </c>
      <c r="B5545" s="2" t="b">
        <f>IF(AutoFX!B5545=FXCM!B5545,"",FALSE)</f>
        <v>0</v>
      </c>
      <c r="C5545" s="2" t="b">
        <f>IF(AutoFX!C5545=FXCM!C5545,"",FALSE)</f>
        <v>0</v>
      </c>
      <c r="D5545" s="2" t="b">
        <f>IF(AutoFX!D5545=FXCM!D5545,"",FALSE)</f>
        <v>0</v>
      </c>
      <c r="E5545" s="2" t="b">
        <f>IF(AutoFX!E5545=FXCM!E5545,"",FALSE)</f>
        <v>0</v>
      </c>
      <c r="F5545" s="2" t="b">
        <f>IF(AutoFX!F5545=FXCM!F5545,"",FALSE)</f>
        <v>0</v>
      </c>
      <c r="G5545" s="2" t="b">
        <f>IF(AutoFX!G5545=FXCM!G5545,"",FALSE)</f>
        <v>0</v>
      </c>
      <c r="H5545" s="2" t="b">
        <f>IF(AutoFX!H5545=FXCM!H5545,"",FALSE)</f>
        <v>0</v>
      </c>
      <c r="I5545" s="2" t="b">
        <f>IF(AutoFX!I5545=FXCM!I5545,"",FALSE)</f>
        <v>0</v>
      </c>
    </row>
    <row r="5546" spans="1:9">
      <c r="A5546" s="2" t="b">
        <f>IF(AutoFX!A5546=FXCM!A5546,"",FALSE)</f>
        <v>0</v>
      </c>
      <c r="B5546" s="2" t="b">
        <f>IF(AutoFX!B5546=FXCM!B5546,"",FALSE)</f>
        <v>0</v>
      </c>
      <c r="C5546" s="2" t="b">
        <f>IF(AutoFX!C5546=FXCM!C5546,"",FALSE)</f>
        <v>0</v>
      </c>
      <c r="D5546" s="2" t="b">
        <f>IF(AutoFX!D5546=FXCM!D5546,"",FALSE)</f>
        <v>0</v>
      </c>
      <c r="E5546" s="2" t="b">
        <f>IF(AutoFX!E5546=FXCM!E5546,"",FALSE)</f>
        <v>0</v>
      </c>
      <c r="F5546" s="2" t="b">
        <f>IF(AutoFX!F5546=FXCM!F5546,"",FALSE)</f>
        <v>0</v>
      </c>
      <c r="G5546" s="2" t="b">
        <f>IF(AutoFX!G5546=FXCM!G5546,"",FALSE)</f>
        <v>0</v>
      </c>
      <c r="H5546" s="2" t="b">
        <f>IF(AutoFX!H5546=FXCM!H5546,"",FALSE)</f>
        <v>0</v>
      </c>
      <c r="I5546" s="2" t="b">
        <f>IF(AutoFX!I5546=FXCM!I5546,"",FALSE)</f>
        <v>0</v>
      </c>
    </row>
    <row r="5547" spans="1:9">
      <c r="A5547" s="2" t="b">
        <f>IF(AutoFX!A5547=FXCM!A5547,"",FALSE)</f>
        <v>0</v>
      </c>
      <c r="B5547" s="2" t="b">
        <f>IF(AutoFX!B5547=FXCM!B5547,"",FALSE)</f>
        <v>0</v>
      </c>
      <c r="C5547" s="2" t="b">
        <f>IF(AutoFX!C5547=FXCM!C5547,"",FALSE)</f>
        <v>0</v>
      </c>
      <c r="D5547" s="2" t="b">
        <f>IF(AutoFX!D5547=FXCM!D5547,"",FALSE)</f>
        <v>0</v>
      </c>
      <c r="E5547" s="2" t="b">
        <f>IF(AutoFX!E5547=FXCM!E5547,"",FALSE)</f>
        <v>0</v>
      </c>
      <c r="F5547" s="2" t="b">
        <f>IF(AutoFX!F5547=FXCM!F5547,"",FALSE)</f>
        <v>0</v>
      </c>
      <c r="G5547" s="2" t="b">
        <f>IF(AutoFX!G5547=FXCM!G5547,"",FALSE)</f>
        <v>0</v>
      </c>
      <c r="H5547" s="2" t="b">
        <f>IF(AutoFX!H5547=FXCM!H5547,"",FALSE)</f>
        <v>0</v>
      </c>
      <c r="I5547" s="2" t="b">
        <f>IF(AutoFX!I5547=FXCM!I5547,"",FALSE)</f>
        <v>0</v>
      </c>
    </row>
    <row r="5548" spans="1:9">
      <c r="A5548" s="2" t="b">
        <f>IF(AutoFX!A5548=FXCM!A5548,"",FALSE)</f>
        <v>0</v>
      </c>
      <c r="B5548" s="2" t="b">
        <f>IF(AutoFX!B5548=FXCM!B5548,"",FALSE)</f>
        <v>0</v>
      </c>
      <c r="C5548" s="2" t="b">
        <f>IF(AutoFX!C5548=FXCM!C5548,"",FALSE)</f>
        <v>0</v>
      </c>
      <c r="D5548" s="2" t="b">
        <f>IF(AutoFX!D5548=FXCM!D5548,"",FALSE)</f>
        <v>0</v>
      </c>
      <c r="E5548" s="2" t="b">
        <f>IF(AutoFX!E5548=FXCM!E5548,"",FALSE)</f>
        <v>0</v>
      </c>
      <c r="F5548" s="2" t="b">
        <f>IF(AutoFX!F5548=FXCM!F5548,"",FALSE)</f>
        <v>0</v>
      </c>
      <c r="G5548" s="2" t="b">
        <f>IF(AutoFX!G5548=FXCM!G5548,"",FALSE)</f>
        <v>0</v>
      </c>
      <c r="H5548" s="2" t="b">
        <f>IF(AutoFX!H5548=FXCM!H5548,"",FALSE)</f>
        <v>0</v>
      </c>
      <c r="I5548" s="2" t="b">
        <f>IF(AutoFX!I5548=FXCM!I5548,"",FALSE)</f>
        <v>0</v>
      </c>
    </row>
    <row r="5549" spans="1:9">
      <c r="A5549" s="2" t="b">
        <f>IF(AutoFX!A5549=FXCM!A5549,"",FALSE)</f>
        <v>0</v>
      </c>
      <c r="B5549" s="2" t="b">
        <f>IF(AutoFX!B5549=FXCM!B5549,"",FALSE)</f>
        <v>0</v>
      </c>
      <c r="C5549" s="2" t="b">
        <f>IF(AutoFX!C5549=FXCM!C5549,"",FALSE)</f>
        <v>0</v>
      </c>
      <c r="D5549" s="2" t="b">
        <f>IF(AutoFX!D5549=FXCM!D5549,"",FALSE)</f>
        <v>0</v>
      </c>
      <c r="E5549" s="2" t="b">
        <f>IF(AutoFX!E5549=FXCM!E5549,"",FALSE)</f>
        <v>0</v>
      </c>
      <c r="F5549" s="2" t="b">
        <f>IF(AutoFX!F5549=FXCM!F5549,"",FALSE)</f>
        <v>0</v>
      </c>
      <c r="G5549" s="2" t="b">
        <f>IF(AutoFX!G5549=FXCM!G5549,"",FALSE)</f>
        <v>0</v>
      </c>
      <c r="H5549" s="2" t="b">
        <f>IF(AutoFX!H5549=FXCM!H5549,"",FALSE)</f>
        <v>0</v>
      </c>
      <c r="I5549" s="2" t="b">
        <f>IF(AutoFX!I5549=FXCM!I5549,"",FALSE)</f>
        <v>0</v>
      </c>
    </row>
    <row r="5550" spans="1:9">
      <c r="A5550" s="2" t="b">
        <f>IF(AutoFX!A5550=FXCM!A5550,"",FALSE)</f>
        <v>0</v>
      </c>
      <c r="B5550" s="2" t="b">
        <f>IF(AutoFX!B5550=FXCM!B5550,"",FALSE)</f>
        <v>0</v>
      </c>
      <c r="C5550" s="2" t="b">
        <f>IF(AutoFX!C5550=FXCM!C5550,"",FALSE)</f>
        <v>0</v>
      </c>
      <c r="D5550" s="2" t="b">
        <f>IF(AutoFX!D5550=FXCM!D5550,"",FALSE)</f>
        <v>0</v>
      </c>
      <c r="E5550" s="2" t="b">
        <f>IF(AutoFX!E5550=FXCM!E5550,"",FALSE)</f>
        <v>0</v>
      </c>
      <c r="F5550" s="2" t="b">
        <f>IF(AutoFX!F5550=FXCM!F5550,"",FALSE)</f>
        <v>0</v>
      </c>
      <c r="G5550" s="2" t="b">
        <f>IF(AutoFX!G5550=FXCM!G5550,"",FALSE)</f>
        <v>0</v>
      </c>
      <c r="H5550" s="2" t="b">
        <f>IF(AutoFX!H5550=FXCM!H5550,"",FALSE)</f>
        <v>0</v>
      </c>
      <c r="I5550" s="2" t="b">
        <f>IF(AutoFX!I5550=FXCM!I5550,"",FALSE)</f>
        <v>0</v>
      </c>
    </row>
    <row r="5551" spans="1:9">
      <c r="A5551" s="2" t="b">
        <f>IF(AutoFX!A5551=FXCM!A5551,"",FALSE)</f>
        <v>0</v>
      </c>
      <c r="B5551" s="2" t="b">
        <f>IF(AutoFX!B5551=FXCM!B5551,"",FALSE)</f>
        <v>0</v>
      </c>
      <c r="C5551" s="2" t="b">
        <f>IF(AutoFX!C5551=FXCM!C5551,"",FALSE)</f>
        <v>0</v>
      </c>
      <c r="D5551" s="2" t="b">
        <f>IF(AutoFX!D5551=FXCM!D5551,"",FALSE)</f>
        <v>0</v>
      </c>
      <c r="E5551" s="2" t="b">
        <f>IF(AutoFX!E5551=FXCM!E5551,"",FALSE)</f>
        <v>0</v>
      </c>
      <c r="F5551" s="2" t="b">
        <f>IF(AutoFX!F5551=FXCM!F5551,"",FALSE)</f>
        <v>0</v>
      </c>
      <c r="G5551" s="2" t="b">
        <f>IF(AutoFX!G5551=FXCM!G5551,"",FALSE)</f>
        <v>0</v>
      </c>
      <c r="H5551" s="2" t="b">
        <f>IF(AutoFX!H5551=FXCM!H5551,"",FALSE)</f>
        <v>0</v>
      </c>
      <c r="I5551" s="2" t="b">
        <f>IF(AutoFX!I5551=FXCM!I5551,"",FALSE)</f>
        <v>0</v>
      </c>
    </row>
    <row r="5552" spans="1:9">
      <c r="A5552" s="2" t="b">
        <f>IF(AutoFX!A5552=FXCM!A5552,"",FALSE)</f>
        <v>0</v>
      </c>
      <c r="B5552" s="2" t="b">
        <f>IF(AutoFX!B5552=FXCM!B5552,"",FALSE)</f>
        <v>0</v>
      </c>
      <c r="C5552" s="2" t="b">
        <f>IF(AutoFX!C5552=FXCM!C5552,"",FALSE)</f>
        <v>0</v>
      </c>
      <c r="D5552" s="2" t="b">
        <f>IF(AutoFX!D5552=FXCM!D5552,"",FALSE)</f>
        <v>0</v>
      </c>
      <c r="E5552" s="2" t="b">
        <f>IF(AutoFX!E5552=FXCM!E5552,"",FALSE)</f>
        <v>0</v>
      </c>
      <c r="F5552" s="2" t="b">
        <f>IF(AutoFX!F5552=FXCM!F5552,"",FALSE)</f>
        <v>0</v>
      </c>
      <c r="G5552" s="2" t="b">
        <f>IF(AutoFX!G5552=FXCM!G5552,"",FALSE)</f>
        <v>0</v>
      </c>
      <c r="H5552" s="2" t="b">
        <f>IF(AutoFX!H5552=FXCM!H5552,"",FALSE)</f>
        <v>0</v>
      </c>
      <c r="I5552" s="2" t="b">
        <f>IF(AutoFX!I5552=FXCM!I5552,"",FALSE)</f>
        <v>0</v>
      </c>
    </row>
    <row r="5553" spans="1:9">
      <c r="A5553" s="2" t="b">
        <f>IF(AutoFX!A5553=FXCM!A5553,"",FALSE)</f>
        <v>0</v>
      </c>
      <c r="B5553" s="2" t="b">
        <f>IF(AutoFX!B5553=FXCM!B5553,"",FALSE)</f>
        <v>0</v>
      </c>
      <c r="C5553" s="2" t="b">
        <f>IF(AutoFX!C5553=FXCM!C5553,"",FALSE)</f>
        <v>0</v>
      </c>
      <c r="D5553" s="2" t="b">
        <f>IF(AutoFX!D5553=FXCM!D5553,"",FALSE)</f>
        <v>0</v>
      </c>
      <c r="E5553" s="2" t="b">
        <f>IF(AutoFX!E5553=FXCM!E5553,"",FALSE)</f>
        <v>0</v>
      </c>
      <c r="F5553" s="2" t="b">
        <f>IF(AutoFX!F5553=FXCM!F5553,"",FALSE)</f>
        <v>0</v>
      </c>
      <c r="G5553" s="2" t="b">
        <f>IF(AutoFX!G5553=FXCM!G5553,"",FALSE)</f>
        <v>0</v>
      </c>
      <c r="H5553" s="2" t="b">
        <f>IF(AutoFX!H5553=FXCM!H5553,"",FALSE)</f>
        <v>0</v>
      </c>
      <c r="I5553" s="2" t="b">
        <f>IF(AutoFX!I5553=FXCM!I5553,"",FALSE)</f>
        <v>0</v>
      </c>
    </row>
    <row r="5554" spans="1:9">
      <c r="A5554" s="2" t="b">
        <f>IF(AutoFX!A5554=FXCM!A5554,"",FALSE)</f>
        <v>0</v>
      </c>
      <c r="B5554" s="2" t="b">
        <f>IF(AutoFX!B5554=FXCM!B5554,"",FALSE)</f>
        <v>0</v>
      </c>
      <c r="C5554" s="2" t="b">
        <f>IF(AutoFX!C5554=FXCM!C5554,"",FALSE)</f>
        <v>0</v>
      </c>
      <c r="D5554" s="2" t="b">
        <f>IF(AutoFX!D5554=FXCM!D5554,"",FALSE)</f>
        <v>0</v>
      </c>
      <c r="E5554" s="2" t="b">
        <f>IF(AutoFX!E5554=FXCM!E5554,"",FALSE)</f>
        <v>0</v>
      </c>
      <c r="F5554" s="2" t="b">
        <f>IF(AutoFX!F5554=FXCM!F5554,"",FALSE)</f>
        <v>0</v>
      </c>
      <c r="G5554" s="2" t="b">
        <f>IF(AutoFX!G5554=FXCM!G5554,"",FALSE)</f>
        <v>0</v>
      </c>
      <c r="H5554" s="2" t="b">
        <f>IF(AutoFX!H5554=FXCM!H5554,"",FALSE)</f>
        <v>0</v>
      </c>
      <c r="I5554" s="2" t="b">
        <f>IF(AutoFX!I5554=FXCM!I5554,"",FALSE)</f>
        <v>0</v>
      </c>
    </row>
    <row r="5555" spans="1:9">
      <c r="A5555" s="2" t="b">
        <f>IF(AutoFX!A5555=FXCM!A5555,"",FALSE)</f>
        <v>0</v>
      </c>
      <c r="B5555" s="2" t="b">
        <f>IF(AutoFX!B5555=FXCM!B5555,"",FALSE)</f>
        <v>0</v>
      </c>
      <c r="C5555" s="2" t="b">
        <f>IF(AutoFX!C5555=FXCM!C5555,"",FALSE)</f>
        <v>0</v>
      </c>
      <c r="D5555" s="2" t="b">
        <f>IF(AutoFX!D5555=FXCM!D5555,"",FALSE)</f>
        <v>0</v>
      </c>
      <c r="E5555" s="2" t="b">
        <f>IF(AutoFX!E5555=FXCM!E5555,"",FALSE)</f>
        <v>0</v>
      </c>
      <c r="F5555" s="2" t="b">
        <f>IF(AutoFX!F5555=FXCM!F5555,"",FALSE)</f>
        <v>0</v>
      </c>
      <c r="G5555" s="2" t="b">
        <f>IF(AutoFX!G5555=FXCM!G5555,"",FALSE)</f>
        <v>0</v>
      </c>
      <c r="H5555" s="2" t="b">
        <f>IF(AutoFX!H5555=FXCM!H5555,"",FALSE)</f>
        <v>0</v>
      </c>
      <c r="I5555" s="2" t="b">
        <f>IF(AutoFX!I5555=FXCM!I5555,"",FALSE)</f>
        <v>0</v>
      </c>
    </row>
    <row r="5556" spans="1:9">
      <c r="A5556" s="2" t="b">
        <f>IF(AutoFX!A5556=FXCM!A5556,"",FALSE)</f>
        <v>0</v>
      </c>
      <c r="B5556" s="2" t="b">
        <f>IF(AutoFX!B5556=FXCM!B5556,"",FALSE)</f>
        <v>0</v>
      </c>
      <c r="C5556" s="2" t="b">
        <f>IF(AutoFX!C5556=FXCM!C5556,"",FALSE)</f>
        <v>0</v>
      </c>
      <c r="D5556" s="2" t="b">
        <f>IF(AutoFX!D5556=FXCM!D5556,"",FALSE)</f>
        <v>0</v>
      </c>
      <c r="E5556" s="2" t="b">
        <f>IF(AutoFX!E5556=FXCM!E5556,"",FALSE)</f>
        <v>0</v>
      </c>
      <c r="F5556" s="2" t="b">
        <f>IF(AutoFX!F5556=FXCM!F5556,"",FALSE)</f>
        <v>0</v>
      </c>
      <c r="G5556" s="2" t="b">
        <f>IF(AutoFX!G5556=FXCM!G5556,"",FALSE)</f>
        <v>0</v>
      </c>
      <c r="H5556" s="2" t="b">
        <f>IF(AutoFX!H5556=FXCM!H5556,"",FALSE)</f>
        <v>0</v>
      </c>
      <c r="I5556" s="2" t="b">
        <f>IF(AutoFX!I5556=FXCM!I5556,"",FALSE)</f>
        <v>0</v>
      </c>
    </row>
    <row r="5557" spans="1:9">
      <c r="A5557" s="2" t="b">
        <f>IF(AutoFX!A5557=FXCM!A5557,"",FALSE)</f>
        <v>0</v>
      </c>
      <c r="B5557" s="2" t="b">
        <f>IF(AutoFX!B5557=FXCM!B5557,"",FALSE)</f>
        <v>0</v>
      </c>
      <c r="C5557" s="2" t="b">
        <f>IF(AutoFX!C5557=FXCM!C5557,"",FALSE)</f>
        <v>0</v>
      </c>
      <c r="D5557" s="2" t="b">
        <f>IF(AutoFX!D5557=FXCM!D5557,"",FALSE)</f>
        <v>0</v>
      </c>
      <c r="E5557" s="2" t="b">
        <f>IF(AutoFX!E5557=FXCM!E5557,"",FALSE)</f>
        <v>0</v>
      </c>
      <c r="F5557" s="2" t="b">
        <f>IF(AutoFX!F5557=FXCM!F5557,"",FALSE)</f>
        <v>0</v>
      </c>
      <c r="G5557" s="2" t="b">
        <f>IF(AutoFX!G5557=FXCM!G5557,"",FALSE)</f>
        <v>0</v>
      </c>
      <c r="H5557" s="2" t="b">
        <f>IF(AutoFX!H5557=FXCM!H5557,"",FALSE)</f>
        <v>0</v>
      </c>
      <c r="I5557" s="2" t="b">
        <f>IF(AutoFX!I5557=FXCM!I5557,"",FALSE)</f>
        <v>0</v>
      </c>
    </row>
    <row r="5558" spans="1:9">
      <c r="A5558" s="2" t="b">
        <f>IF(AutoFX!A5558=FXCM!A5558,"",FALSE)</f>
        <v>0</v>
      </c>
      <c r="B5558" s="2" t="b">
        <f>IF(AutoFX!B5558=FXCM!B5558,"",FALSE)</f>
        <v>0</v>
      </c>
      <c r="C5558" s="2" t="b">
        <f>IF(AutoFX!C5558=FXCM!C5558,"",FALSE)</f>
        <v>0</v>
      </c>
      <c r="D5558" s="2" t="b">
        <f>IF(AutoFX!D5558=FXCM!D5558,"",FALSE)</f>
        <v>0</v>
      </c>
      <c r="E5558" s="2" t="b">
        <f>IF(AutoFX!E5558=FXCM!E5558,"",FALSE)</f>
        <v>0</v>
      </c>
      <c r="F5558" s="2" t="b">
        <f>IF(AutoFX!F5558=FXCM!F5558,"",FALSE)</f>
        <v>0</v>
      </c>
      <c r="G5558" s="2" t="b">
        <f>IF(AutoFX!G5558=FXCM!G5558,"",FALSE)</f>
        <v>0</v>
      </c>
      <c r="H5558" s="2" t="b">
        <f>IF(AutoFX!H5558=FXCM!H5558,"",FALSE)</f>
        <v>0</v>
      </c>
      <c r="I5558" s="2" t="b">
        <f>IF(AutoFX!I5558=FXCM!I5558,"",FALSE)</f>
        <v>0</v>
      </c>
    </row>
    <row r="5559" spans="1:9">
      <c r="A5559" s="2" t="b">
        <f>IF(AutoFX!A5559=FXCM!A5559,"",FALSE)</f>
        <v>0</v>
      </c>
      <c r="B5559" s="2" t="b">
        <f>IF(AutoFX!B5559=FXCM!B5559,"",FALSE)</f>
        <v>0</v>
      </c>
      <c r="C5559" s="2" t="b">
        <f>IF(AutoFX!C5559=FXCM!C5559,"",FALSE)</f>
        <v>0</v>
      </c>
      <c r="D5559" s="2" t="b">
        <f>IF(AutoFX!D5559=FXCM!D5559,"",FALSE)</f>
        <v>0</v>
      </c>
      <c r="E5559" s="2" t="b">
        <f>IF(AutoFX!E5559=FXCM!E5559,"",FALSE)</f>
        <v>0</v>
      </c>
      <c r="F5559" s="2" t="b">
        <f>IF(AutoFX!F5559=FXCM!F5559,"",FALSE)</f>
        <v>0</v>
      </c>
      <c r="G5559" s="2" t="b">
        <f>IF(AutoFX!G5559=FXCM!G5559,"",FALSE)</f>
        <v>0</v>
      </c>
      <c r="H5559" s="2" t="b">
        <f>IF(AutoFX!H5559=FXCM!H5559,"",FALSE)</f>
        <v>0</v>
      </c>
      <c r="I5559" s="2" t="b">
        <f>IF(AutoFX!I5559=FXCM!I5559,"",FALSE)</f>
        <v>0</v>
      </c>
    </row>
    <row r="5560" spans="1:9">
      <c r="A5560" s="2" t="b">
        <f>IF(AutoFX!A5560=FXCM!A5560,"",FALSE)</f>
        <v>0</v>
      </c>
      <c r="B5560" s="2" t="b">
        <f>IF(AutoFX!B5560=FXCM!B5560,"",FALSE)</f>
        <v>0</v>
      </c>
      <c r="C5560" s="2" t="b">
        <f>IF(AutoFX!C5560=FXCM!C5560,"",FALSE)</f>
        <v>0</v>
      </c>
      <c r="D5560" s="2" t="b">
        <f>IF(AutoFX!D5560=FXCM!D5560,"",FALSE)</f>
        <v>0</v>
      </c>
      <c r="E5560" s="2" t="b">
        <f>IF(AutoFX!E5560=FXCM!E5560,"",FALSE)</f>
        <v>0</v>
      </c>
      <c r="F5560" s="2" t="b">
        <f>IF(AutoFX!F5560=FXCM!F5560,"",FALSE)</f>
        <v>0</v>
      </c>
      <c r="G5560" s="2" t="b">
        <f>IF(AutoFX!G5560=FXCM!G5560,"",FALSE)</f>
        <v>0</v>
      </c>
      <c r="H5560" s="2" t="b">
        <f>IF(AutoFX!H5560=FXCM!H5560,"",FALSE)</f>
        <v>0</v>
      </c>
      <c r="I5560" s="2" t="b">
        <f>IF(AutoFX!I5560=FXCM!I5560,"",FALSE)</f>
        <v>0</v>
      </c>
    </row>
    <row r="5561" spans="1:9">
      <c r="A5561" s="2" t="b">
        <f>IF(AutoFX!A5561=FXCM!A5561,"",FALSE)</f>
        <v>0</v>
      </c>
      <c r="B5561" s="2" t="b">
        <f>IF(AutoFX!B5561=FXCM!B5561,"",FALSE)</f>
        <v>0</v>
      </c>
      <c r="C5561" s="2" t="b">
        <f>IF(AutoFX!C5561=FXCM!C5561,"",FALSE)</f>
        <v>0</v>
      </c>
      <c r="D5561" s="2" t="b">
        <f>IF(AutoFX!D5561=FXCM!D5561,"",FALSE)</f>
        <v>0</v>
      </c>
      <c r="E5561" s="2" t="b">
        <f>IF(AutoFX!E5561=FXCM!E5561,"",FALSE)</f>
        <v>0</v>
      </c>
      <c r="F5561" s="2" t="b">
        <f>IF(AutoFX!F5561=FXCM!F5561,"",FALSE)</f>
        <v>0</v>
      </c>
      <c r="G5561" s="2" t="b">
        <f>IF(AutoFX!G5561=FXCM!G5561,"",FALSE)</f>
        <v>0</v>
      </c>
      <c r="H5561" s="2" t="b">
        <f>IF(AutoFX!H5561=FXCM!H5561,"",FALSE)</f>
        <v>0</v>
      </c>
      <c r="I5561" s="2" t="b">
        <f>IF(AutoFX!I5561=FXCM!I5561,"",FALSE)</f>
        <v>0</v>
      </c>
    </row>
    <row r="5562" spans="1:9">
      <c r="A5562" s="2" t="b">
        <f>IF(AutoFX!A5562=FXCM!A5562,"",FALSE)</f>
        <v>0</v>
      </c>
      <c r="B5562" s="2" t="b">
        <f>IF(AutoFX!B5562=FXCM!B5562,"",FALSE)</f>
        <v>0</v>
      </c>
      <c r="C5562" s="2" t="b">
        <f>IF(AutoFX!C5562=FXCM!C5562,"",FALSE)</f>
        <v>0</v>
      </c>
      <c r="D5562" s="2" t="b">
        <f>IF(AutoFX!D5562=FXCM!D5562,"",FALSE)</f>
        <v>0</v>
      </c>
      <c r="E5562" s="2" t="b">
        <f>IF(AutoFX!E5562=FXCM!E5562,"",FALSE)</f>
        <v>0</v>
      </c>
      <c r="F5562" s="2" t="b">
        <f>IF(AutoFX!F5562=FXCM!F5562,"",FALSE)</f>
        <v>0</v>
      </c>
      <c r="G5562" s="2" t="b">
        <f>IF(AutoFX!G5562=FXCM!G5562,"",FALSE)</f>
        <v>0</v>
      </c>
      <c r="H5562" s="2" t="b">
        <f>IF(AutoFX!H5562=FXCM!H5562,"",FALSE)</f>
        <v>0</v>
      </c>
      <c r="I5562" s="2" t="b">
        <f>IF(AutoFX!I5562=FXCM!I5562,"",FALSE)</f>
        <v>0</v>
      </c>
    </row>
    <row r="5563" spans="1:9">
      <c r="A5563" s="2" t="b">
        <f>IF(AutoFX!A5563=FXCM!A5563,"",FALSE)</f>
        <v>0</v>
      </c>
      <c r="B5563" s="2" t="b">
        <f>IF(AutoFX!B5563=FXCM!B5563,"",FALSE)</f>
        <v>0</v>
      </c>
      <c r="C5563" s="2" t="b">
        <f>IF(AutoFX!C5563=FXCM!C5563,"",FALSE)</f>
        <v>0</v>
      </c>
      <c r="D5563" s="2" t="b">
        <f>IF(AutoFX!D5563=FXCM!D5563,"",FALSE)</f>
        <v>0</v>
      </c>
      <c r="E5563" s="2" t="b">
        <f>IF(AutoFX!E5563=FXCM!E5563,"",FALSE)</f>
        <v>0</v>
      </c>
      <c r="F5563" s="2" t="b">
        <f>IF(AutoFX!F5563=FXCM!F5563,"",FALSE)</f>
        <v>0</v>
      </c>
      <c r="G5563" s="2" t="b">
        <f>IF(AutoFX!G5563=FXCM!G5563,"",FALSE)</f>
        <v>0</v>
      </c>
      <c r="H5563" s="2" t="b">
        <f>IF(AutoFX!H5563=FXCM!H5563,"",FALSE)</f>
        <v>0</v>
      </c>
      <c r="I5563" s="2" t="b">
        <f>IF(AutoFX!I5563=FXCM!I5563,"",FALSE)</f>
        <v>0</v>
      </c>
    </row>
    <row r="5564" spans="1:9">
      <c r="A5564" s="2" t="b">
        <f>IF(AutoFX!A5564=FXCM!A5564,"",FALSE)</f>
        <v>0</v>
      </c>
      <c r="B5564" s="2" t="b">
        <f>IF(AutoFX!B5564=FXCM!B5564,"",FALSE)</f>
        <v>0</v>
      </c>
      <c r="C5564" s="2" t="b">
        <f>IF(AutoFX!C5564=FXCM!C5564,"",FALSE)</f>
        <v>0</v>
      </c>
      <c r="D5564" s="2" t="b">
        <f>IF(AutoFX!D5564=FXCM!D5564,"",FALSE)</f>
        <v>0</v>
      </c>
      <c r="E5564" s="2" t="b">
        <f>IF(AutoFX!E5564=FXCM!E5564,"",FALSE)</f>
        <v>0</v>
      </c>
      <c r="F5564" s="2" t="b">
        <f>IF(AutoFX!F5564=FXCM!F5564,"",FALSE)</f>
        <v>0</v>
      </c>
      <c r="G5564" s="2" t="b">
        <f>IF(AutoFX!G5564=FXCM!G5564,"",FALSE)</f>
        <v>0</v>
      </c>
      <c r="H5564" s="2" t="b">
        <f>IF(AutoFX!H5564=FXCM!H5564,"",FALSE)</f>
        <v>0</v>
      </c>
      <c r="I5564" s="2" t="b">
        <f>IF(AutoFX!I5564=FXCM!I5564,"",FALSE)</f>
        <v>0</v>
      </c>
    </row>
    <row r="5565" spans="1:9">
      <c r="A5565" s="2" t="b">
        <f>IF(AutoFX!A5565=FXCM!A5565,"",FALSE)</f>
        <v>0</v>
      </c>
      <c r="B5565" s="2" t="b">
        <f>IF(AutoFX!B5565=FXCM!B5565,"",FALSE)</f>
        <v>0</v>
      </c>
      <c r="C5565" s="2" t="b">
        <f>IF(AutoFX!C5565=FXCM!C5565,"",FALSE)</f>
        <v>0</v>
      </c>
      <c r="D5565" s="2" t="b">
        <f>IF(AutoFX!D5565=FXCM!D5565,"",FALSE)</f>
        <v>0</v>
      </c>
      <c r="E5565" s="2" t="b">
        <f>IF(AutoFX!E5565=FXCM!E5565,"",FALSE)</f>
        <v>0</v>
      </c>
      <c r="F5565" s="2" t="b">
        <f>IF(AutoFX!F5565=FXCM!F5565,"",FALSE)</f>
        <v>0</v>
      </c>
      <c r="G5565" s="2" t="b">
        <f>IF(AutoFX!G5565=FXCM!G5565,"",FALSE)</f>
        <v>0</v>
      </c>
      <c r="H5565" s="2" t="b">
        <f>IF(AutoFX!H5565=FXCM!H5565,"",FALSE)</f>
        <v>0</v>
      </c>
      <c r="I5565" s="2" t="b">
        <f>IF(AutoFX!I5565=FXCM!I5565,"",FALSE)</f>
        <v>0</v>
      </c>
    </row>
    <row r="5566" spans="1:9">
      <c r="A5566" s="2" t="b">
        <f>IF(AutoFX!A5566=FXCM!A5566,"",FALSE)</f>
        <v>0</v>
      </c>
      <c r="B5566" s="2" t="b">
        <f>IF(AutoFX!B5566=FXCM!B5566,"",FALSE)</f>
        <v>0</v>
      </c>
      <c r="C5566" s="2" t="b">
        <f>IF(AutoFX!C5566=FXCM!C5566,"",FALSE)</f>
        <v>0</v>
      </c>
      <c r="D5566" s="2" t="b">
        <f>IF(AutoFX!D5566=FXCM!D5566,"",FALSE)</f>
        <v>0</v>
      </c>
      <c r="E5566" s="2" t="b">
        <f>IF(AutoFX!E5566=FXCM!E5566,"",FALSE)</f>
        <v>0</v>
      </c>
      <c r="F5566" s="2" t="b">
        <f>IF(AutoFX!F5566=FXCM!F5566,"",FALSE)</f>
        <v>0</v>
      </c>
      <c r="G5566" s="2" t="b">
        <f>IF(AutoFX!G5566=FXCM!G5566,"",FALSE)</f>
        <v>0</v>
      </c>
      <c r="H5566" s="2" t="b">
        <f>IF(AutoFX!H5566=FXCM!H5566,"",FALSE)</f>
        <v>0</v>
      </c>
      <c r="I5566" s="2" t="b">
        <f>IF(AutoFX!I5566=FXCM!I5566,"",FALSE)</f>
        <v>0</v>
      </c>
    </row>
    <row r="5567" spans="1:9">
      <c r="A5567" s="2" t="b">
        <f>IF(AutoFX!A5567=FXCM!A5567,"",FALSE)</f>
        <v>0</v>
      </c>
      <c r="B5567" s="2" t="b">
        <f>IF(AutoFX!B5567=FXCM!B5567,"",FALSE)</f>
        <v>0</v>
      </c>
      <c r="C5567" s="2" t="b">
        <f>IF(AutoFX!C5567=FXCM!C5567,"",FALSE)</f>
        <v>0</v>
      </c>
      <c r="D5567" s="2" t="b">
        <f>IF(AutoFX!D5567=FXCM!D5567,"",FALSE)</f>
        <v>0</v>
      </c>
      <c r="E5567" s="2" t="b">
        <f>IF(AutoFX!E5567=FXCM!E5567,"",FALSE)</f>
        <v>0</v>
      </c>
      <c r="F5567" s="2" t="b">
        <f>IF(AutoFX!F5567=FXCM!F5567,"",FALSE)</f>
        <v>0</v>
      </c>
      <c r="G5567" s="2" t="b">
        <f>IF(AutoFX!G5567=FXCM!G5567,"",FALSE)</f>
        <v>0</v>
      </c>
      <c r="H5567" s="2" t="b">
        <f>IF(AutoFX!H5567=FXCM!H5567,"",FALSE)</f>
        <v>0</v>
      </c>
      <c r="I5567" s="2" t="b">
        <f>IF(AutoFX!I5567=FXCM!I5567,"",FALSE)</f>
        <v>0</v>
      </c>
    </row>
    <row r="5568" spans="1:9">
      <c r="A5568" s="2" t="b">
        <f>IF(AutoFX!A5568=FXCM!A5568,"",FALSE)</f>
        <v>0</v>
      </c>
      <c r="B5568" s="2" t="b">
        <f>IF(AutoFX!B5568=FXCM!B5568,"",FALSE)</f>
        <v>0</v>
      </c>
      <c r="C5568" s="2" t="b">
        <f>IF(AutoFX!C5568=FXCM!C5568,"",FALSE)</f>
        <v>0</v>
      </c>
      <c r="D5568" s="2" t="b">
        <f>IF(AutoFX!D5568=FXCM!D5568,"",FALSE)</f>
        <v>0</v>
      </c>
      <c r="E5568" s="2" t="b">
        <f>IF(AutoFX!E5568=FXCM!E5568,"",FALSE)</f>
        <v>0</v>
      </c>
      <c r="F5568" s="2" t="b">
        <f>IF(AutoFX!F5568=FXCM!F5568,"",FALSE)</f>
        <v>0</v>
      </c>
      <c r="G5568" s="2" t="b">
        <f>IF(AutoFX!G5568=FXCM!G5568,"",FALSE)</f>
        <v>0</v>
      </c>
      <c r="H5568" s="2" t="b">
        <f>IF(AutoFX!H5568=FXCM!H5568,"",FALSE)</f>
        <v>0</v>
      </c>
      <c r="I5568" s="2" t="b">
        <f>IF(AutoFX!I5568=FXCM!I5568,"",FALSE)</f>
        <v>0</v>
      </c>
    </row>
    <row r="5569" spans="1:9">
      <c r="A5569" s="2" t="b">
        <f>IF(AutoFX!A5569=FXCM!A5569,"",FALSE)</f>
        <v>0</v>
      </c>
      <c r="B5569" s="2" t="b">
        <f>IF(AutoFX!B5569=FXCM!B5569,"",FALSE)</f>
        <v>0</v>
      </c>
      <c r="C5569" s="2" t="b">
        <f>IF(AutoFX!C5569=FXCM!C5569,"",FALSE)</f>
        <v>0</v>
      </c>
      <c r="D5569" s="2" t="b">
        <f>IF(AutoFX!D5569=FXCM!D5569,"",FALSE)</f>
        <v>0</v>
      </c>
      <c r="E5569" s="2" t="b">
        <f>IF(AutoFX!E5569=FXCM!E5569,"",FALSE)</f>
        <v>0</v>
      </c>
      <c r="F5569" s="2" t="b">
        <f>IF(AutoFX!F5569=FXCM!F5569,"",FALSE)</f>
        <v>0</v>
      </c>
      <c r="G5569" s="2" t="b">
        <f>IF(AutoFX!G5569=FXCM!G5569,"",FALSE)</f>
        <v>0</v>
      </c>
      <c r="H5569" s="2" t="b">
        <f>IF(AutoFX!H5569=FXCM!H5569,"",FALSE)</f>
        <v>0</v>
      </c>
      <c r="I5569" s="2" t="b">
        <f>IF(AutoFX!I5569=FXCM!I5569,"",FALSE)</f>
        <v>0</v>
      </c>
    </row>
    <row r="5570" spans="1:9">
      <c r="A5570" s="2" t="b">
        <f>IF(AutoFX!A5570=FXCM!A5570,"",FALSE)</f>
        <v>0</v>
      </c>
      <c r="B5570" s="2" t="b">
        <f>IF(AutoFX!B5570=FXCM!B5570,"",FALSE)</f>
        <v>0</v>
      </c>
      <c r="C5570" s="2" t="b">
        <f>IF(AutoFX!C5570=FXCM!C5570,"",FALSE)</f>
        <v>0</v>
      </c>
      <c r="D5570" s="2" t="b">
        <f>IF(AutoFX!D5570=FXCM!D5570,"",FALSE)</f>
        <v>0</v>
      </c>
      <c r="E5570" s="2" t="b">
        <f>IF(AutoFX!E5570=FXCM!E5570,"",FALSE)</f>
        <v>0</v>
      </c>
      <c r="F5570" s="2" t="b">
        <f>IF(AutoFX!F5570=FXCM!F5570,"",FALSE)</f>
        <v>0</v>
      </c>
      <c r="G5570" s="2" t="b">
        <f>IF(AutoFX!G5570=FXCM!G5570,"",FALSE)</f>
        <v>0</v>
      </c>
      <c r="H5570" s="2" t="b">
        <f>IF(AutoFX!H5570=FXCM!H5570,"",FALSE)</f>
        <v>0</v>
      </c>
      <c r="I5570" s="2" t="b">
        <f>IF(AutoFX!I5570=FXCM!I5570,"",FALSE)</f>
        <v>0</v>
      </c>
    </row>
    <row r="5571" spans="1:9">
      <c r="A5571" s="2" t="b">
        <f>IF(AutoFX!A5571=FXCM!A5571,"",FALSE)</f>
        <v>0</v>
      </c>
      <c r="B5571" s="2" t="b">
        <f>IF(AutoFX!B5571=FXCM!B5571,"",FALSE)</f>
        <v>0</v>
      </c>
      <c r="C5571" s="2" t="b">
        <f>IF(AutoFX!C5571=FXCM!C5571,"",FALSE)</f>
        <v>0</v>
      </c>
      <c r="D5571" s="2" t="b">
        <f>IF(AutoFX!D5571=FXCM!D5571,"",FALSE)</f>
        <v>0</v>
      </c>
      <c r="E5571" s="2" t="b">
        <f>IF(AutoFX!E5571=FXCM!E5571,"",FALSE)</f>
        <v>0</v>
      </c>
      <c r="F5571" s="2" t="b">
        <f>IF(AutoFX!F5571=FXCM!F5571,"",FALSE)</f>
        <v>0</v>
      </c>
      <c r="G5571" s="2" t="b">
        <f>IF(AutoFX!G5571=FXCM!G5571,"",FALSE)</f>
        <v>0</v>
      </c>
      <c r="H5571" s="2" t="b">
        <f>IF(AutoFX!H5571=FXCM!H5571,"",FALSE)</f>
        <v>0</v>
      </c>
      <c r="I5571" s="2" t="b">
        <f>IF(AutoFX!I5571=FXCM!I5571,"",FALSE)</f>
        <v>0</v>
      </c>
    </row>
    <row r="5572" spans="1:9">
      <c r="A5572" s="2" t="b">
        <f>IF(AutoFX!A5572=FXCM!A5572,"",FALSE)</f>
        <v>0</v>
      </c>
      <c r="B5572" s="2" t="b">
        <f>IF(AutoFX!B5572=FXCM!B5572,"",FALSE)</f>
        <v>0</v>
      </c>
      <c r="C5572" s="2" t="b">
        <f>IF(AutoFX!C5572=FXCM!C5572,"",FALSE)</f>
        <v>0</v>
      </c>
      <c r="D5572" s="2" t="b">
        <f>IF(AutoFX!D5572=FXCM!D5572,"",FALSE)</f>
        <v>0</v>
      </c>
      <c r="E5572" s="2" t="b">
        <f>IF(AutoFX!E5572=FXCM!E5572,"",FALSE)</f>
        <v>0</v>
      </c>
      <c r="F5572" s="2" t="b">
        <f>IF(AutoFX!F5572=FXCM!F5572,"",FALSE)</f>
        <v>0</v>
      </c>
      <c r="G5572" s="2" t="b">
        <f>IF(AutoFX!G5572=FXCM!G5572,"",FALSE)</f>
        <v>0</v>
      </c>
      <c r="H5572" s="2" t="b">
        <f>IF(AutoFX!H5572=FXCM!H5572,"",FALSE)</f>
        <v>0</v>
      </c>
      <c r="I5572" s="2" t="b">
        <f>IF(AutoFX!I5572=FXCM!I5572,"",FALSE)</f>
        <v>0</v>
      </c>
    </row>
    <row r="5573" spans="1:9">
      <c r="A5573" s="2" t="b">
        <f>IF(AutoFX!A5573=FXCM!A5573,"",FALSE)</f>
        <v>0</v>
      </c>
      <c r="B5573" s="2" t="b">
        <f>IF(AutoFX!B5573=FXCM!B5573,"",FALSE)</f>
        <v>0</v>
      </c>
      <c r="C5573" s="2" t="b">
        <f>IF(AutoFX!C5573=FXCM!C5573,"",FALSE)</f>
        <v>0</v>
      </c>
      <c r="D5573" s="2" t="b">
        <f>IF(AutoFX!D5573=FXCM!D5573,"",FALSE)</f>
        <v>0</v>
      </c>
      <c r="E5573" s="2" t="b">
        <f>IF(AutoFX!E5573=FXCM!E5573,"",FALSE)</f>
        <v>0</v>
      </c>
      <c r="F5573" s="2" t="b">
        <f>IF(AutoFX!F5573=FXCM!F5573,"",FALSE)</f>
        <v>0</v>
      </c>
      <c r="G5573" s="2" t="b">
        <f>IF(AutoFX!G5573=FXCM!G5573,"",FALSE)</f>
        <v>0</v>
      </c>
      <c r="H5573" s="2" t="b">
        <f>IF(AutoFX!H5573=FXCM!H5573,"",FALSE)</f>
        <v>0</v>
      </c>
      <c r="I5573" s="2" t="b">
        <f>IF(AutoFX!I5573=FXCM!I5573,"",FALSE)</f>
        <v>0</v>
      </c>
    </row>
    <row r="5574" spans="1:9">
      <c r="A5574" s="2" t="b">
        <f>IF(AutoFX!A5574=FXCM!A5574,"",FALSE)</f>
        <v>0</v>
      </c>
      <c r="B5574" s="2" t="b">
        <f>IF(AutoFX!B5574=FXCM!B5574,"",FALSE)</f>
        <v>0</v>
      </c>
      <c r="C5574" s="2" t="b">
        <f>IF(AutoFX!C5574=FXCM!C5574,"",FALSE)</f>
        <v>0</v>
      </c>
      <c r="D5574" s="2" t="b">
        <f>IF(AutoFX!D5574=FXCM!D5574,"",FALSE)</f>
        <v>0</v>
      </c>
      <c r="E5574" s="2" t="b">
        <f>IF(AutoFX!E5574=FXCM!E5574,"",FALSE)</f>
        <v>0</v>
      </c>
      <c r="F5574" s="2" t="b">
        <f>IF(AutoFX!F5574=FXCM!F5574,"",FALSE)</f>
        <v>0</v>
      </c>
      <c r="G5574" s="2" t="b">
        <f>IF(AutoFX!G5574=FXCM!G5574,"",FALSE)</f>
        <v>0</v>
      </c>
      <c r="H5574" s="2" t="b">
        <f>IF(AutoFX!H5574=FXCM!H5574,"",FALSE)</f>
        <v>0</v>
      </c>
      <c r="I5574" s="2" t="b">
        <f>IF(AutoFX!I5574=FXCM!I5574,"",FALSE)</f>
        <v>0</v>
      </c>
    </row>
    <row r="5575" spans="1:9">
      <c r="A5575" s="2" t="b">
        <f>IF(AutoFX!A5575=FXCM!A5575,"",FALSE)</f>
        <v>0</v>
      </c>
      <c r="B5575" s="2" t="b">
        <f>IF(AutoFX!B5575=FXCM!B5575,"",FALSE)</f>
        <v>0</v>
      </c>
      <c r="C5575" s="2" t="b">
        <f>IF(AutoFX!C5575=FXCM!C5575,"",FALSE)</f>
        <v>0</v>
      </c>
      <c r="D5575" s="2" t="b">
        <f>IF(AutoFX!D5575=FXCM!D5575,"",FALSE)</f>
        <v>0</v>
      </c>
      <c r="E5575" s="2" t="b">
        <f>IF(AutoFX!E5575=FXCM!E5575,"",FALSE)</f>
        <v>0</v>
      </c>
      <c r="F5575" s="2" t="b">
        <f>IF(AutoFX!F5575=FXCM!F5575,"",FALSE)</f>
        <v>0</v>
      </c>
      <c r="G5575" s="2" t="b">
        <f>IF(AutoFX!G5575=FXCM!G5575,"",FALSE)</f>
        <v>0</v>
      </c>
      <c r="H5575" s="2" t="b">
        <f>IF(AutoFX!H5575=FXCM!H5575,"",FALSE)</f>
        <v>0</v>
      </c>
      <c r="I5575" s="2" t="b">
        <f>IF(AutoFX!I5575=FXCM!I5575,"",FALSE)</f>
        <v>0</v>
      </c>
    </row>
    <row r="5576" spans="1:9">
      <c r="A5576" s="2" t="b">
        <f>IF(AutoFX!A5576=FXCM!A5576,"",FALSE)</f>
        <v>0</v>
      </c>
      <c r="B5576" s="2" t="b">
        <f>IF(AutoFX!B5576=FXCM!B5576,"",FALSE)</f>
        <v>0</v>
      </c>
      <c r="C5576" s="2" t="b">
        <f>IF(AutoFX!C5576=FXCM!C5576,"",FALSE)</f>
        <v>0</v>
      </c>
      <c r="D5576" s="2" t="b">
        <f>IF(AutoFX!D5576=FXCM!D5576,"",FALSE)</f>
        <v>0</v>
      </c>
      <c r="E5576" s="2" t="b">
        <f>IF(AutoFX!E5576=FXCM!E5576,"",FALSE)</f>
        <v>0</v>
      </c>
      <c r="F5576" s="2" t="b">
        <f>IF(AutoFX!F5576=FXCM!F5576,"",FALSE)</f>
        <v>0</v>
      </c>
      <c r="G5576" s="2" t="b">
        <f>IF(AutoFX!G5576=FXCM!G5576,"",FALSE)</f>
        <v>0</v>
      </c>
      <c r="H5576" s="2" t="b">
        <f>IF(AutoFX!H5576=FXCM!H5576,"",FALSE)</f>
        <v>0</v>
      </c>
      <c r="I5576" s="2" t="b">
        <f>IF(AutoFX!I5576=FXCM!I5576,"",FALSE)</f>
        <v>0</v>
      </c>
    </row>
    <row r="5577" spans="1:9">
      <c r="A5577" s="2" t="b">
        <f>IF(AutoFX!A5577=FXCM!A5577,"",FALSE)</f>
        <v>0</v>
      </c>
      <c r="B5577" s="2" t="b">
        <f>IF(AutoFX!B5577=FXCM!B5577,"",FALSE)</f>
        <v>0</v>
      </c>
      <c r="C5577" s="2" t="b">
        <f>IF(AutoFX!C5577=FXCM!C5577,"",FALSE)</f>
        <v>0</v>
      </c>
      <c r="D5577" s="2" t="b">
        <f>IF(AutoFX!D5577=FXCM!D5577,"",FALSE)</f>
        <v>0</v>
      </c>
      <c r="E5577" s="2" t="b">
        <f>IF(AutoFX!E5577=FXCM!E5577,"",FALSE)</f>
        <v>0</v>
      </c>
      <c r="F5577" s="2" t="b">
        <f>IF(AutoFX!F5577=FXCM!F5577,"",FALSE)</f>
        <v>0</v>
      </c>
      <c r="G5577" s="2" t="b">
        <f>IF(AutoFX!G5577=FXCM!G5577,"",FALSE)</f>
        <v>0</v>
      </c>
      <c r="H5577" s="2" t="b">
        <f>IF(AutoFX!H5577=FXCM!H5577,"",FALSE)</f>
        <v>0</v>
      </c>
      <c r="I5577" s="2" t="b">
        <f>IF(AutoFX!I5577=FXCM!I5577,"",FALSE)</f>
        <v>0</v>
      </c>
    </row>
    <row r="5578" spans="1:9">
      <c r="A5578" s="2" t="b">
        <f>IF(AutoFX!A5578=FXCM!A5578,"",FALSE)</f>
        <v>0</v>
      </c>
      <c r="B5578" s="2" t="b">
        <f>IF(AutoFX!B5578=FXCM!B5578,"",FALSE)</f>
        <v>0</v>
      </c>
      <c r="C5578" s="2" t="b">
        <f>IF(AutoFX!C5578=FXCM!C5578,"",FALSE)</f>
        <v>0</v>
      </c>
      <c r="D5578" s="2" t="b">
        <f>IF(AutoFX!D5578=FXCM!D5578,"",FALSE)</f>
        <v>0</v>
      </c>
      <c r="E5578" s="2" t="b">
        <f>IF(AutoFX!E5578=FXCM!E5578,"",FALSE)</f>
        <v>0</v>
      </c>
      <c r="F5578" s="2" t="b">
        <f>IF(AutoFX!F5578=FXCM!F5578,"",FALSE)</f>
        <v>0</v>
      </c>
      <c r="G5578" s="2" t="b">
        <f>IF(AutoFX!G5578=FXCM!G5578,"",FALSE)</f>
        <v>0</v>
      </c>
      <c r="H5578" s="2" t="b">
        <f>IF(AutoFX!H5578=FXCM!H5578,"",FALSE)</f>
        <v>0</v>
      </c>
      <c r="I5578" s="2" t="b">
        <f>IF(AutoFX!I5578=FXCM!I5578,"",FALSE)</f>
        <v>0</v>
      </c>
    </row>
    <row r="5579" spans="1:9">
      <c r="A5579" s="2" t="b">
        <f>IF(AutoFX!A5579=FXCM!A5579,"",FALSE)</f>
        <v>0</v>
      </c>
      <c r="B5579" s="2" t="b">
        <f>IF(AutoFX!B5579=FXCM!B5579,"",FALSE)</f>
        <v>0</v>
      </c>
      <c r="C5579" s="2" t="b">
        <f>IF(AutoFX!C5579=FXCM!C5579,"",FALSE)</f>
        <v>0</v>
      </c>
      <c r="D5579" s="2" t="b">
        <f>IF(AutoFX!D5579=FXCM!D5579,"",FALSE)</f>
        <v>0</v>
      </c>
      <c r="E5579" s="2" t="b">
        <f>IF(AutoFX!E5579=FXCM!E5579,"",FALSE)</f>
        <v>0</v>
      </c>
      <c r="F5579" s="2" t="b">
        <f>IF(AutoFX!F5579=FXCM!F5579,"",FALSE)</f>
        <v>0</v>
      </c>
      <c r="G5579" s="2" t="b">
        <f>IF(AutoFX!G5579=FXCM!G5579,"",FALSE)</f>
        <v>0</v>
      </c>
      <c r="H5579" s="2" t="b">
        <f>IF(AutoFX!H5579=FXCM!H5579,"",FALSE)</f>
        <v>0</v>
      </c>
      <c r="I5579" s="2" t="b">
        <f>IF(AutoFX!I5579=FXCM!I5579,"",FALSE)</f>
        <v>0</v>
      </c>
    </row>
    <row r="5580" spans="1:9">
      <c r="A5580" s="2" t="b">
        <f>IF(AutoFX!A5580=FXCM!A5580,"",FALSE)</f>
        <v>0</v>
      </c>
      <c r="B5580" s="2" t="b">
        <f>IF(AutoFX!B5580=FXCM!B5580,"",FALSE)</f>
        <v>0</v>
      </c>
      <c r="C5580" s="2" t="b">
        <f>IF(AutoFX!C5580=FXCM!C5580,"",FALSE)</f>
        <v>0</v>
      </c>
      <c r="D5580" s="2" t="b">
        <f>IF(AutoFX!D5580=FXCM!D5580,"",FALSE)</f>
        <v>0</v>
      </c>
      <c r="E5580" s="2" t="b">
        <f>IF(AutoFX!E5580=FXCM!E5580,"",FALSE)</f>
        <v>0</v>
      </c>
      <c r="F5580" s="2" t="b">
        <f>IF(AutoFX!F5580=FXCM!F5580,"",FALSE)</f>
        <v>0</v>
      </c>
      <c r="G5580" s="2" t="b">
        <f>IF(AutoFX!G5580=FXCM!G5580,"",FALSE)</f>
        <v>0</v>
      </c>
      <c r="H5580" s="2" t="b">
        <f>IF(AutoFX!H5580=FXCM!H5580,"",FALSE)</f>
        <v>0</v>
      </c>
      <c r="I5580" s="2" t="b">
        <f>IF(AutoFX!I5580=FXCM!I5580,"",FALSE)</f>
        <v>0</v>
      </c>
    </row>
    <row r="5581" spans="1:9">
      <c r="A5581" s="2" t="b">
        <f>IF(AutoFX!A5581=FXCM!A5581,"",FALSE)</f>
        <v>0</v>
      </c>
      <c r="B5581" s="2" t="b">
        <f>IF(AutoFX!B5581=FXCM!B5581,"",FALSE)</f>
        <v>0</v>
      </c>
      <c r="C5581" s="2" t="b">
        <f>IF(AutoFX!C5581=FXCM!C5581,"",FALSE)</f>
        <v>0</v>
      </c>
      <c r="D5581" s="2" t="b">
        <f>IF(AutoFX!D5581=FXCM!D5581,"",FALSE)</f>
        <v>0</v>
      </c>
      <c r="E5581" s="2" t="b">
        <f>IF(AutoFX!E5581=FXCM!E5581,"",FALSE)</f>
        <v>0</v>
      </c>
      <c r="F5581" s="2" t="b">
        <f>IF(AutoFX!F5581=FXCM!F5581,"",FALSE)</f>
        <v>0</v>
      </c>
      <c r="G5581" s="2" t="b">
        <f>IF(AutoFX!G5581=FXCM!G5581,"",FALSE)</f>
        <v>0</v>
      </c>
      <c r="H5581" s="2" t="b">
        <f>IF(AutoFX!H5581=FXCM!H5581,"",FALSE)</f>
        <v>0</v>
      </c>
      <c r="I5581" s="2" t="b">
        <f>IF(AutoFX!I5581=FXCM!I5581,"",FALSE)</f>
        <v>0</v>
      </c>
    </row>
    <row r="5582" spans="1:9">
      <c r="A5582" s="2" t="b">
        <f>IF(AutoFX!A5582=FXCM!A5582,"",FALSE)</f>
        <v>0</v>
      </c>
      <c r="B5582" s="2" t="b">
        <f>IF(AutoFX!B5582=FXCM!B5582,"",FALSE)</f>
        <v>0</v>
      </c>
      <c r="C5582" s="2" t="b">
        <f>IF(AutoFX!C5582=FXCM!C5582,"",FALSE)</f>
        <v>0</v>
      </c>
      <c r="D5582" s="2" t="b">
        <f>IF(AutoFX!D5582=FXCM!D5582,"",FALSE)</f>
        <v>0</v>
      </c>
      <c r="E5582" s="2" t="b">
        <f>IF(AutoFX!E5582=FXCM!E5582,"",FALSE)</f>
        <v>0</v>
      </c>
      <c r="F5582" s="2" t="b">
        <f>IF(AutoFX!F5582=FXCM!F5582,"",FALSE)</f>
        <v>0</v>
      </c>
      <c r="G5582" s="2" t="b">
        <f>IF(AutoFX!G5582=FXCM!G5582,"",FALSE)</f>
        <v>0</v>
      </c>
      <c r="H5582" s="2" t="b">
        <f>IF(AutoFX!H5582=FXCM!H5582,"",FALSE)</f>
        <v>0</v>
      </c>
      <c r="I5582" s="2" t="b">
        <f>IF(AutoFX!I5582=FXCM!I5582,"",FALSE)</f>
        <v>0</v>
      </c>
    </row>
    <row r="5583" spans="1:9">
      <c r="A5583" s="2" t="b">
        <f>IF(AutoFX!A5583=FXCM!A5583,"",FALSE)</f>
        <v>0</v>
      </c>
      <c r="B5583" s="2" t="b">
        <f>IF(AutoFX!B5583=FXCM!B5583,"",FALSE)</f>
        <v>0</v>
      </c>
      <c r="C5583" s="2" t="b">
        <f>IF(AutoFX!C5583=FXCM!C5583,"",FALSE)</f>
        <v>0</v>
      </c>
      <c r="D5583" s="2" t="b">
        <f>IF(AutoFX!D5583=FXCM!D5583,"",FALSE)</f>
        <v>0</v>
      </c>
      <c r="E5583" s="2" t="b">
        <f>IF(AutoFX!E5583=FXCM!E5583,"",FALSE)</f>
        <v>0</v>
      </c>
      <c r="F5583" s="2" t="b">
        <f>IF(AutoFX!F5583=FXCM!F5583,"",FALSE)</f>
        <v>0</v>
      </c>
      <c r="G5583" s="2" t="b">
        <f>IF(AutoFX!G5583=FXCM!G5583,"",FALSE)</f>
        <v>0</v>
      </c>
      <c r="H5583" s="2" t="b">
        <f>IF(AutoFX!H5583=FXCM!H5583,"",FALSE)</f>
        <v>0</v>
      </c>
      <c r="I5583" s="2" t="b">
        <f>IF(AutoFX!I5583=FXCM!I5583,"",FALSE)</f>
        <v>0</v>
      </c>
    </row>
    <row r="5584" spans="1:9">
      <c r="A5584" s="2" t="b">
        <f>IF(AutoFX!A5584=FXCM!A5584,"",FALSE)</f>
        <v>0</v>
      </c>
      <c r="B5584" s="2" t="b">
        <f>IF(AutoFX!B5584=FXCM!B5584,"",FALSE)</f>
        <v>0</v>
      </c>
      <c r="C5584" s="2" t="b">
        <f>IF(AutoFX!C5584=FXCM!C5584,"",FALSE)</f>
        <v>0</v>
      </c>
      <c r="D5584" s="2" t="b">
        <f>IF(AutoFX!D5584=FXCM!D5584,"",FALSE)</f>
        <v>0</v>
      </c>
      <c r="E5584" s="2" t="b">
        <f>IF(AutoFX!E5584=FXCM!E5584,"",FALSE)</f>
        <v>0</v>
      </c>
      <c r="F5584" s="2" t="b">
        <f>IF(AutoFX!F5584=FXCM!F5584,"",FALSE)</f>
        <v>0</v>
      </c>
      <c r="G5584" s="2" t="b">
        <f>IF(AutoFX!G5584=FXCM!G5584,"",FALSE)</f>
        <v>0</v>
      </c>
      <c r="H5584" s="2" t="b">
        <f>IF(AutoFX!H5584=FXCM!H5584,"",FALSE)</f>
        <v>0</v>
      </c>
      <c r="I5584" s="2" t="b">
        <f>IF(AutoFX!I5584=FXCM!I5584,"",FALSE)</f>
        <v>0</v>
      </c>
    </row>
    <row r="5585" spans="1:9">
      <c r="A5585" s="2" t="b">
        <f>IF(AutoFX!A5585=FXCM!A5585,"",FALSE)</f>
        <v>0</v>
      </c>
      <c r="B5585" s="2" t="b">
        <f>IF(AutoFX!B5585=FXCM!B5585,"",FALSE)</f>
        <v>0</v>
      </c>
      <c r="C5585" s="2" t="b">
        <f>IF(AutoFX!C5585=FXCM!C5585,"",FALSE)</f>
        <v>0</v>
      </c>
      <c r="D5585" s="2" t="b">
        <f>IF(AutoFX!D5585=FXCM!D5585,"",FALSE)</f>
        <v>0</v>
      </c>
      <c r="E5585" s="2" t="b">
        <f>IF(AutoFX!E5585=FXCM!E5585,"",FALSE)</f>
        <v>0</v>
      </c>
      <c r="F5585" s="2" t="b">
        <f>IF(AutoFX!F5585=FXCM!F5585,"",FALSE)</f>
        <v>0</v>
      </c>
      <c r="G5585" s="2" t="b">
        <f>IF(AutoFX!G5585=FXCM!G5585,"",FALSE)</f>
        <v>0</v>
      </c>
      <c r="H5585" s="2" t="b">
        <f>IF(AutoFX!H5585=FXCM!H5585,"",FALSE)</f>
        <v>0</v>
      </c>
      <c r="I5585" s="2" t="b">
        <f>IF(AutoFX!I5585=FXCM!I5585,"",FALSE)</f>
        <v>0</v>
      </c>
    </row>
    <row r="5586" spans="1:9">
      <c r="A5586" s="2" t="b">
        <f>IF(AutoFX!A5586=FXCM!A5586,"",FALSE)</f>
        <v>0</v>
      </c>
      <c r="B5586" s="2" t="b">
        <f>IF(AutoFX!B5586=FXCM!B5586,"",FALSE)</f>
        <v>0</v>
      </c>
      <c r="C5586" s="2" t="b">
        <f>IF(AutoFX!C5586=FXCM!C5586,"",FALSE)</f>
        <v>0</v>
      </c>
      <c r="D5586" s="2" t="b">
        <f>IF(AutoFX!D5586=FXCM!D5586,"",FALSE)</f>
        <v>0</v>
      </c>
      <c r="E5586" s="2" t="b">
        <f>IF(AutoFX!E5586=FXCM!E5586,"",FALSE)</f>
        <v>0</v>
      </c>
      <c r="F5586" s="2" t="b">
        <f>IF(AutoFX!F5586=FXCM!F5586,"",FALSE)</f>
        <v>0</v>
      </c>
      <c r="G5586" s="2" t="b">
        <f>IF(AutoFX!G5586=FXCM!G5586,"",FALSE)</f>
        <v>0</v>
      </c>
      <c r="H5586" s="2" t="b">
        <f>IF(AutoFX!H5586=FXCM!H5586,"",FALSE)</f>
        <v>0</v>
      </c>
      <c r="I5586" s="2" t="b">
        <f>IF(AutoFX!I5586=FXCM!I5586,"",FALSE)</f>
        <v>0</v>
      </c>
    </row>
    <row r="5587" spans="1:9">
      <c r="A5587" s="2" t="b">
        <f>IF(AutoFX!A5587=FXCM!A5587,"",FALSE)</f>
        <v>0</v>
      </c>
      <c r="B5587" s="2" t="b">
        <f>IF(AutoFX!B5587=FXCM!B5587,"",FALSE)</f>
        <v>0</v>
      </c>
      <c r="C5587" s="2" t="b">
        <f>IF(AutoFX!C5587=FXCM!C5587,"",FALSE)</f>
        <v>0</v>
      </c>
      <c r="D5587" s="2" t="b">
        <f>IF(AutoFX!D5587=FXCM!D5587,"",FALSE)</f>
        <v>0</v>
      </c>
      <c r="E5587" s="2" t="b">
        <f>IF(AutoFX!E5587=FXCM!E5587,"",FALSE)</f>
        <v>0</v>
      </c>
      <c r="F5587" s="2" t="b">
        <f>IF(AutoFX!F5587=FXCM!F5587,"",FALSE)</f>
        <v>0</v>
      </c>
      <c r="G5587" s="2" t="b">
        <f>IF(AutoFX!G5587=FXCM!G5587,"",FALSE)</f>
        <v>0</v>
      </c>
      <c r="H5587" s="2" t="b">
        <f>IF(AutoFX!H5587=FXCM!H5587,"",FALSE)</f>
        <v>0</v>
      </c>
      <c r="I5587" s="2" t="b">
        <f>IF(AutoFX!I5587=FXCM!I5587,"",FALSE)</f>
        <v>0</v>
      </c>
    </row>
    <row r="5588" spans="1:9">
      <c r="A5588" s="2" t="b">
        <f>IF(AutoFX!A5588=FXCM!A5588,"",FALSE)</f>
        <v>0</v>
      </c>
      <c r="B5588" s="2" t="b">
        <f>IF(AutoFX!B5588=FXCM!B5588,"",FALSE)</f>
        <v>0</v>
      </c>
      <c r="C5588" s="2" t="b">
        <f>IF(AutoFX!C5588=FXCM!C5588,"",FALSE)</f>
        <v>0</v>
      </c>
      <c r="D5588" s="2" t="b">
        <f>IF(AutoFX!D5588=FXCM!D5588,"",FALSE)</f>
        <v>0</v>
      </c>
      <c r="E5588" s="2" t="b">
        <f>IF(AutoFX!E5588=FXCM!E5588,"",FALSE)</f>
        <v>0</v>
      </c>
      <c r="F5588" s="2" t="b">
        <f>IF(AutoFX!F5588=FXCM!F5588,"",FALSE)</f>
        <v>0</v>
      </c>
      <c r="G5588" s="2" t="b">
        <f>IF(AutoFX!G5588=FXCM!G5588,"",FALSE)</f>
        <v>0</v>
      </c>
      <c r="H5588" s="2" t="b">
        <f>IF(AutoFX!H5588=FXCM!H5588,"",FALSE)</f>
        <v>0</v>
      </c>
      <c r="I5588" s="2" t="b">
        <f>IF(AutoFX!I5588=FXCM!I5588,"",FALSE)</f>
        <v>0</v>
      </c>
    </row>
    <row r="5589" spans="1:9">
      <c r="A5589" s="2" t="b">
        <f>IF(AutoFX!A5589=FXCM!A5589,"",FALSE)</f>
        <v>0</v>
      </c>
      <c r="B5589" s="2" t="b">
        <f>IF(AutoFX!B5589=FXCM!B5589,"",FALSE)</f>
        <v>0</v>
      </c>
      <c r="C5589" s="2" t="b">
        <f>IF(AutoFX!C5589=FXCM!C5589,"",FALSE)</f>
        <v>0</v>
      </c>
      <c r="D5589" s="2" t="b">
        <f>IF(AutoFX!D5589=FXCM!D5589,"",FALSE)</f>
        <v>0</v>
      </c>
      <c r="E5589" s="2" t="b">
        <f>IF(AutoFX!E5589=FXCM!E5589,"",FALSE)</f>
        <v>0</v>
      </c>
      <c r="F5589" s="2" t="b">
        <f>IF(AutoFX!F5589=FXCM!F5589,"",FALSE)</f>
        <v>0</v>
      </c>
      <c r="G5589" s="2" t="b">
        <f>IF(AutoFX!G5589=FXCM!G5589,"",FALSE)</f>
        <v>0</v>
      </c>
      <c r="H5589" s="2" t="b">
        <f>IF(AutoFX!H5589=FXCM!H5589,"",FALSE)</f>
        <v>0</v>
      </c>
      <c r="I5589" s="2" t="b">
        <f>IF(AutoFX!I5589=FXCM!I5589,"",FALSE)</f>
        <v>0</v>
      </c>
    </row>
    <row r="5590" spans="1:9">
      <c r="A5590" s="2" t="b">
        <f>IF(AutoFX!A5590=FXCM!A5590,"",FALSE)</f>
        <v>0</v>
      </c>
      <c r="B5590" s="2" t="b">
        <f>IF(AutoFX!B5590=FXCM!B5590,"",FALSE)</f>
        <v>0</v>
      </c>
      <c r="C5590" s="2" t="b">
        <f>IF(AutoFX!C5590=FXCM!C5590,"",FALSE)</f>
        <v>0</v>
      </c>
      <c r="D5590" s="2" t="b">
        <f>IF(AutoFX!D5590=FXCM!D5590,"",FALSE)</f>
        <v>0</v>
      </c>
      <c r="E5590" s="2" t="b">
        <f>IF(AutoFX!E5590=FXCM!E5590,"",FALSE)</f>
        <v>0</v>
      </c>
      <c r="F5590" s="2" t="b">
        <f>IF(AutoFX!F5590=FXCM!F5590,"",FALSE)</f>
        <v>0</v>
      </c>
      <c r="G5590" s="2" t="b">
        <f>IF(AutoFX!G5590=FXCM!G5590,"",FALSE)</f>
        <v>0</v>
      </c>
      <c r="H5590" s="2" t="b">
        <f>IF(AutoFX!H5590=FXCM!H5590,"",FALSE)</f>
        <v>0</v>
      </c>
      <c r="I5590" s="2" t="b">
        <f>IF(AutoFX!I5590=FXCM!I5590,"",FALSE)</f>
        <v>0</v>
      </c>
    </row>
    <row r="5591" spans="1:9">
      <c r="A5591" s="2" t="b">
        <f>IF(AutoFX!A5591=FXCM!A5591,"",FALSE)</f>
        <v>0</v>
      </c>
      <c r="B5591" s="2" t="b">
        <f>IF(AutoFX!B5591=FXCM!B5591,"",FALSE)</f>
        <v>0</v>
      </c>
      <c r="C5591" s="2" t="b">
        <f>IF(AutoFX!C5591=FXCM!C5591,"",FALSE)</f>
        <v>0</v>
      </c>
      <c r="D5591" s="2" t="b">
        <f>IF(AutoFX!D5591=FXCM!D5591,"",FALSE)</f>
        <v>0</v>
      </c>
      <c r="E5591" s="2" t="b">
        <f>IF(AutoFX!E5591=FXCM!E5591,"",FALSE)</f>
        <v>0</v>
      </c>
      <c r="F5591" s="2" t="b">
        <f>IF(AutoFX!F5591=FXCM!F5591,"",FALSE)</f>
        <v>0</v>
      </c>
      <c r="G5591" s="2" t="b">
        <f>IF(AutoFX!G5591=FXCM!G5591,"",FALSE)</f>
        <v>0</v>
      </c>
      <c r="H5591" s="2" t="b">
        <f>IF(AutoFX!H5591=FXCM!H5591,"",FALSE)</f>
        <v>0</v>
      </c>
      <c r="I5591" s="2" t="b">
        <f>IF(AutoFX!I5591=FXCM!I5591,"",FALSE)</f>
        <v>0</v>
      </c>
    </row>
    <row r="5592" spans="1:9">
      <c r="A5592" s="2" t="b">
        <f>IF(AutoFX!A5592=FXCM!A5592,"",FALSE)</f>
        <v>0</v>
      </c>
      <c r="B5592" s="2" t="b">
        <f>IF(AutoFX!B5592=FXCM!B5592,"",FALSE)</f>
        <v>0</v>
      </c>
      <c r="C5592" s="2" t="b">
        <f>IF(AutoFX!C5592=FXCM!C5592,"",FALSE)</f>
        <v>0</v>
      </c>
      <c r="D5592" s="2" t="b">
        <f>IF(AutoFX!D5592=FXCM!D5592,"",FALSE)</f>
        <v>0</v>
      </c>
      <c r="E5592" s="2" t="b">
        <f>IF(AutoFX!E5592=FXCM!E5592,"",FALSE)</f>
        <v>0</v>
      </c>
      <c r="F5592" s="2" t="b">
        <f>IF(AutoFX!F5592=FXCM!F5592,"",FALSE)</f>
        <v>0</v>
      </c>
      <c r="G5592" s="2" t="b">
        <f>IF(AutoFX!G5592=FXCM!G5592,"",FALSE)</f>
        <v>0</v>
      </c>
      <c r="H5592" s="2" t="b">
        <f>IF(AutoFX!H5592=FXCM!H5592,"",FALSE)</f>
        <v>0</v>
      </c>
      <c r="I5592" s="2" t="b">
        <f>IF(AutoFX!I5592=FXCM!I5592,"",FALSE)</f>
        <v>0</v>
      </c>
    </row>
    <row r="5593" spans="1:9">
      <c r="A5593" s="2" t="b">
        <f>IF(AutoFX!A5593=FXCM!A5593,"",FALSE)</f>
        <v>0</v>
      </c>
      <c r="B5593" s="2" t="b">
        <f>IF(AutoFX!B5593=FXCM!B5593,"",FALSE)</f>
        <v>0</v>
      </c>
      <c r="C5593" s="2" t="b">
        <f>IF(AutoFX!C5593=FXCM!C5593,"",FALSE)</f>
        <v>0</v>
      </c>
      <c r="D5593" s="2" t="b">
        <f>IF(AutoFX!D5593=FXCM!D5593,"",FALSE)</f>
        <v>0</v>
      </c>
      <c r="E5593" s="2" t="b">
        <f>IF(AutoFX!E5593=FXCM!E5593,"",FALSE)</f>
        <v>0</v>
      </c>
      <c r="F5593" s="2" t="b">
        <f>IF(AutoFX!F5593=FXCM!F5593,"",FALSE)</f>
        <v>0</v>
      </c>
      <c r="G5593" s="2" t="b">
        <f>IF(AutoFX!G5593=FXCM!G5593,"",FALSE)</f>
        <v>0</v>
      </c>
      <c r="H5593" s="2" t="b">
        <f>IF(AutoFX!H5593=FXCM!H5593,"",FALSE)</f>
        <v>0</v>
      </c>
      <c r="I5593" s="2" t="b">
        <f>IF(AutoFX!I5593=FXCM!I5593,"",FALSE)</f>
        <v>0</v>
      </c>
    </row>
    <row r="5594" spans="1:9">
      <c r="A5594" s="2" t="b">
        <f>IF(AutoFX!A5594=FXCM!A5594,"",FALSE)</f>
        <v>0</v>
      </c>
      <c r="B5594" s="2" t="b">
        <f>IF(AutoFX!B5594=FXCM!B5594,"",FALSE)</f>
        <v>0</v>
      </c>
      <c r="C5594" s="2" t="b">
        <f>IF(AutoFX!C5594=FXCM!C5594,"",FALSE)</f>
        <v>0</v>
      </c>
      <c r="D5594" s="2" t="b">
        <f>IF(AutoFX!D5594=FXCM!D5594,"",FALSE)</f>
        <v>0</v>
      </c>
      <c r="E5594" s="2" t="b">
        <f>IF(AutoFX!E5594=FXCM!E5594,"",FALSE)</f>
        <v>0</v>
      </c>
      <c r="F5594" s="2" t="b">
        <f>IF(AutoFX!F5594=FXCM!F5594,"",FALSE)</f>
        <v>0</v>
      </c>
      <c r="G5594" s="2" t="b">
        <f>IF(AutoFX!G5594=FXCM!G5594,"",FALSE)</f>
        <v>0</v>
      </c>
      <c r="H5594" s="2" t="b">
        <f>IF(AutoFX!H5594=FXCM!H5594,"",FALSE)</f>
        <v>0</v>
      </c>
      <c r="I5594" s="2" t="b">
        <f>IF(AutoFX!I5594=FXCM!I5594,"",FALSE)</f>
        <v>0</v>
      </c>
    </row>
    <row r="5595" spans="1:9">
      <c r="A5595" s="2" t="b">
        <f>IF(AutoFX!A5595=FXCM!A5595,"",FALSE)</f>
        <v>0</v>
      </c>
      <c r="B5595" s="2" t="b">
        <f>IF(AutoFX!B5595=FXCM!B5595,"",FALSE)</f>
        <v>0</v>
      </c>
      <c r="C5595" s="2" t="b">
        <f>IF(AutoFX!C5595=FXCM!C5595,"",FALSE)</f>
        <v>0</v>
      </c>
      <c r="D5595" s="2" t="b">
        <f>IF(AutoFX!D5595=FXCM!D5595,"",FALSE)</f>
        <v>0</v>
      </c>
      <c r="E5595" s="2" t="b">
        <f>IF(AutoFX!E5595=FXCM!E5595,"",FALSE)</f>
        <v>0</v>
      </c>
      <c r="F5595" s="2" t="b">
        <f>IF(AutoFX!F5595=FXCM!F5595,"",FALSE)</f>
        <v>0</v>
      </c>
      <c r="G5595" s="2" t="b">
        <f>IF(AutoFX!G5595=FXCM!G5595,"",FALSE)</f>
        <v>0</v>
      </c>
      <c r="H5595" s="2" t="b">
        <f>IF(AutoFX!H5595=FXCM!H5595,"",FALSE)</f>
        <v>0</v>
      </c>
      <c r="I5595" s="2" t="b">
        <f>IF(AutoFX!I5595=FXCM!I5595,"",FALSE)</f>
        <v>0</v>
      </c>
    </row>
    <row r="5596" spans="1:9">
      <c r="A5596" s="2" t="b">
        <f>IF(AutoFX!A5596=FXCM!A5596,"",FALSE)</f>
        <v>0</v>
      </c>
      <c r="B5596" s="2" t="b">
        <f>IF(AutoFX!B5596=FXCM!B5596,"",FALSE)</f>
        <v>0</v>
      </c>
      <c r="C5596" s="2" t="b">
        <f>IF(AutoFX!C5596=FXCM!C5596,"",FALSE)</f>
        <v>0</v>
      </c>
      <c r="D5596" s="2" t="b">
        <f>IF(AutoFX!D5596=FXCM!D5596,"",FALSE)</f>
        <v>0</v>
      </c>
      <c r="E5596" s="2" t="b">
        <f>IF(AutoFX!E5596=FXCM!E5596,"",FALSE)</f>
        <v>0</v>
      </c>
      <c r="F5596" s="2" t="b">
        <f>IF(AutoFX!F5596=FXCM!F5596,"",FALSE)</f>
        <v>0</v>
      </c>
      <c r="G5596" s="2" t="b">
        <f>IF(AutoFX!G5596=FXCM!G5596,"",FALSE)</f>
        <v>0</v>
      </c>
      <c r="H5596" s="2" t="b">
        <f>IF(AutoFX!H5596=FXCM!H5596,"",FALSE)</f>
        <v>0</v>
      </c>
      <c r="I5596" s="2" t="b">
        <f>IF(AutoFX!I5596=FXCM!I5596,"",FALSE)</f>
        <v>0</v>
      </c>
    </row>
    <row r="5597" spans="1:9">
      <c r="A5597" s="2" t="b">
        <f>IF(AutoFX!A5597=FXCM!A5597,"",FALSE)</f>
        <v>0</v>
      </c>
      <c r="B5597" s="2" t="b">
        <f>IF(AutoFX!B5597=FXCM!B5597,"",FALSE)</f>
        <v>0</v>
      </c>
      <c r="C5597" s="2" t="b">
        <f>IF(AutoFX!C5597=FXCM!C5597,"",FALSE)</f>
        <v>0</v>
      </c>
      <c r="D5597" s="2" t="b">
        <f>IF(AutoFX!D5597=FXCM!D5597,"",FALSE)</f>
        <v>0</v>
      </c>
      <c r="E5597" s="2" t="b">
        <f>IF(AutoFX!E5597=FXCM!E5597,"",FALSE)</f>
        <v>0</v>
      </c>
      <c r="F5597" s="2" t="b">
        <f>IF(AutoFX!F5597=FXCM!F5597,"",FALSE)</f>
        <v>0</v>
      </c>
      <c r="G5597" s="2" t="b">
        <f>IF(AutoFX!G5597=FXCM!G5597,"",FALSE)</f>
        <v>0</v>
      </c>
      <c r="H5597" s="2" t="b">
        <f>IF(AutoFX!H5597=FXCM!H5597,"",FALSE)</f>
        <v>0</v>
      </c>
      <c r="I5597" s="2" t="b">
        <f>IF(AutoFX!I5597=FXCM!I5597,"",FALSE)</f>
        <v>0</v>
      </c>
    </row>
    <row r="5598" spans="1:9">
      <c r="A5598" s="2" t="b">
        <f>IF(AutoFX!A5598=FXCM!A5598,"",FALSE)</f>
        <v>0</v>
      </c>
      <c r="B5598" s="2" t="b">
        <f>IF(AutoFX!B5598=FXCM!B5598,"",FALSE)</f>
        <v>0</v>
      </c>
      <c r="C5598" s="2" t="b">
        <f>IF(AutoFX!C5598=FXCM!C5598,"",FALSE)</f>
        <v>0</v>
      </c>
      <c r="D5598" s="2" t="b">
        <f>IF(AutoFX!D5598=FXCM!D5598,"",FALSE)</f>
        <v>0</v>
      </c>
      <c r="E5598" s="2" t="b">
        <f>IF(AutoFX!E5598=FXCM!E5598,"",FALSE)</f>
        <v>0</v>
      </c>
      <c r="F5598" s="2" t="b">
        <f>IF(AutoFX!F5598=FXCM!F5598,"",FALSE)</f>
        <v>0</v>
      </c>
      <c r="G5598" s="2" t="b">
        <f>IF(AutoFX!G5598=FXCM!G5598,"",FALSE)</f>
        <v>0</v>
      </c>
      <c r="H5598" s="2" t="b">
        <f>IF(AutoFX!H5598=FXCM!H5598,"",FALSE)</f>
        <v>0</v>
      </c>
      <c r="I5598" s="2" t="b">
        <f>IF(AutoFX!I5598=FXCM!I5598,"",FALSE)</f>
        <v>0</v>
      </c>
    </row>
    <row r="5599" spans="1:9">
      <c r="A5599" s="2" t="b">
        <f>IF(AutoFX!A5599=FXCM!A5599,"",FALSE)</f>
        <v>0</v>
      </c>
      <c r="B5599" s="2" t="b">
        <f>IF(AutoFX!B5599=FXCM!B5599,"",FALSE)</f>
        <v>0</v>
      </c>
      <c r="C5599" s="2" t="b">
        <f>IF(AutoFX!C5599=FXCM!C5599,"",FALSE)</f>
        <v>0</v>
      </c>
      <c r="D5599" s="2" t="b">
        <f>IF(AutoFX!D5599=FXCM!D5599,"",FALSE)</f>
        <v>0</v>
      </c>
      <c r="E5599" s="2" t="b">
        <f>IF(AutoFX!E5599=FXCM!E5599,"",FALSE)</f>
        <v>0</v>
      </c>
      <c r="F5599" s="2" t="b">
        <f>IF(AutoFX!F5599=FXCM!F5599,"",FALSE)</f>
        <v>0</v>
      </c>
      <c r="G5599" s="2" t="b">
        <f>IF(AutoFX!G5599=FXCM!G5599,"",FALSE)</f>
        <v>0</v>
      </c>
      <c r="H5599" s="2" t="b">
        <f>IF(AutoFX!H5599=FXCM!H5599,"",FALSE)</f>
        <v>0</v>
      </c>
      <c r="I5599" s="2" t="b">
        <f>IF(AutoFX!I5599=FXCM!I5599,"",FALSE)</f>
        <v>0</v>
      </c>
    </row>
    <row r="5600" spans="1:9">
      <c r="A5600" s="2" t="b">
        <f>IF(AutoFX!A5600=FXCM!A5600,"",FALSE)</f>
        <v>0</v>
      </c>
      <c r="B5600" s="2" t="b">
        <f>IF(AutoFX!B5600=FXCM!B5600,"",FALSE)</f>
        <v>0</v>
      </c>
      <c r="C5600" s="2" t="b">
        <f>IF(AutoFX!C5600=FXCM!C5600,"",FALSE)</f>
        <v>0</v>
      </c>
      <c r="D5600" s="2" t="b">
        <f>IF(AutoFX!D5600=FXCM!D5600,"",FALSE)</f>
        <v>0</v>
      </c>
      <c r="E5600" s="2" t="b">
        <f>IF(AutoFX!E5600=FXCM!E5600,"",FALSE)</f>
        <v>0</v>
      </c>
      <c r="F5600" s="2" t="b">
        <f>IF(AutoFX!F5600=FXCM!F5600,"",FALSE)</f>
        <v>0</v>
      </c>
      <c r="G5600" s="2" t="b">
        <f>IF(AutoFX!G5600=FXCM!G5600,"",FALSE)</f>
        <v>0</v>
      </c>
      <c r="H5600" s="2" t="b">
        <f>IF(AutoFX!H5600=FXCM!H5600,"",FALSE)</f>
        <v>0</v>
      </c>
      <c r="I5600" s="2" t="b">
        <f>IF(AutoFX!I5600=FXCM!I5600,"",FALSE)</f>
        <v>0</v>
      </c>
    </row>
    <row r="5601" spans="1:9">
      <c r="A5601" s="2" t="b">
        <f>IF(AutoFX!A5601=FXCM!A5601,"",FALSE)</f>
        <v>0</v>
      </c>
      <c r="B5601" s="2" t="b">
        <f>IF(AutoFX!B5601=FXCM!B5601,"",FALSE)</f>
        <v>0</v>
      </c>
      <c r="C5601" s="2" t="b">
        <f>IF(AutoFX!C5601=FXCM!C5601,"",FALSE)</f>
        <v>0</v>
      </c>
      <c r="D5601" s="2" t="b">
        <f>IF(AutoFX!D5601=FXCM!D5601,"",FALSE)</f>
        <v>0</v>
      </c>
      <c r="E5601" s="2" t="b">
        <f>IF(AutoFX!E5601=FXCM!E5601,"",FALSE)</f>
        <v>0</v>
      </c>
      <c r="F5601" s="2" t="b">
        <f>IF(AutoFX!F5601=FXCM!F5601,"",FALSE)</f>
        <v>0</v>
      </c>
      <c r="G5601" s="2" t="b">
        <f>IF(AutoFX!G5601=FXCM!G5601,"",FALSE)</f>
        <v>0</v>
      </c>
      <c r="H5601" s="2" t="b">
        <f>IF(AutoFX!H5601=FXCM!H5601,"",FALSE)</f>
        <v>0</v>
      </c>
      <c r="I5601" s="2" t="b">
        <f>IF(AutoFX!I5601=FXCM!I5601,"",FALSE)</f>
        <v>0</v>
      </c>
    </row>
    <row r="5602" spans="1:9">
      <c r="A5602" s="2" t="b">
        <f>IF(AutoFX!A5602=FXCM!A5602,"",FALSE)</f>
        <v>0</v>
      </c>
      <c r="B5602" s="2" t="b">
        <f>IF(AutoFX!B5602=FXCM!B5602,"",FALSE)</f>
        <v>0</v>
      </c>
      <c r="C5602" s="2" t="b">
        <f>IF(AutoFX!C5602=FXCM!C5602,"",FALSE)</f>
        <v>0</v>
      </c>
      <c r="D5602" s="2" t="b">
        <f>IF(AutoFX!D5602=FXCM!D5602,"",FALSE)</f>
        <v>0</v>
      </c>
      <c r="E5602" s="2" t="b">
        <f>IF(AutoFX!E5602=FXCM!E5602,"",FALSE)</f>
        <v>0</v>
      </c>
      <c r="F5602" s="2" t="b">
        <f>IF(AutoFX!F5602=FXCM!F5602,"",FALSE)</f>
        <v>0</v>
      </c>
      <c r="G5602" s="2" t="b">
        <f>IF(AutoFX!G5602=FXCM!G5602,"",FALSE)</f>
        <v>0</v>
      </c>
      <c r="H5602" s="2" t="b">
        <f>IF(AutoFX!H5602=FXCM!H5602,"",FALSE)</f>
        <v>0</v>
      </c>
      <c r="I5602" s="2" t="b">
        <f>IF(AutoFX!I5602=FXCM!I5602,"",FALSE)</f>
        <v>0</v>
      </c>
    </row>
    <row r="5603" spans="1:9">
      <c r="A5603" s="2" t="b">
        <f>IF(AutoFX!A5603=FXCM!A5603,"",FALSE)</f>
        <v>0</v>
      </c>
      <c r="B5603" s="2" t="b">
        <f>IF(AutoFX!B5603=FXCM!B5603,"",FALSE)</f>
        <v>0</v>
      </c>
      <c r="C5603" s="2" t="b">
        <f>IF(AutoFX!C5603=FXCM!C5603,"",FALSE)</f>
        <v>0</v>
      </c>
      <c r="D5603" s="2" t="b">
        <f>IF(AutoFX!D5603=FXCM!D5603,"",FALSE)</f>
        <v>0</v>
      </c>
      <c r="E5603" s="2" t="b">
        <f>IF(AutoFX!E5603=FXCM!E5603,"",FALSE)</f>
        <v>0</v>
      </c>
      <c r="F5603" s="2" t="b">
        <f>IF(AutoFX!F5603=FXCM!F5603,"",FALSE)</f>
        <v>0</v>
      </c>
      <c r="G5603" s="2" t="b">
        <f>IF(AutoFX!G5603=FXCM!G5603,"",FALSE)</f>
        <v>0</v>
      </c>
      <c r="H5603" s="2" t="b">
        <f>IF(AutoFX!H5603=FXCM!H5603,"",FALSE)</f>
        <v>0</v>
      </c>
      <c r="I5603" s="2" t="b">
        <f>IF(AutoFX!I5603=FXCM!I5603,"",FALSE)</f>
        <v>0</v>
      </c>
    </row>
    <row r="5604" spans="1:9">
      <c r="A5604" s="2" t="b">
        <f>IF(AutoFX!A5604=FXCM!A5604,"",FALSE)</f>
        <v>0</v>
      </c>
      <c r="B5604" s="2" t="b">
        <f>IF(AutoFX!B5604=FXCM!B5604,"",FALSE)</f>
        <v>0</v>
      </c>
      <c r="C5604" s="2" t="b">
        <f>IF(AutoFX!C5604=FXCM!C5604,"",FALSE)</f>
        <v>0</v>
      </c>
      <c r="D5604" s="2" t="b">
        <f>IF(AutoFX!D5604=FXCM!D5604,"",FALSE)</f>
        <v>0</v>
      </c>
      <c r="E5604" s="2" t="b">
        <f>IF(AutoFX!E5604=FXCM!E5604,"",FALSE)</f>
        <v>0</v>
      </c>
      <c r="F5604" s="2" t="b">
        <f>IF(AutoFX!F5604=FXCM!F5604,"",FALSE)</f>
        <v>0</v>
      </c>
      <c r="G5604" s="2" t="b">
        <f>IF(AutoFX!G5604=FXCM!G5604,"",FALSE)</f>
        <v>0</v>
      </c>
      <c r="H5604" s="2" t="b">
        <f>IF(AutoFX!H5604=FXCM!H5604,"",FALSE)</f>
        <v>0</v>
      </c>
      <c r="I5604" s="2" t="b">
        <f>IF(AutoFX!I5604=FXCM!I5604,"",FALSE)</f>
        <v>0</v>
      </c>
    </row>
    <row r="5605" spans="1:9">
      <c r="A5605" s="2" t="b">
        <f>IF(AutoFX!A5605=FXCM!A5605,"",FALSE)</f>
        <v>0</v>
      </c>
      <c r="B5605" s="2" t="b">
        <f>IF(AutoFX!B5605=FXCM!B5605,"",FALSE)</f>
        <v>0</v>
      </c>
      <c r="C5605" s="2" t="b">
        <f>IF(AutoFX!C5605=FXCM!C5605,"",FALSE)</f>
        <v>0</v>
      </c>
      <c r="D5605" s="2" t="b">
        <f>IF(AutoFX!D5605=FXCM!D5605,"",FALSE)</f>
        <v>0</v>
      </c>
      <c r="E5605" s="2" t="b">
        <f>IF(AutoFX!E5605=FXCM!E5605,"",FALSE)</f>
        <v>0</v>
      </c>
      <c r="F5605" s="2" t="b">
        <f>IF(AutoFX!F5605=FXCM!F5605,"",FALSE)</f>
        <v>0</v>
      </c>
      <c r="G5605" s="2" t="b">
        <f>IF(AutoFX!G5605=FXCM!G5605,"",FALSE)</f>
        <v>0</v>
      </c>
      <c r="H5605" s="2" t="b">
        <f>IF(AutoFX!H5605=FXCM!H5605,"",FALSE)</f>
        <v>0</v>
      </c>
      <c r="I5605" s="2" t="b">
        <f>IF(AutoFX!I5605=FXCM!I5605,"",FALSE)</f>
        <v>0</v>
      </c>
    </row>
    <row r="5606" spans="1:9">
      <c r="A5606" s="2" t="b">
        <f>IF(AutoFX!A5606=FXCM!A5606,"",FALSE)</f>
        <v>0</v>
      </c>
      <c r="B5606" s="2" t="b">
        <f>IF(AutoFX!B5606=FXCM!B5606,"",FALSE)</f>
        <v>0</v>
      </c>
      <c r="C5606" s="2" t="b">
        <f>IF(AutoFX!C5606=FXCM!C5606,"",FALSE)</f>
        <v>0</v>
      </c>
      <c r="D5606" s="2" t="b">
        <f>IF(AutoFX!D5606=FXCM!D5606,"",FALSE)</f>
        <v>0</v>
      </c>
      <c r="E5606" s="2" t="b">
        <f>IF(AutoFX!E5606=FXCM!E5606,"",FALSE)</f>
        <v>0</v>
      </c>
      <c r="F5606" s="2" t="b">
        <f>IF(AutoFX!F5606=FXCM!F5606,"",FALSE)</f>
        <v>0</v>
      </c>
      <c r="G5606" s="2" t="b">
        <f>IF(AutoFX!G5606=FXCM!G5606,"",FALSE)</f>
        <v>0</v>
      </c>
      <c r="H5606" s="2" t="b">
        <f>IF(AutoFX!H5606=FXCM!H5606,"",FALSE)</f>
        <v>0</v>
      </c>
      <c r="I5606" s="2" t="b">
        <f>IF(AutoFX!I5606=FXCM!I5606,"",FALSE)</f>
        <v>0</v>
      </c>
    </row>
    <row r="5607" spans="1:9">
      <c r="A5607" s="2" t="b">
        <f>IF(AutoFX!A5607=FXCM!A5607,"",FALSE)</f>
        <v>0</v>
      </c>
      <c r="B5607" s="2" t="b">
        <f>IF(AutoFX!B5607=FXCM!B5607,"",FALSE)</f>
        <v>0</v>
      </c>
      <c r="C5607" s="2" t="b">
        <f>IF(AutoFX!C5607=FXCM!C5607,"",FALSE)</f>
        <v>0</v>
      </c>
      <c r="D5607" s="2" t="b">
        <f>IF(AutoFX!D5607=FXCM!D5607,"",FALSE)</f>
        <v>0</v>
      </c>
      <c r="E5607" s="2" t="b">
        <f>IF(AutoFX!E5607=FXCM!E5607,"",FALSE)</f>
        <v>0</v>
      </c>
      <c r="F5607" s="2" t="b">
        <f>IF(AutoFX!F5607=FXCM!F5607,"",FALSE)</f>
        <v>0</v>
      </c>
      <c r="G5607" s="2" t="b">
        <f>IF(AutoFX!G5607=FXCM!G5607,"",FALSE)</f>
        <v>0</v>
      </c>
      <c r="H5607" s="2" t="b">
        <f>IF(AutoFX!H5607=FXCM!H5607,"",FALSE)</f>
        <v>0</v>
      </c>
      <c r="I5607" s="2" t="b">
        <f>IF(AutoFX!I5607=FXCM!I5607,"",FALSE)</f>
        <v>0</v>
      </c>
    </row>
    <row r="5608" spans="1:9">
      <c r="A5608" s="2" t="b">
        <f>IF(AutoFX!A5608=FXCM!A5608,"",FALSE)</f>
        <v>0</v>
      </c>
      <c r="B5608" s="2" t="b">
        <f>IF(AutoFX!B5608=FXCM!B5608,"",FALSE)</f>
        <v>0</v>
      </c>
      <c r="C5608" s="2" t="b">
        <f>IF(AutoFX!C5608=FXCM!C5608,"",FALSE)</f>
        <v>0</v>
      </c>
      <c r="D5608" s="2" t="b">
        <f>IF(AutoFX!D5608=FXCM!D5608,"",FALSE)</f>
        <v>0</v>
      </c>
      <c r="E5608" s="2" t="b">
        <f>IF(AutoFX!E5608=FXCM!E5608,"",FALSE)</f>
        <v>0</v>
      </c>
      <c r="F5608" s="2" t="b">
        <f>IF(AutoFX!F5608=FXCM!F5608,"",FALSE)</f>
        <v>0</v>
      </c>
      <c r="G5608" s="2" t="b">
        <f>IF(AutoFX!G5608=FXCM!G5608,"",FALSE)</f>
        <v>0</v>
      </c>
      <c r="H5608" s="2" t="b">
        <f>IF(AutoFX!H5608=FXCM!H5608,"",FALSE)</f>
        <v>0</v>
      </c>
      <c r="I5608" s="2" t="b">
        <f>IF(AutoFX!I5608=FXCM!I5608,"",FALSE)</f>
        <v>0</v>
      </c>
    </row>
    <row r="5609" spans="1:9">
      <c r="A5609" s="2" t="b">
        <f>IF(AutoFX!A5609=FXCM!A5609,"",FALSE)</f>
        <v>0</v>
      </c>
      <c r="B5609" s="2" t="b">
        <f>IF(AutoFX!B5609=FXCM!B5609,"",FALSE)</f>
        <v>0</v>
      </c>
      <c r="C5609" s="2" t="b">
        <f>IF(AutoFX!C5609=FXCM!C5609,"",FALSE)</f>
        <v>0</v>
      </c>
      <c r="D5609" s="2" t="b">
        <f>IF(AutoFX!D5609=FXCM!D5609,"",FALSE)</f>
        <v>0</v>
      </c>
      <c r="E5609" s="2" t="b">
        <f>IF(AutoFX!E5609=FXCM!E5609,"",FALSE)</f>
        <v>0</v>
      </c>
      <c r="F5609" s="2" t="b">
        <f>IF(AutoFX!F5609=FXCM!F5609,"",FALSE)</f>
        <v>0</v>
      </c>
      <c r="G5609" s="2" t="b">
        <f>IF(AutoFX!G5609=FXCM!G5609,"",FALSE)</f>
        <v>0</v>
      </c>
      <c r="H5609" s="2" t="b">
        <f>IF(AutoFX!H5609=FXCM!H5609,"",FALSE)</f>
        <v>0</v>
      </c>
      <c r="I5609" s="2" t="b">
        <f>IF(AutoFX!I5609=FXCM!I5609,"",FALSE)</f>
        <v>0</v>
      </c>
    </row>
    <row r="5610" spans="1:9">
      <c r="A5610" s="2" t="b">
        <f>IF(AutoFX!A5610=FXCM!A5610,"",FALSE)</f>
        <v>0</v>
      </c>
      <c r="B5610" s="2" t="b">
        <f>IF(AutoFX!B5610=FXCM!B5610,"",FALSE)</f>
        <v>0</v>
      </c>
      <c r="C5610" s="2" t="b">
        <f>IF(AutoFX!C5610=FXCM!C5610,"",FALSE)</f>
        <v>0</v>
      </c>
      <c r="D5610" s="2" t="b">
        <f>IF(AutoFX!D5610=FXCM!D5610,"",FALSE)</f>
        <v>0</v>
      </c>
      <c r="E5610" s="2" t="b">
        <f>IF(AutoFX!E5610=FXCM!E5610,"",FALSE)</f>
        <v>0</v>
      </c>
      <c r="F5610" s="2" t="b">
        <f>IF(AutoFX!F5610=FXCM!F5610,"",FALSE)</f>
        <v>0</v>
      </c>
      <c r="G5610" s="2" t="b">
        <f>IF(AutoFX!G5610=FXCM!G5610,"",FALSE)</f>
        <v>0</v>
      </c>
      <c r="H5610" s="2" t="b">
        <f>IF(AutoFX!H5610=FXCM!H5610,"",FALSE)</f>
        <v>0</v>
      </c>
      <c r="I5610" s="2" t="b">
        <f>IF(AutoFX!I5610=FXCM!I5610,"",FALSE)</f>
        <v>0</v>
      </c>
    </row>
    <row r="5611" spans="1:9">
      <c r="A5611" s="2" t="b">
        <f>IF(AutoFX!A5611=FXCM!A5611,"",FALSE)</f>
        <v>0</v>
      </c>
      <c r="B5611" s="2" t="b">
        <f>IF(AutoFX!B5611=FXCM!B5611,"",FALSE)</f>
        <v>0</v>
      </c>
      <c r="C5611" s="2" t="b">
        <f>IF(AutoFX!C5611=FXCM!C5611,"",FALSE)</f>
        <v>0</v>
      </c>
      <c r="D5611" s="2" t="b">
        <f>IF(AutoFX!D5611=FXCM!D5611,"",FALSE)</f>
        <v>0</v>
      </c>
      <c r="E5611" s="2" t="b">
        <f>IF(AutoFX!E5611=FXCM!E5611,"",FALSE)</f>
        <v>0</v>
      </c>
      <c r="F5611" s="2" t="b">
        <f>IF(AutoFX!F5611=FXCM!F5611,"",FALSE)</f>
        <v>0</v>
      </c>
      <c r="G5611" s="2" t="b">
        <f>IF(AutoFX!G5611=FXCM!G5611,"",FALSE)</f>
        <v>0</v>
      </c>
      <c r="H5611" s="2" t="b">
        <f>IF(AutoFX!H5611=FXCM!H5611,"",FALSE)</f>
        <v>0</v>
      </c>
      <c r="I5611" s="2" t="b">
        <f>IF(AutoFX!I5611=FXCM!I5611,"",FALSE)</f>
        <v>0</v>
      </c>
    </row>
    <row r="5612" spans="1:9">
      <c r="A5612" s="2" t="b">
        <f>IF(AutoFX!A5612=FXCM!A5612,"",FALSE)</f>
        <v>0</v>
      </c>
      <c r="B5612" s="2" t="b">
        <f>IF(AutoFX!B5612=FXCM!B5612,"",FALSE)</f>
        <v>0</v>
      </c>
      <c r="C5612" s="2" t="b">
        <f>IF(AutoFX!C5612=FXCM!C5612,"",FALSE)</f>
        <v>0</v>
      </c>
      <c r="D5612" s="2" t="b">
        <f>IF(AutoFX!D5612=FXCM!D5612,"",FALSE)</f>
        <v>0</v>
      </c>
      <c r="E5612" s="2" t="b">
        <f>IF(AutoFX!E5612=FXCM!E5612,"",FALSE)</f>
        <v>0</v>
      </c>
      <c r="F5612" s="2" t="b">
        <f>IF(AutoFX!F5612=FXCM!F5612,"",FALSE)</f>
        <v>0</v>
      </c>
      <c r="G5612" s="2" t="b">
        <f>IF(AutoFX!G5612=FXCM!G5612,"",FALSE)</f>
        <v>0</v>
      </c>
      <c r="H5612" s="2" t="b">
        <f>IF(AutoFX!H5612=FXCM!H5612,"",FALSE)</f>
        <v>0</v>
      </c>
      <c r="I5612" s="2" t="b">
        <f>IF(AutoFX!I5612=FXCM!I5612,"",FALSE)</f>
        <v>0</v>
      </c>
    </row>
    <row r="5613" spans="1:9">
      <c r="A5613" s="2" t="b">
        <f>IF(AutoFX!A5613=FXCM!A5613,"",FALSE)</f>
        <v>0</v>
      </c>
      <c r="B5613" s="2" t="b">
        <f>IF(AutoFX!B5613=FXCM!B5613,"",FALSE)</f>
        <v>0</v>
      </c>
      <c r="C5613" s="2" t="b">
        <f>IF(AutoFX!C5613=FXCM!C5613,"",FALSE)</f>
        <v>0</v>
      </c>
      <c r="D5613" s="2" t="b">
        <f>IF(AutoFX!D5613=FXCM!D5613,"",FALSE)</f>
        <v>0</v>
      </c>
      <c r="E5613" s="2" t="b">
        <f>IF(AutoFX!E5613=FXCM!E5613,"",FALSE)</f>
        <v>0</v>
      </c>
      <c r="F5613" s="2" t="b">
        <f>IF(AutoFX!F5613=FXCM!F5613,"",FALSE)</f>
        <v>0</v>
      </c>
      <c r="G5613" s="2" t="b">
        <f>IF(AutoFX!G5613=FXCM!G5613,"",FALSE)</f>
        <v>0</v>
      </c>
      <c r="H5613" s="2" t="b">
        <f>IF(AutoFX!H5613=FXCM!H5613,"",FALSE)</f>
        <v>0</v>
      </c>
      <c r="I5613" s="2" t="b">
        <f>IF(AutoFX!I5613=FXCM!I5613,"",FALSE)</f>
        <v>0</v>
      </c>
    </row>
    <row r="5614" spans="1:9">
      <c r="A5614" s="2" t="b">
        <f>IF(AutoFX!A5614=FXCM!A5614,"",FALSE)</f>
        <v>0</v>
      </c>
      <c r="B5614" s="2" t="b">
        <f>IF(AutoFX!B5614=FXCM!B5614,"",FALSE)</f>
        <v>0</v>
      </c>
      <c r="C5614" s="2" t="b">
        <f>IF(AutoFX!C5614=FXCM!C5614,"",FALSE)</f>
        <v>0</v>
      </c>
      <c r="D5614" s="2" t="b">
        <f>IF(AutoFX!D5614=FXCM!D5614,"",FALSE)</f>
        <v>0</v>
      </c>
      <c r="E5614" s="2" t="b">
        <f>IF(AutoFX!E5614=FXCM!E5614,"",FALSE)</f>
        <v>0</v>
      </c>
      <c r="F5614" s="2" t="b">
        <f>IF(AutoFX!F5614=FXCM!F5614,"",FALSE)</f>
        <v>0</v>
      </c>
      <c r="G5614" s="2" t="b">
        <f>IF(AutoFX!G5614=FXCM!G5614,"",FALSE)</f>
        <v>0</v>
      </c>
      <c r="H5614" s="2" t="b">
        <f>IF(AutoFX!H5614=FXCM!H5614,"",FALSE)</f>
        <v>0</v>
      </c>
      <c r="I5614" s="2" t="b">
        <f>IF(AutoFX!I5614=FXCM!I5614,"",FALSE)</f>
        <v>0</v>
      </c>
    </row>
    <row r="5615" spans="1:9">
      <c r="A5615" s="2" t="b">
        <f>IF(AutoFX!A5615=FXCM!A5615,"",FALSE)</f>
        <v>0</v>
      </c>
      <c r="B5615" s="2" t="b">
        <f>IF(AutoFX!B5615=FXCM!B5615,"",FALSE)</f>
        <v>0</v>
      </c>
      <c r="C5615" s="2" t="b">
        <f>IF(AutoFX!C5615=FXCM!C5615,"",FALSE)</f>
        <v>0</v>
      </c>
      <c r="D5615" s="2" t="b">
        <f>IF(AutoFX!D5615=FXCM!D5615,"",FALSE)</f>
        <v>0</v>
      </c>
      <c r="E5615" s="2" t="b">
        <f>IF(AutoFX!E5615=FXCM!E5615,"",FALSE)</f>
        <v>0</v>
      </c>
      <c r="F5615" s="2" t="b">
        <f>IF(AutoFX!F5615=FXCM!F5615,"",FALSE)</f>
        <v>0</v>
      </c>
      <c r="G5615" s="2" t="b">
        <f>IF(AutoFX!G5615=FXCM!G5615,"",FALSE)</f>
        <v>0</v>
      </c>
      <c r="H5615" s="2" t="b">
        <f>IF(AutoFX!H5615=FXCM!H5615,"",FALSE)</f>
        <v>0</v>
      </c>
      <c r="I5615" s="2" t="b">
        <f>IF(AutoFX!I5615=FXCM!I5615,"",FALSE)</f>
        <v>0</v>
      </c>
    </row>
    <row r="5616" spans="1:9">
      <c r="A5616" s="2" t="b">
        <f>IF(AutoFX!A5616=FXCM!A5616,"",FALSE)</f>
        <v>0</v>
      </c>
      <c r="B5616" s="2" t="b">
        <f>IF(AutoFX!B5616=FXCM!B5616,"",FALSE)</f>
        <v>0</v>
      </c>
      <c r="C5616" s="2" t="b">
        <f>IF(AutoFX!C5616=FXCM!C5616,"",FALSE)</f>
        <v>0</v>
      </c>
      <c r="D5616" s="2" t="b">
        <f>IF(AutoFX!D5616=FXCM!D5616,"",FALSE)</f>
        <v>0</v>
      </c>
      <c r="E5616" s="2" t="b">
        <f>IF(AutoFX!E5616=FXCM!E5616,"",FALSE)</f>
        <v>0</v>
      </c>
      <c r="F5616" s="2" t="b">
        <f>IF(AutoFX!F5616=FXCM!F5616,"",FALSE)</f>
        <v>0</v>
      </c>
      <c r="G5616" s="2" t="b">
        <f>IF(AutoFX!G5616=FXCM!G5616,"",FALSE)</f>
        <v>0</v>
      </c>
      <c r="H5616" s="2" t="b">
        <f>IF(AutoFX!H5616=FXCM!H5616,"",FALSE)</f>
        <v>0</v>
      </c>
      <c r="I5616" s="2" t="b">
        <f>IF(AutoFX!I5616=FXCM!I5616,"",FALSE)</f>
        <v>0</v>
      </c>
    </row>
    <row r="5617" spans="1:9">
      <c r="A5617" s="2" t="b">
        <f>IF(AutoFX!A5617=FXCM!A5617,"",FALSE)</f>
        <v>0</v>
      </c>
      <c r="B5617" s="2" t="b">
        <f>IF(AutoFX!B5617=FXCM!B5617,"",FALSE)</f>
        <v>0</v>
      </c>
      <c r="C5617" s="2" t="b">
        <f>IF(AutoFX!C5617=FXCM!C5617,"",FALSE)</f>
        <v>0</v>
      </c>
      <c r="D5617" s="2" t="b">
        <f>IF(AutoFX!D5617=FXCM!D5617,"",FALSE)</f>
        <v>0</v>
      </c>
      <c r="E5617" s="2" t="b">
        <f>IF(AutoFX!E5617=FXCM!E5617,"",FALSE)</f>
        <v>0</v>
      </c>
      <c r="F5617" s="2" t="b">
        <f>IF(AutoFX!F5617=FXCM!F5617,"",FALSE)</f>
        <v>0</v>
      </c>
      <c r="G5617" s="2" t="b">
        <f>IF(AutoFX!G5617=FXCM!G5617,"",FALSE)</f>
        <v>0</v>
      </c>
      <c r="H5617" s="2" t="b">
        <f>IF(AutoFX!H5617=FXCM!H5617,"",FALSE)</f>
        <v>0</v>
      </c>
      <c r="I5617" s="2" t="b">
        <f>IF(AutoFX!I5617=FXCM!I5617,"",FALSE)</f>
        <v>0</v>
      </c>
    </row>
    <row r="5618" spans="1:9">
      <c r="A5618" s="2" t="b">
        <f>IF(AutoFX!A5618=FXCM!A5618,"",FALSE)</f>
        <v>0</v>
      </c>
      <c r="B5618" s="2" t="b">
        <f>IF(AutoFX!B5618=FXCM!B5618,"",FALSE)</f>
        <v>0</v>
      </c>
      <c r="C5618" s="2" t="b">
        <f>IF(AutoFX!C5618=FXCM!C5618,"",FALSE)</f>
        <v>0</v>
      </c>
      <c r="D5618" s="2" t="b">
        <f>IF(AutoFX!D5618=FXCM!D5618,"",FALSE)</f>
        <v>0</v>
      </c>
      <c r="E5618" s="2" t="b">
        <f>IF(AutoFX!E5618=FXCM!E5618,"",FALSE)</f>
        <v>0</v>
      </c>
      <c r="F5618" s="2" t="b">
        <f>IF(AutoFX!F5618=FXCM!F5618,"",FALSE)</f>
        <v>0</v>
      </c>
      <c r="G5618" s="2" t="b">
        <f>IF(AutoFX!G5618=FXCM!G5618,"",FALSE)</f>
        <v>0</v>
      </c>
      <c r="H5618" s="2" t="b">
        <f>IF(AutoFX!H5618=FXCM!H5618,"",FALSE)</f>
        <v>0</v>
      </c>
      <c r="I5618" s="2" t="b">
        <f>IF(AutoFX!I5618=FXCM!I5618,"",FALSE)</f>
        <v>0</v>
      </c>
    </row>
    <row r="5619" spans="1:9">
      <c r="A5619" s="2" t="b">
        <f>IF(AutoFX!A5619=FXCM!A5619,"",FALSE)</f>
        <v>0</v>
      </c>
      <c r="B5619" s="2" t="b">
        <f>IF(AutoFX!B5619=FXCM!B5619,"",FALSE)</f>
        <v>0</v>
      </c>
      <c r="C5619" s="2" t="b">
        <f>IF(AutoFX!C5619=FXCM!C5619,"",FALSE)</f>
        <v>0</v>
      </c>
      <c r="D5619" s="2" t="b">
        <f>IF(AutoFX!D5619=FXCM!D5619,"",FALSE)</f>
        <v>0</v>
      </c>
      <c r="E5619" s="2" t="b">
        <f>IF(AutoFX!E5619=FXCM!E5619,"",FALSE)</f>
        <v>0</v>
      </c>
      <c r="F5619" s="2" t="b">
        <f>IF(AutoFX!F5619=FXCM!F5619,"",FALSE)</f>
        <v>0</v>
      </c>
      <c r="G5619" s="2" t="b">
        <f>IF(AutoFX!G5619=FXCM!G5619,"",FALSE)</f>
        <v>0</v>
      </c>
      <c r="H5619" s="2" t="b">
        <f>IF(AutoFX!H5619=FXCM!H5619,"",FALSE)</f>
        <v>0</v>
      </c>
      <c r="I5619" s="2" t="b">
        <f>IF(AutoFX!I5619=FXCM!I5619,"",FALSE)</f>
        <v>0</v>
      </c>
    </row>
    <row r="5620" spans="1:9">
      <c r="A5620" s="2" t="b">
        <f>IF(AutoFX!A5620=FXCM!A5620,"",FALSE)</f>
        <v>0</v>
      </c>
      <c r="B5620" s="2" t="b">
        <f>IF(AutoFX!B5620=FXCM!B5620,"",FALSE)</f>
        <v>0</v>
      </c>
      <c r="C5620" s="2" t="b">
        <f>IF(AutoFX!C5620=FXCM!C5620,"",FALSE)</f>
        <v>0</v>
      </c>
      <c r="D5620" s="2" t="b">
        <f>IF(AutoFX!D5620=FXCM!D5620,"",FALSE)</f>
        <v>0</v>
      </c>
      <c r="E5620" s="2" t="b">
        <f>IF(AutoFX!E5620=FXCM!E5620,"",FALSE)</f>
        <v>0</v>
      </c>
      <c r="F5620" s="2" t="b">
        <f>IF(AutoFX!F5620=FXCM!F5620,"",FALSE)</f>
        <v>0</v>
      </c>
      <c r="G5620" s="2" t="b">
        <f>IF(AutoFX!G5620=FXCM!G5620,"",FALSE)</f>
        <v>0</v>
      </c>
      <c r="H5620" s="2" t="b">
        <f>IF(AutoFX!H5620=FXCM!H5620,"",FALSE)</f>
        <v>0</v>
      </c>
      <c r="I5620" s="2" t="b">
        <f>IF(AutoFX!I5620=FXCM!I5620,"",FALSE)</f>
        <v>0</v>
      </c>
    </row>
    <row r="5621" spans="1:9">
      <c r="A5621" s="2" t="b">
        <f>IF(AutoFX!A5621=FXCM!A5621,"",FALSE)</f>
        <v>0</v>
      </c>
      <c r="B5621" s="2" t="b">
        <f>IF(AutoFX!B5621=FXCM!B5621,"",FALSE)</f>
        <v>0</v>
      </c>
      <c r="C5621" s="2" t="b">
        <f>IF(AutoFX!C5621=FXCM!C5621,"",FALSE)</f>
        <v>0</v>
      </c>
      <c r="D5621" s="2" t="b">
        <f>IF(AutoFX!D5621=FXCM!D5621,"",FALSE)</f>
        <v>0</v>
      </c>
      <c r="E5621" s="2" t="b">
        <f>IF(AutoFX!E5621=FXCM!E5621,"",FALSE)</f>
        <v>0</v>
      </c>
      <c r="F5621" s="2" t="b">
        <f>IF(AutoFX!F5621=FXCM!F5621,"",FALSE)</f>
        <v>0</v>
      </c>
      <c r="G5621" s="2" t="b">
        <f>IF(AutoFX!G5621=FXCM!G5621,"",FALSE)</f>
        <v>0</v>
      </c>
      <c r="H5621" s="2" t="b">
        <f>IF(AutoFX!H5621=FXCM!H5621,"",FALSE)</f>
        <v>0</v>
      </c>
      <c r="I5621" s="2" t="b">
        <f>IF(AutoFX!I5621=FXCM!I5621,"",FALSE)</f>
        <v>0</v>
      </c>
    </row>
    <row r="5622" spans="1:9">
      <c r="A5622" s="2" t="b">
        <f>IF(AutoFX!A5622=FXCM!A5622,"",FALSE)</f>
        <v>0</v>
      </c>
      <c r="B5622" s="2" t="b">
        <f>IF(AutoFX!B5622=FXCM!B5622,"",FALSE)</f>
        <v>0</v>
      </c>
      <c r="C5622" s="2" t="b">
        <f>IF(AutoFX!C5622=FXCM!C5622,"",FALSE)</f>
        <v>0</v>
      </c>
      <c r="D5622" s="2" t="b">
        <f>IF(AutoFX!D5622=FXCM!D5622,"",FALSE)</f>
        <v>0</v>
      </c>
      <c r="E5622" s="2" t="b">
        <f>IF(AutoFX!E5622=FXCM!E5622,"",FALSE)</f>
        <v>0</v>
      </c>
      <c r="F5622" s="2" t="b">
        <f>IF(AutoFX!F5622=FXCM!F5622,"",FALSE)</f>
        <v>0</v>
      </c>
      <c r="G5622" s="2" t="b">
        <f>IF(AutoFX!G5622=FXCM!G5622,"",FALSE)</f>
        <v>0</v>
      </c>
      <c r="H5622" s="2" t="b">
        <f>IF(AutoFX!H5622=FXCM!H5622,"",FALSE)</f>
        <v>0</v>
      </c>
      <c r="I5622" s="2" t="b">
        <f>IF(AutoFX!I5622=FXCM!I5622,"",FALSE)</f>
        <v>0</v>
      </c>
    </row>
    <row r="5623" spans="1:9">
      <c r="A5623" s="2" t="b">
        <f>IF(AutoFX!A5623=FXCM!A5623,"",FALSE)</f>
        <v>0</v>
      </c>
      <c r="B5623" s="2" t="b">
        <f>IF(AutoFX!B5623=FXCM!B5623,"",FALSE)</f>
        <v>0</v>
      </c>
      <c r="C5623" s="2" t="b">
        <f>IF(AutoFX!C5623=FXCM!C5623,"",FALSE)</f>
        <v>0</v>
      </c>
      <c r="D5623" s="2" t="b">
        <f>IF(AutoFX!D5623=FXCM!D5623,"",FALSE)</f>
        <v>0</v>
      </c>
      <c r="E5623" s="2" t="b">
        <f>IF(AutoFX!E5623=FXCM!E5623,"",FALSE)</f>
        <v>0</v>
      </c>
      <c r="F5623" s="2" t="b">
        <f>IF(AutoFX!F5623=FXCM!F5623,"",FALSE)</f>
        <v>0</v>
      </c>
      <c r="G5623" s="2" t="b">
        <f>IF(AutoFX!G5623=FXCM!G5623,"",FALSE)</f>
        <v>0</v>
      </c>
      <c r="H5623" s="2" t="b">
        <f>IF(AutoFX!H5623=FXCM!H5623,"",FALSE)</f>
        <v>0</v>
      </c>
      <c r="I5623" s="2" t="b">
        <f>IF(AutoFX!I5623=FXCM!I5623,"",FALSE)</f>
        <v>0</v>
      </c>
    </row>
    <row r="5624" spans="1:9">
      <c r="A5624" s="2" t="b">
        <f>IF(AutoFX!A5624=FXCM!A5624,"",FALSE)</f>
        <v>0</v>
      </c>
      <c r="B5624" s="2" t="b">
        <f>IF(AutoFX!B5624=FXCM!B5624,"",FALSE)</f>
        <v>0</v>
      </c>
      <c r="C5624" s="2" t="b">
        <f>IF(AutoFX!C5624=FXCM!C5624,"",FALSE)</f>
        <v>0</v>
      </c>
      <c r="D5624" s="2" t="b">
        <f>IF(AutoFX!D5624=FXCM!D5624,"",FALSE)</f>
        <v>0</v>
      </c>
      <c r="E5624" s="2" t="b">
        <f>IF(AutoFX!E5624=FXCM!E5624,"",FALSE)</f>
        <v>0</v>
      </c>
      <c r="F5624" s="2" t="b">
        <f>IF(AutoFX!F5624=FXCM!F5624,"",FALSE)</f>
        <v>0</v>
      </c>
      <c r="G5624" s="2" t="b">
        <f>IF(AutoFX!G5624=FXCM!G5624,"",FALSE)</f>
        <v>0</v>
      </c>
      <c r="H5624" s="2" t="b">
        <f>IF(AutoFX!H5624=FXCM!H5624,"",FALSE)</f>
        <v>0</v>
      </c>
      <c r="I5624" s="2" t="b">
        <f>IF(AutoFX!I5624=FXCM!I5624,"",FALSE)</f>
        <v>0</v>
      </c>
    </row>
    <row r="5625" spans="1:9">
      <c r="A5625" s="2" t="b">
        <f>IF(AutoFX!A5625=FXCM!A5625,"",FALSE)</f>
        <v>0</v>
      </c>
      <c r="B5625" s="2" t="b">
        <f>IF(AutoFX!B5625=FXCM!B5625,"",FALSE)</f>
        <v>0</v>
      </c>
      <c r="C5625" s="2" t="b">
        <f>IF(AutoFX!C5625=FXCM!C5625,"",FALSE)</f>
        <v>0</v>
      </c>
      <c r="D5625" s="2" t="b">
        <f>IF(AutoFX!D5625=FXCM!D5625,"",FALSE)</f>
        <v>0</v>
      </c>
      <c r="E5625" s="2" t="b">
        <f>IF(AutoFX!E5625=FXCM!E5625,"",FALSE)</f>
        <v>0</v>
      </c>
      <c r="F5625" s="2" t="b">
        <f>IF(AutoFX!F5625=FXCM!F5625,"",FALSE)</f>
        <v>0</v>
      </c>
      <c r="G5625" s="2" t="b">
        <f>IF(AutoFX!G5625=FXCM!G5625,"",FALSE)</f>
        <v>0</v>
      </c>
      <c r="H5625" s="2" t="b">
        <f>IF(AutoFX!H5625=FXCM!H5625,"",FALSE)</f>
        <v>0</v>
      </c>
      <c r="I5625" s="2" t="b">
        <f>IF(AutoFX!I5625=FXCM!I5625,"",FALSE)</f>
        <v>0</v>
      </c>
    </row>
    <row r="5626" spans="1:9">
      <c r="A5626" s="2" t="b">
        <f>IF(AutoFX!A5626=FXCM!A5626,"",FALSE)</f>
        <v>0</v>
      </c>
      <c r="B5626" s="2" t="b">
        <f>IF(AutoFX!B5626=FXCM!B5626,"",FALSE)</f>
        <v>0</v>
      </c>
      <c r="C5626" s="2" t="b">
        <f>IF(AutoFX!C5626=FXCM!C5626,"",FALSE)</f>
        <v>0</v>
      </c>
      <c r="D5626" s="2" t="b">
        <f>IF(AutoFX!D5626=FXCM!D5626,"",FALSE)</f>
        <v>0</v>
      </c>
      <c r="E5626" s="2" t="b">
        <f>IF(AutoFX!E5626=FXCM!E5626,"",FALSE)</f>
        <v>0</v>
      </c>
      <c r="F5626" s="2" t="b">
        <f>IF(AutoFX!F5626=FXCM!F5626,"",FALSE)</f>
        <v>0</v>
      </c>
      <c r="G5626" s="2" t="b">
        <f>IF(AutoFX!G5626=FXCM!G5626,"",FALSE)</f>
        <v>0</v>
      </c>
      <c r="H5626" s="2" t="b">
        <f>IF(AutoFX!H5626=FXCM!H5626,"",FALSE)</f>
        <v>0</v>
      </c>
      <c r="I5626" s="2" t="b">
        <f>IF(AutoFX!I5626=FXCM!I5626,"",FALSE)</f>
        <v>0</v>
      </c>
    </row>
    <row r="5627" spans="1:9">
      <c r="A5627" s="2" t="b">
        <f>IF(AutoFX!A5627=FXCM!A5627,"",FALSE)</f>
        <v>0</v>
      </c>
      <c r="B5627" s="2" t="b">
        <f>IF(AutoFX!B5627=FXCM!B5627,"",FALSE)</f>
        <v>0</v>
      </c>
      <c r="C5627" s="2" t="b">
        <f>IF(AutoFX!C5627=FXCM!C5627,"",FALSE)</f>
        <v>0</v>
      </c>
      <c r="D5627" s="2" t="b">
        <f>IF(AutoFX!D5627=FXCM!D5627,"",FALSE)</f>
        <v>0</v>
      </c>
      <c r="E5627" s="2" t="b">
        <f>IF(AutoFX!E5627=FXCM!E5627,"",FALSE)</f>
        <v>0</v>
      </c>
      <c r="F5627" s="2" t="b">
        <f>IF(AutoFX!F5627=FXCM!F5627,"",FALSE)</f>
        <v>0</v>
      </c>
      <c r="G5627" s="2" t="b">
        <f>IF(AutoFX!G5627=FXCM!G5627,"",FALSE)</f>
        <v>0</v>
      </c>
      <c r="H5627" s="2" t="b">
        <f>IF(AutoFX!H5627=FXCM!H5627,"",FALSE)</f>
        <v>0</v>
      </c>
      <c r="I5627" s="2" t="b">
        <f>IF(AutoFX!I5627=FXCM!I5627,"",FALSE)</f>
        <v>0</v>
      </c>
    </row>
    <row r="5628" spans="1:9">
      <c r="A5628" s="2" t="b">
        <f>IF(AutoFX!A5628=FXCM!A5628,"",FALSE)</f>
        <v>0</v>
      </c>
      <c r="B5628" s="2" t="b">
        <f>IF(AutoFX!B5628=FXCM!B5628,"",FALSE)</f>
        <v>0</v>
      </c>
      <c r="C5628" s="2" t="b">
        <f>IF(AutoFX!C5628=FXCM!C5628,"",FALSE)</f>
        <v>0</v>
      </c>
      <c r="D5628" s="2" t="b">
        <f>IF(AutoFX!D5628=FXCM!D5628,"",FALSE)</f>
        <v>0</v>
      </c>
      <c r="E5628" s="2" t="b">
        <f>IF(AutoFX!E5628=FXCM!E5628,"",FALSE)</f>
        <v>0</v>
      </c>
      <c r="F5628" s="2" t="b">
        <f>IF(AutoFX!F5628=FXCM!F5628,"",FALSE)</f>
        <v>0</v>
      </c>
      <c r="G5628" s="2" t="b">
        <f>IF(AutoFX!G5628=FXCM!G5628,"",FALSE)</f>
        <v>0</v>
      </c>
      <c r="H5628" s="2" t="b">
        <f>IF(AutoFX!H5628=FXCM!H5628,"",FALSE)</f>
        <v>0</v>
      </c>
      <c r="I5628" s="2" t="b">
        <f>IF(AutoFX!I5628=FXCM!I5628,"",FALSE)</f>
        <v>0</v>
      </c>
    </row>
    <row r="5629" spans="1:9">
      <c r="A5629" s="2" t="b">
        <f>IF(AutoFX!A5629=FXCM!A5629,"",FALSE)</f>
        <v>0</v>
      </c>
      <c r="B5629" s="2" t="b">
        <f>IF(AutoFX!B5629=FXCM!B5629,"",FALSE)</f>
        <v>0</v>
      </c>
      <c r="C5629" s="2" t="b">
        <f>IF(AutoFX!C5629=FXCM!C5629,"",FALSE)</f>
        <v>0</v>
      </c>
      <c r="D5629" s="2" t="b">
        <f>IF(AutoFX!D5629=FXCM!D5629,"",FALSE)</f>
        <v>0</v>
      </c>
      <c r="E5629" s="2" t="b">
        <f>IF(AutoFX!E5629=FXCM!E5629,"",FALSE)</f>
        <v>0</v>
      </c>
      <c r="F5629" s="2" t="b">
        <f>IF(AutoFX!F5629=FXCM!F5629,"",FALSE)</f>
        <v>0</v>
      </c>
      <c r="G5629" s="2" t="b">
        <f>IF(AutoFX!G5629=FXCM!G5629,"",FALSE)</f>
        <v>0</v>
      </c>
      <c r="H5629" s="2" t="b">
        <f>IF(AutoFX!H5629=FXCM!H5629,"",FALSE)</f>
        <v>0</v>
      </c>
      <c r="I5629" s="2" t="b">
        <f>IF(AutoFX!I5629=FXCM!I5629,"",FALSE)</f>
        <v>0</v>
      </c>
    </row>
    <row r="5630" spans="1:9">
      <c r="A5630" s="2" t="b">
        <f>IF(AutoFX!A5630=FXCM!A5630,"",FALSE)</f>
        <v>0</v>
      </c>
      <c r="B5630" s="2" t="b">
        <f>IF(AutoFX!B5630=FXCM!B5630,"",FALSE)</f>
        <v>0</v>
      </c>
      <c r="C5630" s="2" t="b">
        <f>IF(AutoFX!C5630=FXCM!C5630,"",FALSE)</f>
        <v>0</v>
      </c>
      <c r="D5630" s="2" t="b">
        <f>IF(AutoFX!D5630=FXCM!D5630,"",FALSE)</f>
        <v>0</v>
      </c>
      <c r="E5630" s="2" t="b">
        <f>IF(AutoFX!E5630=FXCM!E5630,"",FALSE)</f>
        <v>0</v>
      </c>
      <c r="F5630" s="2" t="b">
        <f>IF(AutoFX!F5630=FXCM!F5630,"",FALSE)</f>
        <v>0</v>
      </c>
      <c r="G5630" s="2" t="b">
        <f>IF(AutoFX!G5630=FXCM!G5630,"",FALSE)</f>
        <v>0</v>
      </c>
      <c r="H5630" s="2" t="b">
        <f>IF(AutoFX!H5630=FXCM!H5630,"",FALSE)</f>
        <v>0</v>
      </c>
      <c r="I5630" s="2" t="b">
        <f>IF(AutoFX!I5630=FXCM!I5630,"",FALSE)</f>
        <v>0</v>
      </c>
    </row>
    <row r="5631" spans="1:9">
      <c r="A5631" s="2" t="b">
        <f>IF(AutoFX!A5631=FXCM!A5631,"",FALSE)</f>
        <v>0</v>
      </c>
      <c r="B5631" s="2" t="b">
        <f>IF(AutoFX!B5631=FXCM!B5631,"",FALSE)</f>
        <v>0</v>
      </c>
      <c r="C5631" s="2" t="b">
        <f>IF(AutoFX!C5631=FXCM!C5631,"",FALSE)</f>
        <v>0</v>
      </c>
      <c r="D5631" s="2" t="b">
        <f>IF(AutoFX!D5631=FXCM!D5631,"",FALSE)</f>
        <v>0</v>
      </c>
      <c r="E5631" s="2" t="b">
        <f>IF(AutoFX!E5631=FXCM!E5631,"",FALSE)</f>
        <v>0</v>
      </c>
      <c r="F5631" s="2" t="b">
        <f>IF(AutoFX!F5631=FXCM!F5631,"",FALSE)</f>
        <v>0</v>
      </c>
      <c r="G5631" s="2" t="b">
        <f>IF(AutoFX!G5631=FXCM!G5631,"",FALSE)</f>
        <v>0</v>
      </c>
      <c r="H5631" s="2" t="b">
        <f>IF(AutoFX!H5631=FXCM!H5631,"",FALSE)</f>
        <v>0</v>
      </c>
      <c r="I5631" s="2" t="b">
        <f>IF(AutoFX!I5631=FXCM!I5631,"",FALSE)</f>
        <v>0</v>
      </c>
    </row>
    <row r="5632" spans="1:9">
      <c r="A5632" s="2" t="b">
        <f>IF(AutoFX!A5632=FXCM!A5632,"",FALSE)</f>
        <v>0</v>
      </c>
      <c r="B5632" s="2" t="b">
        <f>IF(AutoFX!B5632=FXCM!B5632,"",FALSE)</f>
        <v>0</v>
      </c>
      <c r="C5632" s="2" t="b">
        <f>IF(AutoFX!C5632=FXCM!C5632,"",FALSE)</f>
        <v>0</v>
      </c>
      <c r="D5632" s="2" t="b">
        <f>IF(AutoFX!D5632=FXCM!D5632,"",FALSE)</f>
        <v>0</v>
      </c>
      <c r="E5632" s="2" t="b">
        <f>IF(AutoFX!E5632=FXCM!E5632,"",FALSE)</f>
        <v>0</v>
      </c>
      <c r="F5632" s="2" t="b">
        <f>IF(AutoFX!F5632=FXCM!F5632,"",FALSE)</f>
        <v>0</v>
      </c>
      <c r="G5632" s="2" t="b">
        <f>IF(AutoFX!G5632=FXCM!G5632,"",FALSE)</f>
        <v>0</v>
      </c>
      <c r="H5632" s="2" t="b">
        <f>IF(AutoFX!H5632=FXCM!H5632,"",FALSE)</f>
        <v>0</v>
      </c>
      <c r="I5632" s="2" t="b">
        <f>IF(AutoFX!I5632=FXCM!I5632,"",FALSE)</f>
        <v>0</v>
      </c>
    </row>
    <row r="5633" spans="1:9">
      <c r="A5633" s="2" t="b">
        <f>IF(AutoFX!A5633=FXCM!A5633,"",FALSE)</f>
        <v>0</v>
      </c>
      <c r="B5633" s="2" t="b">
        <f>IF(AutoFX!B5633=FXCM!B5633,"",FALSE)</f>
        <v>0</v>
      </c>
      <c r="C5633" s="2" t="b">
        <f>IF(AutoFX!C5633=FXCM!C5633,"",FALSE)</f>
        <v>0</v>
      </c>
      <c r="D5633" s="2" t="b">
        <f>IF(AutoFX!D5633=FXCM!D5633,"",FALSE)</f>
        <v>0</v>
      </c>
      <c r="E5633" s="2" t="b">
        <f>IF(AutoFX!E5633=FXCM!E5633,"",FALSE)</f>
        <v>0</v>
      </c>
      <c r="F5633" s="2" t="b">
        <f>IF(AutoFX!F5633=FXCM!F5633,"",FALSE)</f>
        <v>0</v>
      </c>
      <c r="G5633" s="2" t="b">
        <f>IF(AutoFX!G5633=FXCM!G5633,"",FALSE)</f>
        <v>0</v>
      </c>
      <c r="H5633" s="2" t="b">
        <f>IF(AutoFX!H5633=FXCM!H5633,"",FALSE)</f>
        <v>0</v>
      </c>
      <c r="I5633" s="2" t="b">
        <f>IF(AutoFX!I5633=FXCM!I5633,"",FALSE)</f>
        <v>0</v>
      </c>
    </row>
    <row r="5634" spans="1:9">
      <c r="A5634" s="2" t="b">
        <f>IF(AutoFX!A5634=FXCM!A5634,"",FALSE)</f>
        <v>0</v>
      </c>
      <c r="B5634" s="2" t="b">
        <f>IF(AutoFX!B5634=FXCM!B5634,"",FALSE)</f>
        <v>0</v>
      </c>
      <c r="C5634" s="2" t="b">
        <f>IF(AutoFX!C5634=FXCM!C5634,"",FALSE)</f>
        <v>0</v>
      </c>
      <c r="D5634" s="2" t="b">
        <f>IF(AutoFX!D5634=FXCM!D5634,"",FALSE)</f>
        <v>0</v>
      </c>
      <c r="E5634" s="2" t="b">
        <f>IF(AutoFX!E5634=FXCM!E5634,"",FALSE)</f>
        <v>0</v>
      </c>
      <c r="F5634" s="2" t="b">
        <f>IF(AutoFX!F5634=FXCM!F5634,"",FALSE)</f>
        <v>0</v>
      </c>
      <c r="G5634" s="2" t="b">
        <f>IF(AutoFX!G5634=FXCM!G5634,"",FALSE)</f>
        <v>0</v>
      </c>
      <c r="H5634" s="2" t="b">
        <f>IF(AutoFX!H5634=FXCM!H5634,"",FALSE)</f>
        <v>0</v>
      </c>
      <c r="I5634" s="2" t="b">
        <f>IF(AutoFX!I5634=FXCM!I5634,"",FALSE)</f>
        <v>0</v>
      </c>
    </row>
    <row r="5635" spans="1:9">
      <c r="A5635" s="2" t="b">
        <f>IF(AutoFX!A5635=FXCM!A5635,"",FALSE)</f>
        <v>0</v>
      </c>
      <c r="B5635" s="2" t="b">
        <f>IF(AutoFX!B5635=FXCM!B5635,"",FALSE)</f>
        <v>0</v>
      </c>
      <c r="C5635" s="2" t="b">
        <f>IF(AutoFX!C5635=FXCM!C5635,"",FALSE)</f>
        <v>0</v>
      </c>
      <c r="D5635" s="2" t="b">
        <f>IF(AutoFX!D5635=FXCM!D5635,"",FALSE)</f>
        <v>0</v>
      </c>
      <c r="E5635" s="2" t="b">
        <f>IF(AutoFX!E5635=FXCM!E5635,"",FALSE)</f>
        <v>0</v>
      </c>
      <c r="F5635" s="2" t="b">
        <f>IF(AutoFX!F5635=FXCM!F5635,"",FALSE)</f>
        <v>0</v>
      </c>
      <c r="G5635" s="2" t="b">
        <f>IF(AutoFX!G5635=FXCM!G5635,"",FALSE)</f>
        <v>0</v>
      </c>
      <c r="H5635" s="2" t="b">
        <f>IF(AutoFX!H5635=FXCM!H5635,"",FALSE)</f>
        <v>0</v>
      </c>
      <c r="I5635" s="2" t="b">
        <f>IF(AutoFX!I5635=FXCM!I5635,"",FALSE)</f>
        <v>0</v>
      </c>
    </row>
    <row r="5636" spans="1:9">
      <c r="A5636" s="2" t="b">
        <f>IF(AutoFX!A5636=FXCM!A5636,"",FALSE)</f>
        <v>0</v>
      </c>
      <c r="B5636" s="2" t="b">
        <f>IF(AutoFX!B5636=FXCM!B5636,"",FALSE)</f>
        <v>0</v>
      </c>
      <c r="C5636" s="2" t="b">
        <f>IF(AutoFX!C5636=FXCM!C5636,"",FALSE)</f>
        <v>0</v>
      </c>
      <c r="D5636" s="2" t="b">
        <f>IF(AutoFX!D5636=FXCM!D5636,"",FALSE)</f>
        <v>0</v>
      </c>
      <c r="E5636" s="2" t="b">
        <f>IF(AutoFX!E5636=FXCM!E5636,"",FALSE)</f>
        <v>0</v>
      </c>
      <c r="F5636" s="2" t="b">
        <f>IF(AutoFX!F5636=FXCM!F5636,"",FALSE)</f>
        <v>0</v>
      </c>
      <c r="G5636" s="2" t="b">
        <f>IF(AutoFX!G5636=FXCM!G5636,"",FALSE)</f>
        <v>0</v>
      </c>
      <c r="H5636" s="2" t="b">
        <f>IF(AutoFX!H5636=FXCM!H5636,"",FALSE)</f>
        <v>0</v>
      </c>
      <c r="I5636" s="2" t="b">
        <f>IF(AutoFX!I5636=FXCM!I5636,"",FALSE)</f>
        <v>0</v>
      </c>
    </row>
    <row r="5637" spans="1:9">
      <c r="A5637" s="2" t="b">
        <f>IF(AutoFX!A5637=FXCM!A5637,"",FALSE)</f>
        <v>0</v>
      </c>
      <c r="B5637" s="2" t="b">
        <f>IF(AutoFX!B5637=FXCM!B5637,"",FALSE)</f>
        <v>0</v>
      </c>
      <c r="C5637" s="2" t="b">
        <f>IF(AutoFX!C5637=FXCM!C5637,"",FALSE)</f>
        <v>0</v>
      </c>
      <c r="D5637" s="2" t="b">
        <f>IF(AutoFX!D5637=FXCM!D5637,"",FALSE)</f>
        <v>0</v>
      </c>
      <c r="E5637" s="2" t="b">
        <f>IF(AutoFX!E5637=FXCM!E5637,"",FALSE)</f>
        <v>0</v>
      </c>
      <c r="F5637" s="2" t="b">
        <f>IF(AutoFX!F5637=FXCM!F5637,"",FALSE)</f>
        <v>0</v>
      </c>
      <c r="G5637" s="2" t="b">
        <f>IF(AutoFX!G5637=FXCM!G5637,"",FALSE)</f>
        <v>0</v>
      </c>
      <c r="H5637" s="2" t="b">
        <f>IF(AutoFX!H5637=FXCM!H5637,"",FALSE)</f>
        <v>0</v>
      </c>
      <c r="I5637" s="2" t="b">
        <f>IF(AutoFX!I5637=FXCM!I5637,"",FALSE)</f>
        <v>0</v>
      </c>
    </row>
    <row r="5638" spans="1:9">
      <c r="A5638" s="2" t="b">
        <f>IF(AutoFX!A5638=FXCM!A5638,"",FALSE)</f>
        <v>0</v>
      </c>
      <c r="B5638" s="2" t="b">
        <f>IF(AutoFX!B5638=FXCM!B5638,"",FALSE)</f>
        <v>0</v>
      </c>
      <c r="C5638" s="2" t="b">
        <f>IF(AutoFX!C5638=FXCM!C5638,"",FALSE)</f>
        <v>0</v>
      </c>
      <c r="D5638" s="2" t="b">
        <f>IF(AutoFX!D5638=FXCM!D5638,"",FALSE)</f>
        <v>0</v>
      </c>
      <c r="E5638" s="2" t="b">
        <f>IF(AutoFX!E5638=FXCM!E5638,"",FALSE)</f>
        <v>0</v>
      </c>
      <c r="F5638" s="2" t="b">
        <f>IF(AutoFX!F5638=FXCM!F5638,"",FALSE)</f>
        <v>0</v>
      </c>
      <c r="G5638" s="2" t="b">
        <f>IF(AutoFX!G5638=FXCM!G5638,"",FALSE)</f>
        <v>0</v>
      </c>
      <c r="H5638" s="2" t="b">
        <f>IF(AutoFX!H5638=FXCM!H5638,"",FALSE)</f>
        <v>0</v>
      </c>
      <c r="I5638" s="2" t="b">
        <f>IF(AutoFX!I5638=FXCM!I5638,"",FALSE)</f>
        <v>0</v>
      </c>
    </row>
    <row r="5639" spans="1:9">
      <c r="A5639" s="2" t="b">
        <f>IF(AutoFX!A5639=FXCM!A5639,"",FALSE)</f>
        <v>0</v>
      </c>
      <c r="B5639" s="2" t="b">
        <f>IF(AutoFX!B5639=FXCM!B5639,"",FALSE)</f>
        <v>0</v>
      </c>
      <c r="C5639" s="2" t="b">
        <f>IF(AutoFX!C5639=FXCM!C5639,"",FALSE)</f>
        <v>0</v>
      </c>
      <c r="D5639" s="2" t="b">
        <f>IF(AutoFX!D5639=FXCM!D5639,"",FALSE)</f>
        <v>0</v>
      </c>
      <c r="E5639" s="2" t="b">
        <f>IF(AutoFX!E5639=FXCM!E5639,"",FALSE)</f>
        <v>0</v>
      </c>
      <c r="F5639" s="2" t="b">
        <f>IF(AutoFX!F5639=FXCM!F5639,"",FALSE)</f>
        <v>0</v>
      </c>
      <c r="G5639" s="2" t="b">
        <f>IF(AutoFX!G5639=FXCM!G5639,"",FALSE)</f>
        <v>0</v>
      </c>
      <c r="H5639" s="2" t="b">
        <f>IF(AutoFX!H5639=FXCM!H5639,"",FALSE)</f>
        <v>0</v>
      </c>
      <c r="I5639" s="2" t="b">
        <f>IF(AutoFX!I5639=FXCM!I5639,"",FALSE)</f>
        <v>0</v>
      </c>
    </row>
    <row r="5640" spans="1:9">
      <c r="A5640" s="2" t="b">
        <f>IF(AutoFX!A5640=FXCM!A5640,"",FALSE)</f>
        <v>0</v>
      </c>
      <c r="B5640" s="2" t="b">
        <f>IF(AutoFX!B5640=FXCM!B5640,"",FALSE)</f>
        <v>0</v>
      </c>
      <c r="C5640" s="2" t="b">
        <f>IF(AutoFX!C5640=FXCM!C5640,"",FALSE)</f>
        <v>0</v>
      </c>
      <c r="D5640" s="2" t="b">
        <f>IF(AutoFX!D5640=FXCM!D5640,"",FALSE)</f>
        <v>0</v>
      </c>
      <c r="E5640" s="2" t="b">
        <f>IF(AutoFX!E5640=FXCM!E5640,"",FALSE)</f>
        <v>0</v>
      </c>
      <c r="F5640" s="2" t="b">
        <f>IF(AutoFX!F5640=FXCM!F5640,"",FALSE)</f>
        <v>0</v>
      </c>
      <c r="G5640" s="2" t="b">
        <f>IF(AutoFX!G5640=FXCM!G5640,"",FALSE)</f>
        <v>0</v>
      </c>
      <c r="H5640" s="2" t="b">
        <f>IF(AutoFX!H5640=FXCM!H5640,"",FALSE)</f>
        <v>0</v>
      </c>
      <c r="I5640" s="2" t="b">
        <f>IF(AutoFX!I5640=FXCM!I5640,"",FALSE)</f>
        <v>0</v>
      </c>
    </row>
    <row r="5641" spans="1:9">
      <c r="A5641" s="2" t="b">
        <f>IF(AutoFX!A5641=FXCM!A5641,"",FALSE)</f>
        <v>0</v>
      </c>
      <c r="B5641" s="2" t="b">
        <f>IF(AutoFX!B5641=FXCM!B5641,"",FALSE)</f>
        <v>0</v>
      </c>
      <c r="C5641" s="2" t="b">
        <f>IF(AutoFX!C5641=FXCM!C5641,"",FALSE)</f>
        <v>0</v>
      </c>
      <c r="D5641" s="2" t="b">
        <f>IF(AutoFX!D5641=FXCM!D5641,"",FALSE)</f>
        <v>0</v>
      </c>
      <c r="E5641" s="2" t="b">
        <f>IF(AutoFX!E5641=FXCM!E5641,"",FALSE)</f>
        <v>0</v>
      </c>
      <c r="F5641" s="2" t="b">
        <f>IF(AutoFX!F5641=FXCM!F5641,"",FALSE)</f>
        <v>0</v>
      </c>
      <c r="G5641" s="2" t="b">
        <f>IF(AutoFX!G5641=FXCM!G5641,"",FALSE)</f>
        <v>0</v>
      </c>
      <c r="H5641" s="2" t="b">
        <f>IF(AutoFX!H5641=FXCM!H5641,"",FALSE)</f>
        <v>0</v>
      </c>
      <c r="I5641" s="2" t="b">
        <f>IF(AutoFX!I5641=FXCM!I5641,"",FALSE)</f>
        <v>0</v>
      </c>
    </row>
    <row r="5642" spans="1:9">
      <c r="A5642" s="2" t="b">
        <f>IF(AutoFX!A5642=FXCM!A5642,"",FALSE)</f>
        <v>0</v>
      </c>
      <c r="B5642" s="2" t="b">
        <f>IF(AutoFX!B5642=FXCM!B5642,"",FALSE)</f>
        <v>0</v>
      </c>
      <c r="C5642" s="2" t="b">
        <f>IF(AutoFX!C5642=FXCM!C5642,"",FALSE)</f>
        <v>0</v>
      </c>
      <c r="D5642" s="2" t="b">
        <f>IF(AutoFX!D5642=FXCM!D5642,"",FALSE)</f>
        <v>0</v>
      </c>
      <c r="E5642" s="2" t="b">
        <f>IF(AutoFX!E5642=FXCM!E5642,"",FALSE)</f>
        <v>0</v>
      </c>
      <c r="F5642" s="2" t="b">
        <f>IF(AutoFX!F5642=FXCM!F5642,"",FALSE)</f>
        <v>0</v>
      </c>
      <c r="G5642" s="2" t="b">
        <f>IF(AutoFX!G5642=FXCM!G5642,"",FALSE)</f>
        <v>0</v>
      </c>
      <c r="H5642" s="2" t="b">
        <f>IF(AutoFX!H5642=FXCM!H5642,"",FALSE)</f>
        <v>0</v>
      </c>
      <c r="I5642" s="2" t="b">
        <f>IF(AutoFX!I5642=FXCM!I5642,"",FALSE)</f>
        <v>0</v>
      </c>
    </row>
    <row r="5643" spans="1:9">
      <c r="A5643" s="2" t="b">
        <f>IF(AutoFX!A5643=FXCM!A5643,"",FALSE)</f>
        <v>0</v>
      </c>
      <c r="B5643" s="2" t="b">
        <f>IF(AutoFX!B5643=FXCM!B5643,"",FALSE)</f>
        <v>0</v>
      </c>
      <c r="C5643" s="2" t="b">
        <f>IF(AutoFX!C5643=FXCM!C5643,"",FALSE)</f>
        <v>0</v>
      </c>
      <c r="D5643" s="2" t="b">
        <f>IF(AutoFX!D5643=FXCM!D5643,"",FALSE)</f>
        <v>0</v>
      </c>
      <c r="E5643" s="2" t="b">
        <f>IF(AutoFX!E5643=FXCM!E5643,"",FALSE)</f>
        <v>0</v>
      </c>
      <c r="F5643" s="2" t="b">
        <f>IF(AutoFX!F5643=FXCM!F5643,"",FALSE)</f>
        <v>0</v>
      </c>
      <c r="G5643" s="2" t="b">
        <f>IF(AutoFX!G5643=FXCM!G5643,"",FALSE)</f>
        <v>0</v>
      </c>
      <c r="H5643" s="2" t="b">
        <f>IF(AutoFX!H5643=FXCM!H5643,"",FALSE)</f>
        <v>0</v>
      </c>
      <c r="I5643" s="2" t="b">
        <f>IF(AutoFX!I5643=FXCM!I5643,"",FALSE)</f>
        <v>0</v>
      </c>
    </row>
    <row r="5644" spans="1:9">
      <c r="A5644" s="2" t="b">
        <f>IF(AutoFX!A5644=FXCM!A5644,"",FALSE)</f>
        <v>0</v>
      </c>
      <c r="B5644" s="2" t="b">
        <f>IF(AutoFX!B5644=FXCM!B5644,"",FALSE)</f>
        <v>0</v>
      </c>
      <c r="C5644" s="2" t="b">
        <f>IF(AutoFX!C5644=FXCM!C5644,"",FALSE)</f>
        <v>0</v>
      </c>
      <c r="D5644" s="2" t="b">
        <f>IF(AutoFX!D5644=FXCM!D5644,"",FALSE)</f>
        <v>0</v>
      </c>
      <c r="E5644" s="2" t="b">
        <f>IF(AutoFX!E5644=FXCM!E5644,"",FALSE)</f>
        <v>0</v>
      </c>
      <c r="F5644" s="2" t="b">
        <f>IF(AutoFX!F5644=FXCM!F5644,"",FALSE)</f>
        <v>0</v>
      </c>
      <c r="G5644" s="2" t="b">
        <f>IF(AutoFX!G5644=FXCM!G5644,"",FALSE)</f>
        <v>0</v>
      </c>
      <c r="H5644" s="2" t="b">
        <f>IF(AutoFX!H5644=FXCM!H5644,"",FALSE)</f>
        <v>0</v>
      </c>
      <c r="I5644" s="2" t="b">
        <f>IF(AutoFX!I5644=FXCM!I5644,"",FALSE)</f>
        <v>0</v>
      </c>
    </row>
    <row r="5645" spans="1:9">
      <c r="A5645" s="2" t="b">
        <f>IF(AutoFX!A5645=FXCM!A5645,"",FALSE)</f>
        <v>0</v>
      </c>
      <c r="B5645" s="2" t="b">
        <f>IF(AutoFX!B5645=FXCM!B5645,"",FALSE)</f>
        <v>0</v>
      </c>
      <c r="C5645" s="2" t="b">
        <f>IF(AutoFX!C5645=FXCM!C5645,"",FALSE)</f>
        <v>0</v>
      </c>
      <c r="D5645" s="2" t="b">
        <f>IF(AutoFX!D5645=FXCM!D5645,"",FALSE)</f>
        <v>0</v>
      </c>
      <c r="E5645" s="2" t="b">
        <f>IF(AutoFX!E5645=FXCM!E5645,"",FALSE)</f>
        <v>0</v>
      </c>
      <c r="F5645" s="2" t="b">
        <f>IF(AutoFX!F5645=FXCM!F5645,"",FALSE)</f>
        <v>0</v>
      </c>
      <c r="G5645" s="2" t="b">
        <f>IF(AutoFX!G5645=FXCM!G5645,"",FALSE)</f>
        <v>0</v>
      </c>
      <c r="H5645" s="2" t="b">
        <f>IF(AutoFX!H5645=FXCM!H5645,"",FALSE)</f>
        <v>0</v>
      </c>
      <c r="I5645" s="2" t="b">
        <f>IF(AutoFX!I5645=FXCM!I5645,"",FALSE)</f>
        <v>0</v>
      </c>
    </row>
    <row r="5646" spans="1:9">
      <c r="A5646" s="2" t="b">
        <f>IF(AutoFX!A5646=FXCM!A5646,"",FALSE)</f>
        <v>0</v>
      </c>
      <c r="B5646" s="2" t="b">
        <f>IF(AutoFX!B5646=FXCM!B5646,"",FALSE)</f>
        <v>0</v>
      </c>
      <c r="C5646" s="2" t="b">
        <f>IF(AutoFX!C5646=FXCM!C5646,"",FALSE)</f>
        <v>0</v>
      </c>
      <c r="D5646" s="2" t="b">
        <f>IF(AutoFX!D5646=FXCM!D5646,"",FALSE)</f>
        <v>0</v>
      </c>
      <c r="E5646" s="2" t="b">
        <f>IF(AutoFX!E5646=FXCM!E5646,"",FALSE)</f>
        <v>0</v>
      </c>
      <c r="F5646" s="2" t="b">
        <f>IF(AutoFX!F5646=FXCM!F5646,"",FALSE)</f>
        <v>0</v>
      </c>
      <c r="G5646" s="2" t="b">
        <f>IF(AutoFX!G5646=FXCM!G5646,"",FALSE)</f>
        <v>0</v>
      </c>
      <c r="H5646" s="2" t="b">
        <f>IF(AutoFX!H5646=FXCM!H5646,"",FALSE)</f>
        <v>0</v>
      </c>
      <c r="I5646" s="2" t="b">
        <f>IF(AutoFX!I5646=FXCM!I5646,"",FALSE)</f>
        <v>0</v>
      </c>
    </row>
    <row r="5647" spans="1:9">
      <c r="A5647" s="2" t="b">
        <f>IF(AutoFX!A5647=FXCM!A5647,"",FALSE)</f>
        <v>0</v>
      </c>
      <c r="B5647" s="2" t="b">
        <f>IF(AutoFX!B5647=FXCM!B5647,"",FALSE)</f>
        <v>0</v>
      </c>
      <c r="C5647" s="2" t="b">
        <f>IF(AutoFX!C5647=FXCM!C5647,"",FALSE)</f>
        <v>0</v>
      </c>
      <c r="D5647" s="2" t="b">
        <f>IF(AutoFX!D5647=FXCM!D5647,"",FALSE)</f>
        <v>0</v>
      </c>
      <c r="E5647" s="2" t="b">
        <f>IF(AutoFX!E5647=FXCM!E5647,"",FALSE)</f>
        <v>0</v>
      </c>
      <c r="F5647" s="2" t="b">
        <f>IF(AutoFX!F5647=FXCM!F5647,"",FALSE)</f>
        <v>0</v>
      </c>
      <c r="G5647" s="2" t="b">
        <f>IF(AutoFX!G5647=FXCM!G5647,"",FALSE)</f>
        <v>0</v>
      </c>
      <c r="H5647" s="2" t="b">
        <f>IF(AutoFX!H5647=FXCM!H5647,"",FALSE)</f>
        <v>0</v>
      </c>
      <c r="I5647" s="2" t="b">
        <f>IF(AutoFX!I5647=FXCM!I5647,"",FALSE)</f>
        <v>0</v>
      </c>
    </row>
    <row r="5648" spans="1:9">
      <c r="A5648" s="2" t="b">
        <f>IF(AutoFX!A5648=FXCM!A5648,"",FALSE)</f>
        <v>0</v>
      </c>
      <c r="B5648" s="2" t="b">
        <f>IF(AutoFX!B5648=FXCM!B5648,"",FALSE)</f>
        <v>0</v>
      </c>
      <c r="C5648" s="2" t="b">
        <f>IF(AutoFX!C5648=FXCM!C5648,"",FALSE)</f>
        <v>0</v>
      </c>
      <c r="D5648" s="2" t="b">
        <f>IF(AutoFX!D5648=FXCM!D5648,"",FALSE)</f>
        <v>0</v>
      </c>
      <c r="E5648" s="2" t="b">
        <f>IF(AutoFX!E5648=FXCM!E5648,"",FALSE)</f>
        <v>0</v>
      </c>
      <c r="F5648" s="2" t="b">
        <f>IF(AutoFX!F5648=FXCM!F5648,"",FALSE)</f>
        <v>0</v>
      </c>
      <c r="G5648" s="2" t="b">
        <f>IF(AutoFX!G5648=FXCM!G5648,"",FALSE)</f>
        <v>0</v>
      </c>
      <c r="H5648" s="2" t="b">
        <f>IF(AutoFX!H5648=FXCM!H5648,"",FALSE)</f>
        <v>0</v>
      </c>
      <c r="I5648" s="2" t="b">
        <f>IF(AutoFX!I5648=FXCM!I5648,"",FALSE)</f>
        <v>0</v>
      </c>
    </row>
    <row r="5649" spans="1:9">
      <c r="A5649" s="2" t="b">
        <f>IF(AutoFX!A5649=FXCM!A5649,"",FALSE)</f>
        <v>0</v>
      </c>
      <c r="B5649" s="2" t="b">
        <f>IF(AutoFX!B5649=FXCM!B5649,"",FALSE)</f>
        <v>0</v>
      </c>
      <c r="C5649" s="2" t="b">
        <f>IF(AutoFX!C5649=FXCM!C5649,"",FALSE)</f>
        <v>0</v>
      </c>
      <c r="D5649" s="2" t="b">
        <f>IF(AutoFX!D5649=FXCM!D5649,"",FALSE)</f>
        <v>0</v>
      </c>
      <c r="E5649" s="2" t="b">
        <f>IF(AutoFX!E5649=FXCM!E5649,"",FALSE)</f>
        <v>0</v>
      </c>
      <c r="F5649" s="2" t="b">
        <f>IF(AutoFX!F5649=FXCM!F5649,"",FALSE)</f>
        <v>0</v>
      </c>
      <c r="G5649" s="2" t="b">
        <f>IF(AutoFX!G5649=FXCM!G5649,"",FALSE)</f>
        <v>0</v>
      </c>
      <c r="H5649" s="2" t="b">
        <f>IF(AutoFX!H5649=FXCM!H5649,"",FALSE)</f>
        <v>0</v>
      </c>
      <c r="I5649" s="2" t="b">
        <f>IF(AutoFX!I5649=FXCM!I5649,"",FALSE)</f>
        <v>0</v>
      </c>
    </row>
    <row r="5650" spans="1:9">
      <c r="A5650" s="2" t="b">
        <f>IF(AutoFX!A5650=FXCM!A5650,"",FALSE)</f>
        <v>0</v>
      </c>
      <c r="B5650" s="2" t="b">
        <f>IF(AutoFX!B5650=FXCM!B5650,"",FALSE)</f>
        <v>0</v>
      </c>
      <c r="C5650" s="2" t="b">
        <f>IF(AutoFX!C5650=FXCM!C5650,"",FALSE)</f>
        <v>0</v>
      </c>
      <c r="D5650" s="2" t="b">
        <f>IF(AutoFX!D5650=FXCM!D5650,"",FALSE)</f>
        <v>0</v>
      </c>
      <c r="E5650" s="2" t="b">
        <f>IF(AutoFX!E5650=FXCM!E5650,"",FALSE)</f>
        <v>0</v>
      </c>
      <c r="F5650" s="2" t="b">
        <f>IF(AutoFX!F5650=FXCM!F5650,"",FALSE)</f>
        <v>0</v>
      </c>
      <c r="G5650" s="2" t="b">
        <f>IF(AutoFX!G5650=FXCM!G5650,"",FALSE)</f>
        <v>0</v>
      </c>
      <c r="H5650" s="2" t="b">
        <f>IF(AutoFX!H5650=FXCM!H5650,"",FALSE)</f>
        <v>0</v>
      </c>
      <c r="I5650" s="2" t="b">
        <f>IF(AutoFX!I5650=FXCM!I5650,"",FALSE)</f>
        <v>0</v>
      </c>
    </row>
    <row r="5651" spans="1:9">
      <c r="A5651" s="2" t="b">
        <f>IF(AutoFX!A5651=FXCM!A5651,"",FALSE)</f>
        <v>0</v>
      </c>
      <c r="B5651" s="2" t="b">
        <f>IF(AutoFX!B5651=FXCM!B5651,"",FALSE)</f>
        <v>0</v>
      </c>
      <c r="C5651" s="2" t="b">
        <f>IF(AutoFX!C5651=FXCM!C5651,"",FALSE)</f>
        <v>0</v>
      </c>
      <c r="D5651" s="2" t="b">
        <f>IF(AutoFX!D5651=FXCM!D5651,"",FALSE)</f>
        <v>0</v>
      </c>
      <c r="E5651" s="2" t="b">
        <f>IF(AutoFX!E5651=FXCM!E5651,"",FALSE)</f>
        <v>0</v>
      </c>
      <c r="F5651" s="2" t="b">
        <f>IF(AutoFX!F5651=FXCM!F5651,"",FALSE)</f>
        <v>0</v>
      </c>
      <c r="G5651" s="2" t="b">
        <f>IF(AutoFX!G5651=FXCM!G5651,"",FALSE)</f>
        <v>0</v>
      </c>
      <c r="H5651" s="2" t="b">
        <f>IF(AutoFX!H5651=FXCM!H5651,"",FALSE)</f>
        <v>0</v>
      </c>
      <c r="I5651" s="2" t="b">
        <f>IF(AutoFX!I5651=FXCM!I5651,"",FALSE)</f>
        <v>0</v>
      </c>
    </row>
    <row r="5652" spans="1:9">
      <c r="A5652" s="2" t="b">
        <f>IF(AutoFX!A5652=FXCM!A5652,"",FALSE)</f>
        <v>0</v>
      </c>
      <c r="B5652" s="2" t="b">
        <f>IF(AutoFX!B5652=FXCM!B5652,"",FALSE)</f>
        <v>0</v>
      </c>
      <c r="C5652" s="2" t="b">
        <f>IF(AutoFX!C5652=FXCM!C5652,"",FALSE)</f>
        <v>0</v>
      </c>
      <c r="D5652" s="2" t="b">
        <f>IF(AutoFX!D5652=FXCM!D5652,"",FALSE)</f>
        <v>0</v>
      </c>
      <c r="E5652" s="2" t="b">
        <f>IF(AutoFX!E5652=FXCM!E5652,"",FALSE)</f>
        <v>0</v>
      </c>
      <c r="F5652" s="2" t="b">
        <f>IF(AutoFX!F5652=FXCM!F5652,"",FALSE)</f>
        <v>0</v>
      </c>
      <c r="G5652" s="2" t="b">
        <f>IF(AutoFX!G5652=FXCM!G5652,"",FALSE)</f>
        <v>0</v>
      </c>
      <c r="H5652" s="2" t="b">
        <f>IF(AutoFX!H5652=FXCM!H5652,"",FALSE)</f>
        <v>0</v>
      </c>
      <c r="I5652" s="2" t="b">
        <f>IF(AutoFX!I5652=FXCM!I5652,"",FALSE)</f>
        <v>0</v>
      </c>
    </row>
    <row r="5653" spans="1:9">
      <c r="A5653" s="2" t="b">
        <f>IF(AutoFX!A5653=FXCM!A5653,"",FALSE)</f>
        <v>0</v>
      </c>
      <c r="B5653" s="2" t="b">
        <f>IF(AutoFX!B5653=FXCM!B5653,"",FALSE)</f>
        <v>0</v>
      </c>
      <c r="C5653" s="2" t="b">
        <f>IF(AutoFX!C5653=FXCM!C5653,"",FALSE)</f>
        <v>0</v>
      </c>
      <c r="D5653" s="2" t="b">
        <f>IF(AutoFX!D5653=FXCM!D5653,"",FALSE)</f>
        <v>0</v>
      </c>
      <c r="E5653" s="2" t="b">
        <f>IF(AutoFX!E5653=FXCM!E5653,"",FALSE)</f>
        <v>0</v>
      </c>
      <c r="F5653" s="2" t="b">
        <f>IF(AutoFX!F5653=FXCM!F5653,"",FALSE)</f>
        <v>0</v>
      </c>
      <c r="G5653" s="2" t="b">
        <f>IF(AutoFX!G5653=FXCM!G5653,"",FALSE)</f>
        <v>0</v>
      </c>
      <c r="H5653" s="2" t="b">
        <f>IF(AutoFX!H5653=FXCM!H5653,"",FALSE)</f>
        <v>0</v>
      </c>
      <c r="I5653" s="2" t="b">
        <f>IF(AutoFX!I5653=FXCM!I5653,"",FALSE)</f>
        <v>0</v>
      </c>
    </row>
    <row r="5654" spans="1:9">
      <c r="A5654" s="2" t="b">
        <f>IF(AutoFX!A5654=FXCM!A5654,"",FALSE)</f>
        <v>0</v>
      </c>
      <c r="B5654" s="2" t="b">
        <f>IF(AutoFX!B5654=FXCM!B5654,"",FALSE)</f>
        <v>0</v>
      </c>
      <c r="C5654" s="2" t="b">
        <f>IF(AutoFX!C5654=FXCM!C5654,"",FALSE)</f>
        <v>0</v>
      </c>
      <c r="D5654" s="2" t="b">
        <f>IF(AutoFX!D5654=FXCM!D5654,"",FALSE)</f>
        <v>0</v>
      </c>
      <c r="E5654" s="2" t="b">
        <f>IF(AutoFX!E5654=FXCM!E5654,"",FALSE)</f>
        <v>0</v>
      </c>
      <c r="F5654" s="2" t="b">
        <f>IF(AutoFX!F5654=FXCM!F5654,"",FALSE)</f>
        <v>0</v>
      </c>
      <c r="G5654" s="2" t="b">
        <f>IF(AutoFX!G5654=FXCM!G5654,"",FALSE)</f>
        <v>0</v>
      </c>
      <c r="H5654" s="2" t="b">
        <f>IF(AutoFX!H5654=FXCM!H5654,"",FALSE)</f>
        <v>0</v>
      </c>
      <c r="I5654" s="2" t="b">
        <f>IF(AutoFX!I5654=FXCM!I5654,"",FALSE)</f>
        <v>0</v>
      </c>
    </row>
    <row r="5655" spans="1:9">
      <c r="A5655" s="2" t="b">
        <f>IF(AutoFX!A5655=FXCM!A5655,"",FALSE)</f>
        <v>0</v>
      </c>
      <c r="B5655" s="2" t="b">
        <f>IF(AutoFX!B5655=FXCM!B5655,"",FALSE)</f>
        <v>0</v>
      </c>
      <c r="C5655" s="2" t="b">
        <f>IF(AutoFX!C5655=FXCM!C5655,"",FALSE)</f>
        <v>0</v>
      </c>
      <c r="D5655" s="2" t="b">
        <f>IF(AutoFX!D5655=FXCM!D5655,"",FALSE)</f>
        <v>0</v>
      </c>
      <c r="E5655" s="2" t="b">
        <f>IF(AutoFX!E5655=FXCM!E5655,"",FALSE)</f>
        <v>0</v>
      </c>
      <c r="F5655" s="2" t="b">
        <f>IF(AutoFX!F5655=FXCM!F5655,"",FALSE)</f>
        <v>0</v>
      </c>
      <c r="G5655" s="2" t="b">
        <f>IF(AutoFX!G5655=FXCM!G5655,"",FALSE)</f>
        <v>0</v>
      </c>
      <c r="H5655" s="2" t="b">
        <f>IF(AutoFX!H5655=FXCM!H5655,"",FALSE)</f>
        <v>0</v>
      </c>
      <c r="I5655" s="2" t="b">
        <f>IF(AutoFX!I5655=FXCM!I5655,"",FALSE)</f>
        <v>0</v>
      </c>
    </row>
    <row r="5656" spans="1:9">
      <c r="A5656" s="2" t="b">
        <f>IF(AutoFX!A5656=FXCM!A5656,"",FALSE)</f>
        <v>0</v>
      </c>
      <c r="B5656" s="2" t="b">
        <f>IF(AutoFX!B5656=FXCM!B5656,"",FALSE)</f>
        <v>0</v>
      </c>
      <c r="C5656" s="2" t="b">
        <f>IF(AutoFX!C5656=FXCM!C5656,"",FALSE)</f>
        <v>0</v>
      </c>
      <c r="D5656" s="2" t="b">
        <f>IF(AutoFX!D5656=FXCM!D5656,"",FALSE)</f>
        <v>0</v>
      </c>
      <c r="E5656" s="2" t="b">
        <f>IF(AutoFX!E5656=FXCM!E5656,"",FALSE)</f>
        <v>0</v>
      </c>
      <c r="F5656" s="2" t="b">
        <f>IF(AutoFX!F5656=FXCM!F5656,"",FALSE)</f>
        <v>0</v>
      </c>
      <c r="G5656" s="2" t="b">
        <f>IF(AutoFX!G5656=FXCM!G5656,"",FALSE)</f>
        <v>0</v>
      </c>
      <c r="H5656" s="2" t="b">
        <f>IF(AutoFX!H5656=FXCM!H5656,"",FALSE)</f>
        <v>0</v>
      </c>
      <c r="I5656" s="2" t="b">
        <f>IF(AutoFX!I5656=FXCM!I5656,"",FALSE)</f>
        <v>0</v>
      </c>
    </row>
    <row r="5657" spans="1:9">
      <c r="A5657" s="2" t="b">
        <f>IF(AutoFX!A5657=FXCM!A5657,"",FALSE)</f>
        <v>0</v>
      </c>
      <c r="B5657" s="2" t="b">
        <f>IF(AutoFX!B5657=FXCM!B5657,"",FALSE)</f>
        <v>0</v>
      </c>
      <c r="C5657" s="2" t="b">
        <f>IF(AutoFX!C5657=FXCM!C5657,"",FALSE)</f>
        <v>0</v>
      </c>
      <c r="D5657" s="2" t="b">
        <f>IF(AutoFX!D5657=FXCM!D5657,"",FALSE)</f>
        <v>0</v>
      </c>
      <c r="E5657" s="2" t="b">
        <f>IF(AutoFX!E5657=FXCM!E5657,"",FALSE)</f>
        <v>0</v>
      </c>
      <c r="F5657" s="2" t="b">
        <f>IF(AutoFX!F5657=FXCM!F5657,"",FALSE)</f>
        <v>0</v>
      </c>
      <c r="G5657" s="2" t="b">
        <f>IF(AutoFX!G5657=FXCM!G5657,"",FALSE)</f>
        <v>0</v>
      </c>
      <c r="H5657" s="2" t="b">
        <f>IF(AutoFX!H5657=FXCM!H5657,"",FALSE)</f>
        <v>0</v>
      </c>
      <c r="I5657" s="2" t="b">
        <f>IF(AutoFX!I5657=FXCM!I5657,"",FALSE)</f>
        <v>0</v>
      </c>
    </row>
    <row r="5658" spans="1:9">
      <c r="A5658" s="2" t="b">
        <f>IF(AutoFX!A5658=FXCM!A5658,"",FALSE)</f>
        <v>0</v>
      </c>
      <c r="B5658" s="2" t="b">
        <f>IF(AutoFX!B5658=FXCM!B5658,"",FALSE)</f>
        <v>0</v>
      </c>
      <c r="C5658" s="2" t="b">
        <f>IF(AutoFX!C5658=FXCM!C5658,"",FALSE)</f>
        <v>0</v>
      </c>
      <c r="D5658" s="2" t="b">
        <f>IF(AutoFX!D5658=FXCM!D5658,"",FALSE)</f>
        <v>0</v>
      </c>
      <c r="E5658" s="2" t="b">
        <f>IF(AutoFX!E5658=FXCM!E5658,"",FALSE)</f>
        <v>0</v>
      </c>
      <c r="F5658" s="2" t="b">
        <f>IF(AutoFX!F5658=FXCM!F5658,"",FALSE)</f>
        <v>0</v>
      </c>
      <c r="G5658" s="2" t="b">
        <f>IF(AutoFX!G5658=FXCM!G5658,"",FALSE)</f>
        <v>0</v>
      </c>
      <c r="H5658" s="2" t="b">
        <f>IF(AutoFX!H5658=FXCM!H5658,"",FALSE)</f>
        <v>0</v>
      </c>
      <c r="I5658" s="2" t="b">
        <f>IF(AutoFX!I5658=FXCM!I5658,"",FALSE)</f>
        <v>0</v>
      </c>
    </row>
    <row r="5659" spans="1:9">
      <c r="A5659" s="2" t="b">
        <f>IF(AutoFX!A5659=FXCM!A5659,"",FALSE)</f>
        <v>0</v>
      </c>
      <c r="B5659" s="2" t="b">
        <f>IF(AutoFX!B5659=FXCM!B5659,"",FALSE)</f>
        <v>0</v>
      </c>
      <c r="C5659" s="2" t="b">
        <f>IF(AutoFX!C5659=FXCM!C5659,"",FALSE)</f>
        <v>0</v>
      </c>
      <c r="D5659" s="2" t="b">
        <f>IF(AutoFX!D5659=FXCM!D5659,"",FALSE)</f>
        <v>0</v>
      </c>
      <c r="E5659" s="2" t="b">
        <f>IF(AutoFX!E5659=FXCM!E5659,"",FALSE)</f>
        <v>0</v>
      </c>
      <c r="F5659" s="2" t="b">
        <f>IF(AutoFX!F5659=FXCM!F5659,"",FALSE)</f>
        <v>0</v>
      </c>
      <c r="G5659" s="2" t="b">
        <f>IF(AutoFX!G5659=FXCM!G5659,"",FALSE)</f>
        <v>0</v>
      </c>
      <c r="H5659" s="2" t="b">
        <f>IF(AutoFX!H5659=FXCM!H5659,"",FALSE)</f>
        <v>0</v>
      </c>
      <c r="I5659" s="2" t="b">
        <f>IF(AutoFX!I5659=FXCM!I5659,"",FALSE)</f>
        <v>0</v>
      </c>
    </row>
    <row r="5660" spans="1:9">
      <c r="A5660" s="2" t="b">
        <f>IF(AutoFX!A5660=FXCM!A5660,"",FALSE)</f>
        <v>0</v>
      </c>
      <c r="B5660" s="2" t="b">
        <f>IF(AutoFX!B5660=FXCM!B5660,"",FALSE)</f>
        <v>0</v>
      </c>
      <c r="C5660" s="2" t="b">
        <f>IF(AutoFX!C5660=FXCM!C5660,"",FALSE)</f>
        <v>0</v>
      </c>
      <c r="D5660" s="2" t="b">
        <f>IF(AutoFX!D5660=FXCM!D5660,"",FALSE)</f>
        <v>0</v>
      </c>
      <c r="E5660" s="2" t="b">
        <f>IF(AutoFX!E5660=FXCM!E5660,"",FALSE)</f>
        <v>0</v>
      </c>
      <c r="F5660" s="2" t="b">
        <f>IF(AutoFX!F5660=FXCM!F5660,"",FALSE)</f>
        <v>0</v>
      </c>
      <c r="G5660" s="2" t="b">
        <f>IF(AutoFX!G5660=FXCM!G5660,"",FALSE)</f>
        <v>0</v>
      </c>
      <c r="H5660" s="2" t="b">
        <f>IF(AutoFX!H5660=FXCM!H5660,"",FALSE)</f>
        <v>0</v>
      </c>
      <c r="I5660" s="2" t="b">
        <f>IF(AutoFX!I5660=FXCM!I5660,"",FALSE)</f>
        <v>0</v>
      </c>
    </row>
    <row r="5661" spans="1:9">
      <c r="A5661" s="2" t="b">
        <f>IF(AutoFX!A5661=FXCM!A5661,"",FALSE)</f>
        <v>0</v>
      </c>
      <c r="B5661" s="2" t="b">
        <f>IF(AutoFX!B5661=FXCM!B5661,"",FALSE)</f>
        <v>0</v>
      </c>
      <c r="C5661" s="2" t="b">
        <f>IF(AutoFX!C5661=FXCM!C5661,"",FALSE)</f>
        <v>0</v>
      </c>
      <c r="D5661" s="2" t="b">
        <f>IF(AutoFX!D5661=FXCM!D5661,"",FALSE)</f>
        <v>0</v>
      </c>
      <c r="E5661" s="2" t="b">
        <f>IF(AutoFX!E5661=FXCM!E5661,"",FALSE)</f>
        <v>0</v>
      </c>
      <c r="F5661" s="2" t="b">
        <f>IF(AutoFX!F5661=FXCM!F5661,"",FALSE)</f>
        <v>0</v>
      </c>
      <c r="G5661" s="2" t="b">
        <f>IF(AutoFX!G5661=FXCM!G5661,"",FALSE)</f>
        <v>0</v>
      </c>
      <c r="H5661" s="2" t="b">
        <f>IF(AutoFX!H5661=FXCM!H5661,"",FALSE)</f>
        <v>0</v>
      </c>
      <c r="I5661" s="2" t="b">
        <f>IF(AutoFX!I5661=FXCM!I5661,"",FALSE)</f>
        <v>0</v>
      </c>
    </row>
    <row r="5662" spans="1:9">
      <c r="A5662" s="2" t="b">
        <f>IF(AutoFX!A5662=FXCM!A5662,"",FALSE)</f>
        <v>0</v>
      </c>
      <c r="B5662" s="2" t="b">
        <f>IF(AutoFX!B5662=FXCM!B5662,"",FALSE)</f>
        <v>0</v>
      </c>
      <c r="C5662" s="2" t="b">
        <f>IF(AutoFX!C5662=FXCM!C5662,"",FALSE)</f>
        <v>0</v>
      </c>
      <c r="D5662" s="2" t="b">
        <f>IF(AutoFX!D5662=FXCM!D5662,"",FALSE)</f>
        <v>0</v>
      </c>
      <c r="E5662" s="2" t="b">
        <f>IF(AutoFX!E5662=FXCM!E5662,"",FALSE)</f>
        <v>0</v>
      </c>
      <c r="F5662" s="2" t="b">
        <f>IF(AutoFX!F5662=FXCM!F5662,"",FALSE)</f>
        <v>0</v>
      </c>
      <c r="G5662" s="2" t="b">
        <f>IF(AutoFX!G5662=FXCM!G5662,"",FALSE)</f>
        <v>0</v>
      </c>
      <c r="H5662" s="2" t="b">
        <f>IF(AutoFX!H5662=FXCM!H5662,"",FALSE)</f>
        <v>0</v>
      </c>
      <c r="I5662" s="2" t="b">
        <f>IF(AutoFX!I5662=FXCM!I5662,"",FALSE)</f>
        <v>0</v>
      </c>
    </row>
    <row r="5663" spans="1:9">
      <c r="A5663" s="2" t="b">
        <f>IF(AutoFX!A5663=FXCM!A5663,"",FALSE)</f>
        <v>0</v>
      </c>
      <c r="B5663" s="2" t="b">
        <f>IF(AutoFX!B5663=FXCM!B5663,"",FALSE)</f>
        <v>0</v>
      </c>
      <c r="C5663" s="2" t="b">
        <f>IF(AutoFX!C5663=FXCM!C5663,"",FALSE)</f>
        <v>0</v>
      </c>
      <c r="D5663" s="2" t="b">
        <f>IF(AutoFX!D5663=FXCM!D5663,"",FALSE)</f>
        <v>0</v>
      </c>
      <c r="E5663" s="2" t="b">
        <f>IF(AutoFX!E5663=FXCM!E5663,"",FALSE)</f>
        <v>0</v>
      </c>
      <c r="F5663" s="2" t="b">
        <f>IF(AutoFX!F5663=FXCM!F5663,"",FALSE)</f>
        <v>0</v>
      </c>
      <c r="G5663" s="2" t="b">
        <f>IF(AutoFX!G5663=FXCM!G5663,"",FALSE)</f>
        <v>0</v>
      </c>
      <c r="H5663" s="2" t="b">
        <f>IF(AutoFX!H5663=FXCM!H5663,"",FALSE)</f>
        <v>0</v>
      </c>
      <c r="I5663" s="2" t="b">
        <f>IF(AutoFX!I5663=FXCM!I5663,"",FALSE)</f>
        <v>0</v>
      </c>
    </row>
    <row r="5664" spans="1:9">
      <c r="A5664" s="2" t="b">
        <f>IF(AutoFX!A5664=FXCM!A5664,"",FALSE)</f>
        <v>0</v>
      </c>
      <c r="B5664" s="2" t="b">
        <f>IF(AutoFX!B5664=FXCM!B5664,"",FALSE)</f>
        <v>0</v>
      </c>
      <c r="C5664" s="2" t="b">
        <f>IF(AutoFX!C5664=FXCM!C5664,"",FALSE)</f>
        <v>0</v>
      </c>
      <c r="D5664" s="2" t="b">
        <f>IF(AutoFX!D5664=FXCM!D5664,"",FALSE)</f>
        <v>0</v>
      </c>
      <c r="E5664" s="2" t="b">
        <f>IF(AutoFX!E5664=FXCM!E5664,"",FALSE)</f>
        <v>0</v>
      </c>
      <c r="F5664" s="2" t="b">
        <f>IF(AutoFX!F5664=FXCM!F5664,"",FALSE)</f>
        <v>0</v>
      </c>
      <c r="G5664" s="2" t="b">
        <f>IF(AutoFX!G5664=FXCM!G5664,"",FALSE)</f>
        <v>0</v>
      </c>
      <c r="H5664" s="2" t="b">
        <f>IF(AutoFX!H5664=FXCM!H5664,"",FALSE)</f>
        <v>0</v>
      </c>
      <c r="I5664" s="2" t="b">
        <f>IF(AutoFX!I5664=FXCM!I5664,"",FALSE)</f>
        <v>0</v>
      </c>
    </row>
    <row r="5665" spans="1:9">
      <c r="A5665" s="2" t="b">
        <f>IF(AutoFX!A5665=FXCM!A5665,"",FALSE)</f>
        <v>0</v>
      </c>
      <c r="B5665" s="2" t="b">
        <f>IF(AutoFX!B5665=FXCM!B5665,"",FALSE)</f>
        <v>0</v>
      </c>
      <c r="C5665" s="2" t="b">
        <f>IF(AutoFX!C5665=FXCM!C5665,"",FALSE)</f>
        <v>0</v>
      </c>
      <c r="D5665" s="2" t="b">
        <f>IF(AutoFX!D5665=FXCM!D5665,"",FALSE)</f>
        <v>0</v>
      </c>
      <c r="E5665" s="2" t="b">
        <f>IF(AutoFX!E5665=FXCM!E5665,"",FALSE)</f>
        <v>0</v>
      </c>
      <c r="F5665" s="2" t="b">
        <f>IF(AutoFX!F5665=FXCM!F5665,"",FALSE)</f>
        <v>0</v>
      </c>
      <c r="G5665" s="2" t="b">
        <f>IF(AutoFX!G5665=FXCM!G5665,"",FALSE)</f>
        <v>0</v>
      </c>
      <c r="H5665" s="2" t="b">
        <f>IF(AutoFX!H5665=FXCM!H5665,"",FALSE)</f>
        <v>0</v>
      </c>
      <c r="I5665" s="2" t="b">
        <f>IF(AutoFX!I5665=FXCM!I5665,"",FALSE)</f>
        <v>0</v>
      </c>
    </row>
    <row r="5666" spans="1:9">
      <c r="A5666" s="2" t="b">
        <f>IF(AutoFX!A5666=FXCM!A5666,"",FALSE)</f>
        <v>0</v>
      </c>
      <c r="B5666" s="2" t="b">
        <f>IF(AutoFX!B5666=FXCM!B5666,"",FALSE)</f>
        <v>0</v>
      </c>
      <c r="C5666" s="2" t="b">
        <f>IF(AutoFX!C5666=FXCM!C5666,"",FALSE)</f>
        <v>0</v>
      </c>
      <c r="D5666" s="2" t="b">
        <f>IF(AutoFX!D5666=FXCM!D5666,"",FALSE)</f>
        <v>0</v>
      </c>
      <c r="E5666" s="2" t="b">
        <f>IF(AutoFX!E5666=FXCM!E5666,"",FALSE)</f>
        <v>0</v>
      </c>
      <c r="F5666" s="2" t="b">
        <f>IF(AutoFX!F5666=FXCM!F5666,"",FALSE)</f>
        <v>0</v>
      </c>
      <c r="G5666" s="2" t="b">
        <f>IF(AutoFX!G5666=FXCM!G5666,"",FALSE)</f>
        <v>0</v>
      </c>
      <c r="H5666" s="2" t="b">
        <f>IF(AutoFX!H5666=FXCM!H5666,"",FALSE)</f>
        <v>0</v>
      </c>
      <c r="I5666" s="2" t="b">
        <f>IF(AutoFX!I5666=FXCM!I5666,"",FALSE)</f>
        <v>0</v>
      </c>
    </row>
    <row r="5667" spans="1:9">
      <c r="A5667" s="2" t="b">
        <f>IF(AutoFX!A5667=FXCM!A5667,"",FALSE)</f>
        <v>0</v>
      </c>
      <c r="B5667" s="2" t="b">
        <f>IF(AutoFX!B5667=FXCM!B5667,"",FALSE)</f>
        <v>0</v>
      </c>
      <c r="C5667" s="2" t="b">
        <f>IF(AutoFX!C5667=FXCM!C5667,"",FALSE)</f>
        <v>0</v>
      </c>
      <c r="D5667" s="2" t="b">
        <f>IF(AutoFX!D5667=FXCM!D5667,"",FALSE)</f>
        <v>0</v>
      </c>
      <c r="E5667" s="2" t="b">
        <f>IF(AutoFX!E5667=FXCM!E5667,"",FALSE)</f>
        <v>0</v>
      </c>
      <c r="F5667" s="2" t="b">
        <f>IF(AutoFX!F5667=FXCM!F5667,"",FALSE)</f>
        <v>0</v>
      </c>
      <c r="G5667" s="2" t="b">
        <f>IF(AutoFX!G5667=FXCM!G5667,"",FALSE)</f>
        <v>0</v>
      </c>
      <c r="H5667" s="2" t="b">
        <f>IF(AutoFX!H5667=FXCM!H5667,"",FALSE)</f>
        <v>0</v>
      </c>
      <c r="I5667" s="2" t="b">
        <f>IF(AutoFX!I5667=FXCM!I5667,"",FALSE)</f>
        <v>0</v>
      </c>
    </row>
    <row r="5668" spans="1:9">
      <c r="A5668" s="2" t="b">
        <f>IF(AutoFX!A5668=FXCM!A5668,"",FALSE)</f>
        <v>0</v>
      </c>
      <c r="B5668" s="2" t="b">
        <f>IF(AutoFX!B5668=FXCM!B5668,"",FALSE)</f>
        <v>0</v>
      </c>
      <c r="C5668" s="2" t="b">
        <f>IF(AutoFX!C5668=FXCM!C5668,"",FALSE)</f>
        <v>0</v>
      </c>
      <c r="D5668" s="2" t="b">
        <f>IF(AutoFX!D5668=FXCM!D5668,"",FALSE)</f>
        <v>0</v>
      </c>
      <c r="E5668" s="2" t="b">
        <f>IF(AutoFX!E5668=FXCM!E5668,"",FALSE)</f>
        <v>0</v>
      </c>
      <c r="F5668" s="2" t="b">
        <f>IF(AutoFX!F5668=FXCM!F5668,"",FALSE)</f>
        <v>0</v>
      </c>
      <c r="G5668" s="2" t="b">
        <f>IF(AutoFX!G5668=FXCM!G5668,"",FALSE)</f>
        <v>0</v>
      </c>
      <c r="H5668" s="2" t="b">
        <f>IF(AutoFX!H5668=FXCM!H5668,"",FALSE)</f>
        <v>0</v>
      </c>
      <c r="I5668" s="2" t="b">
        <f>IF(AutoFX!I5668=FXCM!I5668,"",FALSE)</f>
        <v>0</v>
      </c>
    </row>
    <row r="5669" spans="1:9">
      <c r="A5669" s="2" t="b">
        <f>IF(AutoFX!A5669=FXCM!A5669,"",FALSE)</f>
        <v>0</v>
      </c>
      <c r="B5669" s="2" t="b">
        <f>IF(AutoFX!B5669=FXCM!B5669,"",FALSE)</f>
        <v>0</v>
      </c>
      <c r="C5669" s="2" t="b">
        <f>IF(AutoFX!C5669=FXCM!C5669,"",FALSE)</f>
        <v>0</v>
      </c>
      <c r="D5669" s="2" t="b">
        <f>IF(AutoFX!D5669=FXCM!D5669,"",FALSE)</f>
        <v>0</v>
      </c>
      <c r="E5669" s="2" t="b">
        <f>IF(AutoFX!E5669=FXCM!E5669,"",FALSE)</f>
        <v>0</v>
      </c>
      <c r="F5669" s="2" t="b">
        <f>IF(AutoFX!F5669=FXCM!F5669,"",FALSE)</f>
        <v>0</v>
      </c>
      <c r="G5669" s="2" t="b">
        <f>IF(AutoFX!G5669=FXCM!G5669,"",FALSE)</f>
        <v>0</v>
      </c>
      <c r="H5669" s="2" t="b">
        <f>IF(AutoFX!H5669=FXCM!H5669,"",FALSE)</f>
        <v>0</v>
      </c>
      <c r="I5669" s="2" t="b">
        <f>IF(AutoFX!I5669=FXCM!I5669,"",FALSE)</f>
        <v>0</v>
      </c>
    </row>
    <row r="5670" spans="1:9">
      <c r="A5670" s="2" t="b">
        <f>IF(AutoFX!A5670=FXCM!A5670,"",FALSE)</f>
        <v>0</v>
      </c>
      <c r="B5670" s="2" t="b">
        <f>IF(AutoFX!B5670=FXCM!B5670,"",FALSE)</f>
        <v>0</v>
      </c>
      <c r="C5670" s="2" t="b">
        <f>IF(AutoFX!C5670=FXCM!C5670,"",FALSE)</f>
        <v>0</v>
      </c>
      <c r="D5670" s="2" t="b">
        <f>IF(AutoFX!D5670=FXCM!D5670,"",FALSE)</f>
        <v>0</v>
      </c>
      <c r="E5670" s="2" t="b">
        <f>IF(AutoFX!E5670=FXCM!E5670,"",FALSE)</f>
        <v>0</v>
      </c>
      <c r="F5670" s="2" t="b">
        <f>IF(AutoFX!F5670=FXCM!F5670,"",FALSE)</f>
        <v>0</v>
      </c>
      <c r="G5670" s="2" t="b">
        <f>IF(AutoFX!G5670=FXCM!G5670,"",FALSE)</f>
        <v>0</v>
      </c>
      <c r="H5670" s="2" t="b">
        <f>IF(AutoFX!H5670=FXCM!H5670,"",FALSE)</f>
        <v>0</v>
      </c>
      <c r="I5670" s="2" t="b">
        <f>IF(AutoFX!I5670=FXCM!I5670,"",FALSE)</f>
        <v>0</v>
      </c>
    </row>
    <row r="5671" spans="1:9">
      <c r="A5671" s="2" t="b">
        <f>IF(AutoFX!A5671=FXCM!A5671,"",FALSE)</f>
        <v>0</v>
      </c>
      <c r="B5671" s="2" t="b">
        <f>IF(AutoFX!B5671=FXCM!B5671,"",FALSE)</f>
        <v>0</v>
      </c>
      <c r="C5671" s="2" t="b">
        <f>IF(AutoFX!C5671=FXCM!C5671,"",FALSE)</f>
        <v>0</v>
      </c>
      <c r="D5671" s="2" t="b">
        <f>IF(AutoFX!D5671=FXCM!D5671,"",FALSE)</f>
        <v>0</v>
      </c>
      <c r="E5671" s="2" t="b">
        <f>IF(AutoFX!E5671=FXCM!E5671,"",FALSE)</f>
        <v>0</v>
      </c>
      <c r="F5671" s="2" t="b">
        <f>IF(AutoFX!F5671=FXCM!F5671,"",FALSE)</f>
        <v>0</v>
      </c>
      <c r="G5671" s="2" t="b">
        <f>IF(AutoFX!G5671=FXCM!G5671,"",FALSE)</f>
        <v>0</v>
      </c>
      <c r="H5671" s="2" t="b">
        <f>IF(AutoFX!H5671=FXCM!H5671,"",FALSE)</f>
        <v>0</v>
      </c>
      <c r="I5671" s="2" t="b">
        <f>IF(AutoFX!I5671=FXCM!I5671,"",FALSE)</f>
        <v>0</v>
      </c>
    </row>
    <row r="5672" spans="1:9">
      <c r="A5672" s="2" t="b">
        <f>IF(AutoFX!A5672=FXCM!A5672,"",FALSE)</f>
        <v>0</v>
      </c>
      <c r="B5672" s="2" t="b">
        <f>IF(AutoFX!B5672=FXCM!B5672,"",FALSE)</f>
        <v>0</v>
      </c>
      <c r="C5672" s="2" t="b">
        <f>IF(AutoFX!C5672=FXCM!C5672,"",FALSE)</f>
        <v>0</v>
      </c>
      <c r="D5672" s="2" t="b">
        <f>IF(AutoFX!D5672=FXCM!D5672,"",FALSE)</f>
        <v>0</v>
      </c>
      <c r="E5672" s="2" t="b">
        <f>IF(AutoFX!E5672=FXCM!E5672,"",FALSE)</f>
        <v>0</v>
      </c>
      <c r="F5672" s="2" t="b">
        <f>IF(AutoFX!F5672=FXCM!F5672,"",FALSE)</f>
        <v>0</v>
      </c>
      <c r="G5672" s="2" t="b">
        <f>IF(AutoFX!G5672=FXCM!G5672,"",FALSE)</f>
        <v>0</v>
      </c>
      <c r="H5672" s="2" t="b">
        <f>IF(AutoFX!H5672=FXCM!H5672,"",FALSE)</f>
        <v>0</v>
      </c>
      <c r="I5672" s="2" t="b">
        <f>IF(AutoFX!I5672=FXCM!I5672,"",FALSE)</f>
        <v>0</v>
      </c>
    </row>
    <row r="5673" spans="1:9">
      <c r="A5673" s="2" t="b">
        <f>IF(AutoFX!A5673=FXCM!A5673,"",FALSE)</f>
        <v>0</v>
      </c>
      <c r="B5673" s="2" t="b">
        <f>IF(AutoFX!B5673=FXCM!B5673,"",FALSE)</f>
        <v>0</v>
      </c>
      <c r="C5673" s="2" t="b">
        <f>IF(AutoFX!C5673=FXCM!C5673,"",FALSE)</f>
        <v>0</v>
      </c>
      <c r="D5673" s="2" t="b">
        <f>IF(AutoFX!D5673=FXCM!D5673,"",FALSE)</f>
        <v>0</v>
      </c>
      <c r="E5673" s="2" t="b">
        <f>IF(AutoFX!E5673=FXCM!E5673,"",FALSE)</f>
        <v>0</v>
      </c>
      <c r="F5673" s="2" t="b">
        <f>IF(AutoFX!F5673=FXCM!F5673,"",FALSE)</f>
        <v>0</v>
      </c>
      <c r="G5673" s="2" t="b">
        <f>IF(AutoFX!G5673=FXCM!G5673,"",FALSE)</f>
        <v>0</v>
      </c>
      <c r="H5673" s="2" t="b">
        <f>IF(AutoFX!H5673=FXCM!H5673,"",FALSE)</f>
        <v>0</v>
      </c>
      <c r="I5673" s="2" t="b">
        <f>IF(AutoFX!I5673=FXCM!I5673,"",FALSE)</f>
        <v>0</v>
      </c>
    </row>
    <row r="5674" spans="1:9">
      <c r="A5674" s="2" t="b">
        <f>IF(AutoFX!A5674=FXCM!A5674,"",FALSE)</f>
        <v>0</v>
      </c>
      <c r="B5674" s="2" t="b">
        <f>IF(AutoFX!B5674=FXCM!B5674,"",FALSE)</f>
        <v>0</v>
      </c>
      <c r="C5674" s="2" t="b">
        <f>IF(AutoFX!C5674=FXCM!C5674,"",FALSE)</f>
        <v>0</v>
      </c>
      <c r="D5674" s="2" t="b">
        <f>IF(AutoFX!D5674=FXCM!D5674,"",FALSE)</f>
        <v>0</v>
      </c>
      <c r="E5674" s="2" t="b">
        <f>IF(AutoFX!E5674=FXCM!E5674,"",FALSE)</f>
        <v>0</v>
      </c>
      <c r="F5674" s="2" t="b">
        <f>IF(AutoFX!F5674=FXCM!F5674,"",FALSE)</f>
        <v>0</v>
      </c>
      <c r="G5674" s="2" t="b">
        <f>IF(AutoFX!G5674=FXCM!G5674,"",FALSE)</f>
        <v>0</v>
      </c>
      <c r="H5674" s="2" t="b">
        <f>IF(AutoFX!H5674=FXCM!H5674,"",FALSE)</f>
        <v>0</v>
      </c>
      <c r="I5674" s="2" t="b">
        <f>IF(AutoFX!I5674=FXCM!I5674,"",FALSE)</f>
        <v>0</v>
      </c>
    </row>
    <row r="5675" spans="1:9">
      <c r="A5675" s="2" t="b">
        <f>IF(AutoFX!A5675=FXCM!A5675,"",FALSE)</f>
        <v>0</v>
      </c>
      <c r="B5675" s="2" t="b">
        <f>IF(AutoFX!B5675=FXCM!B5675,"",FALSE)</f>
        <v>0</v>
      </c>
      <c r="C5675" s="2" t="b">
        <f>IF(AutoFX!C5675=FXCM!C5675,"",FALSE)</f>
        <v>0</v>
      </c>
      <c r="D5675" s="2" t="b">
        <f>IF(AutoFX!D5675=FXCM!D5675,"",FALSE)</f>
        <v>0</v>
      </c>
      <c r="E5675" s="2" t="b">
        <f>IF(AutoFX!E5675=FXCM!E5675,"",FALSE)</f>
        <v>0</v>
      </c>
      <c r="F5675" s="2" t="b">
        <f>IF(AutoFX!F5675=FXCM!F5675,"",FALSE)</f>
        <v>0</v>
      </c>
      <c r="G5675" s="2" t="b">
        <f>IF(AutoFX!G5675=FXCM!G5675,"",FALSE)</f>
        <v>0</v>
      </c>
      <c r="H5675" s="2" t="b">
        <f>IF(AutoFX!H5675=FXCM!H5675,"",FALSE)</f>
        <v>0</v>
      </c>
      <c r="I5675" s="2" t="b">
        <f>IF(AutoFX!I5675=FXCM!I5675,"",FALSE)</f>
        <v>0</v>
      </c>
    </row>
    <row r="5676" spans="1:9">
      <c r="A5676" s="2" t="b">
        <f>IF(AutoFX!A5676=FXCM!A5676,"",FALSE)</f>
        <v>0</v>
      </c>
      <c r="B5676" s="2" t="b">
        <f>IF(AutoFX!B5676=FXCM!B5676,"",FALSE)</f>
        <v>0</v>
      </c>
      <c r="C5676" s="2" t="b">
        <f>IF(AutoFX!C5676=FXCM!C5676,"",FALSE)</f>
        <v>0</v>
      </c>
      <c r="D5676" s="2" t="b">
        <f>IF(AutoFX!D5676=FXCM!D5676,"",FALSE)</f>
        <v>0</v>
      </c>
      <c r="E5676" s="2" t="b">
        <f>IF(AutoFX!E5676=FXCM!E5676,"",FALSE)</f>
        <v>0</v>
      </c>
      <c r="F5676" s="2" t="b">
        <f>IF(AutoFX!F5676=FXCM!F5676,"",FALSE)</f>
        <v>0</v>
      </c>
      <c r="G5676" s="2" t="b">
        <f>IF(AutoFX!G5676=FXCM!G5676,"",FALSE)</f>
        <v>0</v>
      </c>
      <c r="H5676" s="2" t="b">
        <f>IF(AutoFX!H5676=FXCM!H5676,"",FALSE)</f>
        <v>0</v>
      </c>
      <c r="I5676" s="2" t="b">
        <f>IF(AutoFX!I5676=FXCM!I5676,"",FALSE)</f>
        <v>0</v>
      </c>
    </row>
    <row r="5677" spans="1:9">
      <c r="A5677" s="2" t="b">
        <f>IF(AutoFX!A5677=FXCM!A5677,"",FALSE)</f>
        <v>0</v>
      </c>
      <c r="B5677" s="2" t="b">
        <f>IF(AutoFX!B5677=FXCM!B5677,"",FALSE)</f>
        <v>0</v>
      </c>
      <c r="C5677" s="2" t="b">
        <f>IF(AutoFX!C5677=FXCM!C5677,"",FALSE)</f>
        <v>0</v>
      </c>
      <c r="D5677" s="2" t="b">
        <f>IF(AutoFX!D5677=FXCM!D5677,"",FALSE)</f>
        <v>0</v>
      </c>
      <c r="E5677" s="2" t="b">
        <f>IF(AutoFX!E5677=FXCM!E5677,"",FALSE)</f>
        <v>0</v>
      </c>
      <c r="F5677" s="2" t="b">
        <f>IF(AutoFX!F5677=FXCM!F5677,"",FALSE)</f>
        <v>0</v>
      </c>
      <c r="G5677" s="2" t="b">
        <f>IF(AutoFX!G5677=FXCM!G5677,"",FALSE)</f>
        <v>0</v>
      </c>
      <c r="H5677" s="2" t="b">
        <f>IF(AutoFX!H5677=FXCM!H5677,"",FALSE)</f>
        <v>0</v>
      </c>
      <c r="I5677" s="2" t="b">
        <f>IF(AutoFX!I5677=FXCM!I5677,"",FALSE)</f>
        <v>0</v>
      </c>
    </row>
    <row r="5678" spans="1:9">
      <c r="A5678" s="2" t="b">
        <f>IF(AutoFX!A5678=FXCM!A5678,"",FALSE)</f>
        <v>0</v>
      </c>
      <c r="B5678" s="2" t="b">
        <f>IF(AutoFX!B5678=FXCM!B5678,"",FALSE)</f>
        <v>0</v>
      </c>
      <c r="C5678" s="2" t="b">
        <f>IF(AutoFX!C5678=FXCM!C5678,"",FALSE)</f>
        <v>0</v>
      </c>
      <c r="D5678" s="2" t="b">
        <f>IF(AutoFX!D5678=FXCM!D5678,"",FALSE)</f>
        <v>0</v>
      </c>
      <c r="E5678" s="2" t="b">
        <f>IF(AutoFX!E5678=FXCM!E5678,"",FALSE)</f>
        <v>0</v>
      </c>
      <c r="F5678" s="2" t="b">
        <f>IF(AutoFX!F5678=FXCM!F5678,"",FALSE)</f>
        <v>0</v>
      </c>
      <c r="G5678" s="2" t="b">
        <f>IF(AutoFX!G5678=FXCM!G5678,"",FALSE)</f>
        <v>0</v>
      </c>
      <c r="H5678" s="2" t="b">
        <f>IF(AutoFX!H5678=FXCM!H5678,"",FALSE)</f>
        <v>0</v>
      </c>
      <c r="I5678" s="2" t="b">
        <f>IF(AutoFX!I5678=FXCM!I5678,"",FALSE)</f>
        <v>0</v>
      </c>
    </row>
    <row r="5679" spans="1:9">
      <c r="A5679" s="2" t="b">
        <f>IF(AutoFX!A5679=FXCM!A5679,"",FALSE)</f>
        <v>0</v>
      </c>
      <c r="B5679" s="2" t="b">
        <f>IF(AutoFX!B5679=FXCM!B5679,"",FALSE)</f>
        <v>0</v>
      </c>
      <c r="C5679" s="2" t="b">
        <f>IF(AutoFX!C5679=FXCM!C5679,"",FALSE)</f>
        <v>0</v>
      </c>
      <c r="D5679" s="2" t="b">
        <f>IF(AutoFX!D5679=FXCM!D5679,"",FALSE)</f>
        <v>0</v>
      </c>
      <c r="E5679" s="2" t="b">
        <f>IF(AutoFX!E5679=FXCM!E5679,"",FALSE)</f>
        <v>0</v>
      </c>
      <c r="F5679" s="2" t="b">
        <f>IF(AutoFX!F5679=FXCM!F5679,"",FALSE)</f>
        <v>0</v>
      </c>
      <c r="G5679" s="2" t="b">
        <f>IF(AutoFX!G5679=FXCM!G5679,"",FALSE)</f>
        <v>0</v>
      </c>
      <c r="H5679" s="2" t="b">
        <f>IF(AutoFX!H5679=FXCM!H5679,"",FALSE)</f>
        <v>0</v>
      </c>
      <c r="I5679" s="2" t="b">
        <f>IF(AutoFX!I5679=FXCM!I5679,"",FALSE)</f>
        <v>0</v>
      </c>
    </row>
    <row r="5680" spans="1:9">
      <c r="A5680" s="2" t="b">
        <f>IF(AutoFX!A5680=FXCM!A5680,"",FALSE)</f>
        <v>0</v>
      </c>
      <c r="B5680" s="2" t="b">
        <f>IF(AutoFX!B5680=FXCM!B5680,"",FALSE)</f>
        <v>0</v>
      </c>
      <c r="C5680" s="2" t="b">
        <f>IF(AutoFX!C5680=FXCM!C5680,"",FALSE)</f>
        <v>0</v>
      </c>
      <c r="D5680" s="2" t="b">
        <f>IF(AutoFX!D5680=FXCM!D5680,"",FALSE)</f>
        <v>0</v>
      </c>
      <c r="E5680" s="2" t="b">
        <f>IF(AutoFX!E5680=FXCM!E5680,"",FALSE)</f>
        <v>0</v>
      </c>
      <c r="F5680" s="2" t="b">
        <f>IF(AutoFX!F5680=FXCM!F5680,"",FALSE)</f>
        <v>0</v>
      </c>
      <c r="G5680" s="2" t="b">
        <f>IF(AutoFX!G5680=FXCM!G5680,"",FALSE)</f>
        <v>0</v>
      </c>
      <c r="H5680" s="2" t="b">
        <f>IF(AutoFX!H5680=FXCM!H5680,"",FALSE)</f>
        <v>0</v>
      </c>
      <c r="I5680" s="2" t="b">
        <f>IF(AutoFX!I5680=FXCM!I5680,"",FALSE)</f>
        <v>0</v>
      </c>
    </row>
    <row r="5681" spans="1:9">
      <c r="A5681" s="2" t="b">
        <f>IF(AutoFX!A5681=FXCM!A5681,"",FALSE)</f>
        <v>0</v>
      </c>
      <c r="B5681" s="2" t="b">
        <f>IF(AutoFX!B5681=FXCM!B5681,"",FALSE)</f>
        <v>0</v>
      </c>
      <c r="C5681" s="2" t="b">
        <f>IF(AutoFX!C5681=FXCM!C5681,"",FALSE)</f>
        <v>0</v>
      </c>
      <c r="D5681" s="2" t="b">
        <f>IF(AutoFX!D5681=FXCM!D5681,"",FALSE)</f>
        <v>0</v>
      </c>
      <c r="E5681" s="2" t="b">
        <f>IF(AutoFX!E5681=FXCM!E5681,"",FALSE)</f>
        <v>0</v>
      </c>
      <c r="F5681" s="2" t="b">
        <f>IF(AutoFX!F5681=FXCM!F5681,"",FALSE)</f>
        <v>0</v>
      </c>
      <c r="G5681" s="2" t="b">
        <f>IF(AutoFX!G5681=FXCM!G5681,"",FALSE)</f>
        <v>0</v>
      </c>
      <c r="H5681" s="2" t="b">
        <f>IF(AutoFX!H5681=FXCM!H5681,"",FALSE)</f>
        <v>0</v>
      </c>
      <c r="I5681" s="2" t="b">
        <f>IF(AutoFX!I5681=FXCM!I5681,"",FALSE)</f>
        <v>0</v>
      </c>
    </row>
    <row r="5682" spans="1:9">
      <c r="A5682" s="2" t="b">
        <f>IF(AutoFX!A5682=FXCM!A5682,"",FALSE)</f>
        <v>0</v>
      </c>
      <c r="B5682" s="2" t="b">
        <f>IF(AutoFX!B5682=FXCM!B5682,"",FALSE)</f>
        <v>0</v>
      </c>
      <c r="C5682" s="2" t="b">
        <f>IF(AutoFX!C5682=FXCM!C5682,"",FALSE)</f>
        <v>0</v>
      </c>
      <c r="D5682" s="2" t="b">
        <f>IF(AutoFX!D5682=FXCM!D5682,"",FALSE)</f>
        <v>0</v>
      </c>
      <c r="E5682" s="2" t="b">
        <f>IF(AutoFX!E5682=FXCM!E5682,"",FALSE)</f>
        <v>0</v>
      </c>
      <c r="F5682" s="2" t="b">
        <f>IF(AutoFX!F5682=FXCM!F5682,"",FALSE)</f>
        <v>0</v>
      </c>
      <c r="G5682" s="2" t="b">
        <f>IF(AutoFX!G5682=FXCM!G5682,"",FALSE)</f>
        <v>0</v>
      </c>
      <c r="H5682" s="2" t="b">
        <f>IF(AutoFX!H5682=FXCM!H5682,"",FALSE)</f>
        <v>0</v>
      </c>
      <c r="I5682" s="2" t="b">
        <f>IF(AutoFX!I5682=FXCM!I5682,"",FALSE)</f>
        <v>0</v>
      </c>
    </row>
    <row r="5683" spans="1:9">
      <c r="A5683" s="2" t="b">
        <f>IF(AutoFX!A5683=FXCM!A5683,"",FALSE)</f>
        <v>0</v>
      </c>
      <c r="B5683" s="2" t="b">
        <f>IF(AutoFX!B5683=FXCM!B5683,"",FALSE)</f>
        <v>0</v>
      </c>
      <c r="C5683" s="2" t="b">
        <f>IF(AutoFX!C5683=FXCM!C5683,"",FALSE)</f>
        <v>0</v>
      </c>
      <c r="D5683" s="2" t="b">
        <f>IF(AutoFX!D5683=FXCM!D5683,"",FALSE)</f>
        <v>0</v>
      </c>
      <c r="E5683" s="2" t="b">
        <f>IF(AutoFX!E5683=FXCM!E5683,"",FALSE)</f>
        <v>0</v>
      </c>
      <c r="F5683" s="2" t="b">
        <f>IF(AutoFX!F5683=FXCM!F5683,"",FALSE)</f>
        <v>0</v>
      </c>
      <c r="G5683" s="2" t="b">
        <f>IF(AutoFX!G5683=FXCM!G5683,"",FALSE)</f>
        <v>0</v>
      </c>
      <c r="H5683" s="2" t="b">
        <f>IF(AutoFX!H5683=FXCM!H5683,"",FALSE)</f>
        <v>0</v>
      </c>
      <c r="I5683" s="2" t="b">
        <f>IF(AutoFX!I5683=FXCM!I5683,"",FALSE)</f>
        <v>0</v>
      </c>
    </row>
    <row r="5684" spans="1:9">
      <c r="A5684" s="2" t="b">
        <f>IF(AutoFX!A5684=FXCM!A5684,"",FALSE)</f>
        <v>0</v>
      </c>
      <c r="B5684" s="2" t="b">
        <f>IF(AutoFX!B5684=FXCM!B5684,"",FALSE)</f>
        <v>0</v>
      </c>
      <c r="C5684" s="2" t="b">
        <f>IF(AutoFX!C5684=FXCM!C5684,"",FALSE)</f>
        <v>0</v>
      </c>
      <c r="D5684" s="2" t="b">
        <f>IF(AutoFX!D5684=FXCM!D5684,"",FALSE)</f>
        <v>0</v>
      </c>
      <c r="E5684" s="2" t="b">
        <f>IF(AutoFX!E5684=FXCM!E5684,"",FALSE)</f>
        <v>0</v>
      </c>
      <c r="F5684" s="2" t="b">
        <f>IF(AutoFX!F5684=FXCM!F5684,"",FALSE)</f>
        <v>0</v>
      </c>
      <c r="G5684" s="2" t="b">
        <f>IF(AutoFX!G5684=FXCM!G5684,"",FALSE)</f>
        <v>0</v>
      </c>
      <c r="H5684" s="2" t="b">
        <f>IF(AutoFX!H5684=FXCM!H5684,"",FALSE)</f>
        <v>0</v>
      </c>
      <c r="I5684" s="2" t="b">
        <f>IF(AutoFX!I5684=FXCM!I5684,"",FALSE)</f>
        <v>0</v>
      </c>
    </row>
    <row r="5685" spans="1:9">
      <c r="A5685" s="2" t="b">
        <f>IF(AutoFX!A5685=FXCM!A5685,"",FALSE)</f>
        <v>0</v>
      </c>
      <c r="B5685" s="2" t="b">
        <f>IF(AutoFX!B5685=FXCM!B5685,"",FALSE)</f>
        <v>0</v>
      </c>
      <c r="C5685" s="2" t="b">
        <f>IF(AutoFX!C5685=FXCM!C5685,"",FALSE)</f>
        <v>0</v>
      </c>
      <c r="D5685" s="2" t="b">
        <f>IF(AutoFX!D5685=FXCM!D5685,"",FALSE)</f>
        <v>0</v>
      </c>
      <c r="E5685" s="2" t="b">
        <f>IF(AutoFX!E5685=FXCM!E5685,"",FALSE)</f>
        <v>0</v>
      </c>
      <c r="F5685" s="2" t="b">
        <f>IF(AutoFX!F5685=FXCM!F5685,"",FALSE)</f>
        <v>0</v>
      </c>
      <c r="G5685" s="2" t="b">
        <f>IF(AutoFX!G5685=FXCM!G5685,"",FALSE)</f>
        <v>0</v>
      </c>
      <c r="H5685" s="2" t="b">
        <f>IF(AutoFX!H5685=FXCM!H5685,"",FALSE)</f>
        <v>0</v>
      </c>
      <c r="I5685" s="2" t="b">
        <f>IF(AutoFX!I5685=FXCM!I5685,"",FALSE)</f>
        <v>0</v>
      </c>
    </row>
    <row r="5686" spans="1:9">
      <c r="A5686" s="2" t="b">
        <f>IF(AutoFX!A5686=FXCM!A5686,"",FALSE)</f>
        <v>0</v>
      </c>
      <c r="B5686" s="2" t="b">
        <f>IF(AutoFX!B5686=FXCM!B5686,"",FALSE)</f>
        <v>0</v>
      </c>
      <c r="C5686" s="2" t="b">
        <f>IF(AutoFX!C5686=FXCM!C5686,"",FALSE)</f>
        <v>0</v>
      </c>
      <c r="D5686" s="2" t="b">
        <f>IF(AutoFX!D5686=FXCM!D5686,"",FALSE)</f>
        <v>0</v>
      </c>
      <c r="E5686" s="2" t="b">
        <f>IF(AutoFX!E5686=FXCM!E5686,"",FALSE)</f>
        <v>0</v>
      </c>
      <c r="F5686" s="2" t="b">
        <f>IF(AutoFX!F5686=FXCM!F5686,"",FALSE)</f>
        <v>0</v>
      </c>
      <c r="G5686" s="2" t="b">
        <f>IF(AutoFX!G5686=FXCM!G5686,"",FALSE)</f>
        <v>0</v>
      </c>
      <c r="H5686" s="2" t="b">
        <f>IF(AutoFX!H5686=FXCM!H5686,"",FALSE)</f>
        <v>0</v>
      </c>
      <c r="I5686" s="2" t="b">
        <f>IF(AutoFX!I5686=FXCM!I5686,"",FALSE)</f>
        <v>0</v>
      </c>
    </row>
    <row r="5687" spans="1:9">
      <c r="A5687" s="2" t="b">
        <f>IF(AutoFX!A5687=FXCM!A5687,"",FALSE)</f>
        <v>0</v>
      </c>
      <c r="B5687" s="2" t="b">
        <f>IF(AutoFX!B5687=FXCM!B5687,"",FALSE)</f>
        <v>0</v>
      </c>
      <c r="C5687" s="2" t="b">
        <f>IF(AutoFX!C5687=FXCM!C5687,"",FALSE)</f>
        <v>0</v>
      </c>
      <c r="D5687" s="2" t="b">
        <f>IF(AutoFX!D5687=FXCM!D5687,"",FALSE)</f>
        <v>0</v>
      </c>
      <c r="E5687" s="2" t="b">
        <f>IF(AutoFX!E5687=FXCM!E5687,"",FALSE)</f>
        <v>0</v>
      </c>
      <c r="F5687" s="2" t="b">
        <f>IF(AutoFX!F5687=FXCM!F5687,"",FALSE)</f>
        <v>0</v>
      </c>
      <c r="G5687" s="2" t="b">
        <f>IF(AutoFX!G5687=FXCM!G5687,"",FALSE)</f>
        <v>0</v>
      </c>
      <c r="H5687" s="2" t="b">
        <f>IF(AutoFX!H5687=FXCM!H5687,"",FALSE)</f>
        <v>0</v>
      </c>
      <c r="I5687" s="2" t="b">
        <f>IF(AutoFX!I5687=FXCM!I5687,"",FALSE)</f>
        <v>0</v>
      </c>
    </row>
    <row r="5688" spans="1:9">
      <c r="A5688" s="2" t="b">
        <f>IF(AutoFX!A5688=FXCM!A5688,"",FALSE)</f>
        <v>0</v>
      </c>
      <c r="B5688" s="2" t="b">
        <f>IF(AutoFX!B5688=FXCM!B5688,"",FALSE)</f>
        <v>0</v>
      </c>
      <c r="C5688" s="2" t="b">
        <f>IF(AutoFX!C5688=FXCM!C5688,"",FALSE)</f>
        <v>0</v>
      </c>
      <c r="D5688" s="2" t="b">
        <f>IF(AutoFX!D5688=FXCM!D5688,"",FALSE)</f>
        <v>0</v>
      </c>
      <c r="E5688" s="2" t="b">
        <f>IF(AutoFX!E5688=FXCM!E5688,"",FALSE)</f>
        <v>0</v>
      </c>
      <c r="F5688" s="2" t="b">
        <f>IF(AutoFX!F5688=FXCM!F5688,"",FALSE)</f>
        <v>0</v>
      </c>
      <c r="G5688" s="2" t="b">
        <f>IF(AutoFX!G5688=FXCM!G5688,"",FALSE)</f>
        <v>0</v>
      </c>
      <c r="H5688" s="2" t="b">
        <f>IF(AutoFX!H5688=FXCM!H5688,"",FALSE)</f>
        <v>0</v>
      </c>
      <c r="I5688" s="2" t="b">
        <f>IF(AutoFX!I5688=FXCM!I5688,"",FALSE)</f>
        <v>0</v>
      </c>
    </row>
    <row r="5689" spans="1:9">
      <c r="A5689" s="2" t="b">
        <f>IF(AutoFX!A5689=FXCM!A5689,"",FALSE)</f>
        <v>0</v>
      </c>
      <c r="B5689" s="2" t="b">
        <f>IF(AutoFX!B5689=FXCM!B5689,"",FALSE)</f>
        <v>0</v>
      </c>
      <c r="C5689" s="2" t="b">
        <f>IF(AutoFX!C5689=FXCM!C5689,"",FALSE)</f>
        <v>0</v>
      </c>
      <c r="D5689" s="2" t="b">
        <f>IF(AutoFX!D5689=FXCM!D5689,"",FALSE)</f>
        <v>0</v>
      </c>
      <c r="E5689" s="2" t="b">
        <f>IF(AutoFX!E5689=FXCM!E5689,"",FALSE)</f>
        <v>0</v>
      </c>
      <c r="F5689" s="2" t="b">
        <f>IF(AutoFX!F5689=FXCM!F5689,"",FALSE)</f>
        <v>0</v>
      </c>
      <c r="G5689" s="2" t="b">
        <f>IF(AutoFX!G5689=FXCM!G5689,"",FALSE)</f>
        <v>0</v>
      </c>
      <c r="H5689" s="2" t="b">
        <f>IF(AutoFX!H5689=FXCM!H5689,"",FALSE)</f>
        <v>0</v>
      </c>
      <c r="I5689" s="2" t="b">
        <f>IF(AutoFX!I5689=FXCM!I5689,"",FALSE)</f>
        <v>0</v>
      </c>
    </row>
    <row r="5690" spans="1:9">
      <c r="A5690" s="2" t="b">
        <f>IF(AutoFX!A5690=FXCM!A5690,"",FALSE)</f>
        <v>0</v>
      </c>
      <c r="B5690" s="2" t="b">
        <f>IF(AutoFX!B5690=FXCM!B5690,"",FALSE)</f>
        <v>0</v>
      </c>
      <c r="C5690" s="2" t="b">
        <f>IF(AutoFX!C5690=FXCM!C5690,"",FALSE)</f>
        <v>0</v>
      </c>
      <c r="D5690" s="2" t="b">
        <f>IF(AutoFX!D5690=FXCM!D5690,"",FALSE)</f>
        <v>0</v>
      </c>
      <c r="E5690" s="2" t="b">
        <f>IF(AutoFX!E5690=FXCM!E5690,"",FALSE)</f>
        <v>0</v>
      </c>
      <c r="F5690" s="2" t="b">
        <f>IF(AutoFX!F5690=FXCM!F5690,"",FALSE)</f>
        <v>0</v>
      </c>
      <c r="G5690" s="2" t="b">
        <f>IF(AutoFX!G5690=FXCM!G5690,"",FALSE)</f>
        <v>0</v>
      </c>
      <c r="H5690" s="2" t="b">
        <f>IF(AutoFX!H5690=FXCM!H5690,"",FALSE)</f>
        <v>0</v>
      </c>
      <c r="I5690" s="2" t="b">
        <f>IF(AutoFX!I5690=FXCM!I5690,"",FALSE)</f>
        <v>0</v>
      </c>
    </row>
    <row r="5691" spans="1:9">
      <c r="A5691" s="2" t="b">
        <f>IF(AutoFX!A5691=FXCM!A5691,"",FALSE)</f>
        <v>0</v>
      </c>
      <c r="B5691" s="2" t="b">
        <f>IF(AutoFX!B5691=FXCM!B5691,"",FALSE)</f>
        <v>0</v>
      </c>
      <c r="C5691" s="2" t="b">
        <f>IF(AutoFX!C5691=FXCM!C5691,"",FALSE)</f>
        <v>0</v>
      </c>
      <c r="D5691" s="2" t="b">
        <f>IF(AutoFX!D5691=FXCM!D5691,"",FALSE)</f>
        <v>0</v>
      </c>
      <c r="E5691" s="2" t="b">
        <f>IF(AutoFX!E5691=FXCM!E5691,"",FALSE)</f>
        <v>0</v>
      </c>
      <c r="F5691" s="2" t="b">
        <f>IF(AutoFX!F5691=FXCM!F5691,"",FALSE)</f>
        <v>0</v>
      </c>
      <c r="G5691" s="2" t="b">
        <f>IF(AutoFX!G5691=FXCM!G5691,"",FALSE)</f>
        <v>0</v>
      </c>
      <c r="H5691" s="2" t="b">
        <f>IF(AutoFX!H5691=FXCM!H5691,"",FALSE)</f>
        <v>0</v>
      </c>
      <c r="I5691" s="2" t="b">
        <f>IF(AutoFX!I5691=FXCM!I5691,"",FALSE)</f>
        <v>0</v>
      </c>
    </row>
    <row r="5692" spans="1:9">
      <c r="A5692" s="2" t="b">
        <f>IF(AutoFX!A5692=FXCM!A5692,"",FALSE)</f>
        <v>0</v>
      </c>
      <c r="B5692" s="2" t="b">
        <f>IF(AutoFX!B5692=FXCM!B5692,"",FALSE)</f>
        <v>0</v>
      </c>
      <c r="C5692" s="2" t="b">
        <f>IF(AutoFX!C5692=FXCM!C5692,"",FALSE)</f>
        <v>0</v>
      </c>
      <c r="D5692" s="2" t="b">
        <f>IF(AutoFX!D5692=FXCM!D5692,"",FALSE)</f>
        <v>0</v>
      </c>
      <c r="E5692" s="2" t="b">
        <f>IF(AutoFX!E5692=FXCM!E5692,"",FALSE)</f>
        <v>0</v>
      </c>
      <c r="F5692" s="2" t="b">
        <f>IF(AutoFX!F5692=FXCM!F5692,"",FALSE)</f>
        <v>0</v>
      </c>
      <c r="G5692" s="2" t="b">
        <f>IF(AutoFX!G5692=FXCM!G5692,"",FALSE)</f>
        <v>0</v>
      </c>
      <c r="H5692" s="2" t="b">
        <f>IF(AutoFX!H5692=FXCM!H5692,"",FALSE)</f>
        <v>0</v>
      </c>
      <c r="I5692" s="2" t="b">
        <f>IF(AutoFX!I5692=FXCM!I5692,"",FALSE)</f>
        <v>0</v>
      </c>
    </row>
    <row r="5693" spans="1:9">
      <c r="A5693" s="2" t="b">
        <f>IF(AutoFX!A5693=FXCM!A5693,"",FALSE)</f>
        <v>0</v>
      </c>
      <c r="B5693" s="2" t="b">
        <f>IF(AutoFX!B5693=FXCM!B5693,"",FALSE)</f>
        <v>0</v>
      </c>
      <c r="C5693" s="2" t="b">
        <f>IF(AutoFX!C5693=FXCM!C5693,"",FALSE)</f>
        <v>0</v>
      </c>
      <c r="D5693" s="2" t="b">
        <f>IF(AutoFX!D5693=FXCM!D5693,"",FALSE)</f>
        <v>0</v>
      </c>
      <c r="E5693" s="2" t="b">
        <f>IF(AutoFX!E5693=FXCM!E5693,"",FALSE)</f>
        <v>0</v>
      </c>
      <c r="F5693" s="2" t="b">
        <f>IF(AutoFX!F5693=FXCM!F5693,"",FALSE)</f>
        <v>0</v>
      </c>
      <c r="G5693" s="2" t="b">
        <f>IF(AutoFX!G5693=FXCM!G5693,"",FALSE)</f>
        <v>0</v>
      </c>
      <c r="H5693" s="2" t="b">
        <f>IF(AutoFX!H5693=FXCM!H5693,"",FALSE)</f>
        <v>0</v>
      </c>
      <c r="I5693" s="2" t="b">
        <f>IF(AutoFX!I5693=FXCM!I5693,"",FALSE)</f>
        <v>0</v>
      </c>
    </row>
    <row r="5694" spans="1:9">
      <c r="A5694" s="2" t="b">
        <f>IF(AutoFX!A5694=FXCM!A5694,"",FALSE)</f>
        <v>0</v>
      </c>
      <c r="B5694" s="2" t="b">
        <f>IF(AutoFX!B5694=FXCM!B5694,"",FALSE)</f>
        <v>0</v>
      </c>
      <c r="C5694" s="2" t="b">
        <f>IF(AutoFX!C5694=FXCM!C5694,"",FALSE)</f>
        <v>0</v>
      </c>
      <c r="D5694" s="2" t="b">
        <f>IF(AutoFX!D5694=FXCM!D5694,"",FALSE)</f>
        <v>0</v>
      </c>
      <c r="E5694" s="2" t="b">
        <f>IF(AutoFX!E5694=FXCM!E5694,"",FALSE)</f>
        <v>0</v>
      </c>
      <c r="F5694" s="2" t="b">
        <f>IF(AutoFX!F5694=FXCM!F5694,"",FALSE)</f>
        <v>0</v>
      </c>
      <c r="G5694" s="2" t="b">
        <f>IF(AutoFX!G5694=FXCM!G5694,"",FALSE)</f>
        <v>0</v>
      </c>
      <c r="H5694" s="2" t="b">
        <f>IF(AutoFX!H5694=FXCM!H5694,"",FALSE)</f>
        <v>0</v>
      </c>
      <c r="I5694" s="2" t="b">
        <f>IF(AutoFX!I5694=FXCM!I5694,"",FALSE)</f>
        <v>0</v>
      </c>
    </row>
    <row r="5695" spans="1:9">
      <c r="A5695" s="2" t="b">
        <f>IF(AutoFX!A5695=FXCM!A5695,"",FALSE)</f>
        <v>0</v>
      </c>
      <c r="B5695" s="2" t="b">
        <f>IF(AutoFX!B5695=FXCM!B5695,"",FALSE)</f>
        <v>0</v>
      </c>
      <c r="C5695" s="2" t="b">
        <f>IF(AutoFX!C5695=FXCM!C5695,"",FALSE)</f>
        <v>0</v>
      </c>
      <c r="D5695" s="2" t="b">
        <f>IF(AutoFX!D5695=FXCM!D5695,"",FALSE)</f>
        <v>0</v>
      </c>
      <c r="E5695" s="2" t="b">
        <f>IF(AutoFX!E5695=FXCM!E5695,"",FALSE)</f>
        <v>0</v>
      </c>
      <c r="F5695" s="2" t="b">
        <f>IF(AutoFX!F5695=FXCM!F5695,"",FALSE)</f>
        <v>0</v>
      </c>
      <c r="G5695" s="2" t="b">
        <f>IF(AutoFX!G5695=FXCM!G5695,"",FALSE)</f>
        <v>0</v>
      </c>
      <c r="H5695" s="2" t="b">
        <f>IF(AutoFX!H5695=FXCM!H5695,"",FALSE)</f>
        <v>0</v>
      </c>
      <c r="I5695" s="2" t="b">
        <f>IF(AutoFX!I5695=FXCM!I5695,"",FALSE)</f>
        <v>0</v>
      </c>
    </row>
    <row r="5696" spans="1:9">
      <c r="A5696" s="2" t="b">
        <f>IF(AutoFX!A5696=FXCM!A5696,"",FALSE)</f>
        <v>0</v>
      </c>
      <c r="B5696" s="2" t="b">
        <f>IF(AutoFX!B5696=FXCM!B5696,"",FALSE)</f>
        <v>0</v>
      </c>
      <c r="C5696" s="2" t="b">
        <f>IF(AutoFX!C5696=FXCM!C5696,"",FALSE)</f>
        <v>0</v>
      </c>
      <c r="D5696" s="2" t="b">
        <f>IF(AutoFX!D5696=FXCM!D5696,"",FALSE)</f>
        <v>0</v>
      </c>
      <c r="E5696" s="2" t="b">
        <f>IF(AutoFX!E5696=FXCM!E5696,"",FALSE)</f>
        <v>0</v>
      </c>
      <c r="F5696" s="2" t="b">
        <f>IF(AutoFX!F5696=FXCM!F5696,"",FALSE)</f>
        <v>0</v>
      </c>
      <c r="G5696" s="2" t="b">
        <f>IF(AutoFX!G5696=FXCM!G5696,"",FALSE)</f>
        <v>0</v>
      </c>
      <c r="H5696" s="2" t="b">
        <f>IF(AutoFX!H5696=FXCM!H5696,"",FALSE)</f>
        <v>0</v>
      </c>
      <c r="I5696" s="2" t="b">
        <f>IF(AutoFX!I5696=FXCM!I5696,"",FALSE)</f>
        <v>0</v>
      </c>
    </row>
    <row r="5697" spans="1:9">
      <c r="A5697" s="2" t="b">
        <f>IF(AutoFX!A5697=FXCM!A5697,"",FALSE)</f>
        <v>0</v>
      </c>
      <c r="B5697" s="2" t="b">
        <f>IF(AutoFX!B5697=FXCM!B5697,"",FALSE)</f>
        <v>0</v>
      </c>
      <c r="C5697" s="2" t="b">
        <f>IF(AutoFX!C5697=FXCM!C5697,"",FALSE)</f>
        <v>0</v>
      </c>
      <c r="D5697" s="2" t="b">
        <f>IF(AutoFX!D5697=FXCM!D5697,"",FALSE)</f>
        <v>0</v>
      </c>
      <c r="E5697" s="2" t="b">
        <f>IF(AutoFX!E5697=FXCM!E5697,"",FALSE)</f>
        <v>0</v>
      </c>
      <c r="F5697" s="2" t="b">
        <f>IF(AutoFX!F5697=FXCM!F5697,"",FALSE)</f>
        <v>0</v>
      </c>
      <c r="G5697" s="2" t="b">
        <f>IF(AutoFX!G5697=FXCM!G5697,"",FALSE)</f>
        <v>0</v>
      </c>
      <c r="H5697" s="2" t="b">
        <f>IF(AutoFX!H5697=FXCM!H5697,"",FALSE)</f>
        <v>0</v>
      </c>
      <c r="I5697" s="2" t="b">
        <f>IF(AutoFX!I5697=FXCM!I5697,"",FALSE)</f>
        <v>0</v>
      </c>
    </row>
    <row r="5698" spans="1:9">
      <c r="A5698" s="2" t="b">
        <f>IF(AutoFX!A5698=FXCM!A5698,"",FALSE)</f>
        <v>0</v>
      </c>
      <c r="B5698" s="2" t="b">
        <f>IF(AutoFX!B5698=FXCM!B5698,"",FALSE)</f>
        <v>0</v>
      </c>
      <c r="C5698" s="2" t="b">
        <f>IF(AutoFX!C5698=FXCM!C5698,"",FALSE)</f>
        <v>0</v>
      </c>
      <c r="D5698" s="2" t="b">
        <f>IF(AutoFX!D5698=FXCM!D5698,"",FALSE)</f>
        <v>0</v>
      </c>
      <c r="E5698" s="2" t="b">
        <f>IF(AutoFX!E5698=FXCM!E5698,"",FALSE)</f>
        <v>0</v>
      </c>
      <c r="F5698" s="2" t="b">
        <f>IF(AutoFX!F5698=FXCM!F5698,"",FALSE)</f>
        <v>0</v>
      </c>
      <c r="G5698" s="2" t="b">
        <f>IF(AutoFX!G5698=FXCM!G5698,"",FALSE)</f>
        <v>0</v>
      </c>
      <c r="H5698" s="2" t="b">
        <f>IF(AutoFX!H5698=FXCM!H5698,"",FALSE)</f>
        <v>0</v>
      </c>
      <c r="I5698" s="2" t="b">
        <f>IF(AutoFX!I5698=FXCM!I5698,"",FALSE)</f>
        <v>0</v>
      </c>
    </row>
    <row r="5699" spans="1:9">
      <c r="A5699" s="2" t="b">
        <f>IF(AutoFX!A5699=FXCM!A5699,"",FALSE)</f>
        <v>0</v>
      </c>
      <c r="B5699" s="2" t="b">
        <f>IF(AutoFX!B5699=FXCM!B5699,"",FALSE)</f>
        <v>0</v>
      </c>
      <c r="C5699" s="2" t="b">
        <f>IF(AutoFX!C5699=FXCM!C5699,"",FALSE)</f>
        <v>0</v>
      </c>
      <c r="D5699" s="2" t="b">
        <f>IF(AutoFX!D5699=FXCM!D5699,"",FALSE)</f>
        <v>0</v>
      </c>
      <c r="E5699" s="2" t="b">
        <f>IF(AutoFX!E5699=FXCM!E5699,"",FALSE)</f>
        <v>0</v>
      </c>
      <c r="F5699" s="2" t="b">
        <f>IF(AutoFX!F5699=FXCM!F5699,"",FALSE)</f>
        <v>0</v>
      </c>
      <c r="G5699" s="2" t="b">
        <f>IF(AutoFX!G5699=FXCM!G5699,"",FALSE)</f>
        <v>0</v>
      </c>
      <c r="H5699" s="2" t="b">
        <f>IF(AutoFX!H5699=FXCM!H5699,"",FALSE)</f>
        <v>0</v>
      </c>
      <c r="I5699" s="2" t="b">
        <f>IF(AutoFX!I5699=FXCM!I5699,"",FALSE)</f>
        <v>0</v>
      </c>
    </row>
    <row r="5700" spans="1:9">
      <c r="A5700" s="2" t="b">
        <f>IF(AutoFX!A5700=FXCM!A5700,"",FALSE)</f>
        <v>0</v>
      </c>
      <c r="B5700" s="2" t="b">
        <f>IF(AutoFX!B5700=FXCM!B5700,"",FALSE)</f>
        <v>0</v>
      </c>
      <c r="C5700" s="2" t="b">
        <f>IF(AutoFX!C5700=FXCM!C5700,"",FALSE)</f>
        <v>0</v>
      </c>
      <c r="D5700" s="2" t="b">
        <f>IF(AutoFX!D5700=FXCM!D5700,"",FALSE)</f>
        <v>0</v>
      </c>
      <c r="E5700" s="2" t="b">
        <f>IF(AutoFX!E5700=FXCM!E5700,"",FALSE)</f>
        <v>0</v>
      </c>
      <c r="F5700" s="2" t="b">
        <f>IF(AutoFX!F5700=FXCM!F5700,"",FALSE)</f>
        <v>0</v>
      </c>
      <c r="G5700" s="2" t="b">
        <f>IF(AutoFX!G5700=FXCM!G5700,"",FALSE)</f>
        <v>0</v>
      </c>
      <c r="H5700" s="2" t="b">
        <f>IF(AutoFX!H5700=FXCM!H5700,"",FALSE)</f>
        <v>0</v>
      </c>
      <c r="I5700" s="2" t="b">
        <f>IF(AutoFX!I5700=FXCM!I5700,"",FALSE)</f>
        <v>0</v>
      </c>
    </row>
    <row r="5701" spans="1:9">
      <c r="A5701" s="2" t="b">
        <f>IF(AutoFX!A5701=FXCM!A5701,"",FALSE)</f>
        <v>0</v>
      </c>
      <c r="B5701" s="2" t="b">
        <f>IF(AutoFX!B5701=FXCM!B5701,"",FALSE)</f>
        <v>0</v>
      </c>
      <c r="C5701" s="2" t="b">
        <f>IF(AutoFX!C5701=FXCM!C5701,"",FALSE)</f>
        <v>0</v>
      </c>
      <c r="D5701" s="2" t="b">
        <f>IF(AutoFX!D5701=FXCM!D5701,"",FALSE)</f>
        <v>0</v>
      </c>
      <c r="E5701" s="2" t="b">
        <f>IF(AutoFX!E5701=FXCM!E5701,"",FALSE)</f>
        <v>0</v>
      </c>
      <c r="F5701" s="2" t="b">
        <f>IF(AutoFX!F5701=FXCM!F5701,"",FALSE)</f>
        <v>0</v>
      </c>
      <c r="G5701" s="2" t="b">
        <f>IF(AutoFX!G5701=FXCM!G5701,"",FALSE)</f>
        <v>0</v>
      </c>
      <c r="H5701" s="2" t="b">
        <f>IF(AutoFX!H5701=FXCM!H5701,"",FALSE)</f>
        <v>0</v>
      </c>
      <c r="I5701" s="2" t="b">
        <f>IF(AutoFX!I5701=FXCM!I5701,"",FALSE)</f>
        <v>0</v>
      </c>
    </row>
    <row r="5702" spans="1:9">
      <c r="A5702" s="2" t="b">
        <f>IF(AutoFX!A5702=FXCM!A5702,"",FALSE)</f>
        <v>0</v>
      </c>
      <c r="B5702" s="2" t="b">
        <f>IF(AutoFX!B5702=FXCM!B5702,"",FALSE)</f>
        <v>0</v>
      </c>
      <c r="C5702" s="2" t="b">
        <f>IF(AutoFX!C5702=FXCM!C5702,"",FALSE)</f>
        <v>0</v>
      </c>
      <c r="D5702" s="2" t="b">
        <f>IF(AutoFX!D5702=FXCM!D5702,"",FALSE)</f>
        <v>0</v>
      </c>
      <c r="E5702" s="2" t="b">
        <f>IF(AutoFX!E5702=FXCM!E5702,"",FALSE)</f>
        <v>0</v>
      </c>
      <c r="F5702" s="2" t="b">
        <f>IF(AutoFX!F5702=FXCM!F5702,"",FALSE)</f>
        <v>0</v>
      </c>
      <c r="G5702" s="2" t="b">
        <f>IF(AutoFX!G5702=FXCM!G5702,"",FALSE)</f>
        <v>0</v>
      </c>
      <c r="H5702" s="2" t="b">
        <f>IF(AutoFX!H5702=FXCM!H5702,"",FALSE)</f>
        <v>0</v>
      </c>
      <c r="I5702" s="2" t="b">
        <f>IF(AutoFX!I5702=FXCM!I5702,"",FALSE)</f>
        <v>0</v>
      </c>
    </row>
    <row r="5703" spans="1:9">
      <c r="A5703" s="2" t="b">
        <f>IF(AutoFX!A5703=FXCM!A5703,"",FALSE)</f>
        <v>0</v>
      </c>
      <c r="B5703" s="2" t="b">
        <f>IF(AutoFX!B5703=FXCM!B5703,"",FALSE)</f>
        <v>0</v>
      </c>
      <c r="C5703" s="2" t="b">
        <f>IF(AutoFX!C5703=FXCM!C5703,"",FALSE)</f>
        <v>0</v>
      </c>
      <c r="D5703" s="2" t="b">
        <f>IF(AutoFX!D5703=FXCM!D5703,"",FALSE)</f>
        <v>0</v>
      </c>
      <c r="E5703" s="2" t="b">
        <f>IF(AutoFX!E5703=FXCM!E5703,"",FALSE)</f>
        <v>0</v>
      </c>
      <c r="F5703" s="2" t="b">
        <f>IF(AutoFX!F5703=FXCM!F5703,"",FALSE)</f>
        <v>0</v>
      </c>
      <c r="G5703" s="2" t="b">
        <f>IF(AutoFX!G5703=FXCM!G5703,"",FALSE)</f>
        <v>0</v>
      </c>
      <c r="H5703" s="2" t="b">
        <f>IF(AutoFX!H5703=FXCM!H5703,"",FALSE)</f>
        <v>0</v>
      </c>
      <c r="I5703" s="2" t="b">
        <f>IF(AutoFX!I5703=FXCM!I5703,"",FALSE)</f>
        <v>0</v>
      </c>
    </row>
    <row r="5704" spans="1:9">
      <c r="A5704" s="2" t="b">
        <f>IF(AutoFX!A5704=FXCM!A5704,"",FALSE)</f>
        <v>0</v>
      </c>
      <c r="B5704" s="2" t="b">
        <f>IF(AutoFX!B5704=FXCM!B5704,"",FALSE)</f>
        <v>0</v>
      </c>
      <c r="C5704" s="2" t="b">
        <f>IF(AutoFX!C5704=FXCM!C5704,"",FALSE)</f>
        <v>0</v>
      </c>
      <c r="D5704" s="2" t="b">
        <f>IF(AutoFX!D5704=FXCM!D5704,"",FALSE)</f>
        <v>0</v>
      </c>
      <c r="E5704" s="2" t="b">
        <f>IF(AutoFX!E5704=FXCM!E5704,"",FALSE)</f>
        <v>0</v>
      </c>
      <c r="F5704" s="2" t="b">
        <f>IF(AutoFX!F5704=FXCM!F5704,"",FALSE)</f>
        <v>0</v>
      </c>
      <c r="G5704" s="2" t="b">
        <f>IF(AutoFX!G5704=FXCM!G5704,"",FALSE)</f>
        <v>0</v>
      </c>
      <c r="H5704" s="2" t="b">
        <f>IF(AutoFX!H5704=FXCM!H5704,"",FALSE)</f>
        <v>0</v>
      </c>
      <c r="I5704" s="2" t="b">
        <f>IF(AutoFX!I5704=FXCM!I5704,"",FALSE)</f>
        <v>0</v>
      </c>
    </row>
    <row r="5705" spans="1:9">
      <c r="A5705" s="2" t="b">
        <f>IF(AutoFX!A5705=FXCM!A5705,"",FALSE)</f>
        <v>0</v>
      </c>
      <c r="B5705" s="2" t="b">
        <f>IF(AutoFX!B5705=FXCM!B5705,"",FALSE)</f>
        <v>0</v>
      </c>
      <c r="C5705" s="2" t="b">
        <f>IF(AutoFX!C5705=FXCM!C5705,"",FALSE)</f>
        <v>0</v>
      </c>
      <c r="D5705" s="2" t="b">
        <f>IF(AutoFX!D5705=FXCM!D5705,"",FALSE)</f>
        <v>0</v>
      </c>
      <c r="E5705" s="2" t="b">
        <f>IF(AutoFX!E5705=FXCM!E5705,"",FALSE)</f>
        <v>0</v>
      </c>
      <c r="F5705" s="2" t="b">
        <f>IF(AutoFX!F5705=FXCM!F5705,"",FALSE)</f>
        <v>0</v>
      </c>
      <c r="G5705" s="2" t="b">
        <f>IF(AutoFX!G5705=FXCM!G5705,"",FALSE)</f>
        <v>0</v>
      </c>
      <c r="H5705" s="2" t="b">
        <f>IF(AutoFX!H5705=FXCM!H5705,"",FALSE)</f>
        <v>0</v>
      </c>
      <c r="I5705" s="2" t="b">
        <f>IF(AutoFX!I5705=FXCM!I5705,"",FALSE)</f>
        <v>0</v>
      </c>
    </row>
    <row r="5706" spans="1:9">
      <c r="A5706" s="2" t="b">
        <f>IF(AutoFX!A5706=FXCM!A5706,"",FALSE)</f>
        <v>0</v>
      </c>
      <c r="B5706" s="2" t="b">
        <f>IF(AutoFX!B5706=FXCM!B5706,"",FALSE)</f>
        <v>0</v>
      </c>
      <c r="C5706" s="2" t="b">
        <f>IF(AutoFX!C5706=FXCM!C5706,"",FALSE)</f>
        <v>0</v>
      </c>
      <c r="D5706" s="2" t="b">
        <f>IF(AutoFX!D5706=FXCM!D5706,"",FALSE)</f>
        <v>0</v>
      </c>
      <c r="E5706" s="2" t="b">
        <f>IF(AutoFX!E5706=FXCM!E5706,"",FALSE)</f>
        <v>0</v>
      </c>
      <c r="F5706" s="2" t="b">
        <f>IF(AutoFX!F5706=FXCM!F5706,"",FALSE)</f>
        <v>0</v>
      </c>
      <c r="G5706" s="2" t="b">
        <f>IF(AutoFX!G5706=FXCM!G5706,"",FALSE)</f>
        <v>0</v>
      </c>
      <c r="H5706" s="2" t="b">
        <f>IF(AutoFX!H5706=FXCM!H5706,"",FALSE)</f>
        <v>0</v>
      </c>
      <c r="I5706" s="2" t="b">
        <f>IF(AutoFX!I5706=FXCM!I5706,"",FALSE)</f>
        <v>0</v>
      </c>
    </row>
    <row r="5707" spans="1:9">
      <c r="A5707" s="2" t="b">
        <f>IF(AutoFX!A5707=FXCM!A5707,"",FALSE)</f>
        <v>0</v>
      </c>
      <c r="B5707" s="2" t="b">
        <f>IF(AutoFX!B5707=FXCM!B5707,"",FALSE)</f>
        <v>0</v>
      </c>
      <c r="C5707" s="2" t="b">
        <f>IF(AutoFX!C5707=FXCM!C5707,"",FALSE)</f>
        <v>0</v>
      </c>
      <c r="D5707" s="2" t="b">
        <f>IF(AutoFX!D5707=FXCM!D5707,"",FALSE)</f>
        <v>0</v>
      </c>
      <c r="E5707" s="2" t="b">
        <f>IF(AutoFX!E5707=FXCM!E5707,"",FALSE)</f>
        <v>0</v>
      </c>
      <c r="F5707" s="2" t="b">
        <f>IF(AutoFX!F5707=FXCM!F5707,"",FALSE)</f>
        <v>0</v>
      </c>
      <c r="G5707" s="2" t="b">
        <f>IF(AutoFX!G5707=FXCM!G5707,"",FALSE)</f>
        <v>0</v>
      </c>
      <c r="H5707" s="2" t="b">
        <f>IF(AutoFX!H5707=FXCM!H5707,"",FALSE)</f>
        <v>0</v>
      </c>
      <c r="I5707" s="2" t="b">
        <f>IF(AutoFX!I5707=FXCM!I5707,"",FALSE)</f>
        <v>0</v>
      </c>
    </row>
    <row r="5708" spans="1:9">
      <c r="A5708" s="2" t="b">
        <f>IF(AutoFX!A5708=FXCM!A5708,"",FALSE)</f>
        <v>0</v>
      </c>
      <c r="B5708" s="2" t="b">
        <f>IF(AutoFX!B5708=FXCM!B5708,"",FALSE)</f>
        <v>0</v>
      </c>
      <c r="C5708" s="2" t="b">
        <f>IF(AutoFX!C5708=FXCM!C5708,"",FALSE)</f>
        <v>0</v>
      </c>
      <c r="D5708" s="2" t="b">
        <f>IF(AutoFX!D5708=FXCM!D5708,"",FALSE)</f>
        <v>0</v>
      </c>
      <c r="E5708" s="2" t="b">
        <f>IF(AutoFX!E5708=FXCM!E5708,"",FALSE)</f>
        <v>0</v>
      </c>
      <c r="F5708" s="2" t="b">
        <f>IF(AutoFX!F5708=FXCM!F5708,"",FALSE)</f>
        <v>0</v>
      </c>
      <c r="G5708" s="2" t="b">
        <f>IF(AutoFX!G5708=FXCM!G5708,"",FALSE)</f>
        <v>0</v>
      </c>
      <c r="H5708" s="2" t="b">
        <f>IF(AutoFX!H5708=FXCM!H5708,"",FALSE)</f>
        <v>0</v>
      </c>
      <c r="I5708" s="2" t="b">
        <f>IF(AutoFX!I5708=FXCM!I5708,"",FALSE)</f>
        <v>0</v>
      </c>
    </row>
    <row r="5709" spans="1:9">
      <c r="A5709" s="2" t="b">
        <f>IF(AutoFX!A5709=FXCM!A5709,"",FALSE)</f>
        <v>0</v>
      </c>
      <c r="B5709" s="2" t="b">
        <f>IF(AutoFX!B5709=FXCM!B5709,"",FALSE)</f>
        <v>0</v>
      </c>
      <c r="C5709" s="2" t="b">
        <f>IF(AutoFX!C5709=FXCM!C5709,"",FALSE)</f>
        <v>0</v>
      </c>
      <c r="D5709" s="2" t="b">
        <f>IF(AutoFX!D5709=FXCM!D5709,"",FALSE)</f>
        <v>0</v>
      </c>
      <c r="E5709" s="2" t="b">
        <f>IF(AutoFX!E5709=FXCM!E5709,"",FALSE)</f>
        <v>0</v>
      </c>
      <c r="F5709" s="2" t="b">
        <f>IF(AutoFX!F5709=FXCM!F5709,"",FALSE)</f>
        <v>0</v>
      </c>
      <c r="G5709" s="2" t="b">
        <f>IF(AutoFX!G5709=FXCM!G5709,"",FALSE)</f>
        <v>0</v>
      </c>
      <c r="H5709" s="2" t="b">
        <f>IF(AutoFX!H5709=FXCM!H5709,"",FALSE)</f>
        <v>0</v>
      </c>
      <c r="I5709" s="2" t="b">
        <f>IF(AutoFX!I5709=FXCM!I5709,"",FALSE)</f>
        <v>0</v>
      </c>
    </row>
    <row r="5710" spans="1:9">
      <c r="A5710" s="2" t="b">
        <f>IF(AutoFX!A5710=FXCM!A5710,"",FALSE)</f>
        <v>0</v>
      </c>
      <c r="B5710" s="2" t="b">
        <f>IF(AutoFX!B5710=FXCM!B5710,"",FALSE)</f>
        <v>0</v>
      </c>
      <c r="C5710" s="2" t="b">
        <f>IF(AutoFX!C5710=FXCM!C5710,"",FALSE)</f>
        <v>0</v>
      </c>
      <c r="D5710" s="2" t="b">
        <f>IF(AutoFX!D5710=FXCM!D5710,"",FALSE)</f>
        <v>0</v>
      </c>
      <c r="E5710" s="2" t="b">
        <f>IF(AutoFX!E5710=FXCM!E5710,"",FALSE)</f>
        <v>0</v>
      </c>
      <c r="F5710" s="2" t="b">
        <f>IF(AutoFX!F5710=FXCM!F5710,"",FALSE)</f>
        <v>0</v>
      </c>
      <c r="G5710" s="2" t="b">
        <f>IF(AutoFX!G5710=FXCM!G5710,"",FALSE)</f>
        <v>0</v>
      </c>
      <c r="H5710" s="2" t="b">
        <f>IF(AutoFX!H5710=FXCM!H5710,"",FALSE)</f>
        <v>0</v>
      </c>
      <c r="I5710" s="2" t="b">
        <f>IF(AutoFX!I5710=FXCM!I5710,"",FALSE)</f>
        <v>0</v>
      </c>
    </row>
    <row r="5711" spans="1:9">
      <c r="A5711" s="2" t="b">
        <f>IF(AutoFX!A5711=FXCM!A5711,"",FALSE)</f>
        <v>0</v>
      </c>
      <c r="B5711" s="2" t="b">
        <f>IF(AutoFX!B5711=FXCM!B5711,"",FALSE)</f>
        <v>0</v>
      </c>
      <c r="C5711" s="2" t="b">
        <f>IF(AutoFX!C5711=FXCM!C5711,"",FALSE)</f>
        <v>0</v>
      </c>
      <c r="D5711" s="2" t="b">
        <f>IF(AutoFX!D5711=FXCM!D5711,"",FALSE)</f>
        <v>0</v>
      </c>
      <c r="E5711" s="2" t="b">
        <f>IF(AutoFX!E5711=FXCM!E5711,"",FALSE)</f>
        <v>0</v>
      </c>
      <c r="F5711" s="2" t="b">
        <f>IF(AutoFX!F5711=FXCM!F5711,"",FALSE)</f>
        <v>0</v>
      </c>
      <c r="G5711" s="2" t="b">
        <f>IF(AutoFX!G5711=FXCM!G5711,"",FALSE)</f>
        <v>0</v>
      </c>
      <c r="H5711" s="2" t="b">
        <f>IF(AutoFX!H5711=FXCM!H5711,"",FALSE)</f>
        <v>0</v>
      </c>
      <c r="I5711" s="2" t="b">
        <f>IF(AutoFX!I5711=FXCM!I5711,"",FALSE)</f>
        <v>0</v>
      </c>
    </row>
    <row r="5712" spans="1:9">
      <c r="A5712" s="2" t="b">
        <f>IF(AutoFX!A5712=FXCM!A5712,"",FALSE)</f>
        <v>0</v>
      </c>
      <c r="B5712" s="2" t="b">
        <f>IF(AutoFX!B5712=FXCM!B5712,"",FALSE)</f>
        <v>0</v>
      </c>
      <c r="C5712" s="2" t="b">
        <f>IF(AutoFX!C5712=FXCM!C5712,"",FALSE)</f>
        <v>0</v>
      </c>
      <c r="D5712" s="2" t="b">
        <f>IF(AutoFX!D5712=FXCM!D5712,"",FALSE)</f>
        <v>0</v>
      </c>
      <c r="E5712" s="2" t="b">
        <f>IF(AutoFX!E5712=FXCM!E5712,"",FALSE)</f>
        <v>0</v>
      </c>
      <c r="F5712" s="2" t="b">
        <f>IF(AutoFX!F5712=FXCM!F5712,"",FALSE)</f>
        <v>0</v>
      </c>
      <c r="G5712" s="2" t="b">
        <f>IF(AutoFX!G5712=FXCM!G5712,"",FALSE)</f>
        <v>0</v>
      </c>
      <c r="H5712" s="2" t="b">
        <f>IF(AutoFX!H5712=FXCM!H5712,"",FALSE)</f>
        <v>0</v>
      </c>
      <c r="I5712" s="2" t="b">
        <f>IF(AutoFX!I5712=FXCM!I5712,"",FALSE)</f>
        <v>0</v>
      </c>
    </row>
    <row r="5713" spans="1:9">
      <c r="A5713" s="2" t="b">
        <f>IF(AutoFX!A5713=FXCM!A5713,"",FALSE)</f>
        <v>0</v>
      </c>
      <c r="B5713" s="2" t="b">
        <f>IF(AutoFX!B5713=FXCM!B5713,"",FALSE)</f>
        <v>0</v>
      </c>
      <c r="C5713" s="2" t="b">
        <f>IF(AutoFX!C5713=FXCM!C5713,"",FALSE)</f>
        <v>0</v>
      </c>
      <c r="D5713" s="2" t="b">
        <f>IF(AutoFX!D5713=FXCM!D5713,"",FALSE)</f>
        <v>0</v>
      </c>
      <c r="E5713" s="2" t="b">
        <f>IF(AutoFX!E5713=FXCM!E5713,"",FALSE)</f>
        <v>0</v>
      </c>
      <c r="F5713" s="2" t="b">
        <f>IF(AutoFX!F5713=FXCM!F5713,"",FALSE)</f>
        <v>0</v>
      </c>
      <c r="G5713" s="2" t="b">
        <f>IF(AutoFX!G5713=FXCM!G5713,"",FALSE)</f>
        <v>0</v>
      </c>
      <c r="H5713" s="2" t="b">
        <f>IF(AutoFX!H5713=FXCM!H5713,"",FALSE)</f>
        <v>0</v>
      </c>
      <c r="I5713" s="2" t="b">
        <f>IF(AutoFX!I5713=FXCM!I5713,"",FALSE)</f>
        <v>0</v>
      </c>
    </row>
    <row r="5714" spans="1:9">
      <c r="A5714" s="2" t="b">
        <f>IF(AutoFX!A5714=FXCM!A5714,"",FALSE)</f>
        <v>0</v>
      </c>
      <c r="B5714" s="2" t="b">
        <f>IF(AutoFX!B5714=FXCM!B5714,"",FALSE)</f>
        <v>0</v>
      </c>
      <c r="C5714" s="2" t="b">
        <f>IF(AutoFX!C5714=FXCM!C5714,"",FALSE)</f>
        <v>0</v>
      </c>
      <c r="D5714" s="2" t="b">
        <f>IF(AutoFX!D5714=FXCM!D5714,"",FALSE)</f>
        <v>0</v>
      </c>
      <c r="E5714" s="2" t="b">
        <f>IF(AutoFX!E5714=FXCM!E5714,"",FALSE)</f>
        <v>0</v>
      </c>
      <c r="F5714" s="2" t="b">
        <f>IF(AutoFX!F5714=FXCM!F5714,"",FALSE)</f>
        <v>0</v>
      </c>
      <c r="G5714" s="2" t="b">
        <f>IF(AutoFX!G5714=FXCM!G5714,"",FALSE)</f>
        <v>0</v>
      </c>
      <c r="H5714" s="2" t="b">
        <f>IF(AutoFX!H5714=FXCM!H5714,"",FALSE)</f>
        <v>0</v>
      </c>
      <c r="I5714" s="2" t="b">
        <f>IF(AutoFX!I5714=FXCM!I5714,"",FALSE)</f>
        <v>0</v>
      </c>
    </row>
    <row r="5715" spans="1:9">
      <c r="A5715" s="2" t="b">
        <f>IF(AutoFX!A5715=FXCM!A5715,"",FALSE)</f>
        <v>0</v>
      </c>
      <c r="B5715" s="2" t="b">
        <f>IF(AutoFX!B5715=FXCM!B5715,"",FALSE)</f>
        <v>0</v>
      </c>
      <c r="C5715" s="2" t="b">
        <f>IF(AutoFX!C5715=FXCM!C5715,"",FALSE)</f>
        <v>0</v>
      </c>
      <c r="D5715" s="2" t="b">
        <f>IF(AutoFX!D5715=FXCM!D5715,"",FALSE)</f>
        <v>0</v>
      </c>
      <c r="E5715" s="2" t="b">
        <f>IF(AutoFX!E5715=FXCM!E5715,"",FALSE)</f>
        <v>0</v>
      </c>
      <c r="F5715" s="2" t="b">
        <f>IF(AutoFX!F5715=FXCM!F5715,"",FALSE)</f>
        <v>0</v>
      </c>
      <c r="G5715" s="2" t="b">
        <f>IF(AutoFX!G5715=FXCM!G5715,"",FALSE)</f>
        <v>0</v>
      </c>
      <c r="H5715" s="2" t="b">
        <f>IF(AutoFX!H5715=FXCM!H5715,"",FALSE)</f>
        <v>0</v>
      </c>
      <c r="I5715" s="2" t="b">
        <f>IF(AutoFX!I5715=FXCM!I5715,"",FALSE)</f>
        <v>0</v>
      </c>
    </row>
    <row r="5716" spans="1:9">
      <c r="A5716" s="2" t="b">
        <f>IF(AutoFX!A5716=FXCM!A5716,"",FALSE)</f>
        <v>0</v>
      </c>
      <c r="B5716" s="2" t="b">
        <f>IF(AutoFX!B5716=FXCM!B5716,"",FALSE)</f>
        <v>0</v>
      </c>
      <c r="C5716" s="2" t="b">
        <f>IF(AutoFX!C5716=FXCM!C5716,"",FALSE)</f>
        <v>0</v>
      </c>
      <c r="D5716" s="2" t="b">
        <f>IF(AutoFX!D5716=FXCM!D5716,"",FALSE)</f>
        <v>0</v>
      </c>
      <c r="E5716" s="2" t="b">
        <f>IF(AutoFX!E5716=FXCM!E5716,"",FALSE)</f>
        <v>0</v>
      </c>
      <c r="F5716" s="2" t="b">
        <f>IF(AutoFX!F5716=FXCM!F5716,"",FALSE)</f>
        <v>0</v>
      </c>
      <c r="G5716" s="2" t="b">
        <f>IF(AutoFX!G5716=FXCM!G5716,"",FALSE)</f>
        <v>0</v>
      </c>
      <c r="H5716" s="2" t="b">
        <f>IF(AutoFX!H5716=FXCM!H5716,"",FALSE)</f>
        <v>0</v>
      </c>
      <c r="I5716" s="2" t="b">
        <f>IF(AutoFX!I5716=FXCM!I5716,"",FALSE)</f>
        <v>0</v>
      </c>
    </row>
    <row r="5717" spans="1:9">
      <c r="A5717" s="2" t="b">
        <f>IF(AutoFX!A5717=FXCM!A5717,"",FALSE)</f>
        <v>0</v>
      </c>
      <c r="B5717" s="2" t="b">
        <f>IF(AutoFX!B5717=FXCM!B5717,"",FALSE)</f>
        <v>0</v>
      </c>
      <c r="C5717" s="2" t="b">
        <f>IF(AutoFX!C5717=FXCM!C5717,"",FALSE)</f>
        <v>0</v>
      </c>
      <c r="D5717" s="2" t="b">
        <f>IF(AutoFX!D5717=FXCM!D5717,"",FALSE)</f>
        <v>0</v>
      </c>
      <c r="E5717" s="2" t="b">
        <f>IF(AutoFX!E5717=FXCM!E5717,"",FALSE)</f>
        <v>0</v>
      </c>
      <c r="F5717" s="2" t="b">
        <f>IF(AutoFX!F5717=FXCM!F5717,"",FALSE)</f>
        <v>0</v>
      </c>
      <c r="G5717" s="2" t="b">
        <f>IF(AutoFX!G5717=FXCM!G5717,"",FALSE)</f>
        <v>0</v>
      </c>
      <c r="H5717" s="2" t="b">
        <f>IF(AutoFX!H5717=FXCM!H5717,"",FALSE)</f>
        <v>0</v>
      </c>
      <c r="I5717" s="2" t="b">
        <f>IF(AutoFX!I5717=FXCM!I5717,"",FALSE)</f>
        <v>0</v>
      </c>
    </row>
    <row r="5718" spans="1:9">
      <c r="A5718" s="2" t="b">
        <f>IF(AutoFX!A5718=FXCM!A5718,"",FALSE)</f>
        <v>0</v>
      </c>
      <c r="B5718" s="2" t="b">
        <f>IF(AutoFX!B5718=FXCM!B5718,"",FALSE)</f>
        <v>0</v>
      </c>
      <c r="C5718" s="2" t="b">
        <f>IF(AutoFX!C5718=FXCM!C5718,"",FALSE)</f>
        <v>0</v>
      </c>
      <c r="D5718" s="2" t="b">
        <f>IF(AutoFX!D5718=FXCM!D5718,"",FALSE)</f>
        <v>0</v>
      </c>
      <c r="E5718" s="2" t="b">
        <f>IF(AutoFX!E5718=FXCM!E5718,"",FALSE)</f>
        <v>0</v>
      </c>
      <c r="F5718" s="2" t="b">
        <f>IF(AutoFX!F5718=FXCM!F5718,"",FALSE)</f>
        <v>0</v>
      </c>
      <c r="G5718" s="2" t="b">
        <f>IF(AutoFX!G5718=FXCM!G5718,"",FALSE)</f>
        <v>0</v>
      </c>
      <c r="H5718" s="2" t="b">
        <f>IF(AutoFX!H5718=FXCM!H5718,"",FALSE)</f>
        <v>0</v>
      </c>
      <c r="I5718" s="2" t="b">
        <f>IF(AutoFX!I5718=FXCM!I5718,"",FALSE)</f>
        <v>0</v>
      </c>
    </row>
    <row r="5719" spans="1:9">
      <c r="A5719" s="2" t="b">
        <f>IF(AutoFX!A5719=FXCM!A5719,"",FALSE)</f>
        <v>0</v>
      </c>
      <c r="B5719" s="2" t="b">
        <f>IF(AutoFX!B5719=FXCM!B5719,"",FALSE)</f>
        <v>0</v>
      </c>
      <c r="C5719" s="2" t="b">
        <f>IF(AutoFX!C5719=FXCM!C5719,"",FALSE)</f>
        <v>0</v>
      </c>
      <c r="D5719" s="2" t="b">
        <f>IF(AutoFX!D5719=FXCM!D5719,"",FALSE)</f>
        <v>0</v>
      </c>
      <c r="E5719" s="2" t="b">
        <f>IF(AutoFX!E5719=FXCM!E5719,"",FALSE)</f>
        <v>0</v>
      </c>
      <c r="F5719" s="2" t="b">
        <f>IF(AutoFX!F5719=FXCM!F5719,"",FALSE)</f>
        <v>0</v>
      </c>
      <c r="G5719" s="2" t="b">
        <f>IF(AutoFX!G5719=FXCM!G5719,"",FALSE)</f>
        <v>0</v>
      </c>
      <c r="H5719" s="2" t="b">
        <f>IF(AutoFX!H5719=FXCM!H5719,"",FALSE)</f>
        <v>0</v>
      </c>
      <c r="I5719" s="2" t="b">
        <f>IF(AutoFX!I5719=FXCM!I5719,"",FALSE)</f>
        <v>0</v>
      </c>
    </row>
    <row r="5720" spans="1:9">
      <c r="A5720" s="2" t="b">
        <f>IF(AutoFX!A5720=FXCM!A5720,"",FALSE)</f>
        <v>0</v>
      </c>
      <c r="B5720" s="2" t="b">
        <f>IF(AutoFX!B5720=FXCM!B5720,"",FALSE)</f>
        <v>0</v>
      </c>
      <c r="C5720" s="2" t="b">
        <f>IF(AutoFX!C5720=FXCM!C5720,"",FALSE)</f>
        <v>0</v>
      </c>
      <c r="D5720" s="2" t="b">
        <f>IF(AutoFX!D5720=FXCM!D5720,"",FALSE)</f>
        <v>0</v>
      </c>
      <c r="E5720" s="2" t="b">
        <f>IF(AutoFX!E5720=FXCM!E5720,"",FALSE)</f>
        <v>0</v>
      </c>
      <c r="F5720" s="2" t="b">
        <f>IF(AutoFX!F5720=FXCM!F5720,"",FALSE)</f>
        <v>0</v>
      </c>
      <c r="G5720" s="2" t="b">
        <f>IF(AutoFX!G5720=FXCM!G5720,"",FALSE)</f>
        <v>0</v>
      </c>
      <c r="H5720" s="2" t="b">
        <f>IF(AutoFX!H5720=FXCM!H5720,"",FALSE)</f>
        <v>0</v>
      </c>
      <c r="I5720" s="2" t="b">
        <f>IF(AutoFX!I5720=FXCM!I5720,"",FALSE)</f>
        <v>0</v>
      </c>
    </row>
    <row r="5721" spans="1:9">
      <c r="A5721" s="2" t="b">
        <f>IF(AutoFX!A5721=FXCM!A5721,"",FALSE)</f>
        <v>0</v>
      </c>
      <c r="B5721" s="2" t="b">
        <f>IF(AutoFX!B5721=FXCM!B5721,"",FALSE)</f>
        <v>0</v>
      </c>
      <c r="C5721" s="2" t="b">
        <f>IF(AutoFX!C5721=FXCM!C5721,"",FALSE)</f>
        <v>0</v>
      </c>
      <c r="D5721" s="2" t="b">
        <f>IF(AutoFX!D5721=FXCM!D5721,"",FALSE)</f>
        <v>0</v>
      </c>
      <c r="E5721" s="2" t="b">
        <f>IF(AutoFX!E5721=FXCM!E5721,"",FALSE)</f>
        <v>0</v>
      </c>
      <c r="F5721" s="2" t="b">
        <f>IF(AutoFX!F5721=FXCM!F5721,"",FALSE)</f>
        <v>0</v>
      </c>
      <c r="G5721" s="2" t="b">
        <f>IF(AutoFX!G5721=FXCM!G5721,"",FALSE)</f>
        <v>0</v>
      </c>
      <c r="H5721" s="2" t="b">
        <f>IF(AutoFX!H5721=FXCM!H5721,"",FALSE)</f>
        <v>0</v>
      </c>
      <c r="I5721" s="2" t="b">
        <f>IF(AutoFX!I5721=FXCM!I5721,"",FALSE)</f>
        <v>0</v>
      </c>
    </row>
    <row r="5722" spans="1:9">
      <c r="A5722" s="2" t="b">
        <f>IF(AutoFX!A5722=FXCM!A5722,"",FALSE)</f>
        <v>0</v>
      </c>
      <c r="B5722" s="2" t="b">
        <f>IF(AutoFX!B5722=FXCM!B5722,"",FALSE)</f>
        <v>0</v>
      </c>
      <c r="C5722" s="2" t="b">
        <f>IF(AutoFX!C5722=FXCM!C5722,"",FALSE)</f>
        <v>0</v>
      </c>
      <c r="D5722" s="2" t="b">
        <f>IF(AutoFX!D5722=FXCM!D5722,"",FALSE)</f>
        <v>0</v>
      </c>
      <c r="E5722" s="2" t="b">
        <f>IF(AutoFX!E5722=FXCM!E5722,"",FALSE)</f>
        <v>0</v>
      </c>
      <c r="F5722" s="2" t="b">
        <f>IF(AutoFX!F5722=FXCM!F5722,"",FALSE)</f>
        <v>0</v>
      </c>
      <c r="G5722" s="2" t="b">
        <f>IF(AutoFX!G5722=FXCM!G5722,"",FALSE)</f>
        <v>0</v>
      </c>
      <c r="H5722" s="2" t="b">
        <f>IF(AutoFX!H5722=FXCM!H5722,"",FALSE)</f>
        <v>0</v>
      </c>
      <c r="I5722" s="2" t="b">
        <f>IF(AutoFX!I5722=FXCM!I5722,"",FALSE)</f>
        <v>0</v>
      </c>
    </row>
    <row r="5723" spans="1:9">
      <c r="A5723" s="2" t="b">
        <f>IF(AutoFX!A5723=FXCM!A5723,"",FALSE)</f>
        <v>0</v>
      </c>
      <c r="B5723" s="2" t="b">
        <f>IF(AutoFX!B5723=FXCM!B5723,"",FALSE)</f>
        <v>0</v>
      </c>
      <c r="C5723" s="2" t="b">
        <f>IF(AutoFX!C5723=FXCM!C5723,"",FALSE)</f>
        <v>0</v>
      </c>
      <c r="D5723" s="2" t="b">
        <f>IF(AutoFX!D5723=FXCM!D5723,"",FALSE)</f>
        <v>0</v>
      </c>
      <c r="E5723" s="2" t="b">
        <f>IF(AutoFX!E5723=FXCM!E5723,"",FALSE)</f>
        <v>0</v>
      </c>
      <c r="F5723" s="2" t="b">
        <f>IF(AutoFX!F5723=FXCM!F5723,"",FALSE)</f>
        <v>0</v>
      </c>
      <c r="G5723" s="2" t="b">
        <f>IF(AutoFX!G5723=FXCM!G5723,"",FALSE)</f>
        <v>0</v>
      </c>
      <c r="H5723" s="2" t="b">
        <f>IF(AutoFX!H5723=FXCM!H5723,"",FALSE)</f>
        <v>0</v>
      </c>
      <c r="I5723" s="2" t="b">
        <f>IF(AutoFX!I5723=FXCM!I5723,"",FALSE)</f>
        <v>0</v>
      </c>
    </row>
    <row r="5724" spans="1:9">
      <c r="A5724" s="2" t="b">
        <f>IF(AutoFX!A5724=FXCM!A5724,"",FALSE)</f>
        <v>0</v>
      </c>
      <c r="B5724" s="2" t="b">
        <f>IF(AutoFX!B5724=FXCM!B5724,"",FALSE)</f>
        <v>0</v>
      </c>
      <c r="C5724" s="2" t="b">
        <f>IF(AutoFX!C5724=FXCM!C5724,"",FALSE)</f>
        <v>0</v>
      </c>
      <c r="D5724" s="2" t="b">
        <f>IF(AutoFX!D5724=FXCM!D5724,"",FALSE)</f>
        <v>0</v>
      </c>
      <c r="E5724" s="2" t="b">
        <f>IF(AutoFX!E5724=FXCM!E5724,"",FALSE)</f>
        <v>0</v>
      </c>
      <c r="F5724" s="2" t="b">
        <f>IF(AutoFX!F5724=FXCM!F5724,"",FALSE)</f>
        <v>0</v>
      </c>
      <c r="G5724" s="2" t="b">
        <f>IF(AutoFX!G5724=FXCM!G5724,"",FALSE)</f>
        <v>0</v>
      </c>
      <c r="H5724" s="2" t="b">
        <f>IF(AutoFX!H5724=FXCM!H5724,"",FALSE)</f>
        <v>0</v>
      </c>
      <c r="I5724" s="2" t="b">
        <f>IF(AutoFX!I5724=FXCM!I5724,"",FALSE)</f>
        <v>0</v>
      </c>
    </row>
    <row r="5725" spans="1:9">
      <c r="A5725" s="2" t="b">
        <f>IF(AutoFX!A5725=FXCM!A5725,"",FALSE)</f>
        <v>0</v>
      </c>
      <c r="B5725" s="2" t="b">
        <f>IF(AutoFX!B5725=FXCM!B5725,"",FALSE)</f>
        <v>0</v>
      </c>
      <c r="C5725" s="2" t="b">
        <f>IF(AutoFX!C5725=FXCM!C5725,"",FALSE)</f>
        <v>0</v>
      </c>
      <c r="D5725" s="2" t="b">
        <f>IF(AutoFX!D5725=FXCM!D5725,"",FALSE)</f>
        <v>0</v>
      </c>
      <c r="E5725" s="2" t="b">
        <f>IF(AutoFX!E5725=FXCM!E5725,"",FALSE)</f>
        <v>0</v>
      </c>
      <c r="F5725" s="2" t="b">
        <f>IF(AutoFX!F5725=FXCM!F5725,"",FALSE)</f>
        <v>0</v>
      </c>
      <c r="G5725" s="2" t="b">
        <f>IF(AutoFX!G5725=FXCM!G5725,"",FALSE)</f>
        <v>0</v>
      </c>
      <c r="H5725" s="2" t="b">
        <f>IF(AutoFX!H5725=FXCM!H5725,"",FALSE)</f>
        <v>0</v>
      </c>
      <c r="I5725" s="2" t="b">
        <f>IF(AutoFX!I5725=FXCM!I5725,"",FALSE)</f>
        <v>0</v>
      </c>
    </row>
    <row r="5726" spans="1:9">
      <c r="A5726" s="2" t="b">
        <f>IF(AutoFX!A5726=FXCM!A5726,"",FALSE)</f>
        <v>0</v>
      </c>
      <c r="B5726" s="2" t="b">
        <f>IF(AutoFX!B5726=FXCM!B5726,"",FALSE)</f>
        <v>0</v>
      </c>
      <c r="C5726" s="2" t="b">
        <f>IF(AutoFX!C5726=FXCM!C5726,"",FALSE)</f>
        <v>0</v>
      </c>
      <c r="D5726" s="2" t="b">
        <f>IF(AutoFX!D5726=FXCM!D5726,"",FALSE)</f>
        <v>0</v>
      </c>
      <c r="E5726" s="2" t="b">
        <f>IF(AutoFX!E5726=FXCM!E5726,"",FALSE)</f>
        <v>0</v>
      </c>
      <c r="F5726" s="2" t="b">
        <f>IF(AutoFX!F5726=FXCM!F5726,"",FALSE)</f>
        <v>0</v>
      </c>
      <c r="G5726" s="2" t="b">
        <f>IF(AutoFX!G5726=FXCM!G5726,"",FALSE)</f>
        <v>0</v>
      </c>
      <c r="H5726" s="2" t="b">
        <f>IF(AutoFX!H5726=FXCM!H5726,"",FALSE)</f>
        <v>0</v>
      </c>
      <c r="I5726" s="2" t="b">
        <f>IF(AutoFX!I5726=FXCM!I5726,"",FALSE)</f>
        <v>0</v>
      </c>
    </row>
    <row r="5727" spans="1:9">
      <c r="A5727" s="2" t="b">
        <f>IF(AutoFX!A5727=FXCM!A5727,"",FALSE)</f>
        <v>0</v>
      </c>
      <c r="B5727" s="2" t="b">
        <f>IF(AutoFX!B5727=FXCM!B5727,"",FALSE)</f>
        <v>0</v>
      </c>
      <c r="C5727" s="2" t="b">
        <f>IF(AutoFX!C5727=FXCM!C5727,"",FALSE)</f>
        <v>0</v>
      </c>
      <c r="D5727" s="2" t="b">
        <f>IF(AutoFX!D5727=FXCM!D5727,"",FALSE)</f>
        <v>0</v>
      </c>
      <c r="E5727" s="2" t="b">
        <f>IF(AutoFX!E5727=FXCM!E5727,"",FALSE)</f>
        <v>0</v>
      </c>
      <c r="F5727" s="2" t="b">
        <f>IF(AutoFX!F5727=FXCM!F5727,"",FALSE)</f>
        <v>0</v>
      </c>
      <c r="G5727" s="2" t="b">
        <f>IF(AutoFX!G5727=FXCM!G5727,"",FALSE)</f>
        <v>0</v>
      </c>
      <c r="H5727" s="2" t="b">
        <f>IF(AutoFX!H5727=FXCM!H5727,"",FALSE)</f>
        <v>0</v>
      </c>
      <c r="I5727" s="2" t="b">
        <f>IF(AutoFX!I5727=FXCM!I5727,"",FALSE)</f>
        <v>0</v>
      </c>
    </row>
    <row r="5728" spans="1:9">
      <c r="A5728" s="2" t="b">
        <f>IF(AutoFX!A5728=FXCM!A5728,"",FALSE)</f>
        <v>0</v>
      </c>
      <c r="B5728" s="2" t="b">
        <f>IF(AutoFX!B5728=FXCM!B5728,"",FALSE)</f>
        <v>0</v>
      </c>
      <c r="C5728" s="2" t="b">
        <f>IF(AutoFX!C5728=FXCM!C5728,"",FALSE)</f>
        <v>0</v>
      </c>
      <c r="D5728" s="2" t="b">
        <f>IF(AutoFX!D5728=FXCM!D5728,"",FALSE)</f>
        <v>0</v>
      </c>
      <c r="E5728" s="2" t="b">
        <f>IF(AutoFX!E5728=FXCM!E5728,"",FALSE)</f>
        <v>0</v>
      </c>
      <c r="F5728" s="2" t="b">
        <f>IF(AutoFX!F5728=FXCM!F5728,"",FALSE)</f>
        <v>0</v>
      </c>
      <c r="G5728" s="2" t="b">
        <f>IF(AutoFX!G5728=FXCM!G5728,"",FALSE)</f>
        <v>0</v>
      </c>
      <c r="H5728" s="2" t="b">
        <f>IF(AutoFX!H5728=FXCM!H5728,"",FALSE)</f>
        <v>0</v>
      </c>
      <c r="I5728" s="2" t="b">
        <f>IF(AutoFX!I5728=FXCM!I5728,"",FALSE)</f>
        <v>0</v>
      </c>
    </row>
    <row r="5729" spans="1:9">
      <c r="A5729" s="2" t="b">
        <f>IF(AutoFX!A5729=FXCM!A5729,"",FALSE)</f>
        <v>0</v>
      </c>
      <c r="B5729" s="2" t="b">
        <f>IF(AutoFX!B5729=FXCM!B5729,"",FALSE)</f>
        <v>0</v>
      </c>
      <c r="C5729" s="2" t="b">
        <f>IF(AutoFX!C5729=FXCM!C5729,"",FALSE)</f>
        <v>0</v>
      </c>
      <c r="D5729" s="2" t="b">
        <f>IF(AutoFX!D5729=FXCM!D5729,"",FALSE)</f>
        <v>0</v>
      </c>
      <c r="E5729" s="2" t="b">
        <f>IF(AutoFX!E5729=FXCM!E5729,"",FALSE)</f>
        <v>0</v>
      </c>
      <c r="F5729" s="2" t="b">
        <f>IF(AutoFX!F5729=FXCM!F5729,"",FALSE)</f>
        <v>0</v>
      </c>
      <c r="G5729" s="2" t="b">
        <f>IF(AutoFX!G5729=FXCM!G5729,"",FALSE)</f>
        <v>0</v>
      </c>
      <c r="H5729" s="2" t="b">
        <f>IF(AutoFX!H5729=FXCM!H5729,"",FALSE)</f>
        <v>0</v>
      </c>
      <c r="I5729" s="2" t="b">
        <f>IF(AutoFX!I5729=FXCM!I5729,"",FALSE)</f>
        <v>0</v>
      </c>
    </row>
    <row r="5730" spans="1:9">
      <c r="A5730" s="2" t="b">
        <f>IF(AutoFX!A5730=FXCM!A5730,"",FALSE)</f>
        <v>0</v>
      </c>
      <c r="B5730" s="2" t="b">
        <f>IF(AutoFX!B5730=FXCM!B5730,"",FALSE)</f>
        <v>0</v>
      </c>
      <c r="C5730" s="2" t="b">
        <f>IF(AutoFX!C5730=FXCM!C5730,"",FALSE)</f>
        <v>0</v>
      </c>
      <c r="D5730" s="2" t="b">
        <f>IF(AutoFX!D5730=FXCM!D5730,"",FALSE)</f>
        <v>0</v>
      </c>
      <c r="E5730" s="2" t="b">
        <f>IF(AutoFX!E5730=FXCM!E5730,"",FALSE)</f>
        <v>0</v>
      </c>
      <c r="F5730" s="2" t="b">
        <f>IF(AutoFX!F5730=FXCM!F5730,"",FALSE)</f>
        <v>0</v>
      </c>
      <c r="G5730" s="2" t="b">
        <f>IF(AutoFX!G5730=FXCM!G5730,"",FALSE)</f>
        <v>0</v>
      </c>
      <c r="H5730" s="2" t="b">
        <f>IF(AutoFX!H5730=FXCM!H5730,"",FALSE)</f>
        <v>0</v>
      </c>
      <c r="I5730" s="2" t="b">
        <f>IF(AutoFX!I5730=FXCM!I5730,"",FALSE)</f>
        <v>0</v>
      </c>
    </row>
    <row r="5731" spans="1:9">
      <c r="A5731" s="2" t="b">
        <f>IF(AutoFX!A5731=FXCM!A5731,"",FALSE)</f>
        <v>0</v>
      </c>
      <c r="B5731" s="2" t="b">
        <f>IF(AutoFX!B5731=FXCM!B5731,"",FALSE)</f>
        <v>0</v>
      </c>
      <c r="C5731" s="2" t="b">
        <f>IF(AutoFX!C5731=FXCM!C5731,"",FALSE)</f>
        <v>0</v>
      </c>
      <c r="D5731" s="2" t="b">
        <f>IF(AutoFX!D5731=FXCM!D5731,"",FALSE)</f>
        <v>0</v>
      </c>
      <c r="E5731" s="2" t="b">
        <f>IF(AutoFX!E5731=FXCM!E5731,"",FALSE)</f>
        <v>0</v>
      </c>
      <c r="F5731" s="2" t="b">
        <f>IF(AutoFX!F5731=FXCM!F5731,"",FALSE)</f>
        <v>0</v>
      </c>
      <c r="G5731" s="2" t="b">
        <f>IF(AutoFX!G5731=FXCM!G5731,"",FALSE)</f>
        <v>0</v>
      </c>
      <c r="H5731" s="2" t="b">
        <f>IF(AutoFX!H5731=FXCM!H5731,"",FALSE)</f>
        <v>0</v>
      </c>
      <c r="I5731" s="2" t="b">
        <f>IF(AutoFX!I5731=FXCM!I5731,"",FALSE)</f>
        <v>0</v>
      </c>
    </row>
    <row r="5732" spans="1:9">
      <c r="A5732" s="2" t="b">
        <f>IF(AutoFX!A5732=FXCM!A5732,"",FALSE)</f>
        <v>0</v>
      </c>
      <c r="B5732" s="2" t="b">
        <f>IF(AutoFX!B5732=FXCM!B5732,"",FALSE)</f>
        <v>0</v>
      </c>
      <c r="C5732" s="2" t="b">
        <f>IF(AutoFX!C5732=FXCM!C5732,"",FALSE)</f>
        <v>0</v>
      </c>
      <c r="D5732" s="2" t="b">
        <f>IF(AutoFX!D5732=FXCM!D5732,"",FALSE)</f>
        <v>0</v>
      </c>
      <c r="E5732" s="2" t="b">
        <f>IF(AutoFX!E5732=FXCM!E5732,"",FALSE)</f>
        <v>0</v>
      </c>
      <c r="F5732" s="2" t="b">
        <f>IF(AutoFX!F5732=FXCM!F5732,"",FALSE)</f>
        <v>0</v>
      </c>
      <c r="G5732" s="2" t="b">
        <f>IF(AutoFX!G5732=FXCM!G5732,"",FALSE)</f>
        <v>0</v>
      </c>
      <c r="H5732" s="2" t="b">
        <f>IF(AutoFX!H5732=FXCM!H5732,"",FALSE)</f>
        <v>0</v>
      </c>
      <c r="I5732" s="2" t="b">
        <f>IF(AutoFX!I5732=FXCM!I5732,"",FALSE)</f>
        <v>0</v>
      </c>
    </row>
    <row r="5733" spans="1:9">
      <c r="A5733" s="2" t="b">
        <f>IF(AutoFX!A5733=FXCM!A5733,"",FALSE)</f>
        <v>0</v>
      </c>
      <c r="B5733" s="2" t="b">
        <f>IF(AutoFX!B5733=FXCM!B5733,"",FALSE)</f>
        <v>0</v>
      </c>
      <c r="C5733" s="2" t="b">
        <f>IF(AutoFX!C5733=FXCM!C5733,"",FALSE)</f>
        <v>0</v>
      </c>
      <c r="D5733" s="2" t="b">
        <f>IF(AutoFX!D5733=FXCM!D5733,"",FALSE)</f>
        <v>0</v>
      </c>
      <c r="E5733" s="2" t="b">
        <f>IF(AutoFX!E5733=FXCM!E5733,"",FALSE)</f>
        <v>0</v>
      </c>
      <c r="F5733" s="2" t="b">
        <f>IF(AutoFX!F5733=FXCM!F5733,"",FALSE)</f>
        <v>0</v>
      </c>
      <c r="G5733" s="2" t="b">
        <f>IF(AutoFX!G5733=FXCM!G5733,"",FALSE)</f>
        <v>0</v>
      </c>
      <c r="H5733" s="2" t="b">
        <f>IF(AutoFX!H5733=FXCM!H5733,"",FALSE)</f>
        <v>0</v>
      </c>
      <c r="I5733" s="2" t="b">
        <f>IF(AutoFX!I5733=FXCM!I5733,"",FALSE)</f>
        <v>0</v>
      </c>
    </row>
    <row r="5734" spans="1:9">
      <c r="A5734" s="2" t="b">
        <f>IF(AutoFX!A5734=FXCM!A5734,"",FALSE)</f>
        <v>0</v>
      </c>
      <c r="B5734" s="2" t="b">
        <f>IF(AutoFX!B5734=FXCM!B5734,"",FALSE)</f>
        <v>0</v>
      </c>
      <c r="C5734" s="2" t="b">
        <f>IF(AutoFX!C5734=FXCM!C5734,"",FALSE)</f>
        <v>0</v>
      </c>
      <c r="D5734" s="2" t="b">
        <f>IF(AutoFX!D5734=FXCM!D5734,"",FALSE)</f>
        <v>0</v>
      </c>
      <c r="E5734" s="2" t="b">
        <f>IF(AutoFX!E5734=FXCM!E5734,"",FALSE)</f>
        <v>0</v>
      </c>
      <c r="F5734" s="2" t="b">
        <f>IF(AutoFX!F5734=FXCM!F5734,"",FALSE)</f>
        <v>0</v>
      </c>
      <c r="G5734" s="2" t="b">
        <f>IF(AutoFX!G5734=FXCM!G5734,"",FALSE)</f>
        <v>0</v>
      </c>
      <c r="H5734" s="2" t="b">
        <f>IF(AutoFX!H5734=FXCM!H5734,"",FALSE)</f>
        <v>0</v>
      </c>
      <c r="I5734" s="2" t="b">
        <f>IF(AutoFX!I5734=FXCM!I5734,"",FALSE)</f>
        <v>0</v>
      </c>
    </row>
    <row r="5735" spans="1:9">
      <c r="A5735" s="2" t="b">
        <f>IF(AutoFX!A5735=FXCM!A5735,"",FALSE)</f>
        <v>0</v>
      </c>
      <c r="B5735" s="2" t="b">
        <f>IF(AutoFX!B5735=FXCM!B5735,"",FALSE)</f>
        <v>0</v>
      </c>
      <c r="C5735" s="2" t="b">
        <f>IF(AutoFX!C5735=FXCM!C5735,"",FALSE)</f>
        <v>0</v>
      </c>
      <c r="D5735" s="2" t="b">
        <f>IF(AutoFX!D5735=FXCM!D5735,"",FALSE)</f>
        <v>0</v>
      </c>
      <c r="E5735" s="2" t="b">
        <f>IF(AutoFX!E5735=FXCM!E5735,"",FALSE)</f>
        <v>0</v>
      </c>
      <c r="F5735" s="2" t="b">
        <f>IF(AutoFX!F5735=FXCM!F5735,"",FALSE)</f>
        <v>0</v>
      </c>
      <c r="G5735" s="2" t="b">
        <f>IF(AutoFX!G5735=FXCM!G5735,"",FALSE)</f>
        <v>0</v>
      </c>
      <c r="H5735" s="2" t="b">
        <f>IF(AutoFX!H5735=FXCM!H5735,"",FALSE)</f>
        <v>0</v>
      </c>
      <c r="I5735" s="2" t="b">
        <f>IF(AutoFX!I5735=FXCM!I5735,"",FALSE)</f>
        <v>0</v>
      </c>
    </row>
    <row r="5736" spans="1:9">
      <c r="A5736" s="2" t="b">
        <f>IF(AutoFX!A5736=FXCM!A5736,"",FALSE)</f>
        <v>0</v>
      </c>
      <c r="B5736" s="2" t="b">
        <f>IF(AutoFX!B5736=FXCM!B5736,"",FALSE)</f>
        <v>0</v>
      </c>
      <c r="C5736" s="2" t="b">
        <f>IF(AutoFX!C5736=FXCM!C5736,"",FALSE)</f>
        <v>0</v>
      </c>
      <c r="D5736" s="2" t="b">
        <f>IF(AutoFX!D5736=FXCM!D5736,"",FALSE)</f>
        <v>0</v>
      </c>
      <c r="E5736" s="2" t="b">
        <f>IF(AutoFX!E5736=FXCM!E5736,"",FALSE)</f>
        <v>0</v>
      </c>
      <c r="F5736" s="2" t="b">
        <f>IF(AutoFX!F5736=FXCM!F5736,"",FALSE)</f>
        <v>0</v>
      </c>
      <c r="G5736" s="2" t="b">
        <f>IF(AutoFX!G5736=FXCM!G5736,"",FALSE)</f>
        <v>0</v>
      </c>
      <c r="H5736" s="2" t="b">
        <f>IF(AutoFX!H5736=FXCM!H5736,"",FALSE)</f>
        <v>0</v>
      </c>
      <c r="I5736" s="2" t="b">
        <f>IF(AutoFX!I5736=FXCM!I5736,"",FALSE)</f>
        <v>0</v>
      </c>
    </row>
    <row r="5737" spans="1:9">
      <c r="A5737" s="2" t="b">
        <f>IF(AutoFX!A5737=FXCM!A5737,"",FALSE)</f>
        <v>0</v>
      </c>
      <c r="B5737" s="2" t="b">
        <f>IF(AutoFX!B5737=FXCM!B5737,"",FALSE)</f>
        <v>0</v>
      </c>
      <c r="C5737" s="2" t="b">
        <f>IF(AutoFX!C5737=FXCM!C5737,"",FALSE)</f>
        <v>0</v>
      </c>
      <c r="D5737" s="2" t="b">
        <f>IF(AutoFX!D5737=FXCM!D5737,"",FALSE)</f>
        <v>0</v>
      </c>
      <c r="E5737" s="2" t="b">
        <f>IF(AutoFX!E5737=FXCM!E5737,"",FALSE)</f>
        <v>0</v>
      </c>
      <c r="F5737" s="2" t="b">
        <f>IF(AutoFX!F5737=FXCM!F5737,"",FALSE)</f>
        <v>0</v>
      </c>
      <c r="G5737" s="2" t="b">
        <f>IF(AutoFX!G5737=FXCM!G5737,"",FALSE)</f>
        <v>0</v>
      </c>
      <c r="H5737" s="2" t="b">
        <f>IF(AutoFX!H5737=FXCM!H5737,"",FALSE)</f>
        <v>0</v>
      </c>
      <c r="I5737" s="2" t="b">
        <f>IF(AutoFX!I5737=FXCM!I5737,"",FALSE)</f>
        <v>0</v>
      </c>
    </row>
    <row r="5738" spans="1:9">
      <c r="A5738" s="2" t="b">
        <f>IF(AutoFX!A5738=FXCM!A5738,"",FALSE)</f>
        <v>0</v>
      </c>
      <c r="B5738" s="2" t="b">
        <f>IF(AutoFX!B5738=FXCM!B5738,"",FALSE)</f>
        <v>0</v>
      </c>
      <c r="C5738" s="2" t="b">
        <f>IF(AutoFX!C5738=FXCM!C5738,"",FALSE)</f>
        <v>0</v>
      </c>
      <c r="D5738" s="2" t="b">
        <f>IF(AutoFX!D5738=FXCM!D5738,"",FALSE)</f>
        <v>0</v>
      </c>
      <c r="E5738" s="2" t="b">
        <f>IF(AutoFX!E5738=FXCM!E5738,"",FALSE)</f>
        <v>0</v>
      </c>
      <c r="F5738" s="2" t="b">
        <f>IF(AutoFX!F5738=FXCM!F5738,"",FALSE)</f>
        <v>0</v>
      </c>
      <c r="G5738" s="2" t="b">
        <f>IF(AutoFX!G5738=FXCM!G5738,"",FALSE)</f>
        <v>0</v>
      </c>
      <c r="H5738" s="2" t="b">
        <f>IF(AutoFX!H5738=FXCM!H5738,"",FALSE)</f>
        <v>0</v>
      </c>
      <c r="I5738" s="2" t="b">
        <f>IF(AutoFX!I5738=FXCM!I5738,"",FALSE)</f>
        <v>0</v>
      </c>
    </row>
    <row r="5739" spans="1:9">
      <c r="A5739" s="2" t="b">
        <f>IF(AutoFX!A5739=FXCM!A5739,"",FALSE)</f>
        <v>0</v>
      </c>
      <c r="B5739" s="2" t="b">
        <f>IF(AutoFX!B5739=FXCM!B5739,"",FALSE)</f>
        <v>0</v>
      </c>
      <c r="C5739" s="2" t="b">
        <f>IF(AutoFX!C5739=FXCM!C5739,"",FALSE)</f>
        <v>0</v>
      </c>
      <c r="D5739" s="2" t="b">
        <f>IF(AutoFX!D5739=FXCM!D5739,"",FALSE)</f>
        <v>0</v>
      </c>
      <c r="E5739" s="2" t="b">
        <f>IF(AutoFX!E5739=FXCM!E5739,"",FALSE)</f>
        <v>0</v>
      </c>
      <c r="F5739" s="2" t="b">
        <f>IF(AutoFX!F5739=FXCM!F5739,"",FALSE)</f>
        <v>0</v>
      </c>
      <c r="G5739" s="2" t="b">
        <f>IF(AutoFX!G5739=FXCM!G5739,"",FALSE)</f>
        <v>0</v>
      </c>
      <c r="H5739" s="2" t="b">
        <f>IF(AutoFX!H5739=FXCM!H5739,"",FALSE)</f>
        <v>0</v>
      </c>
      <c r="I5739" s="2" t="b">
        <f>IF(AutoFX!I5739=FXCM!I5739,"",FALSE)</f>
        <v>0</v>
      </c>
    </row>
    <row r="5740" spans="1:9">
      <c r="A5740" s="2" t="b">
        <f>IF(AutoFX!A5740=FXCM!A5740,"",FALSE)</f>
        <v>0</v>
      </c>
      <c r="B5740" s="2" t="b">
        <f>IF(AutoFX!B5740=FXCM!B5740,"",FALSE)</f>
        <v>0</v>
      </c>
      <c r="C5740" s="2" t="b">
        <f>IF(AutoFX!C5740=FXCM!C5740,"",FALSE)</f>
        <v>0</v>
      </c>
      <c r="D5740" s="2" t="b">
        <f>IF(AutoFX!D5740=FXCM!D5740,"",FALSE)</f>
        <v>0</v>
      </c>
      <c r="E5740" s="2" t="b">
        <f>IF(AutoFX!E5740=FXCM!E5740,"",FALSE)</f>
        <v>0</v>
      </c>
      <c r="F5740" s="2" t="b">
        <f>IF(AutoFX!F5740=FXCM!F5740,"",FALSE)</f>
        <v>0</v>
      </c>
      <c r="G5740" s="2" t="b">
        <f>IF(AutoFX!G5740=FXCM!G5740,"",FALSE)</f>
        <v>0</v>
      </c>
      <c r="H5740" s="2" t="b">
        <f>IF(AutoFX!H5740=FXCM!H5740,"",FALSE)</f>
        <v>0</v>
      </c>
      <c r="I5740" s="2" t="b">
        <f>IF(AutoFX!I5740=FXCM!I5740,"",FALSE)</f>
        <v>0</v>
      </c>
    </row>
    <row r="5741" spans="1:9">
      <c r="A5741" s="2" t="b">
        <f>IF(AutoFX!A5741=FXCM!A5741,"",FALSE)</f>
        <v>0</v>
      </c>
      <c r="B5741" s="2" t="b">
        <f>IF(AutoFX!B5741=FXCM!B5741,"",FALSE)</f>
        <v>0</v>
      </c>
      <c r="C5741" s="2" t="b">
        <f>IF(AutoFX!C5741=FXCM!C5741,"",FALSE)</f>
        <v>0</v>
      </c>
      <c r="D5741" s="2" t="b">
        <f>IF(AutoFX!D5741=FXCM!D5741,"",FALSE)</f>
        <v>0</v>
      </c>
      <c r="E5741" s="2" t="b">
        <f>IF(AutoFX!E5741=FXCM!E5741,"",FALSE)</f>
        <v>0</v>
      </c>
      <c r="F5741" s="2" t="b">
        <f>IF(AutoFX!F5741=FXCM!F5741,"",FALSE)</f>
        <v>0</v>
      </c>
      <c r="G5741" s="2" t="b">
        <f>IF(AutoFX!G5741=FXCM!G5741,"",FALSE)</f>
        <v>0</v>
      </c>
      <c r="H5741" s="2" t="b">
        <f>IF(AutoFX!H5741=FXCM!H5741,"",FALSE)</f>
        <v>0</v>
      </c>
      <c r="I5741" s="2" t="b">
        <f>IF(AutoFX!I5741=FXCM!I5741,"",FALSE)</f>
        <v>0</v>
      </c>
    </row>
    <row r="5742" spans="1:9">
      <c r="A5742" s="2" t="b">
        <f>IF(AutoFX!A5742=FXCM!A5742,"",FALSE)</f>
        <v>0</v>
      </c>
      <c r="B5742" s="2" t="b">
        <f>IF(AutoFX!B5742=FXCM!B5742,"",FALSE)</f>
        <v>0</v>
      </c>
      <c r="C5742" s="2" t="b">
        <f>IF(AutoFX!C5742=FXCM!C5742,"",FALSE)</f>
        <v>0</v>
      </c>
      <c r="D5742" s="2" t="b">
        <f>IF(AutoFX!D5742=FXCM!D5742,"",FALSE)</f>
        <v>0</v>
      </c>
      <c r="E5742" s="2" t="b">
        <f>IF(AutoFX!E5742=FXCM!E5742,"",FALSE)</f>
        <v>0</v>
      </c>
      <c r="F5742" s="2" t="b">
        <f>IF(AutoFX!F5742=FXCM!F5742,"",FALSE)</f>
        <v>0</v>
      </c>
      <c r="G5742" s="2" t="b">
        <f>IF(AutoFX!G5742=FXCM!G5742,"",FALSE)</f>
        <v>0</v>
      </c>
      <c r="H5742" s="2" t="b">
        <f>IF(AutoFX!H5742=FXCM!H5742,"",FALSE)</f>
        <v>0</v>
      </c>
      <c r="I5742" s="2" t="b">
        <f>IF(AutoFX!I5742=FXCM!I5742,"",FALSE)</f>
        <v>0</v>
      </c>
    </row>
    <row r="5743" spans="1:9">
      <c r="A5743" s="2" t="b">
        <f>IF(AutoFX!A5743=FXCM!A5743,"",FALSE)</f>
        <v>0</v>
      </c>
      <c r="B5743" s="2" t="b">
        <f>IF(AutoFX!B5743=FXCM!B5743,"",FALSE)</f>
        <v>0</v>
      </c>
      <c r="C5743" s="2" t="b">
        <f>IF(AutoFX!C5743=FXCM!C5743,"",FALSE)</f>
        <v>0</v>
      </c>
      <c r="D5743" s="2" t="b">
        <f>IF(AutoFX!D5743=FXCM!D5743,"",FALSE)</f>
        <v>0</v>
      </c>
      <c r="E5743" s="2" t="b">
        <f>IF(AutoFX!E5743=FXCM!E5743,"",FALSE)</f>
        <v>0</v>
      </c>
      <c r="F5743" s="2" t="b">
        <f>IF(AutoFX!F5743=FXCM!F5743,"",FALSE)</f>
        <v>0</v>
      </c>
      <c r="G5743" s="2" t="b">
        <f>IF(AutoFX!G5743=FXCM!G5743,"",FALSE)</f>
        <v>0</v>
      </c>
      <c r="H5743" s="2" t="b">
        <f>IF(AutoFX!H5743=FXCM!H5743,"",FALSE)</f>
        <v>0</v>
      </c>
      <c r="I5743" s="2" t="b">
        <f>IF(AutoFX!I5743=FXCM!I5743,"",FALSE)</f>
        <v>0</v>
      </c>
    </row>
    <row r="5744" spans="1:9">
      <c r="A5744" s="2" t="b">
        <f>IF(AutoFX!A5744=FXCM!A5744,"",FALSE)</f>
        <v>0</v>
      </c>
      <c r="B5744" s="2" t="b">
        <f>IF(AutoFX!B5744=FXCM!B5744,"",FALSE)</f>
        <v>0</v>
      </c>
      <c r="C5744" s="2" t="b">
        <f>IF(AutoFX!C5744=FXCM!C5744,"",FALSE)</f>
        <v>0</v>
      </c>
      <c r="D5744" s="2" t="b">
        <f>IF(AutoFX!D5744=FXCM!D5744,"",FALSE)</f>
        <v>0</v>
      </c>
      <c r="E5744" s="2" t="b">
        <f>IF(AutoFX!E5744=FXCM!E5744,"",FALSE)</f>
        <v>0</v>
      </c>
      <c r="F5744" s="2" t="b">
        <f>IF(AutoFX!F5744=FXCM!F5744,"",FALSE)</f>
        <v>0</v>
      </c>
      <c r="G5744" s="2" t="b">
        <f>IF(AutoFX!G5744=FXCM!G5744,"",FALSE)</f>
        <v>0</v>
      </c>
      <c r="H5744" s="2" t="b">
        <f>IF(AutoFX!H5744=FXCM!H5744,"",FALSE)</f>
        <v>0</v>
      </c>
      <c r="I5744" s="2" t="b">
        <f>IF(AutoFX!I5744=FXCM!I5744,"",FALSE)</f>
        <v>0</v>
      </c>
    </row>
    <row r="5745" spans="1:9">
      <c r="A5745" s="2" t="b">
        <f>IF(AutoFX!A5745=FXCM!A5745,"",FALSE)</f>
        <v>0</v>
      </c>
      <c r="B5745" s="2" t="b">
        <f>IF(AutoFX!B5745=FXCM!B5745,"",FALSE)</f>
        <v>0</v>
      </c>
      <c r="C5745" s="2" t="b">
        <f>IF(AutoFX!C5745=FXCM!C5745,"",FALSE)</f>
        <v>0</v>
      </c>
      <c r="D5745" s="2" t="b">
        <f>IF(AutoFX!D5745=FXCM!D5745,"",FALSE)</f>
        <v>0</v>
      </c>
      <c r="E5745" s="2" t="b">
        <f>IF(AutoFX!E5745=FXCM!E5745,"",FALSE)</f>
        <v>0</v>
      </c>
      <c r="F5745" s="2" t="b">
        <f>IF(AutoFX!F5745=FXCM!F5745,"",FALSE)</f>
        <v>0</v>
      </c>
      <c r="G5745" s="2" t="b">
        <f>IF(AutoFX!G5745=FXCM!G5745,"",FALSE)</f>
        <v>0</v>
      </c>
      <c r="H5745" s="2" t="b">
        <f>IF(AutoFX!H5745=FXCM!H5745,"",FALSE)</f>
        <v>0</v>
      </c>
      <c r="I5745" s="2" t="b">
        <f>IF(AutoFX!I5745=FXCM!I5745,"",FALSE)</f>
        <v>0</v>
      </c>
    </row>
    <row r="5746" spans="1:9">
      <c r="A5746" s="2" t="b">
        <f>IF(AutoFX!A5746=FXCM!A5746,"",FALSE)</f>
        <v>0</v>
      </c>
      <c r="B5746" s="2" t="b">
        <f>IF(AutoFX!B5746=FXCM!B5746,"",FALSE)</f>
        <v>0</v>
      </c>
      <c r="C5746" s="2" t="b">
        <f>IF(AutoFX!C5746=FXCM!C5746,"",FALSE)</f>
        <v>0</v>
      </c>
      <c r="D5746" s="2" t="b">
        <f>IF(AutoFX!D5746=FXCM!D5746,"",FALSE)</f>
        <v>0</v>
      </c>
      <c r="E5746" s="2" t="b">
        <f>IF(AutoFX!E5746=FXCM!E5746,"",FALSE)</f>
        <v>0</v>
      </c>
      <c r="F5746" s="2" t="b">
        <f>IF(AutoFX!F5746=FXCM!F5746,"",FALSE)</f>
        <v>0</v>
      </c>
      <c r="G5746" s="2" t="b">
        <f>IF(AutoFX!G5746=FXCM!G5746,"",FALSE)</f>
        <v>0</v>
      </c>
      <c r="H5746" s="2" t="b">
        <f>IF(AutoFX!H5746=FXCM!H5746,"",FALSE)</f>
        <v>0</v>
      </c>
      <c r="I5746" s="2" t="b">
        <f>IF(AutoFX!I5746=FXCM!I5746,"",FALSE)</f>
        <v>0</v>
      </c>
    </row>
    <row r="5747" spans="1:9">
      <c r="A5747" s="2" t="b">
        <f>IF(AutoFX!A5747=FXCM!A5747,"",FALSE)</f>
        <v>0</v>
      </c>
      <c r="B5747" s="2" t="b">
        <f>IF(AutoFX!B5747=FXCM!B5747,"",FALSE)</f>
        <v>0</v>
      </c>
      <c r="C5747" s="2" t="b">
        <f>IF(AutoFX!C5747=FXCM!C5747,"",FALSE)</f>
        <v>0</v>
      </c>
      <c r="D5747" s="2" t="b">
        <f>IF(AutoFX!D5747=FXCM!D5747,"",FALSE)</f>
        <v>0</v>
      </c>
      <c r="E5747" s="2" t="b">
        <f>IF(AutoFX!E5747=FXCM!E5747,"",FALSE)</f>
        <v>0</v>
      </c>
      <c r="F5747" s="2" t="b">
        <f>IF(AutoFX!F5747=FXCM!F5747,"",FALSE)</f>
        <v>0</v>
      </c>
      <c r="G5747" s="2" t="b">
        <f>IF(AutoFX!G5747=FXCM!G5747,"",FALSE)</f>
        <v>0</v>
      </c>
      <c r="H5747" s="2" t="b">
        <f>IF(AutoFX!H5747=FXCM!H5747,"",FALSE)</f>
        <v>0</v>
      </c>
      <c r="I5747" s="2" t="b">
        <f>IF(AutoFX!I5747=FXCM!I5747,"",FALSE)</f>
        <v>0</v>
      </c>
    </row>
    <row r="5748" spans="1:9">
      <c r="A5748" s="2" t="b">
        <f>IF(AutoFX!A5748=FXCM!A5748,"",FALSE)</f>
        <v>0</v>
      </c>
      <c r="B5748" s="2" t="b">
        <f>IF(AutoFX!B5748=FXCM!B5748,"",FALSE)</f>
        <v>0</v>
      </c>
      <c r="C5748" s="2" t="b">
        <f>IF(AutoFX!C5748=FXCM!C5748,"",FALSE)</f>
        <v>0</v>
      </c>
      <c r="D5748" s="2" t="b">
        <f>IF(AutoFX!D5748=FXCM!D5748,"",FALSE)</f>
        <v>0</v>
      </c>
      <c r="E5748" s="2" t="b">
        <f>IF(AutoFX!E5748=FXCM!E5748,"",FALSE)</f>
        <v>0</v>
      </c>
      <c r="F5748" s="2" t="b">
        <f>IF(AutoFX!F5748=FXCM!F5748,"",FALSE)</f>
        <v>0</v>
      </c>
      <c r="G5748" s="2" t="b">
        <f>IF(AutoFX!G5748=FXCM!G5748,"",FALSE)</f>
        <v>0</v>
      </c>
      <c r="H5748" s="2" t="b">
        <f>IF(AutoFX!H5748=FXCM!H5748,"",FALSE)</f>
        <v>0</v>
      </c>
      <c r="I5748" s="2" t="b">
        <f>IF(AutoFX!I5748=FXCM!I5748,"",FALSE)</f>
        <v>0</v>
      </c>
    </row>
    <row r="5749" spans="1:9">
      <c r="A5749" s="2" t="b">
        <f>IF(AutoFX!A5749=FXCM!A5749,"",FALSE)</f>
        <v>0</v>
      </c>
      <c r="B5749" s="2" t="b">
        <f>IF(AutoFX!B5749=FXCM!B5749,"",FALSE)</f>
        <v>0</v>
      </c>
      <c r="C5749" s="2" t="b">
        <f>IF(AutoFX!C5749=FXCM!C5749,"",FALSE)</f>
        <v>0</v>
      </c>
      <c r="D5749" s="2" t="b">
        <f>IF(AutoFX!D5749=FXCM!D5749,"",FALSE)</f>
        <v>0</v>
      </c>
      <c r="E5749" s="2" t="b">
        <f>IF(AutoFX!E5749=FXCM!E5749,"",FALSE)</f>
        <v>0</v>
      </c>
      <c r="F5749" s="2" t="b">
        <f>IF(AutoFX!F5749=FXCM!F5749,"",FALSE)</f>
        <v>0</v>
      </c>
      <c r="G5749" s="2" t="b">
        <f>IF(AutoFX!G5749=FXCM!G5749,"",FALSE)</f>
        <v>0</v>
      </c>
      <c r="H5749" s="2" t="b">
        <f>IF(AutoFX!H5749=FXCM!H5749,"",FALSE)</f>
        <v>0</v>
      </c>
      <c r="I5749" s="2" t="b">
        <f>IF(AutoFX!I5749=FXCM!I5749,"",FALSE)</f>
        <v>0</v>
      </c>
    </row>
    <row r="5750" spans="1:9">
      <c r="A5750" s="2" t="b">
        <f>IF(AutoFX!A5750=FXCM!A5750,"",FALSE)</f>
        <v>0</v>
      </c>
      <c r="B5750" s="2" t="b">
        <f>IF(AutoFX!B5750=FXCM!B5750,"",FALSE)</f>
        <v>0</v>
      </c>
      <c r="C5750" s="2" t="b">
        <f>IF(AutoFX!C5750=FXCM!C5750,"",FALSE)</f>
        <v>0</v>
      </c>
      <c r="D5750" s="2" t="b">
        <f>IF(AutoFX!D5750=FXCM!D5750,"",FALSE)</f>
        <v>0</v>
      </c>
      <c r="E5750" s="2" t="b">
        <f>IF(AutoFX!E5750=FXCM!E5750,"",FALSE)</f>
        <v>0</v>
      </c>
      <c r="F5750" s="2" t="b">
        <f>IF(AutoFX!F5750=FXCM!F5750,"",FALSE)</f>
        <v>0</v>
      </c>
      <c r="G5750" s="2" t="b">
        <f>IF(AutoFX!G5750=FXCM!G5750,"",FALSE)</f>
        <v>0</v>
      </c>
      <c r="H5750" s="2" t="b">
        <f>IF(AutoFX!H5750=FXCM!H5750,"",FALSE)</f>
        <v>0</v>
      </c>
      <c r="I5750" s="2" t="b">
        <f>IF(AutoFX!I5750=FXCM!I5750,"",FALSE)</f>
        <v>0</v>
      </c>
    </row>
    <row r="5751" spans="1:9">
      <c r="A5751" s="2" t="b">
        <f>IF(AutoFX!A5751=FXCM!A5751,"",FALSE)</f>
        <v>0</v>
      </c>
      <c r="B5751" s="2" t="b">
        <f>IF(AutoFX!B5751=FXCM!B5751,"",FALSE)</f>
        <v>0</v>
      </c>
      <c r="C5751" s="2" t="b">
        <f>IF(AutoFX!C5751=FXCM!C5751,"",FALSE)</f>
        <v>0</v>
      </c>
      <c r="D5751" s="2" t="b">
        <f>IF(AutoFX!D5751=FXCM!D5751,"",FALSE)</f>
        <v>0</v>
      </c>
      <c r="E5751" s="2" t="b">
        <f>IF(AutoFX!E5751=FXCM!E5751,"",FALSE)</f>
        <v>0</v>
      </c>
      <c r="F5751" s="2" t="b">
        <f>IF(AutoFX!F5751=FXCM!F5751,"",FALSE)</f>
        <v>0</v>
      </c>
      <c r="G5751" s="2" t="b">
        <f>IF(AutoFX!G5751=FXCM!G5751,"",FALSE)</f>
        <v>0</v>
      </c>
      <c r="H5751" s="2" t="b">
        <f>IF(AutoFX!H5751=FXCM!H5751,"",FALSE)</f>
        <v>0</v>
      </c>
      <c r="I5751" s="2" t="b">
        <f>IF(AutoFX!I5751=FXCM!I5751,"",FALSE)</f>
        <v>0</v>
      </c>
    </row>
    <row r="5752" spans="1:9">
      <c r="A5752" s="2" t="b">
        <f>IF(AutoFX!A5752=FXCM!A5752,"",FALSE)</f>
        <v>0</v>
      </c>
      <c r="B5752" s="2" t="b">
        <f>IF(AutoFX!B5752=FXCM!B5752,"",FALSE)</f>
        <v>0</v>
      </c>
      <c r="C5752" s="2" t="b">
        <f>IF(AutoFX!C5752=FXCM!C5752,"",FALSE)</f>
        <v>0</v>
      </c>
      <c r="D5752" s="2" t="b">
        <f>IF(AutoFX!D5752=FXCM!D5752,"",FALSE)</f>
        <v>0</v>
      </c>
      <c r="E5752" s="2" t="b">
        <f>IF(AutoFX!E5752=FXCM!E5752,"",FALSE)</f>
        <v>0</v>
      </c>
      <c r="F5752" s="2" t="b">
        <f>IF(AutoFX!F5752=FXCM!F5752,"",FALSE)</f>
        <v>0</v>
      </c>
      <c r="G5752" s="2" t="b">
        <f>IF(AutoFX!G5752=FXCM!G5752,"",FALSE)</f>
        <v>0</v>
      </c>
      <c r="H5752" s="2" t="b">
        <f>IF(AutoFX!H5752=FXCM!H5752,"",FALSE)</f>
        <v>0</v>
      </c>
      <c r="I5752" s="2" t="b">
        <f>IF(AutoFX!I5752=FXCM!I5752,"",FALSE)</f>
        <v>0</v>
      </c>
    </row>
    <row r="5753" spans="1:9">
      <c r="A5753" s="2" t="b">
        <f>IF(AutoFX!A5753=FXCM!A5753,"",FALSE)</f>
        <v>0</v>
      </c>
      <c r="B5753" s="2" t="b">
        <f>IF(AutoFX!B5753=FXCM!B5753,"",FALSE)</f>
        <v>0</v>
      </c>
      <c r="C5753" s="2" t="b">
        <f>IF(AutoFX!C5753=FXCM!C5753,"",FALSE)</f>
        <v>0</v>
      </c>
      <c r="D5753" s="2" t="b">
        <f>IF(AutoFX!D5753=FXCM!D5753,"",FALSE)</f>
        <v>0</v>
      </c>
      <c r="E5753" s="2" t="b">
        <f>IF(AutoFX!E5753=FXCM!E5753,"",FALSE)</f>
        <v>0</v>
      </c>
      <c r="F5753" s="2" t="b">
        <f>IF(AutoFX!F5753=FXCM!F5753,"",FALSE)</f>
        <v>0</v>
      </c>
      <c r="G5753" s="2" t="b">
        <f>IF(AutoFX!G5753=FXCM!G5753,"",FALSE)</f>
        <v>0</v>
      </c>
      <c r="H5753" s="2" t="b">
        <f>IF(AutoFX!H5753=FXCM!H5753,"",FALSE)</f>
        <v>0</v>
      </c>
      <c r="I5753" s="2" t="b">
        <f>IF(AutoFX!I5753=FXCM!I5753,"",FALSE)</f>
        <v>0</v>
      </c>
    </row>
    <row r="5754" spans="1:9">
      <c r="A5754" s="2" t="b">
        <f>IF(AutoFX!A5754=FXCM!A5754,"",FALSE)</f>
        <v>0</v>
      </c>
      <c r="B5754" s="2" t="b">
        <f>IF(AutoFX!B5754=FXCM!B5754,"",FALSE)</f>
        <v>0</v>
      </c>
      <c r="C5754" s="2" t="b">
        <f>IF(AutoFX!C5754=FXCM!C5754,"",FALSE)</f>
        <v>0</v>
      </c>
      <c r="D5754" s="2" t="b">
        <f>IF(AutoFX!D5754=FXCM!D5754,"",FALSE)</f>
        <v>0</v>
      </c>
      <c r="E5754" s="2" t="b">
        <f>IF(AutoFX!E5754=FXCM!E5754,"",FALSE)</f>
        <v>0</v>
      </c>
      <c r="F5754" s="2" t="b">
        <f>IF(AutoFX!F5754=FXCM!F5754,"",FALSE)</f>
        <v>0</v>
      </c>
      <c r="G5754" s="2" t="b">
        <f>IF(AutoFX!G5754=FXCM!G5754,"",FALSE)</f>
        <v>0</v>
      </c>
      <c r="H5754" s="2" t="b">
        <f>IF(AutoFX!H5754=FXCM!H5754,"",FALSE)</f>
        <v>0</v>
      </c>
      <c r="I5754" s="2" t="b">
        <f>IF(AutoFX!I5754=FXCM!I5754,"",FALSE)</f>
        <v>0</v>
      </c>
    </row>
    <row r="5755" spans="1:9">
      <c r="A5755" s="2" t="b">
        <f>IF(AutoFX!A5755=FXCM!A5755,"",FALSE)</f>
        <v>0</v>
      </c>
      <c r="B5755" s="2" t="b">
        <f>IF(AutoFX!B5755=FXCM!B5755,"",FALSE)</f>
        <v>0</v>
      </c>
      <c r="C5755" s="2" t="b">
        <f>IF(AutoFX!C5755=FXCM!C5755,"",FALSE)</f>
        <v>0</v>
      </c>
      <c r="D5755" s="2" t="b">
        <f>IF(AutoFX!D5755=FXCM!D5755,"",FALSE)</f>
        <v>0</v>
      </c>
      <c r="E5755" s="2" t="b">
        <f>IF(AutoFX!E5755=FXCM!E5755,"",FALSE)</f>
        <v>0</v>
      </c>
      <c r="F5755" s="2" t="b">
        <f>IF(AutoFX!F5755=FXCM!F5755,"",FALSE)</f>
        <v>0</v>
      </c>
      <c r="G5755" s="2" t="b">
        <f>IF(AutoFX!G5755=FXCM!G5755,"",FALSE)</f>
        <v>0</v>
      </c>
      <c r="H5755" s="2" t="b">
        <f>IF(AutoFX!H5755=FXCM!H5755,"",FALSE)</f>
        <v>0</v>
      </c>
      <c r="I5755" s="2" t="b">
        <f>IF(AutoFX!I5755=FXCM!I5755,"",FALSE)</f>
        <v>0</v>
      </c>
    </row>
    <row r="5756" spans="1:9">
      <c r="A5756" s="2" t="b">
        <f>IF(AutoFX!A5756=FXCM!A5756,"",FALSE)</f>
        <v>0</v>
      </c>
      <c r="B5756" s="2" t="b">
        <f>IF(AutoFX!B5756=FXCM!B5756,"",FALSE)</f>
        <v>0</v>
      </c>
      <c r="C5756" s="2" t="b">
        <f>IF(AutoFX!C5756=FXCM!C5756,"",FALSE)</f>
        <v>0</v>
      </c>
      <c r="D5756" s="2" t="b">
        <f>IF(AutoFX!D5756=FXCM!D5756,"",FALSE)</f>
        <v>0</v>
      </c>
      <c r="E5756" s="2" t="b">
        <f>IF(AutoFX!E5756=FXCM!E5756,"",FALSE)</f>
        <v>0</v>
      </c>
      <c r="F5756" s="2" t="b">
        <f>IF(AutoFX!F5756=FXCM!F5756,"",FALSE)</f>
        <v>0</v>
      </c>
      <c r="G5756" s="2" t="b">
        <f>IF(AutoFX!G5756=FXCM!G5756,"",FALSE)</f>
        <v>0</v>
      </c>
      <c r="H5756" s="2" t="b">
        <f>IF(AutoFX!H5756=FXCM!H5756,"",FALSE)</f>
        <v>0</v>
      </c>
      <c r="I5756" s="2" t="b">
        <f>IF(AutoFX!I5756=FXCM!I5756,"",FALSE)</f>
        <v>0</v>
      </c>
    </row>
    <row r="5757" spans="1:9">
      <c r="A5757" s="2" t="b">
        <f>IF(AutoFX!A5757=FXCM!A5757,"",FALSE)</f>
        <v>0</v>
      </c>
      <c r="B5757" s="2" t="b">
        <f>IF(AutoFX!B5757=FXCM!B5757,"",FALSE)</f>
        <v>0</v>
      </c>
      <c r="C5757" s="2" t="b">
        <f>IF(AutoFX!C5757=FXCM!C5757,"",FALSE)</f>
        <v>0</v>
      </c>
      <c r="D5757" s="2" t="b">
        <f>IF(AutoFX!D5757=FXCM!D5757,"",FALSE)</f>
        <v>0</v>
      </c>
      <c r="E5757" s="2" t="b">
        <f>IF(AutoFX!E5757=FXCM!E5757,"",FALSE)</f>
        <v>0</v>
      </c>
      <c r="F5757" s="2" t="b">
        <f>IF(AutoFX!F5757=FXCM!F5757,"",FALSE)</f>
        <v>0</v>
      </c>
      <c r="G5757" s="2" t="b">
        <f>IF(AutoFX!G5757=FXCM!G5757,"",FALSE)</f>
        <v>0</v>
      </c>
      <c r="H5757" s="2" t="b">
        <f>IF(AutoFX!H5757=FXCM!H5757,"",FALSE)</f>
        <v>0</v>
      </c>
      <c r="I5757" s="2" t="b">
        <f>IF(AutoFX!I5757=FXCM!I5757,"",FALSE)</f>
        <v>0</v>
      </c>
    </row>
    <row r="5758" spans="1:9">
      <c r="A5758" s="2" t="b">
        <f>IF(AutoFX!A5758=FXCM!A5758,"",FALSE)</f>
        <v>0</v>
      </c>
      <c r="B5758" s="2" t="b">
        <f>IF(AutoFX!B5758=FXCM!B5758,"",FALSE)</f>
        <v>0</v>
      </c>
      <c r="C5758" s="2" t="b">
        <f>IF(AutoFX!C5758=FXCM!C5758,"",FALSE)</f>
        <v>0</v>
      </c>
      <c r="D5758" s="2" t="b">
        <f>IF(AutoFX!D5758=FXCM!D5758,"",FALSE)</f>
        <v>0</v>
      </c>
      <c r="E5758" s="2" t="b">
        <f>IF(AutoFX!E5758=FXCM!E5758,"",FALSE)</f>
        <v>0</v>
      </c>
      <c r="F5758" s="2" t="b">
        <f>IF(AutoFX!F5758=FXCM!F5758,"",FALSE)</f>
        <v>0</v>
      </c>
      <c r="G5758" s="2" t="b">
        <f>IF(AutoFX!G5758=FXCM!G5758,"",FALSE)</f>
        <v>0</v>
      </c>
      <c r="H5758" s="2" t="b">
        <f>IF(AutoFX!H5758=FXCM!H5758,"",FALSE)</f>
        <v>0</v>
      </c>
      <c r="I5758" s="2" t="b">
        <f>IF(AutoFX!I5758=FXCM!I5758,"",FALSE)</f>
        <v>0</v>
      </c>
    </row>
    <row r="5759" spans="1:9">
      <c r="A5759" s="2" t="b">
        <f>IF(AutoFX!A5759=FXCM!A5759,"",FALSE)</f>
        <v>0</v>
      </c>
      <c r="B5759" s="2" t="b">
        <f>IF(AutoFX!B5759=FXCM!B5759,"",FALSE)</f>
        <v>0</v>
      </c>
      <c r="C5759" s="2" t="b">
        <f>IF(AutoFX!C5759=FXCM!C5759,"",FALSE)</f>
        <v>0</v>
      </c>
      <c r="D5759" s="2" t="b">
        <f>IF(AutoFX!D5759=FXCM!D5759,"",FALSE)</f>
        <v>0</v>
      </c>
      <c r="E5759" s="2" t="b">
        <f>IF(AutoFX!E5759=FXCM!E5759,"",FALSE)</f>
        <v>0</v>
      </c>
      <c r="F5759" s="2" t="b">
        <f>IF(AutoFX!F5759=FXCM!F5759,"",FALSE)</f>
        <v>0</v>
      </c>
      <c r="G5759" s="2" t="b">
        <f>IF(AutoFX!G5759=FXCM!G5759,"",FALSE)</f>
        <v>0</v>
      </c>
      <c r="H5759" s="2" t="b">
        <f>IF(AutoFX!H5759=FXCM!H5759,"",FALSE)</f>
        <v>0</v>
      </c>
      <c r="I5759" s="2" t="b">
        <f>IF(AutoFX!I5759=FXCM!I5759,"",FALSE)</f>
        <v>0</v>
      </c>
    </row>
    <row r="5760" spans="1:9">
      <c r="A5760" s="2" t="b">
        <f>IF(AutoFX!A5760=FXCM!A5760,"",FALSE)</f>
        <v>0</v>
      </c>
      <c r="B5760" s="2" t="b">
        <f>IF(AutoFX!B5760=FXCM!B5760,"",FALSE)</f>
        <v>0</v>
      </c>
      <c r="C5760" s="2" t="b">
        <f>IF(AutoFX!C5760=FXCM!C5760,"",FALSE)</f>
        <v>0</v>
      </c>
      <c r="D5760" s="2" t="b">
        <f>IF(AutoFX!D5760=FXCM!D5760,"",FALSE)</f>
        <v>0</v>
      </c>
      <c r="E5760" s="2" t="b">
        <f>IF(AutoFX!E5760=FXCM!E5760,"",FALSE)</f>
        <v>0</v>
      </c>
      <c r="F5760" s="2" t="b">
        <f>IF(AutoFX!F5760=FXCM!F5760,"",FALSE)</f>
        <v>0</v>
      </c>
      <c r="G5760" s="2" t="b">
        <f>IF(AutoFX!G5760=FXCM!G5760,"",FALSE)</f>
        <v>0</v>
      </c>
      <c r="H5760" s="2" t="b">
        <f>IF(AutoFX!H5760=FXCM!H5760,"",FALSE)</f>
        <v>0</v>
      </c>
      <c r="I5760" s="2" t="b">
        <f>IF(AutoFX!I5760=FXCM!I5760,"",FALSE)</f>
        <v>0</v>
      </c>
    </row>
    <row r="5761" spans="1:9">
      <c r="A5761" s="2" t="b">
        <f>IF(AutoFX!A5761=FXCM!A5761,"",FALSE)</f>
        <v>0</v>
      </c>
      <c r="B5761" s="2" t="b">
        <f>IF(AutoFX!B5761=FXCM!B5761,"",FALSE)</f>
        <v>0</v>
      </c>
      <c r="C5761" s="2" t="b">
        <f>IF(AutoFX!C5761=FXCM!C5761,"",FALSE)</f>
        <v>0</v>
      </c>
      <c r="D5761" s="2" t="b">
        <f>IF(AutoFX!D5761=FXCM!D5761,"",FALSE)</f>
        <v>0</v>
      </c>
      <c r="E5761" s="2" t="b">
        <f>IF(AutoFX!E5761=FXCM!E5761,"",FALSE)</f>
        <v>0</v>
      </c>
      <c r="F5761" s="2" t="b">
        <f>IF(AutoFX!F5761=FXCM!F5761,"",FALSE)</f>
        <v>0</v>
      </c>
      <c r="G5761" s="2" t="b">
        <f>IF(AutoFX!G5761=FXCM!G5761,"",FALSE)</f>
        <v>0</v>
      </c>
      <c r="H5761" s="2" t="b">
        <f>IF(AutoFX!H5761=FXCM!H5761,"",FALSE)</f>
        <v>0</v>
      </c>
      <c r="I5761" s="2" t="b">
        <f>IF(AutoFX!I5761=FXCM!I5761,"",FALSE)</f>
        <v>0</v>
      </c>
    </row>
    <row r="5762" spans="1:9">
      <c r="A5762" s="2" t="b">
        <f>IF(AutoFX!A5762=FXCM!A5762,"",FALSE)</f>
        <v>0</v>
      </c>
      <c r="B5762" s="2" t="b">
        <f>IF(AutoFX!B5762=FXCM!B5762,"",FALSE)</f>
        <v>0</v>
      </c>
      <c r="C5762" s="2" t="b">
        <f>IF(AutoFX!C5762=FXCM!C5762,"",FALSE)</f>
        <v>0</v>
      </c>
      <c r="D5762" s="2" t="b">
        <f>IF(AutoFX!D5762=FXCM!D5762,"",FALSE)</f>
        <v>0</v>
      </c>
      <c r="E5762" s="2" t="b">
        <f>IF(AutoFX!E5762=FXCM!E5762,"",FALSE)</f>
        <v>0</v>
      </c>
      <c r="F5762" s="2" t="b">
        <f>IF(AutoFX!F5762=FXCM!F5762,"",FALSE)</f>
        <v>0</v>
      </c>
      <c r="G5762" s="2" t="b">
        <f>IF(AutoFX!G5762=FXCM!G5762,"",FALSE)</f>
        <v>0</v>
      </c>
      <c r="H5762" s="2" t="b">
        <f>IF(AutoFX!H5762=FXCM!H5762,"",FALSE)</f>
        <v>0</v>
      </c>
      <c r="I5762" s="2" t="b">
        <f>IF(AutoFX!I5762=FXCM!I5762,"",FALSE)</f>
        <v>0</v>
      </c>
    </row>
    <row r="5763" spans="1:9">
      <c r="A5763" s="2" t="b">
        <f>IF(AutoFX!A5763=FXCM!A5763,"",FALSE)</f>
        <v>0</v>
      </c>
      <c r="B5763" s="2" t="b">
        <f>IF(AutoFX!B5763=FXCM!B5763,"",FALSE)</f>
        <v>0</v>
      </c>
      <c r="C5763" s="2" t="b">
        <f>IF(AutoFX!C5763=FXCM!C5763,"",FALSE)</f>
        <v>0</v>
      </c>
      <c r="D5763" s="2" t="b">
        <f>IF(AutoFX!D5763=FXCM!D5763,"",FALSE)</f>
        <v>0</v>
      </c>
      <c r="E5763" s="2" t="b">
        <f>IF(AutoFX!E5763=FXCM!E5763,"",FALSE)</f>
        <v>0</v>
      </c>
      <c r="F5763" s="2" t="b">
        <f>IF(AutoFX!F5763=FXCM!F5763,"",FALSE)</f>
        <v>0</v>
      </c>
      <c r="G5763" s="2" t="b">
        <f>IF(AutoFX!G5763=FXCM!G5763,"",FALSE)</f>
        <v>0</v>
      </c>
      <c r="H5763" s="2" t="b">
        <f>IF(AutoFX!H5763=FXCM!H5763,"",FALSE)</f>
        <v>0</v>
      </c>
      <c r="I5763" s="2" t="b">
        <f>IF(AutoFX!I5763=FXCM!I5763,"",FALSE)</f>
        <v>0</v>
      </c>
    </row>
    <row r="5764" spans="1:9">
      <c r="A5764" s="2" t="b">
        <f>IF(AutoFX!A5764=FXCM!A5764,"",FALSE)</f>
        <v>0</v>
      </c>
      <c r="B5764" s="2" t="b">
        <f>IF(AutoFX!B5764=FXCM!B5764,"",FALSE)</f>
        <v>0</v>
      </c>
      <c r="C5764" s="2" t="b">
        <f>IF(AutoFX!C5764=FXCM!C5764,"",FALSE)</f>
        <v>0</v>
      </c>
      <c r="D5764" s="2" t="b">
        <f>IF(AutoFX!D5764=FXCM!D5764,"",FALSE)</f>
        <v>0</v>
      </c>
      <c r="E5764" s="2" t="b">
        <f>IF(AutoFX!E5764=FXCM!E5764,"",FALSE)</f>
        <v>0</v>
      </c>
      <c r="F5764" s="2" t="b">
        <f>IF(AutoFX!F5764=FXCM!F5764,"",FALSE)</f>
        <v>0</v>
      </c>
      <c r="G5764" s="2" t="b">
        <f>IF(AutoFX!G5764=FXCM!G5764,"",FALSE)</f>
        <v>0</v>
      </c>
      <c r="H5764" s="2" t="b">
        <f>IF(AutoFX!H5764=FXCM!H5764,"",FALSE)</f>
        <v>0</v>
      </c>
      <c r="I5764" s="2" t="b">
        <f>IF(AutoFX!I5764=FXCM!I5764,"",FALSE)</f>
        <v>0</v>
      </c>
    </row>
    <row r="5765" spans="1:9">
      <c r="A5765" s="2" t="b">
        <f>IF(AutoFX!A5765=FXCM!A5765,"",FALSE)</f>
        <v>0</v>
      </c>
      <c r="B5765" s="2" t="b">
        <f>IF(AutoFX!B5765=FXCM!B5765,"",FALSE)</f>
        <v>0</v>
      </c>
      <c r="C5765" s="2" t="b">
        <f>IF(AutoFX!C5765=FXCM!C5765,"",FALSE)</f>
        <v>0</v>
      </c>
      <c r="D5765" s="2" t="b">
        <f>IF(AutoFX!D5765=FXCM!D5765,"",FALSE)</f>
        <v>0</v>
      </c>
      <c r="E5765" s="2" t="b">
        <f>IF(AutoFX!E5765=FXCM!E5765,"",FALSE)</f>
        <v>0</v>
      </c>
      <c r="F5765" s="2" t="b">
        <f>IF(AutoFX!F5765=FXCM!F5765,"",FALSE)</f>
        <v>0</v>
      </c>
      <c r="G5765" s="2" t="b">
        <f>IF(AutoFX!G5765=FXCM!G5765,"",FALSE)</f>
        <v>0</v>
      </c>
      <c r="H5765" s="2" t="b">
        <f>IF(AutoFX!H5765=FXCM!H5765,"",FALSE)</f>
        <v>0</v>
      </c>
      <c r="I5765" s="2" t="b">
        <f>IF(AutoFX!I5765=FXCM!I5765,"",FALSE)</f>
        <v>0</v>
      </c>
    </row>
    <row r="5766" spans="1:9">
      <c r="A5766" s="2" t="b">
        <f>IF(AutoFX!A5766=FXCM!A5766,"",FALSE)</f>
        <v>0</v>
      </c>
      <c r="B5766" s="2" t="b">
        <f>IF(AutoFX!B5766=FXCM!B5766,"",FALSE)</f>
        <v>0</v>
      </c>
      <c r="C5766" s="2" t="b">
        <f>IF(AutoFX!C5766=FXCM!C5766,"",FALSE)</f>
        <v>0</v>
      </c>
      <c r="D5766" s="2" t="b">
        <f>IF(AutoFX!D5766=FXCM!D5766,"",FALSE)</f>
        <v>0</v>
      </c>
      <c r="E5766" s="2" t="b">
        <f>IF(AutoFX!E5766=FXCM!E5766,"",FALSE)</f>
        <v>0</v>
      </c>
      <c r="F5766" s="2" t="b">
        <f>IF(AutoFX!F5766=FXCM!F5766,"",FALSE)</f>
        <v>0</v>
      </c>
      <c r="G5766" s="2" t="b">
        <f>IF(AutoFX!G5766=FXCM!G5766,"",FALSE)</f>
        <v>0</v>
      </c>
      <c r="H5766" s="2" t="b">
        <f>IF(AutoFX!H5766=FXCM!H5766,"",FALSE)</f>
        <v>0</v>
      </c>
      <c r="I5766" s="2" t="b">
        <f>IF(AutoFX!I5766=FXCM!I5766,"",FALSE)</f>
        <v>0</v>
      </c>
    </row>
    <row r="5767" spans="1:9">
      <c r="A5767" s="2" t="b">
        <f>IF(AutoFX!A5767=FXCM!A5767,"",FALSE)</f>
        <v>0</v>
      </c>
      <c r="B5767" s="2" t="b">
        <f>IF(AutoFX!B5767=FXCM!B5767,"",FALSE)</f>
        <v>0</v>
      </c>
      <c r="C5767" s="2" t="b">
        <f>IF(AutoFX!C5767=FXCM!C5767,"",FALSE)</f>
        <v>0</v>
      </c>
      <c r="D5767" s="2" t="b">
        <f>IF(AutoFX!D5767=FXCM!D5767,"",FALSE)</f>
        <v>0</v>
      </c>
      <c r="E5767" s="2" t="b">
        <f>IF(AutoFX!E5767=FXCM!E5767,"",FALSE)</f>
        <v>0</v>
      </c>
      <c r="F5767" s="2" t="b">
        <f>IF(AutoFX!F5767=FXCM!F5767,"",FALSE)</f>
        <v>0</v>
      </c>
      <c r="G5767" s="2" t="b">
        <f>IF(AutoFX!G5767=FXCM!G5767,"",FALSE)</f>
        <v>0</v>
      </c>
      <c r="H5767" s="2" t="b">
        <f>IF(AutoFX!H5767=FXCM!H5767,"",FALSE)</f>
        <v>0</v>
      </c>
      <c r="I5767" s="2" t="b">
        <f>IF(AutoFX!I5767=FXCM!I5767,"",FALSE)</f>
        <v>0</v>
      </c>
    </row>
    <row r="5768" spans="1:9">
      <c r="A5768" s="2" t="b">
        <f>IF(AutoFX!A5768=FXCM!A5768,"",FALSE)</f>
        <v>0</v>
      </c>
      <c r="B5768" s="2" t="b">
        <f>IF(AutoFX!B5768=FXCM!B5768,"",FALSE)</f>
        <v>0</v>
      </c>
      <c r="C5768" s="2" t="b">
        <f>IF(AutoFX!C5768=FXCM!C5768,"",FALSE)</f>
        <v>0</v>
      </c>
      <c r="D5768" s="2" t="b">
        <f>IF(AutoFX!D5768=FXCM!D5768,"",FALSE)</f>
        <v>0</v>
      </c>
      <c r="E5768" s="2" t="b">
        <f>IF(AutoFX!E5768=FXCM!E5768,"",FALSE)</f>
        <v>0</v>
      </c>
      <c r="F5768" s="2" t="b">
        <f>IF(AutoFX!F5768=FXCM!F5768,"",FALSE)</f>
        <v>0</v>
      </c>
      <c r="G5768" s="2" t="b">
        <f>IF(AutoFX!G5768=FXCM!G5768,"",FALSE)</f>
        <v>0</v>
      </c>
      <c r="H5768" s="2" t="b">
        <f>IF(AutoFX!H5768=FXCM!H5768,"",FALSE)</f>
        <v>0</v>
      </c>
      <c r="I5768" s="2" t="b">
        <f>IF(AutoFX!I5768=FXCM!I5768,"",FALSE)</f>
        <v>0</v>
      </c>
    </row>
    <row r="5769" spans="1:9">
      <c r="A5769" s="2" t="b">
        <f>IF(AutoFX!A5769=FXCM!A5769,"",FALSE)</f>
        <v>0</v>
      </c>
      <c r="B5769" s="2" t="b">
        <f>IF(AutoFX!B5769=FXCM!B5769,"",FALSE)</f>
        <v>0</v>
      </c>
      <c r="C5769" s="2" t="b">
        <f>IF(AutoFX!C5769=FXCM!C5769,"",FALSE)</f>
        <v>0</v>
      </c>
      <c r="D5769" s="2" t="b">
        <f>IF(AutoFX!D5769=FXCM!D5769,"",FALSE)</f>
        <v>0</v>
      </c>
      <c r="E5769" s="2" t="b">
        <f>IF(AutoFX!E5769=FXCM!E5769,"",FALSE)</f>
        <v>0</v>
      </c>
      <c r="F5769" s="2" t="b">
        <f>IF(AutoFX!F5769=FXCM!F5769,"",FALSE)</f>
        <v>0</v>
      </c>
      <c r="G5769" s="2" t="b">
        <f>IF(AutoFX!G5769=FXCM!G5769,"",FALSE)</f>
        <v>0</v>
      </c>
      <c r="H5769" s="2" t="b">
        <f>IF(AutoFX!H5769=FXCM!H5769,"",FALSE)</f>
        <v>0</v>
      </c>
      <c r="I5769" s="2" t="b">
        <f>IF(AutoFX!I5769=FXCM!I5769,"",FALSE)</f>
        <v>0</v>
      </c>
    </row>
    <row r="5770" spans="1:9">
      <c r="A5770" s="2" t="b">
        <f>IF(AutoFX!A5770=FXCM!A5770,"",FALSE)</f>
        <v>0</v>
      </c>
      <c r="B5770" s="2" t="b">
        <f>IF(AutoFX!B5770=FXCM!B5770,"",FALSE)</f>
        <v>0</v>
      </c>
      <c r="C5770" s="2" t="b">
        <f>IF(AutoFX!C5770=FXCM!C5770,"",FALSE)</f>
        <v>0</v>
      </c>
      <c r="D5770" s="2" t="b">
        <f>IF(AutoFX!D5770=FXCM!D5770,"",FALSE)</f>
        <v>0</v>
      </c>
      <c r="E5770" s="2" t="b">
        <f>IF(AutoFX!E5770=FXCM!E5770,"",FALSE)</f>
        <v>0</v>
      </c>
      <c r="F5770" s="2" t="b">
        <f>IF(AutoFX!F5770=FXCM!F5770,"",FALSE)</f>
        <v>0</v>
      </c>
      <c r="G5770" s="2" t="b">
        <f>IF(AutoFX!G5770=FXCM!G5770,"",FALSE)</f>
        <v>0</v>
      </c>
      <c r="H5770" s="2" t="b">
        <f>IF(AutoFX!H5770=FXCM!H5770,"",FALSE)</f>
        <v>0</v>
      </c>
      <c r="I5770" s="2" t="b">
        <f>IF(AutoFX!I5770=FXCM!I5770,"",FALSE)</f>
        <v>0</v>
      </c>
    </row>
    <row r="5771" spans="1:9">
      <c r="A5771" s="2" t="b">
        <f>IF(AutoFX!A5771=FXCM!A5771,"",FALSE)</f>
        <v>0</v>
      </c>
      <c r="B5771" s="2" t="b">
        <f>IF(AutoFX!B5771=FXCM!B5771,"",FALSE)</f>
        <v>0</v>
      </c>
      <c r="C5771" s="2" t="b">
        <f>IF(AutoFX!C5771=FXCM!C5771,"",FALSE)</f>
        <v>0</v>
      </c>
      <c r="D5771" s="2" t="b">
        <f>IF(AutoFX!D5771=FXCM!D5771,"",FALSE)</f>
        <v>0</v>
      </c>
      <c r="E5771" s="2" t="b">
        <f>IF(AutoFX!E5771=FXCM!E5771,"",FALSE)</f>
        <v>0</v>
      </c>
      <c r="F5771" s="2" t="b">
        <f>IF(AutoFX!F5771=FXCM!F5771,"",FALSE)</f>
        <v>0</v>
      </c>
      <c r="G5771" s="2" t="b">
        <f>IF(AutoFX!G5771=FXCM!G5771,"",FALSE)</f>
        <v>0</v>
      </c>
      <c r="H5771" s="2" t="b">
        <f>IF(AutoFX!H5771=FXCM!H5771,"",FALSE)</f>
        <v>0</v>
      </c>
      <c r="I5771" s="2" t="b">
        <f>IF(AutoFX!I5771=FXCM!I5771,"",FALSE)</f>
        <v>0</v>
      </c>
    </row>
    <row r="5772" spans="1:9">
      <c r="A5772" s="2" t="b">
        <f>IF(AutoFX!A5772=FXCM!A5772,"",FALSE)</f>
        <v>0</v>
      </c>
      <c r="B5772" s="2" t="b">
        <f>IF(AutoFX!B5772=FXCM!B5772,"",FALSE)</f>
        <v>0</v>
      </c>
      <c r="C5772" s="2" t="b">
        <f>IF(AutoFX!C5772=FXCM!C5772,"",FALSE)</f>
        <v>0</v>
      </c>
      <c r="D5772" s="2" t="b">
        <f>IF(AutoFX!D5772=FXCM!D5772,"",FALSE)</f>
        <v>0</v>
      </c>
      <c r="E5772" s="2" t="b">
        <f>IF(AutoFX!E5772=FXCM!E5772,"",FALSE)</f>
        <v>0</v>
      </c>
      <c r="F5772" s="2" t="b">
        <f>IF(AutoFX!F5772=FXCM!F5772,"",FALSE)</f>
        <v>0</v>
      </c>
      <c r="G5772" s="2" t="b">
        <f>IF(AutoFX!G5772=FXCM!G5772,"",FALSE)</f>
        <v>0</v>
      </c>
      <c r="H5772" s="2" t="b">
        <f>IF(AutoFX!H5772=FXCM!H5772,"",FALSE)</f>
        <v>0</v>
      </c>
      <c r="I5772" s="2" t="b">
        <f>IF(AutoFX!I5772=FXCM!I5772,"",FALSE)</f>
        <v>0</v>
      </c>
    </row>
    <row r="5773" spans="1:9">
      <c r="A5773" s="2" t="b">
        <f>IF(AutoFX!A5773=FXCM!A5773,"",FALSE)</f>
        <v>0</v>
      </c>
      <c r="B5773" s="2" t="b">
        <f>IF(AutoFX!B5773=FXCM!B5773,"",FALSE)</f>
        <v>0</v>
      </c>
      <c r="C5773" s="2" t="b">
        <f>IF(AutoFX!C5773=FXCM!C5773,"",FALSE)</f>
        <v>0</v>
      </c>
      <c r="D5773" s="2" t="b">
        <f>IF(AutoFX!D5773=FXCM!D5773,"",FALSE)</f>
        <v>0</v>
      </c>
      <c r="E5773" s="2" t="b">
        <f>IF(AutoFX!E5773=FXCM!E5773,"",FALSE)</f>
        <v>0</v>
      </c>
      <c r="F5773" s="2" t="b">
        <f>IF(AutoFX!F5773=FXCM!F5773,"",FALSE)</f>
        <v>0</v>
      </c>
      <c r="G5773" s="2" t="b">
        <f>IF(AutoFX!G5773=FXCM!G5773,"",FALSE)</f>
        <v>0</v>
      </c>
      <c r="H5773" s="2" t="b">
        <f>IF(AutoFX!H5773=FXCM!H5773,"",FALSE)</f>
        <v>0</v>
      </c>
      <c r="I5773" s="2" t="b">
        <f>IF(AutoFX!I5773=FXCM!I5773,"",FALSE)</f>
        <v>0</v>
      </c>
    </row>
    <row r="5774" spans="1:9">
      <c r="A5774" s="2" t="b">
        <f>IF(AutoFX!A5774=FXCM!A5774,"",FALSE)</f>
        <v>0</v>
      </c>
      <c r="B5774" s="2" t="b">
        <f>IF(AutoFX!B5774=FXCM!B5774,"",FALSE)</f>
        <v>0</v>
      </c>
      <c r="C5774" s="2" t="b">
        <f>IF(AutoFX!C5774=FXCM!C5774,"",FALSE)</f>
        <v>0</v>
      </c>
      <c r="D5774" s="2" t="b">
        <f>IF(AutoFX!D5774=FXCM!D5774,"",FALSE)</f>
        <v>0</v>
      </c>
      <c r="E5774" s="2" t="b">
        <f>IF(AutoFX!E5774=FXCM!E5774,"",FALSE)</f>
        <v>0</v>
      </c>
      <c r="F5774" s="2" t="b">
        <f>IF(AutoFX!F5774=FXCM!F5774,"",FALSE)</f>
        <v>0</v>
      </c>
      <c r="G5774" s="2" t="b">
        <f>IF(AutoFX!G5774=FXCM!G5774,"",FALSE)</f>
        <v>0</v>
      </c>
      <c r="H5774" s="2" t="b">
        <f>IF(AutoFX!H5774=FXCM!H5774,"",FALSE)</f>
        <v>0</v>
      </c>
      <c r="I5774" s="2" t="b">
        <f>IF(AutoFX!I5774=FXCM!I5774,"",FALSE)</f>
        <v>0</v>
      </c>
    </row>
    <row r="5775" spans="1:9">
      <c r="A5775" s="2" t="b">
        <f>IF(AutoFX!A5775=FXCM!A5775,"",FALSE)</f>
        <v>0</v>
      </c>
      <c r="B5775" s="2" t="b">
        <f>IF(AutoFX!B5775=FXCM!B5775,"",FALSE)</f>
        <v>0</v>
      </c>
      <c r="C5775" s="2" t="b">
        <f>IF(AutoFX!C5775=FXCM!C5775,"",FALSE)</f>
        <v>0</v>
      </c>
      <c r="D5775" s="2" t="b">
        <f>IF(AutoFX!D5775=FXCM!D5775,"",FALSE)</f>
        <v>0</v>
      </c>
      <c r="E5775" s="2" t="b">
        <f>IF(AutoFX!E5775=FXCM!E5775,"",FALSE)</f>
        <v>0</v>
      </c>
      <c r="F5775" s="2" t="b">
        <f>IF(AutoFX!F5775=FXCM!F5775,"",FALSE)</f>
        <v>0</v>
      </c>
      <c r="G5775" s="2" t="b">
        <f>IF(AutoFX!G5775=FXCM!G5775,"",FALSE)</f>
        <v>0</v>
      </c>
      <c r="H5775" s="2" t="b">
        <f>IF(AutoFX!H5775=FXCM!H5775,"",FALSE)</f>
        <v>0</v>
      </c>
      <c r="I5775" s="2" t="b">
        <f>IF(AutoFX!I5775=FXCM!I5775,"",FALSE)</f>
        <v>0</v>
      </c>
    </row>
    <row r="5776" spans="1:9">
      <c r="A5776" s="2" t="b">
        <f>IF(AutoFX!A5776=FXCM!A5776,"",FALSE)</f>
        <v>0</v>
      </c>
      <c r="B5776" s="2" t="b">
        <f>IF(AutoFX!B5776=FXCM!B5776,"",FALSE)</f>
        <v>0</v>
      </c>
      <c r="C5776" s="2" t="b">
        <f>IF(AutoFX!C5776=FXCM!C5776,"",FALSE)</f>
        <v>0</v>
      </c>
      <c r="D5776" s="2" t="b">
        <f>IF(AutoFX!D5776=FXCM!D5776,"",FALSE)</f>
        <v>0</v>
      </c>
      <c r="E5776" s="2" t="b">
        <f>IF(AutoFX!E5776=FXCM!E5776,"",FALSE)</f>
        <v>0</v>
      </c>
      <c r="F5776" s="2" t="b">
        <f>IF(AutoFX!F5776=FXCM!F5776,"",FALSE)</f>
        <v>0</v>
      </c>
      <c r="G5776" s="2" t="b">
        <f>IF(AutoFX!G5776=FXCM!G5776,"",FALSE)</f>
        <v>0</v>
      </c>
      <c r="H5776" s="2" t="b">
        <f>IF(AutoFX!H5776=FXCM!H5776,"",FALSE)</f>
        <v>0</v>
      </c>
      <c r="I5776" s="2" t="b">
        <f>IF(AutoFX!I5776=FXCM!I5776,"",FALSE)</f>
        <v>0</v>
      </c>
    </row>
    <row r="5777" spans="1:9">
      <c r="A5777" s="2" t="b">
        <f>IF(AutoFX!A5777=FXCM!A5777,"",FALSE)</f>
        <v>0</v>
      </c>
      <c r="B5777" s="2" t="b">
        <f>IF(AutoFX!B5777=FXCM!B5777,"",FALSE)</f>
        <v>0</v>
      </c>
      <c r="C5777" s="2" t="b">
        <f>IF(AutoFX!C5777=FXCM!C5777,"",FALSE)</f>
        <v>0</v>
      </c>
      <c r="D5777" s="2" t="b">
        <f>IF(AutoFX!D5777=FXCM!D5777,"",FALSE)</f>
        <v>0</v>
      </c>
      <c r="E5777" s="2" t="b">
        <f>IF(AutoFX!E5777=FXCM!E5777,"",FALSE)</f>
        <v>0</v>
      </c>
      <c r="F5777" s="2" t="b">
        <f>IF(AutoFX!F5777=FXCM!F5777,"",FALSE)</f>
        <v>0</v>
      </c>
      <c r="G5777" s="2" t="b">
        <f>IF(AutoFX!G5777=FXCM!G5777,"",FALSE)</f>
        <v>0</v>
      </c>
      <c r="H5777" s="2" t="b">
        <f>IF(AutoFX!H5777=FXCM!H5777,"",FALSE)</f>
        <v>0</v>
      </c>
      <c r="I5777" s="2" t="b">
        <f>IF(AutoFX!I5777=FXCM!I5777,"",FALSE)</f>
        <v>0</v>
      </c>
    </row>
    <row r="5778" spans="1:9">
      <c r="A5778" s="2" t="b">
        <f>IF(AutoFX!A5778=FXCM!A5778,"",FALSE)</f>
        <v>0</v>
      </c>
      <c r="B5778" s="2" t="b">
        <f>IF(AutoFX!B5778=FXCM!B5778,"",FALSE)</f>
        <v>0</v>
      </c>
      <c r="C5778" s="2" t="b">
        <f>IF(AutoFX!C5778=FXCM!C5778,"",FALSE)</f>
        <v>0</v>
      </c>
      <c r="D5778" s="2" t="b">
        <f>IF(AutoFX!D5778=FXCM!D5778,"",FALSE)</f>
        <v>0</v>
      </c>
      <c r="E5778" s="2" t="b">
        <f>IF(AutoFX!E5778=FXCM!E5778,"",FALSE)</f>
        <v>0</v>
      </c>
      <c r="F5778" s="2" t="b">
        <f>IF(AutoFX!F5778=FXCM!F5778,"",FALSE)</f>
        <v>0</v>
      </c>
      <c r="G5778" s="2" t="b">
        <f>IF(AutoFX!G5778=FXCM!G5778,"",FALSE)</f>
        <v>0</v>
      </c>
      <c r="H5778" s="2" t="b">
        <f>IF(AutoFX!H5778=FXCM!H5778,"",FALSE)</f>
        <v>0</v>
      </c>
      <c r="I5778" s="2" t="b">
        <f>IF(AutoFX!I5778=FXCM!I5778,"",FALSE)</f>
        <v>0</v>
      </c>
    </row>
    <row r="5779" spans="1:9">
      <c r="A5779" s="2" t="b">
        <f>IF(AutoFX!A5779=FXCM!A5779,"",FALSE)</f>
        <v>0</v>
      </c>
      <c r="B5779" s="2" t="b">
        <f>IF(AutoFX!B5779=FXCM!B5779,"",FALSE)</f>
        <v>0</v>
      </c>
      <c r="C5779" s="2" t="b">
        <f>IF(AutoFX!C5779=FXCM!C5779,"",FALSE)</f>
        <v>0</v>
      </c>
      <c r="D5779" s="2" t="b">
        <f>IF(AutoFX!D5779=FXCM!D5779,"",FALSE)</f>
        <v>0</v>
      </c>
      <c r="E5779" s="2" t="b">
        <f>IF(AutoFX!E5779=FXCM!E5779,"",FALSE)</f>
        <v>0</v>
      </c>
      <c r="F5779" s="2" t="b">
        <f>IF(AutoFX!F5779=FXCM!F5779,"",FALSE)</f>
        <v>0</v>
      </c>
      <c r="G5779" s="2" t="b">
        <f>IF(AutoFX!G5779=FXCM!G5779,"",FALSE)</f>
        <v>0</v>
      </c>
      <c r="H5779" s="2" t="b">
        <f>IF(AutoFX!H5779=FXCM!H5779,"",FALSE)</f>
        <v>0</v>
      </c>
      <c r="I5779" s="2" t="b">
        <f>IF(AutoFX!I5779=FXCM!I5779,"",FALSE)</f>
        <v>0</v>
      </c>
    </row>
    <row r="5780" spans="1:9">
      <c r="A5780" s="2" t="b">
        <f>IF(AutoFX!A5780=FXCM!A5780,"",FALSE)</f>
        <v>0</v>
      </c>
      <c r="B5780" s="2" t="b">
        <f>IF(AutoFX!B5780=FXCM!B5780,"",FALSE)</f>
        <v>0</v>
      </c>
      <c r="C5780" s="2" t="b">
        <f>IF(AutoFX!C5780=FXCM!C5780,"",FALSE)</f>
        <v>0</v>
      </c>
      <c r="D5780" s="2" t="b">
        <f>IF(AutoFX!D5780=FXCM!D5780,"",FALSE)</f>
        <v>0</v>
      </c>
      <c r="E5780" s="2" t="b">
        <f>IF(AutoFX!E5780=FXCM!E5780,"",FALSE)</f>
        <v>0</v>
      </c>
      <c r="F5780" s="2" t="b">
        <f>IF(AutoFX!F5780=FXCM!F5780,"",FALSE)</f>
        <v>0</v>
      </c>
      <c r="G5780" s="2" t="b">
        <f>IF(AutoFX!G5780=FXCM!G5780,"",FALSE)</f>
        <v>0</v>
      </c>
      <c r="H5780" s="2" t="b">
        <f>IF(AutoFX!H5780=FXCM!H5780,"",FALSE)</f>
        <v>0</v>
      </c>
      <c r="I5780" s="2" t="b">
        <f>IF(AutoFX!I5780=FXCM!I5780,"",FALSE)</f>
        <v>0</v>
      </c>
    </row>
    <row r="5781" spans="1:9">
      <c r="A5781" s="2" t="b">
        <f>IF(AutoFX!A5781=FXCM!A5781,"",FALSE)</f>
        <v>0</v>
      </c>
      <c r="B5781" s="2" t="b">
        <f>IF(AutoFX!B5781=FXCM!B5781,"",FALSE)</f>
        <v>0</v>
      </c>
      <c r="C5781" s="2" t="b">
        <f>IF(AutoFX!C5781=FXCM!C5781,"",FALSE)</f>
        <v>0</v>
      </c>
      <c r="D5781" s="2" t="b">
        <f>IF(AutoFX!D5781=FXCM!D5781,"",FALSE)</f>
        <v>0</v>
      </c>
      <c r="E5781" s="2" t="b">
        <f>IF(AutoFX!E5781=FXCM!E5781,"",FALSE)</f>
        <v>0</v>
      </c>
      <c r="F5781" s="2" t="b">
        <f>IF(AutoFX!F5781=FXCM!F5781,"",FALSE)</f>
        <v>0</v>
      </c>
      <c r="G5781" s="2" t="b">
        <f>IF(AutoFX!G5781=FXCM!G5781,"",FALSE)</f>
        <v>0</v>
      </c>
      <c r="H5781" s="2" t="b">
        <f>IF(AutoFX!H5781=FXCM!H5781,"",FALSE)</f>
        <v>0</v>
      </c>
      <c r="I5781" s="2" t="b">
        <f>IF(AutoFX!I5781=FXCM!I5781,"",FALSE)</f>
        <v>0</v>
      </c>
    </row>
    <row r="5782" spans="1:9">
      <c r="A5782" s="2" t="b">
        <f>IF(AutoFX!A5782=FXCM!A5782,"",FALSE)</f>
        <v>0</v>
      </c>
      <c r="B5782" s="2" t="b">
        <f>IF(AutoFX!B5782=FXCM!B5782,"",FALSE)</f>
        <v>0</v>
      </c>
      <c r="C5782" s="2" t="b">
        <f>IF(AutoFX!C5782=FXCM!C5782,"",FALSE)</f>
        <v>0</v>
      </c>
      <c r="D5782" s="2" t="b">
        <f>IF(AutoFX!D5782=FXCM!D5782,"",FALSE)</f>
        <v>0</v>
      </c>
      <c r="E5782" s="2" t="b">
        <f>IF(AutoFX!E5782=FXCM!E5782,"",FALSE)</f>
        <v>0</v>
      </c>
      <c r="F5782" s="2" t="b">
        <f>IF(AutoFX!F5782=FXCM!F5782,"",FALSE)</f>
        <v>0</v>
      </c>
      <c r="G5782" s="2" t="b">
        <f>IF(AutoFX!G5782=FXCM!G5782,"",FALSE)</f>
        <v>0</v>
      </c>
      <c r="H5782" s="2" t="b">
        <f>IF(AutoFX!H5782=FXCM!H5782,"",FALSE)</f>
        <v>0</v>
      </c>
      <c r="I5782" s="2" t="b">
        <f>IF(AutoFX!I5782=FXCM!I5782,"",FALSE)</f>
        <v>0</v>
      </c>
    </row>
    <row r="5783" spans="1:9">
      <c r="A5783" s="2" t="b">
        <f>IF(AutoFX!A5783=FXCM!A5783,"",FALSE)</f>
        <v>0</v>
      </c>
      <c r="B5783" s="2" t="b">
        <f>IF(AutoFX!B5783=FXCM!B5783,"",FALSE)</f>
        <v>0</v>
      </c>
      <c r="C5783" s="2" t="b">
        <f>IF(AutoFX!C5783=FXCM!C5783,"",FALSE)</f>
        <v>0</v>
      </c>
      <c r="D5783" s="2" t="b">
        <f>IF(AutoFX!D5783=FXCM!D5783,"",FALSE)</f>
        <v>0</v>
      </c>
      <c r="E5783" s="2" t="b">
        <f>IF(AutoFX!E5783=FXCM!E5783,"",FALSE)</f>
        <v>0</v>
      </c>
      <c r="F5783" s="2" t="b">
        <f>IF(AutoFX!F5783=FXCM!F5783,"",FALSE)</f>
        <v>0</v>
      </c>
      <c r="G5783" s="2" t="b">
        <f>IF(AutoFX!G5783=FXCM!G5783,"",FALSE)</f>
        <v>0</v>
      </c>
      <c r="H5783" s="2" t="b">
        <f>IF(AutoFX!H5783=FXCM!H5783,"",FALSE)</f>
        <v>0</v>
      </c>
      <c r="I5783" s="2" t="b">
        <f>IF(AutoFX!I5783=FXCM!I5783,"",FALSE)</f>
        <v>0</v>
      </c>
    </row>
    <row r="5784" spans="1:9">
      <c r="A5784" s="2" t="b">
        <f>IF(AutoFX!A5784=FXCM!A5784,"",FALSE)</f>
        <v>0</v>
      </c>
      <c r="B5784" s="2" t="b">
        <f>IF(AutoFX!B5784=FXCM!B5784,"",FALSE)</f>
        <v>0</v>
      </c>
      <c r="C5784" s="2" t="b">
        <f>IF(AutoFX!C5784=FXCM!C5784,"",FALSE)</f>
        <v>0</v>
      </c>
      <c r="D5784" s="2" t="b">
        <f>IF(AutoFX!D5784=FXCM!D5784,"",FALSE)</f>
        <v>0</v>
      </c>
      <c r="E5784" s="2" t="b">
        <f>IF(AutoFX!E5784=FXCM!E5784,"",FALSE)</f>
        <v>0</v>
      </c>
      <c r="F5784" s="2" t="b">
        <f>IF(AutoFX!F5784=FXCM!F5784,"",FALSE)</f>
        <v>0</v>
      </c>
      <c r="G5784" s="2" t="b">
        <f>IF(AutoFX!G5784=FXCM!G5784,"",FALSE)</f>
        <v>0</v>
      </c>
      <c r="H5784" s="2" t="b">
        <f>IF(AutoFX!H5784=FXCM!H5784,"",FALSE)</f>
        <v>0</v>
      </c>
      <c r="I5784" s="2" t="b">
        <f>IF(AutoFX!I5784=FXCM!I5784,"",FALSE)</f>
        <v>0</v>
      </c>
    </row>
    <row r="5785" spans="1:9">
      <c r="A5785" s="2" t="b">
        <f>IF(AutoFX!A5785=FXCM!A5785,"",FALSE)</f>
        <v>0</v>
      </c>
      <c r="B5785" s="2" t="b">
        <f>IF(AutoFX!B5785=FXCM!B5785,"",FALSE)</f>
        <v>0</v>
      </c>
      <c r="C5785" s="2" t="b">
        <f>IF(AutoFX!C5785=FXCM!C5785,"",FALSE)</f>
        <v>0</v>
      </c>
      <c r="D5785" s="2" t="b">
        <f>IF(AutoFX!D5785=FXCM!D5785,"",FALSE)</f>
        <v>0</v>
      </c>
      <c r="E5785" s="2" t="b">
        <f>IF(AutoFX!E5785=FXCM!E5785,"",FALSE)</f>
        <v>0</v>
      </c>
      <c r="F5785" s="2" t="b">
        <f>IF(AutoFX!F5785=FXCM!F5785,"",FALSE)</f>
        <v>0</v>
      </c>
      <c r="G5785" s="2" t="b">
        <f>IF(AutoFX!G5785=FXCM!G5785,"",FALSE)</f>
        <v>0</v>
      </c>
      <c r="H5785" s="2" t="b">
        <f>IF(AutoFX!H5785=FXCM!H5785,"",FALSE)</f>
        <v>0</v>
      </c>
      <c r="I5785" s="2" t="b">
        <f>IF(AutoFX!I5785=FXCM!I5785,"",FALSE)</f>
        <v>0</v>
      </c>
    </row>
    <row r="5786" spans="1:9">
      <c r="A5786" s="2" t="b">
        <f>IF(AutoFX!A5786=FXCM!A5786,"",FALSE)</f>
        <v>0</v>
      </c>
      <c r="B5786" s="2" t="b">
        <f>IF(AutoFX!B5786=FXCM!B5786,"",FALSE)</f>
        <v>0</v>
      </c>
      <c r="C5786" s="2" t="b">
        <f>IF(AutoFX!C5786=FXCM!C5786,"",FALSE)</f>
        <v>0</v>
      </c>
      <c r="D5786" s="2" t="b">
        <f>IF(AutoFX!D5786=FXCM!D5786,"",FALSE)</f>
        <v>0</v>
      </c>
      <c r="E5786" s="2" t="b">
        <f>IF(AutoFX!E5786=FXCM!E5786,"",FALSE)</f>
        <v>0</v>
      </c>
      <c r="F5786" s="2" t="b">
        <f>IF(AutoFX!F5786=FXCM!F5786,"",FALSE)</f>
        <v>0</v>
      </c>
      <c r="G5786" s="2" t="b">
        <f>IF(AutoFX!G5786=FXCM!G5786,"",FALSE)</f>
        <v>0</v>
      </c>
      <c r="H5786" s="2" t="b">
        <f>IF(AutoFX!H5786=FXCM!H5786,"",FALSE)</f>
        <v>0</v>
      </c>
      <c r="I5786" s="2" t="b">
        <f>IF(AutoFX!I5786=FXCM!I5786,"",FALSE)</f>
        <v>0</v>
      </c>
    </row>
    <row r="5787" spans="1:9">
      <c r="A5787" s="2" t="b">
        <f>IF(AutoFX!A5787=FXCM!A5787,"",FALSE)</f>
        <v>0</v>
      </c>
      <c r="B5787" s="2" t="b">
        <f>IF(AutoFX!B5787=FXCM!B5787,"",FALSE)</f>
        <v>0</v>
      </c>
      <c r="C5787" s="2" t="b">
        <f>IF(AutoFX!C5787=FXCM!C5787,"",FALSE)</f>
        <v>0</v>
      </c>
      <c r="D5787" s="2" t="b">
        <f>IF(AutoFX!D5787=FXCM!D5787,"",FALSE)</f>
        <v>0</v>
      </c>
      <c r="E5787" s="2" t="b">
        <f>IF(AutoFX!E5787=FXCM!E5787,"",FALSE)</f>
        <v>0</v>
      </c>
      <c r="F5787" s="2" t="b">
        <f>IF(AutoFX!F5787=FXCM!F5787,"",FALSE)</f>
        <v>0</v>
      </c>
      <c r="G5787" s="2" t="b">
        <f>IF(AutoFX!G5787=FXCM!G5787,"",FALSE)</f>
        <v>0</v>
      </c>
      <c r="H5787" s="2" t="b">
        <f>IF(AutoFX!H5787=FXCM!H5787,"",FALSE)</f>
        <v>0</v>
      </c>
      <c r="I5787" s="2" t="b">
        <f>IF(AutoFX!I5787=FXCM!I5787,"",FALSE)</f>
        <v>0</v>
      </c>
    </row>
    <row r="5788" spans="1:9">
      <c r="A5788" s="2" t="b">
        <f>IF(AutoFX!A5788=FXCM!A5788,"",FALSE)</f>
        <v>0</v>
      </c>
      <c r="B5788" s="2" t="b">
        <f>IF(AutoFX!B5788=FXCM!B5788,"",FALSE)</f>
        <v>0</v>
      </c>
      <c r="C5788" s="2" t="b">
        <f>IF(AutoFX!C5788=FXCM!C5788,"",FALSE)</f>
        <v>0</v>
      </c>
      <c r="D5788" s="2" t="b">
        <f>IF(AutoFX!D5788=FXCM!D5788,"",FALSE)</f>
        <v>0</v>
      </c>
      <c r="E5788" s="2" t="b">
        <f>IF(AutoFX!E5788=FXCM!E5788,"",FALSE)</f>
        <v>0</v>
      </c>
      <c r="F5788" s="2" t="b">
        <f>IF(AutoFX!F5788=FXCM!F5788,"",FALSE)</f>
        <v>0</v>
      </c>
      <c r="G5788" s="2" t="b">
        <f>IF(AutoFX!G5788=FXCM!G5788,"",FALSE)</f>
        <v>0</v>
      </c>
      <c r="H5788" s="2" t="b">
        <f>IF(AutoFX!H5788=FXCM!H5788,"",FALSE)</f>
        <v>0</v>
      </c>
      <c r="I5788" s="2" t="b">
        <f>IF(AutoFX!I5788=FXCM!I5788,"",FALSE)</f>
        <v>0</v>
      </c>
    </row>
    <row r="5789" spans="1:9">
      <c r="A5789" s="2" t="b">
        <f>IF(AutoFX!A5789=FXCM!A5789,"",FALSE)</f>
        <v>0</v>
      </c>
      <c r="B5789" s="2" t="b">
        <f>IF(AutoFX!B5789=FXCM!B5789,"",FALSE)</f>
        <v>0</v>
      </c>
      <c r="C5789" s="2" t="b">
        <f>IF(AutoFX!C5789=FXCM!C5789,"",FALSE)</f>
        <v>0</v>
      </c>
      <c r="D5789" s="2" t="b">
        <f>IF(AutoFX!D5789=FXCM!D5789,"",FALSE)</f>
        <v>0</v>
      </c>
      <c r="E5789" s="2" t="b">
        <f>IF(AutoFX!E5789=FXCM!E5789,"",FALSE)</f>
        <v>0</v>
      </c>
      <c r="F5789" s="2" t="b">
        <f>IF(AutoFX!F5789=FXCM!F5789,"",FALSE)</f>
        <v>0</v>
      </c>
      <c r="G5789" s="2" t="b">
        <f>IF(AutoFX!G5789=FXCM!G5789,"",FALSE)</f>
        <v>0</v>
      </c>
      <c r="H5789" s="2" t="b">
        <f>IF(AutoFX!H5789=FXCM!H5789,"",FALSE)</f>
        <v>0</v>
      </c>
      <c r="I5789" s="2" t="b">
        <f>IF(AutoFX!I5789=FXCM!I5789,"",FALSE)</f>
        <v>0</v>
      </c>
    </row>
    <row r="5790" spans="1:9">
      <c r="A5790" s="2" t="b">
        <f>IF(AutoFX!A5790=FXCM!A5790,"",FALSE)</f>
        <v>0</v>
      </c>
      <c r="B5790" s="2" t="b">
        <f>IF(AutoFX!B5790=FXCM!B5790,"",FALSE)</f>
        <v>0</v>
      </c>
      <c r="C5790" s="2" t="b">
        <f>IF(AutoFX!C5790=FXCM!C5790,"",FALSE)</f>
        <v>0</v>
      </c>
      <c r="D5790" s="2" t="b">
        <f>IF(AutoFX!D5790=FXCM!D5790,"",FALSE)</f>
        <v>0</v>
      </c>
      <c r="E5790" s="2" t="b">
        <f>IF(AutoFX!E5790=FXCM!E5790,"",FALSE)</f>
        <v>0</v>
      </c>
      <c r="F5790" s="2" t="b">
        <f>IF(AutoFX!F5790=FXCM!F5790,"",FALSE)</f>
        <v>0</v>
      </c>
      <c r="G5790" s="2" t="b">
        <f>IF(AutoFX!G5790=FXCM!G5790,"",FALSE)</f>
        <v>0</v>
      </c>
      <c r="H5790" s="2" t="b">
        <f>IF(AutoFX!H5790=FXCM!H5790,"",FALSE)</f>
        <v>0</v>
      </c>
      <c r="I5790" s="2" t="b">
        <f>IF(AutoFX!I5790=FXCM!I5790,"",FALSE)</f>
        <v>0</v>
      </c>
    </row>
    <row r="5791" spans="1:9">
      <c r="A5791" s="2" t="b">
        <f>IF(AutoFX!A5791=FXCM!A5791,"",FALSE)</f>
        <v>0</v>
      </c>
      <c r="B5791" s="2" t="b">
        <f>IF(AutoFX!B5791=FXCM!B5791,"",FALSE)</f>
        <v>0</v>
      </c>
      <c r="C5791" s="2" t="b">
        <f>IF(AutoFX!C5791=FXCM!C5791,"",FALSE)</f>
        <v>0</v>
      </c>
      <c r="D5791" s="2" t="b">
        <f>IF(AutoFX!D5791=FXCM!D5791,"",FALSE)</f>
        <v>0</v>
      </c>
      <c r="E5791" s="2" t="b">
        <f>IF(AutoFX!E5791=FXCM!E5791,"",FALSE)</f>
        <v>0</v>
      </c>
      <c r="F5791" s="2" t="b">
        <f>IF(AutoFX!F5791=FXCM!F5791,"",FALSE)</f>
        <v>0</v>
      </c>
      <c r="G5791" s="2" t="b">
        <f>IF(AutoFX!G5791=FXCM!G5791,"",FALSE)</f>
        <v>0</v>
      </c>
      <c r="H5791" s="2" t="b">
        <f>IF(AutoFX!H5791=FXCM!H5791,"",FALSE)</f>
        <v>0</v>
      </c>
      <c r="I5791" s="2" t="b">
        <f>IF(AutoFX!I5791=FXCM!I5791,"",FALSE)</f>
        <v>0</v>
      </c>
    </row>
    <row r="5792" spans="1:9">
      <c r="A5792" s="2" t="b">
        <f>IF(AutoFX!A5792=FXCM!A5792,"",FALSE)</f>
        <v>0</v>
      </c>
      <c r="B5792" s="2" t="b">
        <f>IF(AutoFX!B5792=FXCM!B5792,"",FALSE)</f>
        <v>0</v>
      </c>
      <c r="C5792" s="2" t="b">
        <f>IF(AutoFX!C5792=FXCM!C5792,"",FALSE)</f>
        <v>0</v>
      </c>
      <c r="D5792" s="2" t="b">
        <f>IF(AutoFX!D5792=FXCM!D5792,"",FALSE)</f>
        <v>0</v>
      </c>
      <c r="E5792" s="2" t="b">
        <f>IF(AutoFX!E5792=FXCM!E5792,"",FALSE)</f>
        <v>0</v>
      </c>
      <c r="F5792" s="2" t="b">
        <f>IF(AutoFX!F5792=FXCM!F5792,"",FALSE)</f>
        <v>0</v>
      </c>
      <c r="G5792" s="2" t="b">
        <f>IF(AutoFX!G5792=FXCM!G5792,"",FALSE)</f>
        <v>0</v>
      </c>
      <c r="H5792" s="2" t="b">
        <f>IF(AutoFX!H5792=FXCM!H5792,"",FALSE)</f>
        <v>0</v>
      </c>
      <c r="I5792" s="2" t="b">
        <f>IF(AutoFX!I5792=FXCM!I5792,"",FALSE)</f>
        <v>0</v>
      </c>
    </row>
    <row r="5793" spans="1:9">
      <c r="A5793" s="2" t="b">
        <f>IF(AutoFX!A5793=FXCM!A5793,"",FALSE)</f>
        <v>0</v>
      </c>
      <c r="B5793" s="2" t="b">
        <f>IF(AutoFX!B5793=FXCM!B5793,"",FALSE)</f>
        <v>0</v>
      </c>
      <c r="C5793" s="2" t="b">
        <f>IF(AutoFX!C5793=FXCM!C5793,"",FALSE)</f>
        <v>0</v>
      </c>
      <c r="D5793" s="2" t="b">
        <f>IF(AutoFX!D5793=FXCM!D5793,"",FALSE)</f>
        <v>0</v>
      </c>
      <c r="E5793" s="2" t="b">
        <f>IF(AutoFX!E5793=FXCM!E5793,"",FALSE)</f>
        <v>0</v>
      </c>
      <c r="F5793" s="2" t="b">
        <f>IF(AutoFX!F5793=FXCM!F5793,"",FALSE)</f>
        <v>0</v>
      </c>
      <c r="G5793" s="2" t="b">
        <f>IF(AutoFX!G5793=FXCM!G5793,"",FALSE)</f>
        <v>0</v>
      </c>
      <c r="H5793" s="2" t="b">
        <f>IF(AutoFX!H5793=FXCM!H5793,"",FALSE)</f>
        <v>0</v>
      </c>
      <c r="I5793" s="2" t="b">
        <f>IF(AutoFX!I5793=FXCM!I5793,"",FALSE)</f>
        <v>0</v>
      </c>
    </row>
    <row r="5794" spans="1:9">
      <c r="A5794" s="2" t="b">
        <f>IF(AutoFX!A5794=FXCM!A5794,"",FALSE)</f>
        <v>0</v>
      </c>
      <c r="B5794" s="2" t="b">
        <f>IF(AutoFX!B5794=FXCM!B5794,"",FALSE)</f>
        <v>0</v>
      </c>
      <c r="C5794" s="2" t="b">
        <f>IF(AutoFX!C5794=FXCM!C5794,"",FALSE)</f>
        <v>0</v>
      </c>
      <c r="D5794" s="2" t="b">
        <f>IF(AutoFX!D5794=FXCM!D5794,"",FALSE)</f>
        <v>0</v>
      </c>
      <c r="E5794" s="2" t="b">
        <f>IF(AutoFX!E5794=FXCM!E5794,"",FALSE)</f>
        <v>0</v>
      </c>
      <c r="F5794" s="2" t="b">
        <f>IF(AutoFX!F5794=FXCM!F5794,"",FALSE)</f>
        <v>0</v>
      </c>
      <c r="G5794" s="2" t="b">
        <f>IF(AutoFX!G5794=FXCM!G5794,"",FALSE)</f>
        <v>0</v>
      </c>
      <c r="H5794" s="2" t="b">
        <f>IF(AutoFX!H5794=FXCM!H5794,"",FALSE)</f>
        <v>0</v>
      </c>
      <c r="I5794" s="2" t="b">
        <f>IF(AutoFX!I5794=FXCM!I5794,"",FALSE)</f>
        <v>0</v>
      </c>
    </row>
    <row r="5795" spans="1:9">
      <c r="A5795" s="2" t="b">
        <f>IF(AutoFX!A5795=FXCM!A5795,"",FALSE)</f>
        <v>0</v>
      </c>
      <c r="B5795" s="2" t="b">
        <f>IF(AutoFX!B5795=FXCM!B5795,"",FALSE)</f>
        <v>0</v>
      </c>
      <c r="C5795" s="2" t="b">
        <f>IF(AutoFX!C5795=FXCM!C5795,"",FALSE)</f>
        <v>0</v>
      </c>
      <c r="D5795" s="2" t="b">
        <f>IF(AutoFX!D5795=FXCM!D5795,"",FALSE)</f>
        <v>0</v>
      </c>
      <c r="E5795" s="2" t="b">
        <f>IF(AutoFX!E5795=FXCM!E5795,"",FALSE)</f>
        <v>0</v>
      </c>
      <c r="F5795" s="2" t="b">
        <f>IF(AutoFX!F5795=FXCM!F5795,"",FALSE)</f>
        <v>0</v>
      </c>
      <c r="G5795" s="2" t="b">
        <f>IF(AutoFX!G5795=FXCM!G5795,"",FALSE)</f>
        <v>0</v>
      </c>
      <c r="H5795" s="2" t="b">
        <f>IF(AutoFX!H5795=FXCM!H5795,"",FALSE)</f>
        <v>0</v>
      </c>
      <c r="I5795" s="2" t="b">
        <f>IF(AutoFX!I5795=FXCM!I5795,"",FALSE)</f>
        <v>0</v>
      </c>
    </row>
    <row r="5796" spans="1:9">
      <c r="A5796" s="2" t="b">
        <f>IF(AutoFX!A5796=FXCM!A5796,"",FALSE)</f>
        <v>0</v>
      </c>
      <c r="B5796" s="2" t="b">
        <f>IF(AutoFX!B5796=FXCM!B5796,"",FALSE)</f>
        <v>0</v>
      </c>
      <c r="C5796" s="2" t="b">
        <f>IF(AutoFX!C5796=FXCM!C5796,"",FALSE)</f>
        <v>0</v>
      </c>
      <c r="D5796" s="2" t="b">
        <f>IF(AutoFX!D5796=FXCM!D5796,"",FALSE)</f>
        <v>0</v>
      </c>
      <c r="E5796" s="2" t="b">
        <f>IF(AutoFX!E5796=FXCM!E5796,"",FALSE)</f>
        <v>0</v>
      </c>
      <c r="F5796" s="2" t="b">
        <f>IF(AutoFX!F5796=FXCM!F5796,"",FALSE)</f>
        <v>0</v>
      </c>
      <c r="G5796" s="2" t="b">
        <f>IF(AutoFX!G5796=FXCM!G5796,"",FALSE)</f>
        <v>0</v>
      </c>
      <c r="H5796" s="2" t="b">
        <f>IF(AutoFX!H5796=FXCM!H5796,"",FALSE)</f>
        <v>0</v>
      </c>
      <c r="I5796" s="2" t="b">
        <f>IF(AutoFX!I5796=FXCM!I5796,"",FALSE)</f>
        <v>0</v>
      </c>
    </row>
    <row r="5797" spans="1:9">
      <c r="A5797" s="2" t="b">
        <f>IF(AutoFX!A5797=FXCM!A5797,"",FALSE)</f>
        <v>0</v>
      </c>
      <c r="B5797" s="2" t="b">
        <f>IF(AutoFX!B5797=FXCM!B5797,"",FALSE)</f>
        <v>0</v>
      </c>
      <c r="C5797" s="2" t="b">
        <f>IF(AutoFX!C5797=FXCM!C5797,"",FALSE)</f>
        <v>0</v>
      </c>
      <c r="D5797" s="2" t="b">
        <f>IF(AutoFX!D5797=FXCM!D5797,"",FALSE)</f>
        <v>0</v>
      </c>
      <c r="E5797" s="2" t="b">
        <f>IF(AutoFX!E5797=FXCM!E5797,"",FALSE)</f>
        <v>0</v>
      </c>
      <c r="F5797" s="2" t="b">
        <f>IF(AutoFX!F5797=FXCM!F5797,"",FALSE)</f>
        <v>0</v>
      </c>
      <c r="G5797" s="2" t="b">
        <f>IF(AutoFX!G5797=FXCM!G5797,"",FALSE)</f>
        <v>0</v>
      </c>
      <c r="H5797" s="2" t="b">
        <f>IF(AutoFX!H5797=FXCM!H5797,"",FALSE)</f>
        <v>0</v>
      </c>
      <c r="I5797" s="2" t="b">
        <f>IF(AutoFX!I5797=FXCM!I5797,"",FALSE)</f>
        <v>0</v>
      </c>
    </row>
    <row r="5798" spans="1:9">
      <c r="A5798" s="2" t="b">
        <f>IF(AutoFX!A5798=FXCM!A5798,"",FALSE)</f>
        <v>0</v>
      </c>
      <c r="B5798" s="2" t="b">
        <f>IF(AutoFX!B5798=FXCM!B5798,"",FALSE)</f>
        <v>0</v>
      </c>
      <c r="C5798" s="2" t="b">
        <f>IF(AutoFX!C5798=FXCM!C5798,"",FALSE)</f>
        <v>0</v>
      </c>
      <c r="D5798" s="2" t="b">
        <f>IF(AutoFX!D5798=FXCM!D5798,"",FALSE)</f>
        <v>0</v>
      </c>
      <c r="E5798" s="2" t="b">
        <f>IF(AutoFX!E5798=FXCM!E5798,"",FALSE)</f>
        <v>0</v>
      </c>
      <c r="F5798" s="2" t="b">
        <f>IF(AutoFX!F5798=FXCM!F5798,"",FALSE)</f>
        <v>0</v>
      </c>
      <c r="G5798" s="2" t="b">
        <f>IF(AutoFX!G5798=FXCM!G5798,"",FALSE)</f>
        <v>0</v>
      </c>
      <c r="H5798" s="2" t="b">
        <f>IF(AutoFX!H5798=FXCM!H5798,"",FALSE)</f>
        <v>0</v>
      </c>
      <c r="I5798" s="2" t="b">
        <f>IF(AutoFX!I5798=FXCM!I5798,"",FALSE)</f>
        <v>0</v>
      </c>
    </row>
    <row r="5799" spans="1:9">
      <c r="A5799" s="2" t="b">
        <f>IF(AutoFX!A5799=FXCM!A5799,"",FALSE)</f>
        <v>0</v>
      </c>
      <c r="B5799" s="2" t="b">
        <f>IF(AutoFX!B5799=FXCM!B5799,"",FALSE)</f>
        <v>0</v>
      </c>
      <c r="C5799" s="2" t="b">
        <f>IF(AutoFX!C5799=FXCM!C5799,"",FALSE)</f>
        <v>0</v>
      </c>
      <c r="D5799" s="2" t="b">
        <f>IF(AutoFX!D5799=FXCM!D5799,"",FALSE)</f>
        <v>0</v>
      </c>
      <c r="E5799" s="2" t="b">
        <f>IF(AutoFX!E5799=FXCM!E5799,"",FALSE)</f>
        <v>0</v>
      </c>
      <c r="F5799" s="2" t="b">
        <f>IF(AutoFX!F5799=FXCM!F5799,"",FALSE)</f>
        <v>0</v>
      </c>
      <c r="G5799" s="2" t="b">
        <f>IF(AutoFX!G5799=FXCM!G5799,"",FALSE)</f>
        <v>0</v>
      </c>
      <c r="H5799" s="2" t="b">
        <f>IF(AutoFX!H5799=FXCM!H5799,"",FALSE)</f>
        <v>0</v>
      </c>
      <c r="I5799" s="2" t="b">
        <f>IF(AutoFX!I5799=FXCM!I5799,"",FALSE)</f>
        <v>0</v>
      </c>
    </row>
    <row r="5800" spans="1:9">
      <c r="A5800" s="2" t="b">
        <f>IF(AutoFX!A5800=FXCM!A5800,"",FALSE)</f>
        <v>0</v>
      </c>
      <c r="B5800" s="2" t="b">
        <f>IF(AutoFX!B5800=FXCM!B5800,"",FALSE)</f>
        <v>0</v>
      </c>
      <c r="C5800" s="2" t="b">
        <f>IF(AutoFX!C5800=FXCM!C5800,"",FALSE)</f>
        <v>0</v>
      </c>
      <c r="D5800" s="2" t="b">
        <f>IF(AutoFX!D5800=FXCM!D5800,"",FALSE)</f>
        <v>0</v>
      </c>
      <c r="E5800" s="2" t="b">
        <f>IF(AutoFX!E5800=FXCM!E5800,"",FALSE)</f>
        <v>0</v>
      </c>
      <c r="F5800" s="2" t="b">
        <f>IF(AutoFX!F5800=FXCM!F5800,"",FALSE)</f>
        <v>0</v>
      </c>
      <c r="G5800" s="2" t="b">
        <f>IF(AutoFX!G5800=FXCM!G5800,"",FALSE)</f>
        <v>0</v>
      </c>
      <c r="H5800" s="2" t="b">
        <f>IF(AutoFX!H5800=FXCM!H5800,"",FALSE)</f>
        <v>0</v>
      </c>
      <c r="I5800" s="2" t="b">
        <f>IF(AutoFX!I5800=FXCM!I5800,"",FALSE)</f>
        <v>0</v>
      </c>
    </row>
    <row r="5801" spans="1:9">
      <c r="A5801" s="2" t="b">
        <f>IF(AutoFX!A5801=FXCM!A5801,"",FALSE)</f>
        <v>0</v>
      </c>
      <c r="B5801" s="2" t="b">
        <f>IF(AutoFX!B5801=FXCM!B5801,"",FALSE)</f>
        <v>0</v>
      </c>
      <c r="C5801" s="2" t="b">
        <f>IF(AutoFX!C5801=FXCM!C5801,"",FALSE)</f>
        <v>0</v>
      </c>
      <c r="D5801" s="2" t="b">
        <f>IF(AutoFX!D5801=FXCM!D5801,"",FALSE)</f>
        <v>0</v>
      </c>
      <c r="E5801" s="2" t="b">
        <f>IF(AutoFX!E5801=FXCM!E5801,"",FALSE)</f>
        <v>0</v>
      </c>
      <c r="F5801" s="2" t="b">
        <f>IF(AutoFX!F5801=FXCM!F5801,"",FALSE)</f>
        <v>0</v>
      </c>
      <c r="G5801" s="2" t="b">
        <f>IF(AutoFX!G5801=FXCM!G5801,"",FALSE)</f>
        <v>0</v>
      </c>
      <c r="H5801" s="2" t="b">
        <f>IF(AutoFX!H5801=FXCM!H5801,"",FALSE)</f>
        <v>0</v>
      </c>
      <c r="I5801" s="2" t="b">
        <f>IF(AutoFX!I5801=FXCM!I5801,"",FALSE)</f>
        <v>0</v>
      </c>
    </row>
    <row r="5802" spans="1:9">
      <c r="A5802" s="2" t="b">
        <f>IF(AutoFX!A5802=FXCM!A5802,"",FALSE)</f>
        <v>0</v>
      </c>
      <c r="B5802" s="2" t="b">
        <f>IF(AutoFX!B5802=FXCM!B5802,"",FALSE)</f>
        <v>0</v>
      </c>
      <c r="C5802" s="2" t="b">
        <f>IF(AutoFX!C5802=FXCM!C5802,"",FALSE)</f>
        <v>0</v>
      </c>
      <c r="D5802" s="2" t="b">
        <f>IF(AutoFX!D5802=FXCM!D5802,"",FALSE)</f>
        <v>0</v>
      </c>
      <c r="E5802" s="2" t="b">
        <f>IF(AutoFX!E5802=FXCM!E5802,"",FALSE)</f>
        <v>0</v>
      </c>
      <c r="F5802" s="2" t="b">
        <f>IF(AutoFX!F5802=FXCM!F5802,"",FALSE)</f>
        <v>0</v>
      </c>
      <c r="G5802" s="2" t="b">
        <f>IF(AutoFX!G5802=FXCM!G5802,"",FALSE)</f>
        <v>0</v>
      </c>
      <c r="H5802" s="2" t="b">
        <f>IF(AutoFX!H5802=FXCM!H5802,"",FALSE)</f>
        <v>0</v>
      </c>
      <c r="I5802" s="2" t="b">
        <f>IF(AutoFX!I5802=FXCM!I5802,"",FALSE)</f>
        <v>0</v>
      </c>
    </row>
    <row r="5803" spans="1:9">
      <c r="A5803" s="2" t="b">
        <f>IF(AutoFX!A5803=FXCM!A5803,"",FALSE)</f>
        <v>0</v>
      </c>
      <c r="B5803" s="2" t="b">
        <f>IF(AutoFX!B5803=FXCM!B5803,"",FALSE)</f>
        <v>0</v>
      </c>
      <c r="C5803" s="2" t="b">
        <f>IF(AutoFX!C5803=FXCM!C5803,"",FALSE)</f>
        <v>0</v>
      </c>
      <c r="D5803" s="2" t="b">
        <f>IF(AutoFX!D5803=FXCM!D5803,"",FALSE)</f>
        <v>0</v>
      </c>
      <c r="E5803" s="2" t="b">
        <f>IF(AutoFX!E5803=FXCM!E5803,"",FALSE)</f>
        <v>0</v>
      </c>
      <c r="F5803" s="2" t="b">
        <f>IF(AutoFX!F5803=FXCM!F5803,"",FALSE)</f>
        <v>0</v>
      </c>
      <c r="G5803" s="2" t="b">
        <f>IF(AutoFX!G5803=FXCM!G5803,"",FALSE)</f>
        <v>0</v>
      </c>
      <c r="H5803" s="2" t="b">
        <f>IF(AutoFX!H5803=FXCM!H5803,"",FALSE)</f>
        <v>0</v>
      </c>
      <c r="I5803" s="2" t="b">
        <f>IF(AutoFX!I5803=FXCM!I5803,"",FALSE)</f>
        <v>0</v>
      </c>
    </row>
    <row r="5804" spans="1:9">
      <c r="A5804" s="2" t="b">
        <f>IF(AutoFX!A5804=FXCM!A5804,"",FALSE)</f>
        <v>0</v>
      </c>
      <c r="B5804" s="2" t="b">
        <f>IF(AutoFX!B5804=FXCM!B5804,"",FALSE)</f>
        <v>0</v>
      </c>
      <c r="C5804" s="2" t="b">
        <f>IF(AutoFX!C5804=FXCM!C5804,"",FALSE)</f>
        <v>0</v>
      </c>
      <c r="D5804" s="2" t="b">
        <f>IF(AutoFX!D5804=FXCM!D5804,"",FALSE)</f>
        <v>0</v>
      </c>
      <c r="E5804" s="2" t="b">
        <f>IF(AutoFX!E5804=FXCM!E5804,"",FALSE)</f>
        <v>0</v>
      </c>
      <c r="F5804" s="2" t="b">
        <f>IF(AutoFX!F5804=FXCM!F5804,"",FALSE)</f>
        <v>0</v>
      </c>
      <c r="G5804" s="2" t="b">
        <f>IF(AutoFX!G5804=FXCM!G5804,"",FALSE)</f>
        <v>0</v>
      </c>
      <c r="H5804" s="2" t="b">
        <f>IF(AutoFX!H5804=FXCM!H5804,"",FALSE)</f>
        <v>0</v>
      </c>
      <c r="I5804" s="2" t="b">
        <f>IF(AutoFX!I5804=FXCM!I5804,"",FALSE)</f>
        <v>0</v>
      </c>
    </row>
    <row r="5805" spans="1:9">
      <c r="A5805" s="2" t="b">
        <f>IF(AutoFX!A5805=FXCM!A5805,"",FALSE)</f>
        <v>0</v>
      </c>
      <c r="B5805" s="2" t="b">
        <f>IF(AutoFX!B5805=FXCM!B5805,"",FALSE)</f>
        <v>0</v>
      </c>
      <c r="C5805" s="2" t="b">
        <f>IF(AutoFX!C5805=FXCM!C5805,"",FALSE)</f>
        <v>0</v>
      </c>
      <c r="D5805" s="2" t="b">
        <f>IF(AutoFX!D5805=FXCM!D5805,"",FALSE)</f>
        <v>0</v>
      </c>
      <c r="E5805" s="2" t="b">
        <f>IF(AutoFX!E5805=FXCM!E5805,"",FALSE)</f>
        <v>0</v>
      </c>
      <c r="F5805" s="2" t="b">
        <f>IF(AutoFX!F5805=FXCM!F5805,"",FALSE)</f>
        <v>0</v>
      </c>
      <c r="G5805" s="2" t="b">
        <f>IF(AutoFX!G5805=FXCM!G5805,"",FALSE)</f>
        <v>0</v>
      </c>
      <c r="H5805" s="2" t="b">
        <f>IF(AutoFX!H5805=FXCM!H5805,"",FALSE)</f>
        <v>0</v>
      </c>
      <c r="I5805" s="2" t="b">
        <f>IF(AutoFX!I5805=FXCM!I5805,"",FALSE)</f>
        <v>0</v>
      </c>
    </row>
    <row r="5806" spans="1:9">
      <c r="A5806" s="2" t="b">
        <f>IF(AutoFX!A5806=FXCM!A5806,"",FALSE)</f>
        <v>0</v>
      </c>
      <c r="B5806" s="2" t="b">
        <f>IF(AutoFX!B5806=FXCM!B5806,"",FALSE)</f>
        <v>0</v>
      </c>
      <c r="C5806" s="2" t="b">
        <f>IF(AutoFX!C5806=FXCM!C5806,"",FALSE)</f>
        <v>0</v>
      </c>
      <c r="D5806" s="2" t="b">
        <f>IF(AutoFX!D5806=FXCM!D5806,"",FALSE)</f>
        <v>0</v>
      </c>
      <c r="E5806" s="2" t="b">
        <f>IF(AutoFX!E5806=FXCM!E5806,"",FALSE)</f>
        <v>0</v>
      </c>
      <c r="F5806" s="2" t="b">
        <f>IF(AutoFX!F5806=FXCM!F5806,"",FALSE)</f>
        <v>0</v>
      </c>
      <c r="G5806" s="2" t="b">
        <f>IF(AutoFX!G5806=FXCM!G5806,"",FALSE)</f>
        <v>0</v>
      </c>
      <c r="H5806" s="2" t="b">
        <f>IF(AutoFX!H5806=FXCM!H5806,"",FALSE)</f>
        <v>0</v>
      </c>
      <c r="I5806" s="2" t="b">
        <f>IF(AutoFX!I5806=FXCM!I5806,"",FALSE)</f>
        <v>0</v>
      </c>
    </row>
    <row r="5807" spans="1:9">
      <c r="A5807" s="2" t="b">
        <f>IF(AutoFX!A5807=FXCM!A5807,"",FALSE)</f>
        <v>0</v>
      </c>
      <c r="B5807" s="2" t="b">
        <f>IF(AutoFX!B5807=FXCM!B5807,"",FALSE)</f>
        <v>0</v>
      </c>
      <c r="C5807" s="2" t="b">
        <f>IF(AutoFX!C5807=FXCM!C5807,"",FALSE)</f>
        <v>0</v>
      </c>
      <c r="D5807" s="2" t="b">
        <f>IF(AutoFX!D5807=FXCM!D5807,"",FALSE)</f>
        <v>0</v>
      </c>
      <c r="E5807" s="2" t="b">
        <f>IF(AutoFX!E5807=FXCM!E5807,"",FALSE)</f>
        <v>0</v>
      </c>
      <c r="F5807" s="2" t="b">
        <f>IF(AutoFX!F5807=FXCM!F5807,"",FALSE)</f>
        <v>0</v>
      </c>
      <c r="G5807" s="2" t="b">
        <f>IF(AutoFX!G5807=FXCM!G5807,"",FALSE)</f>
        <v>0</v>
      </c>
      <c r="H5807" s="2" t="b">
        <f>IF(AutoFX!H5807=FXCM!H5807,"",FALSE)</f>
        <v>0</v>
      </c>
      <c r="I5807" s="2" t="b">
        <f>IF(AutoFX!I5807=FXCM!I5807,"",FALSE)</f>
        <v>0</v>
      </c>
    </row>
    <row r="5808" spans="1:9">
      <c r="A5808" s="2" t="b">
        <f>IF(AutoFX!A5808=FXCM!A5808,"",FALSE)</f>
        <v>0</v>
      </c>
      <c r="B5808" s="2" t="b">
        <f>IF(AutoFX!B5808=FXCM!B5808,"",FALSE)</f>
        <v>0</v>
      </c>
      <c r="C5808" s="2" t="b">
        <f>IF(AutoFX!C5808=FXCM!C5808,"",FALSE)</f>
        <v>0</v>
      </c>
      <c r="D5808" s="2" t="b">
        <f>IF(AutoFX!D5808=FXCM!D5808,"",FALSE)</f>
        <v>0</v>
      </c>
      <c r="E5808" s="2" t="b">
        <f>IF(AutoFX!E5808=FXCM!E5808,"",FALSE)</f>
        <v>0</v>
      </c>
      <c r="F5808" s="2" t="b">
        <f>IF(AutoFX!F5808=FXCM!F5808,"",FALSE)</f>
        <v>0</v>
      </c>
      <c r="G5808" s="2" t="b">
        <f>IF(AutoFX!G5808=FXCM!G5808,"",FALSE)</f>
        <v>0</v>
      </c>
      <c r="H5808" s="2" t="b">
        <f>IF(AutoFX!H5808=FXCM!H5808,"",FALSE)</f>
        <v>0</v>
      </c>
      <c r="I5808" s="2" t="b">
        <f>IF(AutoFX!I5808=FXCM!I5808,"",FALSE)</f>
        <v>0</v>
      </c>
    </row>
    <row r="5809" spans="1:9">
      <c r="A5809" s="2" t="b">
        <f>IF(AutoFX!A5809=FXCM!A5809,"",FALSE)</f>
        <v>0</v>
      </c>
      <c r="B5809" s="2" t="b">
        <f>IF(AutoFX!B5809=FXCM!B5809,"",FALSE)</f>
        <v>0</v>
      </c>
      <c r="C5809" s="2" t="b">
        <f>IF(AutoFX!C5809=FXCM!C5809,"",FALSE)</f>
        <v>0</v>
      </c>
      <c r="D5809" s="2" t="b">
        <f>IF(AutoFX!D5809=FXCM!D5809,"",FALSE)</f>
        <v>0</v>
      </c>
      <c r="E5809" s="2" t="b">
        <f>IF(AutoFX!E5809=FXCM!E5809,"",FALSE)</f>
        <v>0</v>
      </c>
      <c r="F5809" s="2" t="b">
        <f>IF(AutoFX!F5809=FXCM!F5809,"",FALSE)</f>
        <v>0</v>
      </c>
      <c r="G5809" s="2" t="b">
        <f>IF(AutoFX!G5809=FXCM!G5809,"",FALSE)</f>
        <v>0</v>
      </c>
      <c r="H5809" s="2" t="b">
        <f>IF(AutoFX!H5809=FXCM!H5809,"",FALSE)</f>
        <v>0</v>
      </c>
      <c r="I5809" s="2" t="b">
        <f>IF(AutoFX!I5809=FXCM!I5809,"",FALSE)</f>
        <v>0</v>
      </c>
    </row>
    <row r="5810" spans="1:9">
      <c r="A5810" s="2" t="b">
        <f>IF(AutoFX!A5810=FXCM!A5810,"",FALSE)</f>
        <v>0</v>
      </c>
      <c r="B5810" s="2" t="b">
        <f>IF(AutoFX!B5810=FXCM!B5810,"",FALSE)</f>
        <v>0</v>
      </c>
      <c r="C5810" s="2" t="b">
        <f>IF(AutoFX!C5810=FXCM!C5810,"",FALSE)</f>
        <v>0</v>
      </c>
      <c r="D5810" s="2" t="b">
        <f>IF(AutoFX!D5810=FXCM!D5810,"",FALSE)</f>
        <v>0</v>
      </c>
      <c r="E5810" s="2" t="b">
        <f>IF(AutoFX!E5810=FXCM!E5810,"",FALSE)</f>
        <v>0</v>
      </c>
      <c r="F5810" s="2" t="b">
        <f>IF(AutoFX!F5810=FXCM!F5810,"",FALSE)</f>
        <v>0</v>
      </c>
      <c r="G5810" s="2" t="b">
        <f>IF(AutoFX!G5810=FXCM!G5810,"",FALSE)</f>
        <v>0</v>
      </c>
      <c r="H5810" s="2" t="b">
        <f>IF(AutoFX!H5810=FXCM!H5810,"",FALSE)</f>
        <v>0</v>
      </c>
      <c r="I5810" s="2" t="b">
        <f>IF(AutoFX!I5810=FXCM!I5810,"",FALSE)</f>
        <v>0</v>
      </c>
    </row>
    <row r="5811" spans="1:9">
      <c r="A5811" s="2" t="b">
        <f>IF(AutoFX!A5811=FXCM!A5811,"",FALSE)</f>
        <v>0</v>
      </c>
      <c r="B5811" s="2" t="b">
        <f>IF(AutoFX!B5811=FXCM!B5811,"",FALSE)</f>
        <v>0</v>
      </c>
      <c r="C5811" s="2" t="b">
        <f>IF(AutoFX!C5811=FXCM!C5811,"",FALSE)</f>
        <v>0</v>
      </c>
      <c r="D5811" s="2" t="b">
        <f>IF(AutoFX!D5811=FXCM!D5811,"",FALSE)</f>
        <v>0</v>
      </c>
      <c r="E5811" s="2" t="b">
        <f>IF(AutoFX!E5811=FXCM!E5811,"",FALSE)</f>
        <v>0</v>
      </c>
      <c r="F5811" s="2" t="b">
        <f>IF(AutoFX!F5811=FXCM!F5811,"",FALSE)</f>
        <v>0</v>
      </c>
      <c r="G5811" s="2" t="b">
        <f>IF(AutoFX!G5811=FXCM!G5811,"",FALSE)</f>
        <v>0</v>
      </c>
      <c r="H5811" s="2" t="b">
        <f>IF(AutoFX!H5811=FXCM!H5811,"",FALSE)</f>
        <v>0</v>
      </c>
      <c r="I5811" s="2" t="b">
        <f>IF(AutoFX!I5811=FXCM!I5811,"",FALSE)</f>
        <v>0</v>
      </c>
    </row>
    <row r="5812" spans="1:9">
      <c r="A5812" s="2" t="b">
        <f>IF(AutoFX!A5812=FXCM!A5812,"",FALSE)</f>
        <v>0</v>
      </c>
      <c r="B5812" s="2" t="b">
        <f>IF(AutoFX!B5812=FXCM!B5812,"",FALSE)</f>
        <v>0</v>
      </c>
      <c r="C5812" s="2" t="b">
        <f>IF(AutoFX!C5812=FXCM!C5812,"",FALSE)</f>
        <v>0</v>
      </c>
      <c r="D5812" s="2" t="b">
        <f>IF(AutoFX!D5812=FXCM!D5812,"",FALSE)</f>
        <v>0</v>
      </c>
      <c r="E5812" s="2" t="b">
        <f>IF(AutoFX!E5812=FXCM!E5812,"",FALSE)</f>
        <v>0</v>
      </c>
      <c r="F5812" s="2" t="b">
        <f>IF(AutoFX!F5812=FXCM!F5812,"",FALSE)</f>
        <v>0</v>
      </c>
      <c r="G5812" s="2" t="b">
        <f>IF(AutoFX!G5812=FXCM!G5812,"",FALSE)</f>
        <v>0</v>
      </c>
      <c r="H5812" s="2" t="b">
        <f>IF(AutoFX!H5812=FXCM!H5812,"",FALSE)</f>
        <v>0</v>
      </c>
      <c r="I5812" s="2" t="b">
        <f>IF(AutoFX!I5812=FXCM!I5812,"",FALSE)</f>
        <v>0</v>
      </c>
    </row>
    <row r="5813" spans="1:9">
      <c r="A5813" s="2" t="b">
        <f>IF(AutoFX!A5813=FXCM!A5813,"",FALSE)</f>
        <v>0</v>
      </c>
      <c r="B5813" s="2" t="b">
        <f>IF(AutoFX!B5813=FXCM!B5813,"",FALSE)</f>
        <v>0</v>
      </c>
      <c r="C5813" s="2" t="b">
        <f>IF(AutoFX!C5813=FXCM!C5813,"",FALSE)</f>
        <v>0</v>
      </c>
      <c r="D5813" s="2" t="b">
        <f>IF(AutoFX!D5813=FXCM!D5813,"",FALSE)</f>
        <v>0</v>
      </c>
      <c r="E5813" s="2" t="b">
        <f>IF(AutoFX!E5813=FXCM!E5813,"",FALSE)</f>
        <v>0</v>
      </c>
      <c r="F5813" s="2" t="b">
        <f>IF(AutoFX!F5813=FXCM!F5813,"",FALSE)</f>
        <v>0</v>
      </c>
      <c r="G5813" s="2" t="b">
        <f>IF(AutoFX!G5813=FXCM!G5813,"",FALSE)</f>
        <v>0</v>
      </c>
      <c r="H5813" s="2" t="b">
        <f>IF(AutoFX!H5813=FXCM!H5813,"",FALSE)</f>
        <v>0</v>
      </c>
      <c r="I5813" s="2" t="b">
        <f>IF(AutoFX!I5813=FXCM!I5813,"",FALSE)</f>
        <v>0</v>
      </c>
    </row>
    <row r="5814" spans="1:9">
      <c r="A5814" s="2" t="b">
        <f>IF(AutoFX!A5814=FXCM!A5814,"",FALSE)</f>
        <v>0</v>
      </c>
      <c r="B5814" s="2" t="b">
        <f>IF(AutoFX!B5814=FXCM!B5814,"",FALSE)</f>
        <v>0</v>
      </c>
      <c r="C5814" s="2" t="b">
        <f>IF(AutoFX!C5814=FXCM!C5814,"",FALSE)</f>
        <v>0</v>
      </c>
      <c r="D5814" s="2" t="b">
        <f>IF(AutoFX!D5814=FXCM!D5814,"",FALSE)</f>
        <v>0</v>
      </c>
      <c r="E5814" s="2" t="b">
        <f>IF(AutoFX!E5814=FXCM!E5814,"",FALSE)</f>
        <v>0</v>
      </c>
      <c r="F5814" s="2" t="b">
        <f>IF(AutoFX!F5814=FXCM!F5814,"",FALSE)</f>
        <v>0</v>
      </c>
      <c r="G5814" s="2" t="b">
        <f>IF(AutoFX!G5814=FXCM!G5814,"",FALSE)</f>
        <v>0</v>
      </c>
      <c r="H5814" s="2" t="b">
        <f>IF(AutoFX!H5814=FXCM!H5814,"",FALSE)</f>
        <v>0</v>
      </c>
      <c r="I5814" s="2" t="b">
        <f>IF(AutoFX!I5814=FXCM!I5814,"",FALSE)</f>
        <v>0</v>
      </c>
    </row>
    <row r="5815" spans="1:9">
      <c r="A5815" s="2" t="b">
        <f>IF(AutoFX!A5815=FXCM!A5815,"",FALSE)</f>
        <v>0</v>
      </c>
      <c r="B5815" s="2" t="b">
        <f>IF(AutoFX!B5815=FXCM!B5815,"",FALSE)</f>
        <v>0</v>
      </c>
      <c r="C5815" s="2" t="b">
        <f>IF(AutoFX!C5815=FXCM!C5815,"",FALSE)</f>
        <v>0</v>
      </c>
      <c r="D5815" s="2" t="b">
        <f>IF(AutoFX!D5815=FXCM!D5815,"",FALSE)</f>
        <v>0</v>
      </c>
      <c r="E5815" s="2" t="b">
        <f>IF(AutoFX!E5815=FXCM!E5815,"",FALSE)</f>
        <v>0</v>
      </c>
      <c r="F5815" s="2" t="b">
        <f>IF(AutoFX!F5815=FXCM!F5815,"",FALSE)</f>
        <v>0</v>
      </c>
      <c r="G5815" s="2" t="b">
        <f>IF(AutoFX!G5815=FXCM!G5815,"",FALSE)</f>
        <v>0</v>
      </c>
      <c r="H5815" s="2" t="b">
        <f>IF(AutoFX!H5815=FXCM!H5815,"",FALSE)</f>
        <v>0</v>
      </c>
      <c r="I5815" s="2" t="b">
        <f>IF(AutoFX!I5815=FXCM!I5815,"",FALSE)</f>
        <v>0</v>
      </c>
    </row>
    <row r="5816" spans="1:9">
      <c r="A5816" s="2" t="b">
        <f>IF(AutoFX!A5816=FXCM!A5816,"",FALSE)</f>
        <v>0</v>
      </c>
      <c r="B5816" s="2" t="b">
        <f>IF(AutoFX!B5816=FXCM!B5816,"",FALSE)</f>
        <v>0</v>
      </c>
      <c r="C5816" s="2" t="b">
        <f>IF(AutoFX!C5816=FXCM!C5816,"",FALSE)</f>
        <v>0</v>
      </c>
      <c r="D5816" s="2" t="b">
        <f>IF(AutoFX!D5816=FXCM!D5816,"",FALSE)</f>
        <v>0</v>
      </c>
      <c r="E5816" s="2" t="b">
        <f>IF(AutoFX!E5816=FXCM!E5816,"",FALSE)</f>
        <v>0</v>
      </c>
      <c r="F5816" s="2" t="b">
        <f>IF(AutoFX!F5816=FXCM!F5816,"",FALSE)</f>
        <v>0</v>
      </c>
      <c r="G5816" s="2" t="b">
        <f>IF(AutoFX!G5816=FXCM!G5816,"",FALSE)</f>
        <v>0</v>
      </c>
      <c r="H5816" s="2" t="b">
        <f>IF(AutoFX!H5816=FXCM!H5816,"",FALSE)</f>
        <v>0</v>
      </c>
      <c r="I5816" s="2" t="b">
        <f>IF(AutoFX!I5816=FXCM!I5816,"",FALSE)</f>
        <v>0</v>
      </c>
    </row>
    <row r="5817" spans="1:9">
      <c r="A5817" s="2" t="b">
        <f>IF(AutoFX!A5817=FXCM!A5817,"",FALSE)</f>
        <v>0</v>
      </c>
      <c r="B5817" s="2" t="b">
        <f>IF(AutoFX!B5817=FXCM!B5817,"",FALSE)</f>
        <v>0</v>
      </c>
      <c r="C5817" s="2" t="b">
        <f>IF(AutoFX!C5817=FXCM!C5817,"",FALSE)</f>
        <v>0</v>
      </c>
      <c r="D5817" s="2" t="b">
        <f>IF(AutoFX!D5817=FXCM!D5817,"",FALSE)</f>
        <v>0</v>
      </c>
      <c r="E5817" s="2" t="b">
        <f>IF(AutoFX!E5817=FXCM!E5817,"",FALSE)</f>
        <v>0</v>
      </c>
      <c r="F5817" s="2" t="b">
        <f>IF(AutoFX!F5817=FXCM!F5817,"",FALSE)</f>
        <v>0</v>
      </c>
      <c r="G5817" s="2" t="b">
        <f>IF(AutoFX!G5817=FXCM!G5817,"",FALSE)</f>
        <v>0</v>
      </c>
      <c r="H5817" s="2" t="b">
        <f>IF(AutoFX!H5817=FXCM!H5817,"",FALSE)</f>
        <v>0</v>
      </c>
      <c r="I5817" s="2" t="b">
        <f>IF(AutoFX!I5817=FXCM!I5817,"",FALSE)</f>
        <v>0</v>
      </c>
    </row>
    <row r="5818" spans="1:9">
      <c r="A5818" s="2" t="b">
        <f>IF(AutoFX!A5818=FXCM!A5818,"",FALSE)</f>
        <v>0</v>
      </c>
      <c r="B5818" s="2" t="b">
        <f>IF(AutoFX!B5818=FXCM!B5818,"",FALSE)</f>
        <v>0</v>
      </c>
      <c r="C5818" s="2" t="b">
        <f>IF(AutoFX!C5818=FXCM!C5818,"",FALSE)</f>
        <v>0</v>
      </c>
      <c r="D5818" s="2" t="b">
        <f>IF(AutoFX!D5818=FXCM!D5818,"",FALSE)</f>
        <v>0</v>
      </c>
      <c r="E5818" s="2" t="b">
        <f>IF(AutoFX!E5818=FXCM!E5818,"",FALSE)</f>
        <v>0</v>
      </c>
      <c r="F5818" s="2" t="b">
        <f>IF(AutoFX!F5818=FXCM!F5818,"",FALSE)</f>
        <v>0</v>
      </c>
      <c r="G5818" s="2" t="b">
        <f>IF(AutoFX!G5818=FXCM!G5818,"",FALSE)</f>
        <v>0</v>
      </c>
      <c r="H5818" s="2" t="b">
        <f>IF(AutoFX!H5818=FXCM!H5818,"",FALSE)</f>
        <v>0</v>
      </c>
      <c r="I5818" s="2" t="b">
        <f>IF(AutoFX!I5818=FXCM!I5818,"",FALSE)</f>
        <v>0</v>
      </c>
    </row>
    <row r="5819" spans="1:9">
      <c r="A5819" s="2" t="b">
        <f>IF(AutoFX!A5819=FXCM!A5819,"",FALSE)</f>
        <v>0</v>
      </c>
      <c r="B5819" s="2" t="b">
        <f>IF(AutoFX!B5819=FXCM!B5819,"",FALSE)</f>
        <v>0</v>
      </c>
      <c r="C5819" s="2" t="b">
        <f>IF(AutoFX!C5819=FXCM!C5819,"",FALSE)</f>
        <v>0</v>
      </c>
      <c r="D5819" s="2" t="b">
        <f>IF(AutoFX!D5819=FXCM!D5819,"",FALSE)</f>
        <v>0</v>
      </c>
      <c r="E5819" s="2" t="b">
        <f>IF(AutoFX!E5819=FXCM!E5819,"",FALSE)</f>
        <v>0</v>
      </c>
      <c r="F5819" s="2" t="b">
        <f>IF(AutoFX!F5819=FXCM!F5819,"",FALSE)</f>
        <v>0</v>
      </c>
      <c r="G5819" s="2" t="b">
        <f>IF(AutoFX!G5819=FXCM!G5819,"",FALSE)</f>
        <v>0</v>
      </c>
      <c r="H5819" s="2" t="b">
        <f>IF(AutoFX!H5819=FXCM!H5819,"",FALSE)</f>
        <v>0</v>
      </c>
      <c r="I5819" s="2" t="b">
        <f>IF(AutoFX!I5819=FXCM!I5819,"",FALSE)</f>
        <v>0</v>
      </c>
    </row>
    <row r="5820" spans="1:9">
      <c r="A5820" s="2" t="b">
        <f>IF(AutoFX!A5820=FXCM!A5820,"",FALSE)</f>
        <v>0</v>
      </c>
      <c r="B5820" s="2" t="b">
        <f>IF(AutoFX!B5820=FXCM!B5820,"",FALSE)</f>
        <v>0</v>
      </c>
      <c r="C5820" s="2" t="b">
        <f>IF(AutoFX!C5820=FXCM!C5820,"",FALSE)</f>
        <v>0</v>
      </c>
      <c r="D5820" s="2" t="b">
        <f>IF(AutoFX!D5820=FXCM!D5820,"",FALSE)</f>
        <v>0</v>
      </c>
      <c r="E5820" s="2" t="b">
        <f>IF(AutoFX!E5820=FXCM!E5820,"",FALSE)</f>
        <v>0</v>
      </c>
      <c r="F5820" s="2" t="b">
        <f>IF(AutoFX!F5820=FXCM!F5820,"",FALSE)</f>
        <v>0</v>
      </c>
      <c r="G5820" s="2" t="b">
        <f>IF(AutoFX!G5820=FXCM!G5820,"",FALSE)</f>
        <v>0</v>
      </c>
      <c r="H5820" s="2" t="b">
        <f>IF(AutoFX!H5820=FXCM!H5820,"",FALSE)</f>
        <v>0</v>
      </c>
      <c r="I5820" s="2" t="b">
        <f>IF(AutoFX!I5820=FXCM!I5820,"",FALSE)</f>
        <v>0</v>
      </c>
    </row>
    <row r="5821" spans="1:9">
      <c r="A5821" s="2" t="b">
        <f>IF(AutoFX!A5821=FXCM!A5821,"",FALSE)</f>
        <v>0</v>
      </c>
      <c r="B5821" s="2" t="b">
        <f>IF(AutoFX!B5821=FXCM!B5821,"",FALSE)</f>
        <v>0</v>
      </c>
      <c r="C5821" s="2" t="b">
        <f>IF(AutoFX!C5821=FXCM!C5821,"",FALSE)</f>
        <v>0</v>
      </c>
      <c r="D5821" s="2" t="b">
        <f>IF(AutoFX!D5821=FXCM!D5821,"",FALSE)</f>
        <v>0</v>
      </c>
      <c r="E5821" s="2" t="b">
        <f>IF(AutoFX!E5821=FXCM!E5821,"",FALSE)</f>
        <v>0</v>
      </c>
      <c r="F5821" s="2" t="b">
        <f>IF(AutoFX!F5821=FXCM!F5821,"",FALSE)</f>
        <v>0</v>
      </c>
      <c r="G5821" s="2" t="b">
        <f>IF(AutoFX!G5821=FXCM!G5821,"",FALSE)</f>
        <v>0</v>
      </c>
      <c r="H5821" s="2" t="b">
        <f>IF(AutoFX!H5821=FXCM!H5821,"",FALSE)</f>
        <v>0</v>
      </c>
      <c r="I5821" s="2" t="b">
        <f>IF(AutoFX!I5821=FXCM!I5821,"",FALSE)</f>
        <v>0</v>
      </c>
    </row>
    <row r="5822" spans="1:9">
      <c r="A5822" s="2" t="b">
        <f>IF(AutoFX!A5822=FXCM!A5822,"",FALSE)</f>
        <v>0</v>
      </c>
      <c r="B5822" s="2" t="b">
        <f>IF(AutoFX!B5822=FXCM!B5822,"",FALSE)</f>
        <v>0</v>
      </c>
      <c r="C5822" s="2" t="b">
        <f>IF(AutoFX!C5822=FXCM!C5822,"",FALSE)</f>
        <v>0</v>
      </c>
      <c r="D5822" s="2" t="b">
        <f>IF(AutoFX!D5822=FXCM!D5822,"",FALSE)</f>
        <v>0</v>
      </c>
      <c r="E5822" s="2" t="b">
        <f>IF(AutoFX!E5822=FXCM!E5822,"",FALSE)</f>
        <v>0</v>
      </c>
      <c r="F5822" s="2" t="b">
        <f>IF(AutoFX!F5822=FXCM!F5822,"",FALSE)</f>
        <v>0</v>
      </c>
      <c r="G5822" s="2" t="b">
        <f>IF(AutoFX!G5822=FXCM!G5822,"",FALSE)</f>
        <v>0</v>
      </c>
      <c r="H5822" s="2" t="b">
        <f>IF(AutoFX!H5822=FXCM!H5822,"",FALSE)</f>
        <v>0</v>
      </c>
      <c r="I5822" s="2" t="b">
        <f>IF(AutoFX!I5822=FXCM!I5822,"",FALSE)</f>
        <v>0</v>
      </c>
    </row>
    <row r="5823" spans="1:9">
      <c r="A5823" s="2" t="b">
        <f>IF(AutoFX!A5823=FXCM!A5823,"",FALSE)</f>
        <v>0</v>
      </c>
      <c r="B5823" s="2" t="b">
        <f>IF(AutoFX!B5823=FXCM!B5823,"",FALSE)</f>
        <v>0</v>
      </c>
      <c r="C5823" s="2" t="b">
        <f>IF(AutoFX!C5823=FXCM!C5823,"",FALSE)</f>
        <v>0</v>
      </c>
      <c r="D5823" s="2" t="b">
        <f>IF(AutoFX!D5823=FXCM!D5823,"",FALSE)</f>
        <v>0</v>
      </c>
      <c r="E5823" s="2" t="b">
        <f>IF(AutoFX!E5823=FXCM!E5823,"",FALSE)</f>
        <v>0</v>
      </c>
      <c r="F5823" s="2" t="b">
        <f>IF(AutoFX!F5823=FXCM!F5823,"",FALSE)</f>
        <v>0</v>
      </c>
      <c r="G5823" s="2" t="b">
        <f>IF(AutoFX!G5823=FXCM!G5823,"",FALSE)</f>
        <v>0</v>
      </c>
      <c r="H5823" s="2" t="b">
        <f>IF(AutoFX!H5823=FXCM!H5823,"",FALSE)</f>
        <v>0</v>
      </c>
      <c r="I5823" s="2" t="b">
        <f>IF(AutoFX!I5823=FXCM!I5823,"",FALSE)</f>
        <v>0</v>
      </c>
    </row>
    <row r="5824" spans="1:9">
      <c r="A5824" s="2" t="b">
        <f>IF(AutoFX!A5824=FXCM!A5824,"",FALSE)</f>
        <v>0</v>
      </c>
      <c r="B5824" s="2" t="b">
        <f>IF(AutoFX!B5824=FXCM!B5824,"",FALSE)</f>
        <v>0</v>
      </c>
      <c r="C5824" s="2" t="b">
        <f>IF(AutoFX!C5824=FXCM!C5824,"",FALSE)</f>
        <v>0</v>
      </c>
      <c r="D5824" s="2" t="b">
        <f>IF(AutoFX!D5824=FXCM!D5824,"",FALSE)</f>
        <v>0</v>
      </c>
      <c r="E5824" s="2" t="b">
        <f>IF(AutoFX!E5824=FXCM!E5824,"",FALSE)</f>
        <v>0</v>
      </c>
      <c r="F5824" s="2" t="b">
        <f>IF(AutoFX!F5824=FXCM!F5824,"",FALSE)</f>
        <v>0</v>
      </c>
      <c r="G5824" s="2" t="b">
        <f>IF(AutoFX!G5824=FXCM!G5824,"",FALSE)</f>
        <v>0</v>
      </c>
      <c r="H5824" s="2" t="b">
        <f>IF(AutoFX!H5824=FXCM!H5824,"",FALSE)</f>
        <v>0</v>
      </c>
      <c r="I5824" s="2" t="b">
        <f>IF(AutoFX!I5824=FXCM!I5824,"",FALSE)</f>
        <v>0</v>
      </c>
    </row>
    <row r="5825" spans="1:9">
      <c r="A5825" s="2" t="b">
        <f>IF(AutoFX!A5825=FXCM!A5825,"",FALSE)</f>
        <v>0</v>
      </c>
      <c r="B5825" s="2" t="b">
        <f>IF(AutoFX!B5825=FXCM!B5825,"",FALSE)</f>
        <v>0</v>
      </c>
      <c r="C5825" s="2" t="b">
        <f>IF(AutoFX!C5825=FXCM!C5825,"",FALSE)</f>
        <v>0</v>
      </c>
      <c r="D5825" s="2" t="b">
        <f>IF(AutoFX!D5825=FXCM!D5825,"",FALSE)</f>
        <v>0</v>
      </c>
      <c r="E5825" s="2" t="b">
        <f>IF(AutoFX!E5825=FXCM!E5825,"",FALSE)</f>
        <v>0</v>
      </c>
      <c r="F5825" s="2" t="b">
        <f>IF(AutoFX!F5825=FXCM!F5825,"",FALSE)</f>
        <v>0</v>
      </c>
      <c r="G5825" s="2" t="b">
        <f>IF(AutoFX!G5825=FXCM!G5825,"",FALSE)</f>
        <v>0</v>
      </c>
      <c r="H5825" s="2" t="b">
        <f>IF(AutoFX!H5825=FXCM!H5825,"",FALSE)</f>
        <v>0</v>
      </c>
      <c r="I5825" s="2" t="b">
        <f>IF(AutoFX!I5825=FXCM!I5825,"",FALSE)</f>
        <v>0</v>
      </c>
    </row>
    <row r="5826" spans="1:9">
      <c r="A5826" s="2" t="b">
        <f>IF(AutoFX!A5826=FXCM!A5826,"",FALSE)</f>
        <v>0</v>
      </c>
      <c r="B5826" s="2" t="b">
        <f>IF(AutoFX!B5826=FXCM!B5826,"",FALSE)</f>
        <v>0</v>
      </c>
      <c r="C5826" s="2" t="b">
        <f>IF(AutoFX!C5826=FXCM!C5826,"",FALSE)</f>
        <v>0</v>
      </c>
      <c r="D5826" s="2" t="b">
        <f>IF(AutoFX!D5826=FXCM!D5826,"",FALSE)</f>
        <v>0</v>
      </c>
      <c r="E5826" s="2" t="b">
        <f>IF(AutoFX!E5826=FXCM!E5826,"",FALSE)</f>
        <v>0</v>
      </c>
      <c r="F5826" s="2" t="b">
        <f>IF(AutoFX!F5826=FXCM!F5826,"",FALSE)</f>
        <v>0</v>
      </c>
      <c r="G5826" s="2" t="b">
        <f>IF(AutoFX!G5826=FXCM!G5826,"",FALSE)</f>
        <v>0</v>
      </c>
      <c r="H5826" s="2" t="b">
        <f>IF(AutoFX!H5826=FXCM!H5826,"",FALSE)</f>
        <v>0</v>
      </c>
      <c r="I5826" s="2" t="b">
        <f>IF(AutoFX!I5826=FXCM!I5826,"",FALSE)</f>
        <v>0</v>
      </c>
    </row>
    <row r="5827" spans="1:9">
      <c r="A5827" s="2" t="b">
        <f>IF(AutoFX!A5827=FXCM!A5827,"",FALSE)</f>
        <v>0</v>
      </c>
      <c r="B5827" s="2" t="b">
        <f>IF(AutoFX!B5827=FXCM!B5827,"",FALSE)</f>
        <v>0</v>
      </c>
      <c r="C5827" s="2" t="b">
        <f>IF(AutoFX!C5827=FXCM!C5827,"",FALSE)</f>
        <v>0</v>
      </c>
      <c r="D5827" s="2" t="b">
        <f>IF(AutoFX!D5827=FXCM!D5827,"",FALSE)</f>
        <v>0</v>
      </c>
      <c r="E5827" s="2" t="b">
        <f>IF(AutoFX!E5827=FXCM!E5827,"",FALSE)</f>
        <v>0</v>
      </c>
      <c r="F5827" s="2" t="b">
        <f>IF(AutoFX!F5827=FXCM!F5827,"",FALSE)</f>
        <v>0</v>
      </c>
      <c r="G5827" s="2" t="b">
        <f>IF(AutoFX!G5827=FXCM!G5827,"",FALSE)</f>
        <v>0</v>
      </c>
      <c r="H5827" s="2" t="b">
        <f>IF(AutoFX!H5827=FXCM!H5827,"",FALSE)</f>
        <v>0</v>
      </c>
      <c r="I5827" s="2" t="b">
        <f>IF(AutoFX!I5827=FXCM!I5827,"",FALSE)</f>
        <v>0</v>
      </c>
    </row>
    <row r="5828" spans="1:9">
      <c r="A5828" s="2" t="b">
        <f>IF(AutoFX!A5828=FXCM!A5828,"",FALSE)</f>
        <v>0</v>
      </c>
      <c r="B5828" s="2" t="b">
        <f>IF(AutoFX!B5828=FXCM!B5828,"",FALSE)</f>
        <v>0</v>
      </c>
      <c r="C5828" s="2" t="b">
        <f>IF(AutoFX!C5828=FXCM!C5828,"",FALSE)</f>
        <v>0</v>
      </c>
      <c r="D5828" s="2" t="b">
        <f>IF(AutoFX!D5828=FXCM!D5828,"",FALSE)</f>
        <v>0</v>
      </c>
      <c r="E5828" s="2" t="b">
        <f>IF(AutoFX!E5828=FXCM!E5828,"",FALSE)</f>
        <v>0</v>
      </c>
      <c r="F5828" s="2" t="b">
        <f>IF(AutoFX!F5828=FXCM!F5828,"",FALSE)</f>
        <v>0</v>
      </c>
      <c r="G5828" s="2" t="b">
        <f>IF(AutoFX!G5828=FXCM!G5828,"",FALSE)</f>
        <v>0</v>
      </c>
      <c r="H5828" s="2" t="b">
        <f>IF(AutoFX!H5828=FXCM!H5828,"",FALSE)</f>
        <v>0</v>
      </c>
      <c r="I5828" s="2" t="b">
        <f>IF(AutoFX!I5828=FXCM!I5828,"",FALSE)</f>
        <v>0</v>
      </c>
    </row>
    <row r="5829" spans="1:9">
      <c r="A5829" s="2" t="b">
        <f>IF(AutoFX!A5829=FXCM!A5829,"",FALSE)</f>
        <v>0</v>
      </c>
      <c r="B5829" s="2" t="b">
        <f>IF(AutoFX!B5829=FXCM!B5829,"",FALSE)</f>
        <v>0</v>
      </c>
      <c r="C5829" s="2" t="b">
        <f>IF(AutoFX!C5829=FXCM!C5829,"",FALSE)</f>
        <v>0</v>
      </c>
      <c r="D5829" s="2" t="b">
        <f>IF(AutoFX!D5829=FXCM!D5829,"",FALSE)</f>
        <v>0</v>
      </c>
      <c r="E5829" s="2" t="b">
        <f>IF(AutoFX!E5829=FXCM!E5829,"",FALSE)</f>
        <v>0</v>
      </c>
      <c r="F5829" s="2" t="b">
        <f>IF(AutoFX!F5829=FXCM!F5829,"",FALSE)</f>
        <v>0</v>
      </c>
      <c r="G5829" s="2" t="b">
        <f>IF(AutoFX!G5829=FXCM!G5829,"",FALSE)</f>
        <v>0</v>
      </c>
      <c r="H5829" s="2" t="b">
        <f>IF(AutoFX!H5829=FXCM!H5829,"",FALSE)</f>
        <v>0</v>
      </c>
      <c r="I5829" s="2" t="b">
        <f>IF(AutoFX!I5829=FXCM!I5829,"",FALSE)</f>
        <v>0</v>
      </c>
    </row>
    <row r="5830" spans="1:9">
      <c r="A5830" s="2" t="b">
        <f>IF(AutoFX!A5830=FXCM!A5830,"",FALSE)</f>
        <v>0</v>
      </c>
      <c r="B5830" s="2" t="b">
        <f>IF(AutoFX!B5830=FXCM!B5830,"",FALSE)</f>
        <v>0</v>
      </c>
      <c r="C5830" s="2" t="b">
        <f>IF(AutoFX!C5830=FXCM!C5830,"",FALSE)</f>
        <v>0</v>
      </c>
      <c r="D5830" s="2" t="b">
        <f>IF(AutoFX!D5830=FXCM!D5830,"",FALSE)</f>
        <v>0</v>
      </c>
      <c r="E5830" s="2" t="b">
        <f>IF(AutoFX!E5830=FXCM!E5830,"",FALSE)</f>
        <v>0</v>
      </c>
      <c r="F5830" s="2" t="b">
        <f>IF(AutoFX!F5830=FXCM!F5830,"",FALSE)</f>
        <v>0</v>
      </c>
      <c r="G5830" s="2" t="b">
        <f>IF(AutoFX!G5830=FXCM!G5830,"",FALSE)</f>
        <v>0</v>
      </c>
      <c r="H5830" s="2" t="b">
        <f>IF(AutoFX!H5830=FXCM!H5830,"",FALSE)</f>
        <v>0</v>
      </c>
      <c r="I5830" s="2" t="b">
        <f>IF(AutoFX!I5830=FXCM!I5830,"",FALSE)</f>
        <v>0</v>
      </c>
    </row>
    <row r="5831" spans="1:9">
      <c r="A5831" s="2" t="b">
        <f>IF(AutoFX!A5831=FXCM!A5831,"",FALSE)</f>
        <v>0</v>
      </c>
      <c r="B5831" s="2" t="b">
        <f>IF(AutoFX!B5831=FXCM!B5831,"",FALSE)</f>
        <v>0</v>
      </c>
      <c r="C5831" s="2" t="b">
        <f>IF(AutoFX!C5831=FXCM!C5831,"",FALSE)</f>
        <v>0</v>
      </c>
      <c r="D5831" s="2" t="b">
        <f>IF(AutoFX!D5831=FXCM!D5831,"",FALSE)</f>
        <v>0</v>
      </c>
      <c r="E5831" s="2" t="b">
        <f>IF(AutoFX!E5831=FXCM!E5831,"",FALSE)</f>
        <v>0</v>
      </c>
      <c r="F5831" s="2" t="b">
        <f>IF(AutoFX!F5831=FXCM!F5831,"",FALSE)</f>
        <v>0</v>
      </c>
      <c r="G5831" s="2" t="b">
        <f>IF(AutoFX!G5831=FXCM!G5831,"",FALSE)</f>
        <v>0</v>
      </c>
      <c r="H5831" s="2" t="b">
        <f>IF(AutoFX!H5831=FXCM!H5831,"",FALSE)</f>
        <v>0</v>
      </c>
      <c r="I5831" s="2" t="b">
        <f>IF(AutoFX!I5831=FXCM!I5831,"",FALSE)</f>
        <v>0</v>
      </c>
    </row>
    <row r="5832" spans="1:9">
      <c r="A5832" s="2" t="b">
        <f>IF(AutoFX!A5832=FXCM!A5832,"",FALSE)</f>
        <v>0</v>
      </c>
      <c r="B5832" s="2" t="b">
        <f>IF(AutoFX!B5832=FXCM!B5832,"",FALSE)</f>
        <v>0</v>
      </c>
      <c r="C5832" s="2" t="b">
        <f>IF(AutoFX!C5832=FXCM!C5832,"",FALSE)</f>
        <v>0</v>
      </c>
      <c r="D5832" s="2" t="b">
        <f>IF(AutoFX!D5832=FXCM!D5832,"",FALSE)</f>
        <v>0</v>
      </c>
      <c r="E5832" s="2" t="b">
        <f>IF(AutoFX!E5832=FXCM!E5832,"",FALSE)</f>
        <v>0</v>
      </c>
      <c r="F5832" s="2" t="b">
        <f>IF(AutoFX!F5832=FXCM!F5832,"",FALSE)</f>
        <v>0</v>
      </c>
      <c r="G5832" s="2" t="b">
        <f>IF(AutoFX!G5832=FXCM!G5832,"",FALSE)</f>
        <v>0</v>
      </c>
      <c r="H5832" s="2" t="b">
        <f>IF(AutoFX!H5832=FXCM!H5832,"",FALSE)</f>
        <v>0</v>
      </c>
      <c r="I5832" s="2" t="b">
        <f>IF(AutoFX!I5832=FXCM!I5832,"",FALSE)</f>
        <v>0</v>
      </c>
    </row>
    <row r="5833" spans="1:9">
      <c r="A5833" s="2" t="b">
        <f>IF(AutoFX!A5833=FXCM!A5833,"",FALSE)</f>
        <v>0</v>
      </c>
      <c r="B5833" s="2" t="b">
        <f>IF(AutoFX!B5833=FXCM!B5833,"",FALSE)</f>
        <v>0</v>
      </c>
      <c r="C5833" s="2" t="b">
        <f>IF(AutoFX!C5833=FXCM!C5833,"",FALSE)</f>
        <v>0</v>
      </c>
      <c r="D5833" s="2" t="b">
        <f>IF(AutoFX!D5833=FXCM!D5833,"",FALSE)</f>
        <v>0</v>
      </c>
      <c r="E5833" s="2" t="b">
        <f>IF(AutoFX!E5833=FXCM!E5833,"",FALSE)</f>
        <v>0</v>
      </c>
      <c r="F5833" s="2" t="b">
        <f>IF(AutoFX!F5833=FXCM!F5833,"",FALSE)</f>
        <v>0</v>
      </c>
      <c r="G5833" s="2" t="b">
        <f>IF(AutoFX!G5833=FXCM!G5833,"",FALSE)</f>
        <v>0</v>
      </c>
      <c r="H5833" s="2" t="b">
        <f>IF(AutoFX!H5833=FXCM!H5833,"",FALSE)</f>
        <v>0</v>
      </c>
      <c r="I5833" s="2" t="b">
        <f>IF(AutoFX!I5833=FXCM!I5833,"",FALSE)</f>
        <v>0</v>
      </c>
    </row>
    <row r="5834" spans="1:9">
      <c r="A5834" s="2" t="b">
        <f>IF(AutoFX!A5834=FXCM!A5834,"",FALSE)</f>
        <v>0</v>
      </c>
      <c r="B5834" s="2" t="b">
        <f>IF(AutoFX!B5834=FXCM!B5834,"",FALSE)</f>
        <v>0</v>
      </c>
      <c r="C5834" s="2" t="b">
        <f>IF(AutoFX!C5834=FXCM!C5834,"",FALSE)</f>
        <v>0</v>
      </c>
      <c r="D5834" s="2" t="b">
        <f>IF(AutoFX!D5834=FXCM!D5834,"",FALSE)</f>
        <v>0</v>
      </c>
      <c r="E5834" s="2" t="b">
        <f>IF(AutoFX!E5834=FXCM!E5834,"",FALSE)</f>
        <v>0</v>
      </c>
      <c r="F5834" s="2" t="b">
        <f>IF(AutoFX!F5834=FXCM!F5834,"",FALSE)</f>
        <v>0</v>
      </c>
      <c r="G5834" s="2" t="b">
        <f>IF(AutoFX!G5834=FXCM!G5834,"",FALSE)</f>
        <v>0</v>
      </c>
      <c r="H5834" s="2" t="b">
        <f>IF(AutoFX!H5834=FXCM!H5834,"",FALSE)</f>
        <v>0</v>
      </c>
      <c r="I5834" s="2" t="b">
        <f>IF(AutoFX!I5834=FXCM!I5834,"",FALSE)</f>
        <v>0</v>
      </c>
    </row>
    <row r="5835" spans="1:9">
      <c r="A5835" s="2" t="b">
        <f>IF(AutoFX!A5835=FXCM!A5835,"",FALSE)</f>
        <v>0</v>
      </c>
      <c r="B5835" s="2" t="b">
        <f>IF(AutoFX!B5835=FXCM!B5835,"",FALSE)</f>
        <v>0</v>
      </c>
      <c r="C5835" s="2" t="b">
        <f>IF(AutoFX!C5835=FXCM!C5835,"",FALSE)</f>
        <v>0</v>
      </c>
      <c r="D5835" s="2" t="b">
        <f>IF(AutoFX!D5835=FXCM!D5835,"",FALSE)</f>
        <v>0</v>
      </c>
      <c r="E5835" s="2" t="b">
        <f>IF(AutoFX!E5835=FXCM!E5835,"",FALSE)</f>
        <v>0</v>
      </c>
      <c r="F5835" s="2" t="b">
        <f>IF(AutoFX!F5835=FXCM!F5835,"",FALSE)</f>
        <v>0</v>
      </c>
      <c r="G5835" s="2" t="b">
        <f>IF(AutoFX!G5835=FXCM!G5835,"",FALSE)</f>
        <v>0</v>
      </c>
      <c r="H5835" s="2" t="b">
        <f>IF(AutoFX!H5835=FXCM!H5835,"",FALSE)</f>
        <v>0</v>
      </c>
      <c r="I5835" s="2" t="b">
        <f>IF(AutoFX!I5835=FXCM!I5835,"",FALSE)</f>
        <v>0</v>
      </c>
    </row>
    <row r="5836" spans="1:9">
      <c r="A5836" s="2" t="b">
        <f>IF(AutoFX!A5836=FXCM!A5836,"",FALSE)</f>
        <v>0</v>
      </c>
      <c r="B5836" s="2" t="b">
        <f>IF(AutoFX!B5836=FXCM!B5836,"",FALSE)</f>
        <v>0</v>
      </c>
      <c r="C5836" s="2" t="b">
        <f>IF(AutoFX!C5836=FXCM!C5836,"",FALSE)</f>
        <v>0</v>
      </c>
      <c r="D5836" s="2" t="b">
        <f>IF(AutoFX!D5836=FXCM!D5836,"",FALSE)</f>
        <v>0</v>
      </c>
      <c r="E5836" s="2" t="b">
        <f>IF(AutoFX!E5836=FXCM!E5836,"",FALSE)</f>
        <v>0</v>
      </c>
      <c r="F5836" s="2" t="b">
        <f>IF(AutoFX!F5836=FXCM!F5836,"",FALSE)</f>
        <v>0</v>
      </c>
      <c r="G5836" s="2" t="b">
        <f>IF(AutoFX!G5836=FXCM!G5836,"",FALSE)</f>
        <v>0</v>
      </c>
      <c r="H5836" s="2" t="b">
        <f>IF(AutoFX!H5836=FXCM!H5836,"",FALSE)</f>
        <v>0</v>
      </c>
      <c r="I5836" s="2" t="b">
        <f>IF(AutoFX!I5836=FXCM!I5836,"",FALSE)</f>
        <v>0</v>
      </c>
    </row>
    <row r="5837" spans="1:9">
      <c r="A5837" s="2" t="b">
        <f>IF(AutoFX!A5837=FXCM!A5837,"",FALSE)</f>
        <v>0</v>
      </c>
      <c r="B5837" s="2" t="b">
        <f>IF(AutoFX!B5837=FXCM!B5837,"",FALSE)</f>
        <v>0</v>
      </c>
      <c r="C5837" s="2" t="b">
        <f>IF(AutoFX!C5837=FXCM!C5837,"",FALSE)</f>
        <v>0</v>
      </c>
      <c r="D5837" s="2" t="b">
        <f>IF(AutoFX!D5837=FXCM!D5837,"",FALSE)</f>
        <v>0</v>
      </c>
      <c r="E5837" s="2" t="b">
        <f>IF(AutoFX!E5837=FXCM!E5837,"",FALSE)</f>
        <v>0</v>
      </c>
      <c r="F5837" s="2" t="b">
        <f>IF(AutoFX!F5837=FXCM!F5837,"",FALSE)</f>
        <v>0</v>
      </c>
      <c r="G5837" s="2" t="b">
        <f>IF(AutoFX!G5837=FXCM!G5837,"",FALSE)</f>
        <v>0</v>
      </c>
      <c r="H5837" s="2" t="b">
        <f>IF(AutoFX!H5837=FXCM!H5837,"",FALSE)</f>
        <v>0</v>
      </c>
      <c r="I5837" s="2" t="b">
        <f>IF(AutoFX!I5837=FXCM!I5837,"",FALSE)</f>
        <v>0</v>
      </c>
    </row>
    <row r="5838" spans="1:9">
      <c r="A5838" s="2" t="b">
        <f>IF(AutoFX!A5838=FXCM!A5838,"",FALSE)</f>
        <v>0</v>
      </c>
      <c r="B5838" s="2" t="b">
        <f>IF(AutoFX!B5838=FXCM!B5838,"",FALSE)</f>
        <v>0</v>
      </c>
      <c r="C5838" s="2" t="b">
        <f>IF(AutoFX!C5838=FXCM!C5838,"",FALSE)</f>
        <v>0</v>
      </c>
      <c r="D5838" s="2" t="b">
        <f>IF(AutoFX!D5838=FXCM!D5838,"",FALSE)</f>
        <v>0</v>
      </c>
      <c r="E5838" s="2" t="b">
        <f>IF(AutoFX!E5838=FXCM!E5838,"",FALSE)</f>
        <v>0</v>
      </c>
      <c r="F5838" s="2" t="b">
        <f>IF(AutoFX!F5838=FXCM!F5838,"",FALSE)</f>
        <v>0</v>
      </c>
      <c r="G5838" s="2" t="b">
        <f>IF(AutoFX!G5838=FXCM!G5838,"",FALSE)</f>
        <v>0</v>
      </c>
      <c r="H5838" s="2" t="b">
        <f>IF(AutoFX!H5838=FXCM!H5838,"",FALSE)</f>
        <v>0</v>
      </c>
      <c r="I5838" s="2" t="b">
        <f>IF(AutoFX!I5838=FXCM!I5838,"",FALSE)</f>
        <v>0</v>
      </c>
    </row>
    <row r="5839" spans="1:9">
      <c r="A5839" s="2" t="b">
        <f>IF(AutoFX!A5839=FXCM!A5839,"",FALSE)</f>
        <v>0</v>
      </c>
      <c r="B5839" s="2" t="b">
        <f>IF(AutoFX!B5839=FXCM!B5839,"",FALSE)</f>
        <v>0</v>
      </c>
      <c r="C5839" s="2" t="b">
        <f>IF(AutoFX!C5839=FXCM!C5839,"",FALSE)</f>
        <v>0</v>
      </c>
      <c r="D5839" s="2" t="b">
        <f>IF(AutoFX!D5839=FXCM!D5839,"",FALSE)</f>
        <v>0</v>
      </c>
      <c r="E5839" s="2" t="b">
        <f>IF(AutoFX!E5839=FXCM!E5839,"",FALSE)</f>
        <v>0</v>
      </c>
      <c r="F5839" s="2" t="b">
        <f>IF(AutoFX!F5839=FXCM!F5839,"",FALSE)</f>
        <v>0</v>
      </c>
      <c r="G5839" s="2" t="b">
        <f>IF(AutoFX!G5839=FXCM!G5839,"",FALSE)</f>
        <v>0</v>
      </c>
      <c r="H5839" s="2" t="b">
        <f>IF(AutoFX!H5839=FXCM!H5839,"",FALSE)</f>
        <v>0</v>
      </c>
      <c r="I5839" s="2" t="b">
        <f>IF(AutoFX!I5839=FXCM!I5839,"",FALSE)</f>
        <v>0</v>
      </c>
    </row>
    <row r="5840" spans="1:9">
      <c r="A5840" s="2" t="b">
        <f>IF(AutoFX!A5840=FXCM!A5840,"",FALSE)</f>
        <v>0</v>
      </c>
      <c r="B5840" s="2" t="b">
        <f>IF(AutoFX!B5840=FXCM!B5840,"",FALSE)</f>
        <v>0</v>
      </c>
      <c r="C5840" s="2" t="b">
        <f>IF(AutoFX!C5840=FXCM!C5840,"",FALSE)</f>
        <v>0</v>
      </c>
      <c r="D5840" s="2" t="b">
        <f>IF(AutoFX!D5840=FXCM!D5840,"",FALSE)</f>
        <v>0</v>
      </c>
      <c r="E5840" s="2" t="b">
        <f>IF(AutoFX!E5840=FXCM!E5840,"",FALSE)</f>
        <v>0</v>
      </c>
      <c r="F5840" s="2" t="b">
        <f>IF(AutoFX!F5840=FXCM!F5840,"",FALSE)</f>
        <v>0</v>
      </c>
      <c r="G5840" s="2" t="b">
        <f>IF(AutoFX!G5840=FXCM!G5840,"",FALSE)</f>
        <v>0</v>
      </c>
      <c r="H5840" s="2" t="b">
        <f>IF(AutoFX!H5840=FXCM!H5840,"",FALSE)</f>
        <v>0</v>
      </c>
      <c r="I5840" s="2" t="b">
        <f>IF(AutoFX!I5840=FXCM!I5840,"",FALSE)</f>
        <v>0</v>
      </c>
    </row>
    <row r="5841" spans="1:9">
      <c r="A5841" s="2" t="b">
        <f>IF(AutoFX!A5841=FXCM!A5841,"",FALSE)</f>
        <v>0</v>
      </c>
      <c r="B5841" s="2" t="b">
        <f>IF(AutoFX!B5841=FXCM!B5841,"",FALSE)</f>
        <v>0</v>
      </c>
      <c r="C5841" s="2" t="b">
        <f>IF(AutoFX!C5841=FXCM!C5841,"",FALSE)</f>
        <v>0</v>
      </c>
      <c r="D5841" s="2" t="b">
        <f>IF(AutoFX!D5841=FXCM!D5841,"",FALSE)</f>
        <v>0</v>
      </c>
      <c r="E5841" s="2" t="b">
        <f>IF(AutoFX!E5841=FXCM!E5841,"",FALSE)</f>
        <v>0</v>
      </c>
      <c r="F5841" s="2" t="b">
        <f>IF(AutoFX!F5841=FXCM!F5841,"",FALSE)</f>
        <v>0</v>
      </c>
      <c r="G5841" s="2" t="b">
        <f>IF(AutoFX!G5841=FXCM!G5841,"",FALSE)</f>
        <v>0</v>
      </c>
      <c r="H5841" s="2" t="b">
        <f>IF(AutoFX!H5841=FXCM!H5841,"",FALSE)</f>
        <v>0</v>
      </c>
      <c r="I5841" s="2" t="b">
        <f>IF(AutoFX!I5841=FXCM!I5841,"",FALSE)</f>
        <v>0</v>
      </c>
    </row>
    <row r="5842" spans="1:9">
      <c r="A5842" s="2" t="b">
        <f>IF(AutoFX!A5842=FXCM!A5842,"",FALSE)</f>
        <v>0</v>
      </c>
      <c r="B5842" s="2" t="b">
        <f>IF(AutoFX!B5842=FXCM!B5842,"",FALSE)</f>
        <v>0</v>
      </c>
      <c r="C5842" s="2" t="b">
        <f>IF(AutoFX!C5842=FXCM!C5842,"",FALSE)</f>
        <v>0</v>
      </c>
      <c r="D5842" s="2" t="b">
        <f>IF(AutoFX!D5842=FXCM!D5842,"",FALSE)</f>
        <v>0</v>
      </c>
      <c r="E5842" s="2" t="b">
        <f>IF(AutoFX!E5842=FXCM!E5842,"",FALSE)</f>
        <v>0</v>
      </c>
      <c r="F5842" s="2" t="b">
        <f>IF(AutoFX!F5842=FXCM!F5842,"",FALSE)</f>
        <v>0</v>
      </c>
      <c r="G5842" s="2" t="b">
        <f>IF(AutoFX!G5842=FXCM!G5842,"",FALSE)</f>
        <v>0</v>
      </c>
      <c r="H5842" s="2" t="b">
        <f>IF(AutoFX!H5842=FXCM!H5842,"",FALSE)</f>
        <v>0</v>
      </c>
      <c r="I5842" s="2" t="b">
        <f>IF(AutoFX!I5842=FXCM!I5842,"",FALSE)</f>
        <v>0</v>
      </c>
    </row>
    <row r="5843" spans="1:9">
      <c r="A5843" s="2" t="b">
        <f>IF(AutoFX!A5843=FXCM!A5843,"",FALSE)</f>
        <v>0</v>
      </c>
      <c r="B5843" s="2" t="b">
        <f>IF(AutoFX!B5843=FXCM!B5843,"",FALSE)</f>
        <v>0</v>
      </c>
      <c r="C5843" s="2" t="b">
        <f>IF(AutoFX!C5843=FXCM!C5843,"",FALSE)</f>
        <v>0</v>
      </c>
      <c r="D5843" s="2" t="b">
        <f>IF(AutoFX!D5843=FXCM!D5843,"",FALSE)</f>
        <v>0</v>
      </c>
      <c r="E5843" s="2" t="b">
        <f>IF(AutoFX!E5843=FXCM!E5843,"",FALSE)</f>
        <v>0</v>
      </c>
      <c r="F5843" s="2" t="b">
        <f>IF(AutoFX!F5843=FXCM!F5843,"",FALSE)</f>
        <v>0</v>
      </c>
      <c r="G5843" s="2" t="b">
        <f>IF(AutoFX!G5843=FXCM!G5843,"",FALSE)</f>
        <v>0</v>
      </c>
      <c r="H5843" s="2" t="b">
        <f>IF(AutoFX!H5843=FXCM!H5843,"",FALSE)</f>
        <v>0</v>
      </c>
      <c r="I5843" s="2" t="b">
        <f>IF(AutoFX!I5843=FXCM!I5843,"",FALSE)</f>
        <v>0</v>
      </c>
    </row>
    <row r="5844" spans="1:9">
      <c r="A5844" s="2" t="b">
        <f>IF(AutoFX!A5844=FXCM!A5844,"",FALSE)</f>
        <v>0</v>
      </c>
      <c r="B5844" s="2" t="b">
        <f>IF(AutoFX!B5844=FXCM!B5844,"",FALSE)</f>
        <v>0</v>
      </c>
      <c r="C5844" s="2" t="b">
        <f>IF(AutoFX!C5844=FXCM!C5844,"",FALSE)</f>
        <v>0</v>
      </c>
      <c r="D5844" s="2" t="b">
        <f>IF(AutoFX!D5844=FXCM!D5844,"",FALSE)</f>
        <v>0</v>
      </c>
      <c r="E5844" s="2" t="b">
        <f>IF(AutoFX!E5844=FXCM!E5844,"",FALSE)</f>
        <v>0</v>
      </c>
      <c r="F5844" s="2" t="b">
        <f>IF(AutoFX!F5844=FXCM!F5844,"",FALSE)</f>
        <v>0</v>
      </c>
      <c r="G5844" s="2" t="b">
        <f>IF(AutoFX!G5844=FXCM!G5844,"",FALSE)</f>
        <v>0</v>
      </c>
      <c r="H5844" s="2" t="b">
        <f>IF(AutoFX!H5844=FXCM!H5844,"",FALSE)</f>
        <v>0</v>
      </c>
      <c r="I5844" s="2" t="b">
        <f>IF(AutoFX!I5844=FXCM!I5844,"",FALSE)</f>
        <v>0</v>
      </c>
    </row>
    <row r="5845" spans="1:9">
      <c r="A5845" s="2" t="b">
        <f>IF(AutoFX!A5845=FXCM!A5845,"",FALSE)</f>
        <v>0</v>
      </c>
      <c r="B5845" s="2" t="b">
        <f>IF(AutoFX!B5845=FXCM!B5845,"",FALSE)</f>
        <v>0</v>
      </c>
      <c r="C5845" s="2" t="b">
        <f>IF(AutoFX!C5845=FXCM!C5845,"",FALSE)</f>
        <v>0</v>
      </c>
      <c r="D5845" s="2" t="b">
        <f>IF(AutoFX!D5845=FXCM!D5845,"",FALSE)</f>
        <v>0</v>
      </c>
      <c r="E5845" s="2" t="b">
        <f>IF(AutoFX!E5845=FXCM!E5845,"",FALSE)</f>
        <v>0</v>
      </c>
      <c r="F5845" s="2" t="b">
        <f>IF(AutoFX!F5845=FXCM!F5845,"",FALSE)</f>
        <v>0</v>
      </c>
      <c r="G5845" s="2" t="b">
        <f>IF(AutoFX!G5845=FXCM!G5845,"",FALSE)</f>
        <v>0</v>
      </c>
      <c r="H5845" s="2" t="b">
        <f>IF(AutoFX!H5845=FXCM!H5845,"",FALSE)</f>
        <v>0</v>
      </c>
      <c r="I5845" s="2" t="b">
        <f>IF(AutoFX!I5845=FXCM!I5845,"",FALSE)</f>
        <v>0</v>
      </c>
    </row>
    <row r="5846" spans="1:9">
      <c r="A5846" s="2" t="b">
        <f>IF(AutoFX!A5846=FXCM!A5846,"",FALSE)</f>
        <v>0</v>
      </c>
      <c r="B5846" s="2" t="b">
        <f>IF(AutoFX!B5846=FXCM!B5846,"",FALSE)</f>
        <v>0</v>
      </c>
      <c r="C5846" s="2" t="b">
        <f>IF(AutoFX!C5846=FXCM!C5846,"",FALSE)</f>
        <v>0</v>
      </c>
      <c r="D5846" s="2" t="b">
        <f>IF(AutoFX!D5846=FXCM!D5846,"",FALSE)</f>
        <v>0</v>
      </c>
      <c r="E5846" s="2" t="b">
        <f>IF(AutoFX!E5846=FXCM!E5846,"",FALSE)</f>
        <v>0</v>
      </c>
      <c r="F5846" s="2" t="b">
        <f>IF(AutoFX!F5846=FXCM!F5846,"",FALSE)</f>
        <v>0</v>
      </c>
      <c r="G5846" s="2" t="b">
        <f>IF(AutoFX!G5846=FXCM!G5846,"",FALSE)</f>
        <v>0</v>
      </c>
      <c r="H5846" s="2" t="b">
        <f>IF(AutoFX!H5846=FXCM!H5846,"",FALSE)</f>
        <v>0</v>
      </c>
      <c r="I5846" s="2" t="b">
        <f>IF(AutoFX!I5846=FXCM!I5846,"",FALSE)</f>
        <v>0</v>
      </c>
    </row>
    <row r="5847" spans="1:9">
      <c r="A5847" s="2" t="b">
        <f>IF(AutoFX!A5847=FXCM!A5847,"",FALSE)</f>
        <v>0</v>
      </c>
      <c r="B5847" s="2" t="b">
        <f>IF(AutoFX!B5847=FXCM!B5847,"",FALSE)</f>
        <v>0</v>
      </c>
      <c r="C5847" s="2" t="b">
        <f>IF(AutoFX!C5847=FXCM!C5847,"",FALSE)</f>
        <v>0</v>
      </c>
      <c r="D5847" s="2" t="b">
        <f>IF(AutoFX!D5847=FXCM!D5847,"",FALSE)</f>
        <v>0</v>
      </c>
      <c r="E5847" s="2" t="b">
        <f>IF(AutoFX!E5847=FXCM!E5847,"",FALSE)</f>
        <v>0</v>
      </c>
      <c r="F5847" s="2" t="b">
        <f>IF(AutoFX!F5847=FXCM!F5847,"",FALSE)</f>
        <v>0</v>
      </c>
      <c r="G5847" s="2" t="b">
        <f>IF(AutoFX!G5847=FXCM!G5847,"",FALSE)</f>
        <v>0</v>
      </c>
      <c r="H5847" s="2" t="b">
        <f>IF(AutoFX!H5847=FXCM!H5847,"",FALSE)</f>
        <v>0</v>
      </c>
      <c r="I5847" s="2" t="b">
        <f>IF(AutoFX!I5847=FXCM!I5847,"",FALSE)</f>
        <v>0</v>
      </c>
    </row>
    <row r="5848" spans="1:9">
      <c r="A5848" s="2" t="b">
        <f>IF(AutoFX!A5848=FXCM!A5848,"",FALSE)</f>
        <v>0</v>
      </c>
      <c r="B5848" s="2" t="b">
        <f>IF(AutoFX!B5848=FXCM!B5848,"",FALSE)</f>
        <v>0</v>
      </c>
      <c r="C5848" s="2" t="b">
        <f>IF(AutoFX!C5848=FXCM!C5848,"",FALSE)</f>
        <v>0</v>
      </c>
      <c r="D5848" s="2" t="b">
        <f>IF(AutoFX!D5848=FXCM!D5848,"",FALSE)</f>
        <v>0</v>
      </c>
      <c r="E5848" s="2" t="b">
        <f>IF(AutoFX!E5848=FXCM!E5848,"",FALSE)</f>
        <v>0</v>
      </c>
      <c r="F5848" s="2" t="b">
        <f>IF(AutoFX!F5848=FXCM!F5848,"",FALSE)</f>
        <v>0</v>
      </c>
      <c r="G5848" s="2" t="b">
        <f>IF(AutoFX!G5848=FXCM!G5848,"",FALSE)</f>
        <v>0</v>
      </c>
      <c r="H5848" s="2" t="b">
        <f>IF(AutoFX!H5848=FXCM!H5848,"",FALSE)</f>
        <v>0</v>
      </c>
      <c r="I5848" s="2" t="b">
        <f>IF(AutoFX!I5848=FXCM!I5848,"",FALSE)</f>
        <v>0</v>
      </c>
    </row>
    <row r="5849" spans="1:9">
      <c r="A5849" s="2" t="b">
        <f>IF(AutoFX!A5849=FXCM!A5849,"",FALSE)</f>
        <v>0</v>
      </c>
      <c r="B5849" s="2" t="b">
        <f>IF(AutoFX!B5849=FXCM!B5849,"",FALSE)</f>
        <v>0</v>
      </c>
      <c r="C5849" s="2" t="b">
        <f>IF(AutoFX!C5849=FXCM!C5849,"",FALSE)</f>
        <v>0</v>
      </c>
      <c r="D5849" s="2" t="b">
        <f>IF(AutoFX!D5849=FXCM!D5849,"",FALSE)</f>
        <v>0</v>
      </c>
      <c r="E5849" s="2" t="b">
        <f>IF(AutoFX!E5849=FXCM!E5849,"",FALSE)</f>
        <v>0</v>
      </c>
      <c r="F5849" s="2" t="b">
        <f>IF(AutoFX!F5849=FXCM!F5849,"",FALSE)</f>
        <v>0</v>
      </c>
      <c r="G5849" s="2" t="b">
        <f>IF(AutoFX!G5849=FXCM!G5849,"",FALSE)</f>
        <v>0</v>
      </c>
      <c r="H5849" s="2" t="b">
        <f>IF(AutoFX!H5849=FXCM!H5849,"",FALSE)</f>
        <v>0</v>
      </c>
      <c r="I5849" s="2" t="b">
        <f>IF(AutoFX!I5849=FXCM!I5849,"",FALSE)</f>
        <v>0</v>
      </c>
    </row>
    <row r="5850" spans="1:9">
      <c r="A5850" s="2" t="b">
        <f>IF(AutoFX!A5850=FXCM!A5850,"",FALSE)</f>
        <v>0</v>
      </c>
      <c r="B5850" s="2" t="b">
        <f>IF(AutoFX!B5850=FXCM!B5850,"",FALSE)</f>
        <v>0</v>
      </c>
      <c r="C5850" s="2" t="b">
        <f>IF(AutoFX!C5850=FXCM!C5850,"",FALSE)</f>
        <v>0</v>
      </c>
      <c r="D5850" s="2" t="b">
        <f>IF(AutoFX!D5850=FXCM!D5850,"",FALSE)</f>
        <v>0</v>
      </c>
      <c r="E5850" s="2" t="b">
        <f>IF(AutoFX!E5850=FXCM!E5850,"",FALSE)</f>
        <v>0</v>
      </c>
      <c r="F5850" s="2" t="b">
        <f>IF(AutoFX!F5850=FXCM!F5850,"",FALSE)</f>
        <v>0</v>
      </c>
      <c r="G5850" s="2" t="b">
        <f>IF(AutoFX!G5850=FXCM!G5850,"",FALSE)</f>
        <v>0</v>
      </c>
      <c r="H5850" s="2" t="b">
        <f>IF(AutoFX!H5850=FXCM!H5850,"",FALSE)</f>
        <v>0</v>
      </c>
      <c r="I5850" s="2" t="b">
        <f>IF(AutoFX!I5850=FXCM!I5850,"",FALSE)</f>
        <v>0</v>
      </c>
    </row>
    <row r="5851" spans="1:9">
      <c r="A5851" s="2" t="b">
        <f>IF(AutoFX!A5851=FXCM!A5851,"",FALSE)</f>
        <v>0</v>
      </c>
      <c r="B5851" s="2" t="b">
        <f>IF(AutoFX!B5851=FXCM!B5851,"",FALSE)</f>
        <v>0</v>
      </c>
      <c r="C5851" s="2" t="b">
        <f>IF(AutoFX!C5851=FXCM!C5851,"",FALSE)</f>
        <v>0</v>
      </c>
      <c r="D5851" s="2" t="b">
        <f>IF(AutoFX!D5851=FXCM!D5851,"",FALSE)</f>
        <v>0</v>
      </c>
      <c r="E5851" s="2" t="b">
        <f>IF(AutoFX!E5851=FXCM!E5851,"",FALSE)</f>
        <v>0</v>
      </c>
      <c r="F5851" s="2" t="b">
        <f>IF(AutoFX!F5851=FXCM!F5851,"",FALSE)</f>
        <v>0</v>
      </c>
      <c r="G5851" s="2" t="b">
        <f>IF(AutoFX!G5851=FXCM!G5851,"",FALSE)</f>
        <v>0</v>
      </c>
      <c r="H5851" s="2" t="b">
        <f>IF(AutoFX!H5851=FXCM!H5851,"",FALSE)</f>
        <v>0</v>
      </c>
      <c r="I5851" s="2" t="b">
        <f>IF(AutoFX!I5851=FXCM!I5851,"",FALSE)</f>
        <v>0</v>
      </c>
    </row>
    <row r="5852" spans="1:9">
      <c r="A5852" s="2" t="b">
        <f>IF(AutoFX!A5852=FXCM!A5852,"",FALSE)</f>
        <v>0</v>
      </c>
      <c r="B5852" s="2" t="b">
        <f>IF(AutoFX!B5852=FXCM!B5852,"",FALSE)</f>
        <v>0</v>
      </c>
      <c r="C5852" s="2" t="b">
        <f>IF(AutoFX!C5852=FXCM!C5852,"",FALSE)</f>
        <v>0</v>
      </c>
      <c r="D5852" s="2" t="b">
        <f>IF(AutoFX!D5852=FXCM!D5852,"",FALSE)</f>
        <v>0</v>
      </c>
      <c r="E5852" s="2" t="b">
        <f>IF(AutoFX!E5852=FXCM!E5852,"",FALSE)</f>
        <v>0</v>
      </c>
      <c r="F5852" s="2" t="b">
        <f>IF(AutoFX!F5852=FXCM!F5852,"",FALSE)</f>
        <v>0</v>
      </c>
      <c r="G5852" s="2" t="b">
        <f>IF(AutoFX!G5852=FXCM!G5852,"",FALSE)</f>
        <v>0</v>
      </c>
      <c r="H5852" s="2" t="b">
        <f>IF(AutoFX!H5852=FXCM!H5852,"",FALSE)</f>
        <v>0</v>
      </c>
      <c r="I5852" s="2" t="b">
        <f>IF(AutoFX!I5852=FXCM!I5852,"",FALSE)</f>
        <v>0</v>
      </c>
    </row>
    <row r="5853" spans="1:9">
      <c r="A5853" s="2" t="b">
        <f>IF(AutoFX!A5853=FXCM!A5853,"",FALSE)</f>
        <v>0</v>
      </c>
      <c r="B5853" s="2" t="b">
        <f>IF(AutoFX!B5853=FXCM!B5853,"",FALSE)</f>
        <v>0</v>
      </c>
      <c r="C5853" s="2" t="b">
        <f>IF(AutoFX!C5853=FXCM!C5853,"",FALSE)</f>
        <v>0</v>
      </c>
      <c r="D5853" s="2" t="b">
        <f>IF(AutoFX!D5853=FXCM!D5853,"",FALSE)</f>
        <v>0</v>
      </c>
      <c r="E5853" s="2" t="b">
        <f>IF(AutoFX!E5853=FXCM!E5853,"",FALSE)</f>
        <v>0</v>
      </c>
      <c r="F5853" s="2" t="b">
        <f>IF(AutoFX!F5853=FXCM!F5853,"",FALSE)</f>
        <v>0</v>
      </c>
      <c r="G5853" s="2" t="b">
        <f>IF(AutoFX!G5853=FXCM!G5853,"",FALSE)</f>
        <v>0</v>
      </c>
      <c r="H5853" s="2" t="b">
        <f>IF(AutoFX!H5853=FXCM!H5853,"",FALSE)</f>
        <v>0</v>
      </c>
      <c r="I5853" s="2" t="b">
        <f>IF(AutoFX!I5853=FXCM!I5853,"",FALSE)</f>
        <v>0</v>
      </c>
    </row>
    <row r="5854" spans="1:9">
      <c r="A5854" s="2" t="b">
        <f>IF(AutoFX!A5854=FXCM!A5854,"",FALSE)</f>
        <v>0</v>
      </c>
      <c r="B5854" s="2" t="b">
        <f>IF(AutoFX!B5854=FXCM!B5854,"",FALSE)</f>
        <v>0</v>
      </c>
      <c r="C5854" s="2" t="b">
        <f>IF(AutoFX!C5854=FXCM!C5854,"",FALSE)</f>
        <v>0</v>
      </c>
      <c r="D5854" s="2" t="b">
        <f>IF(AutoFX!D5854=FXCM!D5854,"",FALSE)</f>
        <v>0</v>
      </c>
      <c r="E5854" s="2" t="b">
        <f>IF(AutoFX!E5854=FXCM!E5854,"",FALSE)</f>
        <v>0</v>
      </c>
      <c r="F5854" s="2" t="b">
        <f>IF(AutoFX!F5854=FXCM!F5854,"",FALSE)</f>
        <v>0</v>
      </c>
      <c r="G5854" s="2" t="b">
        <f>IF(AutoFX!G5854=FXCM!G5854,"",FALSE)</f>
        <v>0</v>
      </c>
      <c r="H5854" s="2" t="b">
        <f>IF(AutoFX!H5854=FXCM!H5854,"",FALSE)</f>
        <v>0</v>
      </c>
      <c r="I5854" s="2" t="b">
        <f>IF(AutoFX!I5854=FXCM!I5854,"",FALSE)</f>
        <v>0</v>
      </c>
    </row>
    <row r="5855" spans="1:9">
      <c r="A5855" s="2" t="b">
        <f>IF(AutoFX!A5855=FXCM!A5855,"",FALSE)</f>
        <v>0</v>
      </c>
      <c r="B5855" s="2" t="b">
        <f>IF(AutoFX!B5855=FXCM!B5855,"",FALSE)</f>
        <v>0</v>
      </c>
      <c r="C5855" s="2" t="b">
        <f>IF(AutoFX!C5855=FXCM!C5855,"",FALSE)</f>
        <v>0</v>
      </c>
      <c r="D5855" s="2" t="b">
        <f>IF(AutoFX!D5855=FXCM!D5855,"",FALSE)</f>
        <v>0</v>
      </c>
      <c r="E5855" s="2" t="b">
        <f>IF(AutoFX!E5855=FXCM!E5855,"",FALSE)</f>
        <v>0</v>
      </c>
      <c r="F5855" s="2" t="b">
        <f>IF(AutoFX!F5855=FXCM!F5855,"",FALSE)</f>
        <v>0</v>
      </c>
      <c r="G5855" s="2" t="b">
        <f>IF(AutoFX!G5855=FXCM!G5855,"",FALSE)</f>
        <v>0</v>
      </c>
      <c r="H5855" s="2" t="b">
        <f>IF(AutoFX!H5855=FXCM!H5855,"",FALSE)</f>
        <v>0</v>
      </c>
      <c r="I5855" s="2" t="b">
        <f>IF(AutoFX!I5855=FXCM!I5855,"",FALSE)</f>
        <v>0</v>
      </c>
    </row>
    <row r="5856" spans="1:9">
      <c r="A5856" s="2" t="b">
        <f>IF(AutoFX!A5856=FXCM!A5856,"",FALSE)</f>
        <v>0</v>
      </c>
      <c r="B5856" s="2" t="b">
        <f>IF(AutoFX!B5856=FXCM!B5856,"",FALSE)</f>
        <v>0</v>
      </c>
      <c r="C5856" s="2" t="b">
        <f>IF(AutoFX!C5856=FXCM!C5856,"",FALSE)</f>
        <v>0</v>
      </c>
      <c r="D5856" s="2" t="b">
        <f>IF(AutoFX!D5856=FXCM!D5856,"",FALSE)</f>
        <v>0</v>
      </c>
      <c r="E5856" s="2" t="b">
        <f>IF(AutoFX!E5856=FXCM!E5856,"",FALSE)</f>
        <v>0</v>
      </c>
      <c r="F5856" s="2" t="b">
        <f>IF(AutoFX!F5856=FXCM!F5856,"",FALSE)</f>
        <v>0</v>
      </c>
      <c r="G5856" s="2" t="b">
        <f>IF(AutoFX!G5856=FXCM!G5856,"",FALSE)</f>
        <v>0</v>
      </c>
      <c r="H5856" s="2" t="b">
        <f>IF(AutoFX!H5856=FXCM!H5856,"",FALSE)</f>
        <v>0</v>
      </c>
      <c r="I5856" s="2" t="b">
        <f>IF(AutoFX!I5856=FXCM!I5856,"",FALSE)</f>
        <v>0</v>
      </c>
    </row>
    <row r="5857" spans="1:9">
      <c r="A5857" s="2" t="b">
        <f>IF(AutoFX!A5857=FXCM!A5857,"",FALSE)</f>
        <v>0</v>
      </c>
      <c r="B5857" s="2" t="b">
        <f>IF(AutoFX!B5857=FXCM!B5857,"",FALSE)</f>
        <v>0</v>
      </c>
      <c r="C5857" s="2" t="b">
        <f>IF(AutoFX!C5857=FXCM!C5857,"",FALSE)</f>
        <v>0</v>
      </c>
      <c r="D5857" s="2" t="b">
        <f>IF(AutoFX!D5857=FXCM!D5857,"",FALSE)</f>
        <v>0</v>
      </c>
      <c r="E5857" s="2" t="b">
        <f>IF(AutoFX!E5857=FXCM!E5857,"",FALSE)</f>
        <v>0</v>
      </c>
      <c r="F5857" s="2" t="b">
        <f>IF(AutoFX!F5857=FXCM!F5857,"",FALSE)</f>
        <v>0</v>
      </c>
      <c r="G5857" s="2" t="b">
        <f>IF(AutoFX!G5857=FXCM!G5857,"",FALSE)</f>
        <v>0</v>
      </c>
      <c r="H5857" s="2" t="b">
        <f>IF(AutoFX!H5857=FXCM!H5857,"",FALSE)</f>
        <v>0</v>
      </c>
      <c r="I5857" s="2" t="b">
        <f>IF(AutoFX!I5857=FXCM!I5857,"",FALSE)</f>
        <v>0</v>
      </c>
    </row>
    <row r="5858" spans="1:9">
      <c r="A5858" s="2" t="b">
        <f>IF(AutoFX!A5858=FXCM!A5858,"",FALSE)</f>
        <v>0</v>
      </c>
      <c r="B5858" s="2" t="b">
        <f>IF(AutoFX!B5858=FXCM!B5858,"",FALSE)</f>
        <v>0</v>
      </c>
      <c r="C5858" s="2" t="b">
        <f>IF(AutoFX!C5858=FXCM!C5858,"",FALSE)</f>
        <v>0</v>
      </c>
      <c r="D5858" s="2" t="b">
        <f>IF(AutoFX!D5858=FXCM!D5858,"",FALSE)</f>
        <v>0</v>
      </c>
      <c r="E5858" s="2" t="b">
        <f>IF(AutoFX!E5858=FXCM!E5858,"",FALSE)</f>
        <v>0</v>
      </c>
      <c r="F5858" s="2" t="b">
        <f>IF(AutoFX!F5858=FXCM!F5858,"",FALSE)</f>
        <v>0</v>
      </c>
      <c r="G5858" s="2" t="b">
        <f>IF(AutoFX!G5858=FXCM!G5858,"",FALSE)</f>
        <v>0</v>
      </c>
      <c r="H5858" s="2" t="b">
        <f>IF(AutoFX!H5858=FXCM!H5858,"",FALSE)</f>
        <v>0</v>
      </c>
      <c r="I5858" s="2" t="b">
        <f>IF(AutoFX!I5858=FXCM!I5858,"",FALSE)</f>
        <v>0</v>
      </c>
    </row>
    <row r="5859" spans="1:9">
      <c r="A5859" s="2" t="b">
        <f>IF(AutoFX!A5859=FXCM!A5859,"",FALSE)</f>
        <v>0</v>
      </c>
      <c r="B5859" s="2" t="b">
        <f>IF(AutoFX!B5859=FXCM!B5859,"",FALSE)</f>
        <v>0</v>
      </c>
      <c r="C5859" s="2" t="b">
        <f>IF(AutoFX!C5859=FXCM!C5859,"",FALSE)</f>
        <v>0</v>
      </c>
      <c r="D5859" s="2" t="b">
        <f>IF(AutoFX!D5859=FXCM!D5859,"",FALSE)</f>
        <v>0</v>
      </c>
      <c r="E5859" s="2" t="b">
        <f>IF(AutoFX!E5859=FXCM!E5859,"",FALSE)</f>
        <v>0</v>
      </c>
      <c r="F5859" s="2" t="b">
        <f>IF(AutoFX!F5859=FXCM!F5859,"",FALSE)</f>
        <v>0</v>
      </c>
      <c r="G5859" s="2" t="b">
        <f>IF(AutoFX!G5859=FXCM!G5859,"",FALSE)</f>
        <v>0</v>
      </c>
      <c r="H5859" s="2" t="b">
        <f>IF(AutoFX!H5859=FXCM!H5859,"",FALSE)</f>
        <v>0</v>
      </c>
      <c r="I5859" s="2" t="b">
        <f>IF(AutoFX!I5859=FXCM!I5859,"",FALSE)</f>
        <v>0</v>
      </c>
    </row>
    <row r="5860" spans="1:9">
      <c r="A5860" s="2" t="b">
        <f>IF(AutoFX!A5860=FXCM!A5860,"",FALSE)</f>
        <v>0</v>
      </c>
      <c r="B5860" s="2" t="b">
        <f>IF(AutoFX!B5860=FXCM!B5860,"",FALSE)</f>
        <v>0</v>
      </c>
      <c r="C5860" s="2" t="b">
        <f>IF(AutoFX!C5860=FXCM!C5860,"",FALSE)</f>
        <v>0</v>
      </c>
      <c r="D5860" s="2" t="b">
        <f>IF(AutoFX!D5860=FXCM!D5860,"",FALSE)</f>
        <v>0</v>
      </c>
      <c r="E5860" s="2" t="b">
        <f>IF(AutoFX!E5860=FXCM!E5860,"",FALSE)</f>
        <v>0</v>
      </c>
      <c r="F5860" s="2" t="b">
        <f>IF(AutoFX!F5860=FXCM!F5860,"",FALSE)</f>
        <v>0</v>
      </c>
      <c r="G5860" s="2" t="b">
        <f>IF(AutoFX!G5860=FXCM!G5860,"",FALSE)</f>
        <v>0</v>
      </c>
      <c r="H5860" s="2" t="b">
        <f>IF(AutoFX!H5860=FXCM!H5860,"",FALSE)</f>
        <v>0</v>
      </c>
      <c r="I5860" s="2" t="b">
        <f>IF(AutoFX!I5860=FXCM!I5860,"",FALSE)</f>
        <v>0</v>
      </c>
    </row>
    <row r="5861" spans="1:9">
      <c r="A5861" s="2" t="b">
        <f>IF(AutoFX!A5861=FXCM!A5861,"",FALSE)</f>
        <v>0</v>
      </c>
      <c r="B5861" s="2" t="b">
        <f>IF(AutoFX!B5861=FXCM!B5861,"",FALSE)</f>
        <v>0</v>
      </c>
      <c r="C5861" s="2" t="b">
        <f>IF(AutoFX!C5861=FXCM!C5861,"",FALSE)</f>
        <v>0</v>
      </c>
      <c r="D5861" s="2" t="b">
        <f>IF(AutoFX!D5861=FXCM!D5861,"",FALSE)</f>
        <v>0</v>
      </c>
      <c r="E5861" s="2" t="b">
        <f>IF(AutoFX!E5861=FXCM!E5861,"",FALSE)</f>
        <v>0</v>
      </c>
      <c r="F5861" s="2" t="b">
        <f>IF(AutoFX!F5861=FXCM!F5861,"",FALSE)</f>
        <v>0</v>
      </c>
      <c r="G5861" s="2" t="b">
        <f>IF(AutoFX!G5861=FXCM!G5861,"",FALSE)</f>
        <v>0</v>
      </c>
      <c r="H5861" s="2" t="b">
        <f>IF(AutoFX!H5861=FXCM!H5861,"",FALSE)</f>
        <v>0</v>
      </c>
      <c r="I5861" s="2" t="b">
        <f>IF(AutoFX!I5861=FXCM!I5861,"",FALSE)</f>
        <v>0</v>
      </c>
    </row>
    <row r="5862" spans="1:9">
      <c r="A5862" s="2" t="b">
        <f>IF(AutoFX!A5862=FXCM!A5862,"",FALSE)</f>
        <v>0</v>
      </c>
      <c r="B5862" s="2" t="b">
        <f>IF(AutoFX!B5862=FXCM!B5862,"",FALSE)</f>
        <v>0</v>
      </c>
      <c r="C5862" s="2" t="b">
        <f>IF(AutoFX!C5862=FXCM!C5862,"",FALSE)</f>
        <v>0</v>
      </c>
      <c r="D5862" s="2" t="b">
        <f>IF(AutoFX!D5862=FXCM!D5862,"",FALSE)</f>
        <v>0</v>
      </c>
      <c r="E5862" s="2" t="b">
        <f>IF(AutoFX!E5862=FXCM!E5862,"",FALSE)</f>
        <v>0</v>
      </c>
      <c r="F5862" s="2" t="b">
        <f>IF(AutoFX!F5862=FXCM!F5862,"",FALSE)</f>
        <v>0</v>
      </c>
      <c r="G5862" s="2" t="b">
        <f>IF(AutoFX!G5862=FXCM!G5862,"",FALSE)</f>
        <v>0</v>
      </c>
      <c r="H5862" s="2" t="b">
        <f>IF(AutoFX!H5862=FXCM!H5862,"",FALSE)</f>
        <v>0</v>
      </c>
      <c r="I5862" s="2" t="b">
        <f>IF(AutoFX!I5862=FXCM!I5862,"",FALSE)</f>
        <v>0</v>
      </c>
    </row>
    <row r="5863" spans="1:9">
      <c r="A5863" s="2" t="b">
        <f>IF(AutoFX!A5863=FXCM!A5863,"",FALSE)</f>
        <v>0</v>
      </c>
      <c r="B5863" s="2" t="b">
        <f>IF(AutoFX!B5863=FXCM!B5863,"",FALSE)</f>
        <v>0</v>
      </c>
      <c r="C5863" s="2" t="b">
        <f>IF(AutoFX!C5863=FXCM!C5863,"",FALSE)</f>
        <v>0</v>
      </c>
      <c r="D5863" s="2" t="b">
        <f>IF(AutoFX!D5863=FXCM!D5863,"",FALSE)</f>
        <v>0</v>
      </c>
      <c r="E5863" s="2" t="b">
        <f>IF(AutoFX!E5863=FXCM!E5863,"",FALSE)</f>
        <v>0</v>
      </c>
      <c r="F5863" s="2" t="b">
        <f>IF(AutoFX!F5863=FXCM!F5863,"",FALSE)</f>
        <v>0</v>
      </c>
      <c r="G5863" s="2" t="b">
        <f>IF(AutoFX!G5863=FXCM!G5863,"",FALSE)</f>
        <v>0</v>
      </c>
      <c r="H5863" s="2" t="b">
        <f>IF(AutoFX!H5863=FXCM!H5863,"",FALSE)</f>
        <v>0</v>
      </c>
      <c r="I5863" s="2" t="b">
        <f>IF(AutoFX!I5863=FXCM!I5863,"",FALSE)</f>
        <v>0</v>
      </c>
    </row>
    <row r="5864" spans="1:9">
      <c r="A5864" s="2" t="b">
        <f>IF(AutoFX!A5864=FXCM!A5864,"",FALSE)</f>
        <v>0</v>
      </c>
      <c r="B5864" s="2" t="b">
        <f>IF(AutoFX!B5864=FXCM!B5864,"",FALSE)</f>
        <v>0</v>
      </c>
      <c r="C5864" s="2" t="b">
        <f>IF(AutoFX!C5864=FXCM!C5864,"",FALSE)</f>
        <v>0</v>
      </c>
      <c r="D5864" s="2" t="b">
        <f>IF(AutoFX!D5864=FXCM!D5864,"",FALSE)</f>
        <v>0</v>
      </c>
      <c r="E5864" s="2" t="b">
        <f>IF(AutoFX!E5864=FXCM!E5864,"",FALSE)</f>
        <v>0</v>
      </c>
      <c r="F5864" s="2" t="b">
        <f>IF(AutoFX!F5864=FXCM!F5864,"",FALSE)</f>
        <v>0</v>
      </c>
      <c r="G5864" s="2" t="b">
        <f>IF(AutoFX!G5864=FXCM!G5864,"",FALSE)</f>
        <v>0</v>
      </c>
      <c r="H5864" s="2" t="b">
        <f>IF(AutoFX!H5864=FXCM!H5864,"",FALSE)</f>
        <v>0</v>
      </c>
      <c r="I5864" s="2" t="b">
        <f>IF(AutoFX!I5864=FXCM!I5864,"",FALSE)</f>
        <v>0</v>
      </c>
    </row>
    <row r="5865" spans="1:9">
      <c r="A5865" s="2" t="b">
        <f>IF(AutoFX!A5865=FXCM!A5865,"",FALSE)</f>
        <v>0</v>
      </c>
      <c r="B5865" s="2" t="b">
        <f>IF(AutoFX!B5865=FXCM!B5865,"",FALSE)</f>
        <v>0</v>
      </c>
      <c r="C5865" s="2" t="b">
        <f>IF(AutoFX!C5865=FXCM!C5865,"",FALSE)</f>
        <v>0</v>
      </c>
      <c r="D5865" s="2" t="b">
        <f>IF(AutoFX!D5865=FXCM!D5865,"",FALSE)</f>
        <v>0</v>
      </c>
      <c r="E5865" s="2" t="b">
        <f>IF(AutoFX!E5865=FXCM!E5865,"",FALSE)</f>
        <v>0</v>
      </c>
      <c r="F5865" s="2" t="b">
        <f>IF(AutoFX!F5865=FXCM!F5865,"",FALSE)</f>
        <v>0</v>
      </c>
      <c r="G5865" s="2" t="b">
        <f>IF(AutoFX!G5865=FXCM!G5865,"",FALSE)</f>
        <v>0</v>
      </c>
      <c r="H5865" s="2" t="b">
        <f>IF(AutoFX!H5865=FXCM!H5865,"",FALSE)</f>
        <v>0</v>
      </c>
      <c r="I5865" s="2" t="b">
        <f>IF(AutoFX!I5865=FXCM!I5865,"",FALSE)</f>
        <v>0</v>
      </c>
    </row>
    <row r="5866" spans="1:9">
      <c r="A5866" s="2" t="b">
        <f>IF(AutoFX!A5866=FXCM!A5866,"",FALSE)</f>
        <v>0</v>
      </c>
      <c r="B5866" s="2" t="b">
        <f>IF(AutoFX!B5866=FXCM!B5866,"",FALSE)</f>
        <v>0</v>
      </c>
      <c r="C5866" s="2" t="b">
        <f>IF(AutoFX!C5866=FXCM!C5866,"",FALSE)</f>
        <v>0</v>
      </c>
      <c r="D5866" s="2" t="b">
        <f>IF(AutoFX!D5866=FXCM!D5866,"",FALSE)</f>
        <v>0</v>
      </c>
      <c r="E5866" s="2" t="b">
        <f>IF(AutoFX!E5866=FXCM!E5866,"",FALSE)</f>
        <v>0</v>
      </c>
      <c r="F5866" s="2" t="b">
        <f>IF(AutoFX!F5866=FXCM!F5866,"",FALSE)</f>
        <v>0</v>
      </c>
      <c r="G5866" s="2" t="b">
        <f>IF(AutoFX!G5866=FXCM!G5866,"",FALSE)</f>
        <v>0</v>
      </c>
      <c r="H5866" s="2" t="b">
        <f>IF(AutoFX!H5866=FXCM!H5866,"",FALSE)</f>
        <v>0</v>
      </c>
      <c r="I5866" s="2" t="b">
        <f>IF(AutoFX!I5866=FXCM!I5866,"",FALSE)</f>
        <v>0</v>
      </c>
    </row>
    <row r="5867" spans="1:9">
      <c r="A5867" s="2" t="b">
        <f>IF(AutoFX!A5867=FXCM!A5867,"",FALSE)</f>
        <v>0</v>
      </c>
      <c r="B5867" s="2" t="b">
        <f>IF(AutoFX!B5867=FXCM!B5867,"",FALSE)</f>
        <v>0</v>
      </c>
      <c r="C5867" s="2" t="b">
        <f>IF(AutoFX!C5867=FXCM!C5867,"",FALSE)</f>
        <v>0</v>
      </c>
      <c r="D5867" s="2" t="b">
        <f>IF(AutoFX!D5867=FXCM!D5867,"",FALSE)</f>
        <v>0</v>
      </c>
      <c r="E5867" s="2" t="b">
        <f>IF(AutoFX!E5867=FXCM!E5867,"",FALSE)</f>
        <v>0</v>
      </c>
      <c r="F5867" s="2" t="b">
        <f>IF(AutoFX!F5867=FXCM!F5867,"",FALSE)</f>
        <v>0</v>
      </c>
      <c r="G5867" s="2" t="b">
        <f>IF(AutoFX!G5867=FXCM!G5867,"",FALSE)</f>
        <v>0</v>
      </c>
      <c r="H5867" s="2" t="b">
        <f>IF(AutoFX!H5867=FXCM!H5867,"",FALSE)</f>
        <v>0</v>
      </c>
      <c r="I5867" s="2" t="b">
        <f>IF(AutoFX!I5867=FXCM!I5867,"",FALSE)</f>
        <v>0</v>
      </c>
    </row>
    <row r="5868" spans="1:9">
      <c r="A5868" s="2" t="b">
        <f>IF(AutoFX!A5868=FXCM!A5868,"",FALSE)</f>
        <v>0</v>
      </c>
      <c r="B5868" s="2" t="b">
        <f>IF(AutoFX!B5868=FXCM!B5868,"",FALSE)</f>
        <v>0</v>
      </c>
      <c r="C5868" s="2" t="b">
        <f>IF(AutoFX!C5868=FXCM!C5868,"",FALSE)</f>
        <v>0</v>
      </c>
      <c r="D5868" s="2" t="b">
        <f>IF(AutoFX!D5868=FXCM!D5868,"",FALSE)</f>
        <v>0</v>
      </c>
      <c r="E5868" s="2" t="b">
        <f>IF(AutoFX!E5868=FXCM!E5868,"",FALSE)</f>
        <v>0</v>
      </c>
      <c r="F5868" s="2" t="b">
        <f>IF(AutoFX!F5868=FXCM!F5868,"",FALSE)</f>
        <v>0</v>
      </c>
      <c r="G5868" s="2" t="b">
        <f>IF(AutoFX!G5868=FXCM!G5868,"",FALSE)</f>
        <v>0</v>
      </c>
      <c r="H5868" s="2" t="b">
        <f>IF(AutoFX!H5868=FXCM!H5868,"",FALSE)</f>
        <v>0</v>
      </c>
      <c r="I5868" s="2" t="b">
        <f>IF(AutoFX!I5868=FXCM!I5868,"",FALSE)</f>
        <v>0</v>
      </c>
    </row>
    <row r="5869" spans="1:9">
      <c r="A5869" s="2" t="b">
        <f>IF(AutoFX!A5869=FXCM!A5869,"",FALSE)</f>
        <v>0</v>
      </c>
      <c r="B5869" s="2" t="b">
        <f>IF(AutoFX!B5869=FXCM!B5869,"",FALSE)</f>
        <v>0</v>
      </c>
      <c r="C5869" s="2" t="b">
        <f>IF(AutoFX!C5869=FXCM!C5869,"",FALSE)</f>
        <v>0</v>
      </c>
      <c r="D5869" s="2" t="b">
        <f>IF(AutoFX!D5869=FXCM!D5869,"",FALSE)</f>
        <v>0</v>
      </c>
      <c r="E5869" s="2" t="b">
        <f>IF(AutoFX!E5869=FXCM!E5869,"",FALSE)</f>
        <v>0</v>
      </c>
      <c r="F5869" s="2" t="b">
        <f>IF(AutoFX!F5869=FXCM!F5869,"",FALSE)</f>
        <v>0</v>
      </c>
      <c r="G5869" s="2" t="b">
        <f>IF(AutoFX!G5869=FXCM!G5869,"",FALSE)</f>
        <v>0</v>
      </c>
      <c r="H5869" s="2" t="b">
        <f>IF(AutoFX!H5869=FXCM!H5869,"",FALSE)</f>
        <v>0</v>
      </c>
      <c r="I5869" s="2" t="b">
        <f>IF(AutoFX!I5869=FXCM!I5869,"",FALSE)</f>
        <v>0</v>
      </c>
    </row>
    <row r="5870" spans="1:9">
      <c r="A5870" s="2" t="b">
        <f>IF(AutoFX!A5870=FXCM!A5870,"",FALSE)</f>
        <v>0</v>
      </c>
      <c r="B5870" s="2" t="b">
        <f>IF(AutoFX!B5870=FXCM!B5870,"",FALSE)</f>
        <v>0</v>
      </c>
      <c r="C5870" s="2" t="b">
        <f>IF(AutoFX!C5870=FXCM!C5870,"",FALSE)</f>
        <v>0</v>
      </c>
      <c r="D5870" s="2" t="b">
        <f>IF(AutoFX!D5870=FXCM!D5870,"",FALSE)</f>
        <v>0</v>
      </c>
      <c r="E5870" s="2" t="b">
        <f>IF(AutoFX!E5870=FXCM!E5870,"",FALSE)</f>
        <v>0</v>
      </c>
      <c r="F5870" s="2" t="b">
        <f>IF(AutoFX!F5870=FXCM!F5870,"",FALSE)</f>
        <v>0</v>
      </c>
      <c r="G5870" s="2" t="b">
        <f>IF(AutoFX!G5870=FXCM!G5870,"",FALSE)</f>
        <v>0</v>
      </c>
      <c r="H5870" s="2" t="b">
        <f>IF(AutoFX!H5870=FXCM!H5870,"",FALSE)</f>
        <v>0</v>
      </c>
      <c r="I5870" s="2" t="b">
        <f>IF(AutoFX!I5870=FXCM!I5870,"",FALSE)</f>
        <v>0</v>
      </c>
    </row>
    <row r="5871" spans="1:9">
      <c r="A5871" s="2" t="b">
        <f>IF(AutoFX!A5871=FXCM!A5871,"",FALSE)</f>
        <v>0</v>
      </c>
      <c r="B5871" s="2" t="b">
        <f>IF(AutoFX!B5871=FXCM!B5871,"",FALSE)</f>
        <v>0</v>
      </c>
      <c r="C5871" s="2" t="b">
        <f>IF(AutoFX!C5871=FXCM!C5871,"",FALSE)</f>
        <v>0</v>
      </c>
      <c r="D5871" s="2" t="b">
        <f>IF(AutoFX!D5871=FXCM!D5871,"",FALSE)</f>
        <v>0</v>
      </c>
      <c r="E5871" s="2" t="b">
        <f>IF(AutoFX!E5871=FXCM!E5871,"",FALSE)</f>
        <v>0</v>
      </c>
      <c r="F5871" s="2" t="b">
        <f>IF(AutoFX!F5871=FXCM!F5871,"",FALSE)</f>
        <v>0</v>
      </c>
      <c r="G5871" s="2" t="b">
        <f>IF(AutoFX!G5871=FXCM!G5871,"",FALSE)</f>
        <v>0</v>
      </c>
      <c r="H5871" s="2" t="b">
        <f>IF(AutoFX!H5871=FXCM!H5871,"",FALSE)</f>
        <v>0</v>
      </c>
      <c r="I5871" s="2" t="b">
        <f>IF(AutoFX!I5871=FXCM!I5871,"",FALSE)</f>
        <v>0</v>
      </c>
    </row>
    <row r="5872" spans="1:9">
      <c r="A5872" s="2" t="b">
        <f>IF(AutoFX!A5872=FXCM!A5872,"",FALSE)</f>
        <v>0</v>
      </c>
      <c r="B5872" s="2" t="b">
        <f>IF(AutoFX!B5872=FXCM!B5872,"",FALSE)</f>
        <v>0</v>
      </c>
      <c r="C5872" s="2" t="b">
        <f>IF(AutoFX!C5872=FXCM!C5872,"",FALSE)</f>
        <v>0</v>
      </c>
      <c r="D5872" s="2" t="b">
        <f>IF(AutoFX!D5872=FXCM!D5872,"",FALSE)</f>
        <v>0</v>
      </c>
      <c r="E5872" s="2" t="b">
        <f>IF(AutoFX!E5872=FXCM!E5872,"",FALSE)</f>
        <v>0</v>
      </c>
      <c r="F5872" s="2" t="b">
        <f>IF(AutoFX!F5872=FXCM!F5872,"",FALSE)</f>
        <v>0</v>
      </c>
      <c r="G5872" s="2" t="b">
        <f>IF(AutoFX!G5872=FXCM!G5872,"",FALSE)</f>
        <v>0</v>
      </c>
      <c r="H5872" s="2" t="b">
        <f>IF(AutoFX!H5872=FXCM!H5872,"",FALSE)</f>
        <v>0</v>
      </c>
      <c r="I5872" s="2" t="b">
        <f>IF(AutoFX!I5872=FXCM!I5872,"",FALSE)</f>
        <v>0</v>
      </c>
    </row>
    <row r="5873" spans="1:9">
      <c r="A5873" s="2" t="b">
        <f>IF(AutoFX!A5873=FXCM!A5873,"",FALSE)</f>
        <v>0</v>
      </c>
      <c r="B5873" s="2" t="b">
        <f>IF(AutoFX!B5873=FXCM!B5873,"",FALSE)</f>
        <v>0</v>
      </c>
      <c r="C5873" s="2" t="b">
        <f>IF(AutoFX!C5873=FXCM!C5873,"",FALSE)</f>
        <v>0</v>
      </c>
      <c r="D5873" s="2" t="b">
        <f>IF(AutoFX!D5873=FXCM!D5873,"",FALSE)</f>
        <v>0</v>
      </c>
      <c r="E5873" s="2" t="b">
        <f>IF(AutoFX!E5873=FXCM!E5873,"",FALSE)</f>
        <v>0</v>
      </c>
      <c r="F5873" s="2" t="b">
        <f>IF(AutoFX!F5873=FXCM!F5873,"",FALSE)</f>
        <v>0</v>
      </c>
      <c r="G5873" s="2" t="b">
        <f>IF(AutoFX!G5873=FXCM!G5873,"",FALSE)</f>
        <v>0</v>
      </c>
      <c r="H5873" s="2" t="b">
        <f>IF(AutoFX!H5873=FXCM!H5873,"",FALSE)</f>
        <v>0</v>
      </c>
      <c r="I5873" s="2" t="b">
        <f>IF(AutoFX!I5873=FXCM!I5873,"",FALSE)</f>
        <v>0</v>
      </c>
    </row>
    <row r="5874" spans="1:9">
      <c r="A5874" s="2" t="b">
        <f>IF(AutoFX!A5874=FXCM!A5874,"",FALSE)</f>
        <v>0</v>
      </c>
      <c r="B5874" s="2" t="b">
        <f>IF(AutoFX!B5874=FXCM!B5874,"",FALSE)</f>
        <v>0</v>
      </c>
      <c r="C5874" s="2" t="b">
        <f>IF(AutoFX!C5874=FXCM!C5874,"",FALSE)</f>
        <v>0</v>
      </c>
      <c r="D5874" s="2" t="b">
        <f>IF(AutoFX!D5874=FXCM!D5874,"",FALSE)</f>
        <v>0</v>
      </c>
      <c r="E5874" s="2" t="b">
        <f>IF(AutoFX!E5874=FXCM!E5874,"",FALSE)</f>
        <v>0</v>
      </c>
      <c r="F5874" s="2" t="b">
        <f>IF(AutoFX!F5874=FXCM!F5874,"",FALSE)</f>
        <v>0</v>
      </c>
      <c r="G5874" s="2" t="b">
        <f>IF(AutoFX!G5874=FXCM!G5874,"",FALSE)</f>
        <v>0</v>
      </c>
      <c r="H5874" s="2" t="b">
        <f>IF(AutoFX!H5874=FXCM!H5874,"",FALSE)</f>
        <v>0</v>
      </c>
      <c r="I5874" s="2" t="b">
        <f>IF(AutoFX!I5874=FXCM!I5874,"",FALSE)</f>
        <v>0</v>
      </c>
    </row>
    <row r="5875" spans="1:9">
      <c r="A5875" s="2" t="b">
        <f>IF(AutoFX!A5875=FXCM!A5875,"",FALSE)</f>
        <v>0</v>
      </c>
      <c r="B5875" s="2" t="b">
        <f>IF(AutoFX!B5875=FXCM!B5875,"",FALSE)</f>
        <v>0</v>
      </c>
      <c r="C5875" s="2" t="b">
        <f>IF(AutoFX!C5875=FXCM!C5875,"",FALSE)</f>
        <v>0</v>
      </c>
      <c r="D5875" s="2" t="b">
        <f>IF(AutoFX!D5875=FXCM!D5875,"",FALSE)</f>
        <v>0</v>
      </c>
      <c r="E5875" s="2" t="b">
        <f>IF(AutoFX!E5875=FXCM!E5875,"",FALSE)</f>
        <v>0</v>
      </c>
      <c r="F5875" s="2" t="b">
        <f>IF(AutoFX!F5875=FXCM!F5875,"",FALSE)</f>
        <v>0</v>
      </c>
      <c r="G5875" s="2" t="b">
        <f>IF(AutoFX!G5875=FXCM!G5875,"",FALSE)</f>
        <v>0</v>
      </c>
      <c r="H5875" s="2" t="b">
        <f>IF(AutoFX!H5875=FXCM!H5875,"",FALSE)</f>
        <v>0</v>
      </c>
      <c r="I5875" s="2" t="b">
        <f>IF(AutoFX!I5875=FXCM!I5875,"",FALSE)</f>
        <v>0</v>
      </c>
    </row>
    <row r="5876" spans="1:9">
      <c r="A5876" s="2" t="b">
        <f>IF(AutoFX!A5876=FXCM!A5876,"",FALSE)</f>
        <v>0</v>
      </c>
      <c r="B5876" s="2" t="b">
        <f>IF(AutoFX!B5876=FXCM!B5876,"",FALSE)</f>
        <v>0</v>
      </c>
      <c r="C5876" s="2" t="b">
        <f>IF(AutoFX!C5876=FXCM!C5876,"",FALSE)</f>
        <v>0</v>
      </c>
      <c r="D5876" s="2" t="b">
        <f>IF(AutoFX!D5876=FXCM!D5876,"",FALSE)</f>
        <v>0</v>
      </c>
      <c r="E5876" s="2" t="b">
        <f>IF(AutoFX!E5876=FXCM!E5876,"",FALSE)</f>
        <v>0</v>
      </c>
      <c r="F5876" s="2" t="b">
        <f>IF(AutoFX!F5876=FXCM!F5876,"",FALSE)</f>
        <v>0</v>
      </c>
      <c r="G5876" s="2" t="b">
        <f>IF(AutoFX!G5876=FXCM!G5876,"",FALSE)</f>
        <v>0</v>
      </c>
      <c r="H5876" s="2" t="b">
        <f>IF(AutoFX!H5876=FXCM!H5876,"",FALSE)</f>
        <v>0</v>
      </c>
      <c r="I5876" s="2" t="b">
        <f>IF(AutoFX!I5876=FXCM!I5876,"",FALSE)</f>
        <v>0</v>
      </c>
    </row>
    <row r="5877" spans="1:9">
      <c r="A5877" s="2" t="b">
        <f>IF(AutoFX!A5877=FXCM!A5877,"",FALSE)</f>
        <v>0</v>
      </c>
      <c r="B5877" s="2" t="b">
        <f>IF(AutoFX!B5877=FXCM!B5877,"",FALSE)</f>
        <v>0</v>
      </c>
      <c r="C5877" s="2" t="b">
        <f>IF(AutoFX!C5877=FXCM!C5877,"",FALSE)</f>
        <v>0</v>
      </c>
      <c r="D5877" s="2" t="b">
        <f>IF(AutoFX!D5877=FXCM!D5877,"",FALSE)</f>
        <v>0</v>
      </c>
      <c r="E5877" s="2" t="b">
        <f>IF(AutoFX!E5877=FXCM!E5877,"",FALSE)</f>
        <v>0</v>
      </c>
      <c r="F5877" s="2" t="b">
        <f>IF(AutoFX!F5877=FXCM!F5877,"",FALSE)</f>
        <v>0</v>
      </c>
      <c r="G5877" s="2" t="b">
        <f>IF(AutoFX!G5877=FXCM!G5877,"",FALSE)</f>
        <v>0</v>
      </c>
      <c r="H5877" s="2" t="b">
        <f>IF(AutoFX!H5877=FXCM!H5877,"",FALSE)</f>
        <v>0</v>
      </c>
      <c r="I5877" s="2" t="b">
        <f>IF(AutoFX!I5877=FXCM!I5877,"",FALSE)</f>
        <v>0</v>
      </c>
    </row>
    <row r="5878" spans="1:9">
      <c r="A5878" s="2" t="b">
        <f>IF(AutoFX!A5878=FXCM!A5878,"",FALSE)</f>
        <v>0</v>
      </c>
      <c r="B5878" s="2" t="b">
        <f>IF(AutoFX!B5878=FXCM!B5878,"",FALSE)</f>
        <v>0</v>
      </c>
      <c r="C5878" s="2" t="b">
        <f>IF(AutoFX!C5878=FXCM!C5878,"",FALSE)</f>
        <v>0</v>
      </c>
      <c r="D5878" s="2" t="b">
        <f>IF(AutoFX!D5878=FXCM!D5878,"",FALSE)</f>
        <v>0</v>
      </c>
      <c r="E5878" s="2" t="b">
        <f>IF(AutoFX!E5878=FXCM!E5878,"",FALSE)</f>
        <v>0</v>
      </c>
      <c r="F5878" s="2" t="b">
        <f>IF(AutoFX!F5878=FXCM!F5878,"",FALSE)</f>
        <v>0</v>
      </c>
      <c r="G5878" s="2" t="b">
        <f>IF(AutoFX!G5878=FXCM!G5878,"",FALSE)</f>
        <v>0</v>
      </c>
      <c r="H5878" s="2" t="b">
        <f>IF(AutoFX!H5878=FXCM!H5878,"",FALSE)</f>
        <v>0</v>
      </c>
      <c r="I5878" s="2" t="b">
        <f>IF(AutoFX!I5878=FXCM!I5878,"",FALSE)</f>
        <v>0</v>
      </c>
    </row>
    <row r="5879" spans="1:9">
      <c r="A5879" s="2" t="b">
        <f>IF(AutoFX!A5879=FXCM!A5879,"",FALSE)</f>
        <v>0</v>
      </c>
      <c r="B5879" s="2" t="b">
        <f>IF(AutoFX!B5879=FXCM!B5879,"",FALSE)</f>
        <v>0</v>
      </c>
      <c r="C5879" s="2" t="b">
        <f>IF(AutoFX!C5879=FXCM!C5879,"",FALSE)</f>
        <v>0</v>
      </c>
      <c r="D5879" s="2" t="b">
        <f>IF(AutoFX!D5879=FXCM!D5879,"",FALSE)</f>
        <v>0</v>
      </c>
      <c r="E5879" s="2" t="b">
        <f>IF(AutoFX!E5879=FXCM!E5879,"",FALSE)</f>
        <v>0</v>
      </c>
      <c r="F5879" s="2" t="b">
        <f>IF(AutoFX!F5879=FXCM!F5879,"",FALSE)</f>
        <v>0</v>
      </c>
      <c r="G5879" s="2" t="b">
        <f>IF(AutoFX!G5879=FXCM!G5879,"",FALSE)</f>
        <v>0</v>
      </c>
      <c r="H5879" s="2" t="b">
        <f>IF(AutoFX!H5879=FXCM!H5879,"",FALSE)</f>
        <v>0</v>
      </c>
      <c r="I5879" s="2" t="b">
        <f>IF(AutoFX!I5879=FXCM!I5879,"",FALSE)</f>
        <v>0</v>
      </c>
    </row>
    <row r="5880" spans="1:9">
      <c r="A5880" s="2" t="b">
        <f>IF(AutoFX!A5880=FXCM!A5880,"",FALSE)</f>
        <v>0</v>
      </c>
      <c r="B5880" s="2" t="b">
        <f>IF(AutoFX!B5880=FXCM!B5880,"",FALSE)</f>
        <v>0</v>
      </c>
      <c r="C5880" s="2" t="b">
        <f>IF(AutoFX!C5880=FXCM!C5880,"",FALSE)</f>
        <v>0</v>
      </c>
      <c r="D5880" s="2" t="b">
        <f>IF(AutoFX!D5880=FXCM!D5880,"",FALSE)</f>
        <v>0</v>
      </c>
      <c r="E5880" s="2" t="b">
        <f>IF(AutoFX!E5880=FXCM!E5880,"",FALSE)</f>
        <v>0</v>
      </c>
      <c r="F5880" s="2" t="b">
        <f>IF(AutoFX!F5880=FXCM!F5880,"",FALSE)</f>
        <v>0</v>
      </c>
      <c r="G5880" s="2" t="b">
        <f>IF(AutoFX!G5880=FXCM!G5880,"",FALSE)</f>
        <v>0</v>
      </c>
      <c r="H5880" s="2" t="b">
        <f>IF(AutoFX!H5880=FXCM!H5880,"",FALSE)</f>
        <v>0</v>
      </c>
      <c r="I5880" s="2" t="b">
        <f>IF(AutoFX!I5880=FXCM!I5880,"",FALSE)</f>
        <v>0</v>
      </c>
    </row>
    <row r="5881" spans="1:9">
      <c r="A5881" s="2" t="b">
        <f>IF(AutoFX!A5881=FXCM!A5881,"",FALSE)</f>
        <v>0</v>
      </c>
      <c r="B5881" s="2" t="b">
        <f>IF(AutoFX!B5881=FXCM!B5881,"",FALSE)</f>
        <v>0</v>
      </c>
      <c r="C5881" s="2" t="b">
        <f>IF(AutoFX!C5881=FXCM!C5881,"",FALSE)</f>
        <v>0</v>
      </c>
      <c r="D5881" s="2" t="b">
        <f>IF(AutoFX!D5881=FXCM!D5881,"",FALSE)</f>
        <v>0</v>
      </c>
      <c r="E5881" s="2" t="b">
        <f>IF(AutoFX!E5881=FXCM!E5881,"",FALSE)</f>
        <v>0</v>
      </c>
      <c r="F5881" s="2" t="b">
        <f>IF(AutoFX!F5881=FXCM!F5881,"",FALSE)</f>
        <v>0</v>
      </c>
      <c r="G5881" s="2" t="b">
        <f>IF(AutoFX!G5881=FXCM!G5881,"",FALSE)</f>
        <v>0</v>
      </c>
      <c r="H5881" s="2" t="b">
        <f>IF(AutoFX!H5881=FXCM!H5881,"",FALSE)</f>
        <v>0</v>
      </c>
      <c r="I5881" s="2" t="b">
        <f>IF(AutoFX!I5881=FXCM!I5881,"",FALSE)</f>
        <v>0</v>
      </c>
    </row>
    <row r="5882" spans="1:9">
      <c r="A5882" s="2" t="b">
        <f>IF(AutoFX!A5882=FXCM!A5882,"",FALSE)</f>
        <v>0</v>
      </c>
      <c r="B5882" s="2" t="b">
        <f>IF(AutoFX!B5882=FXCM!B5882,"",FALSE)</f>
        <v>0</v>
      </c>
      <c r="C5882" s="2" t="b">
        <f>IF(AutoFX!C5882=FXCM!C5882,"",FALSE)</f>
        <v>0</v>
      </c>
      <c r="D5882" s="2" t="b">
        <f>IF(AutoFX!D5882=FXCM!D5882,"",FALSE)</f>
        <v>0</v>
      </c>
      <c r="E5882" s="2" t="b">
        <f>IF(AutoFX!E5882=FXCM!E5882,"",FALSE)</f>
        <v>0</v>
      </c>
      <c r="F5882" s="2" t="b">
        <f>IF(AutoFX!F5882=FXCM!F5882,"",FALSE)</f>
        <v>0</v>
      </c>
      <c r="G5882" s="2" t="b">
        <f>IF(AutoFX!G5882=FXCM!G5882,"",FALSE)</f>
        <v>0</v>
      </c>
      <c r="H5882" s="2" t="b">
        <f>IF(AutoFX!H5882=FXCM!H5882,"",FALSE)</f>
        <v>0</v>
      </c>
      <c r="I5882" s="2" t="b">
        <f>IF(AutoFX!I5882=FXCM!I5882,"",FALSE)</f>
        <v>0</v>
      </c>
    </row>
    <row r="5883" spans="1:9">
      <c r="A5883" s="2" t="b">
        <f>IF(AutoFX!A5883=FXCM!A5883,"",FALSE)</f>
        <v>0</v>
      </c>
      <c r="B5883" s="2" t="b">
        <f>IF(AutoFX!B5883=FXCM!B5883,"",FALSE)</f>
        <v>0</v>
      </c>
      <c r="C5883" s="2" t="b">
        <f>IF(AutoFX!C5883=FXCM!C5883,"",FALSE)</f>
        <v>0</v>
      </c>
      <c r="D5883" s="2" t="b">
        <f>IF(AutoFX!D5883=FXCM!D5883,"",FALSE)</f>
        <v>0</v>
      </c>
      <c r="E5883" s="2" t="b">
        <f>IF(AutoFX!E5883=FXCM!E5883,"",FALSE)</f>
        <v>0</v>
      </c>
      <c r="F5883" s="2" t="b">
        <f>IF(AutoFX!F5883=FXCM!F5883,"",FALSE)</f>
        <v>0</v>
      </c>
      <c r="G5883" s="2" t="b">
        <f>IF(AutoFX!G5883=FXCM!G5883,"",FALSE)</f>
        <v>0</v>
      </c>
      <c r="H5883" s="2" t="b">
        <f>IF(AutoFX!H5883=FXCM!H5883,"",FALSE)</f>
        <v>0</v>
      </c>
      <c r="I5883" s="2" t="b">
        <f>IF(AutoFX!I5883=FXCM!I5883,"",FALSE)</f>
        <v>0</v>
      </c>
    </row>
    <row r="5884" spans="1:9">
      <c r="A5884" s="2" t="b">
        <f>IF(AutoFX!A5884=FXCM!A5884,"",FALSE)</f>
        <v>0</v>
      </c>
      <c r="B5884" s="2" t="b">
        <f>IF(AutoFX!B5884=FXCM!B5884,"",FALSE)</f>
        <v>0</v>
      </c>
      <c r="C5884" s="2" t="b">
        <f>IF(AutoFX!C5884=FXCM!C5884,"",FALSE)</f>
        <v>0</v>
      </c>
      <c r="D5884" s="2" t="b">
        <f>IF(AutoFX!D5884=FXCM!D5884,"",FALSE)</f>
        <v>0</v>
      </c>
      <c r="E5884" s="2" t="b">
        <f>IF(AutoFX!E5884=FXCM!E5884,"",FALSE)</f>
        <v>0</v>
      </c>
      <c r="F5884" s="2" t="b">
        <f>IF(AutoFX!F5884=FXCM!F5884,"",FALSE)</f>
        <v>0</v>
      </c>
      <c r="G5884" s="2" t="b">
        <f>IF(AutoFX!G5884=FXCM!G5884,"",FALSE)</f>
        <v>0</v>
      </c>
      <c r="H5884" s="2" t="b">
        <f>IF(AutoFX!H5884=FXCM!H5884,"",FALSE)</f>
        <v>0</v>
      </c>
      <c r="I5884" s="2" t="b">
        <f>IF(AutoFX!I5884=FXCM!I5884,"",FALSE)</f>
        <v>0</v>
      </c>
    </row>
    <row r="5885" spans="1:9">
      <c r="A5885" s="2" t="b">
        <f>IF(AutoFX!A5885=FXCM!A5885,"",FALSE)</f>
        <v>0</v>
      </c>
      <c r="B5885" s="2" t="b">
        <f>IF(AutoFX!B5885=FXCM!B5885,"",FALSE)</f>
        <v>0</v>
      </c>
      <c r="C5885" s="2" t="b">
        <f>IF(AutoFX!C5885=FXCM!C5885,"",FALSE)</f>
        <v>0</v>
      </c>
      <c r="D5885" s="2" t="b">
        <f>IF(AutoFX!D5885=FXCM!D5885,"",FALSE)</f>
        <v>0</v>
      </c>
      <c r="E5885" s="2" t="b">
        <f>IF(AutoFX!E5885=FXCM!E5885,"",FALSE)</f>
        <v>0</v>
      </c>
      <c r="F5885" s="2" t="b">
        <f>IF(AutoFX!F5885=FXCM!F5885,"",FALSE)</f>
        <v>0</v>
      </c>
      <c r="G5885" s="2" t="b">
        <f>IF(AutoFX!G5885=FXCM!G5885,"",FALSE)</f>
        <v>0</v>
      </c>
      <c r="H5885" s="2" t="b">
        <f>IF(AutoFX!H5885=FXCM!H5885,"",FALSE)</f>
        <v>0</v>
      </c>
      <c r="I5885" s="2" t="b">
        <f>IF(AutoFX!I5885=FXCM!I5885,"",FALSE)</f>
        <v>0</v>
      </c>
    </row>
    <row r="5886" spans="1:9">
      <c r="A5886" s="2" t="b">
        <f>IF(AutoFX!A5886=FXCM!A5886,"",FALSE)</f>
        <v>0</v>
      </c>
      <c r="B5886" s="2" t="b">
        <f>IF(AutoFX!B5886=FXCM!B5886,"",FALSE)</f>
        <v>0</v>
      </c>
      <c r="C5886" s="2" t="b">
        <f>IF(AutoFX!C5886=FXCM!C5886,"",FALSE)</f>
        <v>0</v>
      </c>
      <c r="D5886" s="2" t="b">
        <f>IF(AutoFX!D5886=FXCM!D5886,"",FALSE)</f>
        <v>0</v>
      </c>
      <c r="E5886" s="2" t="b">
        <f>IF(AutoFX!E5886=FXCM!E5886,"",FALSE)</f>
        <v>0</v>
      </c>
      <c r="F5886" s="2" t="b">
        <f>IF(AutoFX!F5886=FXCM!F5886,"",FALSE)</f>
        <v>0</v>
      </c>
      <c r="G5886" s="2" t="b">
        <f>IF(AutoFX!G5886=FXCM!G5886,"",FALSE)</f>
        <v>0</v>
      </c>
      <c r="H5886" s="2" t="b">
        <f>IF(AutoFX!H5886=FXCM!H5886,"",FALSE)</f>
        <v>0</v>
      </c>
      <c r="I5886" s="2" t="b">
        <f>IF(AutoFX!I5886=FXCM!I5886,"",FALSE)</f>
        <v>0</v>
      </c>
    </row>
    <row r="5887" spans="1:9">
      <c r="A5887" s="2" t="b">
        <f>IF(AutoFX!A5887=FXCM!A5887,"",FALSE)</f>
        <v>0</v>
      </c>
      <c r="B5887" s="2" t="b">
        <f>IF(AutoFX!B5887=FXCM!B5887,"",FALSE)</f>
        <v>0</v>
      </c>
      <c r="C5887" s="2" t="b">
        <f>IF(AutoFX!C5887=FXCM!C5887,"",FALSE)</f>
        <v>0</v>
      </c>
      <c r="D5887" s="2" t="b">
        <f>IF(AutoFX!D5887=FXCM!D5887,"",FALSE)</f>
        <v>0</v>
      </c>
      <c r="E5887" s="2" t="b">
        <f>IF(AutoFX!E5887=FXCM!E5887,"",FALSE)</f>
        <v>0</v>
      </c>
      <c r="F5887" s="2" t="b">
        <f>IF(AutoFX!F5887=FXCM!F5887,"",FALSE)</f>
        <v>0</v>
      </c>
      <c r="G5887" s="2" t="b">
        <f>IF(AutoFX!G5887=FXCM!G5887,"",FALSE)</f>
        <v>0</v>
      </c>
      <c r="H5887" s="2" t="b">
        <f>IF(AutoFX!H5887=FXCM!H5887,"",FALSE)</f>
        <v>0</v>
      </c>
      <c r="I5887" s="2" t="b">
        <f>IF(AutoFX!I5887=FXCM!I5887,"",FALSE)</f>
        <v>0</v>
      </c>
    </row>
    <row r="5888" spans="1:9">
      <c r="A5888" s="2" t="b">
        <f>IF(AutoFX!A5888=FXCM!A5888,"",FALSE)</f>
        <v>0</v>
      </c>
      <c r="B5888" s="2" t="b">
        <f>IF(AutoFX!B5888=FXCM!B5888,"",FALSE)</f>
        <v>0</v>
      </c>
      <c r="C5888" s="2" t="b">
        <f>IF(AutoFX!C5888=FXCM!C5888,"",FALSE)</f>
        <v>0</v>
      </c>
      <c r="D5888" s="2" t="b">
        <f>IF(AutoFX!D5888=FXCM!D5888,"",FALSE)</f>
        <v>0</v>
      </c>
      <c r="E5888" s="2" t="b">
        <f>IF(AutoFX!E5888=FXCM!E5888,"",FALSE)</f>
        <v>0</v>
      </c>
      <c r="F5888" s="2" t="b">
        <f>IF(AutoFX!F5888=FXCM!F5888,"",FALSE)</f>
        <v>0</v>
      </c>
      <c r="G5888" s="2" t="b">
        <f>IF(AutoFX!G5888=FXCM!G5888,"",FALSE)</f>
        <v>0</v>
      </c>
      <c r="H5888" s="2" t="b">
        <f>IF(AutoFX!H5888=FXCM!H5888,"",FALSE)</f>
        <v>0</v>
      </c>
      <c r="I5888" s="2" t="b">
        <f>IF(AutoFX!I5888=FXCM!I5888,"",FALSE)</f>
        <v>0</v>
      </c>
    </row>
    <row r="5889" spans="1:9">
      <c r="A5889" s="2" t="b">
        <f>IF(AutoFX!A5889=FXCM!A5889,"",FALSE)</f>
        <v>0</v>
      </c>
      <c r="B5889" s="2" t="b">
        <f>IF(AutoFX!B5889=FXCM!B5889,"",FALSE)</f>
        <v>0</v>
      </c>
      <c r="C5889" s="2" t="b">
        <f>IF(AutoFX!C5889=FXCM!C5889,"",FALSE)</f>
        <v>0</v>
      </c>
      <c r="D5889" s="2" t="b">
        <f>IF(AutoFX!D5889=FXCM!D5889,"",FALSE)</f>
        <v>0</v>
      </c>
      <c r="E5889" s="2" t="b">
        <f>IF(AutoFX!E5889=FXCM!E5889,"",FALSE)</f>
        <v>0</v>
      </c>
      <c r="F5889" s="2" t="b">
        <f>IF(AutoFX!F5889=FXCM!F5889,"",FALSE)</f>
        <v>0</v>
      </c>
      <c r="G5889" s="2" t="b">
        <f>IF(AutoFX!G5889=FXCM!G5889,"",FALSE)</f>
        <v>0</v>
      </c>
      <c r="H5889" s="2" t="b">
        <f>IF(AutoFX!H5889=FXCM!H5889,"",FALSE)</f>
        <v>0</v>
      </c>
      <c r="I5889" s="2" t="b">
        <f>IF(AutoFX!I5889=FXCM!I5889,"",FALSE)</f>
        <v>0</v>
      </c>
    </row>
    <row r="5890" spans="1:9">
      <c r="A5890" s="2" t="b">
        <f>IF(AutoFX!A5890=FXCM!A5890,"",FALSE)</f>
        <v>0</v>
      </c>
      <c r="B5890" s="2" t="b">
        <f>IF(AutoFX!B5890=FXCM!B5890,"",FALSE)</f>
        <v>0</v>
      </c>
      <c r="C5890" s="2" t="b">
        <f>IF(AutoFX!C5890=FXCM!C5890,"",FALSE)</f>
        <v>0</v>
      </c>
      <c r="D5890" s="2" t="b">
        <f>IF(AutoFX!D5890=FXCM!D5890,"",FALSE)</f>
        <v>0</v>
      </c>
      <c r="E5890" s="2" t="b">
        <f>IF(AutoFX!E5890=FXCM!E5890,"",FALSE)</f>
        <v>0</v>
      </c>
      <c r="F5890" s="2" t="b">
        <f>IF(AutoFX!F5890=FXCM!F5890,"",FALSE)</f>
        <v>0</v>
      </c>
      <c r="G5890" s="2" t="b">
        <f>IF(AutoFX!G5890=FXCM!G5890,"",FALSE)</f>
        <v>0</v>
      </c>
      <c r="H5890" s="2" t="b">
        <f>IF(AutoFX!H5890=FXCM!H5890,"",FALSE)</f>
        <v>0</v>
      </c>
      <c r="I5890" s="2" t="b">
        <f>IF(AutoFX!I5890=FXCM!I5890,"",FALSE)</f>
        <v>0</v>
      </c>
    </row>
    <row r="5891" spans="1:9">
      <c r="A5891" s="2" t="b">
        <f>IF(AutoFX!A5891=FXCM!A5891,"",FALSE)</f>
        <v>0</v>
      </c>
      <c r="B5891" s="2" t="b">
        <f>IF(AutoFX!B5891=FXCM!B5891,"",FALSE)</f>
        <v>0</v>
      </c>
      <c r="C5891" s="2" t="b">
        <f>IF(AutoFX!C5891=FXCM!C5891,"",FALSE)</f>
        <v>0</v>
      </c>
      <c r="D5891" s="2" t="b">
        <f>IF(AutoFX!D5891=FXCM!D5891,"",FALSE)</f>
        <v>0</v>
      </c>
      <c r="E5891" s="2" t="b">
        <f>IF(AutoFX!E5891=FXCM!E5891,"",FALSE)</f>
        <v>0</v>
      </c>
      <c r="F5891" s="2" t="b">
        <f>IF(AutoFX!F5891=FXCM!F5891,"",FALSE)</f>
        <v>0</v>
      </c>
      <c r="G5891" s="2" t="b">
        <f>IF(AutoFX!G5891=FXCM!G5891,"",FALSE)</f>
        <v>0</v>
      </c>
      <c r="H5891" s="2" t="b">
        <f>IF(AutoFX!H5891=FXCM!H5891,"",FALSE)</f>
        <v>0</v>
      </c>
      <c r="I5891" s="2" t="b">
        <f>IF(AutoFX!I5891=FXCM!I5891,"",FALSE)</f>
        <v>0</v>
      </c>
    </row>
    <row r="5892" spans="1:9">
      <c r="A5892" s="2" t="b">
        <f>IF(AutoFX!A5892=FXCM!A5892,"",FALSE)</f>
        <v>0</v>
      </c>
      <c r="B5892" s="2" t="b">
        <f>IF(AutoFX!B5892=FXCM!B5892,"",FALSE)</f>
        <v>0</v>
      </c>
      <c r="C5892" s="2" t="b">
        <f>IF(AutoFX!C5892=FXCM!C5892,"",FALSE)</f>
        <v>0</v>
      </c>
      <c r="D5892" s="2" t="b">
        <f>IF(AutoFX!D5892=FXCM!D5892,"",FALSE)</f>
        <v>0</v>
      </c>
      <c r="E5892" s="2" t="b">
        <f>IF(AutoFX!E5892=FXCM!E5892,"",FALSE)</f>
        <v>0</v>
      </c>
      <c r="F5892" s="2" t="b">
        <f>IF(AutoFX!F5892=FXCM!F5892,"",FALSE)</f>
        <v>0</v>
      </c>
      <c r="G5892" s="2" t="b">
        <f>IF(AutoFX!G5892=FXCM!G5892,"",FALSE)</f>
        <v>0</v>
      </c>
      <c r="H5892" s="2" t="b">
        <f>IF(AutoFX!H5892=FXCM!H5892,"",FALSE)</f>
        <v>0</v>
      </c>
      <c r="I5892" s="2" t="b">
        <f>IF(AutoFX!I5892=FXCM!I5892,"",FALSE)</f>
        <v>0</v>
      </c>
    </row>
    <row r="5893" spans="1:9">
      <c r="A5893" s="2" t="b">
        <f>IF(AutoFX!A5893=FXCM!A5893,"",FALSE)</f>
        <v>0</v>
      </c>
      <c r="B5893" s="2" t="b">
        <f>IF(AutoFX!B5893=FXCM!B5893,"",FALSE)</f>
        <v>0</v>
      </c>
      <c r="C5893" s="2" t="b">
        <f>IF(AutoFX!C5893=FXCM!C5893,"",FALSE)</f>
        <v>0</v>
      </c>
      <c r="D5893" s="2" t="b">
        <f>IF(AutoFX!D5893=FXCM!D5893,"",FALSE)</f>
        <v>0</v>
      </c>
      <c r="E5893" s="2" t="b">
        <f>IF(AutoFX!E5893=FXCM!E5893,"",FALSE)</f>
        <v>0</v>
      </c>
      <c r="F5893" s="2" t="b">
        <f>IF(AutoFX!F5893=FXCM!F5893,"",FALSE)</f>
        <v>0</v>
      </c>
      <c r="G5893" s="2" t="b">
        <f>IF(AutoFX!G5893=FXCM!G5893,"",FALSE)</f>
        <v>0</v>
      </c>
      <c r="H5893" s="2" t="b">
        <f>IF(AutoFX!H5893=FXCM!H5893,"",FALSE)</f>
        <v>0</v>
      </c>
      <c r="I5893" s="2" t="b">
        <f>IF(AutoFX!I5893=FXCM!I5893,"",FALSE)</f>
        <v>0</v>
      </c>
    </row>
    <row r="5894" spans="1:9">
      <c r="A5894" s="2" t="b">
        <f>IF(AutoFX!A5894=FXCM!A5894,"",FALSE)</f>
        <v>0</v>
      </c>
      <c r="B5894" s="2" t="b">
        <f>IF(AutoFX!B5894=FXCM!B5894,"",FALSE)</f>
        <v>0</v>
      </c>
      <c r="C5894" s="2" t="b">
        <f>IF(AutoFX!C5894=FXCM!C5894,"",FALSE)</f>
        <v>0</v>
      </c>
      <c r="D5894" s="2" t="b">
        <f>IF(AutoFX!D5894=FXCM!D5894,"",FALSE)</f>
        <v>0</v>
      </c>
      <c r="E5894" s="2" t="b">
        <f>IF(AutoFX!E5894=FXCM!E5894,"",FALSE)</f>
        <v>0</v>
      </c>
      <c r="F5894" s="2" t="b">
        <f>IF(AutoFX!F5894=FXCM!F5894,"",FALSE)</f>
        <v>0</v>
      </c>
      <c r="G5894" s="2" t="b">
        <f>IF(AutoFX!G5894=FXCM!G5894,"",FALSE)</f>
        <v>0</v>
      </c>
      <c r="H5894" s="2" t="b">
        <f>IF(AutoFX!H5894=FXCM!H5894,"",FALSE)</f>
        <v>0</v>
      </c>
      <c r="I5894" s="2" t="b">
        <f>IF(AutoFX!I5894=FXCM!I5894,"",FALSE)</f>
        <v>0</v>
      </c>
    </row>
    <row r="5895" spans="1:9">
      <c r="A5895" s="2" t="b">
        <f>IF(AutoFX!A5895=FXCM!A5895,"",FALSE)</f>
        <v>0</v>
      </c>
      <c r="B5895" s="2" t="b">
        <f>IF(AutoFX!B5895=FXCM!B5895,"",FALSE)</f>
        <v>0</v>
      </c>
      <c r="C5895" s="2" t="b">
        <f>IF(AutoFX!C5895=FXCM!C5895,"",FALSE)</f>
        <v>0</v>
      </c>
      <c r="D5895" s="2" t="b">
        <f>IF(AutoFX!D5895=FXCM!D5895,"",FALSE)</f>
        <v>0</v>
      </c>
      <c r="E5895" s="2" t="b">
        <f>IF(AutoFX!E5895=FXCM!E5895,"",FALSE)</f>
        <v>0</v>
      </c>
      <c r="F5895" s="2" t="b">
        <f>IF(AutoFX!F5895=FXCM!F5895,"",FALSE)</f>
        <v>0</v>
      </c>
      <c r="G5895" s="2" t="b">
        <f>IF(AutoFX!G5895=FXCM!G5895,"",FALSE)</f>
        <v>0</v>
      </c>
      <c r="H5895" s="2" t="b">
        <f>IF(AutoFX!H5895=FXCM!H5895,"",FALSE)</f>
        <v>0</v>
      </c>
      <c r="I5895" s="2" t="b">
        <f>IF(AutoFX!I5895=FXCM!I5895,"",FALSE)</f>
        <v>0</v>
      </c>
    </row>
    <row r="5896" spans="1:9">
      <c r="A5896" s="2" t="b">
        <f>IF(AutoFX!A5896=FXCM!A5896,"",FALSE)</f>
        <v>0</v>
      </c>
      <c r="B5896" s="2" t="b">
        <f>IF(AutoFX!B5896=FXCM!B5896,"",FALSE)</f>
        <v>0</v>
      </c>
      <c r="C5896" s="2" t="b">
        <f>IF(AutoFX!C5896=FXCM!C5896,"",FALSE)</f>
        <v>0</v>
      </c>
      <c r="D5896" s="2" t="b">
        <f>IF(AutoFX!D5896=FXCM!D5896,"",FALSE)</f>
        <v>0</v>
      </c>
      <c r="E5896" s="2" t="b">
        <f>IF(AutoFX!E5896=FXCM!E5896,"",FALSE)</f>
        <v>0</v>
      </c>
      <c r="F5896" s="2" t="b">
        <f>IF(AutoFX!F5896=FXCM!F5896,"",FALSE)</f>
        <v>0</v>
      </c>
      <c r="G5896" s="2" t="b">
        <f>IF(AutoFX!G5896=FXCM!G5896,"",FALSE)</f>
        <v>0</v>
      </c>
      <c r="H5896" s="2" t="b">
        <f>IF(AutoFX!H5896=FXCM!H5896,"",FALSE)</f>
        <v>0</v>
      </c>
      <c r="I5896" s="2" t="b">
        <f>IF(AutoFX!I5896=FXCM!I5896,"",FALSE)</f>
        <v>0</v>
      </c>
    </row>
    <row r="5897" spans="1:9">
      <c r="A5897" s="2" t="b">
        <f>IF(AutoFX!A5897=FXCM!A5897,"",FALSE)</f>
        <v>0</v>
      </c>
      <c r="B5897" s="2" t="b">
        <f>IF(AutoFX!B5897=FXCM!B5897,"",FALSE)</f>
        <v>0</v>
      </c>
      <c r="C5897" s="2" t="b">
        <f>IF(AutoFX!C5897=FXCM!C5897,"",FALSE)</f>
        <v>0</v>
      </c>
      <c r="D5897" s="2" t="b">
        <f>IF(AutoFX!D5897=FXCM!D5897,"",FALSE)</f>
        <v>0</v>
      </c>
      <c r="E5897" s="2" t="b">
        <f>IF(AutoFX!E5897=FXCM!E5897,"",FALSE)</f>
        <v>0</v>
      </c>
      <c r="F5897" s="2" t="b">
        <f>IF(AutoFX!F5897=FXCM!F5897,"",FALSE)</f>
        <v>0</v>
      </c>
      <c r="G5897" s="2" t="b">
        <f>IF(AutoFX!G5897=FXCM!G5897,"",FALSE)</f>
        <v>0</v>
      </c>
      <c r="H5897" s="2" t="b">
        <f>IF(AutoFX!H5897=FXCM!H5897,"",FALSE)</f>
        <v>0</v>
      </c>
      <c r="I5897" s="2" t="b">
        <f>IF(AutoFX!I5897=FXCM!I5897,"",FALSE)</f>
        <v>0</v>
      </c>
    </row>
    <row r="5898" spans="1:9">
      <c r="A5898" s="2" t="b">
        <f>IF(AutoFX!A5898=FXCM!A5898,"",FALSE)</f>
        <v>0</v>
      </c>
      <c r="B5898" s="2" t="b">
        <f>IF(AutoFX!B5898=FXCM!B5898,"",FALSE)</f>
        <v>0</v>
      </c>
      <c r="C5898" s="2" t="b">
        <f>IF(AutoFX!C5898=FXCM!C5898,"",FALSE)</f>
        <v>0</v>
      </c>
      <c r="D5898" s="2" t="b">
        <f>IF(AutoFX!D5898=FXCM!D5898,"",FALSE)</f>
        <v>0</v>
      </c>
      <c r="E5898" s="2" t="b">
        <f>IF(AutoFX!E5898=FXCM!E5898,"",FALSE)</f>
        <v>0</v>
      </c>
      <c r="F5898" s="2" t="b">
        <f>IF(AutoFX!F5898=FXCM!F5898,"",FALSE)</f>
        <v>0</v>
      </c>
      <c r="G5898" s="2" t="b">
        <f>IF(AutoFX!G5898=FXCM!G5898,"",FALSE)</f>
        <v>0</v>
      </c>
      <c r="H5898" s="2" t="b">
        <f>IF(AutoFX!H5898=FXCM!H5898,"",FALSE)</f>
        <v>0</v>
      </c>
      <c r="I5898" s="2" t="b">
        <f>IF(AutoFX!I5898=FXCM!I5898,"",FALSE)</f>
        <v>0</v>
      </c>
    </row>
    <row r="5899" spans="1:9">
      <c r="A5899" s="2" t="b">
        <f>IF(AutoFX!A5899=FXCM!A5899,"",FALSE)</f>
        <v>0</v>
      </c>
      <c r="B5899" s="2" t="b">
        <f>IF(AutoFX!B5899=FXCM!B5899,"",FALSE)</f>
        <v>0</v>
      </c>
      <c r="C5899" s="2" t="b">
        <f>IF(AutoFX!C5899=FXCM!C5899,"",FALSE)</f>
        <v>0</v>
      </c>
      <c r="D5899" s="2" t="b">
        <f>IF(AutoFX!D5899=FXCM!D5899,"",FALSE)</f>
        <v>0</v>
      </c>
      <c r="E5899" s="2" t="b">
        <f>IF(AutoFX!E5899=FXCM!E5899,"",FALSE)</f>
        <v>0</v>
      </c>
      <c r="F5899" s="2" t="b">
        <f>IF(AutoFX!F5899=FXCM!F5899,"",FALSE)</f>
        <v>0</v>
      </c>
      <c r="G5899" s="2" t="b">
        <f>IF(AutoFX!G5899=FXCM!G5899,"",FALSE)</f>
        <v>0</v>
      </c>
      <c r="H5899" s="2" t="b">
        <f>IF(AutoFX!H5899=FXCM!H5899,"",FALSE)</f>
        <v>0</v>
      </c>
      <c r="I5899" s="2" t="b">
        <f>IF(AutoFX!I5899=FXCM!I5899,"",FALSE)</f>
        <v>0</v>
      </c>
    </row>
    <row r="5900" spans="1:9">
      <c r="A5900" s="2" t="b">
        <f>IF(AutoFX!A5900=FXCM!A5900,"",FALSE)</f>
        <v>0</v>
      </c>
      <c r="B5900" s="2" t="b">
        <f>IF(AutoFX!B5900=FXCM!B5900,"",FALSE)</f>
        <v>0</v>
      </c>
      <c r="C5900" s="2" t="b">
        <f>IF(AutoFX!C5900=FXCM!C5900,"",FALSE)</f>
        <v>0</v>
      </c>
      <c r="D5900" s="2" t="b">
        <f>IF(AutoFX!D5900=FXCM!D5900,"",FALSE)</f>
        <v>0</v>
      </c>
      <c r="E5900" s="2" t="b">
        <f>IF(AutoFX!E5900=FXCM!E5900,"",FALSE)</f>
        <v>0</v>
      </c>
      <c r="F5900" s="2" t="b">
        <f>IF(AutoFX!F5900=FXCM!F5900,"",FALSE)</f>
        <v>0</v>
      </c>
      <c r="G5900" s="2" t="b">
        <f>IF(AutoFX!G5900=FXCM!G5900,"",FALSE)</f>
        <v>0</v>
      </c>
      <c r="H5900" s="2" t="b">
        <f>IF(AutoFX!H5900=FXCM!H5900,"",FALSE)</f>
        <v>0</v>
      </c>
      <c r="I5900" s="2" t="b">
        <f>IF(AutoFX!I5900=FXCM!I5900,"",FALSE)</f>
        <v>0</v>
      </c>
    </row>
    <row r="5901" spans="1:9">
      <c r="A5901" s="2" t="b">
        <f>IF(AutoFX!A5901=FXCM!A5901,"",FALSE)</f>
        <v>0</v>
      </c>
      <c r="B5901" s="2" t="b">
        <f>IF(AutoFX!B5901=FXCM!B5901,"",FALSE)</f>
        <v>0</v>
      </c>
      <c r="C5901" s="2" t="b">
        <f>IF(AutoFX!C5901=FXCM!C5901,"",FALSE)</f>
        <v>0</v>
      </c>
      <c r="D5901" s="2" t="b">
        <f>IF(AutoFX!D5901=FXCM!D5901,"",FALSE)</f>
        <v>0</v>
      </c>
      <c r="E5901" s="2" t="b">
        <f>IF(AutoFX!E5901=FXCM!E5901,"",FALSE)</f>
        <v>0</v>
      </c>
      <c r="F5901" s="2" t="b">
        <f>IF(AutoFX!F5901=FXCM!F5901,"",FALSE)</f>
        <v>0</v>
      </c>
      <c r="G5901" s="2" t="b">
        <f>IF(AutoFX!G5901=FXCM!G5901,"",FALSE)</f>
        <v>0</v>
      </c>
      <c r="H5901" s="2" t="b">
        <f>IF(AutoFX!H5901=FXCM!H5901,"",FALSE)</f>
        <v>0</v>
      </c>
      <c r="I5901" s="2" t="b">
        <f>IF(AutoFX!I5901=FXCM!I5901,"",FALSE)</f>
        <v>0</v>
      </c>
    </row>
    <row r="5902" spans="1:9">
      <c r="A5902" s="2" t="b">
        <f>IF(AutoFX!A5902=FXCM!A5902,"",FALSE)</f>
        <v>0</v>
      </c>
      <c r="B5902" s="2" t="b">
        <f>IF(AutoFX!B5902=FXCM!B5902,"",FALSE)</f>
        <v>0</v>
      </c>
      <c r="C5902" s="2" t="b">
        <f>IF(AutoFX!C5902=FXCM!C5902,"",FALSE)</f>
        <v>0</v>
      </c>
      <c r="D5902" s="2" t="b">
        <f>IF(AutoFX!D5902=FXCM!D5902,"",FALSE)</f>
        <v>0</v>
      </c>
      <c r="E5902" s="2" t="b">
        <f>IF(AutoFX!E5902=FXCM!E5902,"",FALSE)</f>
        <v>0</v>
      </c>
      <c r="F5902" s="2" t="b">
        <f>IF(AutoFX!F5902=FXCM!F5902,"",FALSE)</f>
        <v>0</v>
      </c>
      <c r="G5902" s="2" t="b">
        <f>IF(AutoFX!G5902=FXCM!G5902,"",FALSE)</f>
        <v>0</v>
      </c>
      <c r="H5902" s="2" t="b">
        <f>IF(AutoFX!H5902=FXCM!H5902,"",FALSE)</f>
        <v>0</v>
      </c>
      <c r="I5902" s="2" t="b">
        <f>IF(AutoFX!I5902=FXCM!I5902,"",FALSE)</f>
        <v>0</v>
      </c>
    </row>
    <row r="5903" spans="1:9">
      <c r="A5903" s="2" t="b">
        <f>IF(AutoFX!A5903=FXCM!A5903,"",FALSE)</f>
        <v>0</v>
      </c>
      <c r="B5903" s="2" t="b">
        <f>IF(AutoFX!B5903=FXCM!B5903,"",FALSE)</f>
        <v>0</v>
      </c>
      <c r="C5903" s="2" t="b">
        <f>IF(AutoFX!C5903=FXCM!C5903,"",FALSE)</f>
        <v>0</v>
      </c>
      <c r="D5903" s="2" t="b">
        <f>IF(AutoFX!D5903=FXCM!D5903,"",FALSE)</f>
        <v>0</v>
      </c>
      <c r="E5903" s="2" t="b">
        <f>IF(AutoFX!E5903=FXCM!E5903,"",FALSE)</f>
        <v>0</v>
      </c>
      <c r="F5903" s="2" t="b">
        <f>IF(AutoFX!F5903=FXCM!F5903,"",FALSE)</f>
        <v>0</v>
      </c>
      <c r="G5903" s="2" t="b">
        <f>IF(AutoFX!G5903=FXCM!G5903,"",FALSE)</f>
        <v>0</v>
      </c>
      <c r="H5903" s="2" t="b">
        <f>IF(AutoFX!H5903=FXCM!H5903,"",FALSE)</f>
        <v>0</v>
      </c>
      <c r="I5903" s="2" t="b">
        <f>IF(AutoFX!I5903=FXCM!I5903,"",FALSE)</f>
        <v>0</v>
      </c>
    </row>
    <row r="5904" spans="1:9">
      <c r="A5904" s="2" t="b">
        <f>IF(AutoFX!A5904=FXCM!A5904,"",FALSE)</f>
        <v>0</v>
      </c>
      <c r="B5904" s="2" t="b">
        <f>IF(AutoFX!B5904=FXCM!B5904,"",FALSE)</f>
        <v>0</v>
      </c>
      <c r="C5904" s="2" t="b">
        <f>IF(AutoFX!C5904=FXCM!C5904,"",FALSE)</f>
        <v>0</v>
      </c>
      <c r="D5904" s="2" t="b">
        <f>IF(AutoFX!D5904=FXCM!D5904,"",FALSE)</f>
        <v>0</v>
      </c>
      <c r="E5904" s="2" t="b">
        <f>IF(AutoFX!E5904=FXCM!E5904,"",FALSE)</f>
        <v>0</v>
      </c>
      <c r="F5904" s="2" t="b">
        <f>IF(AutoFX!F5904=FXCM!F5904,"",FALSE)</f>
        <v>0</v>
      </c>
      <c r="G5904" s="2" t="b">
        <f>IF(AutoFX!G5904=FXCM!G5904,"",FALSE)</f>
        <v>0</v>
      </c>
      <c r="H5904" s="2" t="b">
        <f>IF(AutoFX!H5904=FXCM!H5904,"",FALSE)</f>
        <v>0</v>
      </c>
      <c r="I5904" s="2" t="b">
        <f>IF(AutoFX!I5904=FXCM!I5904,"",FALSE)</f>
        <v>0</v>
      </c>
    </row>
    <row r="5905" spans="1:9">
      <c r="A5905" s="2" t="b">
        <f>IF(AutoFX!A5905=FXCM!A5905,"",FALSE)</f>
        <v>0</v>
      </c>
      <c r="B5905" s="2" t="b">
        <f>IF(AutoFX!B5905=FXCM!B5905,"",FALSE)</f>
        <v>0</v>
      </c>
      <c r="C5905" s="2" t="b">
        <f>IF(AutoFX!C5905=FXCM!C5905,"",FALSE)</f>
        <v>0</v>
      </c>
      <c r="D5905" s="2" t="b">
        <f>IF(AutoFX!D5905=FXCM!D5905,"",FALSE)</f>
        <v>0</v>
      </c>
      <c r="E5905" s="2" t="b">
        <f>IF(AutoFX!E5905=FXCM!E5905,"",FALSE)</f>
        <v>0</v>
      </c>
      <c r="F5905" s="2" t="b">
        <f>IF(AutoFX!F5905=FXCM!F5905,"",FALSE)</f>
        <v>0</v>
      </c>
      <c r="G5905" s="2" t="b">
        <f>IF(AutoFX!G5905=FXCM!G5905,"",FALSE)</f>
        <v>0</v>
      </c>
      <c r="H5905" s="2" t="b">
        <f>IF(AutoFX!H5905=FXCM!H5905,"",FALSE)</f>
        <v>0</v>
      </c>
      <c r="I5905" s="2" t="b">
        <f>IF(AutoFX!I5905=FXCM!I5905,"",FALSE)</f>
        <v>0</v>
      </c>
    </row>
    <row r="5906" spans="1:9">
      <c r="A5906" s="2" t="b">
        <f>IF(AutoFX!A5906=FXCM!A5906,"",FALSE)</f>
        <v>0</v>
      </c>
      <c r="B5906" s="2" t="b">
        <f>IF(AutoFX!B5906=FXCM!B5906,"",FALSE)</f>
        <v>0</v>
      </c>
      <c r="C5906" s="2" t="b">
        <f>IF(AutoFX!C5906=FXCM!C5906,"",FALSE)</f>
        <v>0</v>
      </c>
      <c r="D5906" s="2" t="b">
        <f>IF(AutoFX!D5906=FXCM!D5906,"",FALSE)</f>
        <v>0</v>
      </c>
      <c r="E5906" s="2" t="b">
        <f>IF(AutoFX!E5906=FXCM!E5906,"",FALSE)</f>
        <v>0</v>
      </c>
      <c r="F5906" s="2" t="b">
        <f>IF(AutoFX!F5906=FXCM!F5906,"",FALSE)</f>
        <v>0</v>
      </c>
      <c r="G5906" s="2" t="b">
        <f>IF(AutoFX!G5906=FXCM!G5906,"",FALSE)</f>
        <v>0</v>
      </c>
      <c r="H5906" s="2" t="b">
        <f>IF(AutoFX!H5906=FXCM!H5906,"",FALSE)</f>
        <v>0</v>
      </c>
      <c r="I5906" s="2" t="b">
        <f>IF(AutoFX!I5906=FXCM!I5906,"",FALSE)</f>
        <v>0</v>
      </c>
    </row>
    <row r="5907" spans="1:9">
      <c r="A5907" s="2" t="b">
        <f>IF(AutoFX!A5907=FXCM!A5907,"",FALSE)</f>
        <v>0</v>
      </c>
      <c r="B5907" s="2" t="b">
        <f>IF(AutoFX!B5907=FXCM!B5907,"",FALSE)</f>
        <v>0</v>
      </c>
      <c r="C5907" s="2" t="b">
        <f>IF(AutoFX!C5907=FXCM!C5907,"",FALSE)</f>
        <v>0</v>
      </c>
      <c r="D5907" s="2" t="b">
        <f>IF(AutoFX!D5907=FXCM!D5907,"",FALSE)</f>
        <v>0</v>
      </c>
      <c r="E5907" s="2" t="b">
        <f>IF(AutoFX!E5907=FXCM!E5907,"",FALSE)</f>
        <v>0</v>
      </c>
      <c r="F5907" s="2" t="b">
        <f>IF(AutoFX!F5907=FXCM!F5907,"",FALSE)</f>
        <v>0</v>
      </c>
      <c r="G5907" s="2" t="b">
        <f>IF(AutoFX!G5907=FXCM!G5907,"",FALSE)</f>
        <v>0</v>
      </c>
      <c r="H5907" s="2" t="b">
        <f>IF(AutoFX!H5907=FXCM!H5907,"",FALSE)</f>
        <v>0</v>
      </c>
      <c r="I5907" s="2" t="b">
        <f>IF(AutoFX!I5907=FXCM!I5907,"",FALSE)</f>
        <v>0</v>
      </c>
    </row>
    <row r="5908" spans="1:9">
      <c r="A5908" s="2" t="b">
        <f>IF(AutoFX!A5908=FXCM!A5908,"",FALSE)</f>
        <v>0</v>
      </c>
      <c r="B5908" s="2" t="b">
        <f>IF(AutoFX!B5908=FXCM!B5908,"",FALSE)</f>
        <v>0</v>
      </c>
      <c r="C5908" s="2" t="b">
        <f>IF(AutoFX!C5908=FXCM!C5908,"",FALSE)</f>
        <v>0</v>
      </c>
      <c r="D5908" s="2" t="b">
        <f>IF(AutoFX!D5908=FXCM!D5908,"",FALSE)</f>
        <v>0</v>
      </c>
      <c r="E5908" s="2" t="b">
        <f>IF(AutoFX!E5908=FXCM!E5908,"",FALSE)</f>
        <v>0</v>
      </c>
      <c r="F5908" s="2" t="b">
        <f>IF(AutoFX!F5908=FXCM!F5908,"",FALSE)</f>
        <v>0</v>
      </c>
      <c r="G5908" s="2" t="b">
        <f>IF(AutoFX!G5908=FXCM!G5908,"",FALSE)</f>
        <v>0</v>
      </c>
      <c r="H5908" s="2" t="b">
        <f>IF(AutoFX!H5908=FXCM!H5908,"",FALSE)</f>
        <v>0</v>
      </c>
      <c r="I5908" s="2" t="b">
        <f>IF(AutoFX!I5908=FXCM!I5908,"",FALSE)</f>
        <v>0</v>
      </c>
    </row>
    <row r="5909" spans="1:9">
      <c r="A5909" s="2" t="b">
        <f>IF(AutoFX!A5909=FXCM!A5909,"",FALSE)</f>
        <v>0</v>
      </c>
      <c r="B5909" s="2" t="b">
        <f>IF(AutoFX!B5909=FXCM!B5909,"",FALSE)</f>
        <v>0</v>
      </c>
      <c r="C5909" s="2" t="b">
        <f>IF(AutoFX!C5909=FXCM!C5909,"",FALSE)</f>
        <v>0</v>
      </c>
      <c r="D5909" s="2" t="b">
        <f>IF(AutoFX!D5909=FXCM!D5909,"",FALSE)</f>
        <v>0</v>
      </c>
      <c r="E5909" s="2" t="b">
        <f>IF(AutoFX!E5909=FXCM!E5909,"",FALSE)</f>
        <v>0</v>
      </c>
      <c r="F5909" s="2" t="b">
        <f>IF(AutoFX!F5909=FXCM!F5909,"",FALSE)</f>
        <v>0</v>
      </c>
      <c r="G5909" s="2" t="b">
        <f>IF(AutoFX!G5909=FXCM!G5909,"",FALSE)</f>
        <v>0</v>
      </c>
      <c r="H5909" s="2" t="b">
        <f>IF(AutoFX!H5909=FXCM!H5909,"",FALSE)</f>
        <v>0</v>
      </c>
      <c r="I5909" s="2" t="b">
        <f>IF(AutoFX!I5909=FXCM!I5909,"",FALSE)</f>
        <v>0</v>
      </c>
    </row>
    <row r="5910" spans="1:9">
      <c r="A5910" s="2" t="b">
        <f>IF(AutoFX!A5910=FXCM!A5910,"",FALSE)</f>
        <v>0</v>
      </c>
      <c r="B5910" s="2" t="b">
        <f>IF(AutoFX!B5910=FXCM!B5910,"",FALSE)</f>
        <v>0</v>
      </c>
      <c r="C5910" s="2" t="b">
        <f>IF(AutoFX!C5910=FXCM!C5910,"",FALSE)</f>
        <v>0</v>
      </c>
      <c r="D5910" s="2" t="b">
        <f>IF(AutoFX!D5910=FXCM!D5910,"",FALSE)</f>
        <v>0</v>
      </c>
      <c r="E5910" s="2" t="b">
        <f>IF(AutoFX!E5910=FXCM!E5910,"",FALSE)</f>
        <v>0</v>
      </c>
      <c r="F5910" s="2" t="b">
        <f>IF(AutoFX!F5910=FXCM!F5910,"",FALSE)</f>
        <v>0</v>
      </c>
      <c r="G5910" s="2" t="b">
        <f>IF(AutoFX!G5910=FXCM!G5910,"",FALSE)</f>
        <v>0</v>
      </c>
      <c r="H5910" s="2" t="b">
        <f>IF(AutoFX!H5910=FXCM!H5910,"",FALSE)</f>
        <v>0</v>
      </c>
      <c r="I5910" s="2" t="b">
        <f>IF(AutoFX!I5910=FXCM!I5910,"",FALSE)</f>
        <v>0</v>
      </c>
    </row>
    <row r="5911" spans="1:9">
      <c r="A5911" s="2" t="b">
        <f>IF(AutoFX!A5911=FXCM!A5911,"",FALSE)</f>
        <v>0</v>
      </c>
      <c r="B5911" s="2" t="b">
        <f>IF(AutoFX!B5911=FXCM!B5911,"",FALSE)</f>
        <v>0</v>
      </c>
      <c r="C5911" s="2" t="b">
        <f>IF(AutoFX!C5911=FXCM!C5911,"",FALSE)</f>
        <v>0</v>
      </c>
      <c r="D5911" s="2" t="b">
        <f>IF(AutoFX!D5911=FXCM!D5911,"",FALSE)</f>
        <v>0</v>
      </c>
      <c r="E5911" s="2" t="b">
        <f>IF(AutoFX!E5911=FXCM!E5911,"",FALSE)</f>
        <v>0</v>
      </c>
      <c r="F5911" s="2" t="b">
        <f>IF(AutoFX!F5911=FXCM!F5911,"",FALSE)</f>
        <v>0</v>
      </c>
      <c r="G5911" s="2" t="b">
        <f>IF(AutoFX!G5911=FXCM!G5911,"",FALSE)</f>
        <v>0</v>
      </c>
      <c r="H5911" s="2" t="b">
        <f>IF(AutoFX!H5911=FXCM!H5911,"",FALSE)</f>
        <v>0</v>
      </c>
      <c r="I5911" s="2" t="b">
        <f>IF(AutoFX!I5911=FXCM!I5911,"",FALSE)</f>
        <v>0</v>
      </c>
    </row>
    <row r="5912" spans="1:9">
      <c r="A5912" s="2" t="b">
        <f>IF(AutoFX!A5912=FXCM!A5912,"",FALSE)</f>
        <v>0</v>
      </c>
      <c r="B5912" s="2" t="b">
        <f>IF(AutoFX!B5912=FXCM!B5912,"",FALSE)</f>
        <v>0</v>
      </c>
      <c r="C5912" s="2" t="b">
        <f>IF(AutoFX!C5912=FXCM!C5912,"",FALSE)</f>
        <v>0</v>
      </c>
      <c r="D5912" s="2" t="b">
        <f>IF(AutoFX!D5912=FXCM!D5912,"",FALSE)</f>
        <v>0</v>
      </c>
      <c r="E5912" s="2" t="b">
        <f>IF(AutoFX!E5912=FXCM!E5912,"",FALSE)</f>
        <v>0</v>
      </c>
      <c r="F5912" s="2" t="b">
        <f>IF(AutoFX!F5912=FXCM!F5912,"",FALSE)</f>
        <v>0</v>
      </c>
      <c r="G5912" s="2" t="b">
        <f>IF(AutoFX!G5912=FXCM!G5912,"",FALSE)</f>
        <v>0</v>
      </c>
      <c r="H5912" s="2" t="b">
        <f>IF(AutoFX!H5912=FXCM!H5912,"",FALSE)</f>
        <v>0</v>
      </c>
      <c r="I5912" s="2" t="b">
        <f>IF(AutoFX!I5912=FXCM!I5912,"",FALSE)</f>
        <v>0</v>
      </c>
    </row>
    <row r="5913" spans="1:9">
      <c r="A5913" s="2" t="b">
        <f>IF(AutoFX!A5913=FXCM!A5913,"",FALSE)</f>
        <v>0</v>
      </c>
      <c r="B5913" s="2" t="b">
        <f>IF(AutoFX!B5913=FXCM!B5913,"",FALSE)</f>
        <v>0</v>
      </c>
      <c r="C5913" s="2" t="b">
        <f>IF(AutoFX!C5913=FXCM!C5913,"",FALSE)</f>
        <v>0</v>
      </c>
      <c r="D5913" s="2" t="b">
        <f>IF(AutoFX!D5913=FXCM!D5913,"",FALSE)</f>
        <v>0</v>
      </c>
      <c r="E5913" s="2" t="b">
        <f>IF(AutoFX!E5913=FXCM!E5913,"",FALSE)</f>
        <v>0</v>
      </c>
      <c r="F5913" s="2" t="b">
        <f>IF(AutoFX!F5913=FXCM!F5913,"",FALSE)</f>
        <v>0</v>
      </c>
      <c r="G5913" s="2" t="b">
        <f>IF(AutoFX!G5913=FXCM!G5913,"",FALSE)</f>
        <v>0</v>
      </c>
      <c r="H5913" s="2" t="b">
        <f>IF(AutoFX!H5913=FXCM!H5913,"",FALSE)</f>
        <v>0</v>
      </c>
      <c r="I5913" s="2" t="b">
        <f>IF(AutoFX!I5913=FXCM!I5913,"",FALSE)</f>
        <v>0</v>
      </c>
    </row>
    <row r="5914" spans="1:9">
      <c r="A5914" s="2" t="b">
        <f>IF(AutoFX!A5914=FXCM!A5914,"",FALSE)</f>
        <v>0</v>
      </c>
      <c r="B5914" s="2" t="b">
        <f>IF(AutoFX!B5914=FXCM!B5914,"",FALSE)</f>
        <v>0</v>
      </c>
      <c r="C5914" s="2" t="b">
        <f>IF(AutoFX!C5914=FXCM!C5914,"",FALSE)</f>
        <v>0</v>
      </c>
      <c r="D5914" s="2" t="b">
        <f>IF(AutoFX!D5914=FXCM!D5914,"",FALSE)</f>
        <v>0</v>
      </c>
      <c r="E5914" s="2" t="b">
        <f>IF(AutoFX!E5914=FXCM!E5914,"",FALSE)</f>
        <v>0</v>
      </c>
      <c r="F5914" s="2" t="b">
        <f>IF(AutoFX!F5914=FXCM!F5914,"",FALSE)</f>
        <v>0</v>
      </c>
      <c r="G5914" s="2" t="b">
        <f>IF(AutoFX!G5914=FXCM!G5914,"",FALSE)</f>
        <v>0</v>
      </c>
      <c r="H5914" s="2" t="b">
        <f>IF(AutoFX!H5914=FXCM!H5914,"",FALSE)</f>
        <v>0</v>
      </c>
      <c r="I5914" s="2" t="b">
        <f>IF(AutoFX!I5914=FXCM!I5914,"",FALSE)</f>
        <v>0</v>
      </c>
    </row>
    <row r="5915" spans="1:9">
      <c r="A5915" s="2" t="b">
        <f>IF(AutoFX!A5915=FXCM!A5915,"",FALSE)</f>
        <v>0</v>
      </c>
      <c r="B5915" s="2" t="b">
        <f>IF(AutoFX!B5915=FXCM!B5915,"",FALSE)</f>
        <v>0</v>
      </c>
      <c r="C5915" s="2" t="b">
        <f>IF(AutoFX!C5915=FXCM!C5915,"",FALSE)</f>
        <v>0</v>
      </c>
      <c r="D5915" s="2" t="b">
        <f>IF(AutoFX!D5915=FXCM!D5915,"",FALSE)</f>
        <v>0</v>
      </c>
      <c r="E5915" s="2" t="b">
        <f>IF(AutoFX!E5915=FXCM!E5915,"",FALSE)</f>
        <v>0</v>
      </c>
      <c r="F5915" s="2" t="b">
        <f>IF(AutoFX!F5915=FXCM!F5915,"",FALSE)</f>
        <v>0</v>
      </c>
      <c r="G5915" s="2" t="b">
        <f>IF(AutoFX!G5915=FXCM!G5915,"",FALSE)</f>
        <v>0</v>
      </c>
      <c r="H5915" s="2" t="b">
        <f>IF(AutoFX!H5915=FXCM!H5915,"",FALSE)</f>
        <v>0</v>
      </c>
      <c r="I5915" s="2" t="b">
        <f>IF(AutoFX!I5915=FXCM!I5915,"",FALSE)</f>
        <v>0</v>
      </c>
    </row>
    <row r="5916" spans="1:9">
      <c r="A5916" s="2" t="b">
        <f>IF(AutoFX!A5916=FXCM!A5916,"",FALSE)</f>
        <v>0</v>
      </c>
      <c r="B5916" s="2" t="b">
        <f>IF(AutoFX!B5916=FXCM!B5916,"",FALSE)</f>
        <v>0</v>
      </c>
      <c r="C5916" s="2" t="b">
        <f>IF(AutoFX!C5916=FXCM!C5916,"",FALSE)</f>
        <v>0</v>
      </c>
      <c r="D5916" s="2" t="b">
        <f>IF(AutoFX!D5916=FXCM!D5916,"",FALSE)</f>
        <v>0</v>
      </c>
      <c r="E5916" s="2" t="b">
        <f>IF(AutoFX!E5916=FXCM!E5916,"",FALSE)</f>
        <v>0</v>
      </c>
      <c r="F5916" s="2" t="b">
        <f>IF(AutoFX!F5916=FXCM!F5916,"",FALSE)</f>
        <v>0</v>
      </c>
      <c r="G5916" s="2" t="b">
        <f>IF(AutoFX!G5916=FXCM!G5916,"",FALSE)</f>
        <v>0</v>
      </c>
      <c r="H5916" s="2" t="b">
        <f>IF(AutoFX!H5916=FXCM!H5916,"",FALSE)</f>
        <v>0</v>
      </c>
      <c r="I5916" s="2" t="b">
        <f>IF(AutoFX!I5916=FXCM!I5916,"",FALSE)</f>
        <v>0</v>
      </c>
    </row>
    <row r="5917" spans="1:9">
      <c r="A5917" s="2" t="b">
        <f>IF(AutoFX!A5917=FXCM!A5917,"",FALSE)</f>
        <v>0</v>
      </c>
      <c r="B5917" s="2" t="b">
        <f>IF(AutoFX!B5917=FXCM!B5917,"",FALSE)</f>
        <v>0</v>
      </c>
      <c r="C5917" s="2" t="b">
        <f>IF(AutoFX!C5917=FXCM!C5917,"",FALSE)</f>
        <v>0</v>
      </c>
      <c r="D5917" s="2" t="b">
        <f>IF(AutoFX!D5917=FXCM!D5917,"",FALSE)</f>
        <v>0</v>
      </c>
      <c r="E5917" s="2" t="b">
        <f>IF(AutoFX!E5917=FXCM!E5917,"",FALSE)</f>
        <v>0</v>
      </c>
      <c r="F5917" s="2" t="b">
        <f>IF(AutoFX!F5917=FXCM!F5917,"",FALSE)</f>
        <v>0</v>
      </c>
      <c r="G5917" s="2" t="b">
        <f>IF(AutoFX!G5917=FXCM!G5917,"",FALSE)</f>
        <v>0</v>
      </c>
      <c r="H5917" s="2" t="b">
        <f>IF(AutoFX!H5917=FXCM!H5917,"",FALSE)</f>
        <v>0</v>
      </c>
      <c r="I5917" s="2" t="b">
        <f>IF(AutoFX!I5917=FXCM!I5917,"",FALSE)</f>
        <v>0</v>
      </c>
    </row>
    <row r="5918" spans="1:9">
      <c r="A5918" s="2" t="b">
        <f>IF(AutoFX!A5918=FXCM!A5918,"",FALSE)</f>
        <v>0</v>
      </c>
      <c r="B5918" s="2" t="b">
        <f>IF(AutoFX!B5918=FXCM!B5918,"",FALSE)</f>
        <v>0</v>
      </c>
      <c r="C5918" s="2" t="b">
        <f>IF(AutoFX!C5918=FXCM!C5918,"",FALSE)</f>
        <v>0</v>
      </c>
      <c r="D5918" s="2" t="b">
        <f>IF(AutoFX!D5918=FXCM!D5918,"",FALSE)</f>
        <v>0</v>
      </c>
      <c r="E5918" s="2" t="b">
        <f>IF(AutoFX!E5918=FXCM!E5918,"",FALSE)</f>
        <v>0</v>
      </c>
      <c r="F5918" s="2" t="b">
        <f>IF(AutoFX!F5918=FXCM!F5918,"",FALSE)</f>
        <v>0</v>
      </c>
      <c r="G5918" s="2" t="b">
        <f>IF(AutoFX!G5918=FXCM!G5918,"",FALSE)</f>
        <v>0</v>
      </c>
      <c r="H5918" s="2" t="b">
        <f>IF(AutoFX!H5918=FXCM!H5918,"",FALSE)</f>
        <v>0</v>
      </c>
      <c r="I5918" s="2" t="b">
        <f>IF(AutoFX!I5918=FXCM!I5918,"",FALSE)</f>
        <v>0</v>
      </c>
    </row>
    <row r="5919" spans="1:9">
      <c r="A5919" s="2" t="b">
        <f>IF(AutoFX!A5919=FXCM!A5919,"",FALSE)</f>
        <v>0</v>
      </c>
      <c r="B5919" s="2" t="b">
        <f>IF(AutoFX!B5919=FXCM!B5919,"",FALSE)</f>
        <v>0</v>
      </c>
      <c r="C5919" s="2" t="b">
        <f>IF(AutoFX!C5919=FXCM!C5919,"",FALSE)</f>
        <v>0</v>
      </c>
      <c r="D5919" s="2" t="b">
        <f>IF(AutoFX!D5919=FXCM!D5919,"",FALSE)</f>
        <v>0</v>
      </c>
      <c r="E5919" s="2" t="b">
        <f>IF(AutoFX!E5919=FXCM!E5919,"",FALSE)</f>
        <v>0</v>
      </c>
      <c r="F5919" s="2" t="b">
        <f>IF(AutoFX!F5919=FXCM!F5919,"",FALSE)</f>
        <v>0</v>
      </c>
      <c r="G5919" s="2" t="b">
        <f>IF(AutoFX!G5919=FXCM!G5919,"",FALSE)</f>
        <v>0</v>
      </c>
      <c r="H5919" s="2" t="b">
        <f>IF(AutoFX!H5919=FXCM!H5919,"",FALSE)</f>
        <v>0</v>
      </c>
      <c r="I5919" s="2" t="b">
        <f>IF(AutoFX!I5919=FXCM!I5919,"",FALSE)</f>
        <v>0</v>
      </c>
    </row>
    <row r="5920" spans="1:9">
      <c r="A5920" s="2" t="b">
        <f>IF(AutoFX!A5920=FXCM!A5920,"",FALSE)</f>
        <v>0</v>
      </c>
      <c r="B5920" s="2" t="b">
        <f>IF(AutoFX!B5920=FXCM!B5920,"",FALSE)</f>
        <v>0</v>
      </c>
      <c r="C5920" s="2" t="b">
        <f>IF(AutoFX!C5920=FXCM!C5920,"",FALSE)</f>
        <v>0</v>
      </c>
      <c r="D5920" s="2" t="b">
        <f>IF(AutoFX!D5920=FXCM!D5920,"",FALSE)</f>
        <v>0</v>
      </c>
      <c r="E5920" s="2" t="b">
        <f>IF(AutoFX!E5920=FXCM!E5920,"",FALSE)</f>
        <v>0</v>
      </c>
      <c r="F5920" s="2" t="b">
        <f>IF(AutoFX!F5920=FXCM!F5920,"",FALSE)</f>
        <v>0</v>
      </c>
      <c r="G5920" s="2" t="b">
        <f>IF(AutoFX!G5920=FXCM!G5920,"",FALSE)</f>
        <v>0</v>
      </c>
      <c r="H5920" s="2" t="b">
        <f>IF(AutoFX!H5920=FXCM!H5920,"",FALSE)</f>
        <v>0</v>
      </c>
      <c r="I5920" s="2" t="b">
        <f>IF(AutoFX!I5920=FXCM!I5920,"",FALSE)</f>
        <v>0</v>
      </c>
    </row>
    <row r="5921" spans="1:9">
      <c r="A5921" s="2" t="b">
        <f>IF(AutoFX!A5921=FXCM!A5921,"",FALSE)</f>
        <v>0</v>
      </c>
      <c r="B5921" s="2" t="b">
        <f>IF(AutoFX!B5921=FXCM!B5921,"",FALSE)</f>
        <v>0</v>
      </c>
      <c r="C5921" s="2" t="b">
        <f>IF(AutoFX!C5921=FXCM!C5921,"",FALSE)</f>
        <v>0</v>
      </c>
      <c r="D5921" s="2" t="b">
        <f>IF(AutoFX!D5921=FXCM!D5921,"",FALSE)</f>
        <v>0</v>
      </c>
      <c r="E5921" s="2" t="b">
        <f>IF(AutoFX!E5921=FXCM!E5921,"",FALSE)</f>
        <v>0</v>
      </c>
      <c r="F5921" s="2" t="b">
        <f>IF(AutoFX!F5921=FXCM!F5921,"",FALSE)</f>
        <v>0</v>
      </c>
      <c r="G5921" s="2" t="b">
        <f>IF(AutoFX!G5921=FXCM!G5921,"",FALSE)</f>
        <v>0</v>
      </c>
      <c r="H5921" s="2" t="b">
        <f>IF(AutoFX!H5921=FXCM!H5921,"",FALSE)</f>
        <v>0</v>
      </c>
      <c r="I5921" s="2" t="b">
        <f>IF(AutoFX!I5921=FXCM!I5921,"",FALSE)</f>
        <v>0</v>
      </c>
    </row>
    <row r="5922" spans="1:9">
      <c r="A5922" s="2" t="b">
        <f>IF(AutoFX!A5922=FXCM!A5922,"",FALSE)</f>
        <v>0</v>
      </c>
      <c r="B5922" s="2" t="b">
        <f>IF(AutoFX!B5922=FXCM!B5922,"",FALSE)</f>
        <v>0</v>
      </c>
      <c r="C5922" s="2" t="b">
        <f>IF(AutoFX!C5922=FXCM!C5922,"",FALSE)</f>
        <v>0</v>
      </c>
      <c r="D5922" s="2" t="b">
        <f>IF(AutoFX!D5922=FXCM!D5922,"",FALSE)</f>
        <v>0</v>
      </c>
      <c r="E5922" s="2" t="b">
        <f>IF(AutoFX!E5922=FXCM!E5922,"",FALSE)</f>
        <v>0</v>
      </c>
      <c r="F5922" s="2" t="b">
        <f>IF(AutoFX!F5922=FXCM!F5922,"",FALSE)</f>
        <v>0</v>
      </c>
      <c r="G5922" s="2" t="b">
        <f>IF(AutoFX!G5922=FXCM!G5922,"",FALSE)</f>
        <v>0</v>
      </c>
      <c r="H5922" s="2" t="b">
        <f>IF(AutoFX!H5922=FXCM!H5922,"",FALSE)</f>
        <v>0</v>
      </c>
      <c r="I5922" s="2" t="b">
        <f>IF(AutoFX!I5922=FXCM!I5922,"",FALSE)</f>
        <v>0</v>
      </c>
    </row>
    <row r="5923" spans="1:9">
      <c r="A5923" s="2" t="b">
        <f>IF(AutoFX!A5923=FXCM!A5923,"",FALSE)</f>
        <v>0</v>
      </c>
      <c r="B5923" s="2" t="b">
        <f>IF(AutoFX!B5923=FXCM!B5923,"",FALSE)</f>
        <v>0</v>
      </c>
      <c r="C5923" s="2" t="b">
        <f>IF(AutoFX!C5923=FXCM!C5923,"",FALSE)</f>
        <v>0</v>
      </c>
      <c r="D5923" s="2" t="b">
        <f>IF(AutoFX!D5923=FXCM!D5923,"",FALSE)</f>
        <v>0</v>
      </c>
      <c r="E5923" s="2" t="b">
        <f>IF(AutoFX!E5923=FXCM!E5923,"",FALSE)</f>
        <v>0</v>
      </c>
      <c r="F5923" s="2" t="b">
        <f>IF(AutoFX!F5923=FXCM!F5923,"",FALSE)</f>
        <v>0</v>
      </c>
      <c r="G5923" s="2" t="b">
        <f>IF(AutoFX!G5923=FXCM!G5923,"",FALSE)</f>
        <v>0</v>
      </c>
      <c r="H5923" s="2" t="b">
        <f>IF(AutoFX!H5923=FXCM!H5923,"",FALSE)</f>
        <v>0</v>
      </c>
      <c r="I5923" s="2" t="b">
        <f>IF(AutoFX!I5923=FXCM!I5923,"",FALSE)</f>
        <v>0</v>
      </c>
    </row>
    <row r="5924" spans="1:9">
      <c r="A5924" s="2" t="b">
        <f>IF(AutoFX!A5924=FXCM!A5924,"",FALSE)</f>
        <v>0</v>
      </c>
      <c r="B5924" s="2" t="b">
        <f>IF(AutoFX!B5924=FXCM!B5924,"",FALSE)</f>
        <v>0</v>
      </c>
      <c r="C5924" s="2" t="b">
        <f>IF(AutoFX!C5924=FXCM!C5924,"",FALSE)</f>
        <v>0</v>
      </c>
      <c r="D5924" s="2" t="b">
        <f>IF(AutoFX!D5924=FXCM!D5924,"",FALSE)</f>
        <v>0</v>
      </c>
      <c r="E5924" s="2" t="b">
        <f>IF(AutoFX!E5924=FXCM!E5924,"",FALSE)</f>
        <v>0</v>
      </c>
      <c r="F5924" s="2" t="b">
        <f>IF(AutoFX!F5924=FXCM!F5924,"",FALSE)</f>
        <v>0</v>
      </c>
      <c r="G5924" s="2" t="b">
        <f>IF(AutoFX!G5924=FXCM!G5924,"",FALSE)</f>
        <v>0</v>
      </c>
      <c r="H5924" s="2" t="b">
        <f>IF(AutoFX!H5924=FXCM!H5924,"",FALSE)</f>
        <v>0</v>
      </c>
      <c r="I5924" s="2" t="b">
        <f>IF(AutoFX!I5924=FXCM!I5924,"",FALSE)</f>
        <v>0</v>
      </c>
    </row>
    <row r="5925" spans="1:9">
      <c r="A5925" s="2" t="b">
        <f>IF(AutoFX!A5925=FXCM!A5925,"",FALSE)</f>
        <v>0</v>
      </c>
      <c r="B5925" s="2" t="b">
        <f>IF(AutoFX!B5925=FXCM!B5925,"",FALSE)</f>
        <v>0</v>
      </c>
      <c r="C5925" s="2" t="b">
        <f>IF(AutoFX!C5925=FXCM!C5925,"",FALSE)</f>
        <v>0</v>
      </c>
      <c r="D5925" s="2" t="b">
        <f>IF(AutoFX!D5925=FXCM!D5925,"",FALSE)</f>
        <v>0</v>
      </c>
      <c r="E5925" s="2" t="b">
        <f>IF(AutoFX!E5925=FXCM!E5925,"",FALSE)</f>
        <v>0</v>
      </c>
      <c r="F5925" s="2" t="b">
        <f>IF(AutoFX!F5925=FXCM!F5925,"",FALSE)</f>
        <v>0</v>
      </c>
      <c r="G5925" s="2" t="b">
        <f>IF(AutoFX!G5925=FXCM!G5925,"",FALSE)</f>
        <v>0</v>
      </c>
      <c r="H5925" s="2" t="b">
        <f>IF(AutoFX!H5925=FXCM!H5925,"",FALSE)</f>
        <v>0</v>
      </c>
      <c r="I5925" s="2" t="b">
        <f>IF(AutoFX!I5925=FXCM!I5925,"",FALSE)</f>
        <v>0</v>
      </c>
    </row>
    <row r="5926" spans="1:9">
      <c r="A5926" s="2" t="b">
        <f>IF(AutoFX!A5926=FXCM!A5926,"",FALSE)</f>
        <v>0</v>
      </c>
      <c r="B5926" s="2" t="b">
        <f>IF(AutoFX!B5926=FXCM!B5926,"",FALSE)</f>
        <v>0</v>
      </c>
      <c r="C5926" s="2" t="b">
        <f>IF(AutoFX!C5926=FXCM!C5926,"",FALSE)</f>
        <v>0</v>
      </c>
      <c r="D5926" s="2" t="b">
        <f>IF(AutoFX!D5926=FXCM!D5926,"",FALSE)</f>
        <v>0</v>
      </c>
      <c r="E5926" s="2" t="b">
        <f>IF(AutoFX!E5926=FXCM!E5926,"",FALSE)</f>
        <v>0</v>
      </c>
      <c r="F5926" s="2" t="b">
        <f>IF(AutoFX!F5926=FXCM!F5926,"",FALSE)</f>
        <v>0</v>
      </c>
      <c r="G5926" s="2" t="b">
        <f>IF(AutoFX!G5926=FXCM!G5926,"",FALSE)</f>
        <v>0</v>
      </c>
      <c r="H5926" s="2" t="b">
        <f>IF(AutoFX!H5926=FXCM!H5926,"",FALSE)</f>
        <v>0</v>
      </c>
      <c r="I5926" s="2" t="b">
        <f>IF(AutoFX!I5926=FXCM!I5926,"",FALSE)</f>
        <v>0</v>
      </c>
    </row>
    <row r="5927" spans="1:9">
      <c r="A5927" s="2" t="b">
        <f>IF(AutoFX!A5927=FXCM!A5927,"",FALSE)</f>
        <v>0</v>
      </c>
      <c r="B5927" s="2" t="b">
        <f>IF(AutoFX!B5927=FXCM!B5927,"",FALSE)</f>
        <v>0</v>
      </c>
      <c r="C5927" s="2" t="b">
        <f>IF(AutoFX!C5927=FXCM!C5927,"",FALSE)</f>
        <v>0</v>
      </c>
      <c r="D5927" s="2" t="b">
        <f>IF(AutoFX!D5927=FXCM!D5927,"",FALSE)</f>
        <v>0</v>
      </c>
      <c r="E5927" s="2" t="b">
        <f>IF(AutoFX!E5927=FXCM!E5927,"",FALSE)</f>
        <v>0</v>
      </c>
      <c r="F5927" s="2" t="b">
        <f>IF(AutoFX!F5927=FXCM!F5927,"",FALSE)</f>
        <v>0</v>
      </c>
      <c r="G5927" s="2" t="b">
        <f>IF(AutoFX!G5927=FXCM!G5927,"",FALSE)</f>
        <v>0</v>
      </c>
      <c r="H5927" s="2" t="b">
        <f>IF(AutoFX!H5927=FXCM!H5927,"",FALSE)</f>
        <v>0</v>
      </c>
      <c r="I5927" s="2" t="b">
        <f>IF(AutoFX!I5927=FXCM!I5927,"",FALSE)</f>
        <v>0</v>
      </c>
    </row>
    <row r="5928" spans="1:9">
      <c r="A5928" s="2" t="b">
        <f>IF(AutoFX!A5928=FXCM!A5928,"",FALSE)</f>
        <v>0</v>
      </c>
      <c r="B5928" s="2" t="b">
        <f>IF(AutoFX!B5928=FXCM!B5928,"",FALSE)</f>
        <v>0</v>
      </c>
      <c r="C5928" s="2" t="b">
        <f>IF(AutoFX!C5928=FXCM!C5928,"",FALSE)</f>
        <v>0</v>
      </c>
      <c r="D5928" s="2" t="b">
        <f>IF(AutoFX!D5928=FXCM!D5928,"",FALSE)</f>
        <v>0</v>
      </c>
      <c r="E5928" s="2" t="b">
        <f>IF(AutoFX!E5928=FXCM!E5928,"",FALSE)</f>
        <v>0</v>
      </c>
      <c r="F5928" s="2" t="b">
        <f>IF(AutoFX!F5928=FXCM!F5928,"",FALSE)</f>
        <v>0</v>
      </c>
      <c r="G5928" s="2" t="b">
        <f>IF(AutoFX!G5928=FXCM!G5928,"",FALSE)</f>
        <v>0</v>
      </c>
      <c r="H5928" s="2" t="b">
        <f>IF(AutoFX!H5928=FXCM!H5928,"",FALSE)</f>
        <v>0</v>
      </c>
      <c r="I5928" s="2" t="b">
        <f>IF(AutoFX!I5928=FXCM!I5928,"",FALSE)</f>
        <v>0</v>
      </c>
    </row>
    <row r="5929" spans="1:9">
      <c r="A5929" s="2" t="b">
        <f>IF(AutoFX!A5929=FXCM!A5929,"",FALSE)</f>
        <v>0</v>
      </c>
      <c r="B5929" s="2" t="b">
        <f>IF(AutoFX!B5929=FXCM!B5929,"",FALSE)</f>
        <v>0</v>
      </c>
      <c r="C5929" s="2" t="b">
        <f>IF(AutoFX!C5929=FXCM!C5929,"",FALSE)</f>
        <v>0</v>
      </c>
      <c r="D5929" s="2" t="b">
        <f>IF(AutoFX!D5929=FXCM!D5929,"",FALSE)</f>
        <v>0</v>
      </c>
      <c r="E5929" s="2" t="b">
        <f>IF(AutoFX!E5929=FXCM!E5929,"",FALSE)</f>
        <v>0</v>
      </c>
      <c r="F5929" s="2" t="b">
        <f>IF(AutoFX!F5929=FXCM!F5929,"",FALSE)</f>
        <v>0</v>
      </c>
      <c r="G5929" s="2" t="b">
        <f>IF(AutoFX!G5929=FXCM!G5929,"",FALSE)</f>
        <v>0</v>
      </c>
      <c r="H5929" s="2" t="b">
        <f>IF(AutoFX!H5929=FXCM!H5929,"",FALSE)</f>
        <v>0</v>
      </c>
      <c r="I5929" s="2" t="b">
        <f>IF(AutoFX!I5929=FXCM!I5929,"",FALSE)</f>
        <v>0</v>
      </c>
    </row>
    <row r="5930" spans="1:9">
      <c r="A5930" s="2" t="b">
        <f>IF(AutoFX!A5930=FXCM!A5930,"",FALSE)</f>
        <v>0</v>
      </c>
      <c r="B5930" s="2" t="b">
        <f>IF(AutoFX!B5930=FXCM!B5930,"",FALSE)</f>
        <v>0</v>
      </c>
      <c r="C5930" s="2" t="b">
        <f>IF(AutoFX!C5930=FXCM!C5930,"",FALSE)</f>
        <v>0</v>
      </c>
      <c r="D5930" s="2" t="b">
        <f>IF(AutoFX!D5930=FXCM!D5930,"",FALSE)</f>
        <v>0</v>
      </c>
      <c r="E5930" s="2" t="b">
        <f>IF(AutoFX!E5930=FXCM!E5930,"",FALSE)</f>
        <v>0</v>
      </c>
      <c r="F5930" s="2" t="b">
        <f>IF(AutoFX!F5930=FXCM!F5930,"",FALSE)</f>
        <v>0</v>
      </c>
      <c r="G5930" s="2" t="b">
        <f>IF(AutoFX!G5930=FXCM!G5930,"",FALSE)</f>
        <v>0</v>
      </c>
      <c r="H5930" s="2" t="b">
        <f>IF(AutoFX!H5930=FXCM!H5930,"",FALSE)</f>
        <v>0</v>
      </c>
      <c r="I5930" s="2" t="b">
        <f>IF(AutoFX!I5930=FXCM!I5930,"",FALSE)</f>
        <v>0</v>
      </c>
    </row>
    <row r="5931" spans="1:9">
      <c r="A5931" s="2" t="b">
        <f>IF(AutoFX!A5931=FXCM!A5931,"",FALSE)</f>
        <v>0</v>
      </c>
      <c r="B5931" s="2" t="b">
        <f>IF(AutoFX!B5931=FXCM!B5931,"",FALSE)</f>
        <v>0</v>
      </c>
      <c r="C5931" s="2" t="b">
        <f>IF(AutoFX!C5931=FXCM!C5931,"",FALSE)</f>
        <v>0</v>
      </c>
      <c r="D5931" s="2" t="b">
        <f>IF(AutoFX!D5931=FXCM!D5931,"",FALSE)</f>
        <v>0</v>
      </c>
      <c r="E5931" s="2" t="b">
        <f>IF(AutoFX!E5931=FXCM!E5931,"",FALSE)</f>
        <v>0</v>
      </c>
      <c r="F5931" s="2" t="b">
        <f>IF(AutoFX!F5931=FXCM!F5931,"",FALSE)</f>
        <v>0</v>
      </c>
      <c r="G5931" s="2" t="b">
        <f>IF(AutoFX!G5931=FXCM!G5931,"",FALSE)</f>
        <v>0</v>
      </c>
      <c r="H5931" s="2" t="b">
        <f>IF(AutoFX!H5931=FXCM!H5931,"",FALSE)</f>
        <v>0</v>
      </c>
      <c r="I5931" s="2" t="b">
        <f>IF(AutoFX!I5931=FXCM!I5931,"",FALSE)</f>
        <v>0</v>
      </c>
    </row>
    <row r="5932" spans="1:9">
      <c r="A5932" s="2" t="b">
        <f>IF(AutoFX!A5932=FXCM!A5932,"",FALSE)</f>
        <v>0</v>
      </c>
      <c r="B5932" s="2" t="b">
        <f>IF(AutoFX!B5932=FXCM!B5932,"",FALSE)</f>
        <v>0</v>
      </c>
      <c r="C5932" s="2" t="b">
        <f>IF(AutoFX!C5932=FXCM!C5932,"",FALSE)</f>
        <v>0</v>
      </c>
      <c r="D5932" s="2" t="b">
        <f>IF(AutoFX!D5932=FXCM!D5932,"",FALSE)</f>
        <v>0</v>
      </c>
      <c r="E5932" s="2" t="b">
        <f>IF(AutoFX!E5932=FXCM!E5932,"",FALSE)</f>
        <v>0</v>
      </c>
      <c r="F5932" s="2" t="b">
        <f>IF(AutoFX!F5932=FXCM!F5932,"",FALSE)</f>
        <v>0</v>
      </c>
      <c r="G5932" s="2" t="b">
        <f>IF(AutoFX!G5932=FXCM!G5932,"",FALSE)</f>
        <v>0</v>
      </c>
      <c r="H5932" s="2" t="b">
        <f>IF(AutoFX!H5932=FXCM!H5932,"",FALSE)</f>
        <v>0</v>
      </c>
      <c r="I5932" s="2" t="b">
        <f>IF(AutoFX!I5932=FXCM!I5932,"",FALSE)</f>
        <v>0</v>
      </c>
    </row>
    <row r="5933" spans="1:9">
      <c r="A5933" s="2" t="b">
        <f>IF(AutoFX!A5933=FXCM!A5933,"",FALSE)</f>
        <v>0</v>
      </c>
      <c r="B5933" s="2" t="b">
        <f>IF(AutoFX!B5933=FXCM!B5933,"",FALSE)</f>
        <v>0</v>
      </c>
      <c r="C5933" s="2" t="b">
        <f>IF(AutoFX!C5933=FXCM!C5933,"",FALSE)</f>
        <v>0</v>
      </c>
      <c r="D5933" s="2" t="b">
        <f>IF(AutoFX!D5933=FXCM!D5933,"",FALSE)</f>
        <v>0</v>
      </c>
      <c r="E5933" s="2" t="b">
        <f>IF(AutoFX!E5933=FXCM!E5933,"",FALSE)</f>
        <v>0</v>
      </c>
      <c r="F5933" s="2" t="b">
        <f>IF(AutoFX!F5933=FXCM!F5933,"",FALSE)</f>
        <v>0</v>
      </c>
      <c r="G5933" s="2" t="b">
        <f>IF(AutoFX!G5933=FXCM!G5933,"",FALSE)</f>
        <v>0</v>
      </c>
      <c r="H5933" s="2" t="b">
        <f>IF(AutoFX!H5933=FXCM!H5933,"",FALSE)</f>
        <v>0</v>
      </c>
      <c r="I5933" s="2" t="b">
        <f>IF(AutoFX!I5933=FXCM!I5933,"",FALSE)</f>
        <v>0</v>
      </c>
    </row>
    <row r="5934" spans="1:9">
      <c r="A5934" s="2" t="b">
        <f>IF(AutoFX!A5934=FXCM!A5934,"",FALSE)</f>
        <v>0</v>
      </c>
      <c r="B5934" s="2" t="b">
        <f>IF(AutoFX!B5934=FXCM!B5934,"",FALSE)</f>
        <v>0</v>
      </c>
      <c r="C5934" s="2" t="b">
        <f>IF(AutoFX!C5934=FXCM!C5934,"",FALSE)</f>
        <v>0</v>
      </c>
      <c r="D5934" s="2" t="b">
        <f>IF(AutoFX!D5934=FXCM!D5934,"",FALSE)</f>
        <v>0</v>
      </c>
      <c r="E5934" s="2" t="b">
        <f>IF(AutoFX!E5934=FXCM!E5934,"",FALSE)</f>
        <v>0</v>
      </c>
      <c r="F5934" s="2" t="b">
        <f>IF(AutoFX!F5934=FXCM!F5934,"",FALSE)</f>
        <v>0</v>
      </c>
      <c r="G5934" s="2" t="b">
        <f>IF(AutoFX!G5934=FXCM!G5934,"",FALSE)</f>
        <v>0</v>
      </c>
      <c r="H5934" s="2" t="b">
        <f>IF(AutoFX!H5934=FXCM!H5934,"",FALSE)</f>
        <v>0</v>
      </c>
      <c r="I5934" s="2" t="b">
        <f>IF(AutoFX!I5934=FXCM!I5934,"",FALSE)</f>
        <v>0</v>
      </c>
    </row>
    <row r="5935" spans="1:9">
      <c r="A5935" s="2" t="b">
        <f>IF(AutoFX!A5935=FXCM!A5935,"",FALSE)</f>
        <v>0</v>
      </c>
      <c r="B5935" s="2" t="b">
        <f>IF(AutoFX!B5935=FXCM!B5935,"",FALSE)</f>
        <v>0</v>
      </c>
      <c r="C5935" s="2" t="b">
        <f>IF(AutoFX!C5935=FXCM!C5935,"",FALSE)</f>
        <v>0</v>
      </c>
      <c r="D5935" s="2" t="b">
        <f>IF(AutoFX!D5935=FXCM!D5935,"",FALSE)</f>
        <v>0</v>
      </c>
      <c r="E5935" s="2" t="b">
        <f>IF(AutoFX!E5935=FXCM!E5935,"",FALSE)</f>
        <v>0</v>
      </c>
      <c r="F5935" s="2" t="b">
        <f>IF(AutoFX!F5935=FXCM!F5935,"",FALSE)</f>
        <v>0</v>
      </c>
      <c r="G5935" s="2" t="b">
        <f>IF(AutoFX!G5935=FXCM!G5935,"",FALSE)</f>
        <v>0</v>
      </c>
      <c r="H5935" s="2" t="b">
        <f>IF(AutoFX!H5935=FXCM!H5935,"",FALSE)</f>
        <v>0</v>
      </c>
      <c r="I5935" s="2" t="b">
        <f>IF(AutoFX!I5935=FXCM!I5935,"",FALSE)</f>
        <v>0</v>
      </c>
    </row>
    <row r="5936" spans="1:9">
      <c r="A5936" s="2" t="b">
        <f>IF(AutoFX!A5936=FXCM!A5936,"",FALSE)</f>
        <v>0</v>
      </c>
      <c r="B5936" s="2" t="b">
        <f>IF(AutoFX!B5936=FXCM!B5936,"",FALSE)</f>
        <v>0</v>
      </c>
      <c r="C5936" s="2" t="b">
        <f>IF(AutoFX!C5936=FXCM!C5936,"",FALSE)</f>
        <v>0</v>
      </c>
      <c r="D5936" s="2" t="b">
        <f>IF(AutoFX!D5936=FXCM!D5936,"",FALSE)</f>
        <v>0</v>
      </c>
      <c r="E5936" s="2" t="b">
        <f>IF(AutoFX!E5936=FXCM!E5936,"",FALSE)</f>
        <v>0</v>
      </c>
      <c r="F5936" s="2" t="b">
        <f>IF(AutoFX!F5936=FXCM!F5936,"",FALSE)</f>
        <v>0</v>
      </c>
      <c r="G5936" s="2" t="b">
        <f>IF(AutoFX!G5936=FXCM!G5936,"",FALSE)</f>
        <v>0</v>
      </c>
      <c r="H5936" s="2" t="b">
        <f>IF(AutoFX!H5936=FXCM!H5936,"",FALSE)</f>
        <v>0</v>
      </c>
      <c r="I5936" s="2" t="b">
        <f>IF(AutoFX!I5936=FXCM!I5936,"",FALSE)</f>
        <v>0</v>
      </c>
    </row>
    <row r="5937" spans="1:9">
      <c r="A5937" s="2" t="b">
        <f>IF(AutoFX!A5937=FXCM!A5937,"",FALSE)</f>
        <v>0</v>
      </c>
      <c r="B5937" s="2" t="b">
        <f>IF(AutoFX!B5937=FXCM!B5937,"",FALSE)</f>
        <v>0</v>
      </c>
      <c r="C5937" s="2" t="b">
        <f>IF(AutoFX!C5937=FXCM!C5937,"",FALSE)</f>
        <v>0</v>
      </c>
      <c r="D5937" s="2" t="b">
        <f>IF(AutoFX!D5937=FXCM!D5937,"",FALSE)</f>
        <v>0</v>
      </c>
      <c r="E5937" s="2" t="b">
        <f>IF(AutoFX!E5937=FXCM!E5937,"",FALSE)</f>
        <v>0</v>
      </c>
      <c r="F5937" s="2" t="b">
        <f>IF(AutoFX!F5937=FXCM!F5937,"",FALSE)</f>
        <v>0</v>
      </c>
      <c r="G5937" s="2" t="b">
        <f>IF(AutoFX!G5937=FXCM!G5937,"",FALSE)</f>
        <v>0</v>
      </c>
      <c r="H5937" s="2" t="b">
        <f>IF(AutoFX!H5937=FXCM!H5937,"",FALSE)</f>
        <v>0</v>
      </c>
      <c r="I5937" s="2" t="b">
        <f>IF(AutoFX!I5937=FXCM!I5937,"",FALSE)</f>
        <v>0</v>
      </c>
    </row>
    <row r="5938" spans="1:9">
      <c r="A5938" s="2" t="b">
        <f>IF(AutoFX!A5938=FXCM!A5938,"",FALSE)</f>
        <v>0</v>
      </c>
      <c r="B5938" s="2" t="b">
        <f>IF(AutoFX!B5938=FXCM!B5938,"",FALSE)</f>
        <v>0</v>
      </c>
      <c r="C5938" s="2" t="b">
        <f>IF(AutoFX!C5938=FXCM!C5938,"",FALSE)</f>
        <v>0</v>
      </c>
      <c r="D5938" s="2" t="b">
        <f>IF(AutoFX!D5938=FXCM!D5938,"",FALSE)</f>
        <v>0</v>
      </c>
      <c r="E5938" s="2" t="b">
        <f>IF(AutoFX!E5938=FXCM!E5938,"",FALSE)</f>
        <v>0</v>
      </c>
      <c r="F5938" s="2" t="b">
        <f>IF(AutoFX!F5938=FXCM!F5938,"",FALSE)</f>
        <v>0</v>
      </c>
      <c r="G5938" s="2" t="b">
        <f>IF(AutoFX!G5938=FXCM!G5938,"",FALSE)</f>
        <v>0</v>
      </c>
      <c r="H5938" s="2" t="b">
        <f>IF(AutoFX!H5938=FXCM!H5938,"",FALSE)</f>
        <v>0</v>
      </c>
      <c r="I5938" s="2" t="b">
        <f>IF(AutoFX!I5938=FXCM!I5938,"",FALSE)</f>
        <v>0</v>
      </c>
    </row>
    <row r="5939" spans="1:9">
      <c r="A5939" s="2" t="b">
        <f>IF(AutoFX!A5939=FXCM!A5939,"",FALSE)</f>
        <v>0</v>
      </c>
      <c r="B5939" s="2" t="b">
        <f>IF(AutoFX!B5939=FXCM!B5939,"",FALSE)</f>
        <v>0</v>
      </c>
      <c r="C5939" s="2" t="b">
        <f>IF(AutoFX!C5939=FXCM!C5939,"",FALSE)</f>
        <v>0</v>
      </c>
      <c r="D5939" s="2" t="b">
        <f>IF(AutoFX!D5939=FXCM!D5939,"",FALSE)</f>
        <v>0</v>
      </c>
      <c r="E5939" s="2" t="b">
        <f>IF(AutoFX!E5939=FXCM!E5939,"",FALSE)</f>
        <v>0</v>
      </c>
      <c r="F5939" s="2" t="b">
        <f>IF(AutoFX!F5939=FXCM!F5939,"",FALSE)</f>
        <v>0</v>
      </c>
      <c r="G5939" s="2" t="b">
        <f>IF(AutoFX!G5939=FXCM!G5939,"",FALSE)</f>
        <v>0</v>
      </c>
      <c r="H5939" s="2" t="b">
        <f>IF(AutoFX!H5939=FXCM!H5939,"",FALSE)</f>
        <v>0</v>
      </c>
      <c r="I5939" s="2" t="b">
        <f>IF(AutoFX!I5939=FXCM!I5939,"",FALSE)</f>
        <v>0</v>
      </c>
    </row>
    <row r="5940" spans="1:9">
      <c r="A5940" s="2" t="b">
        <f>IF(AutoFX!A5940=FXCM!A5940,"",FALSE)</f>
        <v>0</v>
      </c>
      <c r="B5940" s="2" t="b">
        <f>IF(AutoFX!B5940=FXCM!B5940,"",FALSE)</f>
        <v>0</v>
      </c>
      <c r="C5940" s="2" t="b">
        <f>IF(AutoFX!C5940=FXCM!C5940,"",FALSE)</f>
        <v>0</v>
      </c>
      <c r="D5940" s="2" t="b">
        <f>IF(AutoFX!D5940=FXCM!D5940,"",FALSE)</f>
        <v>0</v>
      </c>
      <c r="E5940" s="2" t="b">
        <f>IF(AutoFX!E5940=FXCM!E5940,"",FALSE)</f>
        <v>0</v>
      </c>
      <c r="F5940" s="2" t="b">
        <f>IF(AutoFX!F5940=FXCM!F5940,"",FALSE)</f>
        <v>0</v>
      </c>
      <c r="G5940" s="2" t="b">
        <f>IF(AutoFX!G5940=FXCM!G5940,"",FALSE)</f>
        <v>0</v>
      </c>
      <c r="H5940" s="2" t="b">
        <f>IF(AutoFX!H5940=FXCM!H5940,"",FALSE)</f>
        <v>0</v>
      </c>
      <c r="I5940" s="2" t="b">
        <f>IF(AutoFX!I5940=FXCM!I5940,"",FALSE)</f>
        <v>0</v>
      </c>
    </row>
    <row r="5941" spans="1:9">
      <c r="A5941" s="2" t="b">
        <f>IF(AutoFX!A5941=FXCM!A5941,"",FALSE)</f>
        <v>0</v>
      </c>
      <c r="B5941" s="2" t="b">
        <f>IF(AutoFX!B5941=FXCM!B5941,"",FALSE)</f>
        <v>0</v>
      </c>
      <c r="C5941" s="2" t="b">
        <f>IF(AutoFX!C5941=FXCM!C5941,"",FALSE)</f>
        <v>0</v>
      </c>
      <c r="D5941" s="2" t="b">
        <f>IF(AutoFX!D5941=FXCM!D5941,"",FALSE)</f>
        <v>0</v>
      </c>
      <c r="E5941" s="2" t="b">
        <f>IF(AutoFX!E5941=FXCM!E5941,"",FALSE)</f>
        <v>0</v>
      </c>
      <c r="F5941" s="2" t="b">
        <f>IF(AutoFX!F5941=FXCM!F5941,"",FALSE)</f>
        <v>0</v>
      </c>
      <c r="G5941" s="2" t="b">
        <f>IF(AutoFX!G5941=FXCM!G5941,"",FALSE)</f>
        <v>0</v>
      </c>
      <c r="H5941" s="2" t="b">
        <f>IF(AutoFX!H5941=FXCM!H5941,"",FALSE)</f>
        <v>0</v>
      </c>
      <c r="I5941" s="2" t="b">
        <f>IF(AutoFX!I5941=FXCM!I5941,"",FALSE)</f>
        <v>0</v>
      </c>
    </row>
    <row r="5942" spans="1:9">
      <c r="A5942" s="2" t="b">
        <f>IF(AutoFX!A5942=FXCM!A5942,"",FALSE)</f>
        <v>0</v>
      </c>
      <c r="B5942" s="2" t="b">
        <f>IF(AutoFX!B5942=FXCM!B5942,"",FALSE)</f>
        <v>0</v>
      </c>
      <c r="C5942" s="2" t="b">
        <f>IF(AutoFX!C5942=FXCM!C5942,"",FALSE)</f>
        <v>0</v>
      </c>
      <c r="D5942" s="2" t="b">
        <f>IF(AutoFX!D5942=FXCM!D5942,"",FALSE)</f>
        <v>0</v>
      </c>
      <c r="E5942" s="2" t="b">
        <f>IF(AutoFX!E5942=FXCM!E5942,"",FALSE)</f>
        <v>0</v>
      </c>
      <c r="F5942" s="2" t="b">
        <f>IF(AutoFX!F5942=FXCM!F5942,"",FALSE)</f>
        <v>0</v>
      </c>
      <c r="G5942" s="2" t="b">
        <f>IF(AutoFX!G5942=FXCM!G5942,"",FALSE)</f>
        <v>0</v>
      </c>
      <c r="H5942" s="2" t="b">
        <f>IF(AutoFX!H5942=FXCM!H5942,"",FALSE)</f>
        <v>0</v>
      </c>
      <c r="I5942" s="2" t="b">
        <f>IF(AutoFX!I5942=FXCM!I5942,"",FALSE)</f>
        <v>0</v>
      </c>
    </row>
    <row r="5943" spans="1:9">
      <c r="A5943" s="2" t="b">
        <f>IF(AutoFX!A5943=FXCM!A5943,"",FALSE)</f>
        <v>0</v>
      </c>
      <c r="B5943" s="2" t="b">
        <f>IF(AutoFX!B5943=FXCM!B5943,"",FALSE)</f>
        <v>0</v>
      </c>
      <c r="C5943" s="2" t="b">
        <f>IF(AutoFX!C5943=FXCM!C5943,"",FALSE)</f>
        <v>0</v>
      </c>
      <c r="D5943" s="2" t="b">
        <f>IF(AutoFX!D5943=FXCM!D5943,"",FALSE)</f>
        <v>0</v>
      </c>
      <c r="E5943" s="2" t="b">
        <f>IF(AutoFX!E5943=FXCM!E5943,"",FALSE)</f>
        <v>0</v>
      </c>
      <c r="F5943" s="2" t="b">
        <f>IF(AutoFX!F5943=FXCM!F5943,"",FALSE)</f>
        <v>0</v>
      </c>
      <c r="G5943" s="2" t="b">
        <f>IF(AutoFX!G5943=FXCM!G5943,"",FALSE)</f>
        <v>0</v>
      </c>
      <c r="H5943" s="2" t="b">
        <f>IF(AutoFX!H5943=FXCM!H5943,"",FALSE)</f>
        <v>0</v>
      </c>
      <c r="I5943" s="2" t="b">
        <f>IF(AutoFX!I5943=FXCM!I5943,"",FALSE)</f>
        <v>0</v>
      </c>
    </row>
    <row r="5944" spans="1:9">
      <c r="A5944" s="2" t="b">
        <f>IF(AutoFX!A5944=FXCM!A5944,"",FALSE)</f>
        <v>0</v>
      </c>
      <c r="B5944" s="2" t="b">
        <f>IF(AutoFX!B5944=FXCM!B5944,"",FALSE)</f>
        <v>0</v>
      </c>
      <c r="C5944" s="2" t="b">
        <f>IF(AutoFX!C5944=FXCM!C5944,"",FALSE)</f>
        <v>0</v>
      </c>
      <c r="D5944" s="2" t="b">
        <f>IF(AutoFX!D5944=FXCM!D5944,"",FALSE)</f>
        <v>0</v>
      </c>
      <c r="E5944" s="2" t="b">
        <f>IF(AutoFX!E5944=FXCM!E5944,"",FALSE)</f>
        <v>0</v>
      </c>
      <c r="F5944" s="2" t="b">
        <f>IF(AutoFX!F5944=FXCM!F5944,"",FALSE)</f>
        <v>0</v>
      </c>
      <c r="G5944" s="2" t="b">
        <f>IF(AutoFX!G5944=FXCM!G5944,"",FALSE)</f>
        <v>0</v>
      </c>
      <c r="H5944" s="2" t="b">
        <f>IF(AutoFX!H5944=FXCM!H5944,"",FALSE)</f>
        <v>0</v>
      </c>
      <c r="I5944" s="2" t="b">
        <f>IF(AutoFX!I5944=FXCM!I5944,"",FALSE)</f>
        <v>0</v>
      </c>
    </row>
    <row r="5945" spans="1:9">
      <c r="A5945" s="2" t="b">
        <f>IF(AutoFX!A5945=FXCM!A5945,"",FALSE)</f>
        <v>0</v>
      </c>
      <c r="B5945" s="2" t="b">
        <f>IF(AutoFX!B5945=FXCM!B5945,"",FALSE)</f>
        <v>0</v>
      </c>
      <c r="C5945" s="2" t="b">
        <f>IF(AutoFX!C5945=FXCM!C5945,"",FALSE)</f>
        <v>0</v>
      </c>
      <c r="D5945" s="2" t="b">
        <f>IF(AutoFX!D5945=FXCM!D5945,"",FALSE)</f>
        <v>0</v>
      </c>
      <c r="E5945" s="2" t="b">
        <f>IF(AutoFX!E5945=FXCM!E5945,"",FALSE)</f>
        <v>0</v>
      </c>
      <c r="F5945" s="2" t="b">
        <f>IF(AutoFX!F5945=FXCM!F5945,"",FALSE)</f>
        <v>0</v>
      </c>
      <c r="G5945" s="2" t="b">
        <f>IF(AutoFX!G5945=FXCM!G5945,"",FALSE)</f>
        <v>0</v>
      </c>
      <c r="H5945" s="2" t="b">
        <f>IF(AutoFX!H5945=FXCM!H5945,"",FALSE)</f>
        <v>0</v>
      </c>
      <c r="I5945" s="2" t="b">
        <f>IF(AutoFX!I5945=FXCM!I5945,"",FALSE)</f>
        <v>0</v>
      </c>
    </row>
    <row r="5946" spans="1:9">
      <c r="A5946" s="2" t="b">
        <f>IF(AutoFX!A5946=FXCM!A5946,"",FALSE)</f>
        <v>0</v>
      </c>
      <c r="B5946" s="2" t="b">
        <f>IF(AutoFX!B5946=FXCM!B5946,"",FALSE)</f>
        <v>0</v>
      </c>
      <c r="C5946" s="2" t="b">
        <f>IF(AutoFX!C5946=FXCM!C5946,"",FALSE)</f>
        <v>0</v>
      </c>
      <c r="D5946" s="2" t="b">
        <f>IF(AutoFX!D5946=FXCM!D5946,"",FALSE)</f>
        <v>0</v>
      </c>
      <c r="E5946" s="2" t="b">
        <f>IF(AutoFX!E5946=FXCM!E5946,"",FALSE)</f>
        <v>0</v>
      </c>
      <c r="F5946" s="2" t="b">
        <f>IF(AutoFX!F5946=FXCM!F5946,"",FALSE)</f>
        <v>0</v>
      </c>
      <c r="G5946" s="2" t="b">
        <f>IF(AutoFX!G5946=FXCM!G5946,"",FALSE)</f>
        <v>0</v>
      </c>
      <c r="H5946" s="2" t="b">
        <f>IF(AutoFX!H5946=FXCM!H5946,"",FALSE)</f>
        <v>0</v>
      </c>
      <c r="I5946" s="2" t="b">
        <f>IF(AutoFX!I5946=FXCM!I5946,"",FALSE)</f>
        <v>0</v>
      </c>
    </row>
    <row r="5947" spans="1:9">
      <c r="A5947" s="2" t="b">
        <f>IF(AutoFX!A5947=FXCM!A5947,"",FALSE)</f>
        <v>0</v>
      </c>
      <c r="B5947" s="2" t="b">
        <f>IF(AutoFX!B5947=FXCM!B5947,"",FALSE)</f>
        <v>0</v>
      </c>
      <c r="C5947" s="2" t="b">
        <f>IF(AutoFX!C5947=FXCM!C5947,"",FALSE)</f>
        <v>0</v>
      </c>
      <c r="D5947" s="2" t="b">
        <f>IF(AutoFX!D5947=FXCM!D5947,"",FALSE)</f>
        <v>0</v>
      </c>
      <c r="E5947" s="2" t="b">
        <f>IF(AutoFX!E5947=FXCM!E5947,"",FALSE)</f>
        <v>0</v>
      </c>
      <c r="F5947" s="2" t="b">
        <f>IF(AutoFX!F5947=FXCM!F5947,"",FALSE)</f>
        <v>0</v>
      </c>
      <c r="G5947" s="2" t="b">
        <f>IF(AutoFX!G5947=FXCM!G5947,"",FALSE)</f>
        <v>0</v>
      </c>
      <c r="H5947" s="2" t="b">
        <f>IF(AutoFX!H5947=FXCM!H5947,"",FALSE)</f>
        <v>0</v>
      </c>
      <c r="I5947" s="2" t="b">
        <f>IF(AutoFX!I5947=FXCM!I5947,"",FALSE)</f>
        <v>0</v>
      </c>
    </row>
    <row r="5948" spans="1:9">
      <c r="A5948" s="2" t="b">
        <f>IF(AutoFX!A5948=FXCM!A5948,"",FALSE)</f>
        <v>0</v>
      </c>
      <c r="B5948" s="2" t="b">
        <f>IF(AutoFX!B5948=FXCM!B5948,"",FALSE)</f>
        <v>0</v>
      </c>
      <c r="C5948" s="2" t="b">
        <f>IF(AutoFX!C5948=FXCM!C5948,"",FALSE)</f>
        <v>0</v>
      </c>
      <c r="D5948" s="2" t="b">
        <f>IF(AutoFX!D5948=FXCM!D5948,"",FALSE)</f>
        <v>0</v>
      </c>
      <c r="E5948" s="2" t="b">
        <f>IF(AutoFX!E5948=FXCM!E5948,"",FALSE)</f>
        <v>0</v>
      </c>
      <c r="F5948" s="2" t="b">
        <f>IF(AutoFX!F5948=FXCM!F5948,"",FALSE)</f>
        <v>0</v>
      </c>
      <c r="G5948" s="2" t="b">
        <f>IF(AutoFX!G5948=FXCM!G5948,"",FALSE)</f>
        <v>0</v>
      </c>
      <c r="H5948" s="2" t="b">
        <f>IF(AutoFX!H5948=FXCM!H5948,"",FALSE)</f>
        <v>0</v>
      </c>
      <c r="I5948" s="2" t="b">
        <f>IF(AutoFX!I5948=FXCM!I5948,"",FALSE)</f>
        <v>0</v>
      </c>
    </row>
    <row r="5949" spans="1:9">
      <c r="A5949" s="2" t="b">
        <f>IF(AutoFX!A5949=FXCM!A5949,"",FALSE)</f>
        <v>0</v>
      </c>
      <c r="B5949" s="2" t="b">
        <f>IF(AutoFX!B5949=FXCM!B5949,"",FALSE)</f>
        <v>0</v>
      </c>
      <c r="C5949" s="2" t="b">
        <f>IF(AutoFX!C5949=FXCM!C5949,"",FALSE)</f>
        <v>0</v>
      </c>
      <c r="D5949" s="2" t="b">
        <f>IF(AutoFX!D5949=FXCM!D5949,"",FALSE)</f>
        <v>0</v>
      </c>
      <c r="E5949" s="2" t="b">
        <f>IF(AutoFX!E5949=FXCM!E5949,"",FALSE)</f>
        <v>0</v>
      </c>
      <c r="F5949" s="2" t="b">
        <f>IF(AutoFX!F5949=FXCM!F5949,"",FALSE)</f>
        <v>0</v>
      </c>
      <c r="G5949" s="2" t="b">
        <f>IF(AutoFX!G5949=FXCM!G5949,"",FALSE)</f>
        <v>0</v>
      </c>
      <c r="H5949" s="2" t="b">
        <f>IF(AutoFX!H5949=FXCM!H5949,"",FALSE)</f>
        <v>0</v>
      </c>
      <c r="I5949" s="2" t="b">
        <f>IF(AutoFX!I5949=FXCM!I5949,"",FALSE)</f>
        <v>0</v>
      </c>
    </row>
    <row r="5950" spans="1:9">
      <c r="A5950" s="2" t="b">
        <f>IF(AutoFX!A5950=FXCM!A5950,"",FALSE)</f>
        <v>0</v>
      </c>
      <c r="B5950" s="2" t="b">
        <f>IF(AutoFX!B5950=FXCM!B5950,"",FALSE)</f>
        <v>0</v>
      </c>
      <c r="C5950" s="2" t="b">
        <f>IF(AutoFX!C5950=FXCM!C5950,"",FALSE)</f>
        <v>0</v>
      </c>
      <c r="D5950" s="2" t="b">
        <f>IF(AutoFX!D5950=FXCM!D5950,"",FALSE)</f>
        <v>0</v>
      </c>
      <c r="E5950" s="2" t="b">
        <f>IF(AutoFX!E5950=FXCM!E5950,"",FALSE)</f>
        <v>0</v>
      </c>
      <c r="F5950" s="2" t="b">
        <f>IF(AutoFX!F5950=FXCM!F5950,"",FALSE)</f>
        <v>0</v>
      </c>
      <c r="G5950" s="2" t="b">
        <f>IF(AutoFX!G5950=FXCM!G5950,"",FALSE)</f>
        <v>0</v>
      </c>
      <c r="H5950" s="2" t="b">
        <f>IF(AutoFX!H5950=FXCM!H5950,"",FALSE)</f>
        <v>0</v>
      </c>
      <c r="I5950" s="2" t="b">
        <f>IF(AutoFX!I5950=FXCM!I5950,"",FALSE)</f>
        <v>0</v>
      </c>
    </row>
    <row r="5951" spans="1:9">
      <c r="A5951" s="2" t="b">
        <f>IF(AutoFX!A5951=FXCM!A5951,"",FALSE)</f>
        <v>0</v>
      </c>
      <c r="B5951" s="2" t="b">
        <f>IF(AutoFX!B5951=FXCM!B5951,"",FALSE)</f>
        <v>0</v>
      </c>
      <c r="C5951" s="2" t="b">
        <f>IF(AutoFX!C5951=FXCM!C5951,"",FALSE)</f>
        <v>0</v>
      </c>
      <c r="D5951" s="2" t="b">
        <f>IF(AutoFX!D5951=FXCM!D5951,"",FALSE)</f>
        <v>0</v>
      </c>
      <c r="E5951" s="2" t="b">
        <f>IF(AutoFX!E5951=FXCM!E5951,"",FALSE)</f>
        <v>0</v>
      </c>
      <c r="F5951" s="2" t="b">
        <f>IF(AutoFX!F5951=FXCM!F5951,"",FALSE)</f>
        <v>0</v>
      </c>
      <c r="G5951" s="2" t="b">
        <f>IF(AutoFX!G5951=FXCM!G5951,"",FALSE)</f>
        <v>0</v>
      </c>
      <c r="H5951" s="2" t="b">
        <f>IF(AutoFX!H5951=FXCM!H5951,"",FALSE)</f>
        <v>0</v>
      </c>
      <c r="I5951" s="2" t="b">
        <f>IF(AutoFX!I5951=FXCM!I5951,"",FALSE)</f>
        <v>0</v>
      </c>
    </row>
    <row r="5952" spans="1:9">
      <c r="A5952" s="2" t="b">
        <f>IF(AutoFX!A5952=FXCM!A5952,"",FALSE)</f>
        <v>0</v>
      </c>
      <c r="B5952" s="2" t="b">
        <f>IF(AutoFX!B5952=FXCM!B5952,"",FALSE)</f>
        <v>0</v>
      </c>
      <c r="C5952" s="2" t="b">
        <f>IF(AutoFX!C5952=FXCM!C5952,"",FALSE)</f>
        <v>0</v>
      </c>
      <c r="D5952" s="2" t="b">
        <f>IF(AutoFX!D5952=FXCM!D5952,"",FALSE)</f>
        <v>0</v>
      </c>
      <c r="E5952" s="2" t="b">
        <f>IF(AutoFX!E5952=FXCM!E5952,"",FALSE)</f>
        <v>0</v>
      </c>
      <c r="F5952" s="2" t="b">
        <f>IF(AutoFX!F5952=FXCM!F5952,"",FALSE)</f>
        <v>0</v>
      </c>
      <c r="G5952" s="2" t="b">
        <f>IF(AutoFX!G5952=FXCM!G5952,"",FALSE)</f>
        <v>0</v>
      </c>
      <c r="H5952" s="2" t="b">
        <f>IF(AutoFX!H5952=FXCM!H5952,"",FALSE)</f>
        <v>0</v>
      </c>
      <c r="I5952" s="2" t="b">
        <f>IF(AutoFX!I5952=FXCM!I5952,"",FALSE)</f>
        <v>0</v>
      </c>
    </row>
    <row r="5953" spans="1:9">
      <c r="A5953" s="2" t="b">
        <f>IF(AutoFX!A5953=FXCM!A5953,"",FALSE)</f>
        <v>0</v>
      </c>
      <c r="B5953" s="2" t="b">
        <f>IF(AutoFX!B5953=FXCM!B5953,"",FALSE)</f>
        <v>0</v>
      </c>
      <c r="C5953" s="2" t="b">
        <f>IF(AutoFX!C5953=FXCM!C5953,"",FALSE)</f>
        <v>0</v>
      </c>
      <c r="D5953" s="2" t="b">
        <f>IF(AutoFX!D5953=FXCM!D5953,"",FALSE)</f>
        <v>0</v>
      </c>
      <c r="E5953" s="2" t="b">
        <f>IF(AutoFX!E5953=FXCM!E5953,"",FALSE)</f>
        <v>0</v>
      </c>
      <c r="F5953" s="2" t="b">
        <f>IF(AutoFX!F5953=FXCM!F5953,"",FALSE)</f>
        <v>0</v>
      </c>
      <c r="G5953" s="2" t="b">
        <f>IF(AutoFX!G5953=FXCM!G5953,"",FALSE)</f>
        <v>0</v>
      </c>
      <c r="H5953" s="2" t="b">
        <f>IF(AutoFX!H5953=FXCM!H5953,"",FALSE)</f>
        <v>0</v>
      </c>
      <c r="I5953" s="2" t="b">
        <f>IF(AutoFX!I5953=FXCM!I5953,"",FALSE)</f>
        <v>0</v>
      </c>
    </row>
    <row r="5954" spans="1:9">
      <c r="A5954" s="2" t="b">
        <f>IF(AutoFX!A5954=FXCM!A5954,"",FALSE)</f>
        <v>0</v>
      </c>
      <c r="B5954" s="2" t="b">
        <f>IF(AutoFX!B5954=FXCM!B5954,"",FALSE)</f>
        <v>0</v>
      </c>
      <c r="C5954" s="2" t="b">
        <f>IF(AutoFX!C5954=FXCM!C5954,"",FALSE)</f>
        <v>0</v>
      </c>
      <c r="D5954" s="2" t="b">
        <f>IF(AutoFX!D5954=FXCM!D5954,"",FALSE)</f>
        <v>0</v>
      </c>
      <c r="E5954" s="2" t="b">
        <f>IF(AutoFX!E5954=FXCM!E5954,"",FALSE)</f>
        <v>0</v>
      </c>
      <c r="F5954" s="2" t="b">
        <f>IF(AutoFX!F5954=FXCM!F5954,"",FALSE)</f>
        <v>0</v>
      </c>
      <c r="G5954" s="2" t="b">
        <f>IF(AutoFX!G5954=FXCM!G5954,"",FALSE)</f>
        <v>0</v>
      </c>
      <c r="H5954" s="2" t="b">
        <f>IF(AutoFX!H5954=FXCM!H5954,"",FALSE)</f>
        <v>0</v>
      </c>
      <c r="I5954" s="2" t="b">
        <f>IF(AutoFX!I5954=FXCM!I5954,"",FALSE)</f>
        <v>0</v>
      </c>
    </row>
    <row r="5955" spans="1:9">
      <c r="A5955" s="2" t="b">
        <f>IF(AutoFX!A5955=FXCM!A5955,"",FALSE)</f>
        <v>0</v>
      </c>
      <c r="B5955" s="2" t="b">
        <f>IF(AutoFX!B5955=FXCM!B5955,"",FALSE)</f>
        <v>0</v>
      </c>
      <c r="C5955" s="2" t="b">
        <f>IF(AutoFX!C5955=FXCM!C5955,"",FALSE)</f>
        <v>0</v>
      </c>
      <c r="D5955" s="2" t="b">
        <f>IF(AutoFX!D5955=FXCM!D5955,"",FALSE)</f>
        <v>0</v>
      </c>
      <c r="E5955" s="2" t="b">
        <f>IF(AutoFX!E5955=FXCM!E5955,"",FALSE)</f>
        <v>0</v>
      </c>
      <c r="F5955" s="2" t="b">
        <f>IF(AutoFX!F5955=FXCM!F5955,"",FALSE)</f>
        <v>0</v>
      </c>
      <c r="G5955" s="2" t="b">
        <f>IF(AutoFX!G5955=FXCM!G5955,"",FALSE)</f>
        <v>0</v>
      </c>
      <c r="H5955" s="2" t="b">
        <f>IF(AutoFX!H5955=FXCM!H5955,"",FALSE)</f>
        <v>0</v>
      </c>
      <c r="I5955" s="2" t="b">
        <f>IF(AutoFX!I5955=FXCM!I5955,"",FALSE)</f>
        <v>0</v>
      </c>
    </row>
    <row r="5956" spans="1:9">
      <c r="A5956" s="2" t="b">
        <f>IF(AutoFX!A5956=FXCM!A5956,"",FALSE)</f>
        <v>0</v>
      </c>
      <c r="B5956" s="2" t="b">
        <f>IF(AutoFX!B5956=FXCM!B5956,"",FALSE)</f>
        <v>0</v>
      </c>
      <c r="C5956" s="2" t="b">
        <f>IF(AutoFX!C5956=FXCM!C5956,"",FALSE)</f>
        <v>0</v>
      </c>
      <c r="D5956" s="2" t="b">
        <f>IF(AutoFX!D5956=FXCM!D5956,"",FALSE)</f>
        <v>0</v>
      </c>
      <c r="E5956" s="2" t="b">
        <f>IF(AutoFX!E5956=FXCM!E5956,"",FALSE)</f>
        <v>0</v>
      </c>
      <c r="F5956" s="2" t="b">
        <f>IF(AutoFX!F5956=FXCM!F5956,"",FALSE)</f>
        <v>0</v>
      </c>
      <c r="G5956" s="2" t="b">
        <f>IF(AutoFX!G5956=FXCM!G5956,"",FALSE)</f>
        <v>0</v>
      </c>
      <c r="H5956" s="2" t="b">
        <f>IF(AutoFX!H5956=FXCM!H5956,"",FALSE)</f>
        <v>0</v>
      </c>
      <c r="I5956" s="2" t="b">
        <f>IF(AutoFX!I5956=FXCM!I5956,"",FALSE)</f>
        <v>0</v>
      </c>
    </row>
    <row r="5957" spans="1:9">
      <c r="A5957" s="2" t="b">
        <f>IF(AutoFX!A5957=FXCM!A5957,"",FALSE)</f>
        <v>0</v>
      </c>
      <c r="B5957" s="2" t="b">
        <f>IF(AutoFX!B5957=FXCM!B5957,"",FALSE)</f>
        <v>0</v>
      </c>
      <c r="C5957" s="2" t="b">
        <f>IF(AutoFX!C5957=FXCM!C5957,"",FALSE)</f>
        <v>0</v>
      </c>
      <c r="D5957" s="2" t="b">
        <f>IF(AutoFX!D5957=FXCM!D5957,"",FALSE)</f>
        <v>0</v>
      </c>
      <c r="E5957" s="2" t="b">
        <f>IF(AutoFX!E5957=FXCM!E5957,"",FALSE)</f>
        <v>0</v>
      </c>
      <c r="F5957" s="2" t="b">
        <f>IF(AutoFX!F5957=FXCM!F5957,"",FALSE)</f>
        <v>0</v>
      </c>
      <c r="G5957" s="2" t="b">
        <f>IF(AutoFX!G5957=FXCM!G5957,"",FALSE)</f>
        <v>0</v>
      </c>
      <c r="H5957" s="2" t="b">
        <f>IF(AutoFX!H5957=FXCM!H5957,"",FALSE)</f>
        <v>0</v>
      </c>
      <c r="I5957" s="2" t="b">
        <f>IF(AutoFX!I5957=FXCM!I5957,"",FALSE)</f>
        <v>0</v>
      </c>
    </row>
    <row r="5958" spans="1:9">
      <c r="A5958" s="2" t="b">
        <f>IF(AutoFX!A5958=FXCM!A5958,"",FALSE)</f>
        <v>0</v>
      </c>
      <c r="B5958" s="2" t="b">
        <f>IF(AutoFX!B5958=FXCM!B5958,"",FALSE)</f>
        <v>0</v>
      </c>
      <c r="C5958" s="2" t="b">
        <f>IF(AutoFX!C5958=FXCM!C5958,"",FALSE)</f>
        <v>0</v>
      </c>
      <c r="D5958" s="2" t="b">
        <f>IF(AutoFX!D5958=FXCM!D5958,"",FALSE)</f>
        <v>0</v>
      </c>
      <c r="E5958" s="2" t="b">
        <f>IF(AutoFX!E5958=FXCM!E5958,"",FALSE)</f>
        <v>0</v>
      </c>
      <c r="F5958" s="2" t="b">
        <f>IF(AutoFX!F5958=FXCM!F5958,"",FALSE)</f>
        <v>0</v>
      </c>
      <c r="G5958" s="2" t="b">
        <f>IF(AutoFX!G5958=FXCM!G5958,"",FALSE)</f>
        <v>0</v>
      </c>
      <c r="H5958" s="2" t="b">
        <f>IF(AutoFX!H5958=FXCM!H5958,"",FALSE)</f>
        <v>0</v>
      </c>
      <c r="I5958" s="2" t="b">
        <f>IF(AutoFX!I5958=FXCM!I5958,"",FALSE)</f>
        <v>0</v>
      </c>
    </row>
    <row r="5959" spans="1:9">
      <c r="A5959" s="2" t="b">
        <f>IF(AutoFX!A5959=FXCM!A5959,"",FALSE)</f>
        <v>0</v>
      </c>
      <c r="B5959" s="2" t="b">
        <f>IF(AutoFX!B5959=FXCM!B5959,"",FALSE)</f>
        <v>0</v>
      </c>
      <c r="C5959" s="2" t="b">
        <f>IF(AutoFX!C5959=FXCM!C5959,"",FALSE)</f>
        <v>0</v>
      </c>
      <c r="D5959" s="2" t="b">
        <f>IF(AutoFX!D5959=FXCM!D5959,"",FALSE)</f>
        <v>0</v>
      </c>
      <c r="E5959" s="2" t="b">
        <f>IF(AutoFX!E5959=FXCM!E5959,"",FALSE)</f>
        <v>0</v>
      </c>
      <c r="F5959" s="2" t="b">
        <f>IF(AutoFX!F5959=FXCM!F5959,"",FALSE)</f>
        <v>0</v>
      </c>
      <c r="G5959" s="2" t="b">
        <f>IF(AutoFX!G5959=FXCM!G5959,"",FALSE)</f>
        <v>0</v>
      </c>
      <c r="H5959" s="2" t="b">
        <f>IF(AutoFX!H5959=FXCM!H5959,"",FALSE)</f>
        <v>0</v>
      </c>
      <c r="I5959" s="2" t="b">
        <f>IF(AutoFX!I5959=FXCM!I5959,"",FALSE)</f>
        <v>0</v>
      </c>
    </row>
    <row r="5960" spans="1:9">
      <c r="A5960" s="2" t="b">
        <f>IF(AutoFX!A5960=FXCM!A5960,"",FALSE)</f>
        <v>0</v>
      </c>
      <c r="B5960" s="2" t="b">
        <f>IF(AutoFX!B5960=FXCM!B5960,"",FALSE)</f>
        <v>0</v>
      </c>
      <c r="C5960" s="2" t="b">
        <f>IF(AutoFX!C5960=FXCM!C5960,"",FALSE)</f>
        <v>0</v>
      </c>
      <c r="D5960" s="2" t="b">
        <f>IF(AutoFX!D5960=FXCM!D5960,"",FALSE)</f>
        <v>0</v>
      </c>
      <c r="E5960" s="2" t="b">
        <f>IF(AutoFX!E5960=FXCM!E5960,"",FALSE)</f>
        <v>0</v>
      </c>
      <c r="F5960" s="2" t="b">
        <f>IF(AutoFX!F5960=FXCM!F5960,"",FALSE)</f>
        <v>0</v>
      </c>
      <c r="G5960" s="2" t="b">
        <f>IF(AutoFX!G5960=FXCM!G5960,"",FALSE)</f>
        <v>0</v>
      </c>
      <c r="H5960" s="2" t="b">
        <f>IF(AutoFX!H5960=FXCM!H5960,"",FALSE)</f>
        <v>0</v>
      </c>
      <c r="I5960" s="2" t="b">
        <f>IF(AutoFX!I5960=FXCM!I5960,"",FALSE)</f>
        <v>0</v>
      </c>
    </row>
    <row r="5961" spans="1:9">
      <c r="A5961" s="2" t="b">
        <f>IF(AutoFX!A5961=FXCM!A5961,"",FALSE)</f>
        <v>0</v>
      </c>
      <c r="B5961" s="2" t="b">
        <f>IF(AutoFX!B5961=FXCM!B5961,"",FALSE)</f>
        <v>0</v>
      </c>
      <c r="C5961" s="2" t="b">
        <f>IF(AutoFX!C5961=FXCM!C5961,"",FALSE)</f>
        <v>0</v>
      </c>
      <c r="D5961" s="2" t="b">
        <f>IF(AutoFX!D5961=FXCM!D5961,"",FALSE)</f>
        <v>0</v>
      </c>
      <c r="E5961" s="2" t="b">
        <f>IF(AutoFX!E5961=FXCM!E5961,"",FALSE)</f>
        <v>0</v>
      </c>
      <c r="F5961" s="2" t="b">
        <f>IF(AutoFX!F5961=FXCM!F5961,"",FALSE)</f>
        <v>0</v>
      </c>
      <c r="G5961" s="2" t="b">
        <f>IF(AutoFX!G5961=FXCM!G5961,"",FALSE)</f>
        <v>0</v>
      </c>
      <c r="H5961" s="2" t="b">
        <f>IF(AutoFX!H5961=FXCM!H5961,"",FALSE)</f>
        <v>0</v>
      </c>
      <c r="I5961" s="2" t="b">
        <f>IF(AutoFX!I5961=FXCM!I5961,"",FALSE)</f>
        <v>0</v>
      </c>
    </row>
    <row r="5962" spans="1:9">
      <c r="A5962" s="2" t="b">
        <f>IF(AutoFX!A5962=FXCM!A5962,"",FALSE)</f>
        <v>0</v>
      </c>
      <c r="B5962" s="2" t="b">
        <f>IF(AutoFX!B5962=FXCM!B5962,"",FALSE)</f>
        <v>0</v>
      </c>
      <c r="C5962" s="2" t="b">
        <f>IF(AutoFX!C5962=FXCM!C5962,"",FALSE)</f>
        <v>0</v>
      </c>
      <c r="D5962" s="2" t="b">
        <f>IF(AutoFX!D5962=FXCM!D5962,"",FALSE)</f>
        <v>0</v>
      </c>
      <c r="E5962" s="2" t="b">
        <f>IF(AutoFX!E5962=FXCM!E5962,"",FALSE)</f>
        <v>0</v>
      </c>
      <c r="F5962" s="2" t="b">
        <f>IF(AutoFX!F5962=FXCM!F5962,"",FALSE)</f>
        <v>0</v>
      </c>
      <c r="G5962" s="2" t="b">
        <f>IF(AutoFX!G5962=FXCM!G5962,"",FALSE)</f>
        <v>0</v>
      </c>
      <c r="H5962" s="2" t="b">
        <f>IF(AutoFX!H5962=FXCM!H5962,"",FALSE)</f>
        <v>0</v>
      </c>
      <c r="I5962" s="2" t="b">
        <f>IF(AutoFX!I5962=FXCM!I5962,"",FALSE)</f>
        <v>0</v>
      </c>
    </row>
    <row r="5963" spans="1:9">
      <c r="A5963" s="2" t="b">
        <f>IF(AutoFX!A5963=FXCM!A5963,"",FALSE)</f>
        <v>0</v>
      </c>
      <c r="B5963" s="2" t="b">
        <f>IF(AutoFX!B5963=FXCM!B5963,"",FALSE)</f>
        <v>0</v>
      </c>
      <c r="C5963" s="2" t="b">
        <f>IF(AutoFX!C5963=FXCM!C5963,"",FALSE)</f>
        <v>0</v>
      </c>
      <c r="D5963" s="2" t="b">
        <f>IF(AutoFX!D5963=FXCM!D5963,"",FALSE)</f>
        <v>0</v>
      </c>
      <c r="E5963" s="2" t="b">
        <f>IF(AutoFX!E5963=FXCM!E5963,"",FALSE)</f>
        <v>0</v>
      </c>
      <c r="F5963" s="2" t="b">
        <f>IF(AutoFX!F5963=FXCM!F5963,"",FALSE)</f>
        <v>0</v>
      </c>
      <c r="G5963" s="2" t="b">
        <f>IF(AutoFX!G5963=FXCM!G5963,"",FALSE)</f>
        <v>0</v>
      </c>
      <c r="H5963" s="2" t="b">
        <f>IF(AutoFX!H5963=FXCM!H5963,"",FALSE)</f>
        <v>0</v>
      </c>
      <c r="I5963" s="2" t="b">
        <f>IF(AutoFX!I5963=FXCM!I5963,"",FALSE)</f>
        <v>0</v>
      </c>
    </row>
    <row r="5964" spans="1:9">
      <c r="A5964" s="2" t="b">
        <f>IF(AutoFX!A5964=FXCM!A5964,"",FALSE)</f>
        <v>0</v>
      </c>
      <c r="B5964" s="2" t="b">
        <f>IF(AutoFX!B5964=FXCM!B5964,"",FALSE)</f>
        <v>0</v>
      </c>
      <c r="C5964" s="2" t="b">
        <f>IF(AutoFX!C5964=FXCM!C5964,"",FALSE)</f>
        <v>0</v>
      </c>
      <c r="D5964" s="2" t="b">
        <f>IF(AutoFX!D5964=FXCM!D5964,"",FALSE)</f>
        <v>0</v>
      </c>
      <c r="E5964" s="2" t="b">
        <f>IF(AutoFX!E5964=FXCM!E5964,"",FALSE)</f>
        <v>0</v>
      </c>
      <c r="F5964" s="2" t="b">
        <f>IF(AutoFX!F5964=FXCM!F5964,"",FALSE)</f>
        <v>0</v>
      </c>
      <c r="G5964" s="2" t="b">
        <f>IF(AutoFX!G5964=FXCM!G5964,"",FALSE)</f>
        <v>0</v>
      </c>
      <c r="H5964" s="2" t="b">
        <f>IF(AutoFX!H5964=FXCM!H5964,"",FALSE)</f>
        <v>0</v>
      </c>
      <c r="I5964" s="2" t="b">
        <f>IF(AutoFX!I5964=FXCM!I5964,"",FALSE)</f>
        <v>0</v>
      </c>
    </row>
    <row r="5965" spans="1:9">
      <c r="A5965" s="2" t="b">
        <f>IF(AutoFX!A5965=FXCM!A5965,"",FALSE)</f>
        <v>0</v>
      </c>
      <c r="B5965" s="2" t="b">
        <f>IF(AutoFX!B5965=FXCM!B5965,"",FALSE)</f>
        <v>0</v>
      </c>
      <c r="C5965" s="2" t="b">
        <f>IF(AutoFX!C5965=FXCM!C5965,"",FALSE)</f>
        <v>0</v>
      </c>
      <c r="D5965" s="2" t="b">
        <f>IF(AutoFX!D5965=FXCM!D5965,"",FALSE)</f>
        <v>0</v>
      </c>
      <c r="E5965" s="2" t="b">
        <f>IF(AutoFX!E5965=FXCM!E5965,"",FALSE)</f>
        <v>0</v>
      </c>
      <c r="F5965" s="2" t="b">
        <f>IF(AutoFX!F5965=FXCM!F5965,"",FALSE)</f>
        <v>0</v>
      </c>
      <c r="G5965" s="2" t="b">
        <f>IF(AutoFX!G5965=FXCM!G5965,"",FALSE)</f>
        <v>0</v>
      </c>
      <c r="H5965" s="2" t="b">
        <f>IF(AutoFX!H5965=FXCM!H5965,"",FALSE)</f>
        <v>0</v>
      </c>
      <c r="I5965" s="2" t="b">
        <f>IF(AutoFX!I5965=FXCM!I5965,"",FALSE)</f>
        <v>0</v>
      </c>
    </row>
    <row r="5966" spans="1:9">
      <c r="A5966" s="2" t="b">
        <f>IF(AutoFX!A5966=FXCM!A5966,"",FALSE)</f>
        <v>0</v>
      </c>
      <c r="B5966" s="2" t="b">
        <f>IF(AutoFX!B5966=FXCM!B5966,"",FALSE)</f>
        <v>0</v>
      </c>
      <c r="C5966" s="2" t="b">
        <f>IF(AutoFX!C5966=FXCM!C5966,"",FALSE)</f>
        <v>0</v>
      </c>
      <c r="D5966" s="2" t="b">
        <f>IF(AutoFX!D5966=FXCM!D5966,"",FALSE)</f>
        <v>0</v>
      </c>
      <c r="E5966" s="2" t="b">
        <f>IF(AutoFX!E5966=FXCM!E5966,"",FALSE)</f>
        <v>0</v>
      </c>
      <c r="F5966" s="2" t="b">
        <f>IF(AutoFX!F5966=FXCM!F5966,"",FALSE)</f>
        <v>0</v>
      </c>
      <c r="G5966" s="2" t="b">
        <f>IF(AutoFX!G5966=FXCM!G5966,"",FALSE)</f>
        <v>0</v>
      </c>
      <c r="H5966" s="2" t="b">
        <f>IF(AutoFX!H5966=FXCM!H5966,"",FALSE)</f>
        <v>0</v>
      </c>
      <c r="I5966" s="2" t="b">
        <f>IF(AutoFX!I5966=FXCM!I5966,"",FALSE)</f>
        <v>0</v>
      </c>
    </row>
    <row r="5967" spans="1:9">
      <c r="A5967" s="2" t="b">
        <f>IF(AutoFX!A5967=FXCM!A5967,"",FALSE)</f>
        <v>0</v>
      </c>
      <c r="B5967" s="2" t="b">
        <f>IF(AutoFX!B5967=FXCM!B5967,"",FALSE)</f>
        <v>0</v>
      </c>
      <c r="C5967" s="2" t="b">
        <f>IF(AutoFX!C5967=FXCM!C5967,"",FALSE)</f>
        <v>0</v>
      </c>
      <c r="D5967" s="2" t="b">
        <f>IF(AutoFX!D5967=FXCM!D5967,"",FALSE)</f>
        <v>0</v>
      </c>
      <c r="E5967" s="2" t="b">
        <f>IF(AutoFX!E5967=FXCM!E5967,"",FALSE)</f>
        <v>0</v>
      </c>
      <c r="F5967" s="2" t="b">
        <f>IF(AutoFX!F5967=FXCM!F5967,"",FALSE)</f>
        <v>0</v>
      </c>
      <c r="G5967" s="2" t="b">
        <f>IF(AutoFX!G5967=FXCM!G5967,"",FALSE)</f>
        <v>0</v>
      </c>
      <c r="H5967" s="2" t="b">
        <f>IF(AutoFX!H5967=FXCM!H5967,"",FALSE)</f>
        <v>0</v>
      </c>
      <c r="I5967" s="2" t="b">
        <f>IF(AutoFX!I5967=FXCM!I5967,"",FALSE)</f>
        <v>0</v>
      </c>
    </row>
    <row r="5968" spans="1:9">
      <c r="A5968" s="2" t="b">
        <f>IF(AutoFX!A5968=FXCM!A5968,"",FALSE)</f>
        <v>0</v>
      </c>
      <c r="B5968" s="2" t="b">
        <f>IF(AutoFX!B5968=FXCM!B5968,"",FALSE)</f>
        <v>0</v>
      </c>
      <c r="C5968" s="2" t="b">
        <f>IF(AutoFX!C5968=FXCM!C5968,"",FALSE)</f>
        <v>0</v>
      </c>
      <c r="D5968" s="2" t="b">
        <f>IF(AutoFX!D5968=FXCM!D5968,"",FALSE)</f>
        <v>0</v>
      </c>
      <c r="E5968" s="2" t="b">
        <f>IF(AutoFX!E5968=FXCM!E5968,"",FALSE)</f>
        <v>0</v>
      </c>
      <c r="F5968" s="2" t="b">
        <f>IF(AutoFX!F5968=FXCM!F5968,"",FALSE)</f>
        <v>0</v>
      </c>
      <c r="G5968" s="2" t="b">
        <f>IF(AutoFX!G5968=FXCM!G5968,"",FALSE)</f>
        <v>0</v>
      </c>
      <c r="H5968" s="2" t="b">
        <f>IF(AutoFX!H5968=FXCM!H5968,"",FALSE)</f>
        <v>0</v>
      </c>
      <c r="I5968" s="2" t="b">
        <f>IF(AutoFX!I5968=FXCM!I5968,"",FALSE)</f>
        <v>0</v>
      </c>
    </row>
    <row r="5969" spans="1:9">
      <c r="A5969" s="2" t="b">
        <f>IF(AutoFX!A5969=FXCM!A5969,"",FALSE)</f>
        <v>0</v>
      </c>
      <c r="B5969" s="2" t="b">
        <f>IF(AutoFX!B5969=FXCM!B5969,"",FALSE)</f>
        <v>0</v>
      </c>
      <c r="C5969" s="2" t="b">
        <f>IF(AutoFX!C5969=FXCM!C5969,"",FALSE)</f>
        <v>0</v>
      </c>
      <c r="D5969" s="2" t="b">
        <f>IF(AutoFX!D5969=FXCM!D5969,"",FALSE)</f>
        <v>0</v>
      </c>
      <c r="E5969" s="2" t="b">
        <f>IF(AutoFX!E5969=FXCM!E5969,"",FALSE)</f>
        <v>0</v>
      </c>
      <c r="F5969" s="2" t="b">
        <f>IF(AutoFX!F5969=FXCM!F5969,"",FALSE)</f>
        <v>0</v>
      </c>
      <c r="G5969" s="2" t="b">
        <f>IF(AutoFX!G5969=FXCM!G5969,"",FALSE)</f>
        <v>0</v>
      </c>
      <c r="H5969" s="2" t="b">
        <f>IF(AutoFX!H5969=FXCM!H5969,"",FALSE)</f>
        <v>0</v>
      </c>
      <c r="I5969" s="2" t="b">
        <f>IF(AutoFX!I5969=FXCM!I5969,"",FALSE)</f>
        <v>0</v>
      </c>
    </row>
    <row r="5970" spans="1:9">
      <c r="A5970" s="2" t="b">
        <f>IF(AutoFX!A5970=FXCM!A5970,"",FALSE)</f>
        <v>0</v>
      </c>
      <c r="B5970" s="2" t="b">
        <f>IF(AutoFX!B5970=FXCM!B5970,"",FALSE)</f>
        <v>0</v>
      </c>
      <c r="C5970" s="2" t="b">
        <f>IF(AutoFX!C5970=FXCM!C5970,"",FALSE)</f>
        <v>0</v>
      </c>
      <c r="D5970" s="2" t="b">
        <f>IF(AutoFX!D5970=FXCM!D5970,"",FALSE)</f>
        <v>0</v>
      </c>
      <c r="E5970" s="2" t="b">
        <f>IF(AutoFX!E5970=FXCM!E5970,"",FALSE)</f>
        <v>0</v>
      </c>
      <c r="F5970" s="2" t="b">
        <f>IF(AutoFX!F5970=FXCM!F5970,"",FALSE)</f>
        <v>0</v>
      </c>
      <c r="G5970" s="2" t="b">
        <f>IF(AutoFX!G5970=FXCM!G5970,"",FALSE)</f>
        <v>0</v>
      </c>
      <c r="H5970" s="2" t="b">
        <f>IF(AutoFX!H5970=FXCM!H5970,"",FALSE)</f>
        <v>0</v>
      </c>
      <c r="I5970" s="2" t="b">
        <f>IF(AutoFX!I5970=FXCM!I5970,"",FALSE)</f>
        <v>0</v>
      </c>
    </row>
    <row r="5971" spans="1:9">
      <c r="A5971" s="2" t="b">
        <f>IF(AutoFX!A5971=FXCM!A5971,"",FALSE)</f>
        <v>0</v>
      </c>
      <c r="B5971" s="2" t="b">
        <f>IF(AutoFX!B5971=FXCM!B5971,"",FALSE)</f>
        <v>0</v>
      </c>
      <c r="C5971" s="2" t="b">
        <f>IF(AutoFX!C5971=FXCM!C5971,"",FALSE)</f>
        <v>0</v>
      </c>
      <c r="D5971" s="2" t="b">
        <f>IF(AutoFX!D5971=FXCM!D5971,"",FALSE)</f>
        <v>0</v>
      </c>
      <c r="E5971" s="2" t="b">
        <f>IF(AutoFX!E5971=FXCM!E5971,"",FALSE)</f>
        <v>0</v>
      </c>
      <c r="F5971" s="2" t="b">
        <f>IF(AutoFX!F5971=FXCM!F5971,"",FALSE)</f>
        <v>0</v>
      </c>
      <c r="G5971" s="2" t="b">
        <f>IF(AutoFX!G5971=FXCM!G5971,"",FALSE)</f>
        <v>0</v>
      </c>
      <c r="H5971" s="2" t="b">
        <f>IF(AutoFX!H5971=FXCM!H5971,"",FALSE)</f>
        <v>0</v>
      </c>
      <c r="I5971" s="2" t="b">
        <f>IF(AutoFX!I5971=FXCM!I5971,"",FALSE)</f>
        <v>0</v>
      </c>
    </row>
    <row r="5972" spans="1:9">
      <c r="A5972" s="2" t="b">
        <f>IF(AutoFX!A5972=FXCM!A5972,"",FALSE)</f>
        <v>0</v>
      </c>
      <c r="B5972" s="2" t="b">
        <f>IF(AutoFX!B5972=FXCM!B5972,"",FALSE)</f>
        <v>0</v>
      </c>
      <c r="C5972" s="2" t="b">
        <f>IF(AutoFX!C5972=FXCM!C5972,"",FALSE)</f>
        <v>0</v>
      </c>
      <c r="D5972" s="2" t="b">
        <f>IF(AutoFX!D5972=FXCM!D5972,"",FALSE)</f>
        <v>0</v>
      </c>
      <c r="E5972" s="2" t="b">
        <f>IF(AutoFX!E5972=FXCM!E5972,"",FALSE)</f>
        <v>0</v>
      </c>
      <c r="F5972" s="2" t="b">
        <f>IF(AutoFX!F5972=FXCM!F5972,"",FALSE)</f>
        <v>0</v>
      </c>
      <c r="G5972" s="2" t="b">
        <f>IF(AutoFX!G5972=FXCM!G5972,"",FALSE)</f>
        <v>0</v>
      </c>
      <c r="H5972" s="2" t="b">
        <f>IF(AutoFX!H5972=FXCM!H5972,"",FALSE)</f>
        <v>0</v>
      </c>
      <c r="I5972" s="2" t="b">
        <f>IF(AutoFX!I5972=FXCM!I5972,"",FALSE)</f>
        <v>0</v>
      </c>
    </row>
    <row r="5973" spans="1:9">
      <c r="A5973" s="2" t="b">
        <f>IF(AutoFX!A5973=FXCM!A5973,"",FALSE)</f>
        <v>0</v>
      </c>
      <c r="B5973" s="2" t="b">
        <f>IF(AutoFX!B5973=FXCM!B5973,"",FALSE)</f>
        <v>0</v>
      </c>
      <c r="C5973" s="2" t="b">
        <f>IF(AutoFX!C5973=FXCM!C5973,"",FALSE)</f>
        <v>0</v>
      </c>
      <c r="D5973" s="2" t="b">
        <f>IF(AutoFX!D5973=FXCM!D5973,"",FALSE)</f>
        <v>0</v>
      </c>
      <c r="E5973" s="2" t="b">
        <f>IF(AutoFX!E5973=FXCM!E5973,"",FALSE)</f>
        <v>0</v>
      </c>
      <c r="F5973" s="2" t="b">
        <f>IF(AutoFX!F5973=FXCM!F5973,"",FALSE)</f>
        <v>0</v>
      </c>
      <c r="G5973" s="2" t="b">
        <f>IF(AutoFX!G5973=FXCM!G5973,"",FALSE)</f>
        <v>0</v>
      </c>
      <c r="H5973" s="2" t="b">
        <f>IF(AutoFX!H5973=FXCM!H5973,"",FALSE)</f>
        <v>0</v>
      </c>
      <c r="I5973" s="2" t="b">
        <f>IF(AutoFX!I5973=FXCM!I5973,"",FALSE)</f>
        <v>0</v>
      </c>
    </row>
    <row r="5974" spans="1:9">
      <c r="A5974" s="2" t="b">
        <f>IF(AutoFX!A5974=FXCM!A5974,"",FALSE)</f>
        <v>0</v>
      </c>
      <c r="B5974" s="2" t="b">
        <f>IF(AutoFX!B5974=FXCM!B5974,"",FALSE)</f>
        <v>0</v>
      </c>
      <c r="C5974" s="2" t="b">
        <f>IF(AutoFX!C5974=FXCM!C5974,"",FALSE)</f>
        <v>0</v>
      </c>
      <c r="D5974" s="2" t="b">
        <f>IF(AutoFX!D5974=FXCM!D5974,"",FALSE)</f>
        <v>0</v>
      </c>
      <c r="E5974" s="2" t="b">
        <f>IF(AutoFX!E5974=FXCM!E5974,"",FALSE)</f>
        <v>0</v>
      </c>
      <c r="F5974" s="2" t="b">
        <f>IF(AutoFX!F5974=FXCM!F5974,"",FALSE)</f>
        <v>0</v>
      </c>
      <c r="G5974" s="2" t="b">
        <f>IF(AutoFX!G5974=FXCM!G5974,"",FALSE)</f>
        <v>0</v>
      </c>
      <c r="H5974" s="2" t="b">
        <f>IF(AutoFX!H5974=FXCM!H5974,"",FALSE)</f>
        <v>0</v>
      </c>
      <c r="I5974" s="2" t="b">
        <f>IF(AutoFX!I5974=FXCM!I5974,"",FALSE)</f>
        <v>0</v>
      </c>
    </row>
    <row r="5975" spans="1:9">
      <c r="A5975" s="2" t="b">
        <f>IF(AutoFX!A5975=FXCM!A5975,"",FALSE)</f>
        <v>0</v>
      </c>
      <c r="B5975" s="2" t="b">
        <f>IF(AutoFX!B5975=FXCM!B5975,"",FALSE)</f>
        <v>0</v>
      </c>
      <c r="C5975" s="2" t="b">
        <f>IF(AutoFX!C5975=FXCM!C5975,"",FALSE)</f>
        <v>0</v>
      </c>
      <c r="D5975" s="2" t="b">
        <f>IF(AutoFX!D5975=FXCM!D5975,"",FALSE)</f>
        <v>0</v>
      </c>
      <c r="E5975" s="2" t="b">
        <f>IF(AutoFX!E5975=FXCM!E5975,"",FALSE)</f>
        <v>0</v>
      </c>
      <c r="F5975" s="2" t="b">
        <f>IF(AutoFX!F5975=FXCM!F5975,"",FALSE)</f>
        <v>0</v>
      </c>
      <c r="G5975" s="2" t="b">
        <f>IF(AutoFX!G5975=FXCM!G5975,"",FALSE)</f>
        <v>0</v>
      </c>
      <c r="H5975" s="2" t="b">
        <f>IF(AutoFX!H5975=FXCM!H5975,"",FALSE)</f>
        <v>0</v>
      </c>
      <c r="I5975" s="2" t="b">
        <f>IF(AutoFX!I5975=FXCM!I5975,"",FALSE)</f>
        <v>0</v>
      </c>
    </row>
    <row r="5976" spans="1:9">
      <c r="A5976" s="2" t="b">
        <f>IF(AutoFX!A5976=FXCM!A5976,"",FALSE)</f>
        <v>0</v>
      </c>
      <c r="B5976" s="2" t="b">
        <f>IF(AutoFX!B5976=FXCM!B5976,"",FALSE)</f>
        <v>0</v>
      </c>
      <c r="C5976" s="2" t="b">
        <f>IF(AutoFX!C5976=FXCM!C5976,"",FALSE)</f>
        <v>0</v>
      </c>
      <c r="D5976" s="2" t="b">
        <f>IF(AutoFX!D5976=FXCM!D5976,"",FALSE)</f>
        <v>0</v>
      </c>
      <c r="E5976" s="2" t="b">
        <f>IF(AutoFX!E5976=FXCM!E5976,"",FALSE)</f>
        <v>0</v>
      </c>
      <c r="F5976" s="2" t="b">
        <f>IF(AutoFX!F5976=FXCM!F5976,"",FALSE)</f>
        <v>0</v>
      </c>
      <c r="G5976" s="2" t="b">
        <f>IF(AutoFX!G5976=FXCM!G5976,"",FALSE)</f>
        <v>0</v>
      </c>
      <c r="H5976" s="2" t="b">
        <f>IF(AutoFX!H5976=FXCM!H5976,"",FALSE)</f>
        <v>0</v>
      </c>
      <c r="I5976" s="2" t="b">
        <f>IF(AutoFX!I5976=FXCM!I5976,"",FALSE)</f>
        <v>0</v>
      </c>
    </row>
    <row r="5977" spans="1:9">
      <c r="A5977" s="2" t="b">
        <f>IF(AutoFX!A5977=FXCM!A5977,"",FALSE)</f>
        <v>0</v>
      </c>
      <c r="B5977" s="2" t="b">
        <f>IF(AutoFX!B5977=FXCM!B5977,"",FALSE)</f>
        <v>0</v>
      </c>
      <c r="C5977" s="2" t="b">
        <f>IF(AutoFX!C5977=FXCM!C5977,"",FALSE)</f>
        <v>0</v>
      </c>
      <c r="D5977" s="2" t="b">
        <f>IF(AutoFX!D5977=FXCM!D5977,"",FALSE)</f>
        <v>0</v>
      </c>
      <c r="E5977" s="2" t="b">
        <f>IF(AutoFX!E5977=FXCM!E5977,"",FALSE)</f>
        <v>0</v>
      </c>
      <c r="F5977" s="2" t="b">
        <f>IF(AutoFX!F5977=FXCM!F5977,"",FALSE)</f>
        <v>0</v>
      </c>
      <c r="G5977" s="2" t="b">
        <f>IF(AutoFX!G5977=FXCM!G5977,"",FALSE)</f>
        <v>0</v>
      </c>
      <c r="H5977" s="2" t="b">
        <f>IF(AutoFX!H5977=FXCM!H5977,"",FALSE)</f>
        <v>0</v>
      </c>
      <c r="I5977" s="2" t="b">
        <f>IF(AutoFX!I5977=FXCM!I5977,"",FALSE)</f>
        <v>0</v>
      </c>
    </row>
    <row r="5978" spans="1:9">
      <c r="A5978" s="2" t="b">
        <f>IF(AutoFX!A5978=FXCM!A5978,"",FALSE)</f>
        <v>0</v>
      </c>
      <c r="B5978" s="2" t="b">
        <f>IF(AutoFX!B5978=FXCM!B5978,"",FALSE)</f>
        <v>0</v>
      </c>
      <c r="C5978" s="2" t="b">
        <f>IF(AutoFX!C5978=FXCM!C5978,"",FALSE)</f>
        <v>0</v>
      </c>
      <c r="D5978" s="2" t="b">
        <f>IF(AutoFX!D5978=FXCM!D5978,"",FALSE)</f>
        <v>0</v>
      </c>
      <c r="E5978" s="2" t="b">
        <f>IF(AutoFX!E5978=FXCM!E5978,"",FALSE)</f>
        <v>0</v>
      </c>
      <c r="F5978" s="2" t="b">
        <f>IF(AutoFX!F5978=FXCM!F5978,"",FALSE)</f>
        <v>0</v>
      </c>
      <c r="G5978" s="2" t="b">
        <f>IF(AutoFX!G5978=FXCM!G5978,"",FALSE)</f>
        <v>0</v>
      </c>
      <c r="H5978" s="2" t="b">
        <f>IF(AutoFX!H5978=FXCM!H5978,"",FALSE)</f>
        <v>0</v>
      </c>
      <c r="I5978" s="2" t="b">
        <f>IF(AutoFX!I5978=FXCM!I5978,"",FALSE)</f>
        <v>0</v>
      </c>
    </row>
    <row r="5979" spans="1:9">
      <c r="A5979" s="2" t="b">
        <f>IF(AutoFX!A5979=FXCM!A5979,"",FALSE)</f>
        <v>0</v>
      </c>
      <c r="B5979" s="2" t="b">
        <f>IF(AutoFX!B5979=FXCM!B5979,"",FALSE)</f>
        <v>0</v>
      </c>
      <c r="C5979" s="2" t="b">
        <f>IF(AutoFX!C5979=FXCM!C5979,"",FALSE)</f>
        <v>0</v>
      </c>
      <c r="D5979" s="2" t="b">
        <f>IF(AutoFX!D5979=FXCM!D5979,"",FALSE)</f>
        <v>0</v>
      </c>
      <c r="E5979" s="2" t="b">
        <f>IF(AutoFX!E5979=FXCM!E5979,"",FALSE)</f>
        <v>0</v>
      </c>
      <c r="F5979" s="2" t="b">
        <f>IF(AutoFX!F5979=FXCM!F5979,"",FALSE)</f>
        <v>0</v>
      </c>
      <c r="G5979" s="2" t="b">
        <f>IF(AutoFX!G5979=FXCM!G5979,"",FALSE)</f>
        <v>0</v>
      </c>
      <c r="H5979" s="2" t="b">
        <f>IF(AutoFX!H5979=FXCM!H5979,"",FALSE)</f>
        <v>0</v>
      </c>
      <c r="I5979" s="2" t="b">
        <f>IF(AutoFX!I5979=FXCM!I5979,"",FALSE)</f>
        <v>0</v>
      </c>
    </row>
    <row r="5980" spans="1:9">
      <c r="A5980" s="2" t="b">
        <f>IF(AutoFX!A5980=FXCM!A5980,"",FALSE)</f>
        <v>0</v>
      </c>
      <c r="B5980" s="2" t="b">
        <f>IF(AutoFX!B5980=FXCM!B5980,"",FALSE)</f>
        <v>0</v>
      </c>
      <c r="C5980" s="2" t="b">
        <f>IF(AutoFX!C5980=FXCM!C5980,"",FALSE)</f>
        <v>0</v>
      </c>
      <c r="D5980" s="2" t="b">
        <f>IF(AutoFX!D5980=FXCM!D5980,"",FALSE)</f>
        <v>0</v>
      </c>
      <c r="E5980" s="2" t="b">
        <f>IF(AutoFX!E5980=FXCM!E5980,"",FALSE)</f>
        <v>0</v>
      </c>
      <c r="F5980" s="2" t="b">
        <f>IF(AutoFX!F5980=FXCM!F5980,"",FALSE)</f>
        <v>0</v>
      </c>
      <c r="G5980" s="2" t="b">
        <f>IF(AutoFX!G5980=FXCM!G5980,"",FALSE)</f>
        <v>0</v>
      </c>
      <c r="H5980" s="2" t="b">
        <f>IF(AutoFX!H5980=FXCM!H5980,"",FALSE)</f>
        <v>0</v>
      </c>
      <c r="I5980" s="2" t="b">
        <f>IF(AutoFX!I5980=FXCM!I5980,"",FALSE)</f>
        <v>0</v>
      </c>
    </row>
    <row r="5981" spans="1:9">
      <c r="A5981" s="2" t="b">
        <f>IF(AutoFX!A5981=FXCM!A5981,"",FALSE)</f>
        <v>0</v>
      </c>
      <c r="B5981" s="2" t="b">
        <f>IF(AutoFX!B5981=FXCM!B5981,"",FALSE)</f>
        <v>0</v>
      </c>
      <c r="C5981" s="2" t="b">
        <f>IF(AutoFX!C5981=FXCM!C5981,"",FALSE)</f>
        <v>0</v>
      </c>
      <c r="D5981" s="2" t="b">
        <f>IF(AutoFX!D5981=FXCM!D5981,"",FALSE)</f>
        <v>0</v>
      </c>
      <c r="E5981" s="2" t="b">
        <f>IF(AutoFX!E5981=FXCM!E5981,"",FALSE)</f>
        <v>0</v>
      </c>
      <c r="F5981" s="2" t="b">
        <f>IF(AutoFX!F5981=FXCM!F5981,"",FALSE)</f>
        <v>0</v>
      </c>
      <c r="G5981" s="2" t="b">
        <f>IF(AutoFX!G5981=FXCM!G5981,"",FALSE)</f>
        <v>0</v>
      </c>
      <c r="H5981" s="2" t="b">
        <f>IF(AutoFX!H5981=FXCM!H5981,"",FALSE)</f>
        <v>0</v>
      </c>
      <c r="I5981" s="2" t="b">
        <f>IF(AutoFX!I5981=FXCM!I5981,"",FALSE)</f>
        <v>0</v>
      </c>
    </row>
    <row r="5982" spans="1:9">
      <c r="A5982" s="2" t="b">
        <f>IF(AutoFX!A5982=FXCM!A5982,"",FALSE)</f>
        <v>0</v>
      </c>
      <c r="B5982" s="2" t="b">
        <f>IF(AutoFX!B5982=FXCM!B5982,"",FALSE)</f>
        <v>0</v>
      </c>
      <c r="C5982" s="2" t="b">
        <f>IF(AutoFX!C5982=FXCM!C5982,"",FALSE)</f>
        <v>0</v>
      </c>
      <c r="D5982" s="2" t="b">
        <f>IF(AutoFX!D5982=FXCM!D5982,"",FALSE)</f>
        <v>0</v>
      </c>
      <c r="E5982" s="2" t="b">
        <f>IF(AutoFX!E5982=FXCM!E5982,"",FALSE)</f>
        <v>0</v>
      </c>
      <c r="F5982" s="2" t="b">
        <f>IF(AutoFX!F5982=FXCM!F5982,"",FALSE)</f>
        <v>0</v>
      </c>
      <c r="G5982" s="2" t="b">
        <f>IF(AutoFX!G5982=FXCM!G5982,"",FALSE)</f>
        <v>0</v>
      </c>
      <c r="H5982" s="2" t="b">
        <f>IF(AutoFX!H5982=FXCM!H5982,"",FALSE)</f>
        <v>0</v>
      </c>
      <c r="I5982" s="2" t="b">
        <f>IF(AutoFX!I5982=FXCM!I5982,"",FALSE)</f>
        <v>0</v>
      </c>
    </row>
    <row r="5983" spans="1:9">
      <c r="A5983" s="2" t="b">
        <f>IF(AutoFX!A5983=FXCM!A5983,"",FALSE)</f>
        <v>0</v>
      </c>
      <c r="B5983" s="2" t="b">
        <f>IF(AutoFX!B5983=FXCM!B5983,"",FALSE)</f>
        <v>0</v>
      </c>
      <c r="C5983" s="2" t="b">
        <f>IF(AutoFX!C5983=FXCM!C5983,"",FALSE)</f>
        <v>0</v>
      </c>
      <c r="D5983" s="2" t="b">
        <f>IF(AutoFX!D5983=FXCM!D5983,"",FALSE)</f>
        <v>0</v>
      </c>
      <c r="E5983" s="2" t="b">
        <f>IF(AutoFX!E5983=FXCM!E5983,"",FALSE)</f>
        <v>0</v>
      </c>
      <c r="F5983" s="2" t="b">
        <f>IF(AutoFX!F5983=FXCM!F5983,"",FALSE)</f>
        <v>0</v>
      </c>
      <c r="G5983" s="2" t="b">
        <f>IF(AutoFX!G5983=FXCM!G5983,"",FALSE)</f>
        <v>0</v>
      </c>
      <c r="H5983" s="2" t="b">
        <f>IF(AutoFX!H5983=FXCM!H5983,"",FALSE)</f>
        <v>0</v>
      </c>
      <c r="I5983" s="2" t="b">
        <f>IF(AutoFX!I5983=FXCM!I5983,"",FALSE)</f>
        <v>0</v>
      </c>
    </row>
    <row r="5984" spans="1:9">
      <c r="A5984" s="2" t="b">
        <f>IF(AutoFX!A5984=FXCM!A5984,"",FALSE)</f>
        <v>0</v>
      </c>
      <c r="B5984" s="2" t="b">
        <f>IF(AutoFX!B5984=FXCM!B5984,"",FALSE)</f>
        <v>0</v>
      </c>
      <c r="C5984" s="2" t="b">
        <f>IF(AutoFX!C5984=FXCM!C5984,"",FALSE)</f>
        <v>0</v>
      </c>
      <c r="D5984" s="2" t="b">
        <f>IF(AutoFX!D5984=FXCM!D5984,"",FALSE)</f>
        <v>0</v>
      </c>
      <c r="E5984" s="2" t="b">
        <f>IF(AutoFX!E5984=FXCM!E5984,"",FALSE)</f>
        <v>0</v>
      </c>
      <c r="F5984" s="2" t="b">
        <f>IF(AutoFX!F5984=FXCM!F5984,"",FALSE)</f>
        <v>0</v>
      </c>
      <c r="G5984" s="2" t="b">
        <f>IF(AutoFX!G5984=FXCM!G5984,"",FALSE)</f>
        <v>0</v>
      </c>
      <c r="H5984" s="2" t="b">
        <f>IF(AutoFX!H5984=FXCM!H5984,"",FALSE)</f>
        <v>0</v>
      </c>
      <c r="I5984" s="2" t="b">
        <f>IF(AutoFX!I5984=FXCM!I5984,"",FALSE)</f>
        <v>0</v>
      </c>
    </row>
    <row r="5985" spans="1:9">
      <c r="A5985" s="2" t="b">
        <f>IF(AutoFX!A5985=FXCM!A5985,"",FALSE)</f>
        <v>0</v>
      </c>
      <c r="B5985" s="2" t="b">
        <f>IF(AutoFX!B5985=FXCM!B5985,"",FALSE)</f>
        <v>0</v>
      </c>
      <c r="C5985" s="2" t="b">
        <f>IF(AutoFX!C5985=FXCM!C5985,"",FALSE)</f>
        <v>0</v>
      </c>
      <c r="D5985" s="2" t="b">
        <f>IF(AutoFX!D5985=FXCM!D5985,"",FALSE)</f>
        <v>0</v>
      </c>
      <c r="E5985" s="2" t="b">
        <f>IF(AutoFX!E5985=FXCM!E5985,"",FALSE)</f>
        <v>0</v>
      </c>
      <c r="F5985" s="2" t="b">
        <f>IF(AutoFX!F5985=FXCM!F5985,"",FALSE)</f>
        <v>0</v>
      </c>
      <c r="G5985" s="2" t="b">
        <f>IF(AutoFX!G5985=FXCM!G5985,"",FALSE)</f>
        <v>0</v>
      </c>
      <c r="H5985" s="2" t="b">
        <f>IF(AutoFX!H5985=FXCM!H5985,"",FALSE)</f>
        <v>0</v>
      </c>
      <c r="I5985" s="2" t="b">
        <f>IF(AutoFX!I5985=FXCM!I5985,"",FALSE)</f>
        <v>0</v>
      </c>
    </row>
    <row r="5986" spans="1:9">
      <c r="A5986" s="2" t="b">
        <f>IF(AutoFX!A5986=FXCM!A5986,"",FALSE)</f>
        <v>0</v>
      </c>
      <c r="B5986" s="2" t="b">
        <f>IF(AutoFX!B5986=FXCM!B5986,"",FALSE)</f>
        <v>0</v>
      </c>
      <c r="C5986" s="2" t="b">
        <f>IF(AutoFX!C5986=FXCM!C5986,"",FALSE)</f>
        <v>0</v>
      </c>
      <c r="D5986" s="2" t="b">
        <f>IF(AutoFX!D5986=FXCM!D5986,"",FALSE)</f>
        <v>0</v>
      </c>
      <c r="E5986" s="2" t="b">
        <f>IF(AutoFX!E5986=FXCM!E5986,"",FALSE)</f>
        <v>0</v>
      </c>
      <c r="F5986" s="2" t="b">
        <f>IF(AutoFX!F5986=FXCM!F5986,"",FALSE)</f>
        <v>0</v>
      </c>
      <c r="G5986" s="2" t="b">
        <f>IF(AutoFX!G5986=FXCM!G5986,"",FALSE)</f>
        <v>0</v>
      </c>
      <c r="H5986" s="2" t="b">
        <f>IF(AutoFX!H5986=FXCM!H5986,"",FALSE)</f>
        <v>0</v>
      </c>
      <c r="I5986" s="2" t="b">
        <f>IF(AutoFX!I5986=FXCM!I5986,"",FALSE)</f>
        <v>0</v>
      </c>
    </row>
    <row r="5987" spans="1:9">
      <c r="A5987" s="2" t="b">
        <f>IF(AutoFX!A5987=FXCM!A5987,"",FALSE)</f>
        <v>0</v>
      </c>
      <c r="B5987" s="2" t="b">
        <f>IF(AutoFX!B5987=FXCM!B5987,"",FALSE)</f>
        <v>0</v>
      </c>
      <c r="C5987" s="2" t="b">
        <f>IF(AutoFX!C5987=FXCM!C5987,"",FALSE)</f>
        <v>0</v>
      </c>
      <c r="D5987" s="2" t="b">
        <f>IF(AutoFX!D5987=FXCM!D5987,"",FALSE)</f>
        <v>0</v>
      </c>
      <c r="E5987" s="2" t="b">
        <f>IF(AutoFX!E5987=FXCM!E5987,"",FALSE)</f>
        <v>0</v>
      </c>
      <c r="F5987" s="2" t="b">
        <f>IF(AutoFX!F5987=FXCM!F5987,"",FALSE)</f>
        <v>0</v>
      </c>
      <c r="G5987" s="2" t="b">
        <f>IF(AutoFX!G5987=FXCM!G5987,"",FALSE)</f>
        <v>0</v>
      </c>
      <c r="H5987" s="2" t="b">
        <f>IF(AutoFX!H5987=FXCM!H5987,"",FALSE)</f>
        <v>0</v>
      </c>
      <c r="I5987" s="2" t="b">
        <f>IF(AutoFX!I5987=FXCM!I5987,"",FALSE)</f>
        <v>0</v>
      </c>
    </row>
    <row r="5988" spans="1:9">
      <c r="A5988" s="2" t="b">
        <f>IF(AutoFX!A5988=FXCM!A5988,"",FALSE)</f>
        <v>0</v>
      </c>
      <c r="B5988" s="2" t="b">
        <f>IF(AutoFX!B5988=FXCM!B5988,"",FALSE)</f>
        <v>0</v>
      </c>
      <c r="C5988" s="2" t="b">
        <f>IF(AutoFX!C5988=FXCM!C5988,"",FALSE)</f>
        <v>0</v>
      </c>
      <c r="D5988" s="2" t="b">
        <f>IF(AutoFX!D5988=FXCM!D5988,"",FALSE)</f>
        <v>0</v>
      </c>
      <c r="E5988" s="2" t="b">
        <f>IF(AutoFX!E5988=FXCM!E5988,"",FALSE)</f>
        <v>0</v>
      </c>
      <c r="F5988" s="2" t="b">
        <f>IF(AutoFX!F5988=FXCM!F5988,"",FALSE)</f>
        <v>0</v>
      </c>
      <c r="G5988" s="2" t="b">
        <f>IF(AutoFX!G5988=FXCM!G5988,"",FALSE)</f>
        <v>0</v>
      </c>
      <c r="H5988" s="2" t="b">
        <f>IF(AutoFX!H5988=FXCM!H5988,"",FALSE)</f>
        <v>0</v>
      </c>
      <c r="I5988" s="2" t="b">
        <f>IF(AutoFX!I5988=FXCM!I5988,"",FALSE)</f>
        <v>0</v>
      </c>
    </row>
    <row r="5989" spans="1:9">
      <c r="A5989" s="2" t="b">
        <f>IF(AutoFX!A5989=FXCM!A5989,"",FALSE)</f>
        <v>0</v>
      </c>
      <c r="B5989" s="2" t="b">
        <f>IF(AutoFX!B5989=FXCM!B5989,"",FALSE)</f>
        <v>0</v>
      </c>
      <c r="C5989" s="2" t="b">
        <f>IF(AutoFX!C5989=FXCM!C5989,"",FALSE)</f>
        <v>0</v>
      </c>
      <c r="D5989" s="2" t="b">
        <f>IF(AutoFX!D5989=FXCM!D5989,"",FALSE)</f>
        <v>0</v>
      </c>
      <c r="E5989" s="2" t="b">
        <f>IF(AutoFX!E5989=FXCM!E5989,"",FALSE)</f>
        <v>0</v>
      </c>
      <c r="F5989" s="2" t="b">
        <f>IF(AutoFX!F5989=FXCM!F5989,"",FALSE)</f>
        <v>0</v>
      </c>
      <c r="G5989" s="2" t="b">
        <f>IF(AutoFX!G5989=FXCM!G5989,"",FALSE)</f>
        <v>0</v>
      </c>
      <c r="H5989" s="2" t="b">
        <f>IF(AutoFX!H5989=FXCM!H5989,"",FALSE)</f>
        <v>0</v>
      </c>
      <c r="I5989" s="2" t="b">
        <f>IF(AutoFX!I5989=FXCM!I5989,"",FALSE)</f>
        <v>0</v>
      </c>
    </row>
    <row r="5990" spans="1:9">
      <c r="A5990" s="2" t="b">
        <f>IF(AutoFX!A5990=FXCM!A5990,"",FALSE)</f>
        <v>0</v>
      </c>
      <c r="B5990" s="2" t="b">
        <f>IF(AutoFX!B5990=FXCM!B5990,"",FALSE)</f>
        <v>0</v>
      </c>
      <c r="C5990" s="2" t="b">
        <f>IF(AutoFX!C5990=FXCM!C5990,"",FALSE)</f>
        <v>0</v>
      </c>
      <c r="D5990" s="2" t="b">
        <f>IF(AutoFX!D5990=FXCM!D5990,"",FALSE)</f>
        <v>0</v>
      </c>
      <c r="E5990" s="2" t="b">
        <f>IF(AutoFX!E5990=FXCM!E5990,"",FALSE)</f>
        <v>0</v>
      </c>
      <c r="F5990" s="2" t="b">
        <f>IF(AutoFX!F5990=FXCM!F5990,"",FALSE)</f>
        <v>0</v>
      </c>
      <c r="G5990" s="2" t="b">
        <f>IF(AutoFX!G5990=FXCM!G5990,"",FALSE)</f>
        <v>0</v>
      </c>
      <c r="H5990" s="2" t="b">
        <f>IF(AutoFX!H5990=FXCM!H5990,"",FALSE)</f>
        <v>0</v>
      </c>
      <c r="I5990" s="2" t="b">
        <f>IF(AutoFX!I5990=FXCM!I5990,"",FALSE)</f>
        <v>0</v>
      </c>
    </row>
    <row r="5991" spans="1:9">
      <c r="A5991" s="2" t="b">
        <f>IF(AutoFX!A5991=FXCM!A5991,"",FALSE)</f>
        <v>0</v>
      </c>
      <c r="B5991" s="2" t="b">
        <f>IF(AutoFX!B5991=FXCM!B5991,"",FALSE)</f>
        <v>0</v>
      </c>
      <c r="C5991" s="2" t="b">
        <f>IF(AutoFX!C5991=FXCM!C5991,"",FALSE)</f>
        <v>0</v>
      </c>
      <c r="D5991" s="2" t="b">
        <f>IF(AutoFX!D5991=FXCM!D5991,"",FALSE)</f>
        <v>0</v>
      </c>
      <c r="E5991" s="2" t="b">
        <f>IF(AutoFX!E5991=FXCM!E5991,"",FALSE)</f>
        <v>0</v>
      </c>
      <c r="F5991" s="2" t="b">
        <f>IF(AutoFX!F5991=FXCM!F5991,"",FALSE)</f>
        <v>0</v>
      </c>
      <c r="G5991" s="2" t="b">
        <f>IF(AutoFX!G5991=FXCM!G5991,"",FALSE)</f>
        <v>0</v>
      </c>
      <c r="H5991" s="2" t="b">
        <f>IF(AutoFX!H5991=FXCM!H5991,"",FALSE)</f>
        <v>0</v>
      </c>
      <c r="I5991" s="2" t="b">
        <f>IF(AutoFX!I5991=FXCM!I5991,"",FALSE)</f>
        <v>0</v>
      </c>
    </row>
    <row r="5992" spans="1:9">
      <c r="A5992" s="2" t="b">
        <f>IF(AutoFX!A5992=FXCM!A5992,"",FALSE)</f>
        <v>0</v>
      </c>
      <c r="B5992" s="2" t="b">
        <f>IF(AutoFX!B5992=FXCM!B5992,"",FALSE)</f>
        <v>0</v>
      </c>
      <c r="C5992" s="2" t="b">
        <f>IF(AutoFX!C5992=FXCM!C5992,"",FALSE)</f>
        <v>0</v>
      </c>
      <c r="D5992" s="2" t="b">
        <f>IF(AutoFX!D5992=FXCM!D5992,"",FALSE)</f>
        <v>0</v>
      </c>
      <c r="E5992" s="2" t="b">
        <f>IF(AutoFX!E5992=FXCM!E5992,"",FALSE)</f>
        <v>0</v>
      </c>
      <c r="F5992" s="2" t="b">
        <f>IF(AutoFX!F5992=FXCM!F5992,"",FALSE)</f>
        <v>0</v>
      </c>
      <c r="G5992" s="2" t="b">
        <f>IF(AutoFX!G5992=FXCM!G5992,"",FALSE)</f>
        <v>0</v>
      </c>
      <c r="H5992" s="2" t="b">
        <f>IF(AutoFX!H5992=FXCM!H5992,"",FALSE)</f>
        <v>0</v>
      </c>
      <c r="I5992" s="2" t="b">
        <f>IF(AutoFX!I5992=FXCM!I5992,"",FALSE)</f>
        <v>0</v>
      </c>
    </row>
    <row r="5993" spans="1:9">
      <c r="A5993" s="2" t="b">
        <f>IF(AutoFX!A5993=FXCM!A5993,"",FALSE)</f>
        <v>0</v>
      </c>
      <c r="B5993" s="2" t="b">
        <f>IF(AutoFX!B5993=FXCM!B5993,"",FALSE)</f>
        <v>0</v>
      </c>
      <c r="C5993" s="2" t="b">
        <f>IF(AutoFX!C5993=FXCM!C5993,"",FALSE)</f>
        <v>0</v>
      </c>
      <c r="D5993" s="2" t="b">
        <f>IF(AutoFX!D5993=FXCM!D5993,"",FALSE)</f>
        <v>0</v>
      </c>
      <c r="E5993" s="2" t="b">
        <f>IF(AutoFX!E5993=FXCM!E5993,"",FALSE)</f>
        <v>0</v>
      </c>
      <c r="F5993" s="2" t="b">
        <f>IF(AutoFX!F5993=FXCM!F5993,"",FALSE)</f>
        <v>0</v>
      </c>
      <c r="G5993" s="2" t="b">
        <f>IF(AutoFX!G5993=FXCM!G5993,"",FALSE)</f>
        <v>0</v>
      </c>
      <c r="H5993" s="2" t="b">
        <f>IF(AutoFX!H5993=FXCM!H5993,"",FALSE)</f>
        <v>0</v>
      </c>
      <c r="I5993" s="2" t="b">
        <f>IF(AutoFX!I5993=FXCM!I5993,"",FALSE)</f>
        <v>0</v>
      </c>
    </row>
    <row r="5994" spans="1:9">
      <c r="A5994" s="2" t="b">
        <f>IF(AutoFX!A5994=FXCM!A5994,"",FALSE)</f>
        <v>0</v>
      </c>
      <c r="B5994" s="2" t="b">
        <f>IF(AutoFX!B5994=FXCM!B5994,"",FALSE)</f>
        <v>0</v>
      </c>
      <c r="C5994" s="2" t="b">
        <f>IF(AutoFX!C5994=FXCM!C5994,"",FALSE)</f>
        <v>0</v>
      </c>
      <c r="D5994" s="2" t="b">
        <f>IF(AutoFX!D5994=FXCM!D5994,"",FALSE)</f>
        <v>0</v>
      </c>
      <c r="E5994" s="2" t="b">
        <f>IF(AutoFX!E5994=FXCM!E5994,"",FALSE)</f>
        <v>0</v>
      </c>
      <c r="F5994" s="2" t="b">
        <f>IF(AutoFX!F5994=FXCM!F5994,"",FALSE)</f>
        <v>0</v>
      </c>
      <c r="G5994" s="2" t="b">
        <f>IF(AutoFX!G5994=FXCM!G5994,"",FALSE)</f>
        <v>0</v>
      </c>
      <c r="H5994" s="2" t="b">
        <f>IF(AutoFX!H5994=FXCM!H5994,"",FALSE)</f>
        <v>0</v>
      </c>
      <c r="I5994" s="2" t="b">
        <f>IF(AutoFX!I5994=FXCM!I5994,"",FALSE)</f>
        <v>0</v>
      </c>
    </row>
    <row r="5995" spans="1:9">
      <c r="A5995" s="2" t="b">
        <f>IF(AutoFX!A5995=FXCM!A5995,"",FALSE)</f>
        <v>0</v>
      </c>
      <c r="B5995" s="2" t="b">
        <f>IF(AutoFX!B5995=FXCM!B5995,"",FALSE)</f>
        <v>0</v>
      </c>
      <c r="C5995" s="2" t="b">
        <f>IF(AutoFX!C5995=FXCM!C5995,"",FALSE)</f>
        <v>0</v>
      </c>
      <c r="D5995" s="2" t="b">
        <f>IF(AutoFX!D5995=FXCM!D5995,"",FALSE)</f>
        <v>0</v>
      </c>
      <c r="E5995" s="2" t="b">
        <f>IF(AutoFX!E5995=FXCM!E5995,"",FALSE)</f>
        <v>0</v>
      </c>
      <c r="F5995" s="2" t="b">
        <f>IF(AutoFX!F5995=FXCM!F5995,"",FALSE)</f>
        <v>0</v>
      </c>
      <c r="G5995" s="2" t="b">
        <f>IF(AutoFX!G5995=FXCM!G5995,"",FALSE)</f>
        <v>0</v>
      </c>
      <c r="H5995" s="2" t="b">
        <f>IF(AutoFX!H5995=FXCM!H5995,"",FALSE)</f>
        <v>0</v>
      </c>
      <c r="I5995" s="2" t="b">
        <f>IF(AutoFX!I5995=FXCM!I5995,"",FALSE)</f>
        <v>0</v>
      </c>
    </row>
    <row r="5996" spans="1:9">
      <c r="A5996" s="2" t="b">
        <f>IF(AutoFX!A5996=FXCM!A5996,"",FALSE)</f>
        <v>0</v>
      </c>
      <c r="B5996" s="2" t="b">
        <f>IF(AutoFX!B5996=FXCM!B5996,"",FALSE)</f>
        <v>0</v>
      </c>
      <c r="C5996" s="2" t="b">
        <f>IF(AutoFX!C5996=FXCM!C5996,"",FALSE)</f>
        <v>0</v>
      </c>
      <c r="D5996" s="2" t="b">
        <f>IF(AutoFX!D5996=FXCM!D5996,"",FALSE)</f>
        <v>0</v>
      </c>
      <c r="E5996" s="2" t="b">
        <f>IF(AutoFX!E5996=FXCM!E5996,"",FALSE)</f>
        <v>0</v>
      </c>
      <c r="F5996" s="2" t="b">
        <f>IF(AutoFX!F5996=FXCM!F5996,"",FALSE)</f>
        <v>0</v>
      </c>
      <c r="G5996" s="2" t="b">
        <f>IF(AutoFX!G5996=FXCM!G5996,"",FALSE)</f>
        <v>0</v>
      </c>
      <c r="H5996" s="2" t="b">
        <f>IF(AutoFX!H5996=FXCM!H5996,"",FALSE)</f>
        <v>0</v>
      </c>
      <c r="I5996" s="2" t="b">
        <f>IF(AutoFX!I5996=FXCM!I5996,"",FALSE)</f>
        <v>0</v>
      </c>
    </row>
    <row r="5997" spans="1:9">
      <c r="A5997" s="2" t="b">
        <f>IF(AutoFX!A5997=FXCM!A5997,"",FALSE)</f>
        <v>0</v>
      </c>
      <c r="B5997" s="2" t="b">
        <f>IF(AutoFX!B5997=FXCM!B5997,"",FALSE)</f>
        <v>0</v>
      </c>
      <c r="C5997" s="2" t="b">
        <f>IF(AutoFX!C5997=FXCM!C5997,"",FALSE)</f>
        <v>0</v>
      </c>
      <c r="D5997" s="2" t="b">
        <f>IF(AutoFX!D5997=FXCM!D5997,"",FALSE)</f>
        <v>0</v>
      </c>
      <c r="E5997" s="2" t="b">
        <f>IF(AutoFX!E5997=FXCM!E5997,"",FALSE)</f>
        <v>0</v>
      </c>
      <c r="F5997" s="2" t="b">
        <f>IF(AutoFX!F5997=FXCM!F5997,"",FALSE)</f>
        <v>0</v>
      </c>
      <c r="G5997" s="2" t="b">
        <f>IF(AutoFX!G5997=FXCM!G5997,"",FALSE)</f>
        <v>0</v>
      </c>
      <c r="H5997" s="2" t="b">
        <f>IF(AutoFX!H5997=FXCM!H5997,"",FALSE)</f>
        <v>0</v>
      </c>
      <c r="I5997" s="2" t="b">
        <f>IF(AutoFX!I5997=FXCM!I5997,"",FALSE)</f>
        <v>0</v>
      </c>
    </row>
    <row r="5998" spans="1:9">
      <c r="A5998" s="2" t="b">
        <f>IF(AutoFX!A5998=FXCM!A5998,"",FALSE)</f>
        <v>0</v>
      </c>
      <c r="B5998" s="2" t="b">
        <f>IF(AutoFX!B5998=FXCM!B5998,"",FALSE)</f>
        <v>0</v>
      </c>
      <c r="C5998" s="2" t="b">
        <f>IF(AutoFX!C5998=FXCM!C5998,"",FALSE)</f>
        <v>0</v>
      </c>
      <c r="D5998" s="2" t="b">
        <f>IF(AutoFX!D5998=FXCM!D5998,"",FALSE)</f>
        <v>0</v>
      </c>
      <c r="E5998" s="2" t="b">
        <f>IF(AutoFX!E5998=FXCM!E5998,"",FALSE)</f>
        <v>0</v>
      </c>
      <c r="F5998" s="2" t="b">
        <f>IF(AutoFX!F5998=FXCM!F5998,"",FALSE)</f>
        <v>0</v>
      </c>
      <c r="G5998" s="2" t="b">
        <f>IF(AutoFX!G5998=FXCM!G5998,"",FALSE)</f>
        <v>0</v>
      </c>
      <c r="H5998" s="2" t="b">
        <f>IF(AutoFX!H5998=FXCM!H5998,"",FALSE)</f>
        <v>0</v>
      </c>
      <c r="I5998" s="2" t="b">
        <f>IF(AutoFX!I5998=FXCM!I5998,"",FALSE)</f>
        <v>0</v>
      </c>
    </row>
    <row r="5999" spans="1:9">
      <c r="A5999" s="2" t="b">
        <f>IF(AutoFX!A5999=FXCM!A5999,"",FALSE)</f>
        <v>0</v>
      </c>
      <c r="B5999" s="2" t="b">
        <f>IF(AutoFX!B5999=FXCM!B5999,"",FALSE)</f>
        <v>0</v>
      </c>
      <c r="C5999" s="2" t="b">
        <f>IF(AutoFX!C5999=FXCM!C5999,"",FALSE)</f>
        <v>0</v>
      </c>
      <c r="D5999" s="2" t="b">
        <f>IF(AutoFX!D5999=FXCM!D5999,"",FALSE)</f>
        <v>0</v>
      </c>
      <c r="E5999" s="2" t="b">
        <f>IF(AutoFX!E5999=FXCM!E5999,"",FALSE)</f>
        <v>0</v>
      </c>
      <c r="F5999" s="2" t="b">
        <f>IF(AutoFX!F5999=FXCM!F5999,"",FALSE)</f>
        <v>0</v>
      </c>
      <c r="G5999" s="2" t="b">
        <f>IF(AutoFX!G5999=FXCM!G5999,"",FALSE)</f>
        <v>0</v>
      </c>
      <c r="H5999" s="2" t="b">
        <f>IF(AutoFX!H5999=FXCM!H5999,"",FALSE)</f>
        <v>0</v>
      </c>
      <c r="I5999" s="2" t="b">
        <f>IF(AutoFX!I5999=FXCM!I5999,"",FALSE)</f>
        <v>0</v>
      </c>
    </row>
    <row r="6000" spans="1:9">
      <c r="A6000" s="2" t="b">
        <f>IF(AutoFX!A6000=FXCM!A6000,"",FALSE)</f>
        <v>0</v>
      </c>
      <c r="B6000" s="2" t="b">
        <f>IF(AutoFX!B6000=FXCM!B6000,"",FALSE)</f>
        <v>0</v>
      </c>
      <c r="C6000" s="2" t="b">
        <f>IF(AutoFX!C6000=FXCM!C6000,"",FALSE)</f>
        <v>0</v>
      </c>
      <c r="D6000" s="2" t="b">
        <f>IF(AutoFX!D6000=FXCM!D6000,"",FALSE)</f>
        <v>0</v>
      </c>
      <c r="E6000" s="2" t="b">
        <f>IF(AutoFX!E6000=FXCM!E6000,"",FALSE)</f>
        <v>0</v>
      </c>
      <c r="F6000" s="2" t="b">
        <f>IF(AutoFX!F6000=FXCM!F6000,"",FALSE)</f>
        <v>0</v>
      </c>
      <c r="G6000" s="2" t="b">
        <f>IF(AutoFX!G6000=FXCM!G6000,"",FALSE)</f>
        <v>0</v>
      </c>
      <c r="H6000" s="2" t="b">
        <f>IF(AutoFX!H6000=FXCM!H6000,"",FALSE)</f>
        <v>0</v>
      </c>
      <c r="I6000" s="2" t="b">
        <f>IF(AutoFX!I6000=FXCM!I6000,"",FALSE)</f>
        <v>0</v>
      </c>
    </row>
    <row r="6001" spans="1:9">
      <c r="A6001" s="2" t="b">
        <f>IF(AutoFX!A6001=FXCM!A6001,"",FALSE)</f>
        <v>0</v>
      </c>
      <c r="B6001" s="2" t="b">
        <f>IF(AutoFX!B6001=FXCM!B6001,"",FALSE)</f>
        <v>0</v>
      </c>
      <c r="C6001" s="2" t="b">
        <f>IF(AutoFX!C6001=FXCM!C6001,"",FALSE)</f>
        <v>0</v>
      </c>
      <c r="D6001" s="2" t="b">
        <f>IF(AutoFX!D6001=FXCM!D6001,"",FALSE)</f>
        <v>0</v>
      </c>
      <c r="E6001" s="2" t="b">
        <f>IF(AutoFX!E6001=FXCM!E6001,"",FALSE)</f>
        <v>0</v>
      </c>
      <c r="F6001" s="2" t="b">
        <f>IF(AutoFX!F6001=FXCM!F6001,"",FALSE)</f>
        <v>0</v>
      </c>
      <c r="G6001" s="2" t="b">
        <f>IF(AutoFX!G6001=FXCM!G6001,"",FALSE)</f>
        <v>0</v>
      </c>
      <c r="H6001" s="2" t="b">
        <f>IF(AutoFX!H6001=FXCM!H6001,"",FALSE)</f>
        <v>0</v>
      </c>
      <c r="I6001" s="2" t="b">
        <f>IF(AutoFX!I6001=FXCM!I6001,"",FALSE)</f>
        <v>0</v>
      </c>
    </row>
    <row r="6002" spans="1:9">
      <c r="A6002" s="2" t="b">
        <f>IF(AutoFX!A6002=FXCM!A6002,"",FALSE)</f>
        <v>0</v>
      </c>
      <c r="B6002" s="2" t="b">
        <f>IF(AutoFX!B6002=FXCM!B6002,"",FALSE)</f>
        <v>0</v>
      </c>
      <c r="C6002" s="2" t="b">
        <f>IF(AutoFX!C6002=FXCM!C6002,"",FALSE)</f>
        <v>0</v>
      </c>
      <c r="D6002" s="2" t="b">
        <f>IF(AutoFX!D6002=FXCM!D6002,"",FALSE)</f>
        <v>0</v>
      </c>
      <c r="E6002" s="2" t="b">
        <f>IF(AutoFX!E6002=FXCM!E6002,"",FALSE)</f>
        <v>0</v>
      </c>
      <c r="F6002" s="2" t="b">
        <f>IF(AutoFX!F6002=FXCM!F6002,"",FALSE)</f>
        <v>0</v>
      </c>
      <c r="G6002" s="2" t="b">
        <f>IF(AutoFX!G6002=FXCM!G6002,"",FALSE)</f>
        <v>0</v>
      </c>
      <c r="H6002" s="2" t="b">
        <f>IF(AutoFX!H6002=FXCM!H6002,"",FALSE)</f>
        <v>0</v>
      </c>
      <c r="I6002" s="2" t="b">
        <f>IF(AutoFX!I6002=FXCM!I6002,"",FALSE)</f>
        <v>0</v>
      </c>
    </row>
    <row r="6003" spans="1:9">
      <c r="A6003" s="2" t="b">
        <f>IF(AutoFX!A6003=FXCM!A6003,"",FALSE)</f>
        <v>0</v>
      </c>
      <c r="B6003" s="2" t="b">
        <f>IF(AutoFX!B6003=FXCM!B6003,"",FALSE)</f>
        <v>0</v>
      </c>
      <c r="C6003" s="2" t="b">
        <f>IF(AutoFX!C6003=FXCM!C6003,"",FALSE)</f>
        <v>0</v>
      </c>
      <c r="D6003" s="2" t="b">
        <f>IF(AutoFX!D6003=FXCM!D6003,"",FALSE)</f>
        <v>0</v>
      </c>
      <c r="E6003" s="2" t="b">
        <f>IF(AutoFX!E6003=FXCM!E6003,"",FALSE)</f>
        <v>0</v>
      </c>
      <c r="F6003" s="2" t="b">
        <f>IF(AutoFX!F6003=FXCM!F6003,"",FALSE)</f>
        <v>0</v>
      </c>
      <c r="G6003" s="2" t="b">
        <f>IF(AutoFX!G6003=FXCM!G6003,"",FALSE)</f>
        <v>0</v>
      </c>
      <c r="H6003" s="2" t="b">
        <f>IF(AutoFX!H6003=FXCM!H6003,"",FALSE)</f>
        <v>0</v>
      </c>
      <c r="I6003" s="2" t="b">
        <f>IF(AutoFX!I6003=FXCM!I6003,"",FALSE)</f>
        <v>0</v>
      </c>
    </row>
    <row r="6004" spans="1:9">
      <c r="A6004" s="2" t="b">
        <f>IF(AutoFX!A6004=FXCM!A6004,"",FALSE)</f>
        <v>0</v>
      </c>
      <c r="B6004" s="2" t="b">
        <f>IF(AutoFX!B6004=FXCM!B6004,"",FALSE)</f>
        <v>0</v>
      </c>
      <c r="C6004" s="2" t="b">
        <f>IF(AutoFX!C6004=FXCM!C6004,"",FALSE)</f>
        <v>0</v>
      </c>
      <c r="D6004" s="2" t="b">
        <f>IF(AutoFX!D6004=FXCM!D6004,"",FALSE)</f>
        <v>0</v>
      </c>
      <c r="E6004" s="2" t="b">
        <f>IF(AutoFX!E6004=FXCM!E6004,"",FALSE)</f>
        <v>0</v>
      </c>
      <c r="F6004" s="2" t="b">
        <f>IF(AutoFX!F6004=FXCM!F6004,"",FALSE)</f>
        <v>0</v>
      </c>
      <c r="G6004" s="2" t="b">
        <f>IF(AutoFX!G6004=FXCM!G6004,"",FALSE)</f>
        <v>0</v>
      </c>
      <c r="H6004" s="2" t="b">
        <f>IF(AutoFX!H6004=FXCM!H6004,"",FALSE)</f>
        <v>0</v>
      </c>
      <c r="I6004" s="2" t="b">
        <f>IF(AutoFX!I6004=FXCM!I6004,"",FALSE)</f>
        <v>0</v>
      </c>
    </row>
    <row r="6005" spans="1:9">
      <c r="A6005" s="2" t="b">
        <f>IF(AutoFX!A6005=FXCM!A6005,"",FALSE)</f>
        <v>0</v>
      </c>
      <c r="B6005" s="2" t="b">
        <f>IF(AutoFX!B6005=FXCM!B6005,"",FALSE)</f>
        <v>0</v>
      </c>
      <c r="C6005" s="2" t="b">
        <f>IF(AutoFX!C6005=FXCM!C6005,"",FALSE)</f>
        <v>0</v>
      </c>
      <c r="D6005" s="2" t="b">
        <f>IF(AutoFX!D6005=FXCM!D6005,"",FALSE)</f>
        <v>0</v>
      </c>
      <c r="E6005" s="2" t="b">
        <f>IF(AutoFX!E6005=FXCM!E6005,"",FALSE)</f>
        <v>0</v>
      </c>
      <c r="F6005" s="2" t="b">
        <f>IF(AutoFX!F6005=FXCM!F6005,"",FALSE)</f>
        <v>0</v>
      </c>
      <c r="G6005" s="2" t="b">
        <f>IF(AutoFX!G6005=FXCM!G6005,"",FALSE)</f>
        <v>0</v>
      </c>
      <c r="H6005" s="2" t="b">
        <f>IF(AutoFX!H6005=FXCM!H6005,"",FALSE)</f>
        <v>0</v>
      </c>
      <c r="I6005" s="2" t="b">
        <f>IF(AutoFX!I6005=FXCM!I6005,"",FALSE)</f>
        <v>0</v>
      </c>
    </row>
    <row r="6006" spans="1:9">
      <c r="A6006" s="2" t="b">
        <f>IF(AutoFX!A6006=FXCM!A6006,"",FALSE)</f>
        <v>0</v>
      </c>
      <c r="B6006" s="2" t="b">
        <f>IF(AutoFX!B6006=FXCM!B6006,"",FALSE)</f>
        <v>0</v>
      </c>
      <c r="C6006" s="2" t="b">
        <f>IF(AutoFX!C6006=FXCM!C6006,"",FALSE)</f>
        <v>0</v>
      </c>
      <c r="D6006" s="2" t="b">
        <f>IF(AutoFX!D6006=FXCM!D6006,"",FALSE)</f>
        <v>0</v>
      </c>
      <c r="E6006" s="2" t="b">
        <f>IF(AutoFX!E6006=FXCM!E6006,"",FALSE)</f>
        <v>0</v>
      </c>
      <c r="F6006" s="2" t="b">
        <f>IF(AutoFX!F6006=FXCM!F6006,"",FALSE)</f>
        <v>0</v>
      </c>
      <c r="G6006" s="2" t="b">
        <f>IF(AutoFX!G6006=FXCM!G6006,"",FALSE)</f>
        <v>0</v>
      </c>
      <c r="H6006" s="2" t="b">
        <f>IF(AutoFX!H6006=FXCM!H6006,"",FALSE)</f>
        <v>0</v>
      </c>
      <c r="I6006" s="2" t="b">
        <f>IF(AutoFX!I6006=FXCM!I6006,"",FALSE)</f>
        <v>0</v>
      </c>
    </row>
    <row r="6007" spans="1:9">
      <c r="A6007" s="2" t="b">
        <f>IF(AutoFX!A6007=FXCM!A6007,"",FALSE)</f>
        <v>0</v>
      </c>
      <c r="B6007" s="2" t="b">
        <f>IF(AutoFX!B6007=FXCM!B6007,"",FALSE)</f>
        <v>0</v>
      </c>
      <c r="C6007" s="2" t="b">
        <f>IF(AutoFX!C6007=FXCM!C6007,"",FALSE)</f>
        <v>0</v>
      </c>
      <c r="D6007" s="2" t="b">
        <f>IF(AutoFX!D6007=FXCM!D6007,"",FALSE)</f>
        <v>0</v>
      </c>
      <c r="E6007" s="2" t="b">
        <f>IF(AutoFX!E6007=FXCM!E6007,"",FALSE)</f>
        <v>0</v>
      </c>
      <c r="F6007" s="2" t="b">
        <f>IF(AutoFX!F6007=FXCM!F6007,"",FALSE)</f>
        <v>0</v>
      </c>
      <c r="G6007" s="2" t="b">
        <f>IF(AutoFX!G6007=FXCM!G6007,"",FALSE)</f>
        <v>0</v>
      </c>
      <c r="H6007" s="2" t="b">
        <f>IF(AutoFX!H6007=FXCM!H6007,"",FALSE)</f>
        <v>0</v>
      </c>
      <c r="I6007" s="2" t="b">
        <f>IF(AutoFX!I6007=FXCM!I6007,"",FALSE)</f>
        <v>0</v>
      </c>
    </row>
    <row r="6008" spans="1:9">
      <c r="A6008" s="2" t="b">
        <f>IF(AutoFX!A6008=FXCM!A6008,"",FALSE)</f>
        <v>0</v>
      </c>
      <c r="B6008" s="2" t="b">
        <f>IF(AutoFX!B6008=FXCM!B6008,"",FALSE)</f>
        <v>0</v>
      </c>
      <c r="C6008" s="2" t="b">
        <f>IF(AutoFX!C6008=FXCM!C6008,"",FALSE)</f>
        <v>0</v>
      </c>
      <c r="D6008" s="2" t="b">
        <f>IF(AutoFX!D6008=FXCM!D6008,"",FALSE)</f>
        <v>0</v>
      </c>
      <c r="E6008" s="2" t="b">
        <f>IF(AutoFX!E6008=FXCM!E6008,"",FALSE)</f>
        <v>0</v>
      </c>
      <c r="F6008" s="2" t="b">
        <f>IF(AutoFX!F6008=FXCM!F6008,"",FALSE)</f>
        <v>0</v>
      </c>
      <c r="G6008" s="2" t="b">
        <f>IF(AutoFX!G6008=FXCM!G6008,"",FALSE)</f>
        <v>0</v>
      </c>
      <c r="H6008" s="2" t="b">
        <f>IF(AutoFX!H6008=FXCM!H6008,"",FALSE)</f>
        <v>0</v>
      </c>
      <c r="I6008" s="2" t="b">
        <f>IF(AutoFX!I6008=FXCM!I6008,"",FALSE)</f>
        <v>0</v>
      </c>
    </row>
    <row r="6009" spans="1:9">
      <c r="A6009" s="2" t="b">
        <f>IF(AutoFX!A6009=FXCM!A6009,"",FALSE)</f>
        <v>0</v>
      </c>
      <c r="B6009" s="2" t="b">
        <f>IF(AutoFX!B6009=FXCM!B6009,"",FALSE)</f>
        <v>0</v>
      </c>
      <c r="C6009" s="2" t="b">
        <f>IF(AutoFX!C6009=FXCM!C6009,"",FALSE)</f>
        <v>0</v>
      </c>
      <c r="D6009" s="2" t="b">
        <f>IF(AutoFX!D6009=FXCM!D6009,"",FALSE)</f>
        <v>0</v>
      </c>
      <c r="E6009" s="2" t="b">
        <f>IF(AutoFX!E6009=FXCM!E6009,"",FALSE)</f>
        <v>0</v>
      </c>
      <c r="F6009" s="2" t="b">
        <f>IF(AutoFX!F6009=FXCM!F6009,"",FALSE)</f>
        <v>0</v>
      </c>
      <c r="G6009" s="2" t="b">
        <f>IF(AutoFX!G6009=FXCM!G6009,"",FALSE)</f>
        <v>0</v>
      </c>
      <c r="H6009" s="2" t="b">
        <f>IF(AutoFX!H6009=FXCM!H6009,"",FALSE)</f>
        <v>0</v>
      </c>
      <c r="I6009" s="2" t="b">
        <f>IF(AutoFX!I6009=FXCM!I6009,"",FALSE)</f>
        <v>0</v>
      </c>
    </row>
    <row r="6010" spans="1:9">
      <c r="A6010" s="2" t="b">
        <f>IF(AutoFX!A6010=FXCM!A6010,"",FALSE)</f>
        <v>0</v>
      </c>
      <c r="B6010" s="2" t="b">
        <f>IF(AutoFX!B6010=FXCM!B6010,"",FALSE)</f>
        <v>0</v>
      </c>
      <c r="C6010" s="2" t="b">
        <f>IF(AutoFX!C6010=FXCM!C6010,"",FALSE)</f>
        <v>0</v>
      </c>
      <c r="D6010" s="2" t="b">
        <f>IF(AutoFX!D6010=FXCM!D6010,"",FALSE)</f>
        <v>0</v>
      </c>
      <c r="E6010" s="2" t="b">
        <f>IF(AutoFX!E6010=FXCM!E6010,"",FALSE)</f>
        <v>0</v>
      </c>
      <c r="F6010" s="2" t="b">
        <f>IF(AutoFX!F6010=FXCM!F6010,"",FALSE)</f>
        <v>0</v>
      </c>
      <c r="G6010" s="2" t="b">
        <f>IF(AutoFX!G6010=FXCM!G6010,"",FALSE)</f>
        <v>0</v>
      </c>
      <c r="H6010" s="2" t="b">
        <f>IF(AutoFX!H6010=FXCM!H6010,"",FALSE)</f>
        <v>0</v>
      </c>
      <c r="I6010" s="2" t="b">
        <f>IF(AutoFX!I6010=FXCM!I6010,"",FALSE)</f>
        <v>0</v>
      </c>
    </row>
    <row r="6011" spans="1:9">
      <c r="A6011" s="2" t="b">
        <f>IF(AutoFX!A6011=FXCM!A6011,"",FALSE)</f>
        <v>0</v>
      </c>
      <c r="B6011" s="2" t="b">
        <f>IF(AutoFX!B6011=FXCM!B6011,"",FALSE)</f>
        <v>0</v>
      </c>
      <c r="C6011" s="2" t="b">
        <f>IF(AutoFX!C6011=FXCM!C6011,"",FALSE)</f>
        <v>0</v>
      </c>
      <c r="D6011" s="2" t="b">
        <f>IF(AutoFX!D6011=FXCM!D6011,"",FALSE)</f>
        <v>0</v>
      </c>
      <c r="E6011" s="2" t="b">
        <f>IF(AutoFX!E6011=FXCM!E6011,"",FALSE)</f>
        <v>0</v>
      </c>
      <c r="F6011" s="2" t="b">
        <f>IF(AutoFX!F6011=FXCM!F6011,"",FALSE)</f>
        <v>0</v>
      </c>
      <c r="G6011" s="2" t="b">
        <f>IF(AutoFX!G6011=FXCM!G6011,"",FALSE)</f>
        <v>0</v>
      </c>
      <c r="H6011" s="2" t="b">
        <f>IF(AutoFX!H6011=FXCM!H6011,"",FALSE)</f>
        <v>0</v>
      </c>
      <c r="I6011" s="2" t="b">
        <f>IF(AutoFX!I6011=FXCM!I6011,"",FALSE)</f>
        <v>0</v>
      </c>
    </row>
    <row r="6012" spans="1:9">
      <c r="A6012" s="2" t="b">
        <f>IF(AutoFX!A6012=FXCM!A6012,"",FALSE)</f>
        <v>0</v>
      </c>
      <c r="B6012" s="2" t="b">
        <f>IF(AutoFX!B6012=FXCM!B6012,"",FALSE)</f>
        <v>0</v>
      </c>
      <c r="C6012" s="2" t="b">
        <f>IF(AutoFX!C6012=FXCM!C6012,"",FALSE)</f>
        <v>0</v>
      </c>
      <c r="D6012" s="2" t="b">
        <f>IF(AutoFX!D6012=FXCM!D6012,"",FALSE)</f>
        <v>0</v>
      </c>
      <c r="E6012" s="2" t="b">
        <f>IF(AutoFX!E6012=FXCM!E6012,"",FALSE)</f>
        <v>0</v>
      </c>
      <c r="F6012" s="2" t="b">
        <f>IF(AutoFX!F6012=FXCM!F6012,"",FALSE)</f>
        <v>0</v>
      </c>
      <c r="G6012" s="2" t="b">
        <f>IF(AutoFX!G6012=FXCM!G6012,"",FALSE)</f>
        <v>0</v>
      </c>
      <c r="H6012" s="2" t="b">
        <f>IF(AutoFX!H6012=FXCM!H6012,"",FALSE)</f>
        <v>0</v>
      </c>
      <c r="I6012" s="2" t="b">
        <f>IF(AutoFX!I6012=FXCM!I6012,"",FALSE)</f>
        <v>0</v>
      </c>
    </row>
    <row r="6013" spans="1:9">
      <c r="A6013" s="2" t="b">
        <f>IF(AutoFX!A6013=FXCM!A6013,"",FALSE)</f>
        <v>0</v>
      </c>
      <c r="B6013" s="2" t="b">
        <f>IF(AutoFX!B6013=FXCM!B6013,"",FALSE)</f>
        <v>0</v>
      </c>
      <c r="C6013" s="2" t="b">
        <f>IF(AutoFX!C6013=FXCM!C6013,"",FALSE)</f>
        <v>0</v>
      </c>
      <c r="D6013" s="2" t="b">
        <f>IF(AutoFX!D6013=FXCM!D6013,"",FALSE)</f>
        <v>0</v>
      </c>
      <c r="E6013" s="2" t="b">
        <f>IF(AutoFX!E6013=FXCM!E6013,"",FALSE)</f>
        <v>0</v>
      </c>
      <c r="F6013" s="2" t="b">
        <f>IF(AutoFX!F6013=FXCM!F6013,"",FALSE)</f>
        <v>0</v>
      </c>
      <c r="G6013" s="2" t="b">
        <f>IF(AutoFX!G6013=FXCM!G6013,"",FALSE)</f>
        <v>0</v>
      </c>
      <c r="H6013" s="2" t="b">
        <f>IF(AutoFX!H6013=FXCM!H6013,"",FALSE)</f>
        <v>0</v>
      </c>
      <c r="I6013" s="2" t="b">
        <f>IF(AutoFX!I6013=FXCM!I6013,"",FALSE)</f>
        <v>0</v>
      </c>
    </row>
    <row r="6014" spans="1:9">
      <c r="A6014" s="2" t="b">
        <f>IF(AutoFX!A6014=FXCM!A6014,"",FALSE)</f>
        <v>0</v>
      </c>
      <c r="B6014" s="2" t="b">
        <f>IF(AutoFX!B6014=FXCM!B6014,"",FALSE)</f>
        <v>0</v>
      </c>
      <c r="C6014" s="2" t="b">
        <f>IF(AutoFX!C6014=FXCM!C6014,"",FALSE)</f>
        <v>0</v>
      </c>
      <c r="D6014" s="2" t="b">
        <f>IF(AutoFX!D6014=FXCM!D6014,"",FALSE)</f>
        <v>0</v>
      </c>
      <c r="E6014" s="2" t="b">
        <f>IF(AutoFX!E6014=FXCM!E6014,"",FALSE)</f>
        <v>0</v>
      </c>
      <c r="F6014" s="2" t="b">
        <f>IF(AutoFX!F6014=FXCM!F6014,"",FALSE)</f>
        <v>0</v>
      </c>
      <c r="G6014" s="2" t="b">
        <f>IF(AutoFX!G6014=FXCM!G6014,"",FALSE)</f>
        <v>0</v>
      </c>
      <c r="H6014" s="2" t="b">
        <f>IF(AutoFX!H6014=FXCM!H6014,"",FALSE)</f>
        <v>0</v>
      </c>
      <c r="I6014" s="2" t="b">
        <f>IF(AutoFX!I6014=FXCM!I6014,"",FALSE)</f>
        <v>0</v>
      </c>
    </row>
    <row r="6015" spans="1:9">
      <c r="A6015" s="2" t="b">
        <f>IF(AutoFX!A6015=FXCM!A6015,"",FALSE)</f>
        <v>0</v>
      </c>
      <c r="B6015" s="2" t="b">
        <f>IF(AutoFX!B6015=FXCM!B6015,"",FALSE)</f>
        <v>0</v>
      </c>
      <c r="C6015" s="2" t="b">
        <f>IF(AutoFX!C6015=FXCM!C6015,"",FALSE)</f>
        <v>0</v>
      </c>
      <c r="D6015" s="2" t="b">
        <f>IF(AutoFX!D6015=FXCM!D6015,"",FALSE)</f>
        <v>0</v>
      </c>
      <c r="E6015" s="2" t="b">
        <f>IF(AutoFX!E6015=FXCM!E6015,"",FALSE)</f>
        <v>0</v>
      </c>
      <c r="F6015" s="2" t="b">
        <f>IF(AutoFX!F6015=FXCM!F6015,"",FALSE)</f>
        <v>0</v>
      </c>
      <c r="G6015" s="2" t="b">
        <f>IF(AutoFX!G6015=FXCM!G6015,"",FALSE)</f>
        <v>0</v>
      </c>
      <c r="H6015" s="2" t="b">
        <f>IF(AutoFX!H6015=FXCM!H6015,"",FALSE)</f>
        <v>0</v>
      </c>
      <c r="I6015" s="2" t="b">
        <f>IF(AutoFX!I6015=FXCM!I6015,"",FALSE)</f>
        <v>0</v>
      </c>
    </row>
    <row r="6016" spans="1:9">
      <c r="A6016" s="2" t="b">
        <f>IF(AutoFX!A6016=FXCM!A6016,"",FALSE)</f>
        <v>0</v>
      </c>
      <c r="B6016" s="2" t="b">
        <f>IF(AutoFX!B6016=FXCM!B6016,"",FALSE)</f>
        <v>0</v>
      </c>
      <c r="C6016" s="2" t="b">
        <f>IF(AutoFX!C6016=FXCM!C6016,"",FALSE)</f>
        <v>0</v>
      </c>
      <c r="D6016" s="2" t="b">
        <f>IF(AutoFX!D6016=FXCM!D6016,"",FALSE)</f>
        <v>0</v>
      </c>
      <c r="E6016" s="2" t="b">
        <f>IF(AutoFX!E6016=FXCM!E6016,"",FALSE)</f>
        <v>0</v>
      </c>
      <c r="F6016" s="2" t="b">
        <f>IF(AutoFX!F6016=FXCM!F6016,"",FALSE)</f>
        <v>0</v>
      </c>
      <c r="G6016" s="2" t="b">
        <f>IF(AutoFX!G6016=FXCM!G6016,"",FALSE)</f>
        <v>0</v>
      </c>
      <c r="H6016" s="2" t="b">
        <f>IF(AutoFX!H6016=FXCM!H6016,"",FALSE)</f>
        <v>0</v>
      </c>
      <c r="I6016" s="2" t="b">
        <f>IF(AutoFX!I6016=FXCM!I6016,"",FALSE)</f>
        <v>0</v>
      </c>
    </row>
    <row r="6017" spans="1:9">
      <c r="A6017" s="2" t="b">
        <f>IF(AutoFX!A6017=FXCM!A6017,"",FALSE)</f>
        <v>0</v>
      </c>
      <c r="B6017" s="2" t="b">
        <f>IF(AutoFX!B6017=FXCM!B6017,"",FALSE)</f>
        <v>0</v>
      </c>
      <c r="C6017" s="2" t="b">
        <f>IF(AutoFX!C6017=FXCM!C6017,"",FALSE)</f>
        <v>0</v>
      </c>
      <c r="D6017" s="2" t="b">
        <f>IF(AutoFX!D6017=FXCM!D6017,"",FALSE)</f>
        <v>0</v>
      </c>
      <c r="E6017" s="2" t="b">
        <f>IF(AutoFX!E6017=FXCM!E6017,"",FALSE)</f>
        <v>0</v>
      </c>
      <c r="F6017" s="2" t="b">
        <f>IF(AutoFX!F6017=FXCM!F6017,"",FALSE)</f>
        <v>0</v>
      </c>
      <c r="G6017" s="2" t="b">
        <f>IF(AutoFX!G6017=FXCM!G6017,"",FALSE)</f>
        <v>0</v>
      </c>
      <c r="H6017" s="2" t="b">
        <f>IF(AutoFX!H6017=FXCM!H6017,"",FALSE)</f>
        <v>0</v>
      </c>
      <c r="I6017" s="2" t="b">
        <f>IF(AutoFX!I6017=FXCM!I6017,"",FALSE)</f>
        <v>0</v>
      </c>
    </row>
    <row r="6018" spans="1:9">
      <c r="A6018" s="2" t="b">
        <f>IF(AutoFX!A6018=FXCM!A6018,"",FALSE)</f>
        <v>0</v>
      </c>
      <c r="B6018" s="2" t="b">
        <f>IF(AutoFX!B6018=FXCM!B6018,"",FALSE)</f>
        <v>0</v>
      </c>
      <c r="C6018" s="2" t="b">
        <f>IF(AutoFX!C6018=FXCM!C6018,"",FALSE)</f>
        <v>0</v>
      </c>
      <c r="D6018" s="2" t="b">
        <f>IF(AutoFX!D6018=FXCM!D6018,"",FALSE)</f>
        <v>0</v>
      </c>
      <c r="E6018" s="2" t="b">
        <f>IF(AutoFX!E6018=FXCM!E6018,"",FALSE)</f>
        <v>0</v>
      </c>
      <c r="F6018" s="2" t="b">
        <f>IF(AutoFX!F6018=FXCM!F6018,"",FALSE)</f>
        <v>0</v>
      </c>
      <c r="G6018" s="2" t="b">
        <f>IF(AutoFX!G6018=FXCM!G6018,"",FALSE)</f>
        <v>0</v>
      </c>
      <c r="H6018" s="2" t="b">
        <f>IF(AutoFX!H6018=FXCM!H6018,"",FALSE)</f>
        <v>0</v>
      </c>
      <c r="I6018" s="2" t="b">
        <f>IF(AutoFX!I6018=FXCM!I6018,"",FALSE)</f>
        <v>0</v>
      </c>
    </row>
    <row r="6019" spans="1:9">
      <c r="A6019" s="2" t="b">
        <f>IF(AutoFX!A6019=FXCM!A6019,"",FALSE)</f>
        <v>0</v>
      </c>
      <c r="B6019" s="2" t="b">
        <f>IF(AutoFX!B6019=FXCM!B6019,"",FALSE)</f>
        <v>0</v>
      </c>
      <c r="C6019" s="2" t="b">
        <f>IF(AutoFX!C6019=FXCM!C6019,"",FALSE)</f>
        <v>0</v>
      </c>
      <c r="D6019" s="2" t="b">
        <f>IF(AutoFX!D6019=FXCM!D6019,"",FALSE)</f>
        <v>0</v>
      </c>
      <c r="E6019" s="2" t="b">
        <f>IF(AutoFX!E6019=FXCM!E6019,"",FALSE)</f>
        <v>0</v>
      </c>
      <c r="F6019" s="2" t="b">
        <f>IF(AutoFX!F6019=FXCM!F6019,"",FALSE)</f>
        <v>0</v>
      </c>
      <c r="G6019" s="2" t="b">
        <f>IF(AutoFX!G6019=FXCM!G6019,"",FALSE)</f>
        <v>0</v>
      </c>
      <c r="H6019" s="2" t="b">
        <f>IF(AutoFX!H6019=FXCM!H6019,"",FALSE)</f>
        <v>0</v>
      </c>
      <c r="I6019" s="2" t="b">
        <f>IF(AutoFX!I6019=FXCM!I6019,"",FALSE)</f>
        <v>0</v>
      </c>
    </row>
    <row r="6020" spans="1:9">
      <c r="A6020" s="2" t="b">
        <f>IF(AutoFX!A6020=FXCM!A6020,"",FALSE)</f>
        <v>0</v>
      </c>
      <c r="B6020" s="2" t="b">
        <f>IF(AutoFX!B6020=FXCM!B6020,"",FALSE)</f>
        <v>0</v>
      </c>
      <c r="C6020" s="2" t="b">
        <f>IF(AutoFX!C6020=FXCM!C6020,"",FALSE)</f>
        <v>0</v>
      </c>
      <c r="D6020" s="2" t="b">
        <f>IF(AutoFX!D6020=FXCM!D6020,"",FALSE)</f>
        <v>0</v>
      </c>
      <c r="E6020" s="2" t="b">
        <f>IF(AutoFX!E6020=FXCM!E6020,"",FALSE)</f>
        <v>0</v>
      </c>
      <c r="F6020" s="2" t="b">
        <f>IF(AutoFX!F6020=FXCM!F6020,"",FALSE)</f>
        <v>0</v>
      </c>
      <c r="G6020" s="2" t="b">
        <f>IF(AutoFX!G6020=FXCM!G6020,"",FALSE)</f>
        <v>0</v>
      </c>
      <c r="H6020" s="2" t="b">
        <f>IF(AutoFX!H6020=FXCM!H6020,"",FALSE)</f>
        <v>0</v>
      </c>
      <c r="I6020" s="2" t="b">
        <f>IF(AutoFX!I6020=FXCM!I6020,"",FALSE)</f>
        <v>0</v>
      </c>
    </row>
    <row r="6021" spans="1:9">
      <c r="A6021" s="2" t="b">
        <f>IF(AutoFX!A6021=FXCM!A6021,"",FALSE)</f>
        <v>0</v>
      </c>
      <c r="B6021" s="2" t="b">
        <f>IF(AutoFX!B6021=FXCM!B6021,"",FALSE)</f>
        <v>0</v>
      </c>
      <c r="C6021" s="2" t="b">
        <f>IF(AutoFX!C6021=FXCM!C6021,"",FALSE)</f>
        <v>0</v>
      </c>
      <c r="D6021" s="2" t="b">
        <f>IF(AutoFX!D6021=FXCM!D6021,"",FALSE)</f>
        <v>0</v>
      </c>
      <c r="E6021" s="2" t="b">
        <f>IF(AutoFX!E6021=FXCM!E6021,"",FALSE)</f>
        <v>0</v>
      </c>
      <c r="F6021" s="2" t="b">
        <f>IF(AutoFX!F6021=FXCM!F6021,"",FALSE)</f>
        <v>0</v>
      </c>
      <c r="G6021" s="2" t="b">
        <f>IF(AutoFX!G6021=FXCM!G6021,"",FALSE)</f>
        <v>0</v>
      </c>
      <c r="H6021" s="2" t="b">
        <f>IF(AutoFX!H6021=FXCM!H6021,"",FALSE)</f>
        <v>0</v>
      </c>
      <c r="I6021" s="2" t="b">
        <f>IF(AutoFX!I6021=FXCM!I6021,"",FALSE)</f>
        <v>0</v>
      </c>
    </row>
    <row r="6022" spans="1:9">
      <c r="A6022" s="2" t="b">
        <f>IF(AutoFX!A6022=FXCM!A6022,"",FALSE)</f>
        <v>0</v>
      </c>
      <c r="B6022" s="2" t="b">
        <f>IF(AutoFX!B6022=FXCM!B6022,"",FALSE)</f>
        <v>0</v>
      </c>
      <c r="C6022" s="2" t="b">
        <f>IF(AutoFX!C6022=FXCM!C6022,"",FALSE)</f>
        <v>0</v>
      </c>
      <c r="D6022" s="2" t="b">
        <f>IF(AutoFX!D6022=FXCM!D6022,"",FALSE)</f>
        <v>0</v>
      </c>
      <c r="E6022" s="2" t="b">
        <f>IF(AutoFX!E6022=FXCM!E6022,"",FALSE)</f>
        <v>0</v>
      </c>
      <c r="F6022" s="2" t="b">
        <f>IF(AutoFX!F6022=FXCM!F6022,"",FALSE)</f>
        <v>0</v>
      </c>
      <c r="G6022" s="2" t="b">
        <f>IF(AutoFX!G6022=FXCM!G6022,"",FALSE)</f>
        <v>0</v>
      </c>
      <c r="H6022" s="2" t="b">
        <f>IF(AutoFX!H6022=FXCM!H6022,"",FALSE)</f>
        <v>0</v>
      </c>
      <c r="I6022" s="2" t="b">
        <f>IF(AutoFX!I6022=FXCM!I6022,"",FALSE)</f>
        <v>0</v>
      </c>
    </row>
    <row r="6023" spans="1:9">
      <c r="A6023" s="2" t="b">
        <f>IF(AutoFX!A6023=FXCM!A6023,"",FALSE)</f>
        <v>0</v>
      </c>
      <c r="B6023" s="2" t="b">
        <f>IF(AutoFX!B6023=FXCM!B6023,"",FALSE)</f>
        <v>0</v>
      </c>
      <c r="C6023" s="2" t="b">
        <f>IF(AutoFX!C6023=FXCM!C6023,"",FALSE)</f>
        <v>0</v>
      </c>
      <c r="D6023" s="2" t="b">
        <f>IF(AutoFX!D6023=FXCM!D6023,"",FALSE)</f>
        <v>0</v>
      </c>
      <c r="E6023" s="2" t="b">
        <f>IF(AutoFX!E6023=FXCM!E6023,"",FALSE)</f>
        <v>0</v>
      </c>
      <c r="F6023" s="2" t="b">
        <f>IF(AutoFX!F6023=FXCM!F6023,"",FALSE)</f>
        <v>0</v>
      </c>
      <c r="G6023" s="2" t="b">
        <f>IF(AutoFX!G6023=FXCM!G6023,"",FALSE)</f>
        <v>0</v>
      </c>
      <c r="H6023" s="2" t="b">
        <f>IF(AutoFX!H6023=FXCM!H6023,"",FALSE)</f>
        <v>0</v>
      </c>
      <c r="I6023" s="2" t="b">
        <f>IF(AutoFX!I6023=FXCM!I6023,"",FALSE)</f>
        <v>0</v>
      </c>
    </row>
    <row r="6024" spans="1:9">
      <c r="A6024" s="2" t="b">
        <f>IF(AutoFX!A6024=FXCM!A6024,"",FALSE)</f>
        <v>0</v>
      </c>
      <c r="B6024" s="2" t="b">
        <f>IF(AutoFX!B6024=FXCM!B6024,"",FALSE)</f>
        <v>0</v>
      </c>
      <c r="C6024" s="2" t="b">
        <f>IF(AutoFX!C6024=FXCM!C6024,"",FALSE)</f>
        <v>0</v>
      </c>
      <c r="D6024" s="2" t="b">
        <f>IF(AutoFX!D6024=FXCM!D6024,"",FALSE)</f>
        <v>0</v>
      </c>
      <c r="E6024" s="2" t="b">
        <f>IF(AutoFX!E6024=FXCM!E6024,"",FALSE)</f>
        <v>0</v>
      </c>
      <c r="F6024" s="2" t="b">
        <f>IF(AutoFX!F6024=FXCM!F6024,"",FALSE)</f>
        <v>0</v>
      </c>
      <c r="G6024" s="2" t="b">
        <f>IF(AutoFX!G6024=FXCM!G6024,"",FALSE)</f>
        <v>0</v>
      </c>
      <c r="H6024" s="2" t="b">
        <f>IF(AutoFX!H6024=FXCM!H6024,"",FALSE)</f>
        <v>0</v>
      </c>
      <c r="I6024" s="2" t="b">
        <f>IF(AutoFX!I6024=FXCM!I6024,"",FALSE)</f>
        <v>0</v>
      </c>
    </row>
    <row r="6025" spans="1:9">
      <c r="A6025" s="2" t="b">
        <f>IF(AutoFX!A6025=FXCM!A6025,"",FALSE)</f>
        <v>0</v>
      </c>
      <c r="B6025" s="2" t="b">
        <f>IF(AutoFX!B6025=FXCM!B6025,"",FALSE)</f>
        <v>0</v>
      </c>
      <c r="C6025" s="2" t="b">
        <f>IF(AutoFX!C6025=FXCM!C6025,"",FALSE)</f>
        <v>0</v>
      </c>
      <c r="D6025" s="2" t="b">
        <f>IF(AutoFX!D6025=FXCM!D6025,"",FALSE)</f>
        <v>0</v>
      </c>
      <c r="E6025" s="2" t="b">
        <f>IF(AutoFX!E6025=FXCM!E6025,"",FALSE)</f>
        <v>0</v>
      </c>
      <c r="F6025" s="2" t="b">
        <f>IF(AutoFX!F6025=FXCM!F6025,"",FALSE)</f>
        <v>0</v>
      </c>
      <c r="G6025" s="2" t="b">
        <f>IF(AutoFX!G6025=FXCM!G6025,"",FALSE)</f>
        <v>0</v>
      </c>
      <c r="H6025" s="2" t="b">
        <f>IF(AutoFX!H6025=FXCM!H6025,"",FALSE)</f>
        <v>0</v>
      </c>
      <c r="I6025" s="2" t="b">
        <f>IF(AutoFX!I6025=FXCM!I6025,"",FALSE)</f>
        <v>0</v>
      </c>
    </row>
    <row r="6026" spans="1:9">
      <c r="A6026" s="2" t="b">
        <f>IF(AutoFX!A6026=FXCM!A6026,"",FALSE)</f>
        <v>0</v>
      </c>
      <c r="B6026" s="2" t="b">
        <f>IF(AutoFX!B6026=FXCM!B6026,"",FALSE)</f>
        <v>0</v>
      </c>
      <c r="C6026" s="2" t="b">
        <f>IF(AutoFX!C6026=FXCM!C6026,"",FALSE)</f>
        <v>0</v>
      </c>
      <c r="D6026" s="2" t="b">
        <f>IF(AutoFX!D6026=FXCM!D6026,"",FALSE)</f>
        <v>0</v>
      </c>
      <c r="E6026" s="2" t="b">
        <f>IF(AutoFX!E6026=FXCM!E6026,"",FALSE)</f>
        <v>0</v>
      </c>
      <c r="F6026" s="2" t="b">
        <f>IF(AutoFX!F6026=FXCM!F6026,"",FALSE)</f>
        <v>0</v>
      </c>
      <c r="G6026" s="2" t="b">
        <f>IF(AutoFX!G6026=FXCM!G6026,"",FALSE)</f>
        <v>0</v>
      </c>
      <c r="H6026" s="2" t="b">
        <f>IF(AutoFX!H6026=FXCM!H6026,"",FALSE)</f>
        <v>0</v>
      </c>
      <c r="I6026" s="2" t="b">
        <f>IF(AutoFX!I6026=FXCM!I6026,"",FALSE)</f>
        <v>0</v>
      </c>
    </row>
    <row r="6027" spans="1:9">
      <c r="A6027" s="2" t="b">
        <f>IF(AutoFX!A6027=FXCM!A6027,"",FALSE)</f>
        <v>0</v>
      </c>
      <c r="B6027" s="2" t="b">
        <f>IF(AutoFX!B6027=FXCM!B6027,"",FALSE)</f>
        <v>0</v>
      </c>
      <c r="C6027" s="2" t="b">
        <f>IF(AutoFX!C6027=FXCM!C6027,"",FALSE)</f>
        <v>0</v>
      </c>
      <c r="D6027" s="2" t="b">
        <f>IF(AutoFX!D6027=FXCM!D6027,"",FALSE)</f>
        <v>0</v>
      </c>
      <c r="E6027" s="2" t="b">
        <f>IF(AutoFX!E6027=FXCM!E6027,"",FALSE)</f>
        <v>0</v>
      </c>
      <c r="F6027" s="2" t="b">
        <f>IF(AutoFX!F6027=FXCM!F6027,"",FALSE)</f>
        <v>0</v>
      </c>
      <c r="G6027" s="2" t="b">
        <f>IF(AutoFX!G6027=FXCM!G6027,"",FALSE)</f>
        <v>0</v>
      </c>
      <c r="H6027" s="2" t="b">
        <f>IF(AutoFX!H6027=FXCM!H6027,"",FALSE)</f>
        <v>0</v>
      </c>
      <c r="I6027" s="2" t="b">
        <f>IF(AutoFX!I6027=FXCM!I6027,"",FALSE)</f>
        <v>0</v>
      </c>
    </row>
    <row r="6028" spans="1:9">
      <c r="A6028" s="2" t="b">
        <f>IF(AutoFX!A6028=FXCM!A6028,"",FALSE)</f>
        <v>0</v>
      </c>
      <c r="B6028" s="2" t="b">
        <f>IF(AutoFX!B6028=FXCM!B6028,"",FALSE)</f>
        <v>0</v>
      </c>
      <c r="C6028" s="2" t="b">
        <f>IF(AutoFX!C6028=FXCM!C6028,"",FALSE)</f>
        <v>0</v>
      </c>
      <c r="D6028" s="2" t="b">
        <f>IF(AutoFX!D6028=FXCM!D6028,"",FALSE)</f>
        <v>0</v>
      </c>
      <c r="E6028" s="2" t="b">
        <f>IF(AutoFX!E6028=FXCM!E6028,"",FALSE)</f>
        <v>0</v>
      </c>
      <c r="F6028" s="2" t="b">
        <f>IF(AutoFX!F6028=FXCM!F6028,"",FALSE)</f>
        <v>0</v>
      </c>
      <c r="G6028" s="2" t="b">
        <f>IF(AutoFX!G6028=FXCM!G6028,"",FALSE)</f>
        <v>0</v>
      </c>
      <c r="H6028" s="2" t="b">
        <f>IF(AutoFX!H6028=FXCM!H6028,"",FALSE)</f>
        <v>0</v>
      </c>
      <c r="I6028" s="2" t="b">
        <f>IF(AutoFX!I6028=FXCM!I6028,"",FALSE)</f>
        <v>0</v>
      </c>
    </row>
    <row r="6029" spans="1:9">
      <c r="A6029" s="2" t="b">
        <f>IF(AutoFX!A6029=FXCM!A6029,"",FALSE)</f>
        <v>0</v>
      </c>
      <c r="B6029" s="2" t="b">
        <f>IF(AutoFX!B6029=FXCM!B6029,"",FALSE)</f>
        <v>0</v>
      </c>
      <c r="C6029" s="2" t="b">
        <f>IF(AutoFX!C6029=FXCM!C6029,"",FALSE)</f>
        <v>0</v>
      </c>
      <c r="D6029" s="2" t="b">
        <f>IF(AutoFX!D6029=FXCM!D6029,"",FALSE)</f>
        <v>0</v>
      </c>
      <c r="E6029" s="2" t="b">
        <f>IF(AutoFX!E6029=FXCM!E6029,"",FALSE)</f>
        <v>0</v>
      </c>
      <c r="F6029" s="2" t="b">
        <f>IF(AutoFX!F6029=FXCM!F6029,"",FALSE)</f>
        <v>0</v>
      </c>
      <c r="G6029" s="2" t="b">
        <f>IF(AutoFX!G6029=FXCM!G6029,"",FALSE)</f>
        <v>0</v>
      </c>
      <c r="H6029" s="2" t="b">
        <f>IF(AutoFX!H6029=FXCM!H6029,"",FALSE)</f>
        <v>0</v>
      </c>
      <c r="I6029" s="2" t="b">
        <f>IF(AutoFX!I6029=FXCM!I6029,"",FALSE)</f>
        <v>0</v>
      </c>
    </row>
    <row r="6030" spans="1:9">
      <c r="A6030" s="2" t="b">
        <f>IF(AutoFX!A6030=FXCM!A6030,"",FALSE)</f>
        <v>0</v>
      </c>
      <c r="B6030" s="2" t="b">
        <f>IF(AutoFX!B6030=FXCM!B6030,"",FALSE)</f>
        <v>0</v>
      </c>
      <c r="C6030" s="2" t="b">
        <f>IF(AutoFX!C6030=FXCM!C6030,"",FALSE)</f>
        <v>0</v>
      </c>
      <c r="D6030" s="2" t="b">
        <f>IF(AutoFX!D6030=FXCM!D6030,"",FALSE)</f>
        <v>0</v>
      </c>
      <c r="E6030" s="2" t="b">
        <f>IF(AutoFX!E6030=FXCM!E6030,"",FALSE)</f>
        <v>0</v>
      </c>
      <c r="F6030" s="2" t="b">
        <f>IF(AutoFX!F6030=FXCM!F6030,"",FALSE)</f>
        <v>0</v>
      </c>
      <c r="G6030" s="2" t="b">
        <f>IF(AutoFX!G6030=FXCM!G6030,"",FALSE)</f>
        <v>0</v>
      </c>
      <c r="H6030" s="2" t="b">
        <f>IF(AutoFX!H6030=FXCM!H6030,"",FALSE)</f>
        <v>0</v>
      </c>
      <c r="I6030" s="2" t="b">
        <f>IF(AutoFX!I6030=FXCM!I6030,"",FALSE)</f>
        <v>0</v>
      </c>
    </row>
    <row r="6031" spans="1:9">
      <c r="A6031" s="2" t="b">
        <f>IF(AutoFX!A6031=FXCM!A6031,"",FALSE)</f>
        <v>0</v>
      </c>
      <c r="B6031" s="2" t="b">
        <f>IF(AutoFX!B6031=FXCM!B6031,"",FALSE)</f>
        <v>0</v>
      </c>
      <c r="C6031" s="2" t="b">
        <f>IF(AutoFX!C6031=FXCM!C6031,"",FALSE)</f>
        <v>0</v>
      </c>
      <c r="D6031" s="2" t="b">
        <f>IF(AutoFX!D6031=FXCM!D6031,"",FALSE)</f>
        <v>0</v>
      </c>
      <c r="E6031" s="2" t="b">
        <f>IF(AutoFX!E6031=FXCM!E6031,"",FALSE)</f>
        <v>0</v>
      </c>
      <c r="F6031" s="2" t="b">
        <f>IF(AutoFX!F6031=FXCM!F6031,"",FALSE)</f>
        <v>0</v>
      </c>
      <c r="G6031" s="2" t="b">
        <f>IF(AutoFX!G6031=FXCM!G6031,"",FALSE)</f>
        <v>0</v>
      </c>
      <c r="H6031" s="2" t="b">
        <f>IF(AutoFX!H6031=FXCM!H6031,"",FALSE)</f>
        <v>0</v>
      </c>
      <c r="I6031" s="2" t="b">
        <f>IF(AutoFX!I6031=FXCM!I6031,"",FALSE)</f>
        <v>0</v>
      </c>
    </row>
    <row r="6032" spans="1:9">
      <c r="A6032" s="2" t="b">
        <f>IF(AutoFX!A6032=FXCM!A6032,"",FALSE)</f>
        <v>0</v>
      </c>
      <c r="B6032" s="2" t="b">
        <f>IF(AutoFX!B6032=FXCM!B6032,"",FALSE)</f>
        <v>0</v>
      </c>
      <c r="C6032" s="2" t="b">
        <f>IF(AutoFX!C6032=FXCM!C6032,"",FALSE)</f>
        <v>0</v>
      </c>
      <c r="D6032" s="2" t="b">
        <f>IF(AutoFX!D6032=FXCM!D6032,"",FALSE)</f>
        <v>0</v>
      </c>
      <c r="E6032" s="2" t="b">
        <f>IF(AutoFX!E6032=FXCM!E6032,"",FALSE)</f>
        <v>0</v>
      </c>
      <c r="F6032" s="2" t="b">
        <f>IF(AutoFX!F6032=FXCM!F6032,"",FALSE)</f>
        <v>0</v>
      </c>
      <c r="G6032" s="2" t="b">
        <f>IF(AutoFX!G6032=FXCM!G6032,"",FALSE)</f>
        <v>0</v>
      </c>
      <c r="H6032" s="2" t="b">
        <f>IF(AutoFX!H6032=FXCM!H6032,"",FALSE)</f>
        <v>0</v>
      </c>
      <c r="I6032" s="2" t="b">
        <f>IF(AutoFX!I6032=FXCM!I6032,"",FALSE)</f>
        <v>0</v>
      </c>
    </row>
    <row r="6033" spans="1:9">
      <c r="A6033" s="2" t="b">
        <f>IF(AutoFX!A6033=FXCM!A6033,"",FALSE)</f>
        <v>0</v>
      </c>
      <c r="B6033" s="2" t="b">
        <f>IF(AutoFX!B6033=FXCM!B6033,"",FALSE)</f>
        <v>0</v>
      </c>
      <c r="C6033" s="2" t="b">
        <f>IF(AutoFX!C6033=FXCM!C6033,"",FALSE)</f>
        <v>0</v>
      </c>
      <c r="D6033" s="2" t="b">
        <f>IF(AutoFX!D6033=FXCM!D6033,"",FALSE)</f>
        <v>0</v>
      </c>
      <c r="E6033" s="2" t="b">
        <f>IF(AutoFX!E6033=FXCM!E6033,"",FALSE)</f>
        <v>0</v>
      </c>
      <c r="F6033" s="2" t="b">
        <f>IF(AutoFX!F6033=FXCM!F6033,"",FALSE)</f>
        <v>0</v>
      </c>
      <c r="G6033" s="2" t="b">
        <f>IF(AutoFX!G6033=FXCM!G6033,"",FALSE)</f>
        <v>0</v>
      </c>
      <c r="H6033" s="2" t="b">
        <f>IF(AutoFX!H6033=FXCM!H6033,"",FALSE)</f>
        <v>0</v>
      </c>
      <c r="I6033" s="2" t="b">
        <f>IF(AutoFX!I6033=FXCM!I6033,"",FALSE)</f>
        <v>0</v>
      </c>
    </row>
    <row r="6034" spans="1:9">
      <c r="A6034" s="2" t="b">
        <f>IF(AutoFX!A6034=FXCM!A6034,"",FALSE)</f>
        <v>0</v>
      </c>
      <c r="B6034" s="2" t="b">
        <f>IF(AutoFX!B6034=FXCM!B6034,"",FALSE)</f>
        <v>0</v>
      </c>
      <c r="C6034" s="2" t="b">
        <f>IF(AutoFX!C6034=FXCM!C6034,"",FALSE)</f>
        <v>0</v>
      </c>
      <c r="D6034" s="2" t="b">
        <f>IF(AutoFX!D6034=FXCM!D6034,"",FALSE)</f>
        <v>0</v>
      </c>
      <c r="E6034" s="2" t="b">
        <f>IF(AutoFX!E6034=FXCM!E6034,"",FALSE)</f>
        <v>0</v>
      </c>
      <c r="F6034" s="2" t="b">
        <f>IF(AutoFX!F6034=FXCM!F6034,"",FALSE)</f>
        <v>0</v>
      </c>
      <c r="G6034" s="2" t="b">
        <f>IF(AutoFX!G6034=FXCM!G6034,"",FALSE)</f>
        <v>0</v>
      </c>
      <c r="H6034" s="2" t="b">
        <f>IF(AutoFX!H6034=FXCM!H6034,"",FALSE)</f>
        <v>0</v>
      </c>
      <c r="I6034" s="2" t="b">
        <f>IF(AutoFX!I6034=FXCM!I6034,"",FALSE)</f>
        <v>0</v>
      </c>
    </row>
    <row r="6035" spans="1:9">
      <c r="A6035" s="2" t="b">
        <f>IF(AutoFX!A6035=FXCM!A6035,"",FALSE)</f>
        <v>0</v>
      </c>
      <c r="B6035" s="2" t="b">
        <f>IF(AutoFX!B6035=FXCM!B6035,"",FALSE)</f>
        <v>0</v>
      </c>
      <c r="C6035" s="2" t="b">
        <f>IF(AutoFX!C6035=FXCM!C6035,"",FALSE)</f>
        <v>0</v>
      </c>
      <c r="D6035" s="2" t="b">
        <f>IF(AutoFX!D6035=FXCM!D6035,"",FALSE)</f>
        <v>0</v>
      </c>
      <c r="E6035" s="2" t="b">
        <f>IF(AutoFX!E6035=FXCM!E6035,"",FALSE)</f>
        <v>0</v>
      </c>
      <c r="F6035" s="2" t="b">
        <f>IF(AutoFX!F6035=FXCM!F6035,"",FALSE)</f>
        <v>0</v>
      </c>
      <c r="G6035" s="2" t="b">
        <f>IF(AutoFX!G6035=FXCM!G6035,"",FALSE)</f>
        <v>0</v>
      </c>
      <c r="H6035" s="2" t="b">
        <f>IF(AutoFX!H6035=FXCM!H6035,"",FALSE)</f>
        <v>0</v>
      </c>
      <c r="I6035" s="2" t="b">
        <f>IF(AutoFX!I6035=FXCM!I6035,"",FALSE)</f>
        <v>0</v>
      </c>
    </row>
    <row r="6036" spans="1:9">
      <c r="A6036" s="2" t="b">
        <f>IF(AutoFX!A6036=FXCM!A6036,"",FALSE)</f>
        <v>0</v>
      </c>
      <c r="B6036" s="2" t="b">
        <f>IF(AutoFX!B6036=FXCM!B6036,"",FALSE)</f>
        <v>0</v>
      </c>
      <c r="C6036" s="2" t="b">
        <f>IF(AutoFX!C6036=FXCM!C6036,"",FALSE)</f>
        <v>0</v>
      </c>
      <c r="D6036" s="2" t="b">
        <f>IF(AutoFX!D6036=FXCM!D6036,"",FALSE)</f>
        <v>0</v>
      </c>
      <c r="E6036" s="2" t="b">
        <f>IF(AutoFX!E6036=FXCM!E6036,"",FALSE)</f>
        <v>0</v>
      </c>
      <c r="F6036" s="2" t="b">
        <f>IF(AutoFX!F6036=FXCM!F6036,"",FALSE)</f>
        <v>0</v>
      </c>
      <c r="G6036" s="2" t="b">
        <f>IF(AutoFX!G6036=FXCM!G6036,"",FALSE)</f>
        <v>0</v>
      </c>
      <c r="H6036" s="2" t="b">
        <f>IF(AutoFX!H6036=FXCM!H6036,"",FALSE)</f>
        <v>0</v>
      </c>
      <c r="I6036" s="2" t="b">
        <f>IF(AutoFX!I6036=FXCM!I6036,"",FALSE)</f>
        <v>0</v>
      </c>
    </row>
    <row r="6037" spans="1:9">
      <c r="A6037" s="2" t="b">
        <f>IF(AutoFX!A6037=FXCM!A6037,"",FALSE)</f>
        <v>0</v>
      </c>
      <c r="B6037" s="2" t="b">
        <f>IF(AutoFX!B6037=FXCM!B6037,"",FALSE)</f>
        <v>0</v>
      </c>
      <c r="C6037" s="2" t="b">
        <f>IF(AutoFX!C6037=FXCM!C6037,"",FALSE)</f>
        <v>0</v>
      </c>
      <c r="D6037" s="2" t="b">
        <f>IF(AutoFX!D6037=FXCM!D6037,"",FALSE)</f>
        <v>0</v>
      </c>
      <c r="E6037" s="2" t="b">
        <f>IF(AutoFX!E6037=FXCM!E6037,"",FALSE)</f>
        <v>0</v>
      </c>
      <c r="F6037" s="2" t="b">
        <f>IF(AutoFX!F6037=FXCM!F6037,"",FALSE)</f>
        <v>0</v>
      </c>
      <c r="G6037" s="2" t="b">
        <f>IF(AutoFX!G6037=FXCM!G6037,"",FALSE)</f>
        <v>0</v>
      </c>
      <c r="H6037" s="2" t="b">
        <f>IF(AutoFX!H6037=FXCM!H6037,"",FALSE)</f>
        <v>0</v>
      </c>
      <c r="I6037" s="2" t="b">
        <f>IF(AutoFX!I6037=FXCM!I6037,"",FALSE)</f>
        <v>0</v>
      </c>
    </row>
    <row r="6038" spans="1:9">
      <c r="A6038" s="2" t="b">
        <f>IF(AutoFX!A6038=FXCM!A6038,"",FALSE)</f>
        <v>0</v>
      </c>
      <c r="B6038" s="2" t="b">
        <f>IF(AutoFX!B6038=FXCM!B6038,"",FALSE)</f>
        <v>0</v>
      </c>
      <c r="C6038" s="2" t="b">
        <f>IF(AutoFX!C6038=FXCM!C6038,"",FALSE)</f>
        <v>0</v>
      </c>
      <c r="D6038" s="2" t="b">
        <f>IF(AutoFX!D6038=FXCM!D6038,"",FALSE)</f>
        <v>0</v>
      </c>
      <c r="E6038" s="2" t="b">
        <f>IF(AutoFX!E6038=FXCM!E6038,"",FALSE)</f>
        <v>0</v>
      </c>
      <c r="F6038" s="2" t="b">
        <f>IF(AutoFX!F6038=FXCM!F6038,"",FALSE)</f>
        <v>0</v>
      </c>
      <c r="G6038" s="2" t="b">
        <f>IF(AutoFX!G6038=FXCM!G6038,"",FALSE)</f>
        <v>0</v>
      </c>
      <c r="H6038" s="2" t="b">
        <f>IF(AutoFX!H6038=FXCM!H6038,"",FALSE)</f>
        <v>0</v>
      </c>
      <c r="I6038" s="2" t="b">
        <f>IF(AutoFX!I6038=FXCM!I6038,"",FALSE)</f>
        <v>0</v>
      </c>
    </row>
    <row r="6039" spans="1:9">
      <c r="A6039" s="2" t="b">
        <f>IF(AutoFX!A6039=FXCM!A6039,"",FALSE)</f>
        <v>0</v>
      </c>
      <c r="B6039" s="2" t="b">
        <f>IF(AutoFX!B6039=FXCM!B6039,"",FALSE)</f>
        <v>0</v>
      </c>
      <c r="C6039" s="2" t="b">
        <f>IF(AutoFX!C6039=FXCM!C6039,"",FALSE)</f>
        <v>0</v>
      </c>
      <c r="D6039" s="2" t="b">
        <f>IF(AutoFX!D6039=FXCM!D6039,"",FALSE)</f>
        <v>0</v>
      </c>
      <c r="E6039" s="2" t="b">
        <f>IF(AutoFX!E6039=FXCM!E6039,"",FALSE)</f>
        <v>0</v>
      </c>
      <c r="F6039" s="2" t="b">
        <f>IF(AutoFX!F6039=FXCM!F6039,"",FALSE)</f>
        <v>0</v>
      </c>
      <c r="G6039" s="2" t="b">
        <f>IF(AutoFX!G6039=FXCM!G6039,"",FALSE)</f>
        <v>0</v>
      </c>
      <c r="H6039" s="2" t="b">
        <f>IF(AutoFX!H6039=FXCM!H6039,"",FALSE)</f>
        <v>0</v>
      </c>
      <c r="I6039" s="2" t="b">
        <f>IF(AutoFX!I6039=FXCM!I6039,"",FALSE)</f>
        <v>0</v>
      </c>
    </row>
    <row r="6040" spans="1:9">
      <c r="A6040" s="2" t="b">
        <f>IF(AutoFX!A6040=FXCM!A6040,"",FALSE)</f>
        <v>0</v>
      </c>
      <c r="B6040" s="2" t="b">
        <f>IF(AutoFX!B6040=FXCM!B6040,"",FALSE)</f>
        <v>0</v>
      </c>
      <c r="C6040" s="2" t="b">
        <f>IF(AutoFX!C6040=FXCM!C6040,"",FALSE)</f>
        <v>0</v>
      </c>
      <c r="D6040" s="2" t="b">
        <f>IF(AutoFX!D6040=FXCM!D6040,"",FALSE)</f>
        <v>0</v>
      </c>
      <c r="E6040" s="2" t="b">
        <f>IF(AutoFX!E6040=FXCM!E6040,"",FALSE)</f>
        <v>0</v>
      </c>
      <c r="F6040" s="2" t="b">
        <f>IF(AutoFX!F6040=FXCM!F6040,"",FALSE)</f>
        <v>0</v>
      </c>
      <c r="G6040" s="2" t="b">
        <f>IF(AutoFX!G6040=FXCM!G6040,"",FALSE)</f>
        <v>0</v>
      </c>
      <c r="H6040" s="2" t="b">
        <f>IF(AutoFX!H6040=FXCM!H6040,"",FALSE)</f>
        <v>0</v>
      </c>
      <c r="I6040" s="2" t="b">
        <f>IF(AutoFX!I6040=FXCM!I6040,"",FALSE)</f>
        <v>0</v>
      </c>
    </row>
    <row r="6041" spans="1:9">
      <c r="A6041" s="2" t="b">
        <f>IF(AutoFX!A6041=FXCM!A6041,"",FALSE)</f>
        <v>0</v>
      </c>
      <c r="B6041" s="2" t="b">
        <f>IF(AutoFX!B6041=FXCM!B6041,"",FALSE)</f>
        <v>0</v>
      </c>
      <c r="C6041" s="2" t="b">
        <f>IF(AutoFX!C6041=FXCM!C6041,"",FALSE)</f>
        <v>0</v>
      </c>
      <c r="D6041" s="2" t="b">
        <f>IF(AutoFX!D6041=FXCM!D6041,"",FALSE)</f>
        <v>0</v>
      </c>
      <c r="E6041" s="2" t="b">
        <f>IF(AutoFX!E6041=FXCM!E6041,"",FALSE)</f>
        <v>0</v>
      </c>
      <c r="F6041" s="2" t="b">
        <f>IF(AutoFX!F6041=FXCM!F6041,"",FALSE)</f>
        <v>0</v>
      </c>
      <c r="G6041" s="2" t="b">
        <f>IF(AutoFX!G6041=FXCM!G6041,"",FALSE)</f>
        <v>0</v>
      </c>
      <c r="H6041" s="2" t="b">
        <f>IF(AutoFX!H6041=FXCM!H6041,"",FALSE)</f>
        <v>0</v>
      </c>
      <c r="I6041" s="2" t="b">
        <f>IF(AutoFX!I6041=FXCM!I6041,"",FALSE)</f>
        <v>0</v>
      </c>
    </row>
    <row r="6042" spans="1:9">
      <c r="A6042" s="2" t="b">
        <f>IF(AutoFX!A6042=FXCM!A6042,"",FALSE)</f>
        <v>0</v>
      </c>
      <c r="B6042" s="2" t="b">
        <f>IF(AutoFX!B6042=FXCM!B6042,"",FALSE)</f>
        <v>0</v>
      </c>
      <c r="C6042" s="2" t="b">
        <f>IF(AutoFX!C6042=FXCM!C6042,"",FALSE)</f>
        <v>0</v>
      </c>
      <c r="D6042" s="2" t="b">
        <f>IF(AutoFX!D6042=FXCM!D6042,"",FALSE)</f>
        <v>0</v>
      </c>
      <c r="E6042" s="2" t="b">
        <f>IF(AutoFX!E6042=FXCM!E6042,"",FALSE)</f>
        <v>0</v>
      </c>
      <c r="F6042" s="2" t="b">
        <f>IF(AutoFX!F6042=FXCM!F6042,"",FALSE)</f>
        <v>0</v>
      </c>
      <c r="G6042" s="2" t="b">
        <f>IF(AutoFX!G6042=FXCM!G6042,"",FALSE)</f>
        <v>0</v>
      </c>
      <c r="H6042" s="2" t="b">
        <f>IF(AutoFX!H6042=FXCM!H6042,"",FALSE)</f>
        <v>0</v>
      </c>
      <c r="I6042" s="2" t="b">
        <f>IF(AutoFX!I6042=FXCM!I6042,"",FALSE)</f>
        <v>0</v>
      </c>
    </row>
    <row r="6043" spans="1:9">
      <c r="A6043" s="2" t="b">
        <f>IF(AutoFX!A6043=FXCM!A6043,"",FALSE)</f>
        <v>0</v>
      </c>
      <c r="B6043" s="2" t="b">
        <f>IF(AutoFX!B6043=FXCM!B6043,"",FALSE)</f>
        <v>0</v>
      </c>
      <c r="C6043" s="2" t="b">
        <f>IF(AutoFX!C6043=FXCM!C6043,"",FALSE)</f>
        <v>0</v>
      </c>
      <c r="D6043" s="2" t="b">
        <f>IF(AutoFX!D6043=FXCM!D6043,"",FALSE)</f>
        <v>0</v>
      </c>
      <c r="E6043" s="2" t="b">
        <f>IF(AutoFX!E6043=FXCM!E6043,"",FALSE)</f>
        <v>0</v>
      </c>
      <c r="F6043" s="2" t="b">
        <f>IF(AutoFX!F6043=FXCM!F6043,"",FALSE)</f>
        <v>0</v>
      </c>
      <c r="G6043" s="2" t="b">
        <f>IF(AutoFX!G6043=FXCM!G6043,"",FALSE)</f>
        <v>0</v>
      </c>
      <c r="H6043" s="2" t="b">
        <f>IF(AutoFX!H6043=FXCM!H6043,"",FALSE)</f>
        <v>0</v>
      </c>
      <c r="I6043" s="2" t="b">
        <f>IF(AutoFX!I6043=FXCM!I6043,"",FALSE)</f>
        <v>0</v>
      </c>
    </row>
    <row r="6044" spans="1:9">
      <c r="A6044" s="2" t="b">
        <f>IF(AutoFX!A6044=FXCM!A6044,"",FALSE)</f>
        <v>0</v>
      </c>
      <c r="B6044" s="2" t="b">
        <f>IF(AutoFX!B6044=FXCM!B6044,"",FALSE)</f>
        <v>0</v>
      </c>
      <c r="C6044" s="2" t="b">
        <f>IF(AutoFX!C6044=FXCM!C6044,"",FALSE)</f>
        <v>0</v>
      </c>
      <c r="D6044" s="2" t="b">
        <f>IF(AutoFX!D6044=FXCM!D6044,"",FALSE)</f>
        <v>0</v>
      </c>
      <c r="E6044" s="2" t="b">
        <f>IF(AutoFX!E6044=FXCM!E6044,"",FALSE)</f>
        <v>0</v>
      </c>
      <c r="F6044" s="2" t="b">
        <f>IF(AutoFX!F6044=FXCM!F6044,"",FALSE)</f>
        <v>0</v>
      </c>
      <c r="G6044" s="2" t="b">
        <f>IF(AutoFX!G6044=FXCM!G6044,"",FALSE)</f>
        <v>0</v>
      </c>
      <c r="H6044" s="2" t="b">
        <f>IF(AutoFX!H6044=FXCM!H6044,"",FALSE)</f>
        <v>0</v>
      </c>
      <c r="I6044" s="2" t="b">
        <f>IF(AutoFX!I6044=FXCM!I6044,"",FALSE)</f>
        <v>0</v>
      </c>
    </row>
    <row r="6045" spans="1:9">
      <c r="A6045" s="2" t="b">
        <f>IF(AutoFX!A6045=FXCM!A6045,"",FALSE)</f>
        <v>0</v>
      </c>
      <c r="B6045" s="2" t="b">
        <f>IF(AutoFX!B6045=FXCM!B6045,"",FALSE)</f>
        <v>0</v>
      </c>
      <c r="C6045" s="2" t="b">
        <f>IF(AutoFX!C6045=FXCM!C6045,"",FALSE)</f>
        <v>0</v>
      </c>
      <c r="D6045" s="2" t="b">
        <f>IF(AutoFX!D6045=FXCM!D6045,"",FALSE)</f>
        <v>0</v>
      </c>
      <c r="E6045" s="2" t="b">
        <f>IF(AutoFX!E6045=FXCM!E6045,"",FALSE)</f>
        <v>0</v>
      </c>
      <c r="F6045" s="2" t="b">
        <f>IF(AutoFX!F6045=FXCM!F6045,"",FALSE)</f>
        <v>0</v>
      </c>
      <c r="G6045" s="2" t="b">
        <f>IF(AutoFX!G6045=FXCM!G6045,"",FALSE)</f>
        <v>0</v>
      </c>
      <c r="H6045" s="2" t="b">
        <f>IF(AutoFX!H6045=FXCM!H6045,"",FALSE)</f>
        <v>0</v>
      </c>
      <c r="I6045" s="2" t="b">
        <f>IF(AutoFX!I6045=FXCM!I6045,"",FALSE)</f>
        <v>0</v>
      </c>
    </row>
    <row r="6046" spans="1:9">
      <c r="A6046" s="2" t="b">
        <f>IF(AutoFX!A6046=FXCM!A6046,"",FALSE)</f>
        <v>0</v>
      </c>
      <c r="B6046" s="2" t="b">
        <f>IF(AutoFX!B6046=FXCM!B6046,"",FALSE)</f>
        <v>0</v>
      </c>
      <c r="C6046" s="2" t="b">
        <f>IF(AutoFX!C6046=FXCM!C6046,"",FALSE)</f>
        <v>0</v>
      </c>
      <c r="D6046" s="2" t="b">
        <f>IF(AutoFX!D6046=FXCM!D6046,"",FALSE)</f>
        <v>0</v>
      </c>
      <c r="E6046" s="2" t="b">
        <f>IF(AutoFX!E6046=FXCM!E6046,"",FALSE)</f>
        <v>0</v>
      </c>
      <c r="F6046" s="2" t="b">
        <f>IF(AutoFX!F6046=FXCM!F6046,"",FALSE)</f>
        <v>0</v>
      </c>
      <c r="G6046" s="2" t="b">
        <f>IF(AutoFX!G6046=FXCM!G6046,"",FALSE)</f>
        <v>0</v>
      </c>
      <c r="H6046" s="2" t="b">
        <f>IF(AutoFX!H6046=FXCM!H6046,"",FALSE)</f>
        <v>0</v>
      </c>
      <c r="I6046" s="2" t="b">
        <f>IF(AutoFX!I6046=FXCM!I6046,"",FALSE)</f>
        <v>0</v>
      </c>
    </row>
    <row r="6047" spans="1:9">
      <c r="A6047" s="2" t="b">
        <f>IF(AutoFX!A6047=FXCM!A6047,"",FALSE)</f>
        <v>0</v>
      </c>
      <c r="B6047" s="2" t="b">
        <f>IF(AutoFX!B6047=FXCM!B6047,"",FALSE)</f>
        <v>0</v>
      </c>
      <c r="C6047" s="2" t="b">
        <f>IF(AutoFX!C6047=FXCM!C6047,"",FALSE)</f>
        <v>0</v>
      </c>
      <c r="D6047" s="2" t="b">
        <f>IF(AutoFX!D6047=FXCM!D6047,"",FALSE)</f>
        <v>0</v>
      </c>
      <c r="E6047" s="2" t="b">
        <f>IF(AutoFX!E6047=FXCM!E6047,"",FALSE)</f>
        <v>0</v>
      </c>
      <c r="F6047" s="2" t="b">
        <f>IF(AutoFX!F6047=FXCM!F6047,"",FALSE)</f>
        <v>0</v>
      </c>
      <c r="G6047" s="2" t="b">
        <f>IF(AutoFX!G6047=FXCM!G6047,"",FALSE)</f>
        <v>0</v>
      </c>
      <c r="H6047" s="2" t="b">
        <f>IF(AutoFX!H6047=FXCM!H6047,"",FALSE)</f>
        <v>0</v>
      </c>
      <c r="I6047" s="2" t="b">
        <f>IF(AutoFX!I6047=FXCM!I6047,"",FALSE)</f>
        <v>0</v>
      </c>
    </row>
    <row r="6048" spans="1:9">
      <c r="A6048" s="2" t="b">
        <f>IF(AutoFX!A6048=FXCM!A6048,"",FALSE)</f>
        <v>0</v>
      </c>
      <c r="B6048" s="2" t="b">
        <f>IF(AutoFX!B6048=FXCM!B6048,"",FALSE)</f>
        <v>0</v>
      </c>
      <c r="C6048" s="2" t="b">
        <f>IF(AutoFX!C6048=FXCM!C6048,"",FALSE)</f>
        <v>0</v>
      </c>
      <c r="D6048" s="2" t="b">
        <f>IF(AutoFX!D6048=FXCM!D6048,"",FALSE)</f>
        <v>0</v>
      </c>
      <c r="E6048" s="2" t="b">
        <f>IF(AutoFX!E6048=FXCM!E6048,"",FALSE)</f>
        <v>0</v>
      </c>
      <c r="F6048" s="2" t="b">
        <f>IF(AutoFX!F6048=FXCM!F6048,"",FALSE)</f>
        <v>0</v>
      </c>
      <c r="G6048" s="2" t="b">
        <f>IF(AutoFX!G6048=FXCM!G6048,"",FALSE)</f>
        <v>0</v>
      </c>
      <c r="H6048" s="2" t="b">
        <f>IF(AutoFX!H6048=FXCM!H6048,"",FALSE)</f>
        <v>0</v>
      </c>
      <c r="I6048" s="2" t="b">
        <f>IF(AutoFX!I6048=FXCM!I6048,"",FALSE)</f>
        <v>0</v>
      </c>
    </row>
    <row r="6049" spans="1:9">
      <c r="A6049" s="2" t="b">
        <f>IF(AutoFX!A6049=FXCM!A6049,"",FALSE)</f>
        <v>0</v>
      </c>
      <c r="B6049" s="2" t="b">
        <f>IF(AutoFX!B6049=FXCM!B6049,"",FALSE)</f>
        <v>0</v>
      </c>
      <c r="C6049" s="2" t="b">
        <f>IF(AutoFX!C6049=FXCM!C6049,"",FALSE)</f>
        <v>0</v>
      </c>
      <c r="D6049" s="2" t="b">
        <f>IF(AutoFX!D6049=FXCM!D6049,"",FALSE)</f>
        <v>0</v>
      </c>
      <c r="E6049" s="2" t="b">
        <f>IF(AutoFX!E6049=FXCM!E6049,"",FALSE)</f>
        <v>0</v>
      </c>
      <c r="F6049" s="2" t="b">
        <f>IF(AutoFX!F6049=FXCM!F6049,"",FALSE)</f>
        <v>0</v>
      </c>
      <c r="G6049" s="2" t="b">
        <f>IF(AutoFX!G6049=FXCM!G6049,"",FALSE)</f>
        <v>0</v>
      </c>
      <c r="H6049" s="2" t="b">
        <f>IF(AutoFX!H6049=FXCM!H6049,"",FALSE)</f>
        <v>0</v>
      </c>
      <c r="I6049" s="2" t="b">
        <f>IF(AutoFX!I6049=FXCM!I6049,"",FALSE)</f>
        <v>0</v>
      </c>
    </row>
    <row r="6050" spans="1:9">
      <c r="A6050" s="2" t="b">
        <f>IF(AutoFX!A6050=FXCM!A6050,"",FALSE)</f>
        <v>0</v>
      </c>
      <c r="B6050" s="2" t="b">
        <f>IF(AutoFX!B6050=FXCM!B6050,"",FALSE)</f>
        <v>0</v>
      </c>
      <c r="C6050" s="2" t="b">
        <f>IF(AutoFX!C6050=FXCM!C6050,"",FALSE)</f>
        <v>0</v>
      </c>
      <c r="D6050" s="2" t="b">
        <f>IF(AutoFX!D6050=FXCM!D6050,"",FALSE)</f>
        <v>0</v>
      </c>
      <c r="E6050" s="2" t="b">
        <f>IF(AutoFX!E6050=FXCM!E6050,"",FALSE)</f>
        <v>0</v>
      </c>
      <c r="F6050" s="2" t="b">
        <f>IF(AutoFX!F6050=FXCM!F6050,"",FALSE)</f>
        <v>0</v>
      </c>
      <c r="G6050" s="2" t="b">
        <f>IF(AutoFX!G6050=FXCM!G6050,"",FALSE)</f>
        <v>0</v>
      </c>
      <c r="H6050" s="2" t="b">
        <f>IF(AutoFX!H6050=FXCM!H6050,"",FALSE)</f>
        <v>0</v>
      </c>
      <c r="I6050" s="2" t="b">
        <f>IF(AutoFX!I6050=FXCM!I6050,"",FALSE)</f>
        <v>0</v>
      </c>
    </row>
    <row r="6051" spans="1:9">
      <c r="A6051" s="2" t="b">
        <f>IF(AutoFX!A6051=FXCM!A6051,"",FALSE)</f>
        <v>0</v>
      </c>
      <c r="B6051" s="2" t="b">
        <f>IF(AutoFX!B6051=FXCM!B6051,"",FALSE)</f>
        <v>0</v>
      </c>
      <c r="C6051" s="2" t="b">
        <f>IF(AutoFX!C6051=FXCM!C6051,"",FALSE)</f>
        <v>0</v>
      </c>
      <c r="D6051" s="2" t="b">
        <f>IF(AutoFX!D6051=FXCM!D6051,"",FALSE)</f>
        <v>0</v>
      </c>
      <c r="E6051" s="2" t="b">
        <f>IF(AutoFX!E6051=FXCM!E6051,"",FALSE)</f>
        <v>0</v>
      </c>
      <c r="F6051" s="2" t="b">
        <f>IF(AutoFX!F6051=FXCM!F6051,"",FALSE)</f>
        <v>0</v>
      </c>
      <c r="G6051" s="2" t="b">
        <f>IF(AutoFX!G6051=FXCM!G6051,"",FALSE)</f>
        <v>0</v>
      </c>
      <c r="H6051" s="2" t="b">
        <f>IF(AutoFX!H6051=FXCM!H6051,"",FALSE)</f>
        <v>0</v>
      </c>
      <c r="I6051" s="2" t="b">
        <f>IF(AutoFX!I6051=FXCM!I6051,"",FALSE)</f>
        <v>0</v>
      </c>
    </row>
    <row r="6052" spans="1:9">
      <c r="A6052" s="2" t="b">
        <f>IF(AutoFX!A6052=FXCM!A6052,"",FALSE)</f>
        <v>0</v>
      </c>
      <c r="B6052" s="2" t="b">
        <f>IF(AutoFX!B6052=FXCM!B6052,"",FALSE)</f>
        <v>0</v>
      </c>
      <c r="C6052" s="2" t="b">
        <f>IF(AutoFX!C6052=FXCM!C6052,"",FALSE)</f>
        <v>0</v>
      </c>
      <c r="D6052" s="2" t="b">
        <f>IF(AutoFX!D6052=FXCM!D6052,"",FALSE)</f>
        <v>0</v>
      </c>
      <c r="E6052" s="2" t="b">
        <f>IF(AutoFX!E6052=FXCM!E6052,"",FALSE)</f>
        <v>0</v>
      </c>
      <c r="F6052" s="2" t="b">
        <f>IF(AutoFX!F6052=FXCM!F6052,"",FALSE)</f>
        <v>0</v>
      </c>
      <c r="G6052" s="2" t="b">
        <f>IF(AutoFX!G6052=FXCM!G6052,"",FALSE)</f>
        <v>0</v>
      </c>
      <c r="H6052" s="2" t="b">
        <f>IF(AutoFX!H6052=FXCM!H6052,"",FALSE)</f>
        <v>0</v>
      </c>
      <c r="I6052" s="2" t="b">
        <f>IF(AutoFX!I6052=FXCM!I6052,"",FALSE)</f>
        <v>0</v>
      </c>
    </row>
    <row r="6053" spans="1:9">
      <c r="A6053" s="2" t="b">
        <f>IF(AutoFX!A6053=FXCM!A6053,"",FALSE)</f>
        <v>0</v>
      </c>
      <c r="B6053" s="2" t="b">
        <f>IF(AutoFX!B6053=FXCM!B6053,"",FALSE)</f>
        <v>0</v>
      </c>
      <c r="C6053" s="2" t="b">
        <f>IF(AutoFX!C6053=FXCM!C6053,"",FALSE)</f>
        <v>0</v>
      </c>
      <c r="D6053" s="2" t="b">
        <f>IF(AutoFX!D6053=FXCM!D6053,"",FALSE)</f>
        <v>0</v>
      </c>
      <c r="E6053" s="2" t="b">
        <f>IF(AutoFX!E6053=FXCM!E6053,"",FALSE)</f>
        <v>0</v>
      </c>
      <c r="F6053" s="2" t="b">
        <f>IF(AutoFX!F6053=FXCM!F6053,"",FALSE)</f>
        <v>0</v>
      </c>
      <c r="G6053" s="2" t="b">
        <f>IF(AutoFX!G6053=FXCM!G6053,"",FALSE)</f>
        <v>0</v>
      </c>
      <c r="H6053" s="2" t="b">
        <f>IF(AutoFX!H6053=FXCM!H6053,"",FALSE)</f>
        <v>0</v>
      </c>
      <c r="I6053" s="2" t="b">
        <f>IF(AutoFX!I6053=FXCM!I6053,"",FALSE)</f>
        <v>0</v>
      </c>
    </row>
    <row r="6054" spans="1:9">
      <c r="A6054" s="2" t="b">
        <f>IF(AutoFX!A6054=FXCM!A6054,"",FALSE)</f>
        <v>0</v>
      </c>
      <c r="B6054" s="2" t="b">
        <f>IF(AutoFX!B6054=FXCM!B6054,"",FALSE)</f>
        <v>0</v>
      </c>
      <c r="C6054" s="2" t="b">
        <f>IF(AutoFX!C6054=FXCM!C6054,"",FALSE)</f>
        <v>0</v>
      </c>
      <c r="D6054" s="2" t="b">
        <f>IF(AutoFX!D6054=FXCM!D6054,"",FALSE)</f>
        <v>0</v>
      </c>
      <c r="E6054" s="2" t="b">
        <f>IF(AutoFX!E6054=FXCM!E6054,"",FALSE)</f>
        <v>0</v>
      </c>
      <c r="F6054" s="2" t="b">
        <f>IF(AutoFX!F6054=FXCM!F6054,"",FALSE)</f>
        <v>0</v>
      </c>
      <c r="G6054" s="2" t="b">
        <f>IF(AutoFX!G6054=FXCM!G6054,"",FALSE)</f>
        <v>0</v>
      </c>
      <c r="H6054" s="2" t="b">
        <f>IF(AutoFX!H6054=FXCM!H6054,"",FALSE)</f>
        <v>0</v>
      </c>
      <c r="I6054" s="2" t="b">
        <f>IF(AutoFX!I6054=FXCM!I6054,"",FALSE)</f>
        <v>0</v>
      </c>
    </row>
    <row r="6055" spans="1:9">
      <c r="A6055" s="2" t="b">
        <f>IF(AutoFX!A6055=FXCM!A6055,"",FALSE)</f>
        <v>0</v>
      </c>
      <c r="B6055" s="2" t="b">
        <f>IF(AutoFX!B6055=FXCM!B6055,"",FALSE)</f>
        <v>0</v>
      </c>
      <c r="C6055" s="2" t="b">
        <f>IF(AutoFX!C6055=FXCM!C6055,"",FALSE)</f>
        <v>0</v>
      </c>
      <c r="D6055" s="2" t="b">
        <f>IF(AutoFX!D6055=FXCM!D6055,"",FALSE)</f>
        <v>0</v>
      </c>
      <c r="E6055" s="2" t="b">
        <f>IF(AutoFX!E6055=FXCM!E6055,"",FALSE)</f>
        <v>0</v>
      </c>
      <c r="F6055" s="2" t="b">
        <f>IF(AutoFX!F6055=FXCM!F6055,"",FALSE)</f>
        <v>0</v>
      </c>
      <c r="G6055" s="2" t="b">
        <f>IF(AutoFX!G6055=FXCM!G6055,"",FALSE)</f>
        <v>0</v>
      </c>
      <c r="H6055" s="2" t="b">
        <f>IF(AutoFX!H6055=FXCM!H6055,"",FALSE)</f>
        <v>0</v>
      </c>
      <c r="I6055" s="2" t="b">
        <f>IF(AutoFX!I6055=FXCM!I6055,"",FALSE)</f>
        <v>0</v>
      </c>
    </row>
    <row r="6056" spans="1:9">
      <c r="A6056" s="2" t="b">
        <f>IF(AutoFX!A6056=FXCM!A6056,"",FALSE)</f>
        <v>0</v>
      </c>
      <c r="B6056" s="2" t="b">
        <f>IF(AutoFX!B6056=FXCM!B6056,"",FALSE)</f>
        <v>0</v>
      </c>
      <c r="C6056" s="2" t="b">
        <f>IF(AutoFX!C6056=FXCM!C6056,"",FALSE)</f>
        <v>0</v>
      </c>
      <c r="D6056" s="2" t="b">
        <f>IF(AutoFX!D6056=FXCM!D6056,"",FALSE)</f>
        <v>0</v>
      </c>
      <c r="E6056" s="2" t="b">
        <f>IF(AutoFX!E6056=FXCM!E6056,"",FALSE)</f>
        <v>0</v>
      </c>
      <c r="F6056" s="2" t="b">
        <f>IF(AutoFX!F6056=FXCM!F6056,"",FALSE)</f>
        <v>0</v>
      </c>
      <c r="G6056" s="2" t="b">
        <f>IF(AutoFX!G6056=FXCM!G6056,"",FALSE)</f>
        <v>0</v>
      </c>
      <c r="H6056" s="2" t="b">
        <f>IF(AutoFX!H6056=FXCM!H6056,"",FALSE)</f>
        <v>0</v>
      </c>
      <c r="I6056" s="2" t="b">
        <f>IF(AutoFX!I6056=FXCM!I6056,"",FALSE)</f>
        <v>0</v>
      </c>
    </row>
    <row r="6057" spans="1:9">
      <c r="A6057" s="2" t="b">
        <f>IF(AutoFX!A6057=FXCM!A6057,"",FALSE)</f>
        <v>0</v>
      </c>
      <c r="B6057" s="2" t="b">
        <f>IF(AutoFX!B6057=FXCM!B6057,"",FALSE)</f>
        <v>0</v>
      </c>
      <c r="C6057" s="2" t="b">
        <f>IF(AutoFX!C6057=FXCM!C6057,"",FALSE)</f>
        <v>0</v>
      </c>
      <c r="D6057" s="2" t="b">
        <f>IF(AutoFX!D6057=FXCM!D6057,"",FALSE)</f>
        <v>0</v>
      </c>
      <c r="E6057" s="2" t="b">
        <f>IF(AutoFX!E6057=FXCM!E6057,"",FALSE)</f>
        <v>0</v>
      </c>
      <c r="F6057" s="2" t="b">
        <f>IF(AutoFX!F6057=FXCM!F6057,"",FALSE)</f>
        <v>0</v>
      </c>
      <c r="G6057" s="2" t="b">
        <f>IF(AutoFX!G6057=FXCM!G6057,"",FALSE)</f>
        <v>0</v>
      </c>
      <c r="H6057" s="2" t="b">
        <f>IF(AutoFX!H6057=FXCM!H6057,"",FALSE)</f>
        <v>0</v>
      </c>
      <c r="I6057" s="2" t="b">
        <f>IF(AutoFX!I6057=FXCM!I6057,"",FALSE)</f>
        <v>0</v>
      </c>
    </row>
    <row r="6058" spans="1:9">
      <c r="A6058" s="2" t="b">
        <f>IF(AutoFX!A6058=FXCM!A6058,"",FALSE)</f>
        <v>0</v>
      </c>
      <c r="B6058" s="2" t="b">
        <f>IF(AutoFX!B6058=FXCM!B6058,"",FALSE)</f>
        <v>0</v>
      </c>
      <c r="C6058" s="2" t="b">
        <f>IF(AutoFX!C6058=FXCM!C6058,"",FALSE)</f>
        <v>0</v>
      </c>
      <c r="D6058" s="2" t="b">
        <f>IF(AutoFX!D6058=FXCM!D6058,"",FALSE)</f>
        <v>0</v>
      </c>
      <c r="E6058" s="2" t="b">
        <f>IF(AutoFX!E6058=FXCM!E6058,"",FALSE)</f>
        <v>0</v>
      </c>
      <c r="F6058" s="2" t="b">
        <f>IF(AutoFX!F6058=FXCM!F6058,"",FALSE)</f>
        <v>0</v>
      </c>
      <c r="G6058" s="2" t="b">
        <f>IF(AutoFX!G6058=FXCM!G6058,"",FALSE)</f>
        <v>0</v>
      </c>
      <c r="H6058" s="2" t="b">
        <f>IF(AutoFX!H6058=FXCM!H6058,"",FALSE)</f>
        <v>0</v>
      </c>
      <c r="I6058" s="2" t="b">
        <f>IF(AutoFX!I6058=FXCM!I6058,"",FALSE)</f>
        <v>0</v>
      </c>
    </row>
    <row r="6059" spans="1:9">
      <c r="A6059" s="2" t="b">
        <f>IF(AutoFX!A6059=FXCM!A6059,"",FALSE)</f>
        <v>0</v>
      </c>
      <c r="B6059" s="2" t="b">
        <f>IF(AutoFX!B6059=FXCM!B6059,"",FALSE)</f>
        <v>0</v>
      </c>
      <c r="C6059" s="2" t="b">
        <f>IF(AutoFX!C6059=FXCM!C6059,"",FALSE)</f>
        <v>0</v>
      </c>
      <c r="D6059" s="2" t="b">
        <f>IF(AutoFX!D6059=FXCM!D6059,"",FALSE)</f>
        <v>0</v>
      </c>
      <c r="E6059" s="2" t="b">
        <f>IF(AutoFX!E6059=FXCM!E6059,"",FALSE)</f>
        <v>0</v>
      </c>
      <c r="F6059" s="2" t="b">
        <f>IF(AutoFX!F6059=FXCM!F6059,"",FALSE)</f>
        <v>0</v>
      </c>
      <c r="G6059" s="2" t="b">
        <f>IF(AutoFX!G6059=FXCM!G6059,"",FALSE)</f>
        <v>0</v>
      </c>
      <c r="H6059" s="2" t="b">
        <f>IF(AutoFX!H6059=FXCM!H6059,"",FALSE)</f>
        <v>0</v>
      </c>
      <c r="I6059" s="2" t="b">
        <f>IF(AutoFX!I6059=FXCM!I6059,"",FALSE)</f>
        <v>0</v>
      </c>
    </row>
    <row r="6060" spans="1:9">
      <c r="A6060" s="2" t="b">
        <f>IF(AutoFX!A6060=FXCM!A6060,"",FALSE)</f>
        <v>0</v>
      </c>
      <c r="B6060" s="2" t="b">
        <f>IF(AutoFX!B6060=FXCM!B6060,"",FALSE)</f>
        <v>0</v>
      </c>
      <c r="C6060" s="2" t="b">
        <f>IF(AutoFX!C6060=FXCM!C6060,"",FALSE)</f>
        <v>0</v>
      </c>
      <c r="D6060" s="2" t="b">
        <f>IF(AutoFX!D6060=FXCM!D6060,"",FALSE)</f>
        <v>0</v>
      </c>
      <c r="E6060" s="2" t="b">
        <f>IF(AutoFX!E6060=FXCM!E6060,"",FALSE)</f>
        <v>0</v>
      </c>
      <c r="F6060" s="2" t="b">
        <f>IF(AutoFX!F6060=FXCM!F6060,"",FALSE)</f>
        <v>0</v>
      </c>
      <c r="G6060" s="2" t="b">
        <f>IF(AutoFX!G6060=FXCM!G6060,"",FALSE)</f>
        <v>0</v>
      </c>
      <c r="H6060" s="2" t="b">
        <f>IF(AutoFX!H6060=FXCM!H6060,"",FALSE)</f>
        <v>0</v>
      </c>
      <c r="I6060" s="2" t="b">
        <f>IF(AutoFX!I6060=FXCM!I6060,"",FALSE)</f>
        <v>0</v>
      </c>
    </row>
    <row r="6061" spans="1:9">
      <c r="A6061" s="2" t="b">
        <f>IF(AutoFX!A6061=FXCM!A6061,"",FALSE)</f>
        <v>0</v>
      </c>
      <c r="B6061" s="2" t="b">
        <f>IF(AutoFX!B6061=FXCM!B6061,"",FALSE)</f>
        <v>0</v>
      </c>
      <c r="C6061" s="2" t="b">
        <f>IF(AutoFX!C6061=FXCM!C6061,"",FALSE)</f>
        <v>0</v>
      </c>
      <c r="D6061" s="2" t="b">
        <f>IF(AutoFX!D6061=FXCM!D6061,"",FALSE)</f>
        <v>0</v>
      </c>
      <c r="E6061" s="2" t="b">
        <f>IF(AutoFX!E6061=FXCM!E6061,"",FALSE)</f>
        <v>0</v>
      </c>
      <c r="F6061" s="2" t="b">
        <f>IF(AutoFX!F6061=FXCM!F6061,"",FALSE)</f>
        <v>0</v>
      </c>
      <c r="G6061" s="2" t="b">
        <f>IF(AutoFX!G6061=FXCM!G6061,"",FALSE)</f>
        <v>0</v>
      </c>
      <c r="H6061" s="2" t="b">
        <f>IF(AutoFX!H6061=FXCM!H6061,"",FALSE)</f>
        <v>0</v>
      </c>
      <c r="I6061" s="2" t="b">
        <f>IF(AutoFX!I6061=FXCM!I6061,"",FALSE)</f>
        <v>0</v>
      </c>
    </row>
    <row r="6062" spans="1:9">
      <c r="A6062" s="2" t="b">
        <f>IF(AutoFX!A6062=FXCM!A6062,"",FALSE)</f>
        <v>0</v>
      </c>
      <c r="B6062" s="2" t="b">
        <f>IF(AutoFX!B6062=FXCM!B6062,"",FALSE)</f>
        <v>0</v>
      </c>
      <c r="C6062" s="2" t="b">
        <f>IF(AutoFX!C6062=FXCM!C6062,"",FALSE)</f>
        <v>0</v>
      </c>
      <c r="D6062" s="2" t="b">
        <f>IF(AutoFX!D6062=FXCM!D6062,"",FALSE)</f>
        <v>0</v>
      </c>
      <c r="E6062" s="2" t="b">
        <f>IF(AutoFX!E6062=FXCM!E6062,"",FALSE)</f>
        <v>0</v>
      </c>
      <c r="F6062" s="2" t="b">
        <f>IF(AutoFX!F6062=FXCM!F6062,"",FALSE)</f>
        <v>0</v>
      </c>
      <c r="G6062" s="2" t="b">
        <f>IF(AutoFX!G6062=FXCM!G6062,"",FALSE)</f>
        <v>0</v>
      </c>
      <c r="H6062" s="2" t="b">
        <f>IF(AutoFX!H6062=FXCM!H6062,"",FALSE)</f>
        <v>0</v>
      </c>
      <c r="I6062" s="2" t="b">
        <f>IF(AutoFX!I6062=FXCM!I6062,"",FALSE)</f>
        <v>0</v>
      </c>
    </row>
    <row r="6063" spans="1:9">
      <c r="A6063" s="2" t="b">
        <f>IF(AutoFX!A6063=FXCM!A6063,"",FALSE)</f>
        <v>0</v>
      </c>
      <c r="B6063" s="2" t="b">
        <f>IF(AutoFX!B6063=FXCM!B6063,"",FALSE)</f>
        <v>0</v>
      </c>
      <c r="C6063" s="2" t="b">
        <f>IF(AutoFX!C6063=FXCM!C6063,"",FALSE)</f>
        <v>0</v>
      </c>
      <c r="D6063" s="2" t="b">
        <f>IF(AutoFX!D6063=FXCM!D6063,"",FALSE)</f>
        <v>0</v>
      </c>
      <c r="E6063" s="2" t="b">
        <f>IF(AutoFX!E6063=FXCM!E6063,"",FALSE)</f>
        <v>0</v>
      </c>
      <c r="F6063" s="2" t="b">
        <f>IF(AutoFX!F6063=FXCM!F6063,"",FALSE)</f>
        <v>0</v>
      </c>
      <c r="G6063" s="2" t="b">
        <f>IF(AutoFX!G6063=FXCM!G6063,"",FALSE)</f>
        <v>0</v>
      </c>
      <c r="H6063" s="2" t="b">
        <f>IF(AutoFX!H6063=FXCM!H6063,"",FALSE)</f>
        <v>0</v>
      </c>
      <c r="I6063" s="2" t="b">
        <f>IF(AutoFX!I6063=FXCM!I6063,"",FALSE)</f>
        <v>0</v>
      </c>
    </row>
    <row r="6064" spans="1:9">
      <c r="A6064" s="2" t="b">
        <f>IF(AutoFX!A6064=FXCM!A6064,"",FALSE)</f>
        <v>0</v>
      </c>
      <c r="B6064" s="2" t="b">
        <f>IF(AutoFX!B6064=FXCM!B6064,"",FALSE)</f>
        <v>0</v>
      </c>
      <c r="C6064" s="2" t="b">
        <f>IF(AutoFX!C6064=FXCM!C6064,"",FALSE)</f>
        <v>0</v>
      </c>
      <c r="D6064" s="2" t="b">
        <f>IF(AutoFX!D6064=FXCM!D6064,"",FALSE)</f>
        <v>0</v>
      </c>
      <c r="E6064" s="2" t="b">
        <f>IF(AutoFX!E6064=FXCM!E6064,"",FALSE)</f>
        <v>0</v>
      </c>
      <c r="F6064" s="2" t="b">
        <f>IF(AutoFX!F6064=FXCM!F6064,"",FALSE)</f>
        <v>0</v>
      </c>
      <c r="G6064" s="2" t="b">
        <f>IF(AutoFX!G6064=FXCM!G6064,"",FALSE)</f>
        <v>0</v>
      </c>
      <c r="H6064" s="2" t="b">
        <f>IF(AutoFX!H6064=FXCM!H6064,"",FALSE)</f>
        <v>0</v>
      </c>
      <c r="I6064" s="2" t="b">
        <f>IF(AutoFX!I6064=FXCM!I6064,"",FALSE)</f>
        <v>0</v>
      </c>
    </row>
    <row r="6065" spans="1:9">
      <c r="A6065" s="2" t="b">
        <f>IF(AutoFX!A6065=FXCM!A6065,"",FALSE)</f>
        <v>0</v>
      </c>
      <c r="B6065" s="2" t="b">
        <f>IF(AutoFX!B6065=FXCM!B6065,"",FALSE)</f>
        <v>0</v>
      </c>
      <c r="C6065" s="2" t="b">
        <f>IF(AutoFX!C6065=FXCM!C6065,"",FALSE)</f>
        <v>0</v>
      </c>
      <c r="D6065" s="2" t="b">
        <f>IF(AutoFX!D6065=FXCM!D6065,"",FALSE)</f>
        <v>0</v>
      </c>
      <c r="E6065" s="2" t="b">
        <f>IF(AutoFX!E6065=FXCM!E6065,"",FALSE)</f>
        <v>0</v>
      </c>
      <c r="F6065" s="2" t="b">
        <f>IF(AutoFX!F6065=FXCM!F6065,"",FALSE)</f>
        <v>0</v>
      </c>
      <c r="G6065" s="2" t="b">
        <f>IF(AutoFX!G6065=FXCM!G6065,"",FALSE)</f>
        <v>0</v>
      </c>
      <c r="H6065" s="2" t="b">
        <f>IF(AutoFX!H6065=FXCM!H6065,"",FALSE)</f>
        <v>0</v>
      </c>
      <c r="I6065" s="2" t="b">
        <f>IF(AutoFX!I6065=FXCM!I6065,"",FALSE)</f>
        <v>0</v>
      </c>
    </row>
    <row r="6066" spans="1:9">
      <c r="A6066" s="2" t="b">
        <f>IF(AutoFX!A6066=FXCM!A6066,"",FALSE)</f>
        <v>0</v>
      </c>
      <c r="B6066" s="2" t="b">
        <f>IF(AutoFX!B6066=FXCM!B6066,"",FALSE)</f>
        <v>0</v>
      </c>
      <c r="C6066" s="2" t="b">
        <f>IF(AutoFX!C6066=FXCM!C6066,"",FALSE)</f>
        <v>0</v>
      </c>
      <c r="D6066" s="2" t="b">
        <f>IF(AutoFX!D6066=FXCM!D6066,"",FALSE)</f>
        <v>0</v>
      </c>
      <c r="E6066" s="2" t="b">
        <f>IF(AutoFX!E6066=FXCM!E6066,"",FALSE)</f>
        <v>0</v>
      </c>
      <c r="F6066" s="2" t="b">
        <f>IF(AutoFX!F6066=FXCM!F6066,"",FALSE)</f>
        <v>0</v>
      </c>
      <c r="G6066" s="2" t="b">
        <f>IF(AutoFX!G6066=FXCM!G6066,"",FALSE)</f>
        <v>0</v>
      </c>
      <c r="H6066" s="2" t="b">
        <f>IF(AutoFX!H6066=FXCM!H6066,"",FALSE)</f>
        <v>0</v>
      </c>
      <c r="I6066" s="2" t="b">
        <f>IF(AutoFX!I6066=FXCM!I6066,"",FALSE)</f>
        <v>0</v>
      </c>
    </row>
    <row r="6067" spans="1:9">
      <c r="A6067" s="2" t="b">
        <f>IF(AutoFX!A6067=FXCM!A6067,"",FALSE)</f>
        <v>0</v>
      </c>
      <c r="B6067" s="2" t="b">
        <f>IF(AutoFX!B6067=FXCM!B6067,"",FALSE)</f>
        <v>0</v>
      </c>
      <c r="C6067" s="2" t="b">
        <f>IF(AutoFX!C6067=FXCM!C6067,"",FALSE)</f>
        <v>0</v>
      </c>
      <c r="D6067" s="2" t="b">
        <f>IF(AutoFX!D6067=FXCM!D6067,"",FALSE)</f>
        <v>0</v>
      </c>
      <c r="E6067" s="2" t="b">
        <f>IF(AutoFX!E6067=FXCM!E6067,"",FALSE)</f>
        <v>0</v>
      </c>
      <c r="F6067" s="2" t="b">
        <f>IF(AutoFX!F6067=FXCM!F6067,"",FALSE)</f>
        <v>0</v>
      </c>
      <c r="G6067" s="2" t="b">
        <f>IF(AutoFX!G6067=FXCM!G6067,"",FALSE)</f>
        <v>0</v>
      </c>
      <c r="H6067" s="2" t="b">
        <f>IF(AutoFX!H6067=FXCM!H6067,"",FALSE)</f>
        <v>0</v>
      </c>
      <c r="I6067" s="2" t="b">
        <f>IF(AutoFX!I6067=FXCM!I6067,"",FALSE)</f>
        <v>0</v>
      </c>
    </row>
    <row r="6068" spans="1:9">
      <c r="A6068" s="2" t="b">
        <f>IF(AutoFX!A6068=FXCM!A6068,"",FALSE)</f>
        <v>0</v>
      </c>
      <c r="B6068" s="2" t="b">
        <f>IF(AutoFX!B6068=FXCM!B6068,"",FALSE)</f>
        <v>0</v>
      </c>
      <c r="C6068" s="2" t="b">
        <f>IF(AutoFX!C6068=FXCM!C6068,"",FALSE)</f>
        <v>0</v>
      </c>
      <c r="D6068" s="2" t="b">
        <f>IF(AutoFX!D6068=FXCM!D6068,"",FALSE)</f>
        <v>0</v>
      </c>
      <c r="E6068" s="2" t="b">
        <f>IF(AutoFX!E6068=FXCM!E6068,"",FALSE)</f>
        <v>0</v>
      </c>
      <c r="F6068" s="2" t="b">
        <f>IF(AutoFX!F6068=FXCM!F6068,"",FALSE)</f>
        <v>0</v>
      </c>
      <c r="G6068" s="2" t="b">
        <f>IF(AutoFX!G6068=FXCM!G6068,"",FALSE)</f>
        <v>0</v>
      </c>
      <c r="H6068" s="2" t="b">
        <f>IF(AutoFX!H6068=FXCM!H6068,"",FALSE)</f>
        <v>0</v>
      </c>
      <c r="I6068" s="2" t="b">
        <f>IF(AutoFX!I6068=FXCM!I6068,"",FALSE)</f>
        <v>0</v>
      </c>
    </row>
    <row r="6069" spans="1:9">
      <c r="A6069" s="2" t="b">
        <f>IF(AutoFX!A6069=FXCM!A6069,"",FALSE)</f>
        <v>0</v>
      </c>
      <c r="B6069" s="2" t="b">
        <f>IF(AutoFX!B6069=FXCM!B6069,"",FALSE)</f>
        <v>0</v>
      </c>
      <c r="C6069" s="2" t="b">
        <f>IF(AutoFX!C6069=FXCM!C6069,"",FALSE)</f>
        <v>0</v>
      </c>
      <c r="D6069" s="2" t="b">
        <f>IF(AutoFX!D6069=FXCM!D6069,"",FALSE)</f>
        <v>0</v>
      </c>
      <c r="E6069" s="2" t="b">
        <f>IF(AutoFX!E6069=FXCM!E6069,"",FALSE)</f>
        <v>0</v>
      </c>
      <c r="F6069" s="2" t="b">
        <f>IF(AutoFX!F6069=FXCM!F6069,"",FALSE)</f>
        <v>0</v>
      </c>
      <c r="G6069" s="2" t="b">
        <f>IF(AutoFX!G6069=FXCM!G6069,"",FALSE)</f>
        <v>0</v>
      </c>
      <c r="H6069" s="2" t="b">
        <f>IF(AutoFX!H6069=FXCM!H6069,"",FALSE)</f>
        <v>0</v>
      </c>
      <c r="I6069" s="2" t="b">
        <f>IF(AutoFX!I6069=FXCM!I6069,"",FALSE)</f>
        <v>0</v>
      </c>
    </row>
    <row r="6070" spans="1:9">
      <c r="A6070" s="2" t="b">
        <f>IF(AutoFX!A6070=FXCM!A6070,"",FALSE)</f>
        <v>0</v>
      </c>
      <c r="B6070" s="2" t="b">
        <f>IF(AutoFX!B6070=FXCM!B6070,"",FALSE)</f>
        <v>0</v>
      </c>
      <c r="C6070" s="2" t="b">
        <f>IF(AutoFX!C6070=FXCM!C6070,"",FALSE)</f>
        <v>0</v>
      </c>
      <c r="D6070" s="2" t="b">
        <f>IF(AutoFX!D6070=FXCM!D6070,"",FALSE)</f>
        <v>0</v>
      </c>
      <c r="E6070" s="2" t="b">
        <f>IF(AutoFX!E6070=FXCM!E6070,"",FALSE)</f>
        <v>0</v>
      </c>
      <c r="F6070" s="2" t="b">
        <f>IF(AutoFX!F6070=FXCM!F6070,"",FALSE)</f>
        <v>0</v>
      </c>
      <c r="G6070" s="2" t="b">
        <f>IF(AutoFX!G6070=FXCM!G6070,"",FALSE)</f>
        <v>0</v>
      </c>
      <c r="H6070" s="2" t="b">
        <f>IF(AutoFX!H6070=FXCM!H6070,"",FALSE)</f>
        <v>0</v>
      </c>
      <c r="I6070" s="2" t="b">
        <f>IF(AutoFX!I6070=FXCM!I6070,"",FALSE)</f>
        <v>0</v>
      </c>
    </row>
    <row r="6071" spans="1:9">
      <c r="A6071" s="2" t="b">
        <f>IF(AutoFX!A6071=FXCM!A6071,"",FALSE)</f>
        <v>0</v>
      </c>
      <c r="B6071" s="2" t="b">
        <f>IF(AutoFX!B6071=FXCM!B6071,"",FALSE)</f>
        <v>0</v>
      </c>
      <c r="C6071" s="2" t="b">
        <f>IF(AutoFX!C6071=FXCM!C6071,"",FALSE)</f>
        <v>0</v>
      </c>
      <c r="D6071" s="2" t="b">
        <f>IF(AutoFX!D6071=FXCM!D6071,"",FALSE)</f>
        <v>0</v>
      </c>
      <c r="E6071" s="2" t="b">
        <f>IF(AutoFX!E6071=FXCM!E6071,"",FALSE)</f>
        <v>0</v>
      </c>
      <c r="F6071" s="2" t="b">
        <f>IF(AutoFX!F6071=FXCM!F6071,"",FALSE)</f>
        <v>0</v>
      </c>
      <c r="G6071" s="2" t="b">
        <f>IF(AutoFX!G6071=FXCM!G6071,"",FALSE)</f>
        <v>0</v>
      </c>
      <c r="H6071" s="2" t="b">
        <f>IF(AutoFX!H6071=FXCM!H6071,"",FALSE)</f>
        <v>0</v>
      </c>
      <c r="I6071" s="2" t="b">
        <f>IF(AutoFX!I6071=FXCM!I6071,"",FALSE)</f>
        <v>0</v>
      </c>
    </row>
    <row r="6072" spans="1:9">
      <c r="A6072" s="2" t="b">
        <f>IF(AutoFX!A6072=FXCM!A6072,"",FALSE)</f>
        <v>0</v>
      </c>
      <c r="B6072" s="2" t="b">
        <f>IF(AutoFX!B6072=FXCM!B6072,"",FALSE)</f>
        <v>0</v>
      </c>
      <c r="C6072" s="2" t="b">
        <f>IF(AutoFX!C6072=FXCM!C6072,"",FALSE)</f>
        <v>0</v>
      </c>
      <c r="D6072" s="2" t="b">
        <f>IF(AutoFX!D6072=FXCM!D6072,"",FALSE)</f>
        <v>0</v>
      </c>
      <c r="E6072" s="2" t="b">
        <f>IF(AutoFX!E6072=FXCM!E6072,"",FALSE)</f>
        <v>0</v>
      </c>
      <c r="F6072" s="2" t="b">
        <f>IF(AutoFX!F6072=FXCM!F6072,"",FALSE)</f>
        <v>0</v>
      </c>
      <c r="G6072" s="2" t="b">
        <f>IF(AutoFX!G6072=FXCM!G6072,"",FALSE)</f>
        <v>0</v>
      </c>
      <c r="H6072" s="2" t="b">
        <f>IF(AutoFX!H6072=FXCM!H6072,"",FALSE)</f>
        <v>0</v>
      </c>
      <c r="I6072" s="2" t="b">
        <f>IF(AutoFX!I6072=FXCM!I6072,"",FALSE)</f>
        <v>0</v>
      </c>
    </row>
    <row r="6073" spans="1:9">
      <c r="A6073" s="2" t="b">
        <f>IF(AutoFX!A6073=FXCM!A6073,"",FALSE)</f>
        <v>0</v>
      </c>
      <c r="B6073" s="2" t="b">
        <f>IF(AutoFX!B6073=FXCM!B6073,"",FALSE)</f>
        <v>0</v>
      </c>
      <c r="C6073" s="2" t="b">
        <f>IF(AutoFX!C6073=FXCM!C6073,"",FALSE)</f>
        <v>0</v>
      </c>
      <c r="D6073" s="2" t="b">
        <f>IF(AutoFX!D6073=FXCM!D6073,"",FALSE)</f>
        <v>0</v>
      </c>
      <c r="E6073" s="2" t="b">
        <f>IF(AutoFX!E6073=FXCM!E6073,"",FALSE)</f>
        <v>0</v>
      </c>
      <c r="F6073" s="2" t="b">
        <f>IF(AutoFX!F6073=FXCM!F6073,"",FALSE)</f>
        <v>0</v>
      </c>
      <c r="G6073" s="2" t="b">
        <f>IF(AutoFX!G6073=FXCM!G6073,"",FALSE)</f>
        <v>0</v>
      </c>
      <c r="H6073" s="2" t="b">
        <f>IF(AutoFX!H6073=FXCM!H6073,"",FALSE)</f>
        <v>0</v>
      </c>
      <c r="I6073" s="2" t="b">
        <f>IF(AutoFX!I6073=FXCM!I6073,"",FALSE)</f>
        <v>0</v>
      </c>
    </row>
    <row r="6074" spans="1:9">
      <c r="A6074" s="2" t="b">
        <f>IF(AutoFX!A6074=FXCM!A6074,"",FALSE)</f>
        <v>0</v>
      </c>
      <c r="B6074" s="2" t="b">
        <f>IF(AutoFX!B6074=FXCM!B6074,"",FALSE)</f>
        <v>0</v>
      </c>
      <c r="C6074" s="2" t="b">
        <f>IF(AutoFX!C6074=FXCM!C6074,"",FALSE)</f>
        <v>0</v>
      </c>
      <c r="D6074" s="2" t="b">
        <f>IF(AutoFX!D6074=FXCM!D6074,"",FALSE)</f>
        <v>0</v>
      </c>
      <c r="E6074" s="2" t="b">
        <f>IF(AutoFX!E6074=FXCM!E6074,"",FALSE)</f>
        <v>0</v>
      </c>
      <c r="F6074" s="2" t="b">
        <f>IF(AutoFX!F6074=FXCM!F6074,"",FALSE)</f>
        <v>0</v>
      </c>
      <c r="G6074" s="2" t="b">
        <f>IF(AutoFX!G6074=FXCM!G6074,"",FALSE)</f>
        <v>0</v>
      </c>
      <c r="H6074" s="2" t="b">
        <f>IF(AutoFX!H6074=FXCM!H6074,"",FALSE)</f>
        <v>0</v>
      </c>
      <c r="I6074" s="2" t="b">
        <f>IF(AutoFX!I6074=FXCM!I6074,"",FALSE)</f>
        <v>0</v>
      </c>
    </row>
    <row r="6075" spans="1:9">
      <c r="A6075" s="2" t="b">
        <f>IF(AutoFX!A6075=FXCM!A6075,"",FALSE)</f>
        <v>0</v>
      </c>
      <c r="B6075" s="2" t="b">
        <f>IF(AutoFX!B6075=FXCM!B6075,"",FALSE)</f>
        <v>0</v>
      </c>
      <c r="C6075" s="2" t="b">
        <f>IF(AutoFX!C6075=FXCM!C6075,"",FALSE)</f>
        <v>0</v>
      </c>
      <c r="D6075" s="2" t="b">
        <f>IF(AutoFX!D6075=FXCM!D6075,"",FALSE)</f>
        <v>0</v>
      </c>
      <c r="E6075" s="2" t="b">
        <f>IF(AutoFX!E6075=FXCM!E6075,"",FALSE)</f>
        <v>0</v>
      </c>
      <c r="F6075" s="2" t="b">
        <f>IF(AutoFX!F6075=FXCM!F6075,"",FALSE)</f>
        <v>0</v>
      </c>
      <c r="G6075" s="2" t="b">
        <f>IF(AutoFX!G6075=FXCM!G6075,"",FALSE)</f>
        <v>0</v>
      </c>
      <c r="H6075" s="2" t="b">
        <f>IF(AutoFX!H6075=FXCM!H6075,"",FALSE)</f>
        <v>0</v>
      </c>
      <c r="I6075" s="2" t="b">
        <f>IF(AutoFX!I6075=FXCM!I6075,"",FALSE)</f>
        <v>0</v>
      </c>
    </row>
    <row r="6076" spans="1:9">
      <c r="A6076" s="2" t="b">
        <f>IF(AutoFX!A6076=FXCM!A6076,"",FALSE)</f>
        <v>0</v>
      </c>
      <c r="B6076" s="2" t="b">
        <f>IF(AutoFX!B6076=FXCM!B6076,"",FALSE)</f>
        <v>0</v>
      </c>
      <c r="C6076" s="2" t="b">
        <f>IF(AutoFX!C6076=FXCM!C6076,"",FALSE)</f>
        <v>0</v>
      </c>
      <c r="D6076" s="2" t="b">
        <f>IF(AutoFX!D6076=FXCM!D6076,"",FALSE)</f>
        <v>0</v>
      </c>
      <c r="E6076" s="2" t="b">
        <f>IF(AutoFX!E6076=FXCM!E6076,"",FALSE)</f>
        <v>0</v>
      </c>
      <c r="F6076" s="2" t="b">
        <f>IF(AutoFX!F6076=FXCM!F6076,"",FALSE)</f>
        <v>0</v>
      </c>
      <c r="G6076" s="2" t="b">
        <f>IF(AutoFX!G6076=FXCM!G6076,"",FALSE)</f>
        <v>0</v>
      </c>
      <c r="H6076" s="2" t="b">
        <f>IF(AutoFX!H6076=FXCM!H6076,"",FALSE)</f>
        <v>0</v>
      </c>
      <c r="I6076" s="2" t="b">
        <f>IF(AutoFX!I6076=FXCM!I6076,"",FALSE)</f>
        <v>0</v>
      </c>
    </row>
    <row r="6077" spans="1:9">
      <c r="A6077" s="2" t="b">
        <f>IF(AutoFX!A6077=FXCM!A6077,"",FALSE)</f>
        <v>0</v>
      </c>
      <c r="B6077" s="2" t="b">
        <f>IF(AutoFX!B6077=FXCM!B6077,"",FALSE)</f>
        <v>0</v>
      </c>
      <c r="C6077" s="2" t="b">
        <f>IF(AutoFX!C6077=FXCM!C6077,"",FALSE)</f>
        <v>0</v>
      </c>
      <c r="D6077" s="2" t="b">
        <f>IF(AutoFX!D6077=FXCM!D6077,"",FALSE)</f>
        <v>0</v>
      </c>
      <c r="E6077" s="2" t="b">
        <f>IF(AutoFX!E6077=FXCM!E6077,"",FALSE)</f>
        <v>0</v>
      </c>
      <c r="F6077" s="2" t="b">
        <f>IF(AutoFX!F6077=FXCM!F6077,"",FALSE)</f>
        <v>0</v>
      </c>
      <c r="G6077" s="2" t="b">
        <f>IF(AutoFX!G6077=FXCM!G6077,"",FALSE)</f>
        <v>0</v>
      </c>
      <c r="H6077" s="2" t="b">
        <f>IF(AutoFX!H6077=FXCM!H6077,"",FALSE)</f>
        <v>0</v>
      </c>
      <c r="I6077" s="2" t="b">
        <f>IF(AutoFX!I6077=FXCM!I6077,"",FALSE)</f>
        <v>0</v>
      </c>
    </row>
    <row r="6078" spans="1:9">
      <c r="A6078" s="2" t="b">
        <f>IF(AutoFX!A6078=FXCM!A6078,"",FALSE)</f>
        <v>0</v>
      </c>
      <c r="B6078" s="2" t="b">
        <f>IF(AutoFX!B6078=FXCM!B6078,"",FALSE)</f>
        <v>0</v>
      </c>
      <c r="C6078" s="2" t="b">
        <f>IF(AutoFX!C6078=FXCM!C6078,"",FALSE)</f>
        <v>0</v>
      </c>
      <c r="D6078" s="2" t="b">
        <f>IF(AutoFX!D6078=FXCM!D6078,"",FALSE)</f>
        <v>0</v>
      </c>
      <c r="E6078" s="2" t="b">
        <f>IF(AutoFX!E6078=FXCM!E6078,"",FALSE)</f>
        <v>0</v>
      </c>
      <c r="F6078" s="2" t="b">
        <f>IF(AutoFX!F6078=FXCM!F6078,"",FALSE)</f>
        <v>0</v>
      </c>
      <c r="G6078" s="2" t="b">
        <f>IF(AutoFX!G6078=FXCM!G6078,"",FALSE)</f>
        <v>0</v>
      </c>
      <c r="H6078" s="2" t="b">
        <f>IF(AutoFX!H6078=FXCM!H6078,"",FALSE)</f>
        <v>0</v>
      </c>
      <c r="I6078" s="2" t="b">
        <f>IF(AutoFX!I6078=FXCM!I6078,"",FALSE)</f>
        <v>0</v>
      </c>
    </row>
    <row r="6079" spans="1:9">
      <c r="A6079" s="2" t="b">
        <f>IF(AutoFX!A6079=FXCM!A6079,"",FALSE)</f>
        <v>0</v>
      </c>
      <c r="B6079" s="2" t="b">
        <f>IF(AutoFX!B6079=FXCM!B6079,"",FALSE)</f>
        <v>0</v>
      </c>
      <c r="C6079" s="2" t="b">
        <f>IF(AutoFX!C6079=FXCM!C6079,"",FALSE)</f>
        <v>0</v>
      </c>
      <c r="D6079" s="2" t="b">
        <f>IF(AutoFX!D6079=FXCM!D6079,"",FALSE)</f>
        <v>0</v>
      </c>
      <c r="E6079" s="2" t="b">
        <f>IF(AutoFX!E6079=FXCM!E6079,"",FALSE)</f>
        <v>0</v>
      </c>
      <c r="F6079" s="2" t="b">
        <f>IF(AutoFX!F6079=FXCM!F6079,"",FALSE)</f>
        <v>0</v>
      </c>
      <c r="G6079" s="2" t="b">
        <f>IF(AutoFX!G6079=FXCM!G6079,"",FALSE)</f>
        <v>0</v>
      </c>
      <c r="H6079" s="2" t="b">
        <f>IF(AutoFX!H6079=FXCM!H6079,"",FALSE)</f>
        <v>0</v>
      </c>
      <c r="I6079" s="2" t="b">
        <f>IF(AutoFX!I6079=FXCM!I6079,"",FALSE)</f>
        <v>0</v>
      </c>
    </row>
    <row r="6080" spans="1:9">
      <c r="A6080" s="2" t="b">
        <f>IF(AutoFX!A6080=FXCM!A6080,"",FALSE)</f>
        <v>0</v>
      </c>
      <c r="B6080" s="2" t="b">
        <f>IF(AutoFX!B6080=FXCM!B6080,"",FALSE)</f>
        <v>0</v>
      </c>
      <c r="C6080" s="2" t="b">
        <f>IF(AutoFX!C6080=FXCM!C6080,"",FALSE)</f>
        <v>0</v>
      </c>
      <c r="D6080" s="2" t="b">
        <f>IF(AutoFX!D6080=FXCM!D6080,"",FALSE)</f>
        <v>0</v>
      </c>
      <c r="E6080" s="2" t="b">
        <f>IF(AutoFX!E6080=FXCM!E6080,"",FALSE)</f>
        <v>0</v>
      </c>
      <c r="F6080" s="2" t="b">
        <f>IF(AutoFX!F6080=FXCM!F6080,"",FALSE)</f>
        <v>0</v>
      </c>
      <c r="G6080" s="2" t="b">
        <f>IF(AutoFX!G6080=FXCM!G6080,"",FALSE)</f>
        <v>0</v>
      </c>
      <c r="H6080" s="2" t="b">
        <f>IF(AutoFX!H6080=FXCM!H6080,"",FALSE)</f>
        <v>0</v>
      </c>
      <c r="I6080" s="2" t="b">
        <f>IF(AutoFX!I6080=FXCM!I6080,"",FALSE)</f>
        <v>0</v>
      </c>
    </row>
    <row r="6081" spans="1:9">
      <c r="A6081" s="2" t="b">
        <f>IF(AutoFX!A6081=FXCM!A6081,"",FALSE)</f>
        <v>0</v>
      </c>
      <c r="B6081" s="2" t="b">
        <f>IF(AutoFX!B6081=FXCM!B6081,"",FALSE)</f>
        <v>0</v>
      </c>
      <c r="C6081" s="2" t="b">
        <f>IF(AutoFX!C6081=FXCM!C6081,"",FALSE)</f>
        <v>0</v>
      </c>
      <c r="D6081" s="2" t="b">
        <f>IF(AutoFX!D6081=FXCM!D6081,"",FALSE)</f>
        <v>0</v>
      </c>
      <c r="E6081" s="2" t="b">
        <f>IF(AutoFX!E6081=FXCM!E6081,"",FALSE)</f>
        <v>0</v>
      </c>
      <c r="F6081" s="2" t="b">
        <f>IF(AutoFX!F6081=FXCM!F6081,"",FALSE)</f>
        <v>0</v>
      </c>
      <c r="G6081" s="2" t="b">
        <f>IF(AutoFX!G6081=FXCM!G6081,"",FALSE)</f>
        <v>0</v>
      </c>
      <c r="H6081" s="2" t="b">
        <f>IF(AutoFX!H6081=FXCM!H6081,"",FALSE)</f>
        <v>0</v>
      </c>
      <c r="I6081" s="2" t="b">
        <f>IF(AutoFX!I6081=FXCM!I6081,"",FALSE)</f>
        <v>0</v>
      </c>
    </row>
    <row r="6082" spans="1:9">
      <c r="A6082" s="2" t="b">
        <f>IF(AutoFX!A6082=FXCM!A6082,"",FALSE)</f>
        <v>0</v>
      </c>
      <c r="B6082" s="2" t="b">
        <f>IF(AutoFX!B6082=FXCM!B6082,"",FALSE)</f>
        <v>0</v>
      </c>
      <c r="C6082" s="2" t="b">
        <f>IF(AutoFX!C6082=FXCM!C6082,"",FALSE)</f>
        <v>0</v>
      </c>
      <c r="D6082" s="2" t="b">
        <f>IF(AutoFX!D6082=FXCM!D6082,"",FALSE)</f>
        <v>0</v>
      </c>
      <c r="E6082" s="2" t="b">
        <f>IF(AutoFX!E6082=FXCM!E6082,"",FALSE)</f>
        <v>0</v>
      </c>
      <c r="F6082" s="2" t="b">
        <f>IF(AutoFX!F6082=FXCM!F6082,"",FALSE)</f>
        <v>0</v>
      </c>
      <c r="G6082" s="2" t="b">
        <f>IF(AutoFX!G6082=FXCM!G6082,"",FALSE)</f>
        <v>0</v>
      </c>
      <c r="H6082" s="2" t="b">
        <f>IF(AutoFX!H6082=FXCM!H6082,"",FALSE)</f>
        <v>0</v>
      </c>
      <c r="I6082" s="2" t="b">
        <f>IF(AutoFX!I6082=FXCM!I6082,"",FALSE)</f>
        <v>0</v>
      </c>
    </row>
    <row r="6083" spans="1:9">
      <c r="A6083" s="2" t="b">
        <f>IF(AutoFX!A6083=FXCM!A6083,"",FALSE)</f>
        <v>0</v>
      </c>
      <c r="B6083" s="2" t="b">
        <f>IF(AutoFX!B6083=FXCM!B6083,"",FALSE)</f>
        <v>0</v>
      </c>
      <c r="C6083" s="2" t="b">
        <f>IF(AutoFX!C6083=FXCM!C6083,"",FALSE)</f>
        <v>0</v>
      </c>
      <c r="D6083" s="2" t="b">
        <f>IF(AutoFX!D6083=FXCM!D6083,"",FALSE)</f>
        <v>0</v>
      </c>
      <c r="E6083" s="2" t="b">
        <f>IF(AutoFX!E6083=FXCM!E6083,"",FALSE)</f>
        <v>0</v>
      </c>
      <c r="F6083" s="2" t="b">
        <f>IF(AutoFX!F6083=FXCM!F6083,"",FALSE)</f>
        <v>0</v>
      </c>
      <c r="G6083" s="2" t="b">
        <f>IF(AutoFX!G6083=FXCM!G6083,"",FALSE)</f>
        <v>0</v>
      </c>
      <c r="H6083" s="2" t="b">
        <f>IF(AutoFX!H6083=FXCM!H6083,"",FALSE)</f>
        <v>0</v>
      </c>
      <c r="I6083" s="2" t="b">
        <f>IF(AutoFX!I6083=FXCM!I6083,"",FALSE)</f>
        <v>0</v>
      </c>
    </row>
    <row r="6084" spans="1:9">
      <c r="A6084" s="2" t="b">
        <f>IF(AutoFX!A6084=FXCM!A6084,"",FALSE)</f>
        <v>0</v>
      </c>
      <c r="B6084" s="2" t="b">
        <f>IF(AutoFX!B6084=FXCM!B6084,"",FALSE)</f>
        <v>0</v>
      </c>
      <c r="C6084" s="2" t="b">
        <f>IF(AutoFX!C6084=FXCM!C6084,"",FALSE)</f>
        <v>0</v>
      </c>
      <c r="D6084" s="2" t="b">
        <f>IF(AutoFX!D6084=FXCM!D6084,"",FALSE)</f>
        <v>0</v>
      </c>
      <c r="E6084" s="2" t="b">
        <f>IF(AutoFX!E6084=FXCM!E6084,"",FALSE)</f>
        <v>0</v>
      </c>
      <c r="F6084" s="2" t="b">
        <f>IF(AutoFX!F6084=FXCM!F6084,"",FALSE)</f>
        <v>0</v>
      </c>
      <c r="G6084" s="2" t="b">
        <f>IF(AutoFX!G6084=FXCM!G6084,"",FALSE)</f>
        <v>0</v>
      </c>
      <c r="H6084" s="2" t="b">
        <f>IF(AutoFX!H6084=FXCM!H6084,"",FALSE)</f>
        <v>0</v>
      </c>
      <c r="I6084" s="2" t="b">
        <f>IF(AutoFX!I6084=FXCM!I6084,"",FALSE)</f>
        <v>0</v>
      </c>
    </row>
    <row r="6085" spans="1:9">
      <c r="A6085" s="2" t="b">
        <f>IF(AutoFX!A6085=FXCM!A6085,"",FALSE)</f>
        <v>0</v>
      </c>
      <c r="B6085" s="2" t="b">
        <f>IF(AutoFX!B6085=FXCM!B6085,"",FALSE)</f>
        <v>0</v>
      </c>
      <c r="C6085" s="2" t="b">
        <f>IF(AutoFX!C6085=FXCM!C6085,"",FALSE)</f>
        <v>0</v>
      </c>
      <c r="D6085" s="2" t="b">
        <f>IF(AutoFX!D6085=FXCM!D6085,"",FALSE)</f>
        <v>0</v>
      </c>
      <c r="E6085" s="2" t="b">
        <f>IF(AutoFX!E6085=FXCM!E6085,"",FALSE)</f>
        <v>0</v>
      </c>
      <c r="F6085" s="2" t="b">
        <f>IF(AutoFX!F6085=FXCM!F6085,"",FALSE)</f>
        <v>0</v>
      </c>
      <c r="G6085" s="2" t="b">
        <f>IF(AutoFX!G6085=FXCM!G6085,"",FALSE)</f>
        <v>0</v>
      </c>
      <c r="H6085" s="2" t="b">
        <f>IF(AutoFX!H6085=FXCM!H6085,"",FALSE)</f>
        <v>0</v>
      </c>
      <c r="I6085" s="2" t="b">
        <f>IF(AutoFX!I6085=FXCM!I6085,"",FALSE)</f>
        <v>0</v>
      </c>
    </row>
    <row r="6086" spans="1:9">
      <c r="A6086" s="2" t="b">
        <f>IF(AutoFX!A6086=FXCM!A6086,"",FALSE)</f>
        <v>0</v>
      </c>
      <c r="B6086" s="2" t="b">
        <f>IF(AutoFX!B6086=FXCM!B6086,"",FALSE)</f>
        <v>0</v>
      </c>
      <c r="C6086" s="2" t="b">
        <f>IF(AutoFX!C6086=FXCM!C6086,"",FALSE)</f>
        <v>0</v>
      </c>
      <c r="D6086" s="2" t="b">
        <f>IF(AutoFX!D6086=FXCM!D6086,"",FALSE)</f>
        <v>0</v>
      </c>
      <c r="E6086" s="2" t="b">
        <f>IF(AutoFX!E6086=FXCM!E6086,"",FALSE)</f>
        <v>0</v>
      </c>
      <c r="F6086" s="2" t="b">
        <f>IF(AutoFX!F6086=FXCM!F6086,"",FALSE)</f>
        <v>0</v>
      </c>
      <c r="G6086" s="2" t="b">
        <f>IF(AutoFX!G6086=FXCM!G6086,"",FALSE)</f>
        <v>0</v>
      </c>
      <c r="H6086" s="2" t="b">
        <f>IF(AutoFX!H6086=FXCM!H6086,"",FALSE)</f>
        <v>0</v>
      </c>
      <c r="I6086" s="2" t="b">
        <f>IF(AutoFX!I6086=FXCM!I6086,"",FALSE)</f>
        <v>0</v>
      </c>
    </row>
    <row r="6087" spans="1:9">
      <c r="A6087" s="2" t="b">
        <f>IF(AutoFX!A6087=FXCM!A6087,"",FALSE)</f>
        <v>0</v>
      </c>
      <c r="B6087" s="2" t="b">
        <f>IF(AutoFX!B6087=FXCM!B6087,"",FALSE)</f>
        <v>0</v>
      </c>
      <c r="C6087" s="2" t="b">
        <f>IF(AutoFX!C6087=FXCM!C6087,"",FALSE)</f>
        <v>0</v>
      </c>
      <c r="D6087" s="2" t="b">
        <f>IF(AutoFX!D6087=FXCM!D6087,"",FALSE)</f>
        <v>0</v>
      </c>
      <c r="E6087" s="2" t="b">
        <f>IF(AutoFX!E6087=FXCM!E6087,"",FALSE)</f>
        <v>0</v>
      </c>
      <c r="F6087" s="2" t="b">
        <f>IF(AutoFX!F6087=FXCM!F6087,"",FALSE)</f>
        <v>0</v>
      </c>
      <c r="G6087" s="2" t="b">
        <f>IF(AutoFX!G6087=FXCM!G6087,"",FALSE)</f>
        <v>0</v>
      </c>
      <c r="H6087" s="2" t="b">
        <f>IF(AutoFX!H6087=FXCM!H6087,"",FALSE)</f>
        <v>0</v>
      </c>
      <c r="I6087" s="2" t="b">
        <f>IF(AutoFX!I6087=FXCM!I6087,"",FALSE)</f>
        <v>0</v>
      </c>
    </row>
    <row r="6088" spans="1:9">
      <c r="A6088" s="2" t="b">
        <f>IF(AutoFX!A6088=FXCM!A6088,"",FALSE)</f>
        <v>0</v>
      </c>
      <c r="B6088" s="2" t="b">
        <f>IF(AutoFX!B6088=FXCM!B6088,"",FALSE)</f>
        <v>0</v>
      </c>
      <c r="C6088" s="2" t="b">
        <f>IF(AutoFX!C6088=FXCM!C6088,"",FALSE)</f>
        <v>0</v>
      </c>
      <c r="D6088" s="2" t="b">
        <f>IF(AutoFX!D6088=FXCM!D6088,"",FALSE)</f>
        <v>0</v>
      </c>
      <c r="E6088" s="2" t="b">
        <f>IF(AutoFX!E6088=FXCM!E6088,"",FALSE)</f>
        <v>0</v>
      </c>
      <c r="F6088" s="2" t="b">
        <f>IF(AutoFX!F6088=FXCM!F6088,"",FALSE)</f>
        <v>0</v>
      </c>
      <c r="G6088" s="2" t="b">
        <f>IF(AutoFX!G6088=FXCM!G6088,"",FALSE)</f>
        <v>0</v>
      </c>
      <c r="H6088" s="2" t="b">
        <f>IF(AutoFX!H6088=FXCM!H6088,"",FALSE)</f>
        <v>0</v>
      </c>
      <c r="I6088" s="2" t="b">
        <f>IF(AutoFX!I6088=FXCM!I6088,"",FALSE)</f>
        <v>0</v>
      </c>
    </row>
    <row r="6089" spans="1:9">
      <c r="A6089" s="2" t="b">
        <f>IF(AutoFX!A6089=FXCM!A6089,"",FALSE)</f>
        <v>0</v>
      </c>
      <c r="B6089" s="2" t="b">
        <f>IF(AutoFX!B6089=FXCM!B6089,"",FALSE)</f>
        <v>0</v>
      </c>
      <c r="C6089" s="2" t="b">
        <f>IF(AutoFX!C6089=FXCM!C6089,"",FALSE)</f>
        <v>0</v>
      </c>
      <c r="D6089" s="2" t="b">
        <f>IF(AutoFX!D6089=FXCM!D6089,"",FALSE)</f>
        <v>0</v>
      </c>
      <c r="E6089" s="2" t="b">
        <f>IF(AutoFX!E6089=FXCM!E6089,"",FALSE)</f>
        <v>0</v>
      </c>
      <c r="F6089" s="2" t="b">
        <f>IF(AutoFX!F6089=FXCM!F6089,"",FALSE)</f>
        <v>0</v>
      </c>
      <c r="G6089" s="2" t="b">
        <f>IF(AutoFX!G6089=FXCM!G6089,"",FALSE)</f>
        <v>0</v>
      </c>
      <c r="H6089" s="2" t="b">
        <f>IF(AutoFX!H6089=FXCM!H6089,"",FALSE)</f>
        <v>0</v>
      </c>
      <c r="I6089" s="2" t="b">
        <f>IF(AutoFX!I6089=FXCM!I6089,"",FALSE)</f>
        <v>0</v>
      </c>
    </row>
    <row r="6090" spans="1:9">
      <c r="A6090" s="2" t="b">
        <f>IF(AutoFX!A6090=FXCM!A6090,"",FALSE)</f>
        <v>0</v>
      </c>
      <c r="B6090" s="2" t="b">
        <f>IF(AutoFX!B6090=FXCM!B6090,"",FALSE)</f>
        <v>0</v>
      </c>
      <c r="C6090" s="2" t="b">
        <f>IF(AutoFX!C6090=FXCM!C6090,"",FALSE)</f>
        <v>0</v>
      </c>
      <c r="D6090" s="2" t="b">
        <f>IF(AutoFX!D6090=FXCM!D6090,"",FALSE)</f>
        <v>0</v>
      </c>
      <c r="E6090" s="2" t="b">
        <f>IF(AutoFX!E6090=FXCM!E6090,"",FALSE)</f>
        <v>0</v>
      </c>
      <c r="F6090" s="2" t="b">
        <f>IF(AutoFX!F6090=FXCM!F6090,"",FALSE)</f>
        <v>0</v>
      </c>
      <c r="G6090" s="2" t="b">
        <f>IF(AutoFX!G6090=FXCM!G6090,"",FALSE)</f>
        <v>0</v>
      </c>
      <c r="H6090" s="2" t="b">
        <f>IF(AutoFX!H6090=FXCM!H6090,"",FALSE)</f>
        <v>0</v>
      </c>
      <c r="I6090" s="2" t="b">
        <f>IF(AutoFX!I6090=FXCM!I6090,"",FALSE)</f>
        <v>0</v>
      </c>
    </row>
    <row r="6091" spans="1:9">
      <c r="A6091" s="2" t="b">
        <f>IF(AutoFX!A6091=FXCM!A6091,"",FALSE)</f>
        <v>0</v>
      </c>
      <c r="B6091" s="2" t="b">
        <f>IF(AutoFX!B6091=FXCM!B6091,"",FALSE)</f>
        <v>0</v>
      </c>
      <c r="C6091" s="2" t="b">
        <f>IF(AutoFX!C6091=FXCM!C6091,"",FALSE)</f>
        <v>0</v>
      </c>
      <c r="D6091" s="2" t="b">
        <f>IF(AutoFX!D6091=FXCM!D6091,"",FALSE)</f>
        <v>0</v>
      </c>
      <c r="E6091" s="2" t="b">
        <f>IF(AutoFX!E6091=FXCM!E6091,"",FALSE)</f>
        <v>0</v>
      </c>
      <c r="F6091" s="2" t="b">
        <f>IF(AutoFX!F6091=FXCM!F6091,"",FALSE)</f>
        <v>0</v>
      </c>
      <c r="G6091" s="2" t="b">
        <f>IF(AutoFX!G6091=FXCM!G6091,"",FALSE)</f>
        <v>0</v>
      </c>
      <c r="H6091" s="2" t="b">
        <f>IF(AutoFX!H6091=FXCM!H6091,"",FALSE)</f>
        <v>0</v>
      </c>
      <c r="I6091" s="2" t="b">
        <f>IF(AutoFX!I6091=FXCM!I6091,"",FALSE)</f>
        <v>0</v>
      </c>
    </row>
    <row r="6092" spans="1:9">
      <c r="A6092" s="2" t="b">
        <f>IF(AutoFX!A6092=FXCM!A6092,"",FALSE)</f>
        <v>0</v>
      </c>
      <c r="B6092" s="2" t="b">
        <f>IF(AutoFX!B6092=FXCM!B6092,"",FALSE)</f>
        <v>0</v>
      </c>
      <c r="C6092" s="2" t="b">
        <f>IF(AutoFX!C6092=FXCM!C6092,"",FALSE)</f>
        <v>0</v>
      </c>
      <c r="D6092" s="2" t="b">
        <f>IF(AutoFX!D6092=FXCM!D6092,"",FALSE)</f>
        <v>0</v>
      </c>
      <c r="E6092" s="2" t="b">
        <f>IF(AutoFX!E6092=FXCM!E6092,"",FALSE)</f>
        <v>0</v>
      </c>
      <c r="F6092" s="2" t="b">
        <f>IF(AutoFX!F6092=FXCM!F6092,"",FALSE)</f>
        <v>0</v>
      </c>
      <c r="G6092" s="2" t="b">
        <f>IF(AutoFX!G6092=FXCM!G6092,"",FALSE)</f>
        <v>0</v>
      </c>
      <c r="H6092" s="2" t="b">
        <f>IF(AutoFX!H6092=FXCM!H6092,"",FALSE)</f>
        <v>0</v>
      </c>
      <c r="I6092" s="2" t="b">
        <f>IF(AutoFX!I6092=FXCM!I6092,"",FALSE)</f>
        <v>0</v>
      </c>
    </row>
    <row r="6093" spans="1:9">
      <c r="A6093" s="2" t="b">
        <f>IF(AutoFX!A6093=FXCM!A6093,"",FALSE)</f>
        <v>0</v>
      </c>
      <c r="B6093" s="2" t="b">
        <f>IF(AutoFX!B6093=FXCM!B6093,"",FALSE)</f>
        <v>0</v>
      </c>
      <c r="C6093" s="2" t="b">
        <f>IF(AutoFX!C6093=FXCM!C6093,"",FALSE)</f>
        <v>0</v>
      </c>
      <c r="D6093" s="2" t="b">
        <f>IF(AutoFX!D6093=FXCM!D6093,"",FALSE)</f>
        <v>0</v>
      </c>
      <c r="E6093" s="2" t="b">
        <f>IF(AutoFX!E6093=FXCM!E6093,"",FALSE)</f>
        <v>0</v>
      </c>
      <c r="F6093" s="2" t="b">
        <f>IF(AutoFX!F6093=FXCM!F6093,"",FALSE)</f>
        <v>0</v>
      </c>
      <c r="G6093" s="2" t="b">
        <f>IF(AutoFX!G6093=FXCM!G6093,"",FALSE)</f>
        <v>0</v>
      </c>
      <c r="H6093" s="2" t="b">
        <f>IF(AutoFX!H6093=FXCM!H6093,"",FALSE)</f>
        <v>0</v>
      </c>
      <c r="I6093" s="2" t="b">
        <f>IF(AutoFX!I6093=FXCM!I6093,"",FALSE)</f>
        <v>0</v>
      </c>
    </row>
    <row r="6094" spans="1:9">
      <c r="A6094" s="2" t="b">
        <f>IF(AutoFX!A6094=FXCM!A6094,"",FALSE)</f>
        <v>0</v>
      </c>
      <c r="B6094" s="2" t="b">
        <f>IF(AutoFX!B6094=FXCM!B6094,"",FALSE)</f>
        <v>0</v>
      </c>
      <c r="C6094" s="2" t="b">
        <f>IF(AutoFX!C6094=FXCM!C6094,"",FALSE)</f>
        <v>0</v>
      </c>
      <c r="D6094" s="2" t="b">
        <f>IF(AutoFX!D6094=FXCM!D6094,"",FALSE)</f>
        <v>0</v>
      </c>
      <c r="E6094" s="2" t="b">
        <f>IF(AutoFX!E6094=FXCM!E6094,"",FALSE)</f>
        <v>0</v>
      </c>
      <c r="F6094" s="2" t="b">
        <f>IF(AutoFX!F6094=FXCM!F6094,"",FALSE)</f>
        <v>0</v>
      </c>
      <c r="G6094" s="2" t="b">
        <f>IF(AutoFX!G6094=FXCM!G6094,"",FALSE)</f>
        <v>0</v>
      </c>
      <c r="H6094" s="2" t="b">
        <f>IF(AutoFX!H6094=FXCM!H6094,"",FALSE)</f>
        <v>0</v>
      </c>
      <c r="I6094" s="2" t="b">
        <f>IF(AutoFX!I6094=FXCM!I6094,"",FALSE)</f>
        <v>0</v>
      </c>
    </row>
    <row r="6095" spans="1:9">
      <c r="A6095" s="2" t="b">
        <f>IF(AutoFX!A6095=FXCM!A6095,"",FALSE)</f>
        <v>0</v>
      </c>
      <c r="B6095" s="2" t="b">
        <f>IF(AutoFX!B6095=FXCM!B6095,"",FALSE)</f>
        <v>0</v>
      </c>
      <c r="C6095" s="2" t="b">
        <f>IF(AutoFX!C6095=FXCM!C6095,"",FALSE)</f>
        <v>0</v>
      </c>
      <c r="D6095" s="2" t="b">
        <f>IF(AutoFX!D6095=FXCM!D6095,"",FALSE)</f>
        <v>0</v>
      </c>
      <c r="E6095" s="2" t="b">
        <f>IF(AutoFX!E6095=FXCM!E6095,"",FALSE)</f>
        <v>0</v>
      </c>
      <c r="F6095" s="2" t="b">
        <f>IF(AutoFX!F6095=FXCM!F6095,"",FALSE)</f>
        <v>0</v>
      </c>
      <c r="G6095" s="2" t="b">
        <f>IF(AutoFX!G6095=FXCM!G6095,"",FALSE)</f>
        <v>0</v>
      </c>
      <c r="H6095" s="2" t="b">
        <f>IF(AutoFX!H6095=FXCM!H6095,"",FALSE)</f>
        <v>0</v>
      </c>
      <c r="I6095" s="2" t="b">
        <f>IF(AutoFX!I6095=FXCM!I6095,"",FALSE)</f>
        <v>0</v>
      </c>
    </row>
    <row r="6096" spans="1:9">
      <c r="A6096" s="2" t="b">
        <f>IF(AutoFX!A6096=FXCM!A6096,"",FALSE)</f>
        <v>0</v>
      </c>
      <c r="B6096" s="2" t="b">
        <f>IF(AutoFX!B6096=FXCM!B6096,"",FALSE)</f>
        <v>0</v>
      </c>
      <c r="C6096" s="2" t="b">
        <f>IF(AutoFX!C6096=FXCM!C6096,"",FALSE)</f>
        <v>0</v>
      </c>
      <c r="D6096" s="2" t="b">
        <f>IF(AutoFX!D6096=FXCM!D6096,"",FALSE)</f>
        <v>0</v>
      </c>
      <c r="E6096" s="2" t="b">
        <f>IF(AutoFX!E6096=FXCM!E6096,"",FALSE)</f>
        <v>0</v>
      </c>
      <c r="F6096" s="2" t="b">
        <f>IF(AutoFX!F6096=FXCM!F6096,"",FALSE)</f>
        <v>0</v>
      </c>
      <c r="G6096" s="2" t="b">
        <f>IF(AutoFX!G6096=FXCM!G6096,"",FALSE)</f>
        <v>0</v>
      </c>
      <c r="H6096" s="2" t="b">
        <f>IF(AutoFX!H6096=FXCM!H6096,"",FALSE)</f>
        <v>0</v>
      </c>
      <c r="I6096" s="2" t="b">
        <f>IF(AutoFX!I6096=FXCM!I6096,"",FALSE)</f>
        <v>0</v>
      </c>
    </row>
    <row r="6097" spans="1:9">
      <c r="A6097" s="2" t="b">
        <f>IF(AutoFX!A6097=FXCM!A6097,"",FALSE)</f>
        <v>0</v>
      </c>
      <c r="B6097" s="2" t="b">
        <f>IF(AutoFX!B6097=FXCM!B6097,"",FALSE)</f>
        <v>0</v>
      </c>
      <c r="C6097" s="2" t="b">
        <f>IF(AutoFX!C6097=FXCM!C6097,"",FALSE)</f>
        <v>0</v>
      </c>
      <c r="D6097" s="2" t="b">
        <f>IF(AutoFX!D6097=FXCM!D6097,"",FALSE)</f>
        <v>0</v>
      </c>
      <c r="E6097" s="2" t="b">
        <f>IF(AutoFX!E6097=FXCM!E6097,"",FALSE)</f>
        <v>0</v>
      </c>
      <c r="F6097" s="2" t="b">
        <f>IF(AutoFX!F6097=FXCM!F6097,"",FALSE)</f>
        <v>0</v>
      </c>
      <c r="G6097" s="2" t="b">
        <f>IF(AutoFX!G6097=FXCM!G6097,"",FALSE)</f>
        <v>0</v>
      </c>
      <c r="H6097" s="2" t="b">
        <f>IF(AutoFX!H6097=FXCM!H6097,"",FALSE)</f>
        <v>0</v>
      </c>
      <c r="I6097" s="2" t="b">
        <f>IF(AutoFX!I6097=FXCM!I6097,"",FALSE)</f>
        <v>0</v>
      </c>
    </row>
    <row r="6098" spans="1:9">
      <c r="A6098" s="2" t="b">
        <f>IF(AutoFX!A6098=FXCM!A6098,"",FALSE)</f>
        <v>0</v>
      </c>
      <c r="B6098" s="2" t="b">
        <f>IF(AutoFX!B6098=FXCM!B6098,"",FALSE)</f>
        <v>0</v>
      </c>
      <c r="C6098" s="2" t="b">
        <f>IF(AutoFX!C6098=FXCM!C6098,"",FALSE)</f>
        <v>0</v>
      </c>
      <c r="D6098" s="2" t="b">
        <f>IF(AutoFX!D6098=FXCM!D6098,"",FALSE)</f>
        <v>0</v>
      </c>
      <c r="E6098" s="2" t="b">
        <f>IF(AutoFX!E6098=FXCM!E6098,"",FALSE)</f>
        <v>0</v>
      </c>
      <c r="F6098" s="2" t="b">
        <f>IF(AutoFX!F6098=FXCM!F6098,"",FALSE)</f>
        <v>0</v>
      </c>
      <c r="G6098" s="2" t="b">
        <f>IF(AutoFX!G6098=FXCM!G6098,"",FALSE)</f>
        <v>0</v>
      </c>
      <c r="H6098" s="2" t="b">
        <f>IF(AutoFX!H6098=FXCM!H6098,"",FALSE)</f>
        <v>0</v>
      </c>
      <c r="I6098" s="2" t="b">
        <f>IF(AutoFX!I6098=FXCM!I6098,"",FALSE)</f>
        <v>0</v>
      </c>
    </row>
    <row r="6099" spans="1:9">
      <c r="A6099" s="2" t="b">
        <f>IF(AutoFX!A6099=FXCM!A6099,"",FALSE)</f>
        <v>0</v>
      </c>
      <c r="B6099" s="2" t="b">
        <f>IF(AutoFX!B6099=FXCM!B6099,"",FALSE)</f>
        <v>0</v>
      </c>
      <c r="C6099" s="2" t="b">
        <f>IF(AutoFX!C6099=FXCM!C6099,"",FALSE)</f>
        <v>0</v>
      </c>
      <c r="D6099" s="2" t="b">
        <f>IF(AutoFX!D6099=FXCM!D6099,"",FALSE)</f>
        <v>0</v>
      </c>
      <c r="E6099" s="2" t="b">
        <f>IF(AutoFX!E6099=FXCM!E6099,"",FALSE)</f>
        <v>0</v>
      </c>
      <c r="F6099" s="2" t="b">
        <f>IF(AutoFX!F6099=FXCM!F6099,"",FALSE)</f>
        <v>0</v>
      </c>
      <c r="G6099" s="2" t="b">
        <f>IF(AutoFX!G6099=FXCM!G6099,"",FALSE)</f>
        <v>0</v>
      </c>
      <c r="H6099" s="2" t="b">
        <f>IF(AutoFX!H6099=FXCM!H6099,"",FALSE)</f>
        <v>0</v>
      </c>
      <c r="I6099" s="2" t="b">
        <f>IF(AutoFX!I6099=FXCM!I6099,"",FALSE)</f>
        <v>0</v>
      </c>
    </row>
    <row r="6100" spans="1:9">
      <c r="A6100" s="2" t="b">
        <f>IF(AutoFX!A6100=FXCM!A6100,"",FALSE)</f>
        <v>0</v>
      </c>
      <c r="B6100" s="2" t="b">
        <f>IF(AutoFX!B6100=FXCM!B6100,"",FALSE)</f>
        <v>0</v>
      </c>
      <c r="C6100" s="2" t="b">
        <f>IF(AutoFX!C6100=FXCM!C6100,"",FALSE)</f>
        <v>0</v>
      </c>
      <c r="D6100" s="2" t="b">
        <f>IF(AutoFX!D6100=FXCM!D6100,"",FALSE)</f>
        <v>0</v>
      </c>
      <c r="E6100" s="2" t="b">
        <f>IF(AutoFX!E6100=FXCM!E6100,"",FALSE)</f>
        <v>0</v>
      </c>
      <c r="F6100" s="2" t="b">
        <f>IF(AutoFX!F6100=FXCM!F6100,"",FALSE)</f>
        <v>0</v>
      </c>
      <c r="G6100" s="2" t="b">
        <f>IF(AutoFX!G6100=FXCM!G6100,"",FALSE)</f>
        <v>0</v>
      </c>
      <c r="H6100" s="2" t="b">
        <f>IF(AutoFX!H6100=FXCM!H6100,"",FALSE)</f>
        <v>0</v>
      </c>
      <c r="I6100" s="2" t="b">
        <f>IF(AutoFX!I6100=FXCM!I6100,"",FALSE)</f>
        <v>0</v>
      </c>
    </row>
    <row r="6101" spans="1:9">
      <c r="A6101" s="2" t="b">
        <f>IF(AutoFX!A6101=FXCM!A6101,"",FALSE)</f>
        <v>0</v>
      </c>
      <c r="B6101" s="2" t="b">
        <f>IF(AutoFX!B6101=FXCM!B6101,"",FALSE)</f>
        <v>0</v>
      </c>
      <c r="C6101" s="2" t="b">
        <f>IF(AutoFX!C6101=FXCM!C6101,"",FALSE)</f>
        <v>0</v>
      </c>
      <c r="D6101" s="2" t="b">
        <f>IF(AutoFX!D6101=FXCM!D6101,"",FALSE)</f>
        <v>0</v>
      </c>
      <c r="E6101" s="2" t="b">
        <f>IF(AutoFX!E6101=FXCM!E6101,"",FALSE)</f>
        <v>0</v>
      </c>
      <c r="F6101" s="2" t="b">
        <f>IF(AutoFX!F6101=FXCM!F6101,"",FALSE)</f>
        <v>0</v>
      </c>
      <c r="G6101" s="2" t="b">
        <f>IF(AutoFX!G6101=FXCM!G6101,"",FALSE)</f>
        <v>0</v>
      </c>
      <c r="H6101" s="2" t="b">
        <f>IF(AutoFX!H6101=FXCM!H6101,"",FALSE)</f>
        <v>0</v>
      </c>
      <c r="I6101" s="2" t="b">
        <f>IF(AutoFX!I6101=FXCM!I6101,"",FALSE)</f>
        <v>0</v>
      </c>
    </row>
    <row r="6102" spans="1:9">
      <c r="A6102" s="2" t="b">
        <f>IF(AutoFX!A6102=FXCM!A6102,"",FALSE)</f>
        <v>0</v>
      </c>
      <c r="B6102" s="2" t="b">
        <f>IF(AutoFX!B6102=FXCM!B6102,"",FALSE)</f>
        <v>0</v>
      </c>
      <c r="C6102" s="2" t="b">
        <f>IF(AutoFX!C6102=FXCM!C6102,"",FALSE)</f>
        <v>0</v>
      </c>
      <c r="D6102" s="2" t="b">
        <f>IF(AutoFX!D6102=FXCM!D6102,"",FALSE)</f>
        <v>0</v>
      </c>
      <c r="E6102" s="2" t="b">
        <f>IF(AutoFX!E6102=FXCM!E6102,"",FALSE)</f>
        <v>0</v>
      </c>
      <c r="F6102" s="2" t="b">
        <f>IF(AutoFX!F6102=FXCM!F6102,"",FALSE)</f>
        <v>0</v>
      </c>
      <c r="G6102" s="2" t="b">
        <f>IF(AutoFX!G6102=FXCM!G6102,"",FALSE)</f>
        <v>0</v>
      </c>
      <c r="H6102" s="2" t="b">
        <f>IF(AutoFX!H6102=FXCM!H6102,"",FALSE)</f>
        <v>0</v>
      </c>
      <c r="I6102" s="2" t="b">
        <f>IF(AutoFX!I6102=FXCM!I6102,"",FALSE)</f>
        <v>0</v>
      </c>
    </row>
    <row r="6103" spans="1:9">
      <c r="A6103" s="2" t="b">
        <f>IF(AutoFX!A6103=FXCM!A6103,"",FALSE)</f>
        <v>0</v>
      </c>
      <c r="B6103" s="2" t="b">
        <f>IF(AutoFX!B6103=FXCM!B6103,"",FALSE)</f>
        <v>0</v>
      </c>
      <c r="C6103" s="2" t="b">
        <f>IF(AutoFX!C6103=FXCM!C6103,"",FALSE)</f>
        <v>0</v>
      </c>
      <c r="D6103" s="2" t="b">
        <f>IF(AutoFX!D6103=FXCM!D6103,"",FALSE)</f>
        <v>0</v>
      </c>
      <c r="E6103" s="2" t="b">
        <f>IF(AutoFX!E6103=FXCM!E6103,"",FALSE)</f>
        <v>0</v>
      </c>
      <c r="F6103" s="2" t="b">
        <f>IF(AutoFX!F6103=FXCM!F6103,"",FALSE)</f>
        <v>0</v>
      </c>
      <c r="G6103" s="2" t="b">
        <f>IF(AutoFX!G6103=FXCM!G6103,"",FALSE)</f>
        <v>0</v>
      </c>
      <c r="H6103" s="2" t="b">
        <f>IF(AutoFX!H6103=FXCM!H6103,"",FALSE)</f>
        <v>0</v>
      </c>
      <c r="I6103" s="2" t="b">
        <f>IF(AutoFX!I6103=FXCM!I6103,"",FALSE)</f>
        <v>0</v>
      </c>
    </row>
    <row r="6104" spans="1:9">
      <c r="A6104" s="2" t="b">
        <f>IF(AutoFX!A6104=FXCM!A6104,"",FALSE)</f>
        <v>0</v>
      </c>
      <c r="B6104" s="2" t="b">
        <f>IF(AutoFX!B6104=FXCM!B6104,"",FALSE)</f>
        <v>0</v>
      </c>
      <c r="C6104" s="2" t="b">
        <f>IF(AutoFX!C6104=FXCM!C6104,"",FALSE)</f>
        <v>0</v>
      </c>
      <c r="D6104" s="2" t="b">
        <f>IF(AutoFX!D6104=FXCM!D6104,"",FALSE)</f>
        <v>0</v>
      </c>
      <c r="E6104" s="2" t="b">
        <f>IF(AutoFX!E6104=FXCM!E6104,"",FALSE)</f>
        <v>0</v>
      </c>
      <c r="F6104" s="2" t="b">
        <f>IF(AutoFX!F6104=FXCM!F6104,"",FALSE)</f>
        <v>0</v>
      </c>
      <c r="G6104" s="2" t="b">
        <f>IF(AutoFX!G6104=FXCM!G6104,"",FALSE)</f>
        <v>0</v>
      </c>
      <c r="H6104" s="2" t="b">
        <f>IF(AutoFX!H6104=FXCM!H6104,"",FALSE)</f>
        <v>0</v>
      </c>
      <c r="I6104" s="2" t="b">
        <f>IF(AutoFX!I6104=FXCM!I6104,"",FALSE)</f>
        <v>0</v>
      </c>
    </row>
    <row r="6105" spans="1:9">
      <c r="A6105" s="2" t="b">
        <f>IF(AutoFX!A6105=FXCM!A6105,"",FALSE)</f>
        <v>0</v>
      </c>
      <c r="B6105" s="2" t="b">
        <f>IF(AutoFX!B6105=FXCM!B6105,"",FALSE)</f>
        <v>0</v>
      </c>
      <c r="C6105" s="2" t="b">
        <f>IF(AutoFX!C6105=FXCM!C6105,"",FALSE)</f>
        <v>0</v>
      </c>
      <c r="D6105" s="2" t="b">
        <f>IF(AutoFX!D6105=FXCM!D6105,"",FALSE)</f>
        <v>0</v>
      </c>
      <c r="E6105" s="2" t="b">
        <f>IF(AutoFX!E6105=FXCM!E6105,"",FALSE)</f>
        <v>0</v>
      </c>
      <c r="F6105" s="2" t="b">
        <f>IF(AutoFX!F6105=FXCM!F6105,"",FALSE)</f>
        <v>0</v>
      </c>
      <c r="G6105" s="2" t="b">
        <f>IF(AutoFX!G6105=FXCM!G6105,"",FALSE)</f>
        <v>0</v>
      </c>
      <c r="H6105" s="2" t="b">
        <f>IF(AutoFX!H6105=FXCM!H6105,"",FALSE)</f>
        <v>0</v>
      </c>
      <c r="I6105" s="2" t="b">
        <f>IF(AutoFX!I6105=FXCM!I6105,"",FALSE)</f>
        <v>0</v>
      </c>
    </row>
    <row r="6106" spans="1:9">
      <c r="A6106" s="2" t="b">
        <f>IF(AutoFX!A6106=FXCM!A6106,"",FALSE)</f>
        <v>0</v>
      </c>
      <c r="B6106" s="2" t="b">
        <f>IF(AutoFX!B6106=FXCM!B6106,"",FALSE)</f>
        <v>0</v>
      </c>
      <c r="C6106" s="2" t="b">
        <f>IF(AutoFX!C6106=FXCM!C6106,"",FALSE)</f>
        <v>0</v>
      </c>
      <c r="D6106" s="2" t="b">
        <f>IF(AutoFX!D6106=FXCM!D6106,"",FALSE)</f>
        <v>0</v>
      </c>
      <c r="E6106" s="2" t="b">
        <f>IF(AutoFX!E6106=FXCM!E6106,"",FALSE)</f>
        <v>0</v>
      </c>
      <c r="F6106" s="2" t="b">
        <f>IF(AutoFX!F6106=FXCM!F6106,"",FALSE)</f>
        <v>0</v>
      </c>
      <c r="G6106" s="2" t="b">
        <f>IF(AutoFX!G6106=FXCM!G6106,"",FALSE)</f>
        <v>0</v>
      </c>
      <c r="H6106" s="2" t="b">
        <f>IF(AutoFX!H6106=FXCM!H6106,"",FALSE)</f>
        <v>0</v>
      </c>
      <c r="I6106" s="2" t="b">
        <f>IF(AutoFX!I6106=FXCM!I6106,"",FALSE)</f>
        <v>0</v>
      </c>
    </row>
    <row r="6107" spans="1:9">
      <c r="A6107" s="2" t="b">
        <f>IF(AutoFX!A6107=FXCM!A6107,"",FALSE)</f>
        <v>0</v>
      </c>
      <c r="B6107" s="2" t="b">
        <f>IF(AutoFX!B6107=FXCM!B6107,"",FALSE)</f>
        <v>0</v>
      </c>
      <c r="C6107" s="2" t="b">
        <f>IF(AutoFX!C6107=FXCM!C6107,"",FALSE)</f>
        <v>0</v>
      </c>
      <c r="D6107" s="2" t="b">
        <f>IF(AutoFX!D6107=FXCM!D6107,"",FALSE)</f>
        <v>0</v>
      </c>
      <c r="E6107" s="2" t="b">
        <f>IF(AutoFX!E6107=FXCM!E6107,"",FALSE)</f>
        <v>0</v>
      </c>
      <c r="F6107" s="2" t="b">
        <f>IF(AutoFX!F6107=FXCM!F6107,"",FALSE)</f>
        <v>0</v>
      </c>
      <c r="G6107" s="2" t="b">
        <f>IF(AutoFX!G6107=FXCM!G6107,"",FALSE)</f>
        <v>0</v>
      </c>
      <c r="H6107" s="2" t="b">
        <f>IF(AutoFX!H6107=FXCM!H6107,"",FALSE)</f>
        <v>0</v>
      </c>
      <c r="I6107" s="2" t="b">
        <f>IF(AutoFX!I6107=FXCM!I6107,"",FALSE)</f>
        <v>0</v>
      </c>
    </row>
    <row r="6108" spans="1:9">
      <c r="A6108" s="2" t="b">
        <f>IF(AutoFX!A6108=FXCM!A6108,"",FALSE)</f>
        <v>0</v>
      </c>
      <c r="B6108" s="2" t="b">
        <f>IF(AutoFX!B6108=FXCM!B6108,"",FALSE)</f>
        <v>0</v>
      </c>
      <c r="C6108" s="2" t="b">
        <f>IF(AutoFX!C6108=FXCM!C6108,"",FALSE)</f>
        <v>0</v>
      </c>
      <c r="D6108" s="2" t="b">
        <f>IF(AutoFX!D6108=FXCM!D6108,"",FALSE)</f>
        <v>0</v>
      </c>
      <c r="E6108" s="2" t="b">
        <f>IF(AutoFX!E6108=FXCM!E6108,"",FALSE)</f>
        <v>0</v>
      </c>
      <c r="F6108" s="2" t="b">
        <f>IF(AutoFX!F6108=FXCM!F6108,"",FALSE)</f>
        <v>0</v>
      </c>
      <c r="G6108" s="2" t="b">
        <f>IF(AutoFX!G6108=FXCM!G6108,"",FALSE)</f>
        <v>0</v>
      </c>
      <c r="H6108" s="2" t="b">
        <f>IF(AutoFX!H6108=FXCM!H6108,"",FALSE)</f>
        <v>0</v>
      </c>
      <c r="I6108" s="2" t="b">
        <f>IF(AutoFX!I6108=FXCM!I6108,"",FALSE)</f>
        <v>0</v>
      </c>
    </row>
    <row r="6109" spans="1:9">
      <c r="A6109" s="2" t="b">
        <f>IF(AutoFX!A6109=FXCM!A6109,"",FALSE)</f>
        <v>0</v>
      </c>
      <c r="B6109" s="2" t="b">
        <f>IF(AutoFX!B6109=FXCM!B6109,"",FALSE)</f>
        <v>0</v>
      </c>
      <c r="C6109" s="2" t="b">
        <f>IF(AutoFX!C6109=FXCM!C6109,"",FALSE)</f>
        <v>0</v>
      </c>
      <c r="D6109" s="2" t="b">
        <f>IF(AutoFX!D6109=FXCM!D6109,"",FALSE)</f>
        <v>0</v>
      </c>
      <c r="E6109" s="2" t="b">
        <f>IF(AutoFX!E6109=FXCM!E6109,"",FALSE)</f>
        <v>0</v>
      </c>
      <c r="F6109" s="2" t="b">
        <f>IF(AutoFX!F6109=FXCM!F6109,"",FALSE)</f>
        <v>0</v>
      </c>
      <c r="G6109" s="2" t="b">
        <f>IF(AutoFX!G6109=FXCM!G6109,"",FALSE)</f>
        <v>0</v>
      </c>
      <c r="H6109" s="2" t="b">
        <f>IF(AutoFX!H6109=FXCM!H6109,"",FALSE)</f>
        <v>0</v>
      </c>
      <c r="I6109" s="2" t="b">
        <f>IF(AutoFX!I6109=FXCM!I6109,"",FALSE)</f>
        <v>0</v>
      </c>
    </row>
    <row r="6110" spans="1:9">
      <c r="A6110" s="2" t="b">
        <f>IF(AutoFX!A6110=FXCM!A6110,"",FALSE)</f>
        <v>0</v>
      </c>
      <c r="B6110" s="2" t="b">
        <f>IF(AutoFX!B6110=FXCM!B6110,"",FALSE)</f>
        <v>0</v>
      </c>
      <c r="C6110" s="2" t="b">
        <f>IF(AutoFX!C6110=FXCM!C6110,"",FALSE)</f>
        <v>0</v>
      </c>
      <c r="D6110" s="2" t="b">
        <f>IF(AutoFX!D6110=FXCM!D6110,"",FALSE)</f>
        <v>0</v>
      </c>
      <c r="E6110" s="2" t="b">
        <f>IF(AutoFX!E6110=FXCM!E6110,"",FALSE)</f>
        <v>0</v>
      </c>
      <c r="F6110" s="2" t="b">
        <f>IF(AutoFX!F6110=FXCM!F6110,"",FALSE)</f>
        <v>0</v>
      </c>
      <c r="G6110" s="2" t="b">
        <f>IF(AutoFX!G6110=FXCM!G6110,"",FALSE)</f>
        <v>0</v>
      </c>
      <c r="H6110" s="2" t="b">
        <f>IF(AutoFX!H6110=FXCM!H6110,"",FALSE)</f>
        <v>0</v>
      </c>
      <c r="I6110" s="2" t="b">
        <f>IF(AutoFX!I6110=FXCM!I6110,"",FALSE)</f>
        <v>0</v>
      </c>
    </row>
    <row r="6111" spans="1:9">
      <c r="A6111" s="2" t="b">
        <f>IF(AutoFX!A6111=FXCM!A6111,"",FALSE)</f>
        <v>0</v>
      </c>
      <c r="B6111" s="2" t="b">
        <f>IF(AutoFX!B6111=FXCM!B6111,"",FALSE)</f>
        <v>0</v>
      </c>
      <c r="C6111" s="2" t="b">
        <f>IF(AutoFX!C6111=FXCM!C6111,"",FALSE)</f>
        <v>0</v>
      </c>
      <c r="D6111" s="2" t="b">
        <f>IF(AutoFX!D6111=FXCM!D6111,"",FALSE)</f>
        <v>0</v>
      </c>
      <c r="E6111" s="2" t="b">
        <f>IF(AutoFX!E6111=FXCM!E6111,"",FALSE)</f>
        <v>0</v>
      </c>
      <c r="F6111" s="2" t="b">
        <f>IF(AutoFX!F6111=FXCM!F6111,"",FALSE)</f>
        <v>0</v>
      </c>
      <c r="G6111" s="2" t="b">
        <f>IF(AutoFX!G6111=FXCM!G6111,"",FALSE)</f>
        <v>0</v>
      </c>
      <c r="H6111" s="2" t="b">
        <f>IF(AutoFX!H6111=FXCM!H6111,"",FALSE)</f>
        <v>0</v>
      </c>
      <c r="I6111" s="2" t="b">
        <f>IF(AutoFX!I6111=FXCM!I6111,"",FALSE)</f>
        <v>0</v>
      </c>
    </row>
    <row r="6112" spans="1:9">
      <c r="A6112" s="2" t="b">
        <f>IF(AutoFX!A6112=FXCM!A6112,"",FALSE)</f>
        <v>0</v>
      </c>
      <c r="B6112" s="2" t="b">
        <f>IF(AutoFX!B6112=FXCM!B6112,"",FALSE)</f>
        <v>0</v>
      </c>
      <c r="C6112" s="2" t="b">
        <f>IF(AutoFX!C6112=FXCM!C6112,"",FALSE)</f>
        <v>0</v>
      </c>
      <c r="D6112" s="2" t="b">
        <f>IF(AutoFX!D6112=FXCM!D6112,"",FALSE)</f>
        <v>0</v>
      </c>
      <c r="E6112" s="2" t="b">
        <f>IF(AutoFX!E6112=FXCM!E6112,"",FALSE)</f>
        <v>0</v>
      </c>
      <c r="F6112" s="2" t="b">
        <f>IF(AutoFX!F6112=FXCM!F6112,"",FALSE)</f>
        <v>0</v>
      </c>
      <c r="G6112" s="2" t="b">
        <f>IF(AutoFX!G6112=FXCM!G6112,"",FALSE)</f>
        <v>0</v>
      </c>
      <c r="H6112" s="2" t="b">
        <f>IF(AutoFX!H6112=FXCM!H6112,"",FALSE)</f>
        <v>0</v>
      </c>
      <c r="I6112" s="2" t="b">
        <f>IF(AutoFX!I6112=FXCM!I6112,"",FALSE)</f>
        <v>0</v>
      </c>
    </row>
    <row r="6113" spans="1:9">
      <c r="A6113" s="2" t="b">
        <f>IF(AutoFX!A6113=FXCM!A6113,"",FALSE)</f>
        <v>0</v>
      </c>
      <c r="B6113" s="2" t="b">
        <f>IF(AutoFX!B6113=FXCM!B6113,"",FALSE)</f>
        <v>0</v>
      </c>
      <c r="C6113" s="2" t="b">
        <f>IF(AutoFX!C6113=FXCM!C6113,"",FALSE)</f>
        <v>0</v>
      </c>
      <c r="D6113" s="2" t="b">
        <f>IF(AutoFX!D6113=FXCM!D6113,"",FALSE)</f>
        <v>0</v>
      </c>
      <c r="E6113" s="2" t="b">
        <f>IF(AutoFX!E6113=FXCM!E6113,"",FALSE)</f>
        <v>0</v>
      </c>
      <c r="F6113" s="2" t="b">
        <f>IF(AutoFX!F6113=FXCM!F6113,"",FALSE)</f>
        <v>0</v>
      </c>
      <c r="G6113" s="2" t="b">
        <f>IF(AutoFX!G6113=FXCM!G6113,"",FALSE)</f>
        <v>0</v>
      </c>
      <c r="H6113" s="2" t="b">
        <f>IF(AutoFX!H6113=FXCM!H6113,"",FALSE)</f>
        <v>0</v>
      </c>
      <c r="I6113" s="2" t="b">
        <f>IF(AutoFX!I6113=FXCM!I6113,"",FALSE)</f>
        <v>0</v>
      </c>
    </row>
    <row r="6114" spans="1:9">
      <c r="A6114" s="2" t="b">
        <f>IF(AutoFX!A6114=FXCM!A6114,"",FALSE)</f>
        <v>0</v>
      </c>
      <c r="B6114" s="2" t="b">
        <f>IF(AutoFX!B6114=FXCM!B6114,"",FALSE)</f>
        <v>0</v>
      </c>
      <c r="C6114" s="2" t="b">
        <f>IF(AutoFX!C6114=FXCM!C6114,"",FALSE)</f>
        <v>0</v>
      </c>
      <c r="D6114" s="2" t="b">
        <f>IF(AutoFX!D6114=FXCM!D6114,"",FALSE)</f>
        <v>0</v>
      </c>
      <c r="E6114" s="2" t="b">
        <f>IF(AutoFX!E6114=FXCM!E6114,"",FALSE)</f>
        <v>0</v>
      </c>
      <c r="F6114" s="2" t="b">
        <f>IF(AutoFX!F6114=FXCM!F6114,"",FALSE)</f>
        <v>0</v>
      </c>
      <c r="G6114" s="2" t="b">
        <f>IF(AutoFX!G6114=FXCM!G6114,"",FALSE)</f>
        <v>0</v>
      </c>
      <c r="H6114" s="2" t="b">
        <f>IF(AutoFX!H6114=FXCM!H6114,"",FALSE)</f>
        <v>0</v>
      </c>
      <c r="I6114" s="2" t="b">
        <f>IF(AutoFX!I6114=FXCM!I6114,"",FALSE)</f>
        <v>0</v>
      </c>
    </row>
    <row r="6115" spans="1:9">
      <c r="A6115" s="2" t="b">
        <f>IF(AutoFX!A6115=FXCM!A6115,"",FALSE)</f>
        <v>0</v>
      </c>
      <c r="B6115" s="2" t="b">
        <f>IF(AutoFX!B6115=FXCM!B6115,"",FALSE)</f>
        <v>0</v>
      </c>
      <c r="C6115" s="2" t="b">
        <f>IF(AutoFX!C6115=FXCM!C6115,"",FALSE)</f>
        <v>0</v>
      </c>
      <c r="D6115" s="2" t="b">
        <f>IF(AutoFX!D6115=FXCM!D6115,"",FALSE)</f>
        <v>0</v>
      </c>
      <c r="E6115" s="2" t="b">
        <f>IF(AutoFX!E6115=FXCM!E6115,"",FALSE)</f>
        <v>0</v>
      </c>
      <c r="F6115" s="2" t="b">
        <f>IF(AutoFX!F6115=FXCM!F6115,"",FALSE)</f>
        <v>0</v>
      </c>
      <c r="G6115" s="2" t="b">
        <f>IF(AutoFX!G6115=FXCM!G6115,"",FALSE)</f>
        <v>0</v>
      </c>
      <c r="H6115" s="2" t="b">
        <f>IF(AutoFX!H6115=FXCM!H6115,"",FALSE)</f>
        <v>0</v>
      </c>
      <c r="I6115" s="2" t="b">
        <f>IF(AutoFX!I6115=FXCM!I6115,"",FALSE)</f>
        <v>0</v>
      </c>
    </row>
    <row r="6116" spans="1:9">
      <c r="A6116" s="2" t="b">
        <f>IF(AutoFX!A6116=FXCM!A6116,"",FALSE)</f>
        <v>0</v>
      </c>
      <c r="B6116" s="2" t="b">
        <f>IF(AutoFX!B6116=FXCM!B6116,"",FALSE)</f>
        <v>0</v>
      </c>
      <c r="C6116" s="2" t="b">
        <f>IF(AutoFX!C6116=FXCM!C6116,"",FALSE)</f>
        <v>0</v>
      </c>
      <c r="D6116" s="2" t="b">
        <f>IF(AutoFX!D6116=FXCM!D6116,"",FALSE)</f>
        <v>0</v>
      </c>
      <c r="E6116" s="2" t="b">
        <f>IF(AutoFX!E6116=FXCM!E6116,"",FALSE)</f>
        <v>0</v>
      </c>
      <c r="F6116" s="2" t="b">
        <f>IF(AutoFX!F6116=FXCM!F6116,"",FALSE)</f>
        <v>0</v>
      </c>
      <c r="G6116" s="2" t="b">
        <f>IF(AutoFX!G6116=FXCM!G6116,"",FALSE)</f>
        <v>0</v>
      </c>
      <c r="H6116" s="2" t="b">
        <f>IF(AutoFX!H6116=FXCM!H6116,"",FALSE)</f>
        <v>0</v>
      </c>
      <c r="I6116" s="2" t="b">
        <f>IF(AutoFX!I6116=FXCM!I6116,"",FALSE)</f>
        <v>0</v>
      </c>
    </row>
    <row r="6117" spans="1:9">
      <c r="A6117" s="2" t="b">
        <f>IF(AutoFX!A6117=FXCM!A6117,"",FALSE)</f>
        <v>0</v>
      </c>
      <c r="B6117" s="2" t="b">
        <f>IF(AutoFX!B6117=FXCM!B6117,"",FALSE)</f>
        <v>0</v>
      </c>
      <c r="C6117" s="2" t="b">
        <f>IF(AutoFX!C6117=FXCM!C6117,"",FALSE)</f>
        <v>0</v>
      </c>
      <c r="D6117" s="2" t="b">
        <f>IF(AutoFX!D6117=FXCM!D6117,"",FALSE)</f>
        <v>0</v>
      </c>
      <c r="E6117" s="2" t="b">
        <f>IF(AutoFX!E6117=FXCM!E6117,"",FALSE)</f>
        <v>0</v>
      </c>
      <c r="F6117" s="2" t="b">
        <f>IF(AutoFX!F6117=FXCM!F6117,"",FALSE)</f>
        <v>0</v>
      </c>
      <c r="G6117" s="2" t="b">
        <f>IF(AutoFX!G6117=FXCM!G6117,"",FALSE)</f>
        <v>0</v>
      </c>
      <c r="H6117" s="2" t="b">
        <f>IF(AutoFX!H6117=FXCM!H6117,"",FALSE)</f>
        <v>0</v>
      </c>
      <c r="I6117" s="2" t="b">
        <f>IF(AutoFX!I6117=FXCM!I6117,"",FALSE)</f>
        <v>0</v>
      </c>
    </row>
    <row r="6118" spans="1:9">
      <c r="A6118" s="2" t="b">
        <f>IF(AutoFX!A6118=FXCM!A6118,"",FALSE)</f>
        <v>0</v>
      </c>
      <c r="B6118" s="2" t="b">
        <f>IF(AutoFX!B6118=FXCM!B6118,"",FALSE)</f>
        <v>0</v>
      </c>
      <c r="C6118" s="2" t="b">
        <f>IF(AutoFX!C6118=FXCM!C6118,"",FALSE)</f>
        <v>0</v>
      </c>
      <c r="D6118" s="2" t="b">
        <f>IF(AutoFX!D6118=FXCM!D6118,"",FALSE)</f>
        <v>0</v>
      </c>
      <c r="E6118" s="2" t="b">
        <f>IF(AutoFX!E6118=FXCM!E6118,"",FALSE)</f>
        <v>0</v>
      </c>
      <c r="F6118" s="2" t="b">
        <f>IF(AutoFX!F6118=FXCM!F6118,"",FALSE)</f>
        <v>0</v>
      </c>
      <c r="G6118" s="2" t="b">
        <f>IF(AutoFX!G6118=FXCM!G6118,"",FALSE)</f>
        <v>0</v>
      </c>
      <c r="H6118" s="2" t="b">
        <f>IF(AutoFX!H6118=FXCM!H6118,"",FALSE)</f>
        <v>0</v>
      </c>
      <c r="I6118" s="2" t="b">
        <f>IF(AutoFX!I6118=FXCM!I6118,"",FALSE)</f>
        <v>0</v>
      </c>
    </row>
    <row r="6119" spans="1:9">
      <c r="A6119" s="2" t="b">
        <f>IF(AutoFX!A6119=FXCM!A6119,"",FALSE)</f>
        <v>0</v>
      </c>
      <c r="B6119" s="2" t="b">
        <f>IF(AutoFX!B6119=FXCM!B6119,"",FALSE)</f>
        <v>0</v>
      </c>
      <c r="C6119" s="2" t="b">
        <f>IF(AutoFX!C6119=FXCM!C6119,"",FALSE)</f>
        <v>0</v>
      </c>
      <c r="D6119" s="2" t="b">
        <f>IF(AutoFX!D6119=FXCM!D6119,"",FALSE)</f>
        <v>0</v>
      </c>
      <c r="E6119" s="2" t="b">
        <f>IF(AutoFX!E6119=FXCM!E6119,"",FALSE)</f>
        <v>0</v>
      </c>
      <c r="F6119" s="2" t="b">
        <f>IF(AutoFX!F6119=FXCM!F6119,"",FALSE)</f>
        <v>0</v>
      </c>
      <c r="G6119" s="2" t="b">
        <f>IF(AutoFX!G6119=FXCM!G6119,"",FALSE)</f>
        <v>0</v>
      </c>
      <c r="H6119" s="2" t="b">
        <f>IF(AutoFX!H6119=FXCM!H6119,"",FALSE)</f>
        <v>0</v>
      </c>
      <c r="I6119" s="2" t="b">
        <f>IF(AutoFX!I6119=FXCM!I6119,"",FALSE)</f>
        <v>0</v>
      </c>
    </row>
    <row r="6120" spans="1:9">
      <c r="A6120" s="2" t="b">
        <f>IF(AutoFX!A6120=FXCM!A6120,"",FALSE)</f>
        <v>0</v>
      </c>
      <c r="B6120" s="2" t="b">
        <f>IF(AutoFX!B6120=FXCM!B6120,"",FALSE)</f>
        <v>0</v>
      </c>
      <c r="C6120" s="2" t="b">
        <f>IF(AutoFX!C6120=FXCM!C6120,"",FALSE)</f>
        <v>0</v>
      </c>
      <c r="D6120" s="2" t="b">
        <f>IF(AutoFX!D6120=FXCM!D6120,"",FALSE)</f>
        <v>0</v>
      </c>
      <c r="E6120" s="2" t="b">
        <f>IF(AutoFX!E6120=FXCM!E6120,"",FALSE)</f>
        <v>0</v>
      </c>
      <c r="F6120" s="2" t="b">
        <f>IF(AutoFX!F6120=FXCM!F6120,"",FALSE)</f>
        <v>0</v>
      </c>
      <c r="G6120" s="2" t="b">
        <f>IF(AutoFX!G6120=FXCM!G6120,"",FALSE)</f>
        <v>0</v>
      </c>
      <c r="H6120" s="2" t="b">
        <f>IF(AutoFX!H6120=FXCM!H6120,"",FALSE)</f>
        <v>0</v>
      </c>
      <c r="I6120" s="2" t="b">
        <f>IF(AutoFX!I6120=FXCM!I6120,"",FALSE)</f>
        <v>0</v>
      </c>
    </row>
    <row r="6121" spans="1:9">
      <c r="A6121" s="2" t="b">
        <f>IF(AutoFX!A6121=FXCM!A6121,"",FALSE)</f>
        <v>0</v>
      </c>
      <c r="B6121" s="2" t="b">
        <f>IF(AutoFX!B6121=FXCM!B6121,"",FALSE)</f>
        <v>0</v>
      </c>
      <c r="C6121" s="2" t="b">
        <f>IF(AutoFX!C6121=FXCM!C6121,"",FALSE)</f>
        <v>0</v>
      </c>
      <c r="D6121" s="2" t="b">
        <f>IF(AutoFX!D6121=FXCM!D6121,"",FALSE)</f>
        <v>0</v>
      </c>
      <c r="E6121" s="2" t="b">
        <f>IF(AutoFX!E6121=FXCM!E6121,"",FALSE)</f>
        <v>0</v>
      </c>
      <c r="F6121" s="2" t="b">
        <f>IF(AutoFX!F6121=FXCM!F6121,"",FALSE)</f>
        <v>0</v>
      </c>
      <c r="G6121" s="2" t="b">
        <f>IF(AutoFX!G6121=FXCM!G6121,"",FALSE)</f>
        <v>0</v>
      </c>
      <c r="H6121" s="2" t="b">
        <f>IF(AutoFX!H6121=FXCM!H6121,"",FALSE)</f>
        <v>0</v>
      </c>
      <c r="I6121" s="2" t="b">
        <f>IF(AutoFX!I6121=FXCM!I6121,"",FALSE)</f>
        <v>0</v>
      </c>
    </row>
    <row r="6122" spans="1:9">
      <c r="A6122" s="2" t="b">
        <f>IF(AutoFX!A6122=FXCM!A6122,"",FALSE)</f>
        <v>0</v>
      </c>
      <c r="B6122" s="2" t="b">
        <f>IF(AutoFX!B6122=FXCM!B6122,"",FALSE)</f>
        <v>0</v>
      </c>
      <c r="C6122" s="2" t="b">
        <f>IF(AutoFX!C6122=FXCM!C6122,"",FALSE)</f>
        <v>0</v>
      </c>
      <c r="D6122" s="2" t="b">
        <f>IF(AutoFX!D6122=FXCM!D6122,"",FALSE)</f>
        <v>0</v>
      </c>
      <c r="E6122" s="2" t="b">
        <f>IF(AutoFX!E6122=FXCM!E6122,"",FALSE)</f>
        <v>0</v>
      </c>
      <c r="F6122" s="2" t="b">
        <f>IF(AutoFX!F6122=FXCM!F6122,"",FALSE)</f>
        <v>0</v>
      </c>
      <c r="G6122" s="2" t="b">
        <f>IF(AutoFX!G6122=FXCM!G6122,"",FALSE)</f>
        <v>0</v>
      </c>
      <c r="H6122" s="2" t="b">
        <f>IF(AutoFX!H6122=FXCM!H6122,"",FALSE)</f>
        <v>0</v>
      </c>
      <c r="I6122" s="2" t="b">
        <f>IF(AutoFX!I6122=FXCM!I6122,"",FALSE)</f>
        <v>0</v>
      </c>
    </row>
    <row r="6123" spans="1:9">
      <c r="A6123" s="2" t="b">
        <f>IF(AutoFX!A6123=FXCM!A6123,"",FALSE)</f>
        <v>0</v>
      </c>
      <c r="B6123" s="2" t="b">
        <f>IF(AutoFX!B6123=FXCM!B6123,"",FALSE)</f>
        <v>0</v>
      </c>
      <c r="C6123" s="2" t="b">
        <f>IF(AutoFX!C6123=FXCM!C6123,"",FALSE)</f>
        <v>0</v>
      </c>
      <c r="D6123" s="2" t="b">
        <f>IF(AutoFX!D6123=FXCM!D6123,"",FALSE)</f>
        <v>0</v>
      </c>
      <c r="E6123" s="2" t="b">
        <f>IF(AutoFX!E6123=FXCM!E6123,"",FALSE)</f>
        <v>0</v>
      </c>
      <c r="F6123" s="2" t="b">
        <f>IF(AutoFX!F6123=FXCM!F6123,"",FALSE)</f>
        <v>0</v>
      </c>
      <c r="G6123" s="2" t="b">
        <f>IF(AutoFX!G6123=FXCM!G6123,"",FALSE)</f>
        <v>0</v>
      </c>
      <c r="H6123" s="2" t="b">
        <f>IF(AutoFX!H6123=FXCM!H6123,"",FALSE)</f>
        <v>0</v>
      </c>
      <c r="I6123" s="2" t="b">
        <f>IF(AutoFX!I6123=FXCM!I6123,"",FALSE)</f>
        <v>0</v>
      </c>
    </row>
    <row r="6124" spans="1:9">
      <c r="A6124" s="2" t="b">
        <f>IF(AutoFX!A6124=FXCM!A6124,"",FALSE)</f>
        <v>0</v>
      </c>
      <c r="B6124" s="2" t="b">
        <f>IF(AutoFX!B6124=FXCM!B6124,"",FALSE)</f>
        <v>0</v>
      </c>
      <c r="C6124" s="2" t="b">
        <f>IF(AutoFX!C6124=FXCM!C6124,"",FALSE)</f>
        <v>0</v>
      </c>
      <c r="D6124" s="2" t="b">
        <f>IF(AutoFX!D6124=FXCM!D6124,"",FALSE)</f>
        <v>0</v>
      </c>
      <c r="E6124" s="2" t="b">
        <f>IF(AutoFX!E6124=FXCM!E6124,"",FALSE)</f>
        <v>0</v>
      </c>
      <c r="F6124" s="2" t="b">
        <f>IF(AutoFX!F6124=FXCM!F6124,"",FALSE)</f>
        <v>0</v>
      </c>
      <c r="G6124" s="2" t="b">
        <f>IF(AutoFX!G6124=FXCM!G6124,"",FALSE)</f>
        <v>0</v>
      </c>
      <c r="H6124" s="2" t="b">
        <f>IF(AutoFX!H6124=FXCM!H6124,"",FALSE)</f>
        <v>0</v>
      </c>
      <c r="I6124" s="2" t="b">
        <f>IF(AutoFX!I6124=FXCM!I6124,"",FALSE)</f>
        <v>0</v>
      </c>
    </row>
    <row r="6125" spans="1:9">
      <c r="A6125" s="2" t="b">
        <f>IF(AutoFX!A6125=FXCM!A6125,"",FALSE)</f>
        <v>0</v>
      </c>
      <c r="B6125" s="2" t="b">
        <f>IF(AutoFX!B6125=FXCM!B6125,"",FALSE)</f>
        <v>0</v>
      </c>
      <c r="C6125" s="2" t="b">
        <f>IF(AutoFX!C6125=FXCM!C6125,"",FALSE)</f>
        <v>0</v>
      </c>
      <c r="D6125" s="2" t="b">
        <f>IF(AutoFX!D6125=FXCM!D6125,"",FALSE)</f>
        <v>0</v>
      </c>
      <c r="E6125" s="2" t="b">
        <f>IF(AutoFX!E6125=FXCM!E6125,"",FALSE)</f>
        <v>0</v>
      </c>
      <c r="F6125" s="2" t="b">
        <f>IF(AutoFX!F6125=FXCM!F6125,"",FALSE)</f>
        <v>0</v>
      </c>
      <c r="G6125" s="2" t="b">
        <f>IF(AutoFX!G6125=FXCM!G6125,"",FALSE)</f>
        <v>0</v>
      </c>
      <c r="H6125" s="2" t="b">
        <f>IF(AutoFX!H6125=FXCM!H6125,"",FALSE)</f>
        <v>0</v>
      </c>
      <c r="I6125" s="2" t="b">
        <f>IF(AutoFX!I6125=FXCM!I6125,"",FALSE)</f>
        <v>0</v>
      </c>
    </row>
    <row r="6126" spans="1:9">
      <c r="A6126" s="2" t="b">
        <f>IF(AutoFX!A6126=FXCM!A6126,"",FALSE)</f>
        <v>0</v>
      </c>
      <c r="B6126" s="2" t="b">
        <f>IF(AutoFX!B6126=FXCM!B6126,"",FALSE)</f>
        <v>0</v>
      </c>
      <c r="C6126" s="2" t="b">
        <f>IF(AutoFX!C6126=FXCM!C6126,"",FALSE)</f>
        <v>0</v>
      </c>
      <c r="D6126" s="2" t="b">
        <f>IF(AutoFX!D6126=FXCM!D6126,"",FALSE)</f>
        <v>0</v>
      </c>
      <c r="E6126" s="2" t="b">
        <f>IF(AutoFX!E6126=FXCM!E6126,"",FALSE)</f>
        <v>0</v>
      </c>
      <c r="F6126" s="2" t="b">
        <f>IF(AutoFX!F6126=FXCM!F6126,"",FALSE)</f>
        <v>0</v>
      </c>
      <c r="G6126" s="2" t="b">
        <f>IF(AutoFX!G6126=FXCM!G6126,"",FALSE)</f>
        <v>0</v>
      </c>
      <c r="H6126" s="2" t="b">
        <f>IF(AutoFX!H6126=FXCM!H6126,"",FALSE)</f>
        <v>0</v>
      </c>
      <c r="I6126" s="2" t="b">
        <f>IF(AutoFX!I6126=FXCM!I6126,"",FALSE)</f>
        <v>0</v>
      </c>
    </row>
    <row r="6127" spans="1:9">
      <c r="A6127" s="2" t="b">
        <f>IF(AutoFX!A6127=FXCM!A6127,"",FALSE)</f>
        <v>0</v>
      </c>
      <c r="B6127" s="2" t="b">
        <f>IF(AutoFX!B6127=FXCM!B6127,"",FALSE)</f>
        <v>0</v>
      </c>
      <c r="C6127" s="2" t="b">
        <f>IF(AutoFX!C6127=FXCM!C6127,"",FALSE)</f>
        <v>0</v>
      </c>
      <c r="D6127" s="2" t="b">
        <f>IF(AutoFX!D6127=FXCM!D6127,"",FALSE)</f>
        <v>0</v>
      </c>
      <c r="E6127" s="2" t="b">
        <f>IF(AutoFX!E6127=FXCM!E6127,"",FALSE)</f>
        <v>0</v>
      </c>
      <c r="F6127" s="2" t="b">
        <f>IF(AutoFX!F6127=FXCM!F6127,"",FALSE)</f>
        <v>0</v>
      </c>
      <c r="G6127" s="2" t="b">
        <f>IF(AutoFX!G6127=FXCM!G6127,"",FALSE)</f>
        <v>0</v>
      </c>
      <c r="H6127" s="2" t="b">
        <f>IF(AutoFX!H6127=FXCM!H6127,"",FALSE)</f>
        <v>0</v>
      </c>
      <c r="I6127" s="2" t="b">
        <f>IF(AutoFX!I6127=FXCM!I6127,"",FALSE)</f>
        <v>0</v>
      </c>
    </row>
    <row r="6128" spans="1:9">
      <c r="A6128" s="2" t="b">
        <f>IF(AutoFX!A6128=FXCM!A6128,"",FALSE)</f>
        <v>0</v>
      </c>
      <c r="B6128" s="2" t="b">
        <f>IF(AutoFX!B6128=FXCM!B6128,"",FALSE)</f>
        <v>0</v>
      </c>
      <c r="C6128" s="2" t="b">
        <f>IF(AutoFX!C6128=FXCM!C6128,"",FALSE)</f>
        <v>0</v>
      </c>
      <c r="D6128" s="2" t="b">
        <f>IF(AutoFX!D6128=FXCM!D6128,"",FALSE)</f>
        <v>0</v>
      </c>
      <c r="E6128" s="2" t="b">
        <f>IF(AutoFX!E6128=FXCM!E6128,"",FALSE)</f>
        <v>0</v>
      </c>
      <c r="F6128" s="2" t="b">
        <f>IF(AutoFX!F6128=FXCM!F6128,"",FALSE)</f>
        <v>0</v>
      </c>
      <c r="G6128" s="2" t="b">
        <f>IF(AutoFX!G6128=FXCM!G6128,"",FALSE)</f>
        <v>0</v>
      </c>
      <c r="H6128" s="2" t="b">
        <f>IF(AutoFX!H6128=FXCM!H6128,"",FALSE)</f>
        <v>0</v>
      </c>
      <c r="I6128" s="2" t="b">
        <f>IF(AutoFX!I6128=FXCM!I6128,"",FALSE)</f>
        <v>0</v>
      </c>
    </row>
    <row r="6129" spans="1:9">
      <c r="A6129" s="2" t="b">
        <f>IF(AutoFX!A6129=FXCM!A6129,"",FALSE)</f>
        <v>0</v>
      </c>
      <c r="B6129" s="2" t="b">
        <f>IF(AutoFX!B6129=FXCM!B6129,"",FALSE)</f>
        <v>0</v>
      </c>
      <c r="C6129" s="2" t="b">
        <f>IF(AutoFX!C6129=FXCM!C6129,"",FALSE)</f>
        <v>0</v>
      </c>
      <c r="D6129" s="2" t="b">
        <f>IF(AutoFX!D6129=FXCM!D6129,"",FALSE)</f>
        <v>0</v>
      </c>
      <c r="E6129" s="2" t="b">
        <f>IF(AutoFX!E6129=FXCM!E6129,"",FALSE)</f>
        <v>0</v>
      </c>
      <c r="F6129" s="2" t="b">
        <f>IF(AutoFX!F6129=FXCM!F6129,"",FALSE)</f>
        <v>0</v>
      </c>
      <c r="G6129" s="2" t="b">
        <f>IF(AutoFX!G6129=FXCM!G6129,"",FALSE)</f>
        <v>0</v>
      </c>
      <c r="H6129" s="2" t="b">
        <f>IF(AutoFX!H6129=FXCM!H6129,"",FALSE)</f>
        <v>0</v>
      </c>
      <c r="I6129" s="2" t="b">
        <f>IF(AutoFX!I6129=FXCM!I6129,"",FALSE)</f>
        <v>0</v>
      </c>
    </row>
    <row r="6130" spans="1:9">
      <c r="A6130" s="2" t="b">
        <f>IF(AutoFX!A6130=FXCM!A6130,"",FALSE)</f>
        <v>0</v>
      </c>
      <c r="B6130" s="2" t="b">
        <f>IF(AutoFX!B6130=FXCM!B6130,"",FALSE)</f>
        <v>0</v>
      </c>
      <c r="C6130" s="2" t="b">
        <f>IF(AutoFX!C6130=FXCM!C6130,"",FALSE)</f>
        <v>0</v>
      </c>
      <c r="D6130" s="2" t="b">
        <f>IF(AutoFX!D6130=FXCM!D6130,"",FALSE)</f>
        <v>0</v>
      </c>
      <c r="E6130" s="2" t="b">
        <f>IF(AutoFX!E6130=FXCM!E6130,"",FALSE)</f>
        <v>0</v>
      </c>
      <c r="F6130" s="2" t="b">
        <f>IF(AutoFX!F6130=FXCM!F6130,"",FALSE)</f>
        <v>0</v>
      </c>
      <c r="G6130" s="2" t="b">
        <f>IF(AutoFX!G6130=FXCM!G6130,"",FALSE)</f>
        <v>0</v>
      </c>
      <c r="H6130" s="2" t="b">
        <f>IF(AutoFX!H6130=FXCM!H6130,"",FALSE)</f>
        <v>0</v>
      </c>
      <c r="I6130" s="2" t="b">
        <f>IF(AutoFX!I6130=FXCM!I6130,"",FALSE)</f>
        <v>0</v>
      </c>
    </row>
    <row r="6131" spans="1:9">
      <c r="A6131" s="2" t="b">
        <f>IF(AutoFX!A6131=FXCM!A6131,"",FALSE)</f>
        <v>0</v>
      </c>
      <c r="B6131" s="2" t="b">
        <f>IF(AutoFX!B6131=FXCM!B6131,"",FALSE)</f>
        <v>0</v>
      </c>
      <c r="C6131" s="2" t="b">
        <f>IF(AutoFX!C6131=FXCM!C6131,"",FALSE)</f>
        <v>0</v>
      </c>
      <c r="D6131" s="2" t="b">
        <f>IF(AutoFX!D6131=FXCM!D6131,"",FALSE)</f>
        <v>0</v>
      </c>
      <c r="E6131" s="2" t="b">
        <f>IF(AutoFX!E6131=FXCM!E6131,"",FALSE)</f>
        <v>0</v>
      </c>
      <c r="F6131" s="2" t="b">
        <f>IF(AutoFX!F6131=FXCM!F6131,"",FALSE)</f>
        <v>0</v>
      </c>
      <c r="G6131" s="2" t="b">
        <f>IF(AutoFX!G6131=FXCM!G6131,"",FALSE)</f>
        <v>0</v>
      </c>
      <c r="H6131" s="2" t="b">
        <f>IF(AutoFX!H6131=FXCM!H6131,"",FALSE)</f>
        <v>0</v>
      </c>
      <c r="I6131" s="2" t="b">
        <f>IF(AutoFX!I6131=FXCM!I6131,"",FALSE)</f>
        <v>0</v>
      </c>
    </row>
    <row r="6132" spans="1:9">
      <c r="A6132" s="2" t="b">
        <f>IF(AutoFX!A6132=FXCM!A6132,"",FALSE)</f>
        <v>0</v>
      </c>
      <c r="B6132" s="2" t="b">
        <f>IF(AutoFX!B6132=FXCM!B6132,"",FALSE)</f>
        <v>0</v>
      </c>
      <c r="C6132" s="2" t="b">
        <f>IF(AutoFX!C6132=FXCM!C6132,"",FALSE)</f>
        <v>0</v>
      </c>
      <c r="D6132" s="2" t="b">
        <f>IF(AutoFX!D6132=FXCM!D6132,"",FALSE)</f>
        <v>0</v>
      </c>
      <c r="E6132" s="2" t="b">
        <f>IF(AutoFX!E6132=FXCM!E6132,"",FALSE)</f>
        <v>0</v>
      </c>
      <c r="F6132" s="2" t="b">
        <f>IF(AutoFX!F6132=FXCM!F6132,"",FALSE)</f>
        <v>0</v>
      </c>
      <c r="G6132" s="2" t="b">
        <f>IF(AutoFX!G6132=FXCM!G6132,"",FALSE)</f>
        <v>0</v>
      </c>
      <c r="H6132" s="2" t="b">
        <f>IF(AutoFX!H6132=FXCM!H6132,"",FALSE)</f>
        <v>0</v>
      </c>
      <c r="I6132" s="2" t="b">
        <f>IF(AutoFX!I6132=FXCM!I6132,"",FALSE)</f>
        <v>0</v>
      </c>
    </row>
    <row r="6133" spans="1:9">
      <c r="A6133" s="2" t="b">
        <f>IF(AutoFX!A6133=FXCM!A6133,"",FALSE)</f>
        <v>0</v>
      </c>
      <c r="B6133" s="2" t="b">
        <f>IF(AutoFX!B6133=FXCM!B6133,"",FALSE)</f>
        <v>0</v>
      </c>
      <c r="C6133" s="2" t="b">
        <f>IF(AutoFX!C6133=FXCM!C6133,"",FALSE)</f>
        <v>0</v>
      </c>
      <c r="D6133" s="2" t="b">
        <f>IF(AutoFX!D6133=FXCM!D6133,"",FALSE)</f>
        <v>0</v>
      </c>
      <c r="E6133" s="2" t="b">
        <f>IF(AutoFX!E6133=FXCM!E6133,"",FALSE)</f>
        <v>0</v>
      </c>
      <c r="F6133" s="2" t="b">
        <f>IF(AutoFX!F6133=FXCM!F6133,"",FALSE)</f>
        <v>0</v>
      </c>
      <c r="G6133" s="2" t="b">
        <f>IF(AutoFX!G6133=FXCM!G6133,"",FALSE)</f>
        <v>0</v>
      </c>
      <c r="H6133" s="2" t="b">
        <f>IF(AutoFX!H6133=FXCM!H6133,"",FALSE)</f>
        <v>0</v>
      </c>
      <c r="I6133" s="2" t="b">
        <f>IF(AutoFX!I6133=FXCM!I6133,"",FALSE)</f>
        <v>0</v>
      </c>
    </row>
    <row r="6134" spans="1:9">
      <c r="A6134" s="2" t="b">
        <f>IF(AutoFX!A6134=FXCM!A6134,"",FALSE)</f>
        <v>0</v>
      </c>
      <c r="B6134" s="2" t="b">
        <f>IF(AutoFX!B6134=FXCM!B6134,"",FALSE)</f>
        <v>0</v>
      </c>
      <c r="C6134" s="2" t="b">
        <f>IF(AutoFX!C6134=FXCM!C6134,"",FALSE)</f>
        <v>0</v>
      </c>
      <c r="D6134" s="2" t="b">
        <f>IF(AutoFX!D6134=FXCM!D6134,"",FALSE)</f>
        <v>0</v>
      </c>
      <c r="E6134" s="2" t="b">
        <f>IF(AutoFX!E6134=FXCM!E6134,"",FALSE)</f>
        <v>0</v>
      </c>
      <c r="F6134" s="2" t="b">
        <f>IF(AutoFX!F6134=FXCM!F6134,"",FALSE)</f>
        <v>0</v>
      </c>
      <c r="G6134" s="2" t="b">
        <f>IF(AutoFX!G6134=FXCM!G6134,"",FALSE)</f>
        <v>0</v>
      </c>
      <c r="H6134" s="2" t="b">
        <f>IF(AutoFX!H6134=FXCM!H6134,"",FALSE)</f>
        <v>0</v>
      </c>
      <c r="I6134" s="2" t="b">
        <f>IF(AutoFX!I6134=FXCM!I6134,"",FALSE)</f>
        <v>0</v>
      </c>
    </row>
    <row r="6135" spans="1:9">
      <c r="A6135" s="2" t="b">
        <f>IF(AutoFX!A6135=FXCM!A6135,"",FALSE)</f>
        <v>0</v>
      </c>
      <c r="B6135" s="2" t="b">
        <f>IF(AutoFX!B6135=FXCM!B6135,"",FALSE)</f>
        <v>0</v>
      </c>
      <c r="C6135" s="2" t="b">
        <f>IF(AutoFX!C6135=FXCM!C6135,"",FALSE)</f>
        <v>0</v>
      </c>
      <c r="D6135" s="2" t="b">
        <f>IF(AutoFX!D6135=FXCM!D6135,"",FALSE)</f>
        <v>0</v>
      </c>
      <c r="E6135" s="2" t="b">
        <f>IF(AutoFX!E6135=FXCM!E6135,"",FALSE)</f>
        <v>0</v>
      </c>
      <c r="F6135" s="2" t="b">
        <f>IF(AutoFX!F6135=FXCM!F6135,"",FALSE)</f>
        <v>0</v>
      </c>
      <c r="G6135" s="2" t="b">
        <f>IF(AutoFX!G6135=FXCM!G6135,"",FALSE)</f>
        <v>0</v>
      </c>
      <c r="H6135" s="2" t="b">
        <f>IF(AutoFX!H6135=FXCM!H6135,"",FALSE)</f>
        <v>0</v>
      </c>
      <c r="I6135" s="2" t="b">
        <f>IF(AutoFX!I6135=FXCM!I6135,"",FALSE)</f>
        <v>0</v>
      </c>
    </row>
    <row r="6136" spans="1:9">
      <c r="A6136" s="2" t="b">
        <f>IF(AutoFX!A6136=FXCM!A6136,"",FALSE)</f>
        <v>0</v>
      </c>
      <c r="B6136" s="2" t="b">
        <f>IF(AutoFX!B6136=FXCM!B6136,"",FALSE)</f>
        <v>0</v>
      </c>
      <c r="C6136" s="2" t="b">
        <f>IF(AutoFX!C6136=FXCM!C6136,"",FALSE)</f>
        <v>0</v>
      </c>
      <c r="D6136" s="2" t="b">
        <f>IF(AutoFX!D6136=FXCM!D6136,"",FALSE)</f>
        <v>0</v>
      </c>
      <c r="E6136" s="2" t="b">
        <f>IF(AutoFX!E6136=FXCM!E6136,"",FALSE)</f>
        <v>0</v>
      </c>
      <c r="F6136" s="2" t="b">
        <f>IF(AutoFX!F6136=FXCM!F6136,"",FALSE)</f>
        <v>0</v>
      </c>
      <c r="G6136" s="2" t="b">
        <f>IF(AutoFX!G6136=FXCM!G6136,"",FALSE)</f>
        <v>0</v>
      </c>
      <c r="H6136" s="2" t="b">
        <f>IF(AutoFX!H6136=FXCM!H6136,"",FALSE)</f>
        <v>0</v>
      </c>
      <c r="I6136" s="2" t="b">
        <f>IF(AutoFX!I6136=FXCM!I6136,"",FALSE)</f>
        <v>0</v>
      </c>
    </row>
    <row r="6137" spans="1:9">
      <c r="A6137" s="2" t="b">
        <f>IF(AutoFX!A6137=FXCM!A6137,"",FALSE)</f>
        <v>0</v>
      </c>
      <c r="B6137" s="2" t="b">
        <f>IF(AutoFX!B6137=FXCM!B6137,"",FALSE)</f>
        <v>0</v>
      </c>
      <c r="C6137" s="2" t="b">
        <f>IF(AutoFX!C6137=FXCM!C6137,"",FALSE)</f>
        <v>0</v>
      </c>
      <c r="D6137" s="2" t="b">
        <f>IF(AutoFX!D6137=FXCM!D6137,"",FALSE)</f>
        <v>0</v>
      </c>
      <c r="E6137" s="2" t="b">
        <f>IF(AutoFX!E6137=FXCM!E6137,"",FALSE)</f>
        <v>0</v>
      </c>
      <c r="F6137" s="2" t="b">
        <f>IF(AutoFX!F6137=FXCM!F6137,"",FALSE)</f>
        <v>0</v>
      </c>
      <c r="G6137" s="2" t="b">
        <f>IF(AutoFX!G6137=FXCM!G6137,"",FALSE)</f>
        <v>0</v>
      </c>
      <c r="H6137" s="2" t="b">
        <f>IF(AutoFX!H6137=FXCM!H6137,"",FALSE)</f>
        <v>0</v>
      </c>
      <c r="I6137" s="2" t="b">
        <f>IF(AutoFX!I6137=FXCM!I6137,"",FALSE)</f>
        <v>0</v>
      </c>
    </row>
    <row r="6138" spans="1:9">
      <c r="A6138" s="2" t="b">
        <f>IF(AutoFX!A6138=FXCM!A6138,"",FALSE)</f>
        <v>0</v>
      </c>
      <c r="B6138" s="2" t="b">
        <f>IF(AutoFX!B6138=FXCM!B6138,"",FALSE)</f>
        <v>0</v>
      </c>
      <c r="C6138" s="2" t="b">
        <f>IF(AutoFX!C6138=FXCM!C6138,"",FALSE)</f>
        <v>0</v>
      </c>
      <c r="D6138" s="2" t="b">
        <f>IF(AutoFX!D6138=FXCM!D6138,"",FALSE)</f>
        <v>0</v>
      </c>
      <c r="E6138" s="2" t="b">
        <f>IF(AutoFX!E6138=FXCM!E6138,"",FALSE)</f>
        <v>0</v>
      </c>
      <c r="F6138" s="2" t="b">
        <f>IF(AutoFX!F6138=FXCM!F6138,"",FALSE)</f>
        <v>0</v>
      </c>
      <c r="G6138" s="2" t="b">
        <f>IF(AutoFX!G6138=FXCM!G6138,"",FALSE)</f>
        <v>0</v>
      </c>
      <c r="H6138" s="2" t="b">
        <f>IF(AutoFX!H6138=FXCM!H6138,"",FALSE)</f>
        <v>0</v>
      </c>
      <c r="I6138" s="2" t="b">
        <f>IF(AutoFX!I6138=FXCM!I6138,"",FALSE)</f>
        <v>0</v>
      </c>
    </row>
    <row r="6139" spans="1:9">
      <c r="A6139" s="2" t="b">
        <f>IF(AutoFX!A6139=FXCM!A6139,"",FALSE)</f>
        <v>0</v>
      </c>
      <c r="B6139" s="2" t="b">
        <f>IF(AutoFX!B6139=FXCM!B6139,"",FALSE)</f>
        <v>0</v>
      </c>
      <c r="C6139" s="2" t="b">
        <f>IF(AutoFX!C6139=FXCM!C6139,"",FALSE)</f>
        <v>0</v>
      </c>
      <c r="D6139" s="2" t="b">
        <f>IF(AutoFX!D6139=FXCM!D6139,"",FALSE)</f>
        <v>0</v>
      </c>
      <c r="E6139" s="2" t="b">
        <f>IF(AutoFX!E6139=FXCM!E6139,"",FALSE)</f>
        <v>0</v>
      </c>
      <c r="F6139" s="2" t="b">
        <f>IF(AutoFX!F6139=FXCM!F6139,"",FALSE)</f>
        <v>0</v>
      </c>
      <c r="G6139" s="2" t="b">
        <f>IF(AutoFX!G6139=FXCM!G6139,"",FALSE)</f>
        <v>0</v>
      </c>
      <c r="H6139" s="2" t="b">
        <f>IF(AutoFX!H6139=FXCM!H6139,"",FALSE)</f>
        <v>0</v>
      </c>
      <c r="I6139" s="2" t="b">
        <f>IF(AutoFX!I6139=FXCM!I6139,"",FALSE)</f>
        <v>0</v>
      </c>
    </row>
    <row r="6140" spans="1:9">
      <c r="A6140" s="2" t="b">
        <f>IF(AutoFX!A6140=FXCM!A6140,"",FALSE)</f>
        <v>0</v>
      </c>
      <c r="B6140" s="2" t="b">
        <f>IF(AutoFX!B6140=FXCM!B6140,"",FALSE)</f>
        <v>0</v>
      </c>
      <c r="C6140" s="2" t="b">
        <f>IF(AutoFX!C6140=FXCM!C6140,"",FALSE)</f>
        <v>0</v>
      </c>
      <c r="D6140" s="2" t="b">
        <f>IF(AutoFX!D6140=FXCM!D6140,"",FALSE)</f>
        <v>0</v>
      </c>
      <c r="E6140" s="2" t="b">
        <f>IF(AutoFX!E6140=FXCM!E6140,"",FALSE)</f>
        <v>0</v>
      </c>
      <c r="F6140" s="2" t="b">
        <f>IF(AutoFX!F6140=FXCM!F6140,"",FALSE)</f>
        <v>0</v>
      </c>
      <c r="G6140" s="2" t="b">
        <f>IF(AutoFX!G6140=FXCM!G6140,"",FALSE)</f>
        <v>0</v>
      </c>
      <c r="H6140" s="2" t="b">
        <f>IF(AutoFX!H6140=FXCM!H6140,"",FALSE)</f>
        <v>0</v>
      </c>
      <c r="I6140" s="2" t="b">
        <f>IF(AutoFX!I6140=FXCM!I6140,"",FALSE)</f>
        <v>0</v>
      </c>
    </row>
    <row r="6141" spans="1:9">
      <c r="A6141" s="2" t="b">
        <f>IF(AutoFX!A6141=FXCM!A6141,"",FALSE)</f>
        <v>0</v>
      </c>
      <c r="B6141" s="2" t="b">
        <f>IF(AutoFX!B6141=FXCM!B6141,"",FALSE)</f>
        <v>0</v>
      </c>
      <c r="C6141" s="2" t="b">
        <f>IF(AutoFX!C6141=FXCM!C6141,"",FALSE)</f>
        <v>0</v>
      </c>
      <c r="D6141" s="2" t="b">
        <f>IF(AutoFX!D6141=FXCM!D6141,"",FALSE)</f>
        <v>0</v>
      </c>
      <c r="E6141" s="2" t="b">
        <f>IF(AutoFX!E6141=FXCM!E6141,"",FALSE)</f>
        <v>0</v>
      </c>
      <c r="F6141" s="2" t="b">
        <f>IF(AutoFX!F6141=FXCM!F6141,"",FALSE)</f>
        <v>0</v>
      </c>
      <c r="G6141" s="2" t="b">
        <f>IF(AutoFX!G6141=FXCM!G6141,"",FALSE)</f>
        <v>0</v>
      </c>
      <c r="H6141" s="2" t="b">
        <f>IF(AutoFX!H6141=FXCM!H6141,"",FALSE)</f>
        <v>0</v>
      </c>
      <c r="I6141" s="2" t="b">
        <f>IF(AutoFX!I6141=FXCM!I6141,"",FALSE)</f>
        <v>0</v>
      </c>
    </row>
    <row r="6142" spans="1:9">
      <c r="A6142" s="2" t="b">
        <f>IF(AutoFX!A6142=FXCM!A6142,"",FALSE)</f>
        <v>0</v>
      </c>
      <c r="B6142" s="2" t="b">
        <f>IF(AutoFX!B6142=FXCM!B6142,"",FALSE)</f>
        <v>0</v>
      </c>
      <c r="C6142" s="2" t="b">
        <f>IF(AutoFX!C6142=FXCM!C6142,"",FALSE)</f>
        <v>0</v>
      </c>
      <c r="D6142" s="2" t="b">
        <f>IF(AutoFX!D6142=FXCM!D6142,"",FALSE)</f>
        <v>0</v>
      </c>
      <c r="E6142" s="2" t="b">
        <f>IF(AutoFX!E6142=FXCM!E6142,"",FALSE)</f>
        <v>0</v>
      </c>
      <c r="F6142" s="2" t="b">
        <f>IF(AutoFX!F6142=FXCM!F6142,"",FALSE)</f>
        <v>0</v>
      </c>
      <c r="G6142" s="2" t="b">
        <f>IF(AutoFX!G6142=FXCM!G6142,"",FALSE)</f>
        <v>0</v>
      </c>
      <c r="H6142" s="2" t="b">
        <f>IF(AutoFX!H6142=FXCM!H6142,"",FALSE)</f>
        <v>0</v>
      </c>
      <c r="I6142" s="2" t="b">
        <f>IF(AutoFX!I6142=FXCM!I6142,"",FALSE)</f>
        <v>0</v>
      </c>
    </row>
    <row r="6143" spans="1:9">
      <c r="A6143" s="2" t="b">
        <f>IF(AutoFX!A6143=FXCM!A6143,"",FALSE)</f>
        <v>0</v>
      </c>
      <c r="B6143" s="2" t="b">
        <f>IF(AutoFX!B6143=FXCM!B6143,"",FALSE)</f>
        <v>0</v>
      </c>
      <c r="C6143" s="2" t="b">
        <f>IF(AutoFX!C6143=FXCM!C6143,"",FALSE)</f>
        <v>0</v>
      </c>
      <c r="D6143" s="2" t="b">
        <f>IF(AutoFX!D6143=FXCM!D6143,"",FALSE)</f>
        <v>0</v>
      </c>
      <c r="E6143" s="2" t="b">
        <f>IF(AutoFX!E6143=FXCM!E6143,"",FALSE)</f>
        <v>0</v>
      </c>
      <c r="F6143" s="2" t="b">
        <f>IF(AutoFX!F6143=FXCM!F6143,"",FALSE)</f>
        <v>0</v>
      </c>
      <c r="G6143" s="2" t="b">
        <f>IF(AutoFX!G6143=FXCM!G6143,"",FALSE)</f>
        <v>0</v>
      </c>
      <c r="H6143" s="2" t="b">
        <f>IF(AutoFX!H6143=FXCM!H6143,"",FALSE)</f>
        <v>0</v>
      </c>
      <c r="I6143" s="2" t="b">
        <f>IF(AutoFX!I6143=FXCM!I6143,"",FALSE)</f>
        <v>0</v>
      </c>
    </row>
    <row r="6144" spans="1:9">
      <c r="A6144" s="2" t="b">
        <f>IF(AutoFX!A6144=FXCM!A6144,"",FALSE)</f>
        <v>0</v>
      </c>
      <c r="B6144" s="2" t="b">
        <f>IF(AutoFX!B6144=FXCM!B6144,"",FALSE)</f>
        <v>0</v>
      </c>
      <c r="C6144" s="2" t="b">
        <f>IF(AutoFX!C6144=FXCM!C6144,"",FALSE)</f>
        <v>0</v>
      </c>
      <c r="D6144" s="2" t="b">
        <f>IF(AutoFX!D6144=FXCM!D6144,"",FALSE)</f>
        <v>0</v>
      </c>
      <c r="E6144" s="2" t="b">
        <f>IF(AutoFX!E6144=FXCM!E6144,"",FALSE)</f>
        <v>0</v>
      </c>
      <c r="F6144" s="2" t="b">
        <f>IF(AutoFX!F6144=FXCM!F6144,"",FALSE)</f>
        <v>0</v>
      </c>
      <c r="G6144" s="2" t="b">
        <f>IF(AutoFX!G6144=FXCM!G6144,"",FALSE)</f>
        <v>0</v>
      </c>
      <c r="H6144" s="2" t="b">
        <f>IF(AutoFX!H6144=FXCM!H6144,"",FALSE)</f>
        <v>0</v>
      </c>
      <c r="I6144" s="2" t="b">
        <f>IF(AutoFX!I6144=FXCM!I6144,"",FALSE)</f>
        <v>0</v>
      </c>
    </row>
    <row r="6145" spans="1:9">
      <c r="A6145" s="2" t="b">
        <f>IF(AutoFX!A6145=FXCM!A6145,"",FALSE)</f>
        <v>0</v>
      </c>
      <c r="B6145" s="2" t="b">
        <f>IF(AutoFX!B6145=FXCM!B6145,"",FALSE)</f>
        <v>0</v>
      </c>
      <c r="C6145" s="2" t="b">
        <f>IF(AutoFX!C6145=FXCM!C6145,"",FALSE)</f>
        <v>0</v>
      </c>
      <c r="D6145" s="2" t="b">
        <f>IF(AutoFX!D6145=FXCM!D6145,"",FALSE)</f>
        <v>0</v>
      </c>
      <c r="E6145" s="2" t="b">
        <f>IF(AutoFX!E6145=FXCM!E6145,"",FALSE)</f>
        <v>0</v>
      </c>
      <c r="F6145" s="2" t="b">
        <f>IF(AutoFX!F6145=FXCM!F6145,"",FALSE)</f>
        <v>0</v>
      </c>
      <c r="G6145" s="2" t="b">
        <f>IF(AutoFX!G6145=FXCM!G6145,"",FALSE)</f>
        <v>0</v>
      </c>
      <c r="H6145" s="2" t="b">
        <f>IF(AutoFX!H6145=FXCM!H6145,"",FALSE)</f>
        <v>0</v>
      </c>
      <c r="I6145" s="2" t="b">
        <f>IF(AutoFX!I6145=FXCM!I6145,"",FALSE)</f>
        <v>0</v>
      </c>
    </row>
    <row r="6146" spans="1:9">
      <c r="A6146" s="2" t="b">
        <f>IF(AutoFX!A6146=FXCM!A6146,"",FALSE)</f>
        <v>0</v>
      </c>
      <c r="B6146" s="2" t="b">
        <f>IF(AutoFX!B6146=FXCM!B6146,"",FALSE)</f>
        <v>0</v>
      </c>
      <c r="C6146" s="2" t="b">
        <f>IF(AutoFX!C6146=FXCM!C6146,"",FALSE)</f>
        <v>0</v>
      </c>
      <c r="D6146" s="2" t="b">
        <f>IF(AutoFX!D6146=FXCM!D6146,"",FALSE)</f>
        <v>0</v>
      </c>
      <c r="E6146" s="2" t="b">
        <f>IF(AutoFX!E6146=FXCM!E6146,"",FALSE)</f>
        <v>0</v>
      </c>
      <c r="F6146" s="2" t="b">
        <f>IF(AutoFX!F6146=FXCM!F6146,"",FALSE)</f>
        <v>0</v>
      </c>
      <c r="G6146" s="2" t="b">
        <f>IF(AutoFX!G6146=FXCM!G6146,"",FALSE)</f>
        <v>0</v>
      </c>
      <c r="H6146" s="2" t="b">
        <f>IF(AutoFX!H6146=FXCM!H6146,"",FALSE)</f>
        <v>0</v>
      </c>
      <c r="I6146" s="2" t="b">
        <f>IF(AutoFX!I6146=FXCM!I6146,"",FALSE)</f>
        <v>0</v>
      </c>
    </row>
    <row r="6147" spans="1:9">
      <c r="A6147" s="2" t="b">
        <f>IF(AutoFX!A6147=FXCM!A6147,"",FALSE)</f>
        <v>0</v>
      </c>
      <c r="B6147" s="2" t="b">
        <f>IF(AutoFX!B6147=FXCM!B6147,"",FALSE)</f>
        <v>0</v>
      </c>
      <c r="C6147" s="2" t="b">
        <f>IF(AutoFX!C6147=FXCM!C6147,"",FALSE)</f>
        <v>0</v>
      </c>
      <c r="D6147" s="2" t="b">
        <f>IF(AutoFX!D6147=FXCM!D6147,"",FALSE)</f>
        <v>0</v>
      </c>
      <c r="E6147" s="2" t="b">
        <f>IF(AutoFX!E6147=FXCM!E6147,"",FALSE)</f>
        <v>0</v>
      </c>
      <c r="F6147" s="2" t="b">
        <f>IF(AutoFX!F6147=FXCM!F6147,"",FALSE)</f>
        <v>0</v>
      </c>
      <c r="G6147" s="2" t="b">
        <f>IF(AutoFX!G6147=FXCM!G6147,"",FALSE)</f>
        <v>0</v>
      </c>
      <c r="H6147" s="2" t="b">
        <f>IF(AutoFX!H6147=FXCM!H6147,"",FALSE)</f>
        <v>0</v>
      </c>
      <c r="I6147" s="2" t="b">
        <f>IF(AutoFX!I6147=FXCM!I6147,"",FALSE)</f>
        <v>0</v>
      </c>
    </row>
    <row r="6148" spans="1:9">
      <c r="A6148" s="2" t="b">
        <f>IF(AutoFX!A6148=FXCM!A6148,"",FALSE)</f>
        <v>0</v>
      </c>
      <c r="B6148" s="2" t="b">
        <f>IF(AutoFX!B6148=FXCM!B6148,"",FALSE)</f>
        <v>0</v>
      </c>
      <c r="C6148" s="2" t="b">
        <f>IF(AutoFX!C6148=FXCM!C6148,"",FALSE)</f>
        <v>0</v>
      </c>
      <c r="D6148" s="2" t="b">
        <f>IF(AutoFX!D6148=FXCM!D6148,"",FALSE)</f>
        <v>0</v>
      </c>
      <c r="E6148" s="2" t="b">
        <f>IF(AutoFX!E6148=FXCM!E6148,"",FALSE)</f>
        <v>0</v>
      </c>
      <c r="F6148" s="2" t="b">
        <f>IF(AutoFX!F6148=FXCM!F6148,"",FALSE)</f>
        <v>0</v>
      </c>
      <c r="G6148" s="2" t="b">
        <f>IF(AutoFX!G6148=FXCM!G6148,"",FALSE)</f>
        <v>0</v>
      </c>
      <c r="H6148" s="2" t="b">
        <f>IF(AutoFX!H6148=FXCM!H6148,"",FALSE)</f>
        <v>0</v>
      </c>
      <c r="I6148" s="2" t="b">
        <f>IF(AutoFX!I6148=FXCM!I6148,"",FALSE)</f>
        <v>0</v>
      </c>
    </row>
    <row r="6149" spans="1:9">
      <c r="A6149" s="2" t="b">
        <f>IF(AutoFX!A6149=FXCM!A6149,"",FALSE)</f>
        <v>0</v>
      </c>
      <c r="B6149" s="2" t="b">
        <f>IF(AutoFX!B6149=FXCM!B6149,"",FALSE)</f>
        <v>0</v>
      </c>
      <c r="C6149" s="2" t="b">
        <f>IF(AutoFX!C6149=FXCM!C6149,"",FALSE)</f>
        <v>0</v>
      </c>
      <c r="D6149" s="2" t="b">
        <f>IF(AutoFX!D6149=FXCM!D6149,"",FALSE)</f>
        <v>0</v>
      </c>
      <c r="E6149" s="2" t="b">
        <f>IF(AutoFX!E6149=FXCM!E6149,"",FALSE)</f>
        <v>0</v>
      </c>
      <c r="F6149" s="2" t="b">
        <f>IF(AutoFX!F6149=FXCM!F6149,"",FALSE)</f>
        <v>0</v>
      </c>
      <c r="G6149" s="2" t="b">
        <f>IF(AutoFX!G6149=FXCM!G6149,"",FALSE)</f>
        <v>0</v>
      </c>
      <c r="H6149" s="2" t="b">
        <f>IF(AutoFX!H6149=FXCM!H6149,"",FALSE)</f>
        <v>0</v>
      </c>
      <c r="I6149" s="2" t="b">
        <f>IF(AutoFX!I6149=FXCM!I6149,"",FALSE)</f>
        <v>0</v>
      </c>
    </row>
    <row r="6150" spans="1:9">
      <c r="A6150" s="2" t="b">
        <f>IF(AutoFX!A6150=FXCM!A6150,"",FALSE)</f>
        <v>0</v>
      </c>
      <c r="B6150" s="2" t="b">
        <f>IF(AutoFX!B6150=FXCM!B6150,"",FALSE)</f>
        <v>0</v>
      </c>
      <c r="C6150" s="2" t="b">
        <f>IF(AutoFX!C6150=FXCM!C6150,"",FALSE)</f>
        <v>0</v>
      </c>
      <c r="D6150" s="2" t="b">
        <f>IF(AutoFX!D6150=FXCM!D6150,"",FALSE)</f>
        <v>0</v>
      </c>
      <c r="E6150" s="2" t="b">
        <f>IF(AutoFX!E6150=FXCM!E6150,"",FALSE)</f>
        <v>0</v>
      </c>
      <c r="F6150" s="2" t="b">
        <f>IF(AutoFX!F6150=FXCM!F6150,"",FALSE)</f>
        <v>0</v>
      </c>
      <c r="G6150" s="2" t="b">
        <f>IF(AutoFX!G6150=FXCM!G6150,"",FALSE)</f>
        <v>0</v>
      </c>
      <c r="H6150" s="2" t="b">
        <f>IF(AutoFX!H6150=FXCM!H6150,"",FALSE)</f>
        <v>0</v>
      </c>
      <c r="I6150" s="2" t="b">
        <f>IF(AutoFX!I6150=FXCM!I6150,"",FALSE)</f>
        <v>0</v>
      </c>
    </row>
    <row r="6151" spans="1:9">
      <c r="A6151" s="2" t="b">
        <f>IF(AutoFX!A6151=FXCM!A6151,"",FALSE)</f>
        <v>0</v>
      </c>
      <c r="B6151" s="2" t="b">
        <f>IF(AutoFX!B6151=FXCM!B6151,"",FALSE)</f>
        <v>0</v>
      </c>
      <c r="C6151" s="2" t="b">
        <f>IF(AutoFX!C6151=FXCM!C6151,"",FALSE)</f>
        <v>0</v>
      </c>
      <c r="D6151" s="2" t="b">
        <f>IF(AutoFX!D6151=FXCM!D6151,"",FALSE)</f>
        <v>0</v>
      </c>
      <c r="E6151" s="2" t="b">
        <f>IF(AutoFX!E6151=FXCM!E6151,"",FALSE)</f>
        <v>0</v>
      </c>
      <c r="F6151" s="2" t="b">
        <f>IF(AutoFX!F6151=FXCM!F6151,"",FALSE)</f>
        <v>0</v>
      </c>
      <c r="G6151" s="2" t="b">
        <f>IF(AutoFX!G6151=FXCM!G6151,"",FALSE)</f>
        <v>0</v>
      </c>
      <c r="H6151" s="2" t="b">
        <f>IF(AutoFX!H6151=FXCM!H6151,"",FALSE)</f>
        <v>0</v>
      </c>
      <c r="I6151" s="2" t="b">
        <f>IF(AutoFX!I6151=FXCM!I6151,"",FALSE)</f>
        <v>0</v>
      </c>
    </row>
    <row r="6152" spans="1:9">
      <c r="A6152" s="2" t="b">
        <f>IF(AutoFX!A6152=FXCM!A6152,"",FALSE)</f>
        <v>0</v>
      </c>
      <c r="B6152" s="2" t="b">
        <f>IF(AutoFX!B6152=FXCM!B6152,"",FALSE)</f>
        <v>0</v>
      </c>
      <c r="C6152" s="2" t="b">
        <f>IF(AutoFX!C6152=FXCM!C6152,"",FALSE)</f>
        <v>0</v>
      </c>
      <c r="D6152" s="2" t="b">
        <f>IF(AutoFX!D6152=FXCM!D6152,"",FALSE)</f>
        <v>0</v>
      </c>
      <c r="E6152" s="2" t="b">
        <f>IF(AutoFX!E6152=FXCM!E6152,"",FALSE)</f>
        <v>0</v>
      </c>
      <c r="F6152" s="2" t="b">
        <f>IF(AutoFX!F6152=FXCM!F6152,"",FALSE)</f>
        <v>0</v>
      </c>
      <c r="G6152" s="2" t="b">
        <f>IF(AutoFX!G6152=FXCM!G6152,"",FALSE)</f>
        <v>0</v>
      </c>
      <c r="H6152" s="2" t="b">
        <f>IF(AutoFX!H6152=FXCM!H6152,"",FALSE)</f>
        <v>0</v>
      </c>
      <c r="I6152" s="2" t="b">
        <f>IF(AutoFX!I6152=FXCM!I6152,"",FALSE)</f>
        <v>0</v>
      </c>
    </row>
    <row r="6153" spans="1:9">
      <c r="A6153" s="2" t="b">
        <f>IF(AutoFX!A6153=FXCM!A6153,"",FALSE)</f>
        <v>0</v>
      </c>
      <c r="B6153" s="2" t="b">
        <f>IF(AutoFX!B6153=FXCM!B6153,"",FALSE)</f>
        <v>0</v>
      </c>
      <c r="C6153" s="2" t="b">
        <f>IF(AutoFX!C6153=FXCM!C6153,"",FALSE)</f>
        <v>0</v>
      </c>
      <c r="D6153" s="2" t="b">
        <f>IF(AutoFX!D6153=FXCM!D6153,"",FALSE)</f>
        <v>0</v>
      </c>
      <c r="E6153" s="2" t="b">
        <f>IF(AutoFX!E6153=FXCM!E6153,"",FALSE)</f>
        <v>0</v>
      </c>
      <c r="F6153" s="2" t="b">
        <f>IF(AutoFX!F6153=FXCM!F6153,"",FALSE)</f>
        <v>0</v>
      </c>
      <c r="G6153" s="2" t="b">
        <f>IF(AutoFX!G6153=FXCM!G6153,"",FALSE)</f>
        <v>0</v>
      </c>
      <c r="H6153" s="2" t="b">
        <f>IF(AutoFX!H6153=FXCM!H6153,"",FALSE)</f>
        <v>0</v>
      </c>
      <c r="I6153" s="2" t="b">
        <f>IF(AutoFX!I6153=FXCM!I6153,"",FALSE)</f>
        <v>0</v>
      </c>
    </row>
    <row r="6154" spans="1:9">
      <c r="A6154" s="2" t="b">
        <f>IF(AutoFX!A6154=FXCM!A6154,"",FALSE)</f>
        <v>0</v>
      </c>
      <c r="B6154" s="2" t="b">
        <f>IF(AutoFX!B6154=FXCM!B6154,"",FALSE)</f>
        <v>0</v>
      </c>
      <c r="C6154" s="2" t="b">
        <f>IF(AutoFX!C6154=FXCM!C6154,"",FALSE)</f>
        <v>0</v>
      </c>
      <c r="D6154" s="2" t="b">
        <f>IF(AutoFX!D6154=FXCM!D6154,"",FALSE)</f>
        <v>0</v>
      </c>
      <c r="E6154" s="2" t="b">
        <f>IF(AutoFX!E6154=FXCM!E6154,"",FALSE)</f>
        <v>0</v>
      </c>
      <c r="F6154" s="2" t="b">
        <f>IF(AutoFX!F6154=FXCM!F6154,"",FALSE)</f>
        <v>0</v>
      </c>
      <c r="G6154" s="2" t="b">
        <f>IF(AutoFX!G6154=FXCM!G6154,"",FALSE)</f>
        <v>0</v>
      </c>
      <c r="H6154" s="2" t="b">
        <f>IF(AutoFX!H6154=FXCM!H6154,"",FALSE)</f>
        <v>0</v>
      </c>
      <c r="I6154" s="2" t="b">
        <f>IF(AutoFX!I6154=FXCM!I6154,"",FALSE)</f>
        <v>0</v>
      </c>
    </row>
    <row r="6155" spans="1:9">
      <c r="A6155" s="2" t="b">
        <f>IF(AutoFX!A6155=FXCM!A6155,"",FALSE)</f>
        <v>0</v>
      </c>
      <c r="B6155" s="2" t="b">
        <f>IF(AutoFX!B6155=FXCM!B6155,"",FALSE)</f>
        <v>0</v>
      </c>
      <c r="C6155" s="2" t="b">
        <f>IF(AutoFX!C6155=FXCM!C6155,"",FALSE)</f>
        <v>0</v>
      </c>
      <c r="D6155" s="2" t="b">
        <f>IF(AutoFX!D6155=FXCM!D6155,"",FALSE)</f>
        <v>0</v>
      </c>
      <c r="E6155" s="2" t="b">
        <f>IF(AutoFX!E6155=FXCM!E6155,"",FALSE)</f>
        <v>0</v>
      </c>
      <c r="F6155" s="2" t="b">
        <f>IF(AutoFX!F6155=FXCM!F6155,"",FALSE)</f>
        <v>0</v>
      </c>
      <c r="G6155" s="2" t="b">
        <f>IF(AutoFX!G6155=FXCM!G6155,"",FALSE)</f>
        <v>0</v>
      </c>
      <c r="H6155" s="2" t="b">
        <f>IF(AutoFX!H6155=FXCM!H6155,"",FALSE)</f>
        <v>0</v>
      </c>
      <c r="I6155" s="2" t="b">
        <f>IF(AutoFX!I6155=FXCM!I6155,"",FALSE)</f>
        <v>0</v>
      </c>
    </row>
    <row r="6156" spans="1:9">
      <c r="A6156" s="2" t="b">
        <f>IF(AutoFX!A6156=FXCM!A6156,"",FALSE)</f>
        <v>0</v>
      </c>
      <c r="B6156" s="2" t="b">
        <f>IF(AutoFX!B6156=FXCM!B6156,"",FALSE)</f>
        <v>0</v>
      </c>
      <c r="C6156" s="2" t="b">
        <f>IF(AutoFX!C6156=FXCM!C6156,"",FALSE)</f>
        <v>0</v>
      </c>
      <c r="D6156" s="2" t="b">
        <f>IF(AutoFX!D6156=FXCM!D6156,"",FALSE)</f>
        <v>0</v>
      </c>
      <c r="E6156" s="2" t="b">
        <f>IF(AutoFX!E6156=FXCM!E6156,"",FALSE)</f>
        <v>0</v>
      </c>
      <c r="F6156" s="2" t="b">
        <f>IF(AutoFX!F6156=FXCM!F6156,"",FALSE)</f>
        <v>0</v>
      </c>
      <c r="G6156" s="2" t="b">
        <f>IF(AutoFX!G6156=FXCM!G6156,"",FALSE)</f>
        <v>0</v>
      </c>
      <c r="H6156" s="2" t="b">
        <f>IF(AutoFX!H6156=FXCM!H6156,"",FALSE)</f>
        <v>0</v>
      </c>
      <c r="I6156" s="2" t="b">
        <f>IF(AutoFX!I6156=FXCM!I6156,"",FALSE)</f>
        <v>0</v>
      </c>
    </row>
    <row r="6157" spans="1:9">
      <c r="A6157" s="2" t="b">
        <f>IF(AutoFX!A6157=FXCM!A6157,"",FALSE)</f>
        <v>0</v>
      </c>
      <c r="B6157" s="2" t="b">
        <f>IF(AutoFX!B6157=FXCM!B6157,"",FALSE)</f>
        <v>0</v>
      </c>
      <c r="C6157" s="2" t="b">
        <f>IF(AutoFX!C6157=FXCM!C6157,"",FALSE)</f>
        <v>0</v>
      </c>
      <c r="D6157" s="2" t="b">
        <f>IF(AutoFX!D6157=FXCM!D6157,"",FALSE)</f>
        <v>0</v>
      </c>
      <c r="E6157" s="2" t="b">
        <f>IF(AutoFX!E6157=FXCM!E6157,"",FALSE)</f>
        <v>0</v>
      </c>
      <c r="F6157" s="2" t="b">
        <f>IF(AutoFX!F6157=FXCM!F6157,"",FALSE)</f>
        <v>0</v>
      </c>
      <c r="G6157" s="2" t="b">
        <f>IF(AutoFX!G6157=FXCM!G6157,"",FALSE)</f>
        <v>0</v>
      </c>
      <c r="H6157" s="2" t="b">
        <f>IF(AutoFX!H6157=FXCM!H6157,"",FALSE)</f>
        <v>0</v>
      </c>
      <c r="I6157" s="2" t="b">
        <f>IF(AutoFX!I6157=FXCM!I6157,"",FALSE)</f>
        <v>0</v>
      </c>
    </row>
    <row r="6158" spans="1:9">
      <c r="A6158" s="2" t="b">
        <f>IF(AutoFX!A6158=FXCM!A6158,"",FALSE)</f>
        <v>0</v>
      </c>
      <c r="B6158" s="2" t="b">
        <f>IF(AutoFX!B6158=FXCM!B6158,"",FALSE)</f>
        <v>0</v>
      </c>
      <c r="C6158" s="2" t="b">
        <f>IF(AutoFX!C6158=FXCM!C6158,"",FALSE)</f>
        <v>0</v>
      </c>
      <c r="D6158" s="2" t="b">
        <f>IF(AutoFX!D6158=FXCM!D6158,"",FALSE)</f>
        <v>0</v>
      </c>
      <c r="E6158" s="2" t="b">
        <f>IF(AutoFX!E6158=FXCM!E6158,"",FALSE)</f>
        <v>0</v>
      </c>
      <c r="F6158" s="2" t="b">
        <f>IF(AutoFX!F6158=FXCM!F6158,"",FALSE)</f>
        <v>0</v>
      </c>
      <c r="G6158" s="2" t="b">
        <f>IF(AutoFX!G6158=FXCM!G6158,"",FALSE)</f>
        <v>0</v>
      </c>
      <c r="H6158" s="2" t="b">
        <f>IF(AutoFX!H6158=FXCM!H6158,"",FALSE)</f>
        <v>0</v>
      </c>
      <c r="I6158" s="2" t="b">
        <f>IF(AutoFX!I6158=FXCM!I6158,"",FALSE)</f>
        <v>0</v>
      </c>
    </row>
    <row r="6159" spans="1:9">
      <c r="A6159" s="2" t="b">
        <f>IF(AutoFX!A6159=FXCM!A6159,"",FALSE)</f>
        <v>0</v>
      </c>
      <c r="B6159" s="2" t="b">
        <f>IF(AutoFX!B6159=FXCM!B6159,"",FALSE)</f>
        <v>0</v>
      </c>
      <c r="C6159" s="2" t="b">
        <f>IF(AutoFX!C6159=FXCM!C6159,"",FALSE)</f>
        <v>0</v>
      </c>
      <c r="D6159" s="2" t="b">
        <f>IF(AutoFX!D6159=FXCM!D6159,"",FALSE)</f>
        <v>0</v>
      </c>
      <c r="E6159" s="2" t="b">
        <f>IF(AutoFX!E6159=FXCM!E6159,"",FALSE)</f>
        <v>0</v>
      </c>
      <c r="F6159" s="2" t="b">
        <f>IF(AutoFX!F6159=FXCM!F6159,"",FALSE)</f>
        <v>0</v>
      </c>
      <c r="G6159" s="2" t="b">
        <f>IF(AutoFX!G6159=FXCM!G6159,"",FALSE)</f>
        <v>0</v>
      </c>
      <c r="H6159" s="2" t="b">
        <f>IF(AutoFX!H6159=FXCM!H6159,"",FALSE)</f>
        <v>0</v>
      </c>
      <c r="I6159" s="2" t="b">
        <f>IF(AutoFX!I6159=FXCM!I6159,"",FALSE)</f>
        <v>0</v>
      </c>
    </row>
    <row r="6160" spans="1:9">
      <c r="A6160" s="2" t="b">
        <f>IF(AutoFX!A6160=FXCM!A6160,"",FALSE)</f>
        <v>0</v>
      </c>
      <c r="B6160" s="2" t="b">
        <f>IF(AutoFX!B6160=FXCM!B6160,"",FALSE)</f>
        <v>0</v>
      </c>
      <c r="C6160" s="2" t="b">
        <f>IF(AutoFX!C6160=FXCM!C6160,"",FALSE)</f>
        <v>0</v>
      </c>
      <c r="D6160" s="2" t="b">
        <f>IF(AutoFX!D6160=FXCM!D6160,"",FALSE)</f>
        <v>0</v>
      </c>
      <c r="E6160" s="2" t="b">
        <f>IF(AutoFX!E6160=FXCM!E6160,"",FALSE)</f>
        <v>0</v>
      </c>
      <c r="F6160" s="2" t="b">
        <f>IF(AutoFX!F6160=FXCM!F6160,"",FALSE)</f>
        <v>0</v>
      </c>
      <c r="G6160" s="2" t="b">
        <f>IF(AutoFX!G6160=FXCM!G6160,"",FALSE)</f>
        <v>0</v>
      </c>
      <c r="H6160" s="2" t="b">
        <f>IF(AutoFX!H6160=FXCM!H6160,"",FALSE)</f>
        <v>0</v>
      </c>
      <c r="I6160" s="2" t="b">
        <f>IF(AutoFX!I6160=FXCM!I6160,"",FALSE)</f>
        <v>0</v>
      </c>
    </row>
    <row r="6161" spans="1:9">
      <c r="A6161" s="2" t="b">
        <f>IF(AutoFX!A6161=FXCM!A6161,"",FALSE)</f>
        <v>0</v>
      </c>
      <c r="B6161" s="2" t="b">
        <f>IF(AutoFX!B6161=FXCM!B6161,"",FALSE)</f>
        <v>0</v>
      </c>
      <c r="C6161" s="2" t="b">
        <f>IF(AutoFX!C6161=FXCM!C6161,"",FALSE)</f>
        <v>0</v>
      </c>
      <c r="D6161" s="2" t="b">
        <f>IF(AutoFX!D6161=FXCM!D6161,"",FALSE)</f>
        <v>0</v>
      </c>
      <c r="E6161" s="2" t="b">
        <f>IF(AutoFX!E6161=FXCM!E6161,"",FALSE)</f>
        <v>0</v>
      </c>
      <c r="F6161" s="2" t="b">
        <f>IF(AutoFX!F6161=FXCM!F6161,"",FALSE)</f>
        <v>0</v>
      </c>
      <c r="G6161" s="2" t="b">
        <f>IF(AutoFX!G6161=FXCM!G6161,"",FALSE)</f>
        <v>0</v>
      </c>
      <c r="H6161" s="2" t="b">
        <f>IF(AutoFX!H6161=FXCM!H6161,"",FALSE)</f>
        <v>0</v>
      </c>
      <c r="I6161" s="2" t="b">
        <f>IF(AutoFX!I6161=FXCM!I6161,"",FALSE)</f>
        <v>0</v>
      </c>
    </row>
    <row r="6162" spans="1:9">
      <c r="A6162" s="2" t="b">
        <f>IF(AutoFX!A6162=FXCM!A6162,"",FALSE)</f>
        <v>0</v>
      </c>
      <c r="B6162" s="2" t="b">
        <f>IF(AutoFX!B6162=FXCM!B6162,"",FALSE)</f>
        <v>0</v>
      </c>
      <c r="C6162" s="2" t="b">
        <f>IF(AutoFX!C6162=FXCM!C6162,"",FALSE)</f>
        <v>0</v>
      </c>
      <c r="D6162" s="2" t="b">
        <f>IF(AutoFX!D6162=FXCM!D6162,"",FALSE)</f>
        <v>0</v>
      </c>
      <c r="E6162" s="2" t="b">
        <f>IF(AutoFX!E6162=FXCM!E6162,"",FALSE)</f>
        <v>0</v>
      </c>
      <c r="F6162" s="2" t="b">
        <f>IF(AutoFX!F6162=FXCM!F6162,"",FALSE)</f>
        <v>0</v>
      </c>
      <c r="G6162" s="2" t="b">
        <f>IF(AutoFX!G6162=FXCM!G6162,"",FALSE)</f>
        <v>0</v>
      </c>
      <c r="H6162" s="2" t="b">
        <f>IF(AutoFX!H6162=FXCM!H6162,"",FALSE)</f>
        <v>0</v>
      </c>
      <c r="I6162" s="2" t="b">
        <f>IF(AutoFX!I6162=FXCM!I6162,"",FALSE)</f>
        <v>0</v>
      </c>
    </row>
    <row r="6163" spans="1:9">
      <c r="A6163" s="2" t="b">
        <f>IF(AutoFX!A6163=FXCM!A6163,"",FALSE)</f>
        <v>0</v>
      </c>
      <c r="B6163" s="2" t="b">
        <f>IF(AutoFX!B6163=FXCM!B6163,"",FALSE)</f>
        <v>0</v>
      </c>
      <c r="C6163" s="2" t="b">
        <f>IF(AutoFX!C6163=FXCM!C6163,"",FALSE)</f>
        <v>0</v>
      </c>
      <c r="D6163" s="2" t="b">
        <f>IF(AutoFX!D6163=FXCM!D6163,"",FALSE)</f>
        <v>0</v>
      </c>
      <c r="E6163" s="2" t="b">
        <f>IF(AutoFX!E6163=FXCM!E6163,"",FALSE)</f>
        <v>0</v>
      </c>
      <c r="F6163" s="2" t="b">
        <f>IF(AutoFX!F6163=FXCM!F6163,"",FALSE)</f>
        <v>0</v>
      </c>
      <c r="G6163" s="2" t="b">
        <f>IF(AutoFX!G6163=FXCM!G6163,"",FALSE)</f>
        <v>0</v>
      </c>
      <c r="H6163" s="2" t="b">
        <f>IF(AutoFX!H6163=FXCM!H6163,"",FALSE)</f>
        <v>0</v>
      </c>
      <c r="I6163" s="2" t="b">
        <f>IF(AutoFX!I6163=FXCM!I6163,"",FALSE)</f>
        <v>0</v>
      </c>
    </row>
    <row r="6164" spans="1:9">
      <c r="A6164" s="2" t="b">
        <f>IF(AutoFX!A6164=FXCM!A6164,"",FALSE)</f>
        <v>0</v>
      </c>
      <c r="B6164" s="2" t="b">
        <f>IF(AutoFX!B6164=FXCM!B6164,"",FALSE)</f>
        <v>0</v>
      </c>
      <c r="C6164" s="2" t="b">
        <f>IF(AutoFX!C6164=FXCM!C6164,"",FALSE)</f>
        <v>0</v>
      </c>
      <c r="D6164" s="2" t="b">
        <f>IF(AutoFX!D6164=FXCM!D6164,"",FALSE)</f>
        <v>0</v>
      </c>
      <c r="E6164" s="2" t="b">
        <f>IF(AutoFX!E6164=FXCM!E6164,"",FALSE)</f>
        <v>0</v>
      </c>
      <c r="F6164" s="2" t="b">
        <f>IF(AutoFX!F6164=FXCM!F6164,"",FALSE)</f>
        <v>0</v>
      </c>
      <c r="G6164" s="2" t="b">
        <f>IF(AutoFX!G6164=FXCM!G6164,"",FALSE)</f>
        <v>0</v>
      </c>
      <c r="H6164" s="2" t="b">
        <f>IF(AutoFX!H6164=FXCM!H6164,"",FALSE)</f>
        <v>0</v>
      </c>
      <c r="I6164" s="2" t="b">
        <f>IF(AutoFX!I6164=FXCM!I6164,"",FALSE)</f>
        <v>0</v>
      </c>
    </row>
    <row r="6165" spans="1:9">
      <c r="A6165" s="2" t="b">
        <f>IF(AutoFX!A6165=FXCM!A6165,"",FALSE)</f>
        <v>0</v>
      </c>
      <c r="B6165" s="2" t="b">
        <f>IF(AutoFX!B6165=FXCM!B6165,"",FALSE)</f>
        <v>0</v>
      </c>
      <c r="C6165" s="2" t="b">
        <f>IF(AutoFX!C6165=FXCM!C6165,"",FALSE)</f>
        <v>0</v>
      </c>
      <c r="D6165" s="2" t="b">
        <f>IF(AutoFX!D6165=FXCM!D6165,"",FALSE)</f>
        <v>0</v>
      </c>
      <c r="E6165" s="2" t="b">
        <f>IF(AutoFX!E6165=FXCM!E6165,"",FALSE)</f>
        <v>0</v>
      </c>
      <c r="F6165" s="2" t="b">
        <f>IF(AutoFX!F6165=FXCM!F6165,"",FALSE)</f>
        <v>0</v>
      </c>
      <c r="G6165" s="2" t="b">
        <f>IF(AutoFX!G6165=FXCM!G6165,"",FALSE)</f>
        <v>0</v>
      </c>
      <c r="H6165" s="2" t="b">
        <f>IF(AutoFX!H6165=FXCM!H6165,"",FALSE)</f>
        <v>0</v>
      </c>
      <c r="I6165" s="2" t="b">
        <f>IF(AutoFX!I6165=FXCM!I6165,"",FALSE)</f>
        <v>0</v>
      </c>
    </row>
    <row r="6166" spans="1:9">
      <c r="A6166" s="2" t="b">
        <f>IF(AutoFX!A6166=FXCM!A6166,"",FALSE)</f>
        <v>0</v>
      </c>
      <c r="B6166" s="2" t="b">
        <f>IF(AutoFX!B6166=FXCM!B6166,"",FALSE)</f>
        <v>0</v>
      </c>
      <c r="C6166" s="2" t="b">
        <f>IF(AutoFX!C6166=FXCM!C6166,"",FALSE)</f>
        <v>0</v>
      </c>
      <c r="D6166" s="2" t="b">
        <f>IF(AutoFX!D6166=FXCM!D6166,"",FALSE)</f>
        <v>0</v>
      </c>
      <c r="E6166" s="2" t="b">
        <f>IF(AutoFX!E6166=FXCM!E6166,"",FALSE)</f>
        <v>0</v>
      </c>
      <c r="F6166" s="2" t="b">
        <f>IF(AutoFX!F6166=FXCM!F6166,"",FALSE)</f>
        <v>0</v>
      </c>
      <c r="G6166" s="2" t="b">
        <f>IF(AutoFX!G6166=FXCM!G6166,"",FALSE)</f>
        <v>0</v>
      </c>
      <c r="H6166" s="2" t="b">
        <f>IF(AutoFX!H6166=FXCM!H6166,"",FALSE)</f>
        <v>0</v>
      </c>
      <c r="I6166" s="2" t="b">
        <f>IF(AutoFX!I6166=FXCM!I6166,"",FALSE)</f>
        <v>0</v>
      </c>
    </row>
    <row r="6167" spans="1:9">
      <c r="A6167" s="2" t="b">
        <f>IF(AutoFX!A6167=FXCM!A6167,"",FALSE)</f>
        <v>0</v>
      </c>
      <c r="B6167" s="2" t="b">
        <f>IF(AutoFX!B6167=FXCM!B6167,"",FALSE)</f>
        <v>0</v>
      </c>
      <c r="C6167" s="2" t="b">
        <f>IF(AutoFX!C6167=FXCM!C6167,"",FALSE)</f>
        <v>0</v>
      </c>
      <c r="D6167" s="2" t="b">
        <f>IF(AutoFX!D6167=FXCM!D6167,"",FALSE)</f>
        <v>0</v>
      </c>
      <c r="E6167" s="2" t="b">
        <f>IF(AutoFX!E6167=FXCM!E6167,"",FALSE)</f>
        <v>0</v>
      </c>
      <c r="F6167" s="2" t="b">
        <f>IF(AutoFX!F6167=FXCM!F6167,"",FALSE)</f>
        <v>0</v>
      </c>
      <c r="G6167" s="2" t="b">
        <f>IF(AutoFX!G6167=FXCM!G6167,"",FALSE)</f>
        <v>0</v>
      </c>
      <c r="H6167" s="2" t="b">
        <f>IF(AutoFX!H6167=FXCM!H6167,"",FALSE)</f>
        <v>0</v>
      </c>
      <c r="I6167" s="2" t="b">
        <f>IF(AutoFX!I6167=FXCM!I6167,"",FALSE)</f>
        <v>0</v>
      </c>
    </row>
    <row r="6168" spans="1:9">
      <c r="A6168" s="2" t="b">
        <f>IF(AutoFX!A6168=FXCM!A6168,"",FALSE)</f>
        <v>0</v>
      </c>
      <c r="B6168" s="2" t="b">
        <f>IF(AutoFX!B6168=FXCM!B6168,"",FALSE)</f>
        <v>0</v>
      </c>
      <c r="C6168" s="2" t="b">
        <f>IF(AutoFX!C6168=FXCM!C6168,"",FALSE)</f>
        <v>0</v>
      </c>
      <c r="D6168" s="2" t="b">
        <f>IF(AutoFX!D6168=FXCM!D6168,"",FALSE)</f>
        <v>0</v>
      </c>
      <c r="E6168" s="2" t="b">
        <f>IF(AutoFX!E6168=FXCM!E6168,"",FALSE)</f>
        <v>0</v>
      </c>
      <c r="F6168" s="2" t="b">
        <f>IF(AutoFX!F6168=FXCM!F6168,"",FALSE)</f>
        <v>0</v>
      </c>
      <c r="G6168" s="2" t="b">
        <f>IF(AutoFX!G6168=FXCM!G6168,"",FALSE)</f>
        <v>0</v>
      </c>
      <c r="H6168" s="2" t="b">
        <f>IF(AutoFX!H6168=FXCM!H6168,"",FALSE)</f>
        <v>0</v>
      </c>
      <c r="I6168" s="2" t="b">
        <f>IF(AutoFX!I6168=FXCM!I6168,"",FALSE)</f>
        <v>0</v>
      </c>
    </row>
    <row r="6169" spans="1:9">
      <c r="A6169" s="2" t="b">
        <f>IF(AutoFX!A6169=FXCM!A6169,"",FALSE)</f>
        <v>0</v>
      </c>
      <c r="B6169" s="2" t="b">
        <f>IF(AutoFX!B6169=FXCM!B6169,"",FALSE)</f>
        <v>0</v>
      </c>
      <c r="C6169" s="2" t="b">
        <f>IF(AutoFX!C6169=FXCM!C6169,"",FALSE)</f>
        <v>0</v>
      </c>
      <c r="D6169" s="2" t="b">
        <f>IF(AutoFX!D6169=FXCM!D6169,"",FALSE)</f>
        <v>0</v>
      </c>
      <c r="E6169" s="2" t="b">
        <f>IF(AutoFX!E6169=FXCM!E6169,"",FALSE)</f>
        <v>0</v>
      </c>
      <c r="F6169" s="2" t="b">
        <f>IF(AutoFX!F6169=FXCM!F6169,"",FALSE)</f>
        <v>0</v>
      </c>
      <c r="G6169" s="2" t="b">
        <f>IF(AutoFX!G6169=FXCM!G6169,"",FALSE)</f>
        <v>0</v>
      </c>
      <c r="H6169" s="2" t="b">
        <f>IF(AutoFX!H6169=FXCM!H6169,"",FALSE)</f>
        <v>0</v>
      </c>
      <c r="I6169" s="2" t="b">
        <f>IF(AutoFX!I6169=FXCM!I6169,"",FALSE)</f>
        <v>0</v>
      </c>
    </row>
    <row r="6170" spans="1:9">
      <c r="A6170" s="2" t="b">
        <f>IF(AutoFX!A6170=FXCM!A6170,"",FALSE)</f>
        <v>0</v>
      </c>
      <c r="B6170" s="2" t="b">
        <f>IF(AutoFX!B6170=FXCM!B6170,"",FALSE)</f>
        <v>0</v>
      </c>
      <c r="C6170" s="2" t="b">
        <f>IF(AutoFX!C6170=FXCM!C6170,"",FALSE)</f>
        <v>0</v>
      </c>
      <c r="D6170" s="2" t="b">
        <f>IF(AutoFX!D6170=FXCM!D6170,"",FALSE)</f>
        <v>0</v>
      </c>
      <c r="E6170" s="2" t="b">
        <f>IF(AutoFX!E6170=FXCM!E6170,"",FALSE)</f>
        <v>0</v>
      </c>
      <c r="F6170" s="2" t="b">
        <f>IF(AutoFX!F6170=FXCM!F6170,"",FALSE)</f>
        <v>0</v>
      </c>
      <c r="G6170" s="2" t="b">
        <f>IF(AutoFX!G6170=FXCM!G6170,"",FALSE)</f>
        <v>0</v>
      </c>
      <c r="H6170" s="2" t="b">
        <f>IF(AutoFX!H6170=FXCM!H6170,"",FALSE)</f>
        <v>0</v>
      </c>
      <c r="I6170" s="2" t="b">
        <f>IF(AutoFX!I6170=FXCM!I6170,"",FALSE)</f>
        <v>0</v>
      </c>
    </row>
    <row r="6171" spans="1:9">
      <c r="A6171" s="2" t="b">
        <f>IF(AutoFX!A6171=FXCM!A6171,"",FALSE)</f>
        <v>0</v>
      </c>
      <c r="B6171" s="2" t="b">
        <f>IF(AutoFX!B6171=FXCM!B6171,"",FALSE)</f>
        <v>0</v>
      </c>
      <c r="C6171" s="2" t="b">
        <f>IF(AutoFX!C6171=FXCM!C6171,"",FALSE)</f>
        <v>0</v>
      </c>
      <c r="D6171" s="2" t="b">
        <f>IF(AutoFX!D6171=FXCM!D6171,"",FALSE)</f>
        <v>0</v>
      </c>
      <c r="E6171" s="2" t="b">
        <f>IF(AutoFX!E6171=FXCM!E6171,"",FALSE)</f>
        <v>0</v>
      </c>
      <c r="F6171" s="2" t="b">
        <f>IF(AutoFX!F6171=FXCM!F6171,"",FALSE)</f>
        <v>0</v>
      </c>
      <c r="G6171" s="2" t="b">
        <f>IF(AutoFX!G6171=FXCM!G6171,"",FALSE)</f>
        <v>0</v>
      </c>
      <c r="H6171" s="2" t="b">
        <f>IF(AutoFX!H6171=FXCM!H6171,"",FALSE)</f>
        <v>0</v>
      </c>
      <c r="I6171" s="2" t="b">
        <f>IF(AutoFX!I6171=FXCM!I6171,"",FALSE)</f>
        <v>0</v>
      </c>
    </row>
    <row r="6172" spans="1:9">
      <c r="A6172" s="2" t="b">
        <f>IF(AutoFX!A6172=FXCM!A6172,"",FALSE)</f>
        <v>0</v>
      </c>
      <c r="B6172" s="2" t="b">
        <f>IF(AutoFX!B6172=FXCM!B6172,"",FALSE)</f>
        <v>0</v>
      </c>
      <c r="C6172" s="2" t="b">
        <f>IF(AutoFX!C6172=FXCM!C6172,"",FALSE)</f>
        <v>0</v>
      </c>
      <c r="D6172" s="2" t="b">
        <f>IF(AutoFX!D6172=FXCM!D6172,"",FALSE)</f>
        <v>0</v>
      </c>
      <c r="E6172" s="2" t="b">
        <f>IF(AutoFX!E6172=FXCM!E6172,"",FALSE)</f>
        <v>0</v>
      </c>
      <c r="F6172" s="2" t="b">
        <f>IF(AutoFX!F6172=FXCM!F6172,"",FALSE)</f>
        <v>0</v>
      </c>
      <c r="G6172" s="2" t="b">
        <f>IF(AutoFX!G6172=FXCM!G6172,"",FALSE)</f>
        <v>0</v>
      </c>
      <c r="H6172" s="2" t="b">
        <f>IF(AutoFX!H6172=FXCM!H6172,"",FALSE)</f>
        <v>0</v>
      </c>
      <c r="I6172" s="2" t="b">
        <f>IF(AutoFX!I6172=FXCM!I6172,"",FALSE)</f>
        <v>0</v>
      </c>
    </row>
    <row r="6173" spans="1:9">
      <c r="A6173" s="2" t="b">
        <f>IF(AutoFX!A6173=FXCM!A6173,"",FALSE)</f>
        <v>0</v>
      </c>
      <c r="B6173" s="2" t="b">
        <f>IF(AutoFX!B6173=FXCM!B6173,"",FALSE)</f>
        <v>0</v>
      </c>
      <c r="C6173" s="2" t="b">
        <f>IF(AutoFX!C6173=FXCM!C6173,"",FALSE)</f>
        <v>0</v>
      </c>
      <c r="D6173" s="2" t="b">
        <f>IF(AutoFX!D6173=FXCM!D6173,"",FALSE)</f>
        <v>0</v>
      </c>
      <c r="E6173" s="2" t="b">
        <f>IF(AutoFX!E6173=FXCM!E6173,"",FALSE)</f>
        <v>0</v>
      </c>
      <c r="F6173" s="2" t="b">
        <f>IF(AutoFX!F6173=FXCM!F6173,"",FALSE)</f>
        <v>0</v>
      </c>
      <c r="G6173" s="2" t="b">
        <f>IF(AutoFX!G6173=FXCM!G6173,"",FALSE)</f>
        <v>0</v>
      </c>
      <c r="H6173" s="2" t="b">
        <f>IF(AutoFX!H6173=FXCM!H6173,"",FALSE)</f>
        <v>0</v>
      </c>
      <c r="I6173" s="2" t="b">
        <f>IF(AutoFX!I6173=FXCM!I6173,"",FALSE)</f>
        <v>0</v>
      </c>
    </row>
    <row r="6174" spans="1:9">
      <c r="A6174" s="2" t="b">
        <f>IF(AutoFX!A6174=FXCM!A6174,"",FALSE)</f>
        <v>0</v>
      </c>
      <c r="B6174" s="2" t="b">
        <f>IF(AutoFX!B6174=FXCM!B6174,"",FALSE)</f>
        <v>0</v>
      </c>
      <c r="C6174" s="2" t="b">
        <f>IF(AutoFX!C6174=FXCM!C6174,"",FALSE)</f>
        <v>0</v>
      </c>
      <c r="D6174" s="2" t="b">
        <f>IF(AutoFX!D6174=FXCM!D6174,"",FALSE)</f>
        <v>0</v>
      </c>
      <c r="E6174" s="2" t="b">
        <f>IF(AutoFX!E6174=FXCM!E6174,"",FALSE)</f>
        <v>0</v>
      </c>
      <c r="F6174" s="2" t="b">
        <f>IF(AutoFX!F6174=FXCM!F6174,"",FALSE)</f>
        <v>0</v>
      </c>
      <c r="G6174" s="2" t="b">
        <f>IF(AutoFX!G6174=FXCM!G6174,"",FALSE)</f>
        <v>0</v>
      </c>
      <c r="H6174" s="2" t="b">
        <f>IF(AutoFX!H6174=FXCM!H6174,"",FALSE)</f>
        <v>0</v>
      </c>
      <c r="I6174" s="2" t="b">
        <f>IF(AutoFX!I6174=FXCM!I6174,"",FALSE)</f>
        <v>0</v>
      </c>
    </row>
    <row r="6175" spans="1:9">
      <c r="A6175" s="2" t="b">
        <f>IF(AutoFX!A6175=FXCM!A6175,"",FALSE)</f>
        <v>0</v>
      </c>
      <c r="B6175" s="2" t="b">
        <f>IF(AutoFX!B6175=FXCM!B6175,"",FALSE)</f>
        <v>0</v>
      </c>
      <c r="C6175" s="2" t="b">
        <f>IF(AutoFX!C6175=FXCM!C6175,"",FALSE)</f>
        <v>0</v>
      </c>
      <c r="D6175" s="2" t="b">
        <f>IF(AutoFX!D6175=FXCM!D6175,"",FALSE)</f>
        <v>0</v>
      </c>
      <c r="E6175" s="2" t="b">
        <f>IF(AutoFX!E6175=FXCM!E6175,"",FALSE)</f>
        <v>0</v>
      </c>
      <c r="F6175" s="2" t="b">
        <f>IF(AutoFX!F6175=FXCM!F6175,"",FALSE)</f>
        <v>0</v>
      </c>
      <c r="G6175" s="2" t="b">
        <f>IF(AutoFX!G6175=FXCM!G6175,"",FALSE)</f>
        <v>0</v>
      </c>
      <c r="H6175" s="2" t="b">
        <f>IF(AutoFX!H6175=FXCM!H6175,"",FALSE)</f>
        <v>0</v>
      </c>
      <c r="I6175" s="2" t="b">
        <f>IF(AutoFX!I6175=FXCM!I6175,"",FALSE)</f>
        <v>0</v>
      </c>
    </row>
    <row r="6176" spans="1:9">
      <c r="A6176" s="2" t="b">
        <f>IF(AutoFX!A6176=FXCM!A6176,"",FALSE)</f>
        <v>0</v>
      </c>
      <c r="B6176" s="2" t="b">
        <f>IF(AutoFX!B6176=FXCM!B6176,"",FALSE)</f>
        <v>0</v>
      </c>
      <c r="C6176" s="2" t="b">
        <f>IF(AutoFX!C6176=FXCM!C6176,"",FALSE)</f>
        <v>0</v>
      </c>
      <c r="D6176" s="2" t="b">
        <f>IF(AutoFX!D6176=FXCM!D6176,"",FALSE)</f>
        <v>0</v>
      </c>
      <c r="E6176" s="2" t="b">
        <f>IF(AutoFX!E6176=FXCM!E6176,"",FALSE)</f>
        <v>0</v>
      </c>
      <c r="F6176" s="2" t="b">
        <f>IF(AutoFX!F6176=FXCM!F6176,"",FALSE)</f>
        <v>0</v>
      </c>
      <c r="G6176" s="2" t="b">
        <f>IF(AutoFX!G6176=FXCM!G6176,"",FALSE)</f>
        <v>0</v>
      </c>
      <c r="H6176" s="2" t="b">
        <f>IF(AutoFX!H6176=FXCM!H6176,"",FALSE)</f>
        <v>0</v>
      </c>
      <c r="I6176" s="2" t="b">
        <f>IF(AutoFX!I6176=FXCM!I6176,"",FALSE)</f>
        <v>0</v>
      </c>
    </row>
    <row r="6177" spans="1:9">
      <c r="A6177" s="2" t="b">
        <f>IF(AutoFX!A6177=FXCM!A6177,"",FALSE)</f>
        <v>0</v>
      </c>
      <c r="B6177" s="2" t="b">
        <f>IF(AutoFX!B6177=FXCM!B6177,"",FALSE)</f>
        <v>0</v>
      </c>
      <c r="C6177" s="2" t="b">
        <f>IF(AutoFX!C6177=FXCM!C6177,"",FALSE)</f>
        <v>0</v>
      </c>
      <c r="D6177" s="2" t="b">
        <f>IF(AutoFX!D6177=FXCM!D6177,"",FALSE)</f>
        <v>0</v>
      </c>
      <c r="E6177" s="2" t="b">
        <f>IF(AutoFX!E6177=FXCM!E6177,"",FALSE)</f>
        <v>0</v>
      </c>
      <c r="F6177" s="2" t="b">
        <f>IF(AutoFX!F6177=FXCM!F6177,"",FALSE)</f>
        <v>0</v>
      </c>
      <c r="G6177" s="2" t="b">
        <f>IF(AutoFX!G6177=FXCM!G6177,"",FALSE)</f>
        <v>0</v>
      </c>
      <c r="H6177" s="2" t="b">
        <f>IF(AutoFX!H6177=FXCM!H6177,"",FALSE)</f>
        <v>0</v>
      </c>
      <c r="I6177" s="2" t="b">
        <f>IF(AutoFX!I6177=FXCM!I6177,"",FALSE)</f>
        <v>0</v>
      </c>
    </row>
    <row r="6178" spans="1:9">
      <c r="A6178" s="2" t="b">
        <f>IF(AutoFX!A6178=FXCM!A6178,"",FALSE)</f>
        <v>0</v>
      </c>
      <c r="B6178" s="2" t="b">
        <f>IF(AutoFX!B6178=FXCM!B6178,"",FALSE)</f>
        <v>0</v>
      </c>
      <c r="C6178" s="2" t="b">
        <f>IF(AutoFX!C6178=FXCM!C6178,"",FALSE)</f>
        <v>0</v>
      </c>
      <c r="D6178" s="2" t="b">
        <f>IF(AutoFX!D6178=FXCM!D6178,"",FALSE)</f>
        <v>0</v>
      </c>
      <c r="E6178" s="2" t="b">
        <f>IF(AutoFX!E6178=FXCM!E6178,"",FALSE)</f>
        <v>0</v>
      </c>
      <c r="F6178" s="2" t="b">
        <f>IF(AutoFX!F6178=FXCM!F6178,"",FALSE)</f>
        <v>0</v>
      </c>
      <c r="G6178" s="2" t="b">
        <f>IF(AutoFX!G6178=FXCM!G6178,"",FALSE)</f>
        <v>0</v>
      </c>
      <c r="H6178" s="2" t="b">
        <f>IF(AutoFX!H6178=FXCM!H6178,"",FALSE)</f>
        <v>0</v>
      </c>
      <c r="I6178" s="2" t="b">
        <f>IF(AutoFX!I6178=FXCM!I6178,"",FALSE)</f>
        <v>0</v>
      </c>
    </row>
    <row r="6179" spans="1:9">
      <c r="A6179" s="2" t="b">
        <f>IF(AutoFX!A6179=FXCM!A6179,"",FALSE)</f>
        <v>0</v>
      </c>
      <c r="B6179" s="2" t="b">
        <f>IF(AutoFX!B6179=FXCM!B6179,"",FALSE)</f>
        <v>0</v>
      </c>
      <c r="C6179" s="2" t="b">
        <f>IF(AutoFX!C6179=FXCM!C6179,"",FALSE)</f>
        <v>0</v>
      </c>
      <c r="D6179" s="2" t="b">
        <f>IF(AutoFX!D6179=FXCM!D6179,"",FALSE)</f>
        <v>0</v>
      </c>
      <c r="E6179" s="2" t="b">
        <f>IF(AutoFX!E6179=FXCM!E6179,"",FALSE)</f>
        <v>0</v>
      </c>
      <c r="F6179" s="2" t="b">
        <f>IF(AutoFX!F6179=FXCM!F6179,"",FALSE)</f>
        <v>0</v>
      </c>
      <c r="G6179" s="2" t="b">
        <f>IF(AutoFX!G6179=FXCM!G6179,"",FALSE)</f>
        <v>0</v>
      </c>
      <c r="H6179" s="2" t="b">
        <f>IF(AutoFX!H6179=FXCM!H6179,"",FALSE)</f>
        <v>0</v>
      </c>
      <c r="I6179" s="2" t="b">
        <f>IF(AutoFX!I6179=FXCM!I6179,"",FALSE)</f>
        <v>0</v>
      </c>
    </row>
    <row r="6180" spans="1:9">
      <c r="A6180" s="2" t="b">
        <f>IF(AutoFX!A6180=FXCM!A6180,"",FALSE)</f>
        <v>0</v>
      </c>
      <c r="B6180" s="2" t="b">
        <f>IF(AutoFX!B6180=FXCM!B6180,"",FALSE)</f>
        <v>0</v>
      </c>
      <c r="C6180" s="2" t="b">
        <f>IF(AutoFX!C6180=FXCM!C6180,"",FALSE)</f>
        <v>0</v>
      </c>
      <c r="D6180" s="2" t="b">
        <f>IF(AutoFX!D6180=FXCM!D6180,"",FALSE)</f>
        <v>0</v>
      </c>
      <c r="E6180" s="2" t="b">
        <f>IF(AutoFX!E6180=FXCM!E6180,"",FALSE)</f>
        <v>0</v>
      </c>
      <c r="F6180" s="2" t="b">
        <f>IF(AutoFX!F6180=FXCM!F6180,"",FALSE)</f>
        <v>0</v>
      </c>
      <c r="G6180" s="2" t="b">
        <f>IF(AutoFX!G6180=FXCM!G6180,"",FALSE)</f>
        <v>0</v>
      </c>
      <c r="H6180" s="2" t="b">
        <f>IF(AutoFX!H6180=FXCM!H6180,"",FALSE)</f>
        <v>0</v>
      </c>
      <c r="I6180" s="2" t="b">
        <f>IF(AutoFX!I6180=FXCM!I6180,"",FALSE)</f>
        <v>0</v>
      </c>
    </row>
    <row r="6181" spans="1:9">
      <c r="A6181" s="2" t="b">
        <f>IF(AutoFX!A6181=FXCM!A6181,"",FALSE)</f>
        <v>0</v>
      </c>
      <c r="B6181" s="2" t="b">
        <f>IF(AutoFX!B6181=FXCM!B6181,"",FALSE)</f>
        <v>0</v>
      </c>
      <c r="C6181" s="2" t="b">
        <f>IF(AutoFX!C6181=FXCM!C6181,"",FALSE)</f>
        <v>0</v>
      </c>
      <c r="D6181" s="2" t="b">
        <f>IF(AutoFX!D6181=FXCM!D6181,"",FALSE)</f>
        <v>0</v>
      </c>
      <c r="E6181" s="2" t="b">
        <f>IF(AutoFX!E6181=FXCM!E6181,"",FALSE)</f>
        <v>0</v>
      </c>
      <c r="F6181" s="2" t="b">
        <f>IF(AutoFX!F6181=FXCM!F6181,"",FALSE)</f>
        <v>0</v>
      </c>
      <c r="G6181" s="2" t="b">
        <f>IF(AutoFX!G6181=FXCM!G6181,"",FALSE)</f>
        <v>0</v>
      </c>
      <c r="H6181" s="2" t="b">
        <f>IF(AutoFX!H6181=FXCM!H6181,"",FALSE)</f>
        <v>0</v>
      </c>
      <c r="I6181" s="2" t="b">
        <f>IF(AutoFX!I6181=FXCM!I6181,"",FALSE)</f>
        <v>0</v>
      </c>
    </row>
    <row r="6182" spans="1:9">
      <c r="A6182" s="2" t="b">
        <f>IF(AutoFX!A6182=FXCM!A6182,"",FALSE)</f>
        <v>0</v>
      </c>
      <c r="B6182" s="2" t="b">
        <f>IF(AutoFX!B6182=FXCM!B6182,"",FALSE)</f>
        <v>0</v>
      </c>
      <c r="C6182" s="2" t="b">
        <f>IF(AutoFX!C6182=FXCM!C6182,"",FALSE)</f>
        <v>0</v>
      </c>
      <c r="D6182" s="2" t="b">
        <f>IF(AutoFX!D6182=FXCM!D6182,"",FALSE)</f>
        <v>0</v>
      </c>
      <c r="E6182" s="2" t="b">
        <f>IF(AutoFX!E6182=FXCM!E6182,"",FALSE)</f>
        <v>0</v>
      </c>
      <c r="F6182" s="2" t="b">
        <f>IF(AutoFX!F6182=FXCM!F6182,"",FALSE)</f>
        <v>0</v>
      </c>
      <c r="G6182" s="2" t="b">
        <f>IF(AutoFX!G6182=FXCM!G6182,"",FALSE)</f>
        <v>0</v>
      </c>
      <c r="H6182" s="2" t="b">
        <f>IF(AutoFX!H6182=FXCM!H6182,"",FALSE)</f>
        <v>0</v>
      </c>
      <c r="I6182" s="2" t="b">
        <f>IF(AutoFX!I6182=FXCM!I6182,"",FALSE)</f>
        <v>0</v>
      </c>
    </row>
    <row r="6183" spans="1:9">
      <c r="A6183" s="2" t="b">
        <f>IF(AutoFX!A6183=FXCM!A6183,"",FALSE)</f>
        <v>0</v>
      </c>
      <c r="B6183" s="2" t="b">
        <f>IF(AutoFX!B6183=FXCM!B6183,"",FALSE)</f>
        <v>0</v>
      </c>
      <c r="C6183" s="2" t="b">
        <f>IF(AutoFX!C6183=FXCM!C6183,"",FALSE)</f>
        <v>0</v>
      </c>
      <c r="D6183" s="2" t="b">
        <f>IF(AutoFX!D6183=FXCM!D6183,"",FALSE)</f>
        <v>0</v>
      </c>
      <c r="E6183" s="2" t="b">
        <f>IF(AutoFX!E6183=FXCM!E6183,"",FALSE)</f>
        <v>0</v>
      </c>
      <c r="F6183" s="2" t="b">
        <f>IF(AutoFX!F6183=FXCM!F6183,"",FALSE)</f>
        <v>0</v>
      </c>
      <c r="G6183" s="2" t="b">
        <f>IF(AutoFX!G6183=FXCM!G6183,"",FALSE)</f>
        <v>0</v>
      </c>
      <c r="H6183" s="2" t="b">
        <f>IF(AutoFX!H6183=FXCM!H6183,"",FALSE)</f>
        <v>0</v>
      </c>
      <c r="I6183" s="2" t="b">
        <f>IF(AutoFX!I6183=FXCM!I6183,"",FALSE)</f>
        <v>0</v>
      </c>
    </row>
    <row r="6184" spans="1:9">
      <c r="A6184" s="2" t="b">
        <f>IF(AutoFX!A6184=FXCM!A6184,"",FALSE)</f>
        <v>0</v>
      </c>
      <c r="B6184" s="2" t="b">
        <f>IF(AutoFX!B6184=FXCM!B6184,"",FALSE)</f>
        <v>0</v>
      </c>
      <c r="C6184" s="2" t="b">
        <f>IF(AutoFX!C6184=FXCM!C6184,"",FALSE)</f>
        <v>0</v>
      </c>
      <c r="D6184" s="2" t="b">
        <f>IF(AutoFX!D6184=FXCM!D6184,"",FALSE)</f>
        <v>0</v>
      </c>
      <c r="E6184" s="2" t="b">
        <f>IF(AutoFX!E6184=FXCM!E6184,"",FALSE)</f>
        <v>0</v>
      </c>
      <c r="F6184" s="2" t="b">
        <f>IF(AutoFX!F6184=FXCM!F6184,"",FALSE)</f>
        <v>0</v>
      </c>
      <c r="G6184" s="2" t="b">
        <f>IF(AutoFX!G6184=FXCM!G6184,"",FALSE)</f>
        <v>0</v>
      </c>
      <c r="H6184" s="2" t="b">
        <f>IF(AutoFX!H6184=FXCM!H6184,"",FALSE)</f>
        <v>0</v>
      </c>
      <c r="I6184" s="2" t="b">
        <f>IF(AutoFX!I6184=FXCM!I6184,"",FALSE)</f>
        <v>0</v>
      </c>
    </row>
    <row r="6185" spans="1:9">
      <c r="A6185" s="2" t="b">
        <f>IF(AutoFX!A6185=FXCM!A6185,"",FALSE)</f>
        <v>0</v>
      </c>
      <c r="B6185" s="2" t="b">
        <f>IF(AutoFX!B6185=FXCM!B6185,"",FALSE)</f>
        <v>0</v>
      </c>
      <c r="C6185" s="2" t="b">
        <f>IF(AutoFX!C6185=FXCM!C6185,"",FALSE)</f>
        <v>0</v>
      </c>
      <c r="D6185" s="2" t="b">
        <f>IF(AutoFX!D6185=FXCM!D6185,"",FALSE)</f>
        <v>0</v>
      </c>
      <c r="E6185" s="2" t="b">
        <f>IF(AutoFX!E6185=FXCM!E6185,"",FALSE)</f>
        <v>0</v>
      </c>
      <c r="F6185" s="2" t="b">
        <f>IF(AutoFX!F6185=FXCM!F6185,"",FALSE)</f>
        <v>0</v>
      </c>
      <c r="G6185" s="2" t="b">
        <f>IF(AutoFX!G6185=FXCM!G6185,"",FALSE)</f>
        <v>0</v>
      </c>
      <c r="H6185" s="2" t="b">
        <f>IF(AutoFX!H6185=FXCM!H6185,"",FALSE)</f>
        <v>0</v>
      </c>
      <c r="I6185" s="2" t="b">
        <f>IF(AutoFX!I6185=FXCM!I6185,"",FALSE)</f>
        <v>0</v>
      </c>
    </row>
    <row r="6186" spans="1:9">
      <c r="A6186" s="2" t="b">
        <f>IF(AutoFX!A6186=FXCM!A6186,"",FALSE)</f>
        <v>0</v>
      </c>
      <c r="B6186" s="2" t="b">
        <f>IF(AutoFX!B6186=FXCM!B6186,"",FALSE)</f>
        <v>0</v>
      </c>
      <c r="C6186" s="2" t="b">
        <f>IF(AutoFX!C6186=FXCM!C6186,"",FALSE)</f>
        <v>0</v>
      </c>
      <c r="D6186" s="2" t="b">
        <f>IF(AutoFX!D6186=FXCM!D6186,"",FALSE)</f>
        <v>0</v>
      </c>
      <c r="E6186" s="2" t="b">
        <f>IF(AutoFX!E6186=FXCM!E6186,"",FALSE)</f>
        <v>0</v>
      </c>
      <c r="F6186" s="2" t="b">
        <f>IF(AutoFX!F6186=FXCM!F6186,"",FALSE)</f>
        <v>0</v>
      </c>
      <c r="G6186" s="2" t="b">
        <f>IF(AutoFX!G6186=FXCM!G6186,"",FALSE)</f>
        <v>0</v>
      </c>
      <c r="H6186" s="2" t="b">
        <f>IF(AutoFX!H6186=FXCM!H6186,"",FALSE)</f>
        <v>0</v>
      </c>
      <c r="I6186" s="2" t="b">
        <f>IF(AutoFX!I6186=FXCM!I6186,"",FALSE)</f>
        <v>0</v>
      </c>
    </row>
    <row r="6187" spans="1:9">
      <c r="A6187" s="2" t="b">
        <f>IF(AutoFX!A6187=FXCM!A6187,"",FALSE)</f>
        <v>0</v>
      </c>
      <c r="B6187" s="2" t="b">
        <f>IF(AutoFX!B6187=FXCM!B6187,"",FALSE)</f>
        <v>0</v>
      </c>
      <c r="C6187" s="2" t="b">
        <f>IF(AutoFX!C6187=FXCM!C6187,"",FALSE)</f>
        <v>0</v>
      </c>
      <c r="D6187" s="2" t="b">
        <f>IF(AutoFX!D6187=FXCM!D6187,"",FALSE)</f>
        <v>0</v>
      </c>
      <c r="E6187" s="2" t="b">
        <f>IF(AutoFX!E6187=FXCM!E6187,"",FALSE)</f>
        <v>0</v>
      </c>
      <c r="F6187" s="2" t="b">
        <f>IF(AutoFX!F6187=FXCM!F6187,"",FALSE)</f>
        <v>0</v>
      </c>
      <c r="G6187" s="2" t="b">
        <f>IF(AutoFX!G6187=FXCM!G6187,"",FALSE)</f>
        <v>0</v>
      </c>
      <c r="H6187" s="2" t="b">
        <f>IF(AutoFX!H6187=FXCM!H6187,"",FALSE)</f>
        <v>0</v>
      </c>
      <c r="I6187" s="2" t="b">
        <f>IF(AutoFX!I6187=FXCM!I6187,"",FALSE)</f>
        <v>0</v>
      </c>
    </row>
    <row r="6188" spans="1:9">
      <c r="A6188" s="2" t="b">
        <f>IF(AutoFX!A6188=FXCM!A6188,"",FALSE)</f>
        <v>0</v>
      </c>
      <c r="B6188" s="2" t="b">
        <f>IF(AutoFX!B6188=FXCM!B6188,"",FALSE)</f>
        <v>0</v>
      </c>
      <c r="C6188" s="2" t="b">
        <f>IF(AutoFX!C6188=FXCM!C6188,"",FALSE)</f>
        <v>0</v>
      </c>
      <c r="D6188" s="2" t="b">
        <f>IF(AutoFX!D6188=FXCM!D6188,"",FALSE)</f>
        <v>0</v>
      </c>
      <c r="E6188" s="2" t="b">
        <f>IF(AutoFX!E6188=FXCM!E6188,"",FALSE)</f>
        <v>0</v>
      </c>
      <c r="F6188" s="2" t="b">
        <f>IF(AutoFX!F6188=FXCM!F6188,"",FALSE)</f>
        <v>0</v>
      </c>
      <c r="G6188" s="2" t="b">
        <f>IF(AutoFX!G6188=FXCM!G6188,"",FALSE)</f>
        <v>0</v>
      </c>
      <c r="H6188" s="2" t="b">
        <f>IF(AutoFX!H6188=FXCM!H6188,"",FALSE)</f>
        <v>0</v>
      </c>
      <c r="I6188" s="2" t="b">
        <f>IF(AutoFX!I6188=FXCM!I6188,"",FALSE)</f>
        <v>0</v>
      </c>
    </row>
    <row r="6189" spans="1:9">
      <c r="A6189" s="2" t="b">
        <f>IF(AutoFX!A6189=FXCM!A6189,"",FALSE)</f>
        <v>0</v>
      </c>
      <c r="B6189" s="2" t="b">
        <f>IF(AutoFX!B6189=FXCM!B6189,"",FALSE)</f>
        <v>0</v>
      </c>
      <c r="C6189" s="2" t="b">
        <f>IF(AutoFX!C6189=FXCM!C6189,"",FALSE)</f>
        <v>0</v>
      </c>
      <c r="D6189" s="2" t="b">
        <f>IF(AutoFX!D6189=FXCM!D6189,"",FALSE)</f>
        <v>0</v>
      </c>
      <c r="E6189" s="2" t="b">
        <f>IF(AutoFX!E6189=FXCM!E6189,"",FALSE)</f>
        <v>0</v>
      </c>
      <c r="F6189" s="2" t="b">
        <f>IF(AutoFX!F6189=FXCM!F6189,"",FALSE)</f>
        <v>0</v>
      </c>
      <c r="G6189" s="2" t="b">
        <f>IF(AutoFX!G6189=FXCM!G6189,"",FALSE)</f>
        <v>0</v>
      </c>
      <c r="H6189" s="2" t="b">
        <f>IF(AutoFX!H6189=FXCM!H6189,"",FALSE)</f>
        <v>0</v>
      </c>
      <c r="I6189" s="2" t="b">
        <f>IF(AutoFX!I6189=FXCM!I6189,"",FALSE)</f>
        <v>0</v>
      </c>
    </row>
    <row r="6190" spans="1:9">
      <c r="A6190" s="2" t="b">
        <f>IF(AutoFX!A6190=FXCM!A6190,"",FALSE)</f>
        <v>0</v>
      </c>
      <c r="B6190" s="2" t="b">
        <f>IF(AutoFX!B6190=FXCM!B6190,"",FALSE)</f>
        <v>0</v>
      </c>
      <c r="C6190" s="2" t="b">
        <f>IF(AutoFX!C6190=FXCM!C6190,"",FALSE)</f>
        <v>0</v>
      </c>
      <c r="D6190" s="2" t="b">
        <f>IF(AutoFX!D6190=FXCM!D6190,"",FALSE)</f>
        <v>0</v>
      </c>
      <c r="E6190" s="2" t="b">
        <f>IF(AutoFX!E6190=FXCM!E6190,"",FALSE)</f>
        <v>0</v>
      </c>
      <c r="F6190" s="2" t="b">
        <f>IF(AutoFX!F6190=FXCM!F6190,"",FALSE)</f>
        <v>0</v>
      </c>
      <c r="G6190" s="2" t="b">
        <f>IF(AutoFX!G6190=FXCM!G6190,"",FALSE)</f>
        <v>0</v>
      </c>
      <c r="H6190" s="2" t="b">
        <f>IF(AutoFX!H6190=FXCM!H6190,"",FALSE)</f>
        <v>0</v>
      </c>
      <c r="I6190" s="2" t="b">
        <f>IF(AutoFX!I6190=FXCM!I6190,"",FALSE)</f>
        <v>0</v>
      </c>
    </row>
    <row r="6191" spans="1:9">
      <c r="A6191" s="2" t="b">
        <f>IF(AutoFX!A6191=FXCM!A6191,"",FALSE)</f>
        <v>0</v>
      </c>
      <c r="B6191" s="2" t="b">
        <f>IF(AutoFX!B6191=FXCM!B6191,"",FALSE)</f>
        <v>0</v>
      </c>
      <c r="C6191" s="2" t="b">
        <f>IF(AutoFX!C6191=FXCM!C6191,"",FALSE)</f>
        <v>0</v>
      </c>
      <c r="D6191" s="2" t="b">
        <f>IF(AutoFX!D6191=FXCM!D6191,"",FALSE)</f>
        <v>0</v>
      </c>
      <c r="E6191" s="2" t="b">
        <f>IF(AutoFX!E6191=FXCM!E6191,"",FALSE)</f>
        <v>0</v>
      </c>
      <c r="F6191" s="2" t="b">
        <f>IF(AutoFX!F6191=FXCM!F6191,"",FALSE)</f>
        <v>0</v>
      </c>
      <c r="G6191" s="2" t="b">
        <f>IF(AutoFX!G6191=FXCM!G6191,"",FALSE)</f>
        <v>0</v>
      </c>
      <c r="H6191" s="2" t="b">
        <f>IF(AutoFX!H6191=FXCM!H6191,"",FALSE)</f>
        <v>0</v>
      </c>
      <c r="I6191" s="2" t="b">
        <f>IF(AutoFX!I6191=FXCM!I6191,"",FALSE)</f>
        <v>0</v>
      </c>
    </row>
    <row r="6192" spans="1:9">
      <c r="A6192" s="2" t="b">
        <f>IF(AutoFX!A6192=FXCM!A6192,"",FALSE)</f>
        <v>0</v>
      </c>
      <c r="B6192" s="2" t="b">
        <f>IF(AutoFX!B6192=FXCM!B6192,"",FALSE)</f>
        <v>0</v>
      </c>
      <c r="C6192" s="2" t="b">
        <f>IF(AutoFX!C6192=FXCM!C6192,"",FALSE)</f>
        <v>0</v>
      </c>
      <c r="D6192" s="2" t="b">
        <f>IF(AutoFX!D6192=FXCM!D6192,"",FALSE)</f>
        <v>0</v>
      </c>
      <c r="E6192" s="2" t="b">
        <f>IF(AutoFX!E6192=FXCM!E6192,"",FALSE)</f>
        <v>0</v>
      </c>
      <c r="F6192" s="2" t="b">
        <f>IF(AutoFX!F6192=FXCM!F6192,"",FALSE)</f>
        <v>0</v>
      </c>
      <c r="G6192" s="2" t="b">
        <f>IF(AutoFX!G6192=FXCM!G6192,"",FALSE)</f>
        <v>0</v>
      </c>
      <c r="H6192" s="2" t="b">
        <f>IF(AutoFX!H6192=FXCM!H6192,"",FALSE)</f>
        <v>0</v>
      </c>
      <c r="I6192" s="2" t="b">
        <f>IF(AutoFX!I6192=FXCM!I6192,"",FALSE)</f>
        <v>0</v>
      </c>
    </row>
    <row r="6193" spans="1:9">
      <c r="A6193" s="2" t="b">
        <f>IF(AutoFX!A6193=FXCM!A6193,"",FALSE)</f>
        <v>0</v>
      </c>
      <c r="B6193" s="2" t="b">
        <f>IF(AutoFX!B6193=FXCM!B6193,"",FALSE)</f>
        <v>0</v>
      </c>
      <c r="C6193" s="2" t="b">
        <f>IF(AutoFX!C6193=FXCM!C6193,"",FALSE)</f>
        <v>0</v>
      </c>
      <c r="D6193" s="2" t="b">
        <f>IF(AutoFX!D6193=FXCM!D6193,"",FALSE)</f>
        <v>0</v>
      </c>
      <c r="E6193" s="2" t="b">
        <f>IF(AutoFX!E6193=FXCM!E6193,"",FALSE)</f>
        <v>0</v>
      </c>
      <c r="F6193" s="2" t="b">
        <f>IF(AutoFX!F6193=FXCM!F6193,"",FALSE)</f>
        <v>0</v>
      </c>
      <c r="G6193" s="2" t="b">
        <f>IF(AutoFX!G6193=FXCM!G6193,"",FALSE)</f>
        <v>0</v>
      </c>
      <c r="H6193" s="2" t="b">
        <f>IF(AutoFX!H6193=FXCM!H6193,"",FALSE)</f>
        <v>0</v>
      </c>
      <c r="I6193" s="2" t="b">
        <f>IF(AutoFX!I6193=FXCM!I6193,"",FALSE)</f>
        <v>0</v>
      </c>
    </row>
    <row r="6194" spans="1:9">
      <c r="A6194" s="2" t="b">
        <f>IF(AutoFX!A6194=FXCM!A6194,"",FALSE)</f>
        <v>0</v>
      </c>
      <c r="B6194" s="2" t="b">
        <f>IF(AutoFX!B6194=FXCM!B6194,"",FALSE)</f>
        <v>0</v>
      </c>
      <c r="C6194" s="2" t="b">
        <f>IF(AutoFX!C6194=FXCM!C6194,"",FALSE)</f>
        <v>0</v>
      </c>
      <c r="D6194" s="2" t="b">
        <f>IF(AutoFX!D6194=FXCM!D6194,"",FALSE)</f>
        <v>0</v>
      </c>
      <c r="E6194" s="2" t="b">
        <f>IF(AutoFX!E6194=FXCM!E6194,"",FALSE)</f>
        <v>0</v>
      </c>
      <c r="F6194" s="2" t="b">
        <f>IF(AutoFX!F6194=FXCM!F6194,"",FALSE)</f>
        <v>0</v>
      </c>
      <c r="G6194" s="2" t="b">
        <f>IF(AutoFX!G6194=FXCM!G6194,"",FALSE)</f>
        <v>0</v>
      </c>
      <c r="H6194" s="2" t="b">
        <f>IF(AutoFX!H6194=FXCM!H6194,"",FALSE)</f>
        <v>0</v>
      </c>
      <c r="I6194" s="2" t="b">
        <f>IF(AutoFX!I6194=FXCM!I6194,"",FALSE)</f>
        <v>0</v>
      </c>
    </row>
    <row r="6195" spans="1:9">
      <c r="A6195" s="2" t="b">
        <f>IF(AutoFX!A6195=FXCM!A6195,"",FALSE)</f>
        <v>0</v>
      </c>
      <c r="B6195" s="2" t="b">
        <f>IF(AutoFX!B6195=FXCM!B6195,"",FALSE)</f>
        <v>0</v>
      </c>
      <c r="C6195" s="2" t="b">
        <f>IF(AutoFX!C6195=FXCM!C6195,"",FALSE)</f>
        <v>0</v>
      </c>
      <c r="D6195" s="2" t="b">
        <f>IF(AutoFX!D6195=FXCM!D6195,"",FALSE)</f>
        <v>0</v>
      </c>
      <c r="E6195" s="2" t="b">
        <f>IF(AutoFX!E6195=FXCM!E6195,"",FALSE)</f>
        <v>0</v>
      </c>
      <c r="F6195" s="2" t="b">
        <f>IF(AutoFX!F6195=FXCM!F6195,"",FALSE)</f>
        <v>0</v>
      </c>
      <c r="G6195" s="2" t="b">
        <f>IF(AutoFX!G6195=FXCM!G6195,"",FALSE)</f>
        <v>0</v>
      </c>
      <c r="H6195" s="2" t="b">
        <f>IF(AutoFX!H6195=FXCM!H6195,"",FALSE)</f>
        <v>0</v>
      </c>
      <c r="I6195" s="2" t="b">
        <f>IF(AutoFX!I6195=FXCM!I6195,"",FALSE)</f>
        <v>0</v>
      </c>
    </row>
    <row r="6196" spans="1:9">
      <c r="A6196" s="2" t="b">
        <f>IF(AutoFX!A6196=FXCM!A6196,"",FALSE)</f>
        <v>0</v>
      </c>
      <c r="B6196" s="2" t="b">
        <f>IF(AutoFX!B6196=FXCM!B6196,"",FALSE)</f>
        <v>0</v>
      </c>
      <c r="C6196" s="2" t="b">
        <f>IF(AutoFX!C6196=FXCM!C6196,"",FALSE)</f>
        <v>0</v>
      </c>
      <c r="D6196" s="2" t="b">
        <f>IF(AutoFX!D6196=FXCM!D6196,"",FALSE)</f>
        <v>0</v>
      </c>
      <c r="E6196" s="2" t="b">
        <f>IF(AutoFX!E6196=FXCM!E6196,"",FALSE)</f>
        <v>0</v>
      </c>
      <c r="F6196" s="2" t="b">
        <f>IF(AutoFX!F6196=FXCM!F6196,"",FALSE)</f>
        <v>0</v>
      </c>
      <c r="G6196" s="2" t="b">
        <f>IF(AutoFX!G6196=FXCM!G6196,"",FALSE)</f>
        <v>0</v>
      </c>
      <c r="H6196" s="2" t="b">
        <f>IF(AutoFX!H6196=FXCM!H6196,"",FALSE)</f>
        <v>0</v>
      </c>
      <c r="I6196" s="2" t="b">
        <f>IF(AutoFX!I6196=FXCM!I6196,"",FALSE)</f>
        <v>0</v>
      </c>
    </row>
    <row r="6197" spans="1:9">
      <c r="A6197" s="2" t="b">
        <f>IF(AutoFX!A6197=FXCM!A6197,"",FALSE)</f>
        <v>0</v>
      </c>
      <c r="B6197" s="2" t="b">
        <f>IF(AutoFX!B6197=FXCM!B6197,"",FALSE)</f>
        <v>0</v>
      </c>
      <c r="C6197" s="2" t="b">
        <f>IF(AutoFX!C6197=FXCM!C6197,"",FALSE)</f>
        <v>0</v>
      </c>
      <c r="D6197" s="2" t="b">
        <f>IF(AutoFX!D6197=FXCM!D6197,"",FALSE)</f>
        <v>0</v>
      </c>
      <c r="E6197" s="2" t="b">
        <f>IF(AutoFX!E6197=FXCM!E6197,"",FALSE)</f>
        <v>0</v>
      </c>
      <c r="F6197" s="2" t="b">
        <f>IF(AutoFX!F6197=FXCM!F6197,"",FALSE)</f>
        <v>0</v>
      </c>
      <c r="G6197" s="2" t="b">
        <f>IF(AutoFX!G6197=FXCM!G6197,"",FALSE)</f>
        <v>0</v>
      </c>
      <c r="H6197" s="2" t="b">
        <f>IF(AutoFX!H6197=FXCM!H6197,"",FALSE)</f>
        <v>0</v>
      </c>
      <c r="I6197" s="2" t="b">
        <f>IF(AutoFX!I6197=FXCM!I6197,"",FALSE)</f>
        <v>0</v>
      </c>
    </row>
    <row r="6198" spans="1:9">
      <c r="A6198" s="2" t="b">
        <f>IF(AutoFX!A6198=FXCM!A6198,"",FALSE)</f>
        <v>0</v>
      </c>
      <c r="B6198" s="2" t="b">
        <f>IF(AutoFX!B6198=FXCM!B6198,"",FALSE)</f>
        <v>0</v>
      </c>
      <c r="C6198" s="2" t="b">
        <f>IF(AutoFX!C6198=FXCM!C6198,"",FALSE)</f>
        <v>0</v>
      </c>
      <c r="D6198" s="2" t="b">
        <f>IF(AutoFX!D6198=FXCM!D6198,"",FALSE)</f>
        <v>0</v>
      </c>
      <c r="E6198" s="2" t="b">
        <f>IF(AutoFX!E6198=FXCM!E6198,"",FALSE)</f>
        <v>0</v>
      </c>
      <c r="F6198" s="2" t="b">
        <f>IF(AutoFX!F6198=FXCM!F6198,"",FALSE)</f>
        <v>0</v>
      </c>
      <c r="G6198" s="2" t="b">
        <f>IF(AutoFX!G6198=FXCM!G6198,"",FALSE)</f>
        <v>0</v>
      </c>
      <c r="H6198" s="2" t="b">
        <f>IF(AutoFX!H6198=FXCM!H6198,"",FALSE)</f>
        <v>0</v>
      </c>
      <c r="I6198" s="2" t="b">
        <f>IF(AutoFX!I6198=FXCM!I6198,"",FALSE)</f>
        <v>0</v>
      </c>
    </row>
    <row r="6199" spans="1:9">
      <c r="A6199" s="2" t="b">
        <f>IF(AutoFX!A6199=FXCM!A6199,"",FALSE)</f>
        <v>0</v>
      </c>
      <c r="B6199" s="2" t="b">
        <f>IF(AutoFX!B6199=FXCM!B6199,"",FALSE)</f>
        <v>0</v>
      </c>
      <c r="C6199" s="2" t="b">
        <f>IF(AutoFX!C6199=FXCM!C6199,"",FALSE)</f>
        <v>0</v>
      </c>
      <c r="D6199" s="2" t="b">
        <f>IF(AutoFX!D6199=FXCM!D6199,"",FALSE)</f>
        <v>0</v>
      </c>
      <c r="E6199" s="2" t="b">
        <f>IF(AutoFX!E6199=FXCM!E6199,"",FALSE)</f>
        <v>0</v>
      </c>
      <c r="F6199" s="2" t="b">
        <f>IF(AutoFX!F6199=FXCM!F6199,"",FALSE)</f>
        <v>0</v>
      </c>
      <c r="G6199" s="2" t="b">
        <f>IF(AutoFX!G6199=FXCM!G6199,"",FALSE)</f>
        <v>0</v>
      </c>
      <c r="H6199" s="2" t="b">
        <f>IF(AutoFX!H6199=FXCM!H6199,"",FALSE)</f>
        <v>0</v>
      </c>
      <c r="I6199" s="2" t="b">
        <f>IF(AutoFX!I6199=FXCM!I6199,"",FALSE)</f>
        <v>0</v>
      </c>
    </row>
    <row r="6200" spans="1:9">
      <c r="A6200" s="2" t="b">
        <f>IF(AutoFX!A6200=FXCM!A6200,"",FALSE)</f>
        <v>0</v>
      </c>
      <c r="B6200" s="2" t="b">
        <f>IF(AutoFX!B6200=FXCM!B6200,"",FALSE)</f>
        <v>0</v>
      </c>
      <c r="C6200" s="2" t="b">
        <f>IF(AutoFX!C6200=FXCM!C6200,"",FALSE)</f>
        <v>0</v>
      </c>
      <c r="D6200" s="2" t="b">
        <f>IF(AutoFX!D6200=FXCM!D6200,"",FALSE)</f>
        <v>0</v>
      </c>
      <c r="E6200" s="2" t="b">
        <f>IF(AutoFX!E6200=FXCM!E6200,"",FALSE)</f>
        <v>0</v>
      </c>
      <c r="F6200" s="2" t="b">
        <f>IF(AutoFX!F6200=FXCM!F6200,"",FALSE)</f>
        <v>0</v>
      </c>
      <c r="G6200" s="2" t="b">
        <f>IF(AutoFX!G6200=FXCM!G6200,"",FALSE)</f>
        <v>0</v>
      </c>
      <c r="H6200" s="2" t="b">
        <f>IF(AutoFX!H6200=FXCM!H6200,"",FALSE)</f>
        <v>0</v>
      </c>
      <c r="I6200" s="2" t="b">
        <f>IF(AutoFX!I6200=FXCM!I6200,"",FALSE)</f>
        <v>0</v>
      </c>
    </row>
    <row r="6201" spans="1:9">
      <c r="A6201" s="2" t="b">
        <f>IF(AutoFX!A6201=FXCM!A6201,"",FALSE)</f>
        <v>0</v>
      </c>
      <c r="B6201" s="2" t="b">
        <f>IF(AutoFX!B6201=FXCM!B6201,"",FALSE)</f>
        <v>0</v>
      </c>
      <c r="C6201" s="2" t="b">
        <f>IF(AutoFX!C6201=FXCM!C6201,"",FALSE)</f>
        <v>0</v>
      </c>
      <c r="D6201" s="2" t="b">
        <f>IF(AutoFX!D6201=FXCM!D6201,"",FALSE)</f>
        <v>0</v>
      </c>
      <c r="E6201" s="2" t="b">
        <f>IF(AutoFX!E6201=FXCM!E6201,"",FALSE)</f>
        <v>0</v>
      </c>
      <c r="F6201" s="2" t="b">
        <f>IF(AutoFX!F6201=FXCM!F6201,"",FALSE)</f>
        <v>0</v>
      </c>
      <c r="G6201" s="2" t="b">
        <f>IF(AutoFX!G6201=FXCM!G6201,"",FALSE)</f>
        <v>0</v>
      </c>
      <c r="H6201" s="2" t="b">
        <f>IF(AutoFX!H6201=FXCM!H6201,"",FALSE)</f>
        <v>0</v>
      </c>
      <c r="I6201" s="2" t="b">
        <f>IF(AutoFX!I6201=FXCM!I6201,"",FALSE)</f>
        <v>0</v>
      </c>
    </row>
    <row r="6202" spans="1:9">
      <c r="A6202" s="2" t="b">
        <f>IF(AutoFX!A6202=FXCM!A6202,"",FALSE)</f>
        <v>0</v>
      </c>
      <c r="B6202" s="2" t="b">
        <f>IF(AutoFX!B6202=FXCM!B6202,"",FALSE)</f>
        <v>0</v>
      </c>
      <c r="C6202" s="2" t="b">
        <f>IF(AutoFX!C6202=FXCM!C6202,"",FALSE)</f>
        <v>0</v>
      </c>
      <c r="D6202" s="2" t="b">
        <f>IF(AutoFX!D6202=FXCM!D6202,"",FALSE)</f>
        <v>0</v>
      </c>
      <c r="E6202" s="2" t="b">
        <f>IF(AutoFX!E6202=FXCM!E6202,"",FALSE)</f>
        <v>0</v>
      </c>
      <c r="F6202" s="2" t="b">
        <f>IF(AutoFX!F6202=FXCM!F6202,"",FALSE)</f>
        <v>0</v>
      </c>
      <c r="G6202" s="2" t="b">
        <f>IF(AutoFX!G6202=FXCM!G6202,"",FALSE)</f>
        <v>0</v>
      </c>
      <c r="H6202" s="2" t="b">
        <f>IF(AutoFX!H6202=FXCM!H6202,"",FALSE)</f>
        <v>0</v>
      </c>
      <c r="I6202" s="2" t="b">
        <f>IF(AutoFX!I6202=FXCM!I6202,"",FALSE)</f>
        <v>0</v>
      </c>
    </row>
    <row r="6203" spans="1:9">
      <c r="A6203" s="2" t="b">
        <f>IF(AutoFX!A6203=FXCM!A6203,"",FALSE)</f>
        <v>0</v>
      </c>
      <c r="B6203" s="2" t="b">
        <f>IF(AutoFX!B6203=FXCM!B6203,"",FALSE)</f>
        <v>0</v>
      </c>
      <c r="C6203" s="2" t="b">
        <f>IF(AutoFX!C6203=FXCM!C6203,"",FALSE)</f>
        <v>0</v>
      </c>
      <c r="D6203" s="2" t="b">
        <f>IF(AutoFX!D6203=FXCM!D6203,"",FALSE)</f>
        <v>0</v>
      </c>
      <c r="E6203" s="2" t="b">
        <f>IF(AutoFX!E6203=FXCM!E6203,"",FALSE)</f>
        <v>0</v>
      </c>
      <c r="F6203" s="2" t="b">
        <f>IF(AutoFX!F6203=FXCM!F6203,"",FALSE)</f>
        <v>0</v>
      </c>
      <c r="G6203" s="2" t="b">
        <f>IF(AutoFX!G6203=FXCM!G6203,"",FALSE)</f>
        <v>0</v>
      </c>
      <c r="H6203" s="2" t="b">
        <f>IF(AutoFX!H6203=FXCM!H6203,"",FALSE)</f>
        <v>0</v>
      </c>
      <c r="I6203" s="2" t="b">
        <f>IF(AutoFX!I6203=FXCM!I6203,"",FALSE)</f>
        <v>0</v>
      </c>
    </row>
    <row r="6204" spans="1:9">
      <c r="A6204" s="2" t="b">
        <f>IF(AutoFX!A6204=FXCM!A6204,"",FALSE)</f>
        <v>0</v>
      </c>
      <c r="B6204" s="2" t="b">
        <f>IF(AutoFX!B6204=FXCM!B6204,"",FALSE)</f>
        <v>0</v>
      </c>
      <c r="C6204" s="2" t="b">
        <f>IF(AutoFX!C6204=FXCM!C6204,"",FALSE)</f>
        <v>0</v>
      </c>
      <c r="D6204" s="2" t="b">
        <f>IF(AutoFX!D6204=FXCM!D6204,"",FALSE)</f>
        <v>0</v>
      </c>
      <c r="E6204" s="2" t="b">
        <f>IF(AutoFX!E6204=FXCM!E6204,"",FALSE)</f>
        <v>0</v>
      </c>
      <c r="F6204" s="2" t="b">
        <f>IF(AutoFX!F6204=FXCM!F6204,"",FALSE)</f>
        <v>0</v>
      </c>
      <c r="G6204" s="2" t="b">
        <f>IF(AutoFX!G6204=FXCM!G6204,"",FALSE)</f>
        <v>0</v>
      </c>
      <c r="H6204" s="2" t="b">
        <f>IF(AutoFX!H6204=FXCM!H6204,"",FALSE)</f>
        <v>0</v>
      </c>
      <c r="I6204" s="2" t="b">
        <f>IF(AutoFX!I6204=FXCM!I6204,"",FALSE)</f>
        <v>0</v>
      </c>
    </row>
    <row r="6205" spans="1:9">
      <c r="A6205" s="2" t="b">
        <f>IF(AutoFX!A6205=FXCM!A6205,"",FALSE)</f>
        <v>0</v>
      </c>
      <c r="B6205" s="2" t="b">
        <f>IF(AutoFX!B6205=FXCM!B6205,"",FALSE)</f>
        <v>0</v>
      </c>
      <c r="C6205" s="2" t="b">
        <f>IF(AutoFX!C6205=FXCM!C6205,"",FALSE)</f>
        <v>0</v>
      </c>
      <c r="D6205" s="2" t="b">
        <f>IF(AutoFX!D6205=FXCM!D6205,"",FALSE)</f>
        <v>0</v>
      </c>
      <c r="E6205" s="2" t="b">
        <f>IF(AutoFX!E6205=FXCM!E6205,"",FALSE)</f>
        <v>0</v>
      </c>
      <c r="F6205" s="2" t="b">
        <f>IF(AutoFX!F6205=FXCM!F6205,"",FALSE)</f>
        <v>0</v>
      </c>
      <c r="G6205" s="2" t="b">
        <f>IF(AutoFX!G6205=FXCM!G6205,"",FALSE)</f>
        <v>0</v>
      </c>
      <c r="H6205" s="2" t="b">
        <f>IF(AutoFX!H6205=FXCM!H6205,"",FALSE)</f>
        <v>0</v>
      </c>
      <c r="I6205" s="2" t="b">
        <f>IF(AutoFX!I6205=FXCM!I6205,"",FALSE)</f>
        <v>0</v>
      </c>
    </row>
    <row r="6206" spans="1:9">
      <c r="A6206" s="2" t="b">
        <f>IF(AutoFX!A6206=FXCM!A6206,"",FALSE)</f>
        <v>0</v>
      </c>
      <c r="B6206" s="2" t="b">
        <f>IF(AutoFX!B6206=FXCM!B6206,"",FALSE)</f>
        <v>0</v>
      </c>
      <c r="C6206" s="2" t="b">
        <f>IF(AutoFX!C6206=FXCM!C6206,"",FALSE)</f>
        <v>0</v>
      </c>
      <c r="D6206" s="2" t="b">
        <f>IF(AutoFX!D6206=FXCM!D6206,"",FALSE)</f>
        <v>0</v>
      </c>
      <c r="E6206" s="2" t="b">
        <f>IF(AutoFX!E6206=FXCM!E6206,"",FALSE)</f>
        <v>0</v>
      </c>
      <c r="F6206" s="2" t="b">
        <f>IF(AutoFX!F6206=FXCM!F6206,"",FALSE)</f>
        <v>0</v>
      </c>
      <c r="G6206" s="2" t="b">
        <f>IF(AutoFX!G6206=FXCM!G6206,"",FALSE)</f>
        <v>0</v>
      </c>
      <c r="H6206" s="2" t="b">
        <f>IF(AutoFX!H6206=FXCM!H6206,"",FALSE)</f>
        <v>0</v>
      </c>
      <c r="I6206" s="2" t="b">
        <f>IF(AutoFX!I6206=FXCM!I6206,"",FALSE)</f>
        <v>0</v>
      </c>
    </row>
    <row r="6207" spans="1:9">
      <c r="A6207" s="2" t="b">
        <f>IF(AutoFX!A6207=FXCM!A6207,"",FALSE)</f>
        <v>0</v>
      </c>
      <c r="B6207" s="2" t="b">
        <f>IF(AutoFX!B6207=FXCM!B6207,"",FALSE)</f>
        <v>0</v>
      </c>
      <c r="C6207" s="2" t="b">
        <f>IF(AutoFX!C6207=FXCM!C6207,"",FALSE)</f>
        <v>0</v>
      </c>
      <c r="D6207" s="2" t="b">
        <f>IF(AutoFX!D6207=FXCM!D6207,"",FALSE)</f>
        <v>0</v>
      </c>
      <c r="E6207" s="2" t="b">
        <f>IF(AutoFX!E6207=FXCM!E6207,"",FALSE)</f>
        <v>0</v>
      </c>
      <c r="F6207" s="2" t="b">
        <f>IF(AutoFX!F6207=FXCM!F6207,"",FALSE)</f>
        <v>0</v>
      </c>
      <c r="G6207" s="2" t="b">
        <f>IF(AutoFX!G6207=FXCM!G6207,"",FALSE)</f>
        <v>0</v>
      </c>
      <c r="H6207" s="2" t="b">
        <f>IF(AutoFX!H6207=FXCM!H6207,"",FALSE)</f>
        <v>0</v>
      </c>
      <c r="I6207" s="2" t="b">
        <f>IF(AutoFX!I6207=FXCM!I6207,"",FALSE)</f>
        <v>0</v>
      </c>
    </row>
    <row r="6208" spans="1:9">
      <c r="A6208" s="2" t="b">
        <f>IF(AutoFX!A6208=FXCM!A6208,"",FALSE)</f>
        <v>0</v>
      </c>
      <c r="B6208" s="2" t="b">
        <f>IF(AutoFX!B6208=FXCM!B6208,"",FALSE)</f>
        <v>0</v>
      </c>
      <c r="C6208" s="2" t="b">
        <f>IF(AutoFX!C6208=FXCM!C6208,"",FALSE)</f>
        <v>0</v>
      </c>
      <c r="D6208" s="2" t="b">
        <f>IF(AutoFX!D6208=FXCM!D6208,"",FALSE)</f>
        <v>0</v>
      </c>
      <c r="E6208" s="2" t="b">
        <f>IF(AutoFX!E6208=FXCM!E6208,"",FALSE)</f>
        <v>0</v>
      </c>
      <c r="F6208" s="2" t="b">
        <f>IF(AutoFX!F6208=FXCM!F6208,"",FALSE)</f>
        <v>0</v>
      </c>
      <c r="G6208" s="2" t="b">
        <f>IF(AutoFX!G6208=FXCM!G6208,"",FALSE)</f>
        <v>0</v>
      </c>
      <c r="H6208" s="2" t="b">
        <f>IF(AutoFX!H6208=FXCM!H6208,"",FALSE)</f>
        <v>0</v>
      </c>
      <c r="I6208" s="2" t="b">
        <f>IF(AutoFX!I6208=FXCM!I6208,"",FALSE)</f>
        <v>0</v>
      </c>
    </row>
    <row r="6209" spans="1:9">
      <c r="A6209" s="2" t="b">
        <f>IF(AutoFX!A6209=FXCM!A6209,"",FALSE)</f>
        <v>0</v>
      </c>
      <c r="B6209" s="2" t="b">
        <f>IF(AutoFX!B6209=FXCM!B6209,"",FALSE)</f>
        <v>0</v>
      </c>
      <c r="C6209" s="2" t="b">
        <f>IF(AutoFX!C6209=FXCM!C6209,"",FALSE)</f>
        <v>0</v>
      </c>
      <c r="D6209" s="2" t="b">
        <f>IF(AutoFX!D6209=FXCM!D6209,"",FALSE)</f>
        <v>0</v>
      </c>
      <c r="E6209" s="2" t="b">
        <f>IF(AutoFX!E6209=FXCM!E6209,"",FALSE)</f>
        <v>0</v>
      </c>
      <c r="F6209" s="2" t="b">
        <f>IF(AutoFX!F6209=FXCM!F6209,"",FALSE)</f>
        <v>0</v>
      </c>
      <c r="G6209" s="2" t="b">
        <f>IF(AutoFX!G6209=FXCM!G6209,"",FALSE)</f>
        <v>0</v>
      </c>
      <c r="H6209" s="2" t="b">
        <f>IF(AutoFX!H6209=FXCM!H6209,"",FALSE)</f>
        <v>0</v>
      </c>
      <c r="I6209" s="2" t="b">
        <f>IF(AutoFX!I6209=FXCM!I6209,"",FALSE)</f>
        <v>0</v>
      </c>
    </row>
    <row r="6210" spans="1:9">
      <c r="A6210" s="2" t="b">
        <f>IF(AutoFX!A6210=FXCM!A6210,"",FALSE)</f>
        <v>0</v>
      </c>
      <c r="B6210" s="2" t="b">
        <f>IF(AutoFX!B6210=FXCM!B6210,"",FALSE)</f>
        <v>0</v>
      </c>
      <c r="C6210" s="2" t="b">
        <f>IF(AutoFX!C6210=FXCM!C6210,"",FALSE)</f>
        <v>0</v>
      </c>
      <c r="D6210" s="2" t="b">
        <f>IF(AutoFX!D6210=FXCM!D6210,"",FALSE)</f>
        <v>0</v>
      </c>
      <c r="E6210" s="2" t="b">
        <f>IF(AutoFX!E6210=FXCM!E6210,"",FALSE)</f>
        <v>0</v>
      </c>
      <c r="F6210" s="2" t="b">
        <f>IF(AutoFX!F6210=FXCM!F6210,"",FALSE)</f>
        <v>0</v>
      </c>
      <c r="G6210" s="2" t="b">
        <f>IF(AutoFX!G6210=FXCM!G6210,"",FALSE)</f>
        <v>0</v>
      </c>
      <c r="H6210" s="2" t="b">
        <f>IF(AutoFX!H6210=FXCM!H6210,"",FALSE)</f>
        <v>0</v>
      </c>
      <c r="I6210" s="2" t="b">
        <f>IF(AutoFX!I6210=FXCM!I6210,"",FALSE)</f>
        <v>0</v>
      </c>
    </row>
    <row r="6211" spans="1:9">
      <c r="A6211" s="2" t="b">
        <f>IF(AutoFX!A6211=FXCM!A6211,"",FALSE)</f>
        <v>0</v>
      </c>
      <c r="B6211" s="2" t="b">
        <f>IF(AutoFX!B6211=FXCM!B6211,"",FALSE)</f>
        <v>0</v>
      </c>
      <c r="C6211" s="2" t="b">
        <f>IF(AutoFX!C6211=FXCM!C6211,"",FALSE)</f>
        <v>0</v>
      </c>
      <c r="D6211" s="2" t="b">
        <f>IF(AutoFX!D6211=FXCM!D6211,"",FALSE)</f>
        <v>0</v>
      </c>
      <c r="E6211" s="2" t="b">
        <f>IF(AutoFX!E6211=FXCM!E6211,"",FALSE)</f>
        <v>0</v>
      </c>
      <c r="F6211" s="2" t="b">
        <f>IF(AutoFX!F6211=FXCM!F6211,"",FALSE)</f>
        <v>0</v>
      </c>
      <c r="G6211" s="2" t="b">
        <f>IF(AutoFX!G6211=FXCM!G6211,"",FALSE)</f>
        <v>0</v>
      </c>
      <c r="H6211" s="2" t="b">
        <f>IF(AutoFX!H6211=FXCM!H6211,"",FALSE)</f>
        <v>0</v>
      </c>
      <c r="I6211" s="2" t="b">
        <f>IF(AutoFX!I6211=FXCM!I6211,"",FALSE)</f>
        <v>0</v>
      </c>
    </row>
    <row r="6212" spans="1:9">
      <c r="A6212" s="2" t="b">
        <f>IF(AutoFX!A6212=FXCM!A6212,"",FALSE)</f>
        <v>0</v>
      </c>
      <c r="B6212" s="2" t="b">
        <f>IF(AutoFX!B6212=FXCM!B6212,"",FALSE)</f>
        <v>0</v>
      </c>
      <c r="C6212" s="2" t="b">
        <f>IF(AutoFX!C6212=FXCM!C6212,"",FALSE)</f>
        <v>0</v>
      </c>
      <c r="D6212" s="2" t="b">
        <f>IF(AutoFX!D6212=FXCM!D6212,"",FALSE)</f>
        <v>0</v>
      </c>
      <c r="E6212" s="2" t="b">
        <f>IF(AutoFX!E6212=FXCM!E6212,"",FALSE)</f>
        <v>0</v>
      </c>
      <c r="F6212" s="2" t="b">
        <f>IF(AutoFX!F6212=FXCM!F6212,"",FALSE)</f>
        <v>0</v>
      </c>
      <c r="G6212" s="2" t="b">
        <f>IF(AutoFX!G6212=FXCM!G6212,"",FALSE)</f>
        <v>0</v>
      </c>
      <c r="H6212" s="2" t="b">
        <f>IF(AutoFX!H6212=FXCM!H6212,"",FALSE)</f>
        <v>0</v>
      </c>
      <c r="I6212" s="2" t="b">
        <f>IF(AutoFX!I6212=FXCM!I6212,"",FALSE)</f>
        <v>0</v>
      </c>
    </row>
    <row r="6213" spans="1:9">
      <c r="A6213" s="2" t="b">
        <f>IF(AutoFX!A6213=FXCM!A6213,"",FALSE)</f>
        <v>0</v>
      </c>
      <c r="B6213" s="2" t="b">
        <f>IF(AutoFX!B6213=FXCM!B6213,"",FALSE)</f>
        <v>0</v>
      </c>
      <c r="C6213" s="2" t="b">
        <f>IF(AutoFX!C6213=FXCM!C6213,"",FALSE)</f>
        <v>0</v>
      </c>
      <c r="D6213" s="2" t="b">
        <f>IF(AutoFX!D6213=FXCM!D6213,"",FALSE)</f>
        <v>0</v>
      </c>
      <c r="E6213" s="2" t="b">
        <f>IF(AutoFX!E6213=FXCM!E6213,"",FALSE)</f>
        <v>0</v>
      </c>
      <c r="F6213" s="2" t="b">
        <f>IF(AutoFX!F6213=FXCM!F6213,"",FALSE)</f>
        <v>0</v>
      </c>
      <c r="G6213" s="2" t="b">
        <f>IF(AutoFX!G6213=FXCM!G6213,"",FALSE)</f>
        <v>0</v>
      </c>
      <c r="H6213" s="2" t="b">
        <f>IF(AutoFX!H6213=FXCM!H6213,"",FALSE)</f>
        <v>0</v>
      </c>
      <c r="I6213" s="2" t="b">
        <f>IF(AutoFX!I6213=FXCM!I6213,"",FALSE)</f>
        <v>0</v>
      </c>
    </row>
    <row r="6214" spans="1:9">
      <c r="A6214" s="2" t="b">
        <f>IF(AutoFX!A6214=FXCM!A6214,"",FALSE)</f>
        <v>0</v>
      </c>
      <c r="B6214" s="2" t="b">
        <f>IF(AutoFX!B6214=FXCM!B6214,"",FALSE)</f>
        <v>0</v>
      </c>
      <c r="C6214" s="2" t="b">
        <f>IF(AutoFX!C6214=FXCM!C6214,"",FALSE)</f>
        <v>0</v>
      </c>
      <c r="D6214" s="2" t="b">
        <f>IF(AutoFX!D6214=FXCM!D6214,"",FALSE)</f>
        <v>0</v>
      </c>
      <c r="E6214" s="2" t="b">
        <f>IF(AutoFX!E6214=FXCM!E6214,"",FALSE)</f>
        <v>0</v>
      </c>
      <c r="F6214" s="2" t="b">
        <f>IF(AutoFX!F6214=FXCM!F6214,"",FALSE)</f>
        <v>0</v>
      </c>
      <c r="G6214" s="2" t="b">
        <f>IF(AutoFX!G6214=FXCM!G6214,"",FALSE)</f>
        <v>0</v>
      </c>
      <c r="H6214" s="2" t="b">
        <f>IF(AutoFX!H6214=FXCM!H6214,"",FALSE)</f>
        <v>0</v>
      </c>
      <c r="I6214" s="2" t="b">
        <f>IF(AutoFX!I6214=FXCM!I6214,"",FALSE)</f>
        <v>0</v>
      </c>
    </row>
    <row r="6215" spans="1:9">
      <c r="A6215" s="2" t="b">
        <f>IF(AutoFX!A6215=FXCM!A6215,"",FALSE)</f>
        <v>0</v>
      </c>
      <c r="B6215" s="2" t="b">
        <f>IF(AutoFX!B6215=FXCM!B6215,"",FALSE)</f>
        <v>0</v>
      </c>
      <c r="C6215" s="2" t="b">
        <f>IF(AutoFX!C6215=FXCM!C6215,"",FALSE)</f>
        <v>0</v>
      </c>
      <c r="D6215" s="2" t="b">
        <f>IF(AutoFX!D6215=FXCM!D6215,"",FALSE)</f>
        <v>0</v>
      </c>
      <c r="E6215" s="2" t="b">
        <f>IF(AutoFX!E6215=FXCM!E6215,"",FALSE)</f>
        <v>0</v>
      </c>
      <c r="F6215" s="2" t="b">
        <f>IF(AutoFX!F6215=FXCM!F6215,"",FALSE)</f>
        <v>0</v>
      </c>
      <c r="G6215" s="2" t="b">
        <f>IF(AutoFX!G6215=FXCM!G6215,"",FALSE)</f>
        <v>0</v>
      </c>
      <c r="H6215" s="2" t="b">
        <f>IF(AutoFX!H6215=FXCM!H6215,"",FALSE)</f>
        <v>0</v>
      </c>
      <c r="I6215" s="2" t="b">
        <f>IF(AutoFX!I6215=FXCM!I6215,"",FALSE)</f>
        <v>0</v>
      </c>
    </row>
    <row r="6216" spans="1:9">
      <c r="A6216" s="2" t="b">
        <f>IF(AutoFX!A6216=FXCM!A6216,"",FALSE)</f>
        <v>0</v>
      </c>
      <c r="B6216" s="2" t="b">
        <f>IF(AutoFX!B6216=FXCM!B6216,"",FALSE)</f>
        <v>0</v>
      </c>
      <c r="C6216" s="2" t="b">
        <f>IF(AutoFX!C6216=FXCM!C6216,"",FALSE)</f>
        <v>0</v>
      </c>
      <c r="D6216" s="2" t="b">
        <f>IF(AutoFX!D6216=FXCM!D6216,"",FALSE)</f>
        <v>0</v>
      </c>
      <c r="E6216" s="2" t="b">
        <f>IF(AutoFX!E6216=FXCM!E6216,"",FALSE)</f>
        <v>0</v>
      </c>
      <c r="F6216" s="2" t="b">
        <f>IF(AutoFX!F6216=FXCM!F6216,"",FALSE)</f>
        <v>0</v>
      </c>
      <c r="G6216" s="2" t="b">
        <f>IF(AutoFX!G6216=FXCM!G6216,"",FALSE)</f>
        <v>0</v>
      </c>
      <c r="H6216" s="2" t="b">
        <f>IF(AutoFX!H6216=FXCM!H6216,"",FALSE)</f>
        <v>0</v>
      </c>
      <c r="I6216" s="2" t="b">
        <f>IF(AutoFX!I6216=FXCM!I6216,"",FALSE)</f>
        <v>0</v>
      </c>
    </row>
    <row r="6217" spans="1:9">
      <c r="A6217" s="2" t="b">
        <f>IF(AutoFX!A6217=FXCM!A6217,"",FALSE)</f>
        <v>0</v>
      </c>
      <c r="B6217" s="2" t="b">
        <f>IF(AutoFX!B6217=FXCM!B6217,"",FALSE)</f>
        <v>0</v>
      </c>
      <c r="C6217" s="2" t="b">
        <f>IF(AutoFX!C6217=FXCM!C6217,"",FALSE)</f>
        <v>0</v>
      </c>
      <c r="D6217" s="2" t="b">
        <f>IF(AutoFX!D6217=FXCM!D6217,"",FALSE)</f>
        <v>0</v>
      </c>
      <c r="E6217" s="2" t="b">
        <f>IF(AutoFX!E6217=FXCM!E6217,"",FALSE)</f>
        <v>0</v>
      </c>
      <c r="F6217" s="2" t="b">
        <f>IF(AutoFX!F6217=FXCM!F6217,"",FALSE)</f>
        <v>0</v>
      </c>
      <c r="G6217" s="2" t="b">
        <f>IF(AutoFX!G6217=FXCM!G6217,"",FALSE)</f>
        <v>0</v>
      </c>
      <c r="H6217" s="2" t="b">
        <f>IF(AutoFX!H6217=FXCM!H6217,"",FALSE)</f>
        <v>0</v>
      </c>
      <c r="I6217" s="2" t="b">
        <f>IF(AutoFX!I6217=FXCM!I6217,"",FALSE)</f>
        <v>0</v>
      </c>
    </row>
    <row r="6218" spans="1:9">
      <c r="A6218" s="2" t="b">
        <f>IF(AutoFX!A6218=FXCM!A6218,"",FALSE)</f>
        <v>0</v>
      </c>
      <c r="B6218" s="2" t="b">
        <f>IF(AutoFX!B6218=FXCM!B6218,"",FALSE)</f>
        <v>0</v>
      </c>
      <c r="C6218" s="2" t="b">
        <f>IF(AutoFX!C6218=FXCM!C6218,"",FALSE)</f>
        <v>0</v>
      </c>
      <c r="D6218" s="2" t="b">
        <f>IF(AutoFX!D6218=FXCM!D6218,"",FALSE)</f>
        <v>0</v>
      </c>
      <c r="E6218" s="2" t="b">
        <f>IF(AutoFX!E6218=FXCM!E6218,"",FALSE)</f>
        <v>0</v>
      </c>
      <c r="F6218" s="2" t="b">
        <f>IF(AutoFX!F6218=FXCM!F6218,"",FALSE)</f>
        <v>0</v>
      </c>
      <c r="G6218" s="2" t="b">
        <f>IF(AutoFX!G6218=FXCM!G6218,"",FALSE)</f>
        <v>0</v>
      </c>
      <c r="H6218" s="2" t="b">
        <f>IF(AutoFX!H6218=FXCM!H6218,"",FALSE)</f>
        <v>0</v>
      </c>
      <c r="I6218" s="2" t="b">
        <f>IF(AutoFX!I6218=FXCM!I6218,"",FALSE)</f>
        <v>0</v>
      </c>
    </row>
    <row r="6219" spans="1:9">
      <c r="A6219" s="2" t="b">
        <f>IF(AutoFX!A6219=FXCM!A6219,"",FALSE)</f>
        <v>0</v>
      </c>
      <c r="B6219" s="2" t="b">
        <f>IF(AutoFX!B6219=FXCM!B6219,"",FALSE)</f>
        <v>0</v>
      </c>
      <c r="C6219" s="2" t="b">
        <f>IF(AutoFX!C6219=FXCM!C6219,"",FALSE)</f>
        <v>0</v>
      </c>
      <c r="D6219" s="2" t="b">
        <f>IF(AutoFX!D6219=FXCM!D6219,"",FALSE)</f>
        <v>0</v>
      </c>
      <c r="E6219" s="2" t="b">
        <f>IF(AutoFX!E6219=FXCM!E6219,"",FALSE)</f>
        <v>0</v>
      </c>
      <c r="F6219" s="2" t="b">
        <f>IF(AutoFX!F6219=FXCM!F6219,"",FALSE)</f>
        <v>0</v>
      </c>
      <c r="G6219" s="2" t="b">
        <f>IF(AutoFX!G6219=FXCM!G6219,"",FALSE)</f>
        <v>0</v>
      </c>
      <c r="H6219" s="2" t="b">
        <f>IF(AutoFX!H6219=FXCM!H6219,"",FALSE)</f>
        <v>0</v>
      </c>
      <c r="I6219" s="2" t="b">
        <f>IF(AutoFX!I6219=FXCM!I6219,"",FALSE)</f>
        <v>0</v>
      </c>
    </row>
    <row r="6220" spans="1:9">
      <c r="A6220" s="2" t="b">
        <f>IF(AutoFX!A6220=FXCM!A6220,"",FALSE)</f>
        <v>0</v>
      </c>
      <c r="B6220" s="2" t="b">
        <f>IF(AutoFX!B6220=FXCM!B6220,"",FALSE)</f>
        <v>0</v>
      </c>
      <c r="C6220" s="2" t="b">
        <f>IF(AutoFX!C6220=FXCM!C6220,"",FALSE)</f>
        <v>0</v>
      </c>
      <c r="D6220" s="2" t="b">
        <f>IF(AutoFX!D6220=FXCM!D6220,"",FALSE)</f>
        <v>0</v>
      </c>
      <c r="E6220" s="2" t="b">
        <f>IF(AutoFX!E6220=FXCM!E6220,"",FALSE)</f>
        <v>0</v>
      </c>
      <c r="F6220" s="2" t="b">
        <f>IF(AutoFX!F6220=FXCM!F6220,"",FALSE)</f>
        <v>0</v>
      </c>
      <c r="G6220" s="2" t="b">
        <f>IF(AutoFX!G6220=FXCM!G6220,"",FALSE)</f>
        <v>0</v>
      </c>
      <c r="H6220" s="2" t="b">
        <f>IF(AutoFX!H6220=FXCM!H6220,"",FALSE)</f>
        <v>0</v>
      </c>
      <c r="I6220" s="2" t="b">
        <f>IF(AutoFX!I6220=FXCM!I6220,"",FALSE)</f>
        <v>0</v>
      </c>
    </row>
    <row r="6221" spans="1:9">
      <c r="A6221" s="2" t="b">
        <f>IF(AutoFX!A6221=FXCM!A6221,"",FALSE)</f>
        <v>0</v>
      </c>
      <c r="B6221" s="2" t="b">
        <f>IF(AutoFX!B6221=FXCM!B6221,"",FALSE)</f>
        <v>0</v>
      </c>
      <c r="C6221" s="2" t="b">
        <f>IF(AutoFX!C6221=FXCM!C6221,"",FALSE)</f>
        <v>0</v>
      </c>
      <c r="D6221" s="2" t="b">
        <f>IF(AutoFX!D6221=FXCM!D6221,"",FALSE)</f>
        <v>0</v>
      </c>
      <c r="E6221" s="2" t="b">
        <f>IF(AutoFX!E6221=FXCM!E6221,"",FALSE)</f>
        <v>0</v>
      </c>
      <c r="F6221" s="2" t="b">
        <f>IF(AutoFX!F6221=FXCM!F6221,"",FALSE)</f>
        <v>0</v>
      </c>
      <c r="G6221" s="2" t="b">
        <f>IF(AutoFX!G6221=FXCM!G6221,"",FALSE)</f>
        <v>0</v>
      </c>
      <c r="H6221" s="2" t="b">
        <f>IF(AutoFX!H6221=FXCM!H6221,"",FALSE)</f>
        <v>0</v>
      </c>
      <c r="I6221" s="2" t="b">
        <f>IF(AutoFX!I6221=FXCM!I6221,"",FALSE)</f>
        <v>0</v>
      </c>
    </row>
    <row r="6222" spans="1:9">
      <c r="A6222" s="2" t="b">
        <f>IF(AutoFX!A6222=FXCM!A6222,"",FALSE)</f>
        <v>0</v>
      </c>
      <c r="B6222" s="2" t="b">
        <f>IF(AutoFX!B6222=FXCM!B6222,"",FALSE)</f>
        <v>0</v>
      </c>
      <c r="C6222" s="2" t="b">
        <f>IF(AutoFX!C6222=FXCM!C6222,"",FALSE)</f>
        <v>0</v>
      </c>
      <c r="D6222" s="2" t="b">
        <f>IF(AutoFX!D6222=FXCM!D6222,"",FALSE)</f>
        <v>0</v>
      </c>
      <c r="E6222" s="2" t="b">
        <f>IF(AutoFX!E6222=FXCM!E6222,"",FALSE)</f>
        <v>0</v>
      </c>
      <c r="F6222" s="2" t="b">
        <f>IF(AutoFX!F6222=FXCM!F6222,"",FALSE)</f>
        <v>0</v>
      </c>
      <c r="G6222" s="2" t="b">
        <f>IF(AutoFX!G6222=FXCM!G6222,"",FALSE)</f>
        <v>0</v>
      </c>
      <c r="H6222" s="2" t="b">
        <f>IF(AutoFX!H6222=FXCM!H6222,"",FALSE)</f>
        <v>0</v>
      </c>
      <c r="I6222" s="2" t="b">
        <f>IF(AutoFX!I6222=FXCM!I6222,"",FALSE)</f>
        <v>0</v>
      </c>
    </row>
    <row r="6223" spans="1:9">
      <c r="A6223" s="2" t="b">
        <f>IF(AutoFX!A6223=FXCM!A6223,"",FALSE)</f>
        <v>0</v>
      </c>
      <c r="B6223" s="2" t="b">
        <f>IF(AutoFX!B6223=FXCM!B6223,"",FALSE)</f>
        <v>0</v>
      </c>
      <c r="C6223" s="2" t="b">
        <f>IF(AutoFX!C6223=FXCM!C6223,"",FALSE)</f>
        <v>0</v>
      </c>
      <c r="D6223" s="2" t="b">
        <f>IF(AutoFX!D6223=FXCM!D6223,"",FALSE)</f>
        <v>0</v>
      </c>
      <c r="E6223" s="2" t="b">
        <f>IF(AutoFX!E6223=FXCM!E6223,"",FALSE)</f>
        <v>0</v>
      </c>
      <c r="F6223" s="2" t="b">
        <f>IF(AutoFX!F6223=FXCM!F6223,"",FALSE)</f>
        <v>0</v>
      </c>
      <c r="G6223" s="2" t="b">
        <f>IF(AutoFX!G6223=FXCM!G6223,"",FALSE)</f>
        <v>0</v>
      </c>
      <c r="H6223" s="2" t="b">
        <f>IF(AutoFX!H6223=FXCM!H6223,"",FALSE)</f>
        <v>0</v>
      </c>
      <c r="I6223" s="2" t="b">
        <f>IF(AutoFX!I6223=FXCM!I6223,"",FALSE)</f>
        <v>0</v>
      </c>
    </row>
    <row r="6224" spans="1:9">
      <c r="A6224" s="2" t="b">
        <f>IF(AutoFX!A6224=FXCM!A6224,"",FALSE)</f>
        <v>0</v>
      </c>
      <c r="B6224" s="2" t="b">
        <f>IF(AutoFX!B6224=FXCM!B6224,"",FALSE)</f>
        <v>0</v>
      </c>
      <c r="C6224" s="2" t="b">
        <f>IF(AutoFX!C6224=FXCM!C6224,"",FALSE)</f>
        <v>0</v>
      </c>
      <c r="D6224" s="2" t="b">
        <f>IF(AutoFX!D6224=FXCM!D6224,"",FALSE)</f>
        <v>0</v>
      </c>
      <c r="E6224" s="2" t="b">
        <f>IF(AutoFX!E6224=FXCM!E6224,"",FALSE)</f>
        <v>0</v>
      </c>
      <c r="F6224" s="2" t="b">
        <f>IF(AutoFX!F6224=FXCM!F6224,"",FALSE)</f>
        <v>0</v>
      </c>
      <c r="G6224" s="2" t="b">
        <f>IF(AutoFX!G6224=FXCM!G6224,"",FALSE)</f>
        <v>0</v>
      </c>
      <c r="H6224" s="2" t="b">
        <f>IF(AutoFX!H6224=FXCM!H6224,"",FALSE)</f>
        <v>0</v>
      </c>
      <c r="I6224" s="2" t="b">
        <f>IF(AutoFX!I6224=FXCM!I6224,"",FALSE)</f>
        <v>0</v>
      </c>
    </row>
    <row r="6225" spans="1:9">
      <c r="A6225" s="2" t="b">
        <f>IF(AutoFX!A6225=FXCM!A6225,"",FALSE)</f>
        <v>0</v>
      </c>
      <c r="B6225" s="2" t="b">
        <f>IF(AutoFX!B6225=FXCM!B6225,"",FALSE)</f>
        <v>0</v>
      </c>
      <c r="C6225" s="2" t="b">
        <f>IF(AutoFX!C6225=FXCM!C6225,"",FALSE)</f>
        <v>0</v>
      </c>
      <c r="D6225" s="2" t="b">
        <f>IF(AutoFX!D6225=FXCM!D6225,"",FALSE)</f>
        <v>0</v>
      </c>
      <c r="E6225" s="2" t="b">
        <f>IF(AutoFX!E6225=FXCM!E6225,"",FALSE)</f>
        <v>0</v>
      </c>
      <c r="F6225" s="2" t="b">
        <f>IF(AutoFX!F6225=FXCM!F6225,"",FALSE)</f>
        <v>0</v>
      </c>
      <c r="G6225" s="2" t="b">
        <f>IF(AutoFX!G6225=FXCM!G6225,"",FALSE)</f>
        <v>0</v>
      </c>
      <c r="H6225" s="2" t="b">
        <f>IF(AutoFX!H6225=FXCM!H6225,"",FALSE)</f>
        <v>0</v>
      </c>
      <c r="I6225" s="2" t="b">
        <f>IF(AutoFX!I6225=FXCM!I6225,"",FALSE)</f>
        <v>0</v>
      </c>
    </row>
    <row r="6226" spans="1:9">
      <c r="A6226" s="2" t="b">
        <f>IF(AutoFX!A6226=FXCM!A6226,"",FALSE)</f>
        <v>0</v>
      </c>
      <c r="B6226" s="2" t="b">
        <f>IF(AutoFX!B6226=FXCM!B6226,"",FALSE)</f>
        <v>0</v>
      </c>
      <c r="C6226" s="2" t="b">
        <f>IF(AutoFX!C6226=FXCM!C6226,"",FALSE)</f>
        <v>0</v>
      </c>
      <c r="D6226" s="2" t="b">
        <f>IF(AutoFX!D6226=FXCM!D6226,"",FALSE)</f>
        <v>0</v>
      </c>
      <c r="E6226" s="2" t="b">
        <f>IF(AutoFX!E6226=FXCM!E6226,"",FALSE)</f>
        <v>0</v>
      </c>
      <c r="F6226" s="2" t="b">
        <f>IF(AutoFX!F6226=FXCM!F6226,"",FALSE)</f>
        <v>0</v>
      </c>
      <c r="G6226" s="2" t="b">
        <f>IF(AutoFX!G6226=FXCM!G6226,"",FALSE)</f>
        <v>0</v>
      </c>
      <c r="H6226" s="2" t="b">
        <f>IF(AutoFX!H6226=FXCM!H6226,"",FALSE)</f>
        <v>0</v>
      </c>
      <c r="I6226" s="2" t="b">
        <f>IF(AutoFX!I6226=FXCM!I6226,"",FALSE)</f>
        <v>0</v>
      </c>
    </row>
    <row r="6227" spans="1:9">
      <c r="A6227" s="2" t="b">
        <f>IF(AutoFX!A6227=FXCM!A6227,"",FALSE)</f>
        <v>0</v>
      </c>
      <c r="B6227" s="2" t="b">
        <f>IF(AutoFX!B6227=FXCM!B6227,"",FALSE)</f>
        <v>0</v>
      </c>
      <c r="C6227" s="2" t="b">
        <f>IF(AutoFX!C6227=FXCM!C6227,"",FALSE)</f>
        <v>0</v>
      </c>
      <c r="D6227" s="2" t="b">
        <f>IF(AutoFX!D6227=FXCM!D6227,"",FALSE)</f>
        <v>0</v>
      </c>
      <c r="E6227" s="2" t="b">
        <f>IF(AutoFX!E6227=FXCM!E6227,"",FALSE)</f>
        <v>0</v>
      </c>
      <c r="F6227" s="2" t="b">
        <f>IF(AutoFX!F6227=FXCM!F6227,"",FALSE)</f>
        <v>0</v>
      </c>
      <c r="G6227" s="2" t="b">
        <f>IF(AutoFX!G6227=FXCM!G6227,"",FALSE)</f>
        <v>0</v>
      </c>
      <c r="H6227" s="2" t="b">
        <f>IF(AutoFX!H6227=FXCM!H6227,"",FALSE)</f>
        <v>0</v>
      </c>
      <c r="I6227" s="2" t="b">
        <f>IF(AutoFX!I6227=FXCM!I6227,"",FALSE)</f>
        <v>0</v>
      </c>
    </row>
    <row r="6228" spans="1:9">
      <c r="A6228" s="2" t="b">
        <f>IF(AutoFX!A6228=FXCM!A6228,"",FALSE)</f>
        <v>0</v>
      </c>
      <c r="B6228" s="2" t="b">
        <f>IF(AutoFX!B6228=FXCM!B6228,"",FALSE)</f>
        <v>0</v>
      </c>
      <c r="C6228" s="2" t="b">
        <f>IF(AutoFX!C6228=FXCM!C6228,"",FALSE)</f>
        <v>0</v>
      </c>
      <c r="D6228" s="2" t="b">
        <f>IF(AutoFX!D6228=FXCM!D6228,"",FALSE)</f>
        <v>0</v>
      </c>
      <c r="E6228" s="2" t="b">
        <f>IF(AutoFX!E6228=FXCM!E6228,"",FALSE)</f>
        <v>0</v>
      </c>
      <c r="F6228" s="2" t="b">
        <f>IF(AutoFX!F6228=FXCM!F6228,"",FALSE)</f>
        <v>0</v>
      </c>
      <c r="G6228" s="2" t="b">
        <f>IF(AutoFX!G6228=FXCM!G6228,"",FALSE)</f>
        <v>0</v>
      </c>
      <c r="H6228" s="2" t="b">
        <f>IF(AutoFX!H6228=FXCM!H6228,"",FALSE)</f>
        <v>0</v>
      </c>
      <c r="I6228" s="2" t="b">
        <f>IF(AutoFX!I6228=FXCM!I6228,"",FALSE)</f>
        <v>0</v>
      </c>
    </row>
    <row r="6229" spans="1:9">
      <c r="A6229" s="2" t="b">
        <f>IF(AutoFX!A6229=FXCM!A6229,"",FALSE)</f>
        <v>0</v>
      </c>
      <c r="B6229" s="2" t="b">
        <f>IF(AutoFX!B6229=FXCM!B6229,"",FALSE)</f>
        <v>0</v>
      </c>
      <c r="C6229" s="2" t="b">
        <f>IF(AutoFX!C6229=FXCM!C6229,"",FALSE)</f>
        <v>0</v>
      </c>
      <c r="D6229" s="2" t="b">
        <f>IF(AutoFX!D6229=FXCM!D6229,"",FALSE)</f>
        <v>0</v>
      </c>
      <c r="E6229" s="2" t="b">
        <f>IF(AutoFX!E6229=FXCM!E6229,"",FALSE)</f>
        <v>0</v>
      </c>
      <c r="F6229" s="2" t="b">
        <f>IF(AutoFX!F6229=FXCM!F6229,"",FALSE)</f>
        <v>0</v>
      </c>
      <c r="G6229" s="2" t="b">
        <f>IF(AutoFX!G6229=FXCM!G6229,"",FALSE)</f>
        <v>0</v>
      </c>
      <c r="H6229" s="2" t="b">
        <f>IF(AutoFX!H6229=FXCM!H6229,"",FALSE)</f>
        <v>0</v>
      </c>
      <c r="I6229" s="2" t="b">
        <f>IF(AutoFX!I6229=FXCM!I6229,"",FALSE)</f>
        <v>0</v>
      </c>
    </row>
    <row r="6230" spans="1:9">
      <c r="A6230" s="2" t="b">
        <f>IF(AutoFX!A6230=FXCM!A6230,"",FALSE)</f>
        <v>0</v>
      </c>
      <c r="B6230" s="2" t="b">
        <f>IF(AutoFX!B6230=FXCM!B6230,"",FALSE)</f>
        <v>0</v>
      </c>
      <c r="C6230" s="2" t="b">
        <f>IF(AutoFX!C6230=FXCM!C6230,"",FALSE)</f>
        <v>0</v>
      </c>
      <c r="D6230" s="2" t="b">
        <f>IF(AutoFX!D6230=FXCM!D6230,"",FALSE)</f>
        <v>0</v>
      </c>
      <c r="E6230" s="2" t="b">
        <f>IF(AutoFX!E6230=FXCM!E6230,"",FALSE)</f>
        <v>0</v>
      </c>
      <c r="F6230" s="2" t="b">
        <f>IF(AutoFX!F6230=FXCM!F6230,"",FALSE)</f>
        <v>0</v>
      </c>
      <c r="G6230" s="2" t="b">
        <f>IF(AutoFX!G6230=FXCM!G6230,"",FALSE)</f>
        <v>0</v>
      </c>
      <c r="H6230" s="2" t="b">
        <f>IF(AutoFX!H6230=FXCM!H6230,"",FALSE)</f>
        <v>0</v>
      </c>
      <c r="I6230" s="2" t="b">
        <f>IF(AutoFX!I6230=FXCM!I6230,"",FALSE)</f>
        <v>0</v>
      </c>
    </row>
    <row r="6231" spans="1:9">
      <c r="A6231" s="2" t="b">
        <f>IF(AutoFX!A6231=FXCM!A6231,"",FALSE)</f>
        <v>0</v>
      </c>
      <c r="B6231" s="2" t="b">
        <f>IF(AutoFX!B6231=FXCM!B6231,"",FALSE)</f>
        <v>0</v>
      </c>
      <c r="C6231" s="2" t="b">
        <f>IF(AutoFX!C6231=FXCM!C6231,"",FALSE)</f>
        <v>0</v>
      </c>
      <c r="D6231" s="2" t="b">
        <f>IF(AutoFX!D6231=FXCM!D6231,"",FALSE)</f>
        <v>0</v>
      </c>
      <c r="E6231" s="2" t="b">
        <f>IF(AutoFX!E6231=FXCM!E6231,"",FALSE)</f>
        <v>0</v>
      </c>
      <c r="F6231" s="2" t="b">
        <f>IF(AutoFX!F6231=FXCM!F6231,"",FALSE)</f>
        <v>0</v>
      </c>
      <c r="G6231" s="2" t="b">
        <f>IF(AutoFX!G6231=FXCM!G6231,"",FALSE)</f>
        <v>0</v>
      </c>
      <c r="H6231" s="2" t="b">
        <f>IF(AutoFX!H6231=FXCM!H6231,"",FALSE)</f>
        <v>0</v>
      </c>
      <c r="I6231" s="2" t="b">
        <f>IF(AutoFX!I6231=FXCM!I6231,"",FALSE)</f>
        <v>0</v>
      </c>
    </row>
    <row r="6232" spans="1:9">
      <c r="A6232" s="2" t="b">
        <f>IF(AutoFX!A6232=FXCM!A6232,"",FALSE)</f>
        <v>0</v>
      </c>
      <c r="B6232" s="2" t="b">
        <f>IF(AutoFX!B6232=FXCM!B6232,"",FALSE)</f>
        <v>0</v>
      </c>
      <c r="C6232" s="2" t="b">
        <f>IF(AutoFX!C6232=FXCM!C6232,"",FALSE)</f>
        <v>0</v>
      </c>
      <c r="D6232" s="2" t="b">
        <f>IF(AutoFX!D6232=FXCM!D6232,"",FALSE)</f>
        <v>0</v>
      </c>
      <c r="E6232" s="2" t="b">
        <f>IF(AutoFX!E6232=FXCM!E6232,"",FALSE)</f>
        <v>0</v>
      </c>
      <c r="F6232" s="2" t="b">
        <f>IF(AutoFX!F6232=FXCM!F6232,"",FALSE)</f>
        <v>0</v>
      </c>
      <c r="G6232" s="2" t="b">
        <f>IF(AutoFX!G6232=FXCM!G6232,"",FALSE)</f>
        <v>0</v>
      </c>
      <c r="H6232" s="2" t="b">
        <f>IF(AutoFX!H6232=FXCM!H6232,"",FALSE)</f>
        <v>0</v>
      </c>
      <c r="I6232" s="2" t="b">
        <f>IF(AutoFX!I6232=FXCM!I6232,"",FALSE)</f>
        <v>0</v>
      </c>
    </row>
    <row r="6233" spans="1:9">
      <c r="A6233" s="2" t="b">
        <f>IF(AutoFX!A6233=FXCM!A6233,"",FALSE)</f>
        <v>0</v>
      </c>
      <c r="B6233" s="2" t="b">
        <f>IF(AutoFX!B6233=FXCM!B6233,"",FALSE)</f>
        <v>0</v>
      </c>
      <c r="C6233" s="2" t="b">
        <f>IF(AutoFX!C6233=FXCM!C6233,"",FALSE)</f>
        <v>0</v>
      </c>
      <c r="D6233" s="2" t="b">
        <f>IF(AutoFX!D6233=FXCM!D6233,"",FALSE)</f>
        <v>0</v>
      </c>
      <c r="E6233" s="2" t="b">
        <f>IF(AutoFX!E6233=FXCM!E6233,"",FALSE)</f>
        <v>0</v>
      </c>
      <c r="F6233" s="2" t="b">
        <f>IF(AutoFX!F6233=FXCM!F6233,"",FALSE)</f>
        <v>0</v>
      </c>
      <c r="G6233" s="2" t="b">
        <f>IF(AutoFX!G6233=FXCM!G6233,"",FALSE)</f>
        <v>0</v>
      </c>
      <c r="H6233" s="2" t="b">
        <f>IF(AutoFX!H6233=FXCM!H6233,"",FALSE)</f>
        <v>0</v>
      </c>
      <c r="I6233" s="2" t="b">
        <f>IF(AutoFX!I6233=FXCM!I6233,"",FALSE)</f>
        <v>0</v>
      </c>
    </row>
    <row r="6234" spans="1:9">
      <c r="A6234" s="2" t="b">
        <f>IF(AutoFX!A6234=FXCM!A6234,"",FALSE)</f>
        <v>0</v>
      </c>
      <c r="B6234" s="2" t="b">
        <f>IF(AutoFX!B6234=FXCM!B6234,"",FALSE)</f>
        <v>0</v>
      </c>
      <c r="C6234" s="2" t="b">
        <f>IF(AutoFX!C6234=FXCM!C6234,"",FALSE)</f>
        <v>0</v>
      </c>
      <c r="D6234" s="2" t="b">
        <f>IF(AutoFX!D6234=FXCM!D6234,"",FALSE)</f>
        <v>0</v>
      </c>
      <c r="E6234" s="2" t="b">
        <f>IF(AutoFX!E6234=FXCM!E6234,"",FALSE)</f>
        <v>0</v>
      </c>
      <c r="F6234" s="2" t="b">
        <f>IF(AutoFX!F6234=FXCM!F6234,"",FALSE)</f>
        <v>0</v>
      </c>
      <c r="G6234" s="2" t="b">
        <f>IF(AutoFX!G6234=FXCM!G6234,"",FALSE)</f>
        <v>0</v>
      </c>
      <c r="H6234" s="2" t="b">
        <f>IF(AutoFX!H6234=FXCM!H6234,"",FALSE)</f>
        <v>0</v>
      </c>
      <c r="I6234" s="2" t="b">
        <f>IF(AutoFX!I6234=FXCM!I6234,"",FALSE)</f>
        <v>0</v>
      </c>
    </row>
    <row r="6235" spans="1:9">
      <c r="A6235" s="2" t="b">
        <f>IF(AutoFX!A6235=FXCM!A6235,"",FALSE)</f>
        <v>0</v>
      </c>
      <c r="B6235" s="2" t="b">
        <f>IF(AutoFX!B6235=FXCM!B6235,"",FALSE)</f>
        <v>0</v>
      </c>
      <c r="C6235" s="2" t="b">
        <f>IF(AutoFX!C6235=FXCM!C6235,"",FALSE)</f>
        <v>0</v>
      </c>
      <c r="D6235" s="2" t="b">
        <f>IF(AutoFX!D6235=FXCM!D6235,"",FALSE)</f>
        <v>0</v>
      </c>
      <c r="E6235" s="2" t="b">
        <f>IF(AutoFX!E6235=FXCM!E6235,"",FALSE)</f>
        <v>0</v>
      </c>
      <c r="F6235" s="2" t="b">
        <f>IF(AutoFX!F6235=FXCM!F6235,"",FALSE)</f>
        <v>0</v>
      </c>
      <c r="G6235" s="2" t="b">
        <f>IF(AutoFX!G6235=FXCM!G6235,"",FALSE)</f>
        <v>0</v>
      </c>
      <c r="H6235" s="2" t="b">
        <f>IF(AutoFX!H6235=FXCM!H6235,"",FALSE)</f>
        <v>0</v>
      </c>
      <c r="I6235" s="2" t="b">
        <f>IF(AutoFX!I6235=FXCM!I6235,"",FALSE)</f>
        <v>0</v>
      </c>
    </row>
    <row r="6236" spans="1:9">
      <c r="A6236" s="2" t="b">
        <f>IF(AutoFX!A6236=FXCM!A6236,"",FALSE)</f>
        <v>0</v>
      </c>
      <c r="B6236" s="2" t="b">
        <f>IF(AutoFX!B6236=FXCM!B6236,"",FALSE)</f>
        <v>0</v>
      </c>
      <c r="C6236" s="2" t="b">
        <f>IF(AutoFX!C6236=FXCM!C6236,"",FALSE)</f>
        <v>0</v>
      </c>
      <c r="D6236" s="2" t="b">
        <f>IF(AutoFX!D6236=FXCM!D6236,"",FALSE)</f>
        <v>0</v>
      </c>
      <c r="E6236" s="2" t="b">
        <f>IF(AutoFX!E6236=FXCM!E6236,"",FALSE)</f>
        <v>0</v>
      </c>
      <c r="F6236" s="2" t="b">
        <f>IF(AutoFX!F6236=FXCM!F6236,"",FALSE)</f>
        <v>0</v>
      </c>
      <c r="G6236" s="2" t="b">
        <f>IF(AutoFX!G6236=FXCM!G6236,"",FALSE)</f>
        <v>0</v>
      </c>
      <c r="H6236" s="2" t="b">
        <f>IF(AutoFX!H6236=FXCM!H6236,"",FALSE)</f>
        <v>0</v>
      </c>
      <c r="I6236" s="2" t="b">
        <f>IF(AutoFX!I6236=FXCM!I6236,"",FALSE)</f>
        <v>0</v>
      </c>
    </row>
    <row r="6237" spans="1:9">
      <c r="A6237" s="2" t="b">
        <f>IF(AutoFX!A6237=FXCM!A6237,"",FALSE)</f>
        <v>0</v>
      </c>
      <c r="B6237" s="2" t="b">
        <f>IF(AutoFX!B6237=FXCM!B6237,"",FALSE)</f>
        <v>0</v>
      </c>
      <c r="C6237" s="2" t="b">
        <f>IF(AutoFX!C6237=FXCM!C6237,"",FALSE)</f>
        <v>0</v>
      </c>
      <c r="D6237" s="2" t="b">
        <f>IF(AutoFX!D6237=FXCM!D6237,"",FALSE)</f>
        <v>0</v>
      </c>
      <c r="E6237" s="2" t="b">
        <f>IF(AutoFX!E6237=FXCM!E6237,"",FALSE)</f>
        <v>0</v>
      </c>
      <c r="F6237" s="2" t="b">
        <f>IF(AutoFX!F6237=FXCM!F6237,"",FALSE)</f>
        <v>0</v>
      </c>
      <c r="G6237" s="2" t="b">
        <f>IF(AutoFX!G6237=FXCM!G6237,"",FALSE)</f>
        <v>0</v>
      </c>
      <c r="H6237" s="2" t="b">
        <f>IF(AutoFX!H6237=FXCM!H6237,"",FALSE)</f>
        <v>0</v>
      </c>
      <c r="I6237" s="2" t="b">
        <f>IF(AutoFX!I6237=FXCM!I6237,"",FALSE)</f>
        <v>0</v>
      </c>
    </row>
    <row r="6238" spans="1:9">
      <c r="A6238" s="2" t="b">
        <f>IF(AutoFX!A6238=FXCM!A6238,"",FALSE)</f>
        <v>0</v>
      </c>
      <c r="B6238" s="2" t="b">
        <f>IF(AutoFX!B6238=FXCM!B6238,"",FALSE)</f>
        <v>0</v>
      </c>
      <c r="C6238" s="2" t="b">
        <f>IF(AutoFX!C6238=FXCM!C6238,"",FALSE)</f>
        <v>0</v>
      </c>
      <c r="D6238" s="2" t="b">
        <f>IF(AutoFX!D6238=FXCM!D6238,"",FALSE)</f>
        <v>0</v>
      </c>
      <c r="E6238" s="2" t="b">
        <f>IF(AutoFX!E6238=FXCM!E6238,"",FALSE)</f>
        <v>0</v>
      </c>
      <c r="F6238" s="2" t="b">
        <f>IF(AutoFX!F6238=FXCM!F6238,"",FALSE)</f>
        <v>0</v>
      </c>
      <c r="G6238" s="2" t="b">
        <f>IF(AutoFX!G6238=FXCM!G6238,"",FALSE)</f>
        <v>0</v>
      </c>
      <c r="H6238" s="2" t="b">
        <f>IF(AutoFX!H6238=FXCM!H6238,"",FALSE)</f>
        <v>0</v>
      </c>
      <c r="I6238" s="2" t="b">
        <f>IF(AutoFX!I6238=FXCM!I6238,"",FALSE)</f>
        <v>0</v>
      </c>
    </row>
    <row r="6239" spans="1:9">
      <c r="A6239" s="2" t="b">
        <f>IF(AutoFX!A6239=FXCM!A6239,"",FALSE)</f>
        <v>0</v>
      </c>
      <c r="B6239" s="2" t="b">
        <f>IF(AutoFX!B6239=FXCM!B6239,"",FALSE)</f>
        <v>0</v>
      </c>
      <c r="C6239" s="2" t="b">
        <f>IF(AutoFX!C6239=FXCM!C6239,"",FALSE)</f>
        <v>0</v>
      </c>
      <c r="D6239" s="2" t="b">
        <f>IF(AutoFX!D6239=FXCM!D6239,"",FALSE)</f>
        <v>0</v>
      </c>
      <c r="E6239" s="2" t="b">
        <f>IF(AutoFX!E6239=FXCM!E6239,"",FALSE)</f>
        <v>0</v>
      </c>
      <c r="F6239" s="2" t="b">
        <f>IF(AutoFX!F6239=FXCM!F6239,"",FALSE)</f>
        <v>0</v>
      </c>
      <c r="G6239" s="2" t="b">
        <f>IF(AutoFX!G6239=FXCM!G6239,"",FALSE)</f>
        <v>0</v>
      </c>
      <c r="H6239" s="2" t="b">
        <f>IF(AutoFX!H6239=FXCM!H6239,"",FALSE)</f>
        <v>0</v>
      </c>
      <c r="I6239" s="2" t="b">
        <f>IF(AutoFX!I6239=FXCM!I6239,"",FALSE)</f>
        <v>0</v>
      </c>
    </row>
    <row r="6240" spans="1:9">
      <c r="A6240" s="2" t="b">
        <f>IF(AutoFX!A6240=FXCM!A6240,"",FALSE)</f>
        <v>0</v>
      </c>
      <c r="B6240" s="2" t="b">
        <f>IF(AutoFX!B6240=FXCM!B6240,"",FALSE)</f>
        <v>0</v>
      </c>
      <c r="C6240" s="2" t="b">
        <f>IF(AutoFX!C6240=FXCM!C6240,"",FALSE)</f>
        <v>0</v>
      </c>
      <c r="D6240" s="2" t="b">
        <f>IF(AutoFX!D6240=FXCM!D6240,"",FALSE)</f>
        <v>0</v>
      </c>
      <c r="E6240" s="2" t="b">
        <f>IF(AutoFX!E6240=FXCM!E6240,"",FALSE)</f>
        <v>0</v>
      </c>
      <c r="F6240" s="2" t="b">
        <f>IF(AutoFX!F6240=FXCM!F6240,"",FALSE)</f>
        <v>0</v>
      </c>
      <c r="G6240" s="2" t="b">
        <f>IF(AutoFX!G6240=FXCM!G6240,"",FALSE)</f>
        <v>0</v>
      </c>
      <c r="H6240" s="2" t="b">
        <f>IF(AutoFX!H6240=FXCM!H6240,"",FALSE)</f>
        <v>0</v>
      </c>
      <c r="I6240" s="2" t="b">
        <f>IF(AutoFX!I6240=FXCM!I6240,"",FALSE)</f>
        <v>0</v>
      </c>
    </row>
    <row r="6241" spans="1:9">
      <c r="A6241" s="2" t="b">
        <f>IF(AutoFX!A6241=FXCM!A6241,"",FALSE)</f>
        <v>0</v>
      </c>
      <c r="B6241" s="2" t="b">
        <f>IF(AutoFX!B6241=FXCM!B6241,"",FALSE)</f>
        <v>0</v>
      </c>
      <c r="C6241" s="2" t="b">
        <f>IF(AutoFX!C6241=FXCM!C6241,"",FALSE)</f>
        <v>0</v>
      </c>
      <c r="D6241" s="2" t="b">
        <f>IF(AutoFX!D6241=FXCM!D6241,"",FALSE)</f>
        <v>0</v>
      </c>
      <c r="E6241" s="2" t="b">
        <f>IF(AutoFX!E6241=FXCM!E6241,"",FALSE)</f>
        <v>0</v>
      </c>
      <c r="F6241" s="2" t="b">
        <f>IF(AutoFX!F6241=FXCM!F6241,"",FALSE)</f>
        <v>0</v>
      </c>
      <c r="G6241" s="2" t="b">
        <f>IF(AutoFX!G6241=FXCM!G6241,"",FALSE)</f>
        <v>0</v>
      </c>
      <c r="H6241" s="2" t="b">
        <f>IF(AutoFX!H6241=FXCM!H6241,"",FALSE)</f>
        <v>0</v>
      </c>
      <c r="I6241" s="2" t="b">
        <f>IF(AutoFX!I6241=FXCM!I6241,"",FALSE)</f>
        <v>0</v>
      </c>
    </row>
    <row r="6242" spans="1:9">
      <c r="A6242" s="2" t="b">
        <f>IF(AutoFX!A6242=FXCM!A6242,"",FALSE)</f>
        <v>0</v>
      </c>
      <c r="B6242" s="2" t="b">
        <f>IF(AutoFX!B6242=FXCM!B6242,"",FALSE)</f>
        <v>0</v>
      </c>
      <c r="C6242" s="2" t="b">
        <f>IF(AutoFX!C6242=FXCM!C6242,"",FALSE)</f>
        <v>0</v>
      </c>
      <c r="D6242" s="2" t="b">
        <f>IF(AutoFX!D6242=FXCM!D6242,"",FALSE)</f>
        <v>0</v>
      </c>
      <c r="E6242" s="2" t="b">
        <f>IF(AutoFX!E6242=FXCM!E6242,"",FALSE)</f>
        <v>0</v>
      </c>
      <c r="F6242" s="2" t="b">
        <f>IF(AutoFX!F6242=FXCM!F6242,"",FALSE)</f>
        <v>0</v>
      </c>
      <c r="G6242" s="2" t="b">
        <f>IF(AutoFX!G6242=FXCM!G6242,"",FALSE)</f>
        <v>0</v>
      </c>
      <c r="H6242" s="2" t="b">
        <f>IF(AutoFX!H6242=FXCM!H6242,"",FALSE)</f>
        <v>0</v>
      </c>
      <c r="I6242" s="2" t="b">
        <f>IF(AutoFX!I6242=FXCM!I6242,"",FALSE)</f>
        <v>0</v>
      </c>
    </row>
    <row r="6243" spans="1:9">
      <c r="A6243" s="2" t="b">
        <f>IF(AutoFX!A6243=FXCM!A6243,"",FALSE)</f>
        <v>0</v>
      </c>
      <c r="B6243" s="2" t="b">
        <f>IF(AutoFX!B6243=FXCM!B6243,"",FALSE)</f>
        <v>0</v>
      </c>
      <c r="C6243" s="2" t="b">
        <f>IF(AutoFX!C6243=FXCM!C6243,"",FALSE)</f>
        <v>0</v>
      </c>
      <c r="D6243" s="2" t="b">
        <f>IF(AutoFX!D6243=FXCM!D6243,"",FALSE)</f>
        <v>0</v>
      </c>
      <c r="E6243" s="2" t="b">
        <f>IF(AutoFX!E6243=FXCM!E6243,"",FALSE)</f>
        <v>0</v>
      </c>
      <c r="F6243" s="2" t="b">
        <f>IF(AutoFX!F6243=FXCM!F6243,"",FALSE)</f>
        <v>0</v>
      </c>
      <c r="G6243" s="2" t="b">
        <f>IF(AutoFX!G6243=FXCM!G6243,"",FALSE)</f>
        <v>0</v>
      </c>
      <c r="H6243" s="2" t="b">
        <f>IF(AutoFX!H6243=FXCM!H6243,"",FALSE)</f>
        <v>0</v>
      </c>
      <c r="I6243" s="2" t="b">
        <f>IF(AutoFX!I6243=FXCM!I6243,"",FALSE)</f>
        <v>0</v>
      </c>
    </row>
    <row r="6244" spans="1:9">
      <c r="A6244" s="2" t="b">
        <f>IF(AutoFX!A6244=FXCM!A6244,"",FALSE)</f>
        <v>0</v>
      </c>
      <c r="B6244" s="2" t="b">
        <f>IF(AutoFX!B6244=FXCM!B6244,"",FALSE)</f>
        <v>0</v>
      </c>
      <c r="C6244" s="2" t="b">
        <f>IF(AutoFX!C6244=FXCM!C6244,"",FALSE)</f>
        <v>0</v>
      </c>
      <c r="D6244" s="2" t="b">
        <f>IF(AutoFX!D6244=FXCM!D6244,"",FALSE)</f>
        <v>0</v>
      </c>
      <c r="E6244" s="2" t="b">
        <f>IF(AutoFX!E6244=FXCM!E6244,"",FALSE)</f>
        <v>0</v>
      </c>
      <c r="F6244" s="2" t="b">
        <f>IF(AutoFX!F6244=FXCM!F6244,"",FALSE)</f>
        <v>0</v>
      </c>
      <c r="G6244" s="2" t="b">
        <f>IF(AutoFX!G6244=FXCM!G6244,"",FALSE)</f>
        <v>0</v>
      </c>
      <c r="H6244" s="2" t="b">
        <f>IF(AutoFX!H6244=FXCM!H6244,"",FALSE)</f>
        <v>0</v>
      </c>
      <c r="I6244" s="2" t="b">
        <f>IF(AutoFX!I6244=FXCM!I6244,"",FALSE)</f>
        <v>0</v>
      </c>
    </row>
    <row r="6245" spans="1:9">
      <c r="A6245" s="2" t="b">
        <f>IF(AutoFX!A6245=FXCM!A6245,"",FALSE)</f>
        <v>0</v>
      </c>
      <c r="B6245" s="2" t="b">
        <f>IF(AutoFX!B6245=FXCM!B6245,"",FALSE)</f>
        <v>0</v>
      </c>
      <c r="C6245" s="2" t="b">
        <f>IF(AutoFX!C6245=FXCM!C6245,"",FALSE)</f>
        <v>0</v>
      </c>
      <c r="D6245" s="2" t="b">
        <f>IF(AutoFX!D6245=FXCM!D6245,"",FALSE)</f>
        <v>0</v>
      </c>
      <c r="E6245" s="2" t="b">
        <f>IF(AutoFX!E6245=FXCM!E6245,"",FALSE)</f>
        <v>0</v>
      </c>
      <c r="F6245" s="2" t="b">
        <f>IF(AutoFX!F6245=FXCM!F6245,"",FALSE)</f>
        <v>0</v>
      </c>
      <c r="G6245" s="2" t="b">
        <f>IF(AutoFX!G6245=FXCM!G6245,"",FALSE)</f>
        <v>0</v>
      </c>
      <c r="H6245" s="2" t="b">
        <f>IF(AutoFX!H6245=FXCM!H6245,"",FALSE)</f>
        <v>0</v>
      </c>
      <c r="I6245" s="2" t="b">
        <f>IF(AutoFX!I6245=FXCM!I6245,"",FALSE)</f>
        <v>0</v>
      </c>
    </row>
    <row r="6246" spans="1:9">
      <c r="A6246" s="2" t="b">
        <f>IF(AutoFX!A6246=FXCM!A6246,"",FALSE)</f>
        <v>0</v>
      </c>
      <c r="B6246" s="2" t="b">
        <f>IF(AutoFX!B6246=FXCM!B6246,"",FALSE)</f>
        <v>0</v>
      </c>
      <c r="C6246" s="2" t="b">
        <f>IF(AutoFX!C6246=FXCM!C6246,"",FALSE)</f>
        <v>0</v>
      </c>
      <c r="D6246" s="2" t="b">
        <f>IF(AutoFX!D6246=FXCM!D6246,"",FALSE)</f>
        <v>0</v>
      </c>
      <c r="E6246" s="2" t="b">
        <f>IF(AutoFX!E6246=FXCM!E6246,"",FALSE)</f>
        <v>0</v>
      </c>
      <c r="F6246" s="2" t="b">
        <f>IF(AutoFX!F6246=FXCM!F6246,"",FALSE)</f>
        <v>0</v>
      </c>
      <c r="G6246" s="2" t="b">
        <f>IF(AutoFX!G6246=FXCM!G6246,"",FALSE)</f>
        <v>0</v>
      </c>
      <c r="H6246" s="2" t="b">
        <f>IF(AutoFX!H6246=FXCM!H6246,"",FALSE)</f>
        <v>0</v>
      </c>
      <c r="I6246" s="2" t="b">
        <f>IF(AutoFX!I6246=FXCM!I6246,"",FALSE)</f>
        <v>0</v>
      </c>
    </row>
    <row r="6247" spans="1:9">
      <c r="A6247" s="2" t="b">
        <f>IF(AutoFX!A6247=FXCM!A6247,"",FALSE)</f>
        <v>0</v>
      </c>
      <c r="B6247" s="2" t="b">
        <f>IF(AutoFX!B6247=FXCM!B6247,"",FALSE)</f>
        <v>0</v>
      </c>
      <c r="C6247" s="2" t="b">
        <f>IF(AutoFX!C6247=FXCM!C6247,"",FALSE)</f>
        <v>0</v>
      </c>
      <c r="D6247" s="2" t="b">
        <f>IF(AutoFX!D6247=FXCM!D6247,"",FALSE)</f>
        <v>0</v>
      </c>
      <c r="E6247" s="2" t="b">
        <f>IF(AutoFX!E6247=FXCM!E6247,"",FALSE)</f>
        <v>0</v>
      </c>
      <c r="F6247" s="2" t="b">
        <f>IF(AutoFX!F6247=FXCM!F6247,"",FALSE)</f>
        <v>0</v>
      </c>
      <c r="G6247" s="2" t="b">
        <f>IF(AutoFX!G6247=FXCM!G6247,"",FALSE)</f>
        <v>0</v>
      </c>
      <c r="H6247" s="2" t="b">
        <f>IF(AutoFX!H6247=FXCM!H6247,"",FALSE)</f>
        <v>0</v>
      </c>
      <c r="I6247" s="2" t="b">
        <f>IF(AutoFX!I6247=FXCM!I6247,"",FALSE)</f>
        <v>0</v>
      </c>
    </row>
    <row r="6248" spans="1:9">
      <c r="A6248" s="2" t="b">
        <f>IF(AutoFX!A6248=FXCM!A6248,"",FALSE)</f>
        <v>0</v>
      </c>
      <c r="B6248" s="2" t="b">
        <f>IF(AutoFX!B6248=FXCM!B6248,"",FALSE)</f>
        <v>0</v>
      </c>
      <c r="C6248" s="2" t="b">
        <f>IF(AutoFX!C6248=FXCM!C6248,"",FALSE)</f>
        <v>0</v>
      </c>
      <c r="D6248" s="2" t="b">
        <f>IF(AutoFX!D6248=FXCM!D6248,"",FALSE)</f>
        <v>0</v>
      </c>
      <c r="E6248" s="2" t="b">
        <f>IF(AutoFX!E6248=FXCM!E6248,"",FALSE)</f>
        <v>0</v>
      </c>
      <c r="F6248" s="2" t="b">
        <f>IF(AutoFX!F6248=FXCM!F6248,"",FALSE)</f>
        <v>0</v>
      </c>
      <c r="G6248" s="2" t="b">
        <f>IF(AutoFX!G6248=FXCM!G6248,"",FALSE)</f>
        <v>0</v>
      </c>
      <c r="H6248" s="2" t="b">
        <f>IF(AutoFX!H6248=FXCM!H6248,"",FALSE)</f>
        <v>0</v>
      </c>
      <c r="I6248" s="2" t="b">
        <f>IF(AutoFX!I6248=FXCM!I6248,"",FALSE)</f>
        <v>0</v>
      </c>
    </row>
    <row r="6249" spans="1:9">
      <c r="A6249" s="2" t="b">
        <f>IF(AutoFX!A6249=FXCM!A6249,"",FALSE)</f>
        <v>0</v>
      </c>
      <c r="B6249" s="2" t="b">
        <f>IF(AutoFX!B6249=FXCM!B6249,"",FALSE)</f>
        <v>0</v>
      </c>
      <c r="C6249" s="2" t="b">
        <f>IF(AutoFX!C6249=FXCM!C6249,"",FALSE)</f>
        <v>0</v>
      </c>
      <c r="D6249" s="2" t="b">
        <f>IF(AutoFX!D6249=FXCM!D6249,"",FALSE)</f>
        <v>0</v>
      </c>
      <c r="E6249" s="2" t="b">
        <f>IF(AutoFX!E6249=FXCM!E6249,"",FALSE)</f>
        <v>0</v>
      </c>
      <c r="F6249" s="2" t="b">
        <f>IF(AutoFX!F6249=FXCM!F6249,"",FALSE)</f>
        <v>0</v>
      </c>
      <c r="G6249" s="2" t="b">
        <f>IF(AutoFX!G6249=FXCM!G6249,"",FALSE)</f>
        <v>0</v>
      </c>
      <c r="H6249" s="2" t="b">
        <f>IF(AutoFX!H6249=FXCM!H6249,"",FALSE)</f>
        <v>0</v>
      </c>
      <c r="I6249" s="2" t="b">
        <f>IF(AutoFX!I6249=FXCM!I6249,"",FALSE)</f>
        <v>0</v>
      </c>
    </row>
    <row r="6250" spans="1:9">
      <c r="A6250" s="2" t="b">
        <f>IF(AutoFX!A6250=FXCM!A6250,"",FALSE)</f>
        <v>0</v>
      </c>
      <c r="B6250" s="2" t="b">
        <f>IF(AutoFX!B6250=FXCM!B6250,"",FALSE)</f>
        <v>0</v>
      </c>
      <c r="C6250" s="2" t="b">
        <f>IF(AutoFX!C6250=FXCM!C6250,"",FALSE)</f>
        <v>0</v>
      </c>
      <c r="D6250" s="2" t="b">
        <f>IF(AutoFX!D6250=FXCM!D6250,"",FALSE)</f>
        <v>0</v>
      </c>
      <c r="E6250" s="2" t="b">
        <f>IF(AutoFX!E6250=FXCM!E6250,"",FALSE)</f>
        <v>0</v>
      </c>
      <c r="F6250" s="2" t="b">
        <f>IF(AutoFX!F6250=FXCM!F6250,"",FALSE)</f>
        <v>0</v>
      </c>
      <c r="G6250" s="2" t="b">
        <f>IF(AutoFX!G6250=FXCM!G6250,"",FALSE)</f>
        <v>0</v>
      </c>
      <c r="H6250" s="2" t="b">
        <f>IF(AutoFX!H6250=FXCM!H6250,"",FALSE)</f>
        <v>0</v>
      </c>
      <c r="I6250" s="2" t="b">
        <f>IF(AutoFX!I6250=FXCM!I6250,"",FALSE)</f>
        <v>0</v>
      </c>
    </row>
    <row r="6251" spans="1:9">
      <c r="A6251" s="2" t="b">
        <f>IF(AutoFX!A6251=FXCM!A6251,"",FALSE)</f>
        <v>0</v>
      </c>
      <c r="B6251" s="2" t="b">
        <f>IF(AutoFX!B6251=FXCM!B6251,"",FALSE)</f>
        <v>0</v>
      </c>
      <c r="C6251" s="2" t="b">
        <f>IF(AutoFX!C6251=FXCM!C6251,"",FALSE)</f>
        <v>0</v>
      </c>
      <c r="D6251" s="2" t="b">
        <f>IF(AutoFX!D6251=FXCM!D6251,"",FALSE)</f>
        <v>0</v>
      </c>
      <c r="E6251" s="2" t="b">
        <f>IF(AutoFX!E6251=FXCM!E6251,"",FALSE)</f>
        <v>0</v>
      </c>
      <c r="F6251" s="2" t="b">
        <f>IF(AutoFX!F6251=FXCM!F6251,"",FALSE)</f>
        <v>0</v>
      </c>
      <c r="G6251" s="2" t="b">
        <f>IF(AutoFX!G6251=FXCM!G6251,"",FALSE)</f>
        <v>0</v>
      </c>
      <c r="H6251" s="2" t="b">
        <f>IF(AutoFX!H6251=FXCM!H6251,"",FALSE)</f>
        <v>0</v>
      </c>
      <c r="I6251" s="2" t="b">
        <f>IF(AutoFX!I6251=FXCM!I6251,"",FALSE)</f>
        <v>0</v>
      </c>
    </row>
    <row r="6252" spans="1:9">
      <c r="A6252" s="2" t="b">
        <f>IF(AutoFX!A6252=FXCM!A6252,"",FALSE)</f>
        <v>0</v>
      </c>
      <c r="B6252" s="2" t="b">
        <f>IF(AutoFX!B6252=FXCM!B6252,"",FALSE)</f>
        <v>0</v>
      </c>
      <c r="C6252" s="2" t="b">
        <f>IF(AutoFX!C6252=FXCM!C6252,"",FALSE)</f>
        <v>0</v>
      </c>
      <c r="D6252" s="2" t="b">
        <f>IF(AutoFX!D6252=FXCM!D6252,"",FALSE)</f>
        <v>0</v>
      </c>
      <c r="E6252" s="2" t="b">
        <f>IF(AutoFX!E6252=FXCM!E6252,"",FALSE)</f>
        <v>0</v>
      </c>
      <c r="F6252" s="2" t="b">
        <f>IF(AutoFX!F6252=FXCM!F6252,"",FALSE)</f>
        <v>0</v>
      </c>
      <c r="G6252" s="2" t="b">
        <f>IF(AutoFX!G6252=FXCM!G6252,"",FALSE)</f>
        <v>0</v>
      </c>
      <c r="H6252" s="2" t="b">
        <f>IF(AutoFX!H6252=FXCM!H6252,"",FALSE)</f>
        <v>0</v>
      </c>
      <c r="I6252" s="2" t="b">
        <f>IF(AutoFX!I6252=FXCM!I6252,"",FALSE)</f>
        <v>0</v>
      </c>
    </row>
    <row r="6253" spans="1:9">
      <c r="A6253" s="2" t="b">
        <f>IF(AutoFX!A6253=FXCM!A6253,"",FALSE)</f>
        <v>0</v>
      </c>
      <c r="B6253" s="2" t="b">
        <f>IF(AutoFX!B6253=FXCM!B6253,"",FALSE)</f>
        <v>0</v>
      </c>
      <c r="C6253" s="2" t="b">
        <f>IF(AutoFX!C6253=FXCM!C6253,"",FALSE)</f>
        <v>0</v>
      </c>
      <c r="D6253" s="2" t="b">
        <f>IF(AutoFX!D6253=FXCM!D6253,"",FALSE)</f>
        <v>0</v>
      </c>
      <c r="E6253" s="2" t="b">
        <f>IF(AutoFX!E6253=FXCM!E6253,"",FALSE)</f>
        <v>0</v>
      </c>
      <c r="F6253" s="2" t="b">
        <f>IF(AutoFX!F6253=FXCM!F6253,"",FALSE)</f>
        <v>0</v>
      </c>
      <c r="G6253" s="2" t="b">
        <f>IF(AutoFX!G6253=FXCM!G6253,"",FALSE)</f>
        <v>0</v>
      </c>
      <c r="H6253" s="2" t="b">
        <f>IF(AutoFX!H6253=FXCM!H6253,"",FALSE)</f>
        <v>0</v>
      </c>
      <c r="I6253" s="2" t="b">
        <f>IF(AutoFX!I6253=FXCM!I6253,"",FALSE)</f>
        <v>0</v>
      </c>
    </row>
    <row r="6254" spans="1:9">
      <c r="A6254" s="2" t="b">
        <f>IF(AutoFX!A6254=FXCM!A6254,"",FALSE)</f>
        <v>0</v>
      </c>
      <c r="B6254" s="2" t="b">
        <f>IF(AutoFX!B6254=FXCM!B6254,"",FALSE)</f>
        <v>0</v>
      </c>
      <c r="C6254" s="2" t="b">
        <f>IF(AutoFX!C6254=FXCM!C6254,"",FALSE)</f>
        <v>0</v>
      </c>
      <c r="D6254" s="2" t="b">
        <f>IF(AutoFX!D6254=FXCM!D6254,"",FALSE)</f>
        <v>0</v>
      </c>
      <c r="E6254" s="2" t="b">
        <f>IF(AutoFX!E6254=FXCM!E6254,"",FALSE)</f>
        <v>0</v>
      </c>
      <c r="F6254" s="2" t="b">
        <f>IF(AutoFX!F6254=FXCM!F6254,"",FALSE)</f>
        <v>0</v>
      </c>
      <c r="G6254" s="2" t="b">
        <f>IF(AutoFX!G6254=FXCM!G6254,"",FALSE)</f>
        <v>0</v>
      </c>
      <c r="H6254" s="2" t="b">
        <f>IF(AutoFX!H6254=FXCM!H6254,"",FALSE)</f>
        <v>0</v>
      </c>
      <c r="I6254" s="2" t="b">
        <f>IF(AutoFX!I6254=FXCM!I6254,"",FALSE)</f>
        <v>0</v>
      </c>
    </row>
    <row r="6255" spans="1:9">
      <c r="A6255" s="2" t="b">
        <f>IF(AutoFX!A6255=FXCM!A6255,"",FALSE)</f>
        <v>0</v>
      </c>
      <c r="B6255" s="2" t="b">
        <f>IF(AutoFX!B6255=FXCM!B6255,"",FALSE)</f>
        <v>0</v>
      </c>
      <c r="C6255" s="2" t="b">
        <f>IF(AutoFX!C6255=FXCM!C6255,"",FALSE)</f>
        <v>0</v>
      </c>
      <c r="D6255" s="2" t="b">
        <f>IF(AutoFX!D6255=FXCM!D6255,"",FALSE)</f>
        <v>0</v>
      </c>
      <c r="E6255" s="2" t="b">
        <f>IF(AutoFX!E6255=FXCM!E6255,"",FALSE)</f>
        <v>0</v>
      </c>
      <c r="F6255" s="2" t="b">
        <f>IF(AutoFX!F6255=FXCM!F6255,"",FALSE)</f>
        <v>0</v>
      </c>
      <c r="G6255" s="2" t="b">
        <f>IF(AutoFX!G6255=FXCM!G6255,"",FALSE)</f>
        <v>0</v>
      </c>
      <c r="H6255" s="2" t="b">
        <f>IF(AutoFX!H6255=FXCM!H6255,"",FALSE)</f>
        <v>0</v>
      </c>
      <c r="I6255" s="2" t="b">
        <f>IF(AutoFX!I6255=FXCM!I6255,"",FALSE)</f>
        <v>0</v>
      </c>
    </row>
    <row r="6256" spans="1:9">
      <c r="A6256" s="2" t="b">
        <f>IF(AutoFX!A6256=FXCM!A6256,"",FALSE)</f>
        <v>0</v>
      </c>
      <c r="B6256" s="2" t="b">
        <f>IF(AutoFX!B6256=FXCM!B6256,"",FALSE)</f>
        <v>0</v>
      </c>
      <c r="C6256" s="2" t="b">
        <f>IF(AutoFX!C6256=FXCM!C6256,"",FALSE)</f>
        <v>0</v>
      </c>
      <c r="D6256" s="2" t="b">
        <f>IF(AutoFX!D6256=FXCM!D6256,"",FALSE)</f>
        <v>0</v>
      </c>
      <c r="E6256" s="2" t="b">
        <f>IF(AutoFX!E6256=FXCM!E6256,"",FALSE)</f>
        <v>0</v>
      </c>
      <c r="F6256" s="2" t="b">
        <f>IF(AutoFX!F6256=FXCM!F6256,"",FALSE)</f>
        <v>0</v>
      </c>
      <c r="G6256" s="2" t="b">
        <f>IF(AutoFX!G6256=FXCM!G6256,"",FALSE)</f>
        <v>0</v>
      </c>
      <c r="H6256" s="2" t="b">
        <f>IF(AutoFX!H6256=FXCM!H6256,"",FALSE)</f>
        <v>0</v>
      </c>
      <c r="I6256" s="2" t="b">
        <f>IF(AutoFX!I6256=FXCM!I6256,"",FALSE)</f>
        <v>0</v>
      </c>
    </row>
    <row r="6257" spans="1:9">
      <c r="A6257" s="2" t="b">
        <f>IF(AutoFX!A6257=FXCM!A6257,"",FALSE)</f>
        <v>0</v>
      </c>
      <c r="B6257" s="2" t="b">
        <f>IF(AutoFX!B6257=FXCM!B6257,"",FALSE)</f>
        <v>0</v>
      </c>
      <c r="C6257" s="2" t="b">
        <f>IF(AutoFX!C6257=FXCM!C6257,"",FALSE)</f>
        <v>0</v>
      </c>
      <c r="D6257" s="2" t="b">
        <f>IF(AutoFX!D6257=FXCM!D6257,"",FALSE)</f>
        <v>0</v>
      </c>
      <c r="E6257" s="2" t="b">
        <f>IF(AutoFX!E6257=FXCM!E6257,"",FALSE)</f>
        <v>0</v>
      </c>
      <c r="F6257" s="2" t="b">
        <f>IF(AutoFX!F6257=FXCM!F6257,"",FALSE)</f>
        <v>0</v>
      </c>
      <c r="G6257" s="2" t="b">
        <f>IF(AutoFX!G6257=FXCM!G6257,"",FALSE)</f>
        <v>0</v>
      </c>
      <c r="H6257" s="2" t="b">
        <f>IF(AutoFX!H6257=FXCM!H6257,"",FALSE)</f>
        <v>0</v>
      </c>
      <c r="I6257" s="2" t="b">
        <f>IF(AutoFX!I6257=FXCM!I6257,"",FALSE)</f>
        <v>0</v>
      </c>
    </row>
    <row r="6258" spans="1:9">
      <c r="A6258" s="2" t="b">
        <f>IF(AutoFX!A6258=FXCM!A6258,"",FALSE)</f>
        <v>0</v>
      </c>
      <c r="B6258" s="2" t="b">
        <f>IF(AutoFX!B6258=FXCM!B6258,"",FALSE)</f>
        <v>0</v>
      </c>
      <c r="C6258" s="2" t="b">
        <f>IF(AutoFX!C6258=FXCM!C6258,"",FALSE)</f>
        <v>0</v>
      </c>
      <c r="D6258" s="2" t="b">
        <f>IF(AutoFX!D6258=FXCM!D6258,"",FALSE)</f>
        <v>0</v>
      </c>
      <c r="E6258" s="2" t="b">
        <f>IF(AutoFX!E6258=FXCM!E6258,"",FALSE)</f>
        <v>0</v>
      </c>
      <c r="F6258" s="2" t="b">
        <f>IF(AutoFX!F6258=FXCM!F6258,"",FALSE)</f>
        <v>0</v>
      </c>
      <c r="G6258" s="2" t="b">
        <f>IF(AutoFX!G6258=FXCM!G6258,"",FALSE)</f>
        <v>0</v>
      </c>
      <c r="H6258" s="2" t="b">
        <f>IF(AutoFX!H6258=FXCM!H6258,"",FALSE)</f>
        <v>0</v>
      </c>
      <c r="I6258" s="2" t="b">
        <f>IF(AutoFX!I6258=FXCM!I6258,"",FALSE)</f>
        <v>0</v>
      </c>
    </row>
    <row r="6259" spans="1:9">
      <c r="A6259" s="2" t="b">
        <f>IF(AutoFX!A6259=FXCM!A6259,"",FALSE)</f>
        <v>0</v>
      </c>
      <c r="B6259" s="2" t="b">
        <f>IF(AutoFX!B6259=FXCM!B6259,"",FALSE)</f>
        <v>0</v>
      </c>
      <c r="C6259" s="2" t="b">
        <f>IF(AutoFX!C6259=FXCM!C6259,"",FALSE)</f>
        <v>0</v>
      </c>
      <c r="D6259" s="2" t="b">
        <f>IF(AutoFX!D6259=FXCM!D6259,"",FALSE)</f>
        <v>0</v>
      </c>
      <c r="E6259" s="2" t="b">
        <f>IF(AutoFX!E6259=FXCM!E6259,"",FALSE)</f>
        <v>0</v>
      </c>
      <c r="F6259" s="2" t="b">
        <f>IF(AutoFX!F6259=FXCM!F6259,"",FALSE)</f>
        <v>0</v>
      </c>
      <c r="G6259" s="2" t="b">
        <f>IF(AutoFX!G6259=FXCM!G6259,"",FALSE)</f>
        <v>0</v>
      </c>
      <c r="H6259" s="2" t="b">
        <f>IF(AutoFX!H6259=FXCM!H6259,"",FALSE)</f>
        <v>0</v>
      </c>
      <c r="I6259" s="2" t="b">
        <f>IF(AutoFX!I6259=FXCM!I6259,"",FALSE)</f>
        <v>0</v>
      </c>
    </row>
    <row r="6260" spans="1:9">
      <c r="A6260" s="2" t="b">
        <f>IF(AutoFX!A6260=FXCM!A6260,"",FALSE)</f>
        <v>0</v>
      </c>
      <c r="B6260" s="2" t="b">
        <f>IF(AutoFX!B6260=FXCM!B6260,"",FALSE)</f>
        <v>0</v>
      </c>
      <c r="C6260" s="2" t="b">
        <f>IF(AutoFX!C6260=FXCM!C6260,"",FALSE)</f>
        <v>0</v>
      </c>
      <c r="D6260" s="2" t="b">
        <f>IF(AutoFX!D6260=FXCM!D6260,"",FALSE)</f>
        <v>0</v>
      </c>
      <c r="E6260" s="2" t="b">
        <f>IF(AutoFX!E6260=FXCM!E6260,"",FALSE)</f>
        <v>0</v>
      </c>
      <c r="F6260" s="2" t="b">
        <f>IF(AutoFX!F6260=FXCM!F6260,"",FALSE)</f>
        <v>0</v>
      </c>
      <c r="G6260" s="2" t="b">
        <f>IF(AutoFX!G6260=FXCM!G6260,"",FALSE)</f>
        <v>0</v>
      </c>
      <c r="H6260" s="2" t="b">
        <f>IF(AutoFX!H6260=FXCM!H6260,"",FALSE)</f>
        <v>0</v>
      </c>
      <c r="I6260" s="2" t="b">
        <f>IF(AutoFX!I6260=FXCM!I6260,"",FALSE)</f>
        <v>0</v>
      </c>
    </row>
    <row r="6261" spans="1:9">
      <c r="A6261" s="2" t="b">
        <f>IF(AutoFX!A6261=FXCM!A6261,"",FALSE)</f>
        <v>0</v>
      </c>
      <c r="B6261" s="2" t="b">
        <f>IF(AutoFX!B6261=FXCM!B6261,"",FALSE)</f>
        <v>0</v>
      </c>
      <c r="C6261" s="2" t="b">
        <f>IF(AutoFX!C6261=FXCM!C6261,"",FALSE)</f>
        <v>0</v>
      </c>
      <c r="D6261" s="2" t="b">
        <f>IF(AutoFX!D6261=FXCM!D6261,"",FALSE)</f>
        <v>0</v>
      </c>
      <c r="E6261" s="2" t="b">
        <f>IF(AutoFX!E6261=FXCM!E6261,"",FALSE)</f>
        <v>0</v>
      </c>
      <c r="F6261" s="2" t="b">
        <f>IF(AutoFX!F6261=FXCM!F6261,"",FALSE)</f>
        <v>0</v>
      </c>
      <c r="G6261" s="2" t="b">
        <f>IF(AutoFX!G6261=FXCM!G6261,"",FALSE)</f>
        <v>0</v>
      </c>
      <c r="H6261" s="2" t="b">
        <f>IF(AutoFX!H6261=FXCM!H6261,"",FALSE)</f>
        <v>0</v>
      </c>
      <c r="I6261" s="2" t="b">
        <f>IF(AutoFX!I6261=FXCM!I6261,"",FALSE)</f>
        <v>0</v>
      </c>
    </row>
    <row r="6262" spans="1:9">
      <c r="A6262" s="2" t="b">
        <f>IF(AutoFX!A6262=FXCM!A6262,"",FALSE)</f>
        <v>0</v>
      </c>
      <c r="B6262" s="2" t="b">
        <f>IF(AutoFX!B6262=FXCM!B6262,"",FALSE)</f>
        <v>0</v>
      </c>
      <c r="C6262" s="2" t="b">
        <f>IF(AutoFX!C6262=FXCM!C6262,"",FALSE)</f>
        <v>0</v>
      </c>
      <c r="D6262" s="2" t="b">
        <f>IF(AutoFX!D6262=FXCM!D6262,"",FALSE)</f>
        <v>0</v>
      </c>
      <c r="E6262" s="2" t="b">
        <f>IF(AutoFX!E6262=FXCM!E6262,"",FALSE)</f>
        <v>0</v>
      </c>
      <c r="F6262" s="2" t="b">
        <f>IF(AutoFX!F6262=FXCM!F6262,"",FALSE)</f>
        <v>0</v>
      </c>
      <c r="G6262" s="2" t="b">
        <f>IF(AutoFX!G6262=FXCM!G6262,"",FALSE)</f>
        <v>0</v>
      </c>
      <c r="H6262" s="2" t="b">
        <f>IF(AutoFX!H6262=FXCM!H6262,"",FALSE)</f>
        <v>0</v>
      </c>
      <c r="I6262" s="2" t="b">
        <f>IF(AutoFX!I6262=FXCM!I6262,"",FALSE)</f>
        <v>0</v>
      </c>
    </row>
    <row r="6263" spans="1:9">
      <c r="A6263" s="2" t="b">
        <f>IF(AutoFX!A6263=FXCM!A6263,"",FALSE)</f>
        <v>0</v>
      </c>
      <c r="B6263" s="2" t="b">
        <f>IF(AutoFX!B6263=FXCM!B6263,"",FALSE)</f>
        <v>0</v>
      </c>
      <c r="C6263" s="2" t="b">
        <f>IF(AutoFX!C6263=FXCM!C6263,"",FALSE)</f>
        <v>0</v>
      </c>
      <c r="D6263" s="2" t="b">
        <f>IF(AutoFX!D6263=FXCM!D6263,"",FALSE)</f>
        <v>0</v>
      </c>
      <c r="E6263" s="2" t="b">
        <f>IF(AutoFX!E6263=FXCM!E6263,"",FALSE)</f>
        <v>0</v>
      </c>
      <c r="F6263" s="2" t="b">
        <f>IF(AutoFX!F6263=FXCM!F6263,"",FALSE)</f>
        <v>0</v>
      </c>
      <c r="G6263" s="2" t="b">
        <f>IF(AutoFX!G6263=FXCM!G6263,"",FALSE)</f>
        <v>0</v>
      </c>
      <c r="H6263" s="2" t="b">
        <f>IF(AutoFX!H6263=FXCM!H6263,"",FALSE)</f>
        <v>0</v>
      </c>
      <c r="I6263" s="2" t="b">
        <f>IF(AutoFX!I6263=FXCM!I6263,"",FALSE)</f>
        <v>0</v>
      </c>
    </row>
    <row r="6264" spans="1:9">
      <c r="A6264" s="2" t="b">
        <f>IF(AutoFX!A6264=FXCM!A6264,"",FALSE)</f>
        <v>0</v>
      </c>
      <c r="B6264" s="2" t="b">
        <f>IF(AutoFX!B6264=FXCM!B6264,"",FALSE)</f>
        <v>0</v>
      </c>
      <c r="C6264" s="2" t="b">
        <f>IF(AutoFX!C6264=FXCM!C6264,"",FALSE)</f>
        <v>0</v>
      </c>
      <c r="D6264" s="2" t="b">
        <f>IF(AutoFX!D6264=FXCM!D6264,"",FALSE)</f>
        <v>0</v>
      </c>
      <c r="E6264" s="2" t="b">
        <f>IF(AutoFX!E6264=FXCM!E6264,"",FALSE)</f>
        <v>0</v>
      </c>
      <c r="F6264" s="2" t="b">
        <f>IF(AutoFX!F6264=FXCM!F6264,"",FALSE)</f>
        <v>0</v>
      </c>
      <c r="G6264" s="2" t="b">
        <f>IF(AutoFX!G6264=FXCM!G6264,"",FALSE)</f>
        <v>0</v>
      </c>
      <c r="H6264" s="2" t="b">
        <f>IF(AutoFX!H6264=FXCM!H6264,"",FALSE)</f>
        <v>0</v>
      </c>
      <c r="I6264" s="2" t="b">
        <f>IF(AutoFX!I6264=FXCM!I6264,"",FALSE)</f>
        <v>0</v>
      </c>
    </row>
    <row r="6265" spans="1:9">
      <c r="A6265" s="2" t="b">
        <f>IF(AutoFX!A6265=FXCM!A6265,"",FALSE)</f>
        <v>0</v>
      </c>
      <c r="B6265" s="2" t="b">
        <f>IF(AutoFX!B6265=FXCM!B6265,"",FALSE)</f>
        <v>0</v>
      </c>
      <c r="C6265" s="2" t="b">
        <f>IF(AutoFX!C6265=FXCM!C6265,"",FALSE)</f>
        <v>0</v>
      </c>
      <c r="D6265" s="2" t="b">
        <f>IF(AutoFX!D6265=FXCM!D6265,"",FALSE)</f>
        <v>0</v>
      </c>
      <c r="E6265" s="2" t="b">
        <f>IF(AutoFX!E6265=FXCM!E6265,"",FALSE)</f>
        <v>0</v>
      </c>
      <c r="F6265" s="2" t="b">
        <f>IF(AutoFX!F6265=FXCM!F6265,"",FALSE)</f>
        <v>0</v>
      </c>
      <c r="G6265" s="2" t="b">
        <f>IF(AutoFX!G6265=FXCM!G6265,"",FALSE)</f>
        <v>0</v>
      </c>
      <c r="H6265" s="2" t="b">
        <f>IF(AutoFX!H6265=FXCM!H6265,"",FALSE)</f>
        <v>0</v>
      </c>
      <c r="I6265" s="2" t="b">
        <f>IF(AutoFX!I6265=FXCM!I6265,"",FALSE)</f>
        <v>0</v>
      </c>
    </row>
    <row r="6266" spans="1:9">
      <c r="A6266" s="2" t="b">
        <f>IF(AutoFX!A6266=FXCM!A6266,"",FALSE)</f>
        <v>0</v>
      </c>
      <c r="B6266" s="2" t="b">
        <f>IF(AutoFX!B6266=FXCM!B6266,"",FALSE)</f>
        <v>0</v>
      </c>
      <c r="C6266" s="2" t="b">
        <f>IF(AutoFX!C6266=FXCM!C6266,"",FALSE)</f>
        <v>0</v>
      </c>
      <c r="D6266" s="2" t="b">
        <f>IF(AutoFX!D6266=FXCM!D6266,"",FALSE)</f>
        <v>0</v>
      </c>
      <c r="E6266" s="2" t="b">
        <f>IF(AutoFX!E6266=FXCM!E6266,"",FALSE)</f>
        <v>0</v>
      </c>
      <c r="F6266" s="2" t="b">
        <f>IF(AutoFX!F6266=FXCM!F6266,"",FALSE)</f>
        <v>0</v>
      </c>
      <c r="G6266" s="2" t="b">
        <f>IF(AutoFX!G6266=FXCM!G6266,"",FALSE)</f>
        <v>0</v>
      </c>
      <c r="H6266" s="2" t="b">
        <f>IF(AutoFX!H6266=FXCM!H6266,"",FALSE)</f>
        <v>0</v>
      </c>
      <c r="I6266" s="2" t="b">
        <f>IF(AutoFX!I6266=FXCM!I6266,"",FALSE)</f>
        <v>0</v>
      </c>
    </row>
    <row r="6267" spans="1:9">
      <c r="A6267" s="2" t="b">
        <f>IF(AutoFX!A6267=FXCM!A6267,"",FALSE)</f>
        <v>0</v>
      </c>
      <c r="B6267" s="2" t="b">
        <f>IF(AutoFX!B6267=FXCM!B6267,"",FALSE)</f>
        <v>0</v>
      </c>
      <c r="C6267" s="2" t="b">
        <f>IF(AutoFX!C6267=FXCM!C6267,"",FALSE)</f>
        <v>0</v>
      </c>
      <c r="D6267" s="2" t="b">
        <f>IF(AutoFX!D6267=FXCM!D6267,"",FALSE)</f>
        <v>0</v>
      </c>
      <c r="E6267" s="2" t="b">
        <f>IF(AutoFX!E6267=FXCM!E6267,"",FALSE)</f>
        <v>0</v>
      </c>
      <c r="F6267" s="2" t="b">
        <f>IF(AutoFX!F6267=FXCM!F6267,"",FALSE)</f>
        <v>0</v>
      </c>
      <c r="G6267" s="2" t="b">
        <f>IF(AutoFX!G6267=FXCM!G6267,"",FALSE)</f>
        <v>0</v>
      </c>
      <c r="H6267" s="2" t="b">
        <f>IF(AutoFX!H6267=FXCM!H6267,"",FALSE)</f>
        <v>0</v>
      </c>
      <c r="I6267" s="2" t="b">
        <f>IF(AutoFX!I6267=FXCM!I6267,"",FALSE)</f>
        <v>0</v>
      </c>
    </row>
    <row r="6268" spans="1:9">
      <c r="A6268" s="2" t="b">
        <f>IF(AutoFX!A6268=FXCM!A6268,"",FALSE)</f>
        <v>0</v>
      </c>
      <c r="B6268" s="2" t="b">
        <f>IF(AutoFX!B6268=FXCM!B6268,"",FALSE)</f>
        <v>0</v>
      </c>
      <c r="C6268" s="2" t="b">
        <f>IF(AutoFX!C6268=FXCM!C6268,"",FALSE)</f>
        <v>0</v>
      </c>
      <c r="D6268" s="2" t="b">
        <f>IF(AutoFX!D6268=FXCM!D6268,"",FALSE)</f>
        <v>0</v>
      </c>
      <c r="E6268" s="2" t="b">
        <f>IF(AutoFX!E6268=FXCM!E6268,"",FALSE)</f>
        <v>0</v>
      </c>
      <c r="F6268" s="2" t="b">
        <f>IF(AutoFX!F6268=FXCM!F6268,"",FALSE)</f>
        <v>0</v>
      </c>
      <c r="G6268" s="2" t="b">
        <f>IF(AutoFX!G6268=FXCM!G6268,"",FALSE)</f>
        <v>0</v>
      </c>
      <c r="H6268" s="2" t="b">
        <f>IF(AutoFX!H6268=FXCM!H6268,"",FALSE)</f>
        <v>0</v>
      </c>
      <c r="I6268" s="2" t="b">
        <f>IF(AutoFX!I6268=FXCM!I6268,"",FALSE)</f>
        <v>0</v>
      </c>
    </row>
    <row r="6269" spans="1:9">
      <c r="A6269" s="2" t="b">
        <f>IF(AutoFX!A6269=FXCM!A6269,"",FALSE)</f>
        <v>0</v>
      </c>
      <c r="B6269" s="2" t="b">
        <f>IF(AutoFX!B6269=FXCM!B6269,"",FALSE)</f>
        <v>0</v>
      </c>
      <c r="C6269" s="2" t="b">
        <f>IF(AutoFX!C6269=FXCM!C6269,"",FALSE)</f>
        <v>0</v>
      </c>
      <c r="D6269" s="2" t="b">
        <f>IF(AutoFX!D6269=FXCM!D6269,"",FALSE)</f>
        <v>0</v>
      </c>
      <c r="E6269" s="2" t="b">
        <f>IF(AutoFX!E6269=FXCM!E6269,"",FALSE)</f>
        <v>0</v>
      </c>
      <c r="F6269" s="2" t="b">
        <f>IF(AutoFX!F6269=FXCM!F6269,"",FALSE)</f>
        <v>0</v>
      </c>
      <c r="G6269" s="2" t="b">
        <f>IF(AutoFX!G6269=FXCM!G6269,"",FALSE)</f>
        <v>0</v>
      </c>
      <c r="H6269" s="2" t="b">
        <f>IF(AutoFX!H6269=FXCM!H6269,"",FALSE)</f>
        <v>0</v>
      </c>
      <c r="I6269" s="2" t="b">
        <f>IF(AutoFX!I6269=FXCM!I6269,"",FALSE)</f>
        <v>0</v>
      </c>
    </row>
    <row r="6270" spans="1:9">
      <c r="A6270" s="2" t="b">
        <f>IF(AutoFX!A6270=FXCM!A6270,"",FALSE)</f>
        <v>0</v>
      </c>
      <c r="B6270" s="2" t="b">
        <f>IF(AutoFX!B6270=FXCM!B6270,"",FALSE)</f>
        <v>0</v>
      </c>
      <c r="C6270" s="2" t="b">
        <f>IF(AutoFX!C6270=FXCM!C6270,"",FALSE)</f>
        <v>0</v>
      </c>
      <c r="D6270" s="2" t="b">
        <f>IF(AutoFX!D6270=FXCM!D6270,"",FALSE)</f>
        <v>0</v>
      </c>
      <c r="E6270" s="2" t="b">
        <f>IF(AutoFX!E6270=FXCM!E6270,"",FALSE)</f>
        <v>0</v>
      </c>
      <c r="F6270" s="2" t="b">
        <f>IF(AutoFX!F6270=FXCM!F6270,"",FALSE)</f>
        <v>0</v>
      </c>
      <c r="G6270" s="2" t="b">
        <f>IF(AutoFX!G6270=FXCM!G6270,"",FALSE)</f>
        <v>0</v>
      </c>
      <c r="H6270" s="2" t="b">
        <f>IF(AutoFX!H6270=FXCM!H6270,"",FALSE)</f>
        <v>0</v>
      </c>
      <c r="I6270" s="2" t="b">
        <f>IF(AutoFX!I6270=FXCM!I6270,"",FALSE)</f>
        <v>0</v>
      </c>
    </row>
    <row r="6271" spans="1:9">
      <c r="A6271" s="2" t="b">
        <f>IF(AutoFX!A6271=FXCM!A6271,"",FALSE)</f>
        <v>0</v>
      </c>
      <c r="B6271" s="2" t="b">
        <f>IF(AutoFX!B6271=FXCM!B6271,"",FALSE)</f>
        <v>0</v>
      </c>
      <c r="C6271" s="2" t="b">
        <f>IF(AutoFX!C6271=FXCM!C6271,"",FALSE)</f>
        <v>0</v>
      </c>
      <c r="D6271" s="2" t="b">
        <f>IF(AutoFX!D6271=FXCM!D6271,"",FALSE)</f>
        <v>0</v>
      </c>
      <c r="E6271" s="2" t="b">
        <f>IF(AutoFX!E6271=FXCM!E6271,"",FALSE)</f>
        <v>0</v>
      </c>
      <c r="F6271" s="2" t="b">
        <f>IF(AutoFX!F6271=FXCM!F6271,"",FALSE)</f>
        <v>0</v>
      </c>
      <c r="G6271" s="2" t="b">
        <f>IF(AutoFX!G6271=FXCM!G6271,"",FALSE)</f>
        <v>0</v>
      </c>
      <c r="H6271" s="2" t="b">
        <f>IF(AutoFX!H6271=FXCM!H6271,"",FALSE)</f>
        <v>0</v>
      </c>
      <c r="I6271" s="2" t="b">
        <f>IF(AutoFX!I6271=FXCM!I6271,"",FALSE)</f>
        <v>0</v>
      </c>
    </row>
    <row r="6272" spans="1:9">
      <c r="A6272" s="2" t="b">
        <f>IF(AutoFX!A6272=FXCM!A6272,"",FALSE)</f>
        <v>0</v>
      </c>
      <c r="B6272" s="2" t="b">
        <f>IF(AutoFX!B6272=FXCM!B6272,"",FALSE)</f>
        <v>0</v>
      </c>
      <c r="C6272" s="2" t="b">
        <f>IF(AutoFX!C6272=FXCM!C6272,"",FALSE)</f>
        <v>0</v>
      </c>
      <c r="D6272" s="2" t="b">
        <f>IF(AutoFX!D6272=FXCM!D6272,"",FALSE)</f>
        <v>0</v>
      </c>
      <c r="E6272" s="2" t="b">
        <f>IF(AutoFX!E6272=FXCM!E6272,"",FALSE)</f>
        <v>0</v>
      </c>
      <c r="F6272" s="2" t="b">
        <f>IF(AutoFX!F6272=FXCM!F6272,"",FALSE)</f>
        <v>0</v>
      </c>
      <c r="G6272" s="2" t="b">
        <f>IF(AutoFX!G6272=FXCM!G6272,"",FALSE)</f>
        <v>0</v>
      </c>
      <c r="H6272" s="2" t="b">
        <f>IF(AutoFX!H6272=FXCM!H6272,"",FALSE)</f>
        <v>0</v>
      </c>
      <c r="I6272" s="2" t="b">
        <f>IF(AutoFX!I6272=FXCM!I6272,"",FALSE)</f>
        <v>0</v>
      </c>
    </row>
    <row r="6273" spans="1:9">
      <c r="A6273" s="2" t="b">
        <f>IF(AutoFX!A6273=FXCM!A6273,"",FALSE)</f>
        <v>0</v>
      </c>
      <c r="B6273" s="2" t="b">
        <f>IF(AutoFX!B6273=FXCM!B6273,"",FALSE)</f>
        <v>0</v>
      </c>
      <c r="C6273" s="2" t="b">
        <f>IF(AutoFX!C6273=FXCM!C6273,"",FALSE)</f>
        <v>0</v>
      </c>
      <c r="D6273" s="2" t="b">
        <f>IF(AutoFX!D6273=FXCM!D6273,"",FALSE)</f>
        <v>0</v>
      </c>
      <c r="E6273" s="2" t="b">
        <f>IF(AutoFX!E6273=FXCM!E6273,"",FALSE)</f>
        <v>0</v>
      </c>
      <c r="F6273" s="2" t="b">
        <f>IF(AutoFX!F6273=FXCM!F6273,"",FALSE)</f>
        <v>0</v>
      </c>
      <c r="G6273" s="2" t="b">
        <f>IF(AutoFX!G6273=FXCM!G6273,"",FALSE)</f>
        <v>0</v>
      </c>
      <c r="H6273" s="2" t="b">
        <f>IF(AutoFX!H6273=FXCM!H6273,"",FALSE)</f>
        <v>0</v>
      </c>
      <c r="I6273" s="2" t="b">
        <f>IF(AutoFX!I6273=FXCM!I6273,"",FALSE)</f>
        <v>0</v>
      </c>
    </row>
    <row r="6274" spans="1:9">
      <c r="A6274" s="2" t="b">
        <f>IF(AutoFX!A6274=FXCM!A6274,"",FALSE)</f>
        <v>0</v>
      </c>
      <c r="B6274" s="2" t="b">
        <f>IF(AutoFX!B6274=FXCM!B6274,"",FALSE)</f>
        <v>0</v>
      </c>
      <c r="C6274" s="2" t="b">
        <f>IF(AutoFX!C6274=FXCM!C6274,"",FALSE)</f>
        <v>0</v>
      </c>
      <c r="D6274" s="2" t="b">
        <f>IF(AutoFX!D6274=FXCM!D6274,"",FALSE)</f>
        <v>0</v>
      </c>
      <c r="E6274" s="2" t="b">
        <f>IF(AutoFX!E6274=FXCM!E6274,"",FALSE)</f>
        <v>0</v>
      </c>
      <c r="F6274" s="2" t="b">
        <f>IF(AutoFX!F6274=FXCM!F6274,"",FALSE)</f>
        <v>0</v>
      </c>
      <c r="G6274" s="2" t="b">
        <f>IF(AutoFX!G6274=FXCM!G6274,"",FALSE)</f>
        <v>0</v>
      </c>
      <c r="H6274" s="2" t="b">
        <f>IF(AutoFX!H6274=FXCM!H6274,"",FALSE)</f>
        <v>0</v>
      </c>
      <c r="I6274" s="2" t="b">
        <f>IF(AutoFX!I6274=FXCM!I6274,"",FALSE)</f>
        <v>0</v>
      </c>
    </row>
    <row r="6275" spans="1:9">
      <c r="A6275" s="2" t="b">
        <f>IF(AutoFX!A6275=FXCM!A6275,"",FALSE)</f>
        <v>0</v>
      </c>
      <c r="B6275" s="2" t="b">
        <f>IF(AutoFX!B6275=FXCM!B6275,"",FALSE)</f>
        <v>0</v>
      </c>
      <c r="C6275" s="2" t="b">
        <f>IF(AutoFX!C6275=FXCM!C6275,"",FALSE)</f>
        <v>0</v>
      </c>
      <c r="D6275" s="2" t="b">
        <f>IF(AutoFX!D6275=FXCM!D6275,"",FALSE)</f>
        <v>0</v>
      </c>
      <c r="E6275" s="2" t="b">
        <f>IF(AutoFX!E6275=FXCM!E6275,"",FALSE)</f>
        <v>0</v>
      </c>
      <c r="F6275" s="2" t="b">
        <f>IF(AutoFX!F6275=FXCM!F6275,"",FALSE)</f>
        <v>0</v>
      </c>
      <c r="G6275" s="2" t="b">
        <f>IF(AutoFX!G6275=FXCM!G6275,"",FALSE)</f>
        <v>0</v>
      </c>
      <c r="H6275" s="2" t="b">
        <f>IF(AutoFX!H6275=FXCM!H6275,"",FALSE)</f>
        <v>0</v>
      </c>
      <c r="I6275" s="2" t="b">
        <f>IF(AutoFX!I6275=FXCM!I6275,"",FALSE)</f>
        <v>0</v>
      </c>
    </row>
    <row r="6276" spans="1:9">
      <c r="A6276" s="2" t="b">
        <f>IF(AutoFX!A6276=FXCM!A6276,"",FALSE)</f>
        <v>0</v>
      </c>
      <c r="B6276" s="2" t="b">
        <f>IF(AutoFX!B6276=FXCM!B6276,"",FALSE)</f>
        <v>0</v>
      </c>
      <c r="C6276" s="2" t="b">
        <f>IF(AutoFX!C6276=FXCM!C6276,"",FALSE)</f>
        <v>0</v>
      </c>
      <c r="D6276" s="2" t="b">
        <f>IF(AutoFX!D6276=FXCM!D6276,"",FALSE)</f>
        <v>0</v>
      </c>
      <c r="E6276" s="2" t="b">
        <f>IF(AutoFX!E6276=FXCM!E6276,"",FALSE)</f>
        <v>0</v>
      </c>
      <c r="F6276" s="2" t="b">
        <f>IF(AutoFX!F6276=FXCM!F6276,"",FALSE)</f>
        <v>0</v>
      </c>
      <c r="G6276" s="2" t="b">
        <f>IF(AutoFX!G6276=FXCM!G6276,"",FALSE)</f>
        <v>0</v>
      </c>
      <c r="H6276" s="2" t="b">
        <f>IF(AutoFX!H6276=FXCM!H6276,"",FALSE)</f>
        <v>0</v>
      </c>
      <c r="I6276" s="2" t="b">
        <f>IF(AutoFX!I6276=FXCM!I6276,"",FALSE)</f>
        <v>0</v>
      </c>
    </row>
    <row r="6277" spans="1:9">
      <c r="A6277" s="2" t="b">
        <f>IF(AutoFX!A6277=FXCM!A6277,"",FALSE)</f>
        <v>0</v>
      </c>
      <c r="B6277" s="2" t="b">
        <f>IF(AutoFX!B6277=FXCM!B6277,"",FALSE)</f>
        <v>0</v>
      </c>
      <c r="C6277" s="2" t="b">
        <f>IF(AutoFX!C6277=FXCM!C6277,"",FALSE)</f>
        <v>0</v>
      </c>
      <c r="D6277" s="2" t="b">
        <f>IF(AutoFX!D6277=FXCM!D6277,"",FALSE)</f>
        <v>0</v>
      </c>
      <c r="E6277" s="2" t="b">
        <f>IF(AutoFX!E6277=FXCM!E6277,"",FALSE)</f>
        <v>0</v>
      </c>
      <c r="F6277" s="2" t="b">
        <f>IF(AutoFX!F6277=FXCM!F6277,"",FALSE)</f>
        <v>0</v>
      </c>
      <c r="G6277" s="2" t="b">
        <f>IF(AutoFX!G6277=FXCM!G6277,"",FALSE)</f>
        <v>0</v>
      </c>
      <c r="H6277" s="2" t="b">
        <f>IF(AutoFX!H6277=FXCM!H6277,"",FALSE)</f>
        <v>0</v>
      </c>
      <c r="I6277" s="2" t="b">
        <f>IF(AutoFX!I6277=FXCM!I6277,"",FALSE)</f>
        <v>0</v>
      </c>
    </row>
    <row r="6278" spans="1:9">
      <c r="A6278" s="2" t="b">
        <f>IF(AutoFX!A6278=FXCM!A6278,"",FALSE)</f>
        <v>0</v>
      </c>
      <c r="B6278" s="2" t="b">
        <f>IF(AutoFX!B6278=FXCM!B6278,"",FALSE)</f>
        <v>0</v>
      </c>
      <c r="C6278" s="2" t="b">
        <f>IF(AutoFX!C6278=FXCM!C6278,"",FALSE)</f>
        <v>0</v>
      </c>
      <c r="D6278" s="2" t="b">
        <f>IF(AutoFX!D6278=FXCM!D6278,"",FALSE)</f>
        <v>0</v>
      </c>
      <c r="E6278" s="2" t="b">
        <f>IF(AutoFX!E6278=FXCM!E6278,"",FALSE)</f>
        <v>0</v>
      </c>
      <c r="F6278" s="2" t="b">
        <f>IF(AutoFX!F6278=FXCM!F6278,"",FALSE)</f>
        <v>0</v>
      </c>
      <c r="G6278" s="2" t="b">
        <f>IF(AutoFX!G6278=FXCM!G6278,"",FALSE)</f>
        <v>0</v>
      </c>
      <c r="H6278" s="2" t="b">
        <f>IF(AutoFX!H6278=FXCM!H6278,"",FALSE)</f>
        <v>0</v>
      </c>
      <c r="I6278" s="2" t="b">
        <f>IF(AutoFX!I6278=FXCM!I6278,"",FALSE)</f>
        <v>0</v>
      </c>
    </row>
    <row r="6279" spans="1:9">
      <c r="A6279" s="2" t="b">
        <f>IF(AutoFX!A6279=FXCM!A6279,"",FALSE)</f>
        <v>0</v>
      </c>
      <c r="B6279" s="2" t="b">
        <f>IF(AutoFX!B6279=FXCM!B6279,"",FALSE)</f>
        <v>0</v>
      </c>
      <c r="C6279" s="2" t="b">
        <f>IF(AutoFX!C6279=FXCM!C6279,"",FALSE)</f>
        <v>0</v>
      </c>
      <c r="D6279" s="2" t="b">
        <f>IF(AutoFX!D6279=FXCM!D6279,"",FALSE)</f>
        <v>0</v>
      </c>
      <c r="E6279" s="2" t="b">
        <f>IF(AutoFX!E6279=FXCM!E6279,"",FALSE)</f>
        <v>0</v>
      </c>
      <c r="F6279" s="2" t="b">
        <f>IF(AutoFX!F6279=FXCM!F6279,"",FALSE)</f>
        <v>0</v>
      </c>
      <c r="G6279" s="2" t="b">
        <f>IF(AutoFX!G6279=FXCM!G6279,"",FALSE)</f>
        <v>0</v>
      </c>
      <c r="H6279" s="2" t="b">
        <f>IF(AutoFX!H6279=FXCM!H6279,"",FALSE)</f>
        <v>0</v>
      </c>
      <c r="I6279" s="2" t="b">
        <f>IF(AutoFX!I6279=FXCM!I6279,"",FALSE)</f>
        <v>0</v>
      </c>
    </row>
    <row r="6280" spans="1:9">
      <c r="A6280" s="2" t="b">
        <f>IF(AutoFX!A6280=FXCM!A6280,"",FALSE)</f>
        <v>0</v>
      </c>
      <c r="B6280" s="2" t="b">
        <f>IF(AutoFX!B6280=FXCM!B6280,"",FALSE)</f>
        <v>0</v>
      </c>
      <c r="C6280" s="2" t="b">
        <f>IF(AutoFX!C6280=FXCM!C6280,"",FALSE)</f>
        <v>0</v>
      </c>
      <c r="D6280" s="2" t="b">
        <f>IF(AutoFX!D6280=FXCM!D6280,"",FALSE)</f>
        <v>0</v>
      </c>
      <c r="E6280" s="2" t="b">
        <f>IF(AutoFX!E6280=FXCM!E6280,"",FALSE)</f>
        <v>0</v>
      </c>
      <c r="F6280" s="2" t="b">
        <f>IF(AutoFX!F6280=FXCM!F6280,"",FALSE)</f>
        <v>0</v>
      </c>
      <c r="G6280" s="2" t="b">
        <f>IF(AutoFX!G6280=FXCM!G6280,"",FALSE)</f>
        <v>0</v>
      </c>
      <c r="H6280" s="2" t="b">
        <f>IF(AutoFX!H6280=FXCM!H6280,"",FALSE)</f>
        <v>0</v>
      </c>
      <c r="I6280" s="2" t="b">
        <f>IF(AutoFX!I6280=FXCM!I6280,"",FALSE)</f>
        <v>0</v>
      </c>
    </row>
    <row r="6281" spans="1:9">
      <c r="A6281" s="2" t="b">
        <f>IF(AutoFX!A6281=FXCM!A6281,"",FALSE)</f>
        <v>0</v>
      </c>
      <c r="B6281" s="2" t="b">
        <f>IF(AutoFX!B6281=FXCM!B6281,"",FALSE)</f>
        <v>0</v>
      </c>
      <c r="C6281" s="2" t="b">
        <f>IF(AutoFX!C6281=FXCM!C6281,"",FALSE)</f>
        <v>0</v>
      </c>
      <c r="D6281" s="2" t="b">
        <f>IF(AutoFX!D6281=FXCM!D6281,"",FALSE)</f>
        <v>0</v>
      </c>
      <c r="E6281" s="2" t="b">
        <f>IF(AutoFX!E6281=FXCM!E6281,"",FALSE)</f>
        <v>0</v>
      </c>
      <c r="F6281" s="2" t="b">
        <f>IF(AutoFX!F6281=FXCM!F6281,"",FALSE)</f>
        <v>0</v>
      </c>
      <c r="G6281" s="2" t="b">
        <f>IF(AutoFX!G6281=FXCM!G6281,"",FALSE)</f>
        <v>0</v>
      </c>
      <c r="H6281" s="2" t="b">
        <f>IF(AutoFX!H6281=FXCM!H6281,"",FALSE)</f>
        <v>0</v>
      </c>
      <c r="I6281" s="2" t="b">
        <f>IF(AutoFX!I6281=FXCM!I6281,"",FALSE)</f>
        <v>0</v>
      </c>
    </row>
    <row r="6282" spans="1:9">
      <c r="A6282" s="2" t="b">
        <f>IF(AutoFX!A6282=FXCM!A6282,"",FALSE)</f>
        <v>0</v>
      </c>
      <c r="B6282" s="2" t="b">
        <f>IF(AutoFX!B6282=FXCM!B6282,"",FALSE)</f>
        <v>0</v>
      </c>
      <c r="C6282" s="2" t="b">
        <f>IF(AutoFX!C6282=FXCM!C6282,"",FALSE)</f>
        <v>0</v>
      </c>
      <c r="D6282" s="2" t="b">
        <f>IF(AutoFX!D6282=FXCM!D6282,"",FALSE)</f>
        <v>0</v>
      </c>
      <c r="E6282" s="2" t="b">
        <f>IF(AutoFX!E6282=FXCM!E6282,"",FALSE)</f>
        <v>0</v>
      </c>
      <c r="F6282" s="2" t="b">
        <f>IF(AutoFX!F6282=FXCM!F6282,"",FALSE)</f>
        <v>0</v>
      </c>
      <c r="G6282" s="2" t="b">
        <f>IF(AutoFX!G6282=FXCM!G6282,"",FALSE)</f>
        <v>0</v>
      </c>
      <c r="H6282" s="2" t="b">
        <f>IF(AutoFX!H6282=FXCM!H6282,"",FALSE)</f>
        <v>0</v>
      </c>
      <c r="I6282" s="2" t="b">
        <f>IF(AutoFX!I6282=FXCM!I6282,"",FALSE)</f>
        <v>0</v>
      </c>
    </row>
    <row r="6283" spans="1:9">
      <c r="A6283" s="2" t="b">
        <f>IF(AutoFX!A6283=FXCM!A6283,"",FALSE)</f>
        <v>0</v>
      </c>
      <c r="B6283" s="2" t="b">
        <f>IF(AutoFX!B6283=FXCM!B6283,"",FALSE)</f>
        <v>0</v>
      </c>
      <c r="C6283" s="2" t="b">
        <f>IF(AutoFX!C6283=FXCM!C6283,"",FALSE)</f>
        <v>0</v>
      </c>
      <c r="D6283" s="2" t="b">
        <f>IF(AutoFX!D6283=FXCM!D6283,"",FALSE)</f>
        <v>0</v>
      </c>
      <c r="E6283" s="2" t="b">
        <f>IF(AutoFX!E6283=FXCM!E6283,"",FALSE)</f>
        <v>0</v>
      </c>
      <c r="F6283" s="2" t="b">
        <f>IF(AutoFX!F6283=FXCM!F6283,"",FALSE)</f>
        <v>0</v>
      </c>
      <c r="G6283" s="2" t="b">
        <f>IF(AutoFX!G6283=FXCM!G6283,"",FALSE)</f>
        <v>0</v>
      </c>
      <c r="H6283" s="2" t="b">
        <f>IF(AutoFX!H6283=FXCM!H6283,"",FALSE)</f>
        <v>0</v>
      </c>
      <c r="I6283" s="2" t="b">
        <f>IF(AutoFX!I6283=FXCM!I6283,"",FALSE)</f>
        <v>0</v>
      </c>
    </row>
    <row r="6284" spans="1:9">
      <c r="A6284" s="2" t="b">
        <f>IF(AutoFX!A6284=FXCM!A6284,"",FALSE)</f>
        <v>0</v>
      </c>
      <c r="B6284" s="2" t="b">
        <f>IF(AutoFX!B6284=FXCM!B6284,"",FALSE)</f>
        <v>0</v>
      </c>
      <c r="C6284" s="2" t="b">
        <f>IF(AutoFX!C6284=FXCM!C6284,"",FALSE)</f>
        <v>0</v>
      </c>
      <c r="D6284" s="2" t="b">
        <f>IF(AutoFX!D6284=FXCM!D6284,"",FALSE)</f>
        <v>0</v>
      </c>
      <c r="E6284" s="2" t="b">
        <f>IF(AutoFX!E6284=FXCM!E6284,"",FALSE)</f>
        <v>0</v>
      </c>
      <c r="F6284" s="2" t="b">
        <f>IF(AutoFX!F6284=FXCM!F6284,"",FALSE)</f>
        <v>0</v>
      </c>
      <c r="G6284" s="2" t="b">
        <f>IF(AutoFX!G6284=FXCM!G6284,"",FALSE)</f>
        <v>0</v>
      </c>
      <c r="H6284" s="2" t="b">
        <f>IF(AutoFX!H6284=FXCM!H6284,"",FALSE)</f>
        <v>0</v>
      </c>
      <c r="I6284" s="2" t="b">
        <f>IF(AutoFX!I6284=FXCM!I6284,"",FALSE)</f>
        <v>0</v>
      </c>
    </row>
    <row r="6285" spans="1:9">
      <c r="A6285" s="2" t="b">
        <f>IF(AutoFX!A6285=FXCM!A6285,"",FALSE)</f>
        <v>0</v>
      </c>
      <c r="B6285" s="2" t="b">
        <f>IF(AutoFX!B6285=FXCM!B6285,"",FALSE)</f>
        <v>0</v>
      </c>
      <c r="C6285" s="2" t="b">
        <f>IF(AutoFX!C6285=FXCM!C6285,"",FALSE)</f>
        <v>0</v>
      </c>
      <c r="D6285" s="2" t="b">
        <f>IF(AutoFX!D6285=FXCM!D6285,"",FALSE)</f>
        <v>0</v>
      </c>
      <c r="E6285" s="2" t="b">
        <f>IF(AutoFX!E6285=FXCM!E6285,"",FALSE)</f>
        <v>0</v>
      </c>
      <c r="F6285" s="2" t="b">
        <f>IF(AutoFX!F6285=FXCM!F6285,"",FALSE)</f>
        <v>0</v>
      </c>
      <c r="G6285" s="2" t="b">
        <f>IF(AutoFX!G6285=FXCM!G6285,"",FALSE)</f>
        <v>0</v>
      </c>
      <c r="H6285" s="2" t="b">
        <f>IF(AutoFX!H6285=FXCM!H6285,"",FALSE)</f>
        <v>0</v>
      </c>
      <c r="I6285" s="2" t="b">
        <f>IF(AutoFX!I6285=FXCM!I6285,"",FALSE)</f>
        <v>0</v>
      </c>
    </row>
    <row r="6286" spans="1:9">
      <c r="A6286" s="2" t="b">
        <f>IF(AutoFX!A6286=FXCM!A6286,"",FALSE)</f>
        <v>0</v>
      </c>
      <c r="B6286" s="2" t="b">
        <f>IF(AutoFX!B6286=FXCM!B6286,"",FALSE)</f>
        <v>0</v>
      </c>
      <c r="C6286" s="2" t="b">
        <f>IF(AutoFX!C6286=FXCM!C6286,"",FALSE)</f>
        <v>0</v>
      </c>
      <c r="D6286" s="2" t="b">
        <f>IF(AutoFX!D6286=FXCM!D6286,"",FALSE)</f>
        <v>0</v>
      </c>
      <c r="E6286" s="2" t="b">
        <f>IF(AutoFX!E6286=FXCM!E6286,"",FALSE)</f>
        <v>0</v>
      </c>
      <c r="F6286" s="2" t="b">
        <f>IF(AutoFX!F6286=FXCM!F6286,"",FALSE)</f>
        <v>0</v>
      </c>
      <c r="G6286" s="2" t="b">
        <f>IF(AutoFX!G6286=FXCM!G6286,"",FALSE)</f>
        <v>0</v>
      </c>
      <c r="H6286" s="2" t="b">
        <f>IF(AutoFX!H6286=FXCM!H6286,"",FALSE)</f>
        <v>0</v>
      </c>
      <c r="I6286" s="2" t="b">
        <f>IF(AutoFX!I6286=FXCM!I6286,"",FALSE)</f>
        <v>0</v>
      </c>
    </row>
    <row r="6287" spans="1:9">
      <c r="A6287" s="2" t="b">
        <f>IF(AutoFX!A6287=FXCM!A6287,"",FALSE)</f>
        <v>0</v>
      </c>
      <c r="B6287" s="2" t="b">
        <f>IF(AutoFX!B6287=FXCM!B6287,"",FALSE)</f>
        <v>0</v>
      </c>
      <c r="C6287" s="2" t="b">
        <f>IF(AutoFX!C6287=FXCM!C6287,"",FALSE)</f>
        <v>0</v>
      </c>
      <c r="D6287" s="2" t="b">
        <f>IF(AutoFX!D6287=FXCM!D6287,"",FALSE)</f>
        <v>0</v>
      </c>
      <c r="E6287" s="2" t="b">
        <f>IF(AutoFX!E6287=FXCM!E6287,"",FALSE)</f>
        <v>0</v>
      </c>
      <c r="F6287" s="2" t="b">
        <f>IF(AutoFX!F6287=FXCM!F6287,"",FALSE)</f>
        <v>0</v>
      </c>
      <c r="G6287" s="2" t="b">
        <f>IF(AutoFX!G6287=FXCM!G6287,"",FALSE)</f>
        <v>0</v>
      </c>
      <c r="H6287" s="2" t="b">
        <f>IF(AutoFX!H6287=FXCM!H6287,"",FALSE)</f>
        <v>0</v>
      </c>
      <c r="I6287" s="2" t="b">
        <f>IF(AutoFX!I6287=FXCM!I6287,"",FALSE)</f>
        <v>0</v>
      </c>
    </row>
    <row r="6288" spans="1:9">
      <c r="A6288" s="2" t="b">
        <f>IF(AutoFX!A6288=FXCM!A6288,"",FALSE)</f>
        <v>0</v>
      </c>
      <c r="B6288" s="2" t="b">
        <f>IF(AutoFX!B6288=FXCM!B6288,"",FALSE)</f>
        <v>0</v>
      </c>
      <c r="C6288" s="2" t="b">
        <f>IF(AutoFX!C6288=FXCM!C6288,"",FALSE)</f>
        <v>0</v>
      </c>
      <c r="D6288" s="2" t="b">
        <f>IF(AutoFX!D6288=FXCM!D6288,"",FALSE)</f>
        <v>0</v>
      </c>
      <c r="E6288" s="2" t="b">
        <f>IF(AutoFX!E6288=FXCM!E6288,"",FALSE)</f>
        <v>0</v>
      </c>
      <c r="F6288" s="2" t="b">
        <f>IF(AutoFX!F6288=FXCM!F6288,"",FALSE)</f>
        <v>0</v>
      </c>
      <c r="G6288" s="2" t="b">
        <f>IF(AutoFX!G6288=FXCM!G6288,"",FALSE)</f>
        <v>0</v>
      </c>
      <c r="H6288" s="2" t="b">
        <f>IF(AutoFX!H6288=FXCM!H6288,"",FALSE)</f>
        <v>0</v>
      </c>
      <c r="I6288" s="2" t="b">
        <f>IF(AutoFX!I6288=FXCM!I6288,"",FALSE)</f>
        <v>0</v>
      </c>
    </row>
    <row r="6289" spans="1:9">
      <c r="A6289" s="2" t="b">
        <f>IF(AutoFX!A6289=FXCM!A6289,"",FALSE)</f>
        <v>0</v>
      </c>
      <c r="B6289" s="2" t="b">
        <f>IF(AutoFX!B6289=FXCM!B6289,"",FALSE)</f>
        <v>0</v>
      </c>
      <c r="C6289" s="2" t="b">
        <f>IF(AutoFX!C6289=FXCM!C6289,"",FALSE)</f>
        <v>0</v>
      </c>
      <c r="D6289" s="2" t="b">
        <f>IF(AutoFX!D6289=FXCM!D6289,"",FALSE)</f>
        <v>0</v>
      </c>
      <c r="E6289" s="2" t="b">
        <f>IF(AutoFX!E6289=FXCM!E6289,"",FALSE)</f>
        <v>0</v>
      </c>
      <c r="F6289" s="2" t="b">
        <f>IF(AutoFX!F6289=FXCM!F6289,"",FALSE)</f>
        <v>0</v>
      </c>
      <c r="G6289" s="2" t="b">
        <f>IF(AutoFX!G6289=FXCM!G6289,"",FALSE)</f>
        <v>0</v>
      </c>
      <c r="H6289" s="2" t="b">
        <f>IF(AutoFX!H6289=FXCM!H6289,"",FALSE)</f>
        <v>0</v>
      </c>
      <c r="I6289" s="2" t="b">
        <f>IF(AutoFX!I6289=FXCM!I6289,"",FALSE)</f>
        <v>0</v>
      </c>
    </row>
    <row r="6290" spans="1:9">
      <c r="A6290" s="2" t="b">
        <f>IF(AutoFX!A6290=FXCM!A6290,"",FALSE)</f>
        <v>0</v>
      </c>
      <c r="B6290" s="2" t="b">
        <f>IF(AutoFX!B6290=FXCM!B6290,"",FALSE)</f>
        <v>0</v>
      </c>
      <c r="C6290" s="2" t="b">
        <f>IF(AutoFX!C6290=FXCM!C6290,"",FALSE)</f>
        <v>0</v>
      </c>
      <c r="D6290" s="2" t="b">
        <f>IF(AutoFX!D6290=FXCM!D6290,"",FALSE)</f>
        <v>0</v>
      </c>
      <c r="E6290" s="2" t="b">
        <f>IF(AutoFX!E6290=FXCM!E6290,"",FALSE)</f>
        <v>0</v>
      </c>
      <c r="F6290" s="2" t="b">
        <f>IF(AutoFX!F6290=FXCM!F6290,"",FALSE)</f>
        <v>0</v>
      </c>
      <c r="G6290" s="2" t="b">
        <f>IF(AutoFX!G6290=FXCM!G6290,"",FALSE)</f>
        <v>0</v>
      </c>
      <c r="H6290" s="2" t="b">
        <f>IF(AutoFX!H6290=FXCM!H6290,"",FALSE)</f>
        <v>0</v>
      </c>
      <c r="I6290" s="2" t="b">
        <f>IF(AutoFX!I6290=FXCM!I6290,"",FALSE)</f>
        <v>0</v>
      </c>
    </row>
    <row r="6291" spans="1:9">
      <c r="A6291" s="2" t="b">
        <f>IF(AutoFX!A6291=FXCM!A6291,"",FALSE)</f>
        <v>0</v>
      </c>
      <c r="B6291" s="2" t="b">
        <f>IF(AutoFX!B6291=FXCM!B6291,"",FALSE)</f>
        <v>0</v>
      </c>
      <c r="C6291" s="2" t="b">
        <f>IF(AutoFX!C6291=FXCM!C6291,"",FALSE)</f>
        <v>0</v>
      </c>
      <c r="D6291" s="2" t="b">
        <f>IF(AutoFX!D6291=FXCM!D6291,"",FALSE)</f>
        <v>0</v>
      </c>
      <c r="E6291" s="2" t="b">
        <f>IF(AutoFX!E6291=FXCM!E6291,"",FALSE)</f>
        <v>0</v>
      </c>
      <c r="F6291" s="2" t="b">
        <f>IF(AutoFX!F6291=FXCM!F6291,"",FALSE)</f>
        <v>0</v>
      </c>
      <c r="G6291" s="2" t="b">
        <f>IF(AutoFX!G6291=FXCM!G6291,"",FALSE)</f>
        <v>0</v>
      </c>
      <c r="H6291" s="2" t="b">
        <f>IF(AutoFX!H6291=FXCM!H6291,"",FALSE)</f>
        <v>0</v>
      </c>
      <c r="I6291" s="2" t="b">
        <f>IF(AutoFX!I6291=FXCM!I6291,"",FALSE)</f>
        <v>0</v>
      </c>
    </row>
    <row r="6292" spans="1:9">
      <c r="A6292" s="2" t="b">
        <f>IF(AutoFX!A6292=FXCM!A6292,"",FALSE)</f>
        <v>0</v>
      </c>
      <c r="B6292" s="2" t="b">
        <f>IF(AutoFX!B6292=FXCM!B6292,"",FALSE)</f>
        <v>0</v>
      </c>
      <c r="C6292" s="2" t="b">
        <f>IF(AutoFX!C6292=FXCM!C6292,"",FALSE)</f>
        <v>0</v>
      </c>
      <c r="D6292" s="2" t="b">
        <f>IF(AutoFX!D6292=FXCM!D6292,"",FALSE)</f>
        <v>0</v>
      </c>
      <c r="E6292" s="2" t="b">
        <f>IF(AutoFX!E6292=FXCM!E6292,"",FALSE)</f>
        <v>0</v>
      </c>
      <c r="F6292" s="2" t="b">
        <f>IF(AutoFX!F6292=FXCM!F6292,"",FALSE)</f>
        <v>0</v>
      </c>
      <c r="G6292" s="2" t="b">
        <f>IF(AutoFX!G6292=FXCM!G6292,"",FALSE)</f>
        <v>0</v>
      </c>
      <c r="H6292" s="2" t="b">
        <f>IF(AutoFX!H6292=FXCM!H6292,"",FALSE)</f>
        <v>0</v>
      </c>
      <c r="I6292" s="2" t="b">
        <f>IF(AutoFX!I6292=FXCM!I6292,"",FALSE)</f>
        <v>0</v>
      </c>
    </row>
    <row r="6293" spans="1:9">
      <c r="A6293" s="2" t="b">
        <f>IF(AutoFX!A6293=FXCM!A6293,"",FALSE)</f>
        <v>0</v>
      </c>
      <c r="B6293" s="2" t="b">
        <f>IF(AutoFX!B6293=FXCM!B6293,"",FALSE)</f>
        <v>0</v>
      </c>
      <c r="C6293" s="2" t="b">
        <f>IF(AutoFX!C6293=FXCM!C6293,"",FALSE)</f>
        <v>0</v>
      </c>
      <c r="D6293" s="2" t="b">
        <f>IF(AutoFX!D6293=FXCM!D6293,"",FALSE)</f>
        <v>0</v>
      </c>
      <c r="E6293" s="2" t="b">
        <f>IF(AutoFX!E6293=FXCM!E6293,"",FALSE)</f>
        <v>0</v>
      </c>
      <c r="F6293" s="2" t="b">
        <f>IF(AutoFX!F6293=FXCM!F6293,"",FALSE)</f>
        <v>0</v>
      </c>
      <c r="G6293" s="2" t="b">
        <f>IF(AutoFX!G6293=FXCM!G6293,"",FALSE)</f>
        <v>0</v>
      </c>
      <c r="H6293" s="2" t="b">
        <f>IF(AutoFX!H6293=FXCM!H6293,"",FALSE)</f>
        <v>0</v>
      </c>
      <c r="I6293" s="2" t="b">
        <f>IF(AutoFX!I6293=FXCM!I6293,"",FALSE)</f>
        <v>0</v>
      </c>
    </row>
    <row r="6294" spans="1:9">
      <c r="A6294" s="2" t="b">
        <f>IF(AutoFX!A6294=FXCM!A6294,"",FALSE)</f>
        <v>0</v>
      </c>
      <c r="B6294" s="2" t="b">
        <f>IF(AutoFX!B6294=FXCM!B6294,"",FALSE)</f>
        <v>0</v>
      </c>
      <c r="C6294" s="2" t="b">
        <f>IF(AutoFX!C6294=FXCM!C6294,"",FALSE)</f>
        <v>0</v>
      </c>
      <c r="D6294" s="2" t="b">
        <f>IF(AutoFX!D6294=FXCM!D6294,"",FALSE)</f>
        <v>0</v>
      </c>
      <c r="E6294" s="2" t="b">
        <f>IF(AutoFX!E6294=FXCM!E6294,"",FALSE)</f>
        <v>0</v>
      </c>
      <c r="F6294" s="2" t="b">
        <f>IF(AutoFX!F6294=FXCM!F6294,"",FALSE)</f>
        <v>0</v>
      </c>
      <c r="G6294" s="2" t="b">
        <f>IF(AutoFX!G6294=FXCM!G6294,"",FALSE)</f>
        <v>0</v>
      </c>
      <c r="H6294" s="2" t="b">
        <f>IF(AutoFX!H6294=FXCM!H6294,"",FALSE)</f>
        <v>0</v>
      </c>
      <c r="I6294" s="2" t="b">
        <f>IF(AutoFX!I6294=FXCM!I6294,"",FALSE)</f>
        <v>0</v>
      </c>
    </row>
    <row r="6295" spans="1:9">
      <c r="A6295" s="2" t="b">
        <f>IF(AutoFX!A6295=FXCM!A6295,"",FALSE)</f>
        <v>0</v>
      </c>
      <c r="B6295" s="2" t="b">
        <f>IF(AutoFX!B6295=FXCM!B6295,"",FALSE)</f>
        <v>0</v>
      </c>
      <c r="C6295" s="2" t="b">
        <f>IF(AutoFX!C6295=FXCM!C6295,"",FALSE)</f>
        <v>0</v>
      </c>
      <c r="D6295" s="2" t="b">
        <f>IF(AutoFX!D6295=FXCM!D6295,"",FALSE)</f>
        <v>0</v>
      </c>
      <c r="E6295" s="2" t="b">
        <f>IF(AutoFX!E6295=FXCM!E6295,"",FALSE)</f>
        <v>0</v>
      </c>
      <c r="F6295" s="2" t="b">
        <f>IF(AutoFX!F6295=FXCM!F6295,"",FALSE)</f>
        <v>0</v>
      </c>
      <c r="G6295" s="2" t="b">
        <f>IF(AutoFX!G6295=FXCM!G6295,"",FALSE)</f>
        <v>0</v>
      </c>
      <c r="H6295" s="2" t="b">
        <f>IF(AutoFX!H6295=FXCM!H6295,"",FALSE)</f>
        <v>0</v>
      </c>
      <c r="I6295" s="2" t="b">
        <f>IF(AutoFX!I6295=FXCM!I6295,"",FALSE)</f>
        <v>0</v>
      </c>
    </row>
    <row r="6296" spans="1:9">
      <c r="A6296" s="2" t="b">
        <f>IF(AutoFX!A6296=FXCM!A6296,"",FALSE)</f>
        <v>0</v>
      </c>
      <c r="B6296" s="2" t="b">
        <f>IF(AutoFX!B6296=FXCM!B6296,"",FALSE)</f>
        <v>0</v>
      </c>
      <c r="C6296" s="2" t="b">
        <f>IF(AutoFX!C6296=FXCM!C6296,"",FALSE)</f>
        <v>0</v>
      </c>
      <c r="D6296" s="2" t="b">
        <f>IF(AutoFX!D6296=FXCM!D6296,"",FALSE)</f>
        <v>0</v>
      </c>
      <c r="E6296" s="2" t="b">
        <f>IF(AutoFX!E6296=FXCM!E6296,"",FALSE)</f>
        <v>0</v>
      </c>
      <c r="F6296" s="2" t="b">
        <f>IF(AutoFX!F6296=FXCM!F6296,"",FALSE)</f>
        <v>0</v>
      </c>
      <c r="G6296" s="2" t="b">
        <f>IF(AutoFX!G6296=FXCM!G6296,"",FALSE)</f>
        <v>0</v>
      </c>
      <c r="H6296" s="2" t="b">
        <f>IF(AutoFX!H6296=FXCM!H6296,"",FALSE)</f>
        <v>0</v>
      </c>
      <c r="I6296" s="2" t="b">
        <f>IF(AutoFX!I6296=FXCM!I6296,"",FALSE)</f>
        <v>0</v>
      </c>
    </row>
    <row r="6297" spans="1:9">
      <c r="A6297" s="2" t="b">
        <f>IF(AutoFX!A6297=FXCM!A6297,"",FALSE)</f>
        <v>0</v>
      </c>
      <c r="B6297" s="2" t="b">
        <f>IF(AutoFX!B6297=FXCM!B6297,"",FALSE)</f>
        <v>0</v>
      </c>
      <c r="C6297" s="2" t="b">
        <f>IF(AutoFX!C6297=FXCM!C6297,"",FALSE)</f>
        <v>0</v>
      </c>
      <c r="D6297" s="2" t="b">
        <f>IF(AutoFX!D6297=FXCM!D6297,"",FALSE)</f>
        <v>0</v>
      </c>
      <c r="E6297" s="2" t="b">
        <f>IF(AutoFX!E6297=FXCM!E6297,"",FALSE)</f>
        <v>0</v>
      </c>
      <c r="F6297" s="2" t="b">
        <f>IF(AutoFX!F6297=FXCM!F6297,"",FALSE)</f>
        <v>0</v>
      </c>
      <c r="G6297" s="2" t="b">
        <f>IF(AutoFX!G6297=FXCM!G6297,"",FALSE)</f>
        <v>0</v>
      </c>
      <c r="H6297" s="2" t="b">
        <f>IF(AutoFX!H6297=FXCM!H6297,"",FALSE)</f>
        <v>0</v>
      </c>
      <c r="I6297" s="2" t="b">
        <f>IF(AutoFX!I6297=FXCM!I6297,"",FALSE)</f>
        <v>0</v>
      </c>
    </row>
    <row r="6298" spans="1:9">
      <c r="A6298" s="2" t="b">
        <f>IF(AutoFX!A6298=FXCM!A6298,"",FALSE)</f>
        <v>0</v>
      </c>
      <c r="B6298" s="2" t="b">
        <f>IF(AutoFX!B6298=FXCM!B6298,"",FALSE)</f>
        <v>0</v>
      </c>
      <c r="C6298" s="2" t="b">
        <f>IF(AutoFX!C6298=FXCM!C6298,"",FALSE)</f>
        <v>0</v>
      </c>
      <c r="D6298" s="2" t="b">
        <f>IF(AutoFX!D6298=FXCM!D6298,"",FALSE)</f>
        <v>0</v>
      </c>
      <c r="E6298" s="2" t="b">
        <f>IF(AutoFX!E6298=FXCM!E6298,"",FALSE)</f>
        <v>0</v>
      </c>
      <c r="F6298" s="2" t="b">
        <f>IF(AutoFX!F6298=FXCM!F6298,"",FALSE)</f>
        <v>0</v>
      </c>
      <c r="G6298" s="2" t="b">
        <f>IF(AutoFX!G6298=FXCM!G6298,"",FALSE)</f>
        <v>0</v>
      </c>
      <c r="H6298" s="2" t="b">
        <f>IF(AutoFX!H6298=FXCM!H6298,"",FALSE)</f>
        <v>0</v>
      </c>
      <c r="I6298" s="2" t="b">
        <f>IF(AutoFX!I6298=FXCM!I6298,"",FALSE)</f>
        <v>0</v>
      </c>
    </row>
    <row r="6299" spans="1:9">
      <c r="A6299" s="2" t="b">
        <f>IF(AutoFX!A6299=FXCM!A6299,"",FALSE)</f>
        <v>0</v>
      </c>
      <c r="B6299" s="2" t="b">
        <f>IF(AutoFX!B6299=FXCM!B6299,"",FALSE)</f>
        <v>0</v>
      </c>
      <c r="C6299" s="2" t="b">
        <f>IF(AutoFX!C6299=FXCM!C6299,"",FALSE)</f>
        <v>0</v>
      </c>
      <c r="D6299" s="2" t="b">
        <f>IF(AutoFX!D6299=FXCM!D6299,"",FALSE)</f>
        <v>0</v>
      </c>
      <c r="E6299" s="2" t="b">
        <f>IF(AutoFX!E6299=FXCM!E6299,"",FALSE)</f>
        <v>0</v>
      </c>
      <c r="F6299" s="2" t="b">
        <f>IF(AutoFX!F6299=FXCM!F6299,"",FALSE)</f>
        <v>0</v>
      </c>
      <c r="G6299" s="2" t="b">
        <f>IF(AutoFX!G6299=FXCM!G6299,"",FALSE)</f>
        <v>0</v>
      </c>
      <c r="H6299" s="2" t="b">
        <f>IF(AutoFX!H6299=FXCM!H6299,"",FALSE)</f>
        <v>0</v>
      </c>
      <c r="I6299" s="2" t="b">
        <f>IF(AutoFX!I6299=FXCM!I6299,"",FALSE)</f>
        <v>0</v>
      </c>
    </row>
    <row r="6300" spans="1:9">
      <c r="A6300" s="2" t="b">
        <f>IF(AutoFX!A6300=FXCM!A6300,"",FALSE)</f>
        <v>0</v>
      </c>
      <c r="B6300" s="2" t="b">
        <f>IF(AutoFX!B6300=FXCM!B6300,"",FALSE)</f>
        <v>0</v>
      </c>
      <c r="C6300" s="2" t="b">
        <f>IF(AutoFX!C6300=FXCM!C6300,"",FALSE)</f>
        <v>0</v>
      </c>
      <c r="D6300" s="2" t="b">
        <f>IF(AutoFX!D6300=FXCM!D6300,"",FALSE)</f>
        <v>0</v>
      </c>
      <c r="E6300" s="2" t="b">
        <f>IF(AutoFX!E6300=FXCM!E6300,"",FALSE)</f>
        <v>0</v>
      </c>
      <c r="F6300" s="2" t="b">
        <f>IF(AutoFX!F6300=FXCM!F6300,"",FALSE)</f>
        <v>0</v>
      </c>
      <c r="G6300" s="2" t="b">
        <f>IF(AutoFX!G6300=FXCM!G6300,"",FALSE)</f>
        <v>0</v>
      </c>
      <c r="H6300" s="2" t="b">
        <f>IF(AutoFX!H6300=FXCM!H6300,"",FALSE)</f>
        <v>0</v>
      </c>
      <c r="I6300" s="2" t="b">
        <f>IF(AutoFX!I6300=FXCM!I6300,"",FALSE)</f>
        <v>0</v>
      </c>
    </row>
    <row r="6301" spans="1:9">
      <c r="A6301" s="2" t="b">
        <f>IF(AutoFX!A6301=FXCM!A6301,"",FALSE)</f>
        <v>0</v>
      </c>
      <c r="B6301" s="2" t="b">
        <f>IF(AutoFX!B6301=FXCM!B6301,"",FALSE)</f>
        <v>0</v>
      </c>
      <c r="C6301" s="2" t="b">
        <f>IF(AutoFX!C6301=FXCM!C6301,"",FALSE)</f>
        <v>0</v>
      </c>
      <c r="D6301" s="2" t="b">
        <f>IF(AutoFX!D6301=FXCM!D6301,"",FALSE)</f>
        <v>0</v>
      </c>
      <c r="E6301" s="2" t="b">
        <f>IF(AutoFX!E6301=FXCM!E6301,"",FALSE)</f>
        <v>0</v>
      </c>
      <c r="F6301" s="2" t="b">
        <f>IF(AutoFX!F6301=FXCM!F6301,"",FALSE)</f>
        <v>0</v>
      </c>
      <c r="G6301" s="2" t="b">
        <f>IF(AutoFX!G6301=FXCM!G6301,"",FALSE)</f>
        <v>0</v>
      </c>
      <c r="H6301" s="2" t="b">
        <f>IF(AutoFX!H6301=FXCM!H6301,"",FALSE)</f>
        <v>0</v>
      </c>
      <c r="I6301" s="2" t="b">
        <f>IF(AutoFX!I6301=FXCM!I6301,"",FALSE)</f>
        <v>0</v>
      </c>
    </row>
    <row r="6302" spans="1:9">
      <c r="A6302" s="2" t="b">
        <f>IF(AutoFX!A6302=FXCM!A6302,"",FALSE)</f>
        <v>0</v>
      </c>
      <c r="B6302" s="2" t="b">
        <f>IF(AutoFX!B6302=FXCM!B6302,"",FALSE)</f>
        <v>0</v>
      </c>
      <c r="C6302" s="2" t="b">
        <f>IF(AutoFX!C6302=FXCM!C6302,"",FALSE)</f>
        <v>0</v>
      </c>
      <c r="D6302" s="2" t="b">
        <f>IF(AutoFX!D6302=FXCM!D6302,"",FALSE)</f>
        <v>0</v>
      </c>
      <c r="E6302" s="2" t="b">
        <f>IF(AutoFX!E6302=FXCM!E6302,"",FALSE)</f>
        <v>0</v>
      </c>
      <c r="F6302" s="2" t="b">
        <f>IF(AutoFX!F6302=FXCM!F6302,"",FALSE)</f>
        <v>0</v>
      </c>
      <c r="G6302" s="2" t="b">
        <f>IF(AutoFX!G6302=FXCM!G6302,"",FALSE)</f>
        <v>0</v>
      </c>
      <c r="H6302" s="2" t="b">
        <f>IF(AutoFX!H6302=FXCM!H6302,"",FALSE)</f>
        <v>0</v>
      </c>
      <c r="I6302" s="2" t="b">
        <f>IF(AutoFX!I6302=FXCM!I6302,"",FALSE)</f>
        <v>0</v>
      </c>
    </row>
    <row r="6303" spans="1:9">
      <c r="A6303" s="2" t="b">
        <f>IF(AutoFX!A6303=FXCM!A6303,"",FALSE)</f>
        <v>0</v>
      </c>
      <c r="B6303" s="2" t="b">
        <f>IF(AutoFX!B6303=FXCM!B6303,"",FALSE)</f>
        <v>0</v>
      </c>
      <c r="C6303" s="2" t="b">
        <f>IF(AutoFX!C6303=FXCM!C6303,"",FALSE)</f>
        <v>0</v>
      </c>
      <c r="D6303" s="2" t="b">
        <f>IF(AutoFX!D6303=FXCM!D6303,"",FALSE)</f>
        <v>0</v>
      </c>
      <c r="E6303" s="2" t="b">
        <f>IF(AutoFX!E6303=FXCM!E6303,"",FALSE)</f>
        <v>0</v>
      </c>
      <c r="F6303" s="2" t="b">
        <f>IF(AutoFX!F6303=FXCM!F6303,"",FALSE)</f>
        <v>0</v>
      </c>
      <c r="G6303" s="2" t="b">
        <f>IF(AutoFX!G6303=FXCM!G6303,"",FALSE)</f>
        <v>0</v>
      </c>
      <c r="H6303" s="2" t="b">
        <f>IF(AutoFX!H6303=FXCM!H6303,"",FALSE)</f>
        <v>0</v>
      </c>
      <c r="I6303" s="2" t="b">
        <f>IF(AutoFX!I6303=FXCM!I6303,"",FALSE)</f>
        <v>0</v>
      </c>
    </row>
    <row r="6304" spans="1:9">
      <c r="A6304" s="2" t="b">
        <f>IF(AutoFX!A6304=FXCM!A6304,"",FALSE)</f>
        <v>0</v>
      </c>
      <c r="B6304" s="2" t="b">
        <f>IF(AutoFX!B6304=FXCM!B6304,"",FALSE)</f>
        <v>0</v>
      </c>
      <c r="C6304" s="2" t="b">
        <f>IF(AutoFX!C6304=FXCM!C6304,"",FALSE)</f>
        <v>0</v>
      </c>
      <c r="D6304" s="2" t="b">
        <f>IF(AutoFX!D6304=FXCM!D6304,"",FALSE)</f>
        <v>0</v>
      </c>
      <c r="E6304" s="2" t="b">
        <f>IF(AutoFX!E6304=FXCM!E6304,"",FALSE)</f>
        <v>0</v>
      </c>
      <c r="F6304" s="2" t="b">
        <f>IF(AutoFX!F6304=FXCM!F6304,"",FALSE)</f>
        <v>0</v>
      </c>
      <c r="G6304" s="2" t="b">
        <f>IF(AutoFX!G6304=FXCM!G6304,"",FALSE)</f>
        <v>0</v>
      </c>
      <c r="H6304" s="2" t="b">
        <f>IF(AutoFX!H6304=FXCM!H6304,"",FALSE)</f>
        <v>0</v>
      </c>
      <c r="I6304" s="2" t="b">
        <f>IF(AutoFX!I6304=FXCM!I6304,"",FALSE)</f>
        <v>0</v>
      </c>
    </row>
    <row r="6305" spans="1:9">
      <c r="A6305" s="2" t="b">
        <f>IF(AutoFX!A6305=FXCM!A6305,"",FALSE)</f>
        <v>0</v>
      </c>
      <c r="B6305" s="2" t="b">
        <f>IF(AutoFX!B6305=FXCM!B6305,"",FALSE)</f>
        <v>0</v>
      </c>
      <c r="C6305" s="2" t="b">
        <f>IF(AutoFX!C6305=FXCM!C6305,"",FALSE)</f>
        <v>0</v>
      </c>
      <c r="D6305" s="2" t="b">
        <f>IF(AutoFX!D6305=FXCM!D6305,"",FALSE)</f>
        <v>0</v>
      </c>
      <c r="E6305" s="2" t="b">
        <f>IF(AutoFX!E6305=FXCM!E6305,"",FALSE)</f>
        <v>0</v>
      </c>
      <c r="F6305" s="2" t="b">
        <f>IF(AutoFX!F6305=FXCM!F6305,"",FALSE)</f>
        <v>0</v>
      </c>
      <c r="G6305" s="2" t="b">
        <f>IF(AutoFX!G6305=FXCM!G6305,"",FALSE)</f>
        <v>0</v>
      </c>
      <c r="H6305" s="2" t="b">
        <f>IF(AutoFX!H6305=FXCM!H6305,"",FALSE)</f>
        <v>0</v>
      </c>
      <c r="I6305" s="2" t="b">
        <f>IF(AutoFX!I6305=FXCM!I6305,"",FALSE)</f>
        <v>0</v>
      </c>
    </row>
    <row r="6306" spans="1:9">
      <c r="A6306" s="2" t="b">
        <f>IF(AutoFX!A6306=FXCM!A6306,"",FALSE)</f>
        <v>0</v>
      </c>
      <c r="B6306" s="2" t="b">
        <f>IF(AutoFX!B6306=FXCM!B6306,"",FALSE)</f>
        <v>0</v>
      </c>
      <c r="C6306" s="2" t="b">
        <f>IF(AutoFX!C6306=FXCM!C6306,"",FALSE)</f>
        <v>0</v>
      </c>
      <c r="D6306" s="2" t="b">
        <f>IF(AutoFX!D6306=FXCM!D6306,"",FALSE)</f>
        <v>0</v>
      </c>
      <c r="E6306" s="2" t="b">
        <f>IF(AutoFX!E6306=FXCM!E6306,"",FALSE)</f>
        <v>0</v>
      </c>
      <c r="F6306" s="2" t="b">
        <f>IF(AutoFX!F6306=FXCM!F6306,"",FALSE)</f>
        <v>0</v>
      </c>
      <c r="G6306" s="2" t="b">
        <f>IF(AutoFX!G6306=FXCM!G6306,"",FALSE)</f>
        <v>0</v>
      </c>
      <c r="H6306" s="2" t="b">
        <f>IF(AutoFX!H6306=FXCM!H6306,"",FALSE)</f>
        <v>0</v>
      </c>
      <c r="I6306" s="2" t="b">
        <f>IF(AutoFX!I6306=FXCM!I6306,"",FALSE)</f>
        <v>0</v>
      </c>
    </row>
    <row r="6307" spans="1:9">
      <c r="A6307" s="2" t="b">
        <f>IF(AutoFX!A6307=FXCM!A6307,"",FALSE)</f>
        <v>0</v>
      </c>
      <c r="B6307" s="2" t="b">
        <f>IF(AutoFX!B6307=FXCM!B6307,"",FALSE)</f>
        <v>0</v>
      </c>
      <c r="C6307" s="2" t="b">
        <f>IF(AutoFX!C6307=FXCM!C6307,"",FALSE)</f>
        <v>0</v>
      </c>
      <c r="D6307" s="2" t="b">
        <f>IF(AutoFX!D6307=FXCM!D6307,"",FALSE)</f>
        <v>0</v>
      </c>
      <c r="E6307" s="2" t="b">
        <f>IF(AutoFX!E6307=FXCM!E6307,"",FALSE)</f>
        <v>0</v>
      </c>
      <c r="F6307" s="2" t="b">
        <f>IF(AutoFX!F6307=FXCM!F6307,"",FALSE)</f>
        <v>0</v>
      </c>
      <c r="G6307" s="2" t="b">
        <f>IF(AutoFX!G6307=FXCM!G6307,"",FALSE)</f>
        <v>0</v>
      </c>
      <c r="H6307" s="2" t="b">
        <f>IF(AutoFX!H6307=FXCM!H6307,"",FALSE)</f>
        <v>0</v>
      </c>
      <c r="I6307" s="2" t="b">
        <f>IF(AutoFX!I6307=FXCM!I6307,"",FALSE)</f>
        <v>0</v>
      </c>
    </row>
    <row r="6308" spans="1:9">
      <c r="A6308" s="2" t="b">
        <f>IF(AutoFX!A6308=FXCM!A6308,"",FALSE)</f>
        <v>0</v>
      </c>
      <c r="B6308" s="2" t="b">
        <f>IF(AutoFX!B6308=FXCM!B6308,"",FALSE)</f>
        <v>0</v>
      </c>
      <c r="C6308" s="2" t="b">
        <f>IF(AutoFX!C6308=FXCM!C6308,"",FALSE)</f>
        <v>0</v>
      </c>
      <c r="D6308" s="2" t="b">
        <f>IF(AutoFX!D6308=FXCM!D6308,"",FALSE)</f>
        <v>0</v>
      </c>
      <c r="E6308" s="2" t="b">
        <f>IF(AutoFX!E6308=FXCM!E6308,"",FALSE)</f>
        <v>0</v>
      </c>
      <c r="F6308" s="2" t="b">
        <f>IF(AutoFX!F6308=FXCM!F6308,"",FALSE)</f>
        <v>0</v>
      </c>
      <c r="G6308" s="2" t="b">
        <f>IF(AutoFX!G6308=FXCM!G6308,"",FALSE)</f>
        <v>0</v>
      </c>
      <c r="H6308" s="2" t="b">
        <f>IF(AutoFX!H6308=FXCM!H6308,"",FALSE)</f>
        <v>0</v>
      </c>
      <c r="I6308" s="2" t="b">
        <f>IF(AutoFX!I6308=FXCM!I6308,"",FALSE)</f>
        <v>0</v>
      </c>
    </row>
    <row r="6309" spans="1:9">
      <c r="A6309" s="2" t="b">
        <f>IF(AutoFX!A6309=FXCM!A6309,"",FALSE)</f>
        <v>0</v>
      </c>
      <c r="B6309" s="2" t="b">
        <f>IF(AutoFX!B6309=FXCM!B6309,"",FALSE)</f>
        <v>0</v>
      </c>
      <c r="C6309" s="2" t="b">
        <f>IF(AutoFX!C6309=FXCM!C6309,"",FALSE)</f>
        <v>0</v>
      </c>
      <c r="D6309" s="2" t="b">
        <f>IF(AutoFX!D6309=FXCM!D6309,"",FALSE)</f>
        <v>0</v>
      </c>
      <c r="E6309" s="2" t="b">
        <f>IF(AutoFX!E6309=FXCM!E6309,"",FALSE)</f>
        <v>0</v>
      </c>
      <c r="F6309" s="2" t="b">
        <f>IF(AutoFX!F6309=FXCM!F6309,"",FALSE)</f>
        <v>0</v>
      </c>
      <c r="G6309" s="2" t="b">
        <f>IF(AutoFX!G6309=FXCM!G6309,"",FALSE)</f>
        <v>0</v>
      </c>
      <c r="H6309" s="2" t="b">
        <f>IF(AutoFX!H6309=FXCM!H6309,"",FALSE)</f>
        <v>0</v>
      </c>
      <c r="I6309" s="2" t="b">
        <f>IF(AutoFX!I6309=FXCM!I6309,"",FALSE)</f>
        <v>0</v>
      </c>
    </row>
    <row r="6310" spans="1:9">
      <c r="A6310" s="2" t="b">
        <f>IF(AutoFX!A6310=FXCM!A6310,"",FALSE)</f>
        <v>0</v>
      </c>
      <c r="B6310" s="2" t="b">
        <f>IF(AutoFX!B6310=FXCM!B6310,"",FALSE)</f>
        <v>0</v>
      </c>
      <c r="C6310" s="2" t="b">
        <f>IF(AutoFX!C6310=FXCM!C6310,"",FALSE)</f>
        <v>0</v>
      </c>
      <c r="D6310" s="2" t="b">
        <f>IF(AutoFX!D6310=FXCM!D6310,"",FALSE)</f>
        <v>0</v>
      </c>
      <c r="E6310" s="2" t="b">
        <f>IF(AutoFX!E6310=FXCM!E6310,"",FALSE)</f>
        <v>0</v>
      </c>
      <c r="F6310" s="2" t="b">
        <f>IF(AutoFX!F6310=FXCM!F6310,"",FALSE)</f>
        <v>0</v>
      </c>
      <c r="G6310" s="2" t="b">
        <f>IF(AutoFX!G6310=FXCM!G6310,"",FALSE)</f>
        <v>0</v>
      </c>
      <c r="H6310" s="2" t="b">
        <f>IF(AutoFX!H6310=FXCM!H6310,"",FALSE)</f>
        <v>0</v>
      </c>
      <c r="I6310" s="2" t="b">
        <f>IF(AutoFX!I6310=FXCM!I6310,"",FALSE)</f>
        <v>0</v>
      </c>
    </row>
    <row r="6311" spans="1:9">
      <c r="A6311" s="2" t="b">
        <f>IF(AutoFX!A6311=FXCM!A6311,"",FALSE)</f>
        <v>0</v>
      </c>
      <c r="B6311" s="2" t="b">
        <f>IF(AutoFX!B6311=FXCM!B6311,"",FALSE)</f>
        <v>0</v>
      </c>
      <c r="C6311" s="2" t="b">
        <f>IF(AutoFX!C6311=FXCM!C6311,"",FALSE)</f>
        <v>0</v>
      </c>
      <c r="D6311" s="2" t="b">
        <f>IF(AutoFX!D6311=FXCM!D6311,"",FALSE)</f>
        <v>0</v>
      </c>
      <c r="E6311" s="2" t="b">
        <f>IF(AutoFX!E6311=FXCM!E6311,"",FALSE)</f>
        <v>0</v>
      </c>
      <c r="F6311" s="2" t="b">
        <f>IF(AutoFX!F6311=FXCM!F6311,"",FALSE)</f>
        <v>0</v>
      </c>
      <c r="G6311" s="2" t="b">
        <f>IF(AutoFX!G6311=FXCM!G6311,"",FALSE)</f>
        <v>0</v>
      </c>
      <c r="H6311" s="2" t="b">
        <f>IF(AutoFX!H6311=FXCM!H6311,"",FALSE)</f>
        <v>0</v>
      </c>
      <c r="I6311" s="2" t="b">
        <f>IF(AutoFX!I6311=FXCM!I6311,"",FALSE)</f>
        <v>0</v>
      </c>
    </row>
    <row r="6312" spans="1:9">
      <c r="A6312" s="2" t="b">
        <f>IF(AutoFX!A6312=FXCM!A6312,"",FALSE)</f>
        <v>0</v>
      </c>
      <c r="B6312" s="2" t="b">
        <f>IF(AutoFX!B6312=FXCM!B6312,"",FALSE)</f>
        <v>0</v>
      </c>
      <c r="C6312" s="2" t="b">
        <f>IF(AutoFX!C6312=FXCM!C6312,"",FALSE)</f>
        <v>0</v>
      </c>
      <c r="D6312" s="2" t="b">
        <f>IF(AutoFX!D6312=FXCM!D6312,"",FALSE)</f>
        <v>0</v>
      </c>
      <c r="E6312" s="2" t="b">
        <f>IF(AutoFX!E6312=FXCM!E6312,"",FALSE)</f>
        <v>0</v>
      </c>
      <c r="F6312" s="2" t="b">
        <f>IF(AutoFX!F6312=FXCM!F6312,"",FALSE)</f>
        <v>0</v>
      </c>
      <c r="G6312" s="2" t="b">
        <f>IF(AutoFX!G6312=FXCM!G6312,"",FALSE)</f>
        <v>0</v>
      </c>
      <c r="H6312" s="2" t="b">
        <f>IF(AutoFX!H6312=FXCM!H6312,"",FALSE)</f>
        <v>0</v>
      </c>
      <c r="I6312" s="2" t="b">
        <f>IF(AutoFX!I6312=FXCM!I6312,"",FALSE)</f>
        <v>0</v>
      </c>
    </row>
    <row r="6313" spans="1:9">
      <c r="A6313" s="2" t="b">
        <f>IF(AutoFX!A6313=FXCM!A6313,"",FALSE)</f>
        <v>0</v>
      </c>
      <c r="B6313" s="2" t="b">
        <f>IF(AutoFX!B6313=FXCM!B6313,"",FALSE)</f>
        <v>0</v>
      </c>
      <c r="C6313" s="2" t="b">
        <f>IF(AutoFX!C6313=FXCM!C6313,"",FALSE)</f>
        <v>0</v>
      </c>
      <c r="D6313" s="2" t="b">
        <f>IF(AutoFX!D6313=FXCM!D6313,"",FALSE)</f>
        <v>0</v>
      </c>
      <c r="E6313" s="2" t="b">
        <f>IF(AutoFX!E6313=FXCM!E6313,"",FALSE)</f>
        <v>0</v>
      </c>
      <c r="F6313" s="2" t="b">
        <f>IF(AutoFX!F6313=FXCM!F6313,"",FALSE)</f>
        <v>0</v>
      </c>
      <c r="G6313" s="2" t="b">
        <f>IF(AutoFX!G6313=FXCM!G6313,"",FALSE)</f>
        <v>0</v>
      </c>
      <c r="H6313" s="2" t="b">
        <f>IF(AutoFX!H6313=FXCM!H6313,"",FALSE)</f>
        <v>0</v>
      </c>
      <c r="I6313" s="2" t="b">
        <f>IF(AutoFX!I6313=FXCM!I6313,"",FALSE)</f>
        <v>0</v>
      </c>
    </row>
    <row r="6314" spans="1:9">
      <c r="A6314" s="2" t="b">
        <f>IF(AutoFX!A6314=FXCM!A6314,"",FALSE)</f>
        <v>0</v>
      </c>
      <c r="B6314" s="2" t="b">
        <f>IF(AutoFX!B6314=FXCM!B6314,"",FALSE)</f>
        <v>0</v>
      </c>
      <c r="C6314" s="2" t="b">
        <f>IF(AutoFX!C6314=FXCM!C6314,"",FALSE)</f>
        <v>0</v>
      </c>
      <c r="D6314" s="2" t="b">
        <f>IF(AutoFX!D6314=FXCM!D6314,"",FALSE)</f>
        <v>0</v>
      </c>
      <c r="E6314" s="2" t="b">
        <f>IF(AutoFX!E6314=FXCM!E6314,"",FALSE)</f>
        <v>0</v>
      </c>
      <c r="F6314" s="2" t="b">
        <f>IF(AutoFX!F6314=FXCM!F6314,"",FALSE)</f>
        <v>0</v>
      </c>
      <c r="G6314" s="2" t="b">
        <f>IF(AutoFX!G6314=FXCM!G6314,"",FALSE)</f>
        <v>0</v>
      </c>
      <c r="H6314" s="2" t="b">
        <f>IF(AutoFX!H6314=FXCM!H6314,"",FALSE)</f>
        <v>0</v>
      </c>
      <c r="I6314" s="2" t="b">
        <f>IF(AutoFX!I6314=FXCM!I6314,"",FALSE)</f>
        <v>0</v>
      </c>
    </row>
    <row r="6315" spans="1:9">
      <c r="A6315" s="2" t="b">
        <f>IF(AutoFX!A6315=FXCM!A6315,"",FALSE)</f>
        <v>0</v>
      </c>
      <c r="B6315" s="2" t="b">
        <f>IF(AutoFX!B6315=FXCM!B6315,"",FALSE)</f>
        <v>0</v>
      </c>
      <c r="C6315" s="2" t="b">
        <f>IF(AutoFX!C6315=FXCM!C6315,"",FALSE)</f>
        <v>0</v>
      </c>
      <c r="D6315" s="2" t="b">
        <f>IF(AutoFX!D6315=FXCM!D6315,"",FALSE)</f>
        <v>0</v>
      </c>
      <c r="E6315" s="2" t="b">
        <f>IF(AutoFX!E6315=FXCM!E6315,"",FALSE)</f>
        <v>0</v>
      </c>
      <c r="F6315" s="2" t="b">
        <f>IF(AutoFX!F6315=FXCM!F6315,"",FALSE)</f>
        <v>0</v>
      </c>
      <c r="G6315" s="2" t="b">
        <f>IF(AutoFX!G6315=FXCM!G6315,"",FALSE)</f>
        <v>0</v>
      </c>
      <c r="H6315" s="2" t="b">
        <f>IF(AutoFX!H6315=FXCM!H6315,"",FALSE)</f>
        <v>0</v>
      </c>
      <c r="I6315" s="2" t="b">
        <f>IF(AutoFX!I6315=FXCM!I6315,"",FALSE)</f>
        <v>0</v>
      </c>
    </row>
    <row r="6316" spans="1:9">
      <c r="A6316" s="2" t="b">
        <f>IF(AutoFX!A6316=FXCM!A6316,"",FALSE)</f>
        <v>0</v>
      </c>
      <c r="B6316" s="2" t="b">
        <f>IF(AutoFX!B6316=FXCM!B6316,"",FALSE)</f>
        <v>0</v>
      </c>
      <c r="C6316" s="2" t="b">
        <f>IF(AutoFX!C6316=FXCM!C6316,"",FALSE)</f>
        <v>0</v>
      </c>
      <c r="D6316" s="2" t="b">
        <f>IF(AutoFX!D6316=FXCM!D6316,"",FALSE)</f>
        <v>0</v>
      </c>
      <c r="E6316" s="2" t="b">
        <f>IF(AutoFX!E6316=FXCM!E6316,"",FALSE)</f>
        <v>0</v>
      </c>
      <c r="F6316" s="2" t="b">
        <f>IF(AutoFX!F6316=FXCM!F6316,"",FALSE)</f>
        <v>0</v>
      </c>
      <c r="G6316" s="2" t="b">
        <f>IF(AutoFX!G6316=FXCM!G6316,"",FALSE)</f>
        <v>0</v>
      </c>
      <c r="H6316" s="2" t="b">
        <f>IF(AutoFX!H6316=FXCM!H6316,"",FALSE)</f>
        <v>0</v>
      </c>
      <c r="I6316" s="2" t="b">
        <f>IF(AutoFX!I6316=FXCM!I6316,"",FALSE)</f>
        <v>0</v>
      </c>
    </row>
    <row r="6317" spans="1:9">
      <c r="A6317" s="2" t="b">
        <f>IF(AutoFX!A6317=FXCM!A6317,"",FALSE)</f>
        <v>0</v>
      </c>
      <c r="B6317" s="2" t="b">
        <f>IF(AutoFX!B6317=FXCM!B6317,"",FALSE)</f>
        <v>0</v>
      </c>
      <c r="C6317" s="2" t="b">
        <f>IF(AutoFX!C6317=FXCM!C6317,"",FALSE)</f>
        <v>0</v>
      </c>
      <c r="D6317" s="2" t="b">
        <f>IF(AutoFX!D6317=FXCM!D6317,"",FALSE)</f>
        <v>0</v>
      </c>
      <c r="E6317" s="2" t="b">
        <f>IF(AutoFX!E6317=FXCM!E6317,"",FALSE)</f>
        <v>0</v>
      </c>
      <c r="F6317" s="2" t="b">
        <f>IF(AutoFX!F6317=FXCM!F6317,"",FALSE)</f>
        <v>0</v>
      </c>
      <c r="G6317" s="2" t="b">
        <f>IF(AutoFX!G6317=FXCM!G6317,"",FALSE)</f>
        <v>0</v>
      </c>
      <c r="H6317" s="2" t="b">
        <f>IF(AutoFX!H6317=FXCM!H6317,"",FALSE)</f>
        <v>0</v>
      </c>
      <c r="I6317" s="2" t="b">
        <f>IF(AutoFX!I6317=FXCM!I6317,"",FALSE)</f>
        <v>0</v>
      </c>
    </row>
    <row r="6318" spans="1:9">
      <c r="A6318" s="2" t="b">
        <f>IF(AutoFX!A6318=FXCM!A6318,"",FALSE)</f>
        <v>0</v>
      </c>
      <c r="B6318" s="2" t="b">
        <f>IF(AutoFX!B6318=FXCM!B6318,"",FALSE)</f>
        <v>0</v>
      </c>
      <c r="C6318" s="2" t="b">
        <f>IF(AutoFX!C6318=FXCM!C6318,"",FALSE)</f>
        <v>0</v>
      </c>
      <c r="D6318" s="2" t="b">
        <f>IF(AutoFX!D6318=FXCM!D6318,"",FALSE)</f>
        <v>0</v>
      </c>
      <c r="E6318" s="2" t="b">
        <f>IF(AutoFX!E6318=FXCM!E6318,"",FALSE)</f>
        <v>0</v>
      </c>
      <c r="F6318" s="2" t="b">
        <f>IF(AutoFX!F6318=FXCM!F6318,"",FALSE)</f>
        <v>0</v>
      </c>
      <c r="G6318" s="2" t="b">
        <f>IF(AutoFX!G6318=FXCM!G6318,"",FALSE)</f>
        <v>0</v>
      </c>
      <c r="H6318" s="2" t="b">
        <f>IF(AutoFX!H6318=FXCM!H6318,"",FALSE)</f>
        <v>0</v>
      </c>
      <c r="I6318" s="2" t="b">
        <f>IF(AutoFX!I6318=FXCM!I6318,"",FALSE)</f>
        <v>0</v>
      </c>
    </row>
    <row r="6319" spans="1:9">
      <c r="A6319" s="2" t="b">
        <f>IF(AutoFX!A6319=FXCM!A6319,"",FALSE)</f>
        <v>0</v>
      </c>
      <c r="B6319" s="2" t="b">
        <f>IF(AutoFX!B6319=FXCM!B6319,"",FALSE)</f>
        <v>0</v>
      </c>
      <c r="C6319" s="2" t="b">
        <f>IF(AutoFX!C6319=FXCM!C6319,"",FALSE)</f>
        <v>0</v>
      </c>
      <c r="D6319" s="2" t="b">
        <f>IF(AutoFX!D6319=FXCM!D6319,"",FALSE)</f>
        <v>0</v>
      </c>
      <c r="E6319" s="2" t="b">
        <f>IF(AutoFX!E6319=FXCM!E6319,"",FALSE)</f>
        <v>0</v>
      </c>
      <c r="F6319" s="2" t="b">
        <f>IF(AutoFX!F6319=FXCM!F6319,"",FALSE)</f>
        <v>0</v>
      </c>
      <c r="G6319" s="2" t="b">
        <f>IF(AutoFX!G6319=FXCM!G6319,"",FALSE)</f>
        <v>0</v>
      </c>
      <c r="H6319" s="2" t="b">
        <f>IF(AutoFX!H6319=FXCM!H6319,"",FALSE)</f>
        <v>0</v>
      </c>
      <c r="I6319" s="2" t="b">
        <f>IF(AutoFX!I6319=FXCM!I6319,"",FALSE)</f>
        <v>0</v>
      </c>
    </row>
    <row r="6320" spans="1:9">
      <c r="A6320" s="2" t="b">
        <f>IF(AutoFX!A6320=FXCM!A6320,"",FALSE)</f>
        <v>0</v>
      </c>
      <c r="B6320" s="2" t="b">
        <f>IF(AutoFX!B6320=FXCM!B6320,"",FALSE)</f>
        <v>0</v>
      </c>
      <c r="C6320" s="2" t="b">
        <f>IF(AutoFX!C6320=FXCM!C6320,"",FALSE)</f>
        <v>0</v>
      </c>
      <c r="D6320" s="2" t="b">
        <f>IF(AutoFX!D6320=FXCM!D6320,"",FALSE)</f>
        <v>0</v>
      </c>
      <c r="E6320" s="2" t="b">
        <f>IF(AutoFX!E6320=FXCM!E6320,"",FALSE)</f>
        <v>0</v>
      </c>
      <c r="F6320" s="2" t="b">
        <f>IF(AutoFX!F6320=FXCM!F6320,"",FALSE)</f>
        <v>0</v>
      </c>
      <c r="G6320" s="2" t="b">
        <f>IF(AutoFX!G6320=FXCM!G6320,"",FALSE)</f>
        <v>0</v>
      </c>
      <c r="H6320" s="2" t="b">
        <f>IF(AutoFX!H6320=FXCM!H6320,"",FALSE)</f>
        <v>0</v>
      </c>
      <c r="I6320" s="2" t="b">
        <f>IF(AutoFX!I6320=FXCM!I6320,"",FALSE)</f>
        <v>0</v>
      </c>
    </row>
    <row r="6321" spans="1:9">
      <c r="A6321" s="2" t="b">
        <f>IF(AutoFX!A6321=FXCM!A6321,"",FALSE)</f>
        <v>0</v>
      </c>
      <c r="B6321" s="2" t="b">
        <f>IF(AutoFX!B6321=FXCM!B6321,"",FALSE)</f>
        <v>0</v>
      </c>
      <c r="C6321" s="2" t="b">
        <f>IF(AutoFX!C6321=FXCM!C6321,"",FALSE)</f>
        <v>0</v>
      </c>
      <c r="D6321" s="2" t="b">
        <f>IF(AutoFX!D6321=FXCM!D6321,"",FALSE)</f>
        <v>0</v>
      </c>
      <c r="E6321" s="2" t="b">
        <f>IF(AutoFX!E6321=FXCM!E6321,"",FALSE)</f>
        <v>0</v>
      </c>
      <c r="F6321" s="2" t="b">
        <f>IF(AutoFX!F6321=FXCM!F6321,"",FALSE)</f>
        <v>0</v>
      </c>
      <c r="G6321" s="2" t="b">
        <f>IF(AutoFX!G6321=FXCM!G6321,"",FALSE)</f>
        <v>0</v>
      </c>
      <c r="H6321" s="2" t="b">
        <f>IF(AutoFX!H6321=FXCM!H6321,"",FALSE)</f>
        <v>0</v>
      </c>
      <c r="I6321" s="2" t="b">
        <f>IF(AutoFX!I6321=FXCM!I6321,"",FALSE)</f>
        <v>0</v>
      </c>
    </row>
    <row r="6322" spans="1:9">
      <c r="A6322" s="2" t="b">
        <f>IF(AutoFX!A6322=FXCM!A6322,"",FALSE)</f>
        <v>0</v>
      </c>
      <c r="B6322" s="2" t="b">
        <f>IF(AutoFX!B6322=FXCM!B6322,"",FALSE)</f>
        <v>0</v>
      </c>
      <c r="C6322" s="2" t="b">
        <f>IF(AutoFX!C6322=FXCM!C6322,"",FALSE)</f>
        <v>0</v>
      </c>
      <c r="D6322" s="2" t="b">
        <f>IF(AutoFX!D6322=FXCM!D6322,"",FALSE)</f>
        <v>0</v>
      </c>
      <c r="E6322" s="2" t="b">
        <f>IF(AutoFX!E6322=FXCM!E6322,"",FALSE)</f>
        <v>0</v>
      </c>
      <c r="F6322" s="2" t="b">
        <f>IF(AutoFX!F6322=FXCM!F6322,"",FALSE)</f>
        <v>0</v>
      </c>
      <c r="G6322" s="2" t="b">
        <f>IF(AutoFX!G6322=FXCM!G6322,"",FALSE)</f>
        <v>0</v>
      </c>
      <c r="H6322" s="2" t="b">
        <f>IF(AutoFX!H6322=FXCM!H6322,"",FALSE)</f>
        <v>0</v>
      </c>
      <c r="I6322" s="2" t="b">
        <f>IF(AutoFX!I6322=FXCM!I6322,"",FALSE)</f>
        <v>0</v>
      </c>
    </row>
    <row r="6323" spans="1:9">
      <c r="A6323" s="2" t="b">
        <f>IF(AutoFX!A6323=FXCM!A6323,"",FALSE)</f>
        <v>0</v>
      </c>
      <c r="B6323" s="2" t="b">
        <f>IF(AutoFX!B6323=FXCM!B6323,"",FALSE)</f>
        <v>0</v>
      </c>
      <c r="C6323" s="2" t="b">
        <f>IF(AutoFX!C6323=FXCM!C6323,"",FALSE)</f>
        <v>0</v>
      </c>
      <c r="D6323" s="2" t="b">
        <f>IF(AutoFX!D6323=FXCM!D6323,"",FALSE)</f>
        <v>0</v>
      </c>
      <c r="E6323" s="2" t="b">
        <f>IF(AutoFX!E6323=FXCM!E6323,"",FALSE)</f>
        <v>0</v>
      </c>
      <c r="F6323" s="2" t="b">
        <f>IF(AutoFX!F6323=FXCM!F6323,"",FALSE)</f>
        <v>0</v>
      </c>
      <c r="G6323" s="2" t="b">
        <f>IF(AutoFX!G6323=FXCM!G6323,"",FALSE)</f>
        <v>0</v>
      </c>
      <c r="H6323" s="2" t="b">
        <f>IF(AutoFX!H6323=FXCM!H6323,"",FALSE)</f>
        <v>0</v>
      </c>
      <c r="I6323" s="2" t="b">
        <f>IF(AutoFX!I6323=FXCM!I6323,"",FALSE)</f>
        <v>0</v>
      </c>
    </row>
    <row r="6324" spans="1:9">
      <c r="A6324" s="2" t="b">
        <f>IF(AutoFX!A6324=FXCM!A6324,"",FALSE)</f>
        <v>0</v>
      </c>
      <c r="B6324" s="2" t="b">
        <f>IF(AutoFX!B6324=FXCM!B6324,"",FALSE)</f>
        <v>0</v>
      </c>
      <c r="C6324" s="2" t="b">
        <f>IF(AutoFX!C6324=FXCM!C6324,"",FALSE)</f>
        <v>0</v>
      </c>
      <c r="D6324" s="2" t="b">
        <f>IF(AutoFX!D6324=FXCM!D6324,"",FALSE)</f>
        <v>0</v>
      </c>
      <c r="E6324" s="2" t="b">
        <f>IF(AutoFX!E6324=FXCM!E6324,"",FALSE)</f>
        <v>0</v>
      </c>
      <c r="F6324" s="2" t="b">
        <f>IF(AutoFX!F6324=FXCM!F6324,"",FALSE)</f>
        <v>0</v>
      </c>
      <c r="G6324" s="2" t="b">
        <f>IF(AutoFX!G6324=FXCM!G6324,"",FALSE)</f>
        <v>0</v>
      </c>
      <c r="H6324" s="2" t="b">
        <f>IF(AutoFX!H6324=FXCM!H6324,"",FALSE)</f>
        <v>0</v>
      </c>
      <c r="I6324" s="2" t="b">
        <f>IF(AutoFX!I6324=FXCM!I6324,"",FALSE)</f>
        <v>0</v>
      </c>
    </row>
    <row r="6325" spans="1:9">
      <c r="A6325" s="2" t="b">
        <f>IF(AutoFX!A6325=FXCM!A6325,"",FALSE)</f>
        <v>0</v>
      </c>
      <c r="B6325" s="2" t="b">
        <f>IF(AutoFX!B6325=FXCM!B6325,"",FALSE)</f>
        <v>0</v>
      </c>
      <c r="C6325" s="2" t="b">
        <f>IF(AutoFX!C6325=FXCM!C6325,"",FALSE)</f>
        <v>0</v>
      </c>
      <c r="D6325" s="2" t="b">
        <f>IF(AutoFX!D6325=FXCM!D6325,"",FALSE)</f>
        <v>0</v>
      </c>
      <c r="E6325" s="2" t="b">
        <f>IF(AutoFX!E6325=FXCM!E6325,"",FALSE)</f>
        <v>0</v>
      </c>
      <c r="F6325" s="2" t="b">
        <f>IF(AutoFX!F6325=FXCM!F6325,"",FALSE)</f>
        <v>0</v>
      </c>
      <c r="G6325" s="2" t="b">
        <f>IF(AutoFX!G6325=FXCM!G6325,"",FALSE)</f>
        <v>0</v>
      </c>
      <c r="H6325" s="2" t="b">
        <f>IF(AutoFX!H6325=FXCM!H6325,"",FALSE)</f>
        <v>0</v>
      </c>
      <c r="I6325" s="2" t="b">
        <f>IF(AutoFX!I6325=FXCM!I6325,"",FALSE)</f>
        <v>0</v>
      </c>
    </row>
    <row r="6326" spans="1:9">
      <c r="A6326" s="2" t="b">
        <f>IF(AutoFX!A6326=FXCM!A6326,"",FALSE)</f>
        <v>0</v>
      </c>
      <c r="B6326" s="2" t="b">
        <f>IF(AutoFX!B6326=FXCM!B6326,"",FALSE)</f>
        <v>0</v>
      </c>
      <c r="C6326" s="2" t="b">
        <f>IF(AutoFX!C6326=FXCM!C6326,"",FALSE)</f>
        <v>0</v>
      </c>
      <c r="D6326" s="2" t="b">
        <f>IF(AutoFX!D6326=FXCM!D6326,"",FALSE)</f>
        <v>0</v>
      </c>
      <c r="E6326" s="2" t="b">
        <f>IF(AutoFX!E6326=FXCM!E6326,"",FALSE)</f>
        <v>0</v>
      </c>
      <c r="F6326" s="2" t="b">
        <f>IF(AutoFX!F6326=FXCM!F6326,"",FALSE)</f>
        <v>0</v>
      </c>
      <c r="G6326" s="2" t="b">
        <f>IF(AutoFX!G6326=FXCM!G6326,"",FALSE)</f>
        <v>0</v>
      </c>
      <c r="H6326" s="2" t="b">
        <f>IF(AutoFX!H6326=FXCM!H6326,"",FALSE)</f>
        <v>0</v>
      </c>
      <c r="I6326" s="2" t="b">
        <f>IF(AutoFX!I6326=FXCM!I6326,"",FALSE)</f>
        <v>0</v>
      </c>
    </row>
    <row r="6327" spans="1:9">
      <c r="A6327" s="2" t="b">
        <f>IF(AutoFX!A6327=FXCM!A6327,"",FALSE)</f>
        <v>0</v>
      </c>
      <c r="B6327" s="2" t="b">
        <f>IF(AutoFX!B6327=FXCM!B6327,"",FALSE)</f>
        <v>0</v>
      </c>
      <c r="C6327" s="2" t="b">
        <f>IF(AutoFX!C6327=FXCM!C6327,"",FALSE)</f>
        <v>0</v>
      </c>
      <c r="D6327" s="2" t="b">
        <f>IF(AutoFX!D6327=FXCM!D6327,"",FALSE)</f>
        <v>0</v>
      </c>
      <c r="E6327" s="2" t="b">
        <f>IF(AutoFX!E6327=FXCM!E6327,"",FALSE)</f>
        <v>0</v>
      </c>
      <c r="F6327" s="2" t="b">
        <f>IF(AutoFX!F6327=FXCM!F6327,"",FALSE)</f>
        <v>0</v>
      </c>
      <c r="G6327" s="2" t="b">
        <f>IF(AutoFX!G6327=FXCM!G6327,"",FALSE)</f>
        <v>0</v>
      </c>
      <c r="H6327" s="2" t="b">
        <f>IF(AutoFX!H6327=FXCM!H6327,"",FALSE)</f>
        <v>0</v>
      </c>
      <c r="I6327" s="2" t="b">
        <f>IF(AutoFX!I6327=FXCM!I6327,"",FALSE)</f>
        <v>0</v>
      </c>
    </row>
    <row r="6328" spans="1:9">
      <c r="A6328" s="2" t="b">
        <f>IF(AutoFX!A6328=FXCM!A6328,"",FALSE)</f>
        <v>0</v>
      </c>
      <c r="B6328" s="2" t="b">
        <f>IF(AutoFX!B6328=FXCM!B6328,"",FALSE)</f>
        <v>0</v>
      </c>
      <c r="C6328" s="2" t="b">
        <f>IF(AutoFX!C6328=FXCM!C6328,"",FALSE)</f>
        <v>0</v>
      </c>
      <c r="D6328" s="2" t="b">
        <f>IF(AutoFX!D6328=FXCM!D6328,"",FALSE)</f>
        <v>0</v>
      </c>
      <c r="E6328" s="2" t="b">
        <f>IF(AutoFX!E6328=FXCM!E6328,"",FALSE)</f>
        <v>0</v>
      </c>
      <c r="F6328" s="2" t="b">
        <f>IF(AutoFX!F6328=FXCM!F6328,"",FALSE)</f>
        <v>0</v>
      </c>
      <c r="G6328" s="2" t="b">
        <f>IF(AutoFX!G6328=FXCM!G6328,"",FALSE)</f>
        <v>0</v>
      </c>
      <c r="H6328" s="2" t="b">
        <f>IF(AutoFX!H6328=FXCM!H6328,"",FALSE)</f>
        <v>0</v>
      </c>
      <c r="I6328" s="2" t="b">
        <f>IF(AutoFX!I6328=FXCM!I6328,"",FALSE)</f>
        <v>0</v>
      </c>
    </row>
    <row r="6329" spans="1:9">
      <c r="A6329" s="2" t="b">
        <f>IF(AutoFX!A6329=FXCM!A6329,"",FALSE)</f>
        <v>0</v>
      </c>
      <c r="B6329" s="2" t="b">
        <f>IF(AutoFX!B6329=FXCM!B6329,"",FALSE)</f>
        <v>0</v>
      </c>
      <c r="C6329" s="2" t="b">
        <f>IF(AutoFX!C6329=FXCM!C6329,"",FALSE)</f>
        <v>0</v>
      </c>
      <c r="D6329" s="2" t="b">
        <f>IF(AutoFX!D6329=FXCM!D6329,"",FALSE)</f>
        <v>0</v>
      </c>
      <c r="E6329" s="2" t="b">
        <f>IF(AutoFX!E6329=FXCM!E6329,"",FALSE)</f>
        <v>0</v>
      </c>
      <c r="F6329" s="2" t="b">
        <f>IF(AutoFX!F6329=FXCM!F6329,"",FALSE)</f>
        <v>0</v>
      </c>
      <c r="G6329" s="2" t="b">
        <f>IF(AutoFX!G6329=FXCM!G6329,"",FALSE)</f>
        <v>0</v>
      </c>
      <c r="H6329" s="2" t="b">
        <f>IF(AutoFX!H6329=FXCM!H6329,"",FALSE)</f>
        <v>0</v>
      </c>
      <c r="I6329" s="2" t="b">
        <f>IF(AutoFX!I6329=FXCM!I6329,"",FALSE)</f>
        <v>0</v>
      </c>
    </row>
    <row r="6330" spans="1:9">
      <c r="A6330" s="2" t="b">
        <f>IF(AutoFX!A6330=FXCM!A6330,"",FALSE)</f>
        <v>0</v>
      </c>
      <c r="B6330" s="2" t="b">
        <f>IF(AutoFX!B6330=FXCM!B6330,"",FALSE)</f>
        <v>0</v>
      </c>
      <c r="C6330" s="2" t="b">
        <f>IF(AutoFX!C6330=FXCM!C6330,"",FALSE)</f>
        <v>0</v>
      </c>
      <c r="D6330" s="2" t="b">
        <f>IF(AutoFX!D6330=FXCM!D6330,"",FALSE)</f>
        <v>0</v>
      </c>
      <c r="E6330" s="2" t="b">
        <f>IF(AutoFX!E6330=FXCM!E6330,"",FALSE)</f>
        <v>0</v>
      </c>
      <c r="F6330" s="2" t="b">
        <f>IF(AutoFX!F6330=FXCM!F6330,"",FALSE)</f>
        <v>0</v>
      </c>
      <c r="G6330" s="2" t="b">
        <f>IF(AutoFX!G6330=FXCM!G6330,"",FALSE)</f>
        <v>0</v>
      </c>
      <c r="H6330" s="2" t="b">
        <f>IF(AutoFX!H6330=FXCM!H6330,"",FALSE)</f>
        <v>0</v>
      </c>
      <c r="I6330" s="2" t="b">
        <f>IF(AutoFX!I6330=FXCM!I6330,"",FALSE)</f>
        <v>0</v>
      </c>
    </row>
    <row r="6331" spans="1:9">
      <c r="A6331" s="2" t="b">
        <f>IF(AutoFX!A6331=FXCM!A6331,"",FALSE)</f>
        <v>0</v>
      </c>
      <c r="B6331" s="2" t="b">
        <f>IF(AutoFX!B6331=FXCM!B6331,"",FALSE)</f>
        <v>0</v>
      </c>
      <c r="C6331" s="2" t="b">
        <f>IF(AutoFX!C6331=FXCM!C6331,"",FALSE)</f>
        <v>0</v>
      </c>
      <c r="D6331" s="2" t="b">
        <f>IF(AutoFX!D6331=FXCM!D6331,"",FALSE)</f>
        <v>0</v>
      </c>
      <c r="E6331" s="2" t="b">
        <f>IF(AutoFX!E6331=FXCM!E6331,"",FALSE)</f>
        <v>0</v>
      </c>
      <c r="F6331" s="2" t="b">
        <f>IF(AutoFX!F6331=FXCM!F6331,"",FALSE)</f>
        <v>0</v>
      </c>
      <c r="G6331" s="2" t="b">
        <f>IF(AutoFX!G6331=FXCM!G6331,"",FALSE)</f>
        <v>0</v>
      </c>
      <c r="H6331" s="2" t="b">
        <f>IF(AutoFX!H6331=FXCM!H6331,"",FALSE)</f>
        <v>0</v>
      </c>
      <c r="I6331" s="2" t="b">
        <f>IF(AutoFX!I6331=FXCM!I6331,"",FALSE)</f>
        <v>0</v>
      </c>
    </row>
    <row r="6332" spans="1:9">
      <c r="A6332" s="2" t="b">
        <f>IF(AutoFX!A6332=FXCM!A6332,"",FALSE)</f>
        <v>0</v>
      </c>
      <c r="B6332" s="2" t="b">
        <f>IF(AutoFX!B6332=FXCM!B6332,"",FALSE)</f>
        <v>0</v>
      </c>
      <c r="C6332" s="2" t="b">
        <f>IF(AutoFX!C6332=FXCM!C6332,"",FALSE)</f>
        <v>0</v>
      </c>
      <c r="D6332" s="2" t="b">
        <f>IF(AutoFX!D6332=FXCM!D6332,"",FALSE)</f>
        <v>0</v>
      </c>
      <c r="E6332" s="2" t="b">
        <f>IF(AutoFX!E6332=FXCM!E6332,"",FALSE)</f>
        <v>0</v>
      </c>
      <c r="F6332" s="2" t="b">
        <f>IF(AutoFX!F6332=FXCM!F6332,"",FALSE)</f>
        <v>0</v>
      </c>
      <c r="G6332" s="2" t="b">
        <f>IF(AutoFX!G6332=FXCM!G6332,"",FALSE)</f>
        <v>0</v>
      </c>
      <c r="H6332" s="2" t="b">
        <f>IF(AutoFX!H6332=FXCM!H6332,"",FALSE)</f>
        <v>0</v>
      </c>
      <c r="I6332" s="2" t="b">
        <f>IF(AutoFX!I6332=FXCM!I6332,"",FALSE)</f>
        <v>0</v>
      </c>
    </row>
    <row r="6333" spans="1:9">
      <c r="A6333" s="2" t="b">
        <f>IF(AutoFX!A6333=FXCM!A6333,"",FALSE)</f>
        <v>0</v>
      </c>
      <c r="B6333" s="2" t="b">
        <f>IF(AutoFX!B6333=FXCM!B6333,"",FALSE)</f>
        <v>0</v>
      </c>
      <c r="C6333" s="2" t="b">
        <f>IF(AutoFX!C6333=FXCM!C6333,"",FALSE)</f>
        <v>0</v>
      </c>
      <c r="D6333" s="2" t="b">
        <f>IF(AutoFX!D6333=FXCM!D6333,"",FALSE)</f>
        <v>0</v>
      </c>
      <c r="E6333" s="2" t="b">
        <f>IF(AutoFX!E6333=FXCM!E6333,"",FALSE)</f>
        <v>0</v>
      </c>
      <c r="F6333" s="2" t="b">
        <f>IF(AutoFX!F6333=FXCM!F6333,"",FALSE)</f>
        <v>0</v>
      </c>
      <c r="G6333" s="2" t="b">
        <f>IF(AutoFX!G6333=FXCM!G6333,"",FALSE)</f>
        <v>0</v>
      </c>
      <c r="H6333" s="2" t="b">
        <f>IF(AutoFX!H6333=FXCM!H6333,"",FALSE)</f>
        <v>0</v>
      </c>
      <c r="I6333" s="2" t="b">
        <f>IF(AutoFX!I6333=FXCM!I6333,"",FALSE)</f>
        <v>0</v>
      </c>
    </row>
    <row r="6334" spans="1:9">
      <c r="A6334" s="2" t="b">
        <f>IF(AutoFX!A6334=FXCM!A6334,"",FALSE)</f>
        <v>0</v>
      </c>
      <c r="B6334" s="2" t="b">
        <f>IF(AutoFX!B6334=FXCM!B6334,"",FALSE)</f>
        <v>0</v>
      </c>
      <c r="C6334" s="2" t="b">
        <f>IF(AutoFX!C6334=FXCM!C6334,"",FALSE)</f>
        <v>0</v>
      </c>
      <c r="D6334" s="2" t="b">
        <f>IF(AutoFX!D6334=FXCM!D6334,"",FALSE)</f>
        <v>0</v>
      </c>
      <c r="E6334" s="2" t="b">
        <f>IF(AutoFX!E6334=FXCM!E6334,"",FALSE)</f>
        <v>0</v>
      </c>
      <c r="F6334" s="2" t="b">
        <f>IF(AutoFX!F6334=FXCM!F6334,"",FALSE)</f>
        <v>0</v>
      </c>
      <c r="G6334" s="2" t="b">
        <f>IF(AutoFX!G6334=FXCM!G6334,"",FALSE)</f>
        <v>0</v>
      </c>
      <c r="H6334" s="2" t="b">
        <f>IF(AutoFX!H6334=FXCM!H6334,"",FALSE)</f>
        <v>0</v>
      </c>
      <c r="I6334" s="2" t="b">
        <f>IF(AutoFX!I6334=FXCM!I6334,"",FALSE)</f>
        <v>0</v>
      </c>
    </row>
    <row r="6335" spans="1:9">
      <c r="A6335" s="2" t="b">
        <f>IF(AutoFX!A6335=FXCM!A6335,"",FALSE)</f>
        <v>0</v>
      </c>
      <c r="B6335" s="2" t="b">
        <f>IF(AutoFX!B6335=FXCM!B6335,"",FALSE)</f>
        <v>0</v>
      </c>
      <c r="C6335" s="2" t="b">
        <f>IF(AutoFX!C6335=FXCM!C6335,"",FALSE)</f>
        <v>0</v>
      </c>
      <c r="D6335" s="2" t="b">
        <f>IF(AutoFX!D6335=FXCM!D6335,"",FALSE)</f>
        <v>0</v>
      </c>
      <c r="E6335" s="2" t="b">
        <f>IF(AutoFX!E6335=FXCM!E6335,"",FALSE)</f>
        <v>0</v>
      </c>
      <c r="F6335" s="2" t="b">
        <f>IF(AutoFX!F6335=FXCM!F6335,"",FALSE)</f>
        <v>0</v>
      </c>
      <c r="G6335" s="2" t="b">
        <f>IF(AutoFX!G6335=FXCM!G6335,"",FALSE)</f>
        <v>0</v>
      </c>
      <c r="H6335" s="2" t="b">
        <f>IF(AutoFX!H6335=FXCM!H6335,"",FALSE)</f>
        <v>0</v>
      </c>
      <c r="I6335" s="2" t="b">
        <f>IF(AutoFX!I6335=FXCM!I6335,"",FALSE)</f>
        <v>0</v>
      </c>
    </row>
    <row r="6336" spans="1:9">
      <c r="A6336" s="2" t="b">
        <f>IF(AutoFX!A6336=FXCM!A6336,"",FALSE)</f>
        <v>0</v>
      </c>
      <c r="B6336" s="2" t="b">
        <f>IF(AutoFX!B6336=FXCM!B6336,"",FALSE)</f>
        <v>0</v>
      </c>
      <c r="C6336" s="2" t="b">
        <f>IF(AutoFX!C6336=FXCM!C6336,"",FALSE)</f>
        <v>0</v>
      </c>
      <c r="D6336" s="2" t="b">
        <f>IF(AutoFX!D6336=FXCM!D6336,"",FALSE)</f>
        <v>0</v>
      </c>
      <c r="E6336" s="2" t="b">
        <f>IF(AutoFX!E6336=FXCM!E6336,"",FALSE)</f>
        <v>0</v>
      </c>
      <c r="F6336" s="2" t="b">
        <f>IF(AutoFX!F6336=FXCM!F6336,"",FALSE)</f>
        <v>0</v>
      </c>
      <c r="G6336" s="2" t="b">
        <f>IF(AutoFX!G6336=FXCM!G6336,"",FALSE)</f>
        <v>0</v>
      </c>
      <c r="H6336" s="2" t="b">
        <f>IF(AutoFX!H6336=FXCM!H6336,"",FALSE)</f>
        <v>0</v>
      </c>
      <c r="I6336" s="2" t="b">
        <f>IF(AutoFX!I6336=FXCM!I6336,"",FALSE)</f>
        <v>0</v>
      </c>
    </row>
    <row r="6337" spans="1:9">
      <c r="A6337" s="2" t="b">
        <f>IF(AutoFX!A6337=FXCM!A6337,"",FALSE)</f>
        <v>0</v>
      </c>
      <c r="B6337" s="2" t="b">
        <f>IF(AutoFX!B6337=FXCM!B6337,"",FALSE)</f>
        <v>0</v>
      </c>
      <c r="C6337" s="2" t="b">
        <f>IF(AutoFX!C6337=FXCM!C6337,"",FALSE)</f>
        <v>0</v>
      </c>
      <c r="D6337" s="2" t="b">
        <f>IF(AutoFX!D6337=FXCM!D6337,"",FALSE)</f>
        <v>0</v>
      </c>
      <c r="E6337" s="2" t="b">
        <f>IF(AutoFX!E6337=FXCM!E6337,"",FALSE)</f>
        <v>0</v>
      </c>
      <c r="F6337" s="2" t="b">
        <f>IF(AutoFX!F6337=FXCM!F6337,"",FALSE)</f>
        <v>0</v>
      </c>
      <c r="G6337" s="2" t="b">
        <f>IF(AutoFX!G6337=FXCM!G6337,"",FALSE)</f>
        <v>0</v>
      </c>
      <c r="H6337" s="2" t="b">
        <f>IF(AutoFX!H6337=FXCM!H6337,"",FALSE)</f>
        <v>0</v>
      </c>
      <c r="I6337" s="2" t="b">
        <f>IF(AutoFX!I6337=FXCM!I6337,"",FALSE)</f>
        <v>0</v>
      </c>
    </row>
    <row r="6338" spans="1:9">
      <c r="A6338" s="2" t="b">
        <f>IF(AutoFX!A6338=FXCM!A6338,"",FALSE)</f>
        <v>0</v>
      </c>
      <c r="B6338" s="2" t="b">
        <f>IF(AutoFX!B6338=FXCM!B6338,"",FALSE)</f>
        <v>0</v>
      </c>
      <c r="C6338" s="2" t="b">
        <f>IF(AutoFX!C6338=FXCM!C6338,"",FALSE)</f>
        <v>0</v>
      </c>
      <c r="D6338" s="2" t="b">
        <f>IF(AutoFX!D6338=FXCM!D6338,"",FALSE)</f>
        <v>0</v>
      </c>
      <c r="E6338" s="2" t="b">
        <f>IF(AutoFX!E6338=FXCM!E6338,"",FALSE)</f>
        <v>0</v>
      </c>
      <c r="F6338" s="2" t="b">
        <f>IF(AutoFX!F6338=FXCM!F6338,"",FALSE)</f>
        <v>0</v>
      </c>
      <c r="G6338" s="2" t="b">
        <f>IF(AutoFX!G6338=FXCM!G6338,"",FALSE)</f>
        <v>0</v>
      </c>
      <c r="H6338" s="2" t="b">
        <f>IF(AutoFX!H6338=FXCM!H6338,"",FALSE)</f>
        <v>0</v>
      </c>
      <c r="I6338" s="2" t="b">
        <f>IF(AutoFX!I6338=FXCM!I6338,"",FALSE)</f>
        <v>0</v>
      </c>
    </row>
    <row r="6339" spans="1:9">
      <c r="A6339" s="2" t="b">
        <f>IF(AutoFX!A6339=FXCM!A6339,"",FALSE)</f>
        <v>0</v>
      </c>
      <c r="B6339" s="2" t="b">
        <f>IF(AutoFX!B6339=FXCM!B6339,"",FALSE)</f>
        <v>0</v>
      </c>
      <c r="C6339" s="2" t="b">
        <f>IF(AutoFX!C6339=FXCM!C6339,"",FALSE)</f>
        <v>0</v>
      </c>
      <c r="D6339" s="2" t="b">
        <f>IF(AutoFX!D6339=FXCM!D6339,"",FALSE)</f>
        <v>0</v>
      </c>
      <c r="E6339" s="2" t="b">
        <f>IF(AutoFX!E6339=FXCM!E6339,"",FALSE)</f>
        <v>0</v>
      </c>
      <c r="F6339" s="2" t="b">
        <f>IF(AutoFX!F6339=FXCM!F6339,"",FALSE)</f>
        <v>0</v>
      </c>
      <c r="G6339" s="2" t="b">
        <f>IF(AutoFX!G6339=FXCM!G6339,"",FALSE)</f>
        <v>0</v>
      </c>
      <c r="H6339" s="2" t="b">
        <f>IF(AutoFX!H6339=FXCM!H6339,"",FALSE)</f>
        <v>0</v>
      </c>
      <c r="I6339" s="2" t="b">
        <f>IF(AutoFX!I6339=FXCM!I6339,"",FALSE)</f>
        <v>0</v>
      </c>
    </row>
    <row r="6340" spans="1:9">
      <c r="A6340" s="2" t="b">
        <f>IF(AutoFX!A6340=FXCM!A6340,"",FALSE)</f>
        <v>0</v>
      </c>
      <c r="B6340" s="2" t="b">
        <f>IF(AutoFX!B6340=FXCM!B6340,"",FALSE)</f>
        <v>0</v>
      </c>
      <c r="C6340" s="2" t="b">
        <f>IF(AutoFX!C6340=FXCM!C6340,"",FALSE)</f>
        <v>0</v>
      </c>
      <c r="D6340" s="2" t="b">
        <f>IF(AutoFX!D6340=FXCM!D6340,"",FALSE)</f>
        <v>0</v>
      </c>
      <c r="E6340" s="2" t="b">
        <f>IF(AutoFX!E6340=FXCM!E6340,"",FALSE)</f>
        <v>0</v>
      </c>
      <c r="F6340" s="2" t="b">
        <f>IF(AutoFX!F6340=FXCM!F6340,"",FALSE)</f>
        <v>0</v>
      </c>
      <c r="G6340" s="2" t="b">
        <f>IF(AutoFX!G6340=FXCM!G6340,"",FALSE)</f>
        <v>0</v>
      </c>
      <c r="H6340" s="2" t="b">
        <f>IF(AutoFX!H6340=FXCM!H6340,"",FALSE)</f>
        <v>0</v>
      </c>
      <c r="I6340" s="2" t="b">
        <f>IF(AutoFX!I6340=FXCM!I6340,"",FALSE)</f>
        <v>0</v>
      </c>
    </row>
    <row r="6341" spans="1:9">
      <c r="A6341" s="2" t="b">
        <f>IF(AutoFX!A6341=FXCM!A6341,"",FALSE)</f>
        <v>0</v>
      </c>
      <c r="B6341" s="2" t="b">
        <f>IF(AutoFX!B6341=FXCM!B6341,"",FALSE)</f>
        <v>0</v>
      </c>
      <c r="C6341" s="2" t="b">
        <f>IF(AutoFX!C6341=FXCM!C6341,"",FALSE)</f>
        <v>0</v>
      </c>
      <c r="D6341" s="2" t="b">
        <f>IF(AutoFX!D6341=FXCM!D6341,"",FALSE)</f>
        <v>0</v>
      </c>
      <c r="E6341" s="2" t="b">
        <f>IF(AutoFX!E6341=FXCM!E6341,"",FALSE)</f>
        <v>0</v>
      </c>
      <c r="F6341" s="2" t="b">
        <f>IF(AutoFX!F6341=FXCM!F6341,"",FALSE)</f>
        <v>0</v>
      </c>
      <c r="G6341" s="2" t="b">
        <f>IF(AutoFX!G6341=FXCM!G6341,"",FALSE)</f>
        <v>0</v>
      </c>
      <c r="H6341" s="2" t="b">
        <f>IF(AutoFX!H6341=FXCM!H6341,"",FALSE)</f>
        <v>0</v>
      </c>
      <c r="I6341" s="2" t="b">
        <f>IF(AutoFX!I6341=FXCM!I6341,"",FALSE)</f>
        <v>0</v>
      </c>
    </row>
    <row r="6342" spans="1:9">
      <c r="A6342" s="2" t="b">
        <f>IF(AutoFX!A6342=FXCM!A6342,"",FALSE)</f>
        <v>0</v>
      </c>
      <c r="B6342" s="2" t="b">
        <f>IF(AutoFX!B6342=FXCM!B6342,"",FALSE)</f>
        <v>0</v>
      </c>
      <c r="C6342" s="2" t="b">
        <f>IF(AutoFX!C6342=FXCM!C6342,"",FALSE)</f>
        <v>0</v>
      </c>
      <c r="D6342" s="2" t="b">
        <f>IF(AutoFX!D6342=FXCM!D6342,"",FALSE)</f>
        <v>0</v>
      </c>
      <c r="E6342" s="2" t="b">
        <f>IF(AutoFX!E6342=FXCM!E6342,"",FALSE)</f>
        <v>0</v>
      </c>
      <c r="F6342" s="2" t="b">
        <f>IF(AutoFX!F6342=FXCM!F6342,"",FALSE)</f>
        <v>0</v>
      </c>
      <c r="G6342" s="2" t="b">
        <f>IF(AutoFX!G6342=FXCM!G6342,"",FALSE)</f>
        <v>0</v>
      </c>
      <c r="H6342" s="2" t="b">
        <f>IF(AutoFX!H6342=FXCM!H6342,"",FALSE)</f>
        <v>0</v>
      </c>
      <c r="I6342" s="2" t="b">
        <f>IF(AutoFX!I6342=FXCM!I6342,"",FALSE)</f>
        <v>0</v>
      </c>
    </row>
    <row r="6343" spans="1:9">
      <c r="A6343" s="2" t="b">
        <f>IF(AutoFX!A6343=FXCM!A6343,"",FALSE)</f>
        <v>0</v>
      </c>
      <c r="B6343" s="2" t="b">
        <f>IF(AutoFX!B6343=FXCM!B6343,"",FALSE)</f>
        <v>0</v>
      </c>
      <c r="C6343" s="2" t="b">
        <f>IF(AutoFX!C6343=FXCM!C6343,"",FALSE)</f>
        <v>0</v>
      </c>
      <c r="D6343" s="2" t="b">
        <f>IF(AutoFX!D6343=FXCM!D6343,"",FALSE)</f>
        <v>0</v>
      </c>
      <c r="E6343" s="2" t="b">
        <f>IF(AutoFX!E6343=FXCM!E6343,"",FALSE)</f>
        <v>0</v>
      </c>
      <c r="F6343" s="2" t="b">
        <f>IF(AutoFX!F6343=FXCM!F6343,"",FALSE)</f>
        <v>0</v>
      </c>
      <c r="G6343" s="2" t="b">
        <f>IF(AutoFX!G6343=FXCM!G6343,"",FALSE)</f>
        <v>0</v>
      </c>
      <c r="H6343" s="2" t="b">
        <f>IF(AutoFX!H6343=FXCM!H6343,"",FALSE)</f>
        <v>0</v>
      </c>
      <c r="I6343" s="2" t="b">
        <f>IF(AutoFX!I6343=FXCM!I6343,"",FALSE)</f>
        <v>0</v>
      </c>
    </row>
    <row r="6344" spans="1:9">
      <c r="A6344" s="2" t="b">
        <f>IF(AutoFX!A6344=FXCM!A6344,"",FALSE)</f>
        <v>0</v>
      </c>
      <c r="B6344" s="2" t="b">
        <f>IF(AutoFX!B6344=FXCM!B6344,"",FALSE)</f>
        <v>0</v>
      </c>
      <c r="C6344" s="2" t="b">
        <f>IF(AutoFX!C6344=FXCM!C6344,"",FALSE)</f>
        <v>0</v>
      </c>
      <c r="D6344" s="2" t="b">
        <f>IF(AutoFX!D6344=FXCM!D6344,"",FALSE)</f>
        <v>0</v>
      </c>
      <c r="E6344" s="2" t="b">
        <f>IF(AutoFX!E6344=FXCM!E6344,"",FALSE)</f>
        <v>0</v>
      </c>
      <c r="F6344" s="2" t="b">
        <f>IF(AutoFX!F6344=FXCM!F6344,"",FALSE)</f>
        <v>0</v>
      </c>
      <c r="G6344" s="2" t="b">
        <f>IF(AutoFX!G6344=FXCM!G6344,"",FALSE)</f>
        <v>0</v>
      </c>
      <c r="H6344" s="2" t="b">
        <f>IF(AutoFX!H6344=FXCM!H6344,"",FALSE)</f>
        <v>0</v>
      </c>
      <c r="I6344" s="2" t="b">
        <f>IF(AutoFX!I6344=FXCM!I6344,"",FALSE)</f>
        <v>0</v>
      </c>
    </row>
    <row r="6345" spans="1:9">
      <c r="A6345" s="2" t="b">
        <f>IF(AutoFX!A6345=FXCM!A6345,"",FALSE)</f>
        <v>0</v>
      </c>
      <c r="B6345" s="2" t="b">
        <f>IF(AutoFX!B6345=FXCM!B6345,"",FALSE)</f>
        <v>0</v>
      </c>
      <c r="C6345" s="2" t="b">
        <f>IF(AutoFX!C6345=FXCM!C6345,"",FALSE)</f>
        <v>0</v>
      </c>
      <c r="D6345" s="2" t="b">
        <f>IF(AutoFX!D6345=FXCM!D6345,"",FALSE)</f>
        <v>0</v>
      </c>
      <c r="E6345" s="2" t="b">
        <f>IF(AutoFX!E6345=FXCM!E6345,"",FALSE)</f>
        <v>0</v>
      </c>
      <c r="F6345" s="2" t="b">
        <f>IF(AutoFX!F6345=FXCM!F6345,"",FALSE)</f>
        <v>0</v>
      </c>
      <c r="G6345" s="2" t="b">
        <f>IF(AutoFX!G6345=FXCM!G6345,"",FALSE)</f>
        <v>0</v>
      </c>
      <c r="H6345" s="2" t="b">
        <f>IF(AutoFX!H6345=FXCM!H6345,"",FALSE)</f>
        <v>0</v>
      </c>
      <c r="I6345" s="2" t="b">
        <f>IF(AutoFX!I6345=FXCM!I6345,"",FALSE)</f>
        <v>0</v>
      </c>
    </row>
    <row r="6346" spans="1:9">
      <c r="A6346" s="2" t="b">
        <f>IF(AutoFX!A6346=FXCM!A6346,"",FALSE)</f>
        <v>0</v>
      </c>
      <c r="B6346" s="2" t="b">
        <f>IF(AutoFX!B6346=FXCM!B6346,"",FALSE)</f>
        <v>0</v>
      </c>
      <c r="C6346" s="2" t="b">
        <f>IF(AutoFX!C6346=FXCM!C6346,"",FALSE)</f>
        <v>0</v>
      </c>
      <c r="D6346" s="2" t="b">
        <f>IF(AutoFX!D6346=FXCM!D6346,"",FALSE)</f>
        <v>0</v>
      </c>
      <c r="E6346" s="2" t="b">
        <f>IF(AutoFX!E6346=FXCM!E6346,"",FALSE)</f>
        <v>0</v>
      </c>
      <c r="F6346" s="2" t="b">
        <f>IF(AutoFX!F6346=FXCM!F6346,"",FALSE)</f>
        <v>0</v>
      </c>
      <c r="G6346" s="2" t="b">
        <f>IF(AutoFX!G6346=FXCM!G6346,"",FALSE)</f>
        <v>0</v>
      </c>
      <c r="H6346" s="2" t="b">
        <f>IF(AutoFX!H6346=FXCM!H6346,"",FALSE)</f>
        <v>0</v>
      </c>
      <c r="I6346" s="2" t="b">
        <f>IF(AutoFX!I6346=FXCM!I6346,"",FALSE)</f>
        <v>0</v>
      </c>
    </row>
    <row r="6347" spans="1:9">
      <c r="A6347" s="2" t="b">
        <f>IF(AutoFX!A6347=FXCM!A6347,"",FALSE)</f>
        <v>0</v>
      </c>
      <c r="B6347" s="2" t="b">
        <f>IF(AutoFX!B6347=FXCM!B6347,"",FALSE)</f>
        <v>0</v>
      </c>
      <c r="C6347" s="2" t="b">
        <f>IF(AutoFX!C6347=FXCM!C6347,"",FALSE)</f>
        <v>0</v>
      </c>
      <c r="D6347" s="2" t="b">
        <f>IF(AutoFX!D6347=FXCM!D6347,"",FALSE)</f>
        <v>0</v>
      </c>
      <c r="E6347" s="2" t="b">
        <f>IF(AutoFX!E6347=FXCM!E6347,"",FALSE)</f>
        <v>0</v>
      </c>
      <c r="F6347" s="2" t="b">
        <f>IF(AutoFX!F6347=FXCM!F6347,"",FALSE)</f>
        <v>0</v>
      </c>
      <c r="G6347" s="2" t="b">
        <f>IF(AutoFX!G6347=FXCM!G6347,"",FALSE)</f>
        <v>0</v>
      </c>
      <c r="H6347" s="2" t="b">
        <f>IF(AutoFX!H6347=FXCM!H6347,"",FALSE)</f>
        <v>0</v>
      </c>
      <c r="I6347" s="2" t="b">
        <f>IF(AutoFX!I6347=FXCM!I6347,"",FALSE)</f>
        <v>0</v>
      </c>
    </row>
    <row r="6348" spans="1:9">
      <c r="A6348" s="2" t="b">
        <f>IF(AutoFX!A6348=FXCM!A6348,"",FALSE)</f>
        <v>0</v>
      </c>
      <c r="B6348" s="2" t="b">
        <f>IF(AutoFX!B6348=FXCM!B6348,"",FALSE)</f>
        <v>0</v>
      </c>
      <c r="C6348" s="2" t="b">
        <f>IF(AutoFX!C6348=FXCM!C6348,"",FALSE)</f>
        <v>0</v>
      </c>
      <c r="D6348" s="2" t="b">
        <f>IF(AutoFX!D6348=FXCM!D6348,"",FALSE)</f>
        <v>0</v>
      </c>
      <c r="E6348" s="2" t="b">
        <f>IF(AutoFX!E6348=FXCM!E6348,"",FALSE)</f>
        <v>0</v>
      </c>
      <c r="F6348" s="2" t="b">
        <f>IF(AutoFX!F6348=FXCM!F6348,"",FALSE)</f>
        <v>0</v>
      </c>
      <c r="G6348" s="2" t="b">
        <f>IF(AutoFX!G6348=FXCM!G6348,"",FALSE)</f>
        <v>0</v>
      </c>
      <c r="H6348" s="2" t="b">
        <f>IF(AutoFX!H6348=FXCM!H6348,"",FALSE)</f>
        <v>0</v>
      </c>
      <c r="I6348" s="2" t="b">
        <f>IF(AutoFX!I6348=FXCM!I6348,"",FALSE)</f>
        <v>0</v>
      </c>
    </row>
    <row r="6349" spans="1:9">
      <c r="A6349" s="2" t="b">
        <f>IF(AutoFX!A6349=FXCM!A6349,"",FALSE)</f>
        <v>0</v>
      </c>
      <c r="B6349" s="2" t="b">
        <f>IF(AutoFX!B6349=FXCM!B6349,"",FALSE)</f>
        <v>0</v>
      </c>
      <c r="C6349" s="2" t="b">
        <f>IF(AutoFX!C6349=FXCM!C6349,"",FALSE)</f>
        <v>0</v>
      </c>
      <c r="D6349" s="2" t="b">
        <f>IF(AutoFX!D6349=FXCM!D6349,"",FALSE)</f>
        <v>0</v>
      </c>
      <c r="E6349" s="2" t="b">
        <f>IF(AutoFX!E6349=FXCM!E6349,"",FALSE)</f>
        <v>0</v>
      </c>
      <c r="F6349" s="2" t="b">
        <f>IF(AutoFX!F6349=FXCM!F6349,"",FALSE)</f>
        <v>0</v>
      </c>
      <c r="G6349" s="2" t="b">
        <f>IF(AutoFX!G6349=FXCM!G6349,"",FALSE)</f>
        <v>0</v>
      </c>
      <c r="H6349" s="2" t="b">
        <f>IF(AutoFX!H6349=FXCM!H6349,"",FALSE)</f>
        <v>0</v>
      </c>
      <c r="I6349" s="2" t="b">
        <f>IF(AutoFX!I6349=FXCM!I6349,"",FALSE)</f>
        <v>0</v>
      </c>
    </row>
    <row r="6350" spans="1:9">
      <c r="A6350" s="2" t="b">
        <f>IF(AutoFX!A6350=FXCM!A6350,"",FALSE)</f>
        <v>0</v>
      </c>
      <c r="B6350" s="2" t="b">
        <f>IF(AutoFX!B6350=FXCM!B6350,"",FALSE)</f>
        <v>0</v>
      </c>
      <c r="C6350" s="2" t="b">
        <f>IF(AutoFX!C6350=FXCM!C6350,"",FALSE)</f>
        <v>0</v>
      </c>
      <c r="D6350" s="2" t="b">
        <f>IF(AutoFX!D6350=FXCM!D6350,"",FALSE)</f>
        <v>0</v>
      </c>
      <c r="E6350" s="2" t="b">
        <f>IF(AutoFX!E6350=FXCM!E6350,"",FALSE)</f>
        <v>0</v>
      </c>
      <c r="F6350" s="2" t="b">
        <f>IF(AutoFX!F6350=FXCM!F6350,"",FALSE)</f>
        <v>0</v>
      </c>
      <c r="G6350" s="2" t="b">
        <f>IF(AutoFX!G6350=FXCM!G6350,"",FALSE)</f>
        <v>0</v>
      </c>
      <c r="H6350" s="2" t="b">
        <f>IF(AutoFX!H6350=FXCM!H6350,"",FALSE)</f>
        <v>0</v>
      </c>
      <c r="I6350" s="2" t="b">
        <f>IF(AutoFX!I6350=FXCM!I6350,"",FALSE)</f>
        <v>0</v>
      </c>
    </row>
    <row r="6351" spans="1:9">
      <c r="A6351" s="2" t="b">
        <f>IF(AutoFX!A6351=FXCM!A6351,"",FALSE)</f>
        <v>0</v>
      </c>
      <c r="B6351" s="2" t="b">
        <f>IF(AutoFX!B6351=FXCM!B6351,"",FALSE)</f>
        <v>0</v>
      </c>
      <c r="C6351" s="2" t="b">
        <f>IF(AutoFX!C6351=FXCM!C6351,"",FALSE)</f>
        <v>0</v>
      </c>
      <c r="D6351" s="2" t="b">
        <f>IF(AutoFX!D6351=FXCM!D6351,"",FALSE)</f>
        <v>0</v>
      </c>
      <c r="E6351" s="2" t="b">
        <f>IF(AutoFX!E6351=FXCM!E6351,"",FALSE)</f>
        <v>0</v>
      </c>
      <c r="F6351" s="2" t="b">
        <f>IF(AutoFX!F6351=FXCM!F6351,"",FALSE)</f>
        <v>0</v>
      </c>
      <c r="G6351" s="2" t="b">
        <f>IF(AutoFX!G6351=FXCM!G6351,"",FALSE)</f>
        <v>0</v>
      </c>
      <c r="H6351" s="2" t="b">
        <f>IF(AutoFX!H6351=FXCM!H6351,"",FALSE)</f>
        <v>0</v>
      </c>
      <c r="I6351" s="2" t="b">
        <f>IF(AutoFX!I6351=FXCM!I6351,"",FALSE)</f>
        <v>0</v>
      </c>
    </row>
    <row r="6352" spans="1:9">
      <c r="A6352" s="2" t="b">
        <f>IF(AutoFX!A6352=FXCM!A6352,"",FALSE)</f>
        <v>0</v>
      </c>
      <c r="B6352" s="2" t="b">
        <f>IF(AutoFX!B6352=FXCM!B6352,"",FALSE)</f>
        <v>0</v>
      </c>
      <c r="C6352" s="2" t="b">
        <f>IF(AutoFX!C6352=FXCM!C6352,"",FALSE)</f>
        <v>0</v>
      </c>
      <c r="D6352" s="2" t="b">
        <f>IF(AutoFX!D6352=FXCM!D6352,"",FALSE)</f>
        <v>0</v>
      </c>
      <c r="E6352" s="2" t="b">
        <f>IF(AutoFX!E6352=FXCM!E6352,"",FALSE)</f>
        <v>0</v>
      </c>
      <c r="F6352" s="2" t="b">
        <f>IF(AutoFX!F6352=FXCM!F6352,"",FALSE)</f>
        <v>0</v>
      </c>
      <c r="G6352" s="2" t="b">
        <f>IF(AutoFX!G6352=FXCM!G6352,"",FALSE)</f>
        <v>0</v>
      </c>
      <c r="H6352" s="2" t="b">
        <f>IF(AutoFX!H6352=FXCM!H6352,"",FALSE)</f>
        <v>0</v>
      </c>
      <c r="I6352" s="2" t="b">
        <f>IF(AutoFX!I6352=FXCM!I6352,"",FALSE)</f>
        <v>0</v>
      </c>
    </row>
    <row r="6353" spans="1:9">
      <c r="A6353" s="2" t="b">
        <f>IF(AutoFX!A6353=FXCM!A6353,"",FALSE)</f>
        <v>0</v>
      </c>
      <c r="B6353" s="2" t="b">
        <f>IF(AutoFX!B6353=FXCM!B6353,"",FALSE)</f>
        <v>0</v>
      </c>
      <c r="C6353" s="2" t="b">
        <f>IF(AutoFX!C6353=FXCM!C6353,"",FALSE)</f>
        <v>0</v>
      </c>
      <c r="D6353" s="2" t="b">
        <f>IF(AutoFX!D6353=FXCM!D6353,"",FALSE)</f>
        <v>0</v>
      </c>
      <c r="E6353" s="2" t="b">
        <f>IF(AutoFX!E6353=FXCM!E6353,"",FALSE)</f>
        <v>0</v>
      </c>
      <c r="F6353" s="2" t="b">
        <f>IF(AutoFX!F6353=FXCM!F6353,"",FALSE)</f>
        <v>0</v>
      </c>
      <c r="G6353" s="2" t="b">
        <f>IF(AutoFX!G6353=FXCM!G6353,"",FALSE)</f>
        <v>0</v>
      </c>
      <c r="H6353" s="2" t="b">
        <f>IF(AutoFX!H6353=FXCM!H6353,"",FALSE)</f>
        <v>0</v>
      </c>
      <c r="I6353" s="2" t="b">
        <f>IF(AutoFX!I6353=FXCM!I6353,"",FALSE)</f>
        <v>0</v>
      </c>
    </row>
    <row r="6354" spans="1:9">
      <c r="A6354" s="2" t="b">
        <f>IF(AutoFX!A6354=FXCM!A6354,"",FALSE)</f>
        <v>0</v>
      </c>
      <c r="B6354" s="2" t="b">
        <f>IF(AutoFX!B6354=FXCM!B6354,"",FALSE)</f>
        <v>0</v>
      </c>
      <c r="C6354" s="2" t="b">
        <f>IF(AutoFX!C6354=FXCM!C6354,"",FALSE)</f>
        <v>0</v>
      </c>
      <c r="D6354" s="2" t="b">
        <f>IF(AutoFX!D6354=FXCM!D6354,"",FALSE)</f>
        <v>0</v>
      </c>
      <c r="E6354" s="2" t="b">
        <f>IF(AutoFX!E6354=FXCM!E6354,"",FALSE)</f>
        <v>0</v>
      </c>
      <c r="F6354" s="2" t="b">
        <f>IF(AutoFX!F6354=FXCM!F6354,"",FALSE)</f>
        <v>0</v>
      </c>
      <c r="G6354" s="2" t="b">
        <f>IF(AutoFX!G6354=FXCM!G6354,"",FALSE)</f>
        <v>0</v>
      </c>
      <c r="H6354" s="2" t="b">
        <f>IF(AutoFX!H6354=FXCM!H6354,"",FALSE)</f>
        <v>0</v>
      </c>
      <c r="I6354" s="2" t="b">
        <f>IF(AutoFX!I6354=FXCM!I6354,"",FALSE)</f>
        <v>0</v>
      </c>
    </row>
    <row r="6355" spans="1:9">
      <c r="A6355" s="2" t="b">
        <f>IF(AutoFX!A6355=FXCM!A6355,"",FALSE)</f>
        <v>0</v>
      </c>
      <c r="B6355" s="2" t="b">
        <f>IF(AutoFX!B6355=FXCM!B6355,"",FALSE)</f>
        <v>0</v>
      </c>
      <c r="C6355" s="2" t="b">
        <f>IF(AutoFX!C6355=FXCM!C6355,"",FALSE)</f>
        <v>0</v>
      </c>
      <c r="D6355" s="2" t="b">
        <f>IF(AutoFX!D6355=FXCM!D6355,"",FALSE)</f>
        <v>0</v>
      </c>
      <c r="E6355" s="2" t="b">
        <f>IF(AutoFX!E6355=FXCM!E6355,"",FALSE)</f>
        <v>0</v>
      </c>
      <c r="F6355" s="2" t="b">
        <f>IF(AutoFX!F6355=FXCM!F6355,"",FALSE)</f>
        <v>0</v>
      </c>
      <c r="G6355" s="2" t="b">
        <f>IF(AutoFX!G6355=FXCM!G6355,"",FALSE)</f>
        <v>0</v>
      </c>
      <c r="H6355" s="2" t="b">
        <f>IF(AutoFX!H6355=FXCM!H6355,"",FALSE)</f>
        <v>0</v>
      </c>
      <c r="I6355" s="2" t="b">
        <f>IF(AutoFX!I6355=FXCM!I6355,"",FALSE)</f>
        <v>0</v>
      </c>
    </row>
    <row r="6356" spans="1:9">
      <c r="A6356" s="2" t="b">
        <f>IF(AutoFX!A6356=FXCM!A6356,"",FALSE)</f>
        <v>0</v>
      </c>
      <c r="B6356" s="2" t="b">
        <f>IF(AutoFX!B6356=FXCM!B6356,"",FALSE)</f>
        <v>0</v>
      </c>
      <c r="C6356" s="2" t="b">
        <f>IF(AutoFX!C6356=FXCM!C6356,"",FALSE)</f>
        <v>0</v>
      </c>
      <c r="D6356" s="2" t="b">
        <f>IF(AutoFX!D6356=FXCM!D6356,"",FALSE)</f>
        <v>0</v>
      </c>
      <c r="E6356" s="2" t="b">
        <f>IF(AutoFX!E6356=FXCM!E6356,"",FALSE)</f>
        <v>0</v>
      </c>
      <c r="F6356" s="2" t="b">
        <f>IF(AutoFX!F6356=FXCM!F6356,"",FALSE)</f>
        <v>0</v>
      </c>
      <c r="G6356" s="2" t="b">
        <f>IF(AutoFX!G6356=FXCM!G6356,"",FALSE)</f>
        <v>0</v>
      </c>
      <c r="H6356" s="2" t="b">
        <f>IF(AutoFX!H6356=FXCM!H6356,"",FALSE)</f>
        <v>0</v>
      </c>
      <c r="I6356" s="2" t="b">
        <f>IF(AutoFX!I6356=FXCM!I6356,"",FALSE)</f>
        <v>0</v>
      </c>
    </row>
    <row r="6357" spans="1:9">
      <c r="A6357" s="2" t="b">
        <f>IF(AutoFX!A6357=FXCM!A6357,"",FALSE)</f>
        <v>0</v>
      </c>
      <c r="B6357" s="2" t="b">
        <f>IF(AutoFX!B6357=FXCM!B6357,"",FALSE)</f>
        <v>0</v>
      </c>
      <c r="C6357" s="2" t="b">
        <f>IF(AutoFX!C6357=FXCM!C6357,"",FALSE)</f>
        <v>0</v>
      </c>
      <c r="D6357" s="2" t="b">
        <f>IF(AutoFX!D6357=FXCM!D6357,"",FALSE)</f>
        <v>0</v>
      </c>
      <c r="E6357" s="2" t="b">
        <f>IF(AutoFX!E6357=FXCM!E6357,"",FALSE)</f>
        <v>0</v>
      </c>
      <c r="F6357" s="2" t="b">
        <f>IF(AutoFX!F6357=FXCM!F6357,"",FALSE)</f>
        <v>0</v>
      </c>
      <c r="G6357" s="2" t="b">
        <f>IF(AutoFX!G6357=FXCM!G6357,"",FALSE)</f>
        <v>0</v>
      </c>
      <c r="H6357" s="2" t="b">
        <f>IF(AutoFX!H6357=FXCM!H6357,"",FALSE)</f>
        <v>0</v>
      </c>
      <c r="I6357" s="2" t="b">
        <f>IF(AutoFX!I6357=FXCM!I6357,"",FALSE)</f>
        <v>0</v>
      </c>
    </row>
    <row r="6358" spans="1:9">
      <c r="A6358" s="2" t="b">
        <f>IF(AutoFX!A6358=FXCM!A6358,"",FALSE)</f>
        <v>0</v>
      </c>
      <c r="B6358" s="2" t="b">
        <f>IF(AutoFX!B6358=FXCM!B6358,"",FALSE)</f>
        <v>0</v>
      </c>
      <c r="C6358" s="2" t="b">
        <f>IF(AutoFX!C6358=FXCM!C6358,"",FALSE)</f>
        <v>0</v>
      </c>
      <c r="D6358" s="2" t="b">
        <f>IF(AutoFX!D6358=FXCM!D6358,"",FALSE)</f>
        <v>0</v>
      </c>
      <c r="E6358" s="2" t="b">
        <f>IF(AutoFX!E6358=FXCM!E6358,"",FALSE)</f>
        <v>0</v>
      </c>
      <c r="F6358" s="2" t="b">
        <f>IF(AutoFX!F6358=FXCM!F6358,"",FALSE)</f>
        <v>0</v>
      </c>
      <c r="G6358" s="2" t="b">
        <f>IF(AutoFX!G6358=FXCM!G6358,"",FALSE)</f>
        <v>0</v>
      </c>
      <c r="H6358" s="2" t="b">
        <f>IF(AutoFX!H6358=FXCM!H6358,"",FALSE)</f>
        <v>0</v>
      </c>
      <c r="I6358" s="2" t="b">
        <f>IF(AutoFX!I6358=FXCM!I6358,"",FALSE)</f>
        <v>0</v>
      </c>
    </row>
    <row r="6359" spans="1:9">
      <c r="A6359" s="2" t="b">
        <f>IF(AutoFX!A6359=FXCM!A6359,"",FALSE)</f>
        <v>0</v>
      </c>
      <c r="B6359" s="2" t="b">
        <f>IF(AutoFX!B6359=FXCM!B6359,"",FALSE)</f>
        <v>0</v>
      </c>
      <c r="C6359" s="2" t="b">
        <f>IF(AutoFX!C6359=FXCM!C6359,"",FALSE)</f>
        <v>0</v>
      </c>
      <c r="D6359" s="2" t="b">
        <f>IF(AutoFX!D6359=FXCM!D6359,"",FALSE)</f>
        <v>0</v>
      </c>
      <c r="E6359" s="2" t="b">
        <f>IF(AutoFX!E6359=FXCM!E6359,"",FALSE)</f>
        <v>0</v>
      </c>
      <c r="F6359" s="2" t="b">
        <f>IF(AutoFX!F6359=FXCM!F6359,"",FALSE)</f>
        <v>0</v>
      </c>
      <c r="G6359" s="2" t="b">
        <f>IF(AutoFX!G6359=FXCM!G6359,"",FALSE)</f>
        <v>0</v>
      </c>
      <c r="H6359" s="2" t="b">
        <f>IF(AutoFX!H6359=FXCM!H6359,"",FALSE)</f>
        <v>0</v>
      </c>
      <c r="I6359" s="2" t="b">
        <f>IF(AutoFX!I6359=FXCM!I6359,"",FALSE)</f>
        <v>0</v>
      </c>
    </row>
    <row r="6360" spans="1:9">
      <c r="A6360" s="2" t="b">
        <f>IF(AutoFX!A6360=FXCM!A6360,"",FALSE)</f>
        <v>0</v>
      </c>
      <c r="B6360" s="2" t="b">
        <f>IF(AutoFX!B6360=FXCM!B6360,"",FALSE)</f>
        <v>0</v>
      </c>
      <c r="C6360" s="2" t="b">
        <f>IF(AutoFX!C6360=FXCM!C6360,"",FALSE)</f>
        <v>0</v>
      </c>
      <c r="D6360" s="2" t="b">
        <f>IF(AutoFX!D6360=FXCM!D6360,"",FALSE)</f>
        <v>0</v>
      </c>
      <c r="E6360" s="2" t="b">
        <f>IF(AutoFX!E6360=FXCM!E6360,"",FALSE)</f>
        <v>0</v>
      </c>
      <c r="F6360" s="2" t="b">
        <f>IF(AutoFX!F6360=FXCM!F6360,"",FALSE)</f>
        <v>0</v>
      </c>
      <c r="G6360" s="2" t="b">
        <f>IF(AutoFX!G6360=FXCM!G6360,"",FALSE)</f>
        <v>0</v>
      </c>
      <c r="H6360" s="2" t="b">
        <f>IF(AutoFX!H6360=FXCM!H6360,"",FALSE)</f>
        <v>0</v>
      </c>
      <c r="I6360" s="2" t="b">
        <f>IF(AutoFX!I6360=FXCM!I6360,"",FALSE)</f>
        <v>0</v>
      </c>
    </row>
    <row r="6361" spans="1:9">
      <c r="A6361" s="2" t="b">
        <f>IF(AutoFX!A6361=FXCM!A6361,"",FALSE)</f>
        <v>0</v>
      </c>
      <c r="B6361" s="2" t="b">
        <f>IF(AutoFX!B6361=FXCM!B6361,"",FALSE)</f>
        <v>0</v>
      </c>
      <c r="C6361" s="2" t="b">
        <f>IF(AutoFX!C6361=FXCM!C6361,"",FALSE)</f>
        <v>0</v>
      </c>
      <c r="D6361" s="2" t="b">
        <f>IF(AutoFX!D6361=FXCM!D6361,"",FALSE)</f>
        <v>0</v>
      </c>
      <c r="E6361" s="2" t="b">
        <f>IF(AutoFX!E6361=FXCM!E6361,"",FALSE)</f>
        <v>0</v>
      </c>
      <c r="F6361" s="2" t="b">
        <f>IF(AutoFX!F6361=FXCM!F6361,"",FALSE)</f>
        <v>0</v>
      </c>
      <c r="G6361" s="2" t="b">
        <f>IF(AutoFX!G6361=FXCM!G6361,"",FALSE)</f>
        <v>0</v>
      </c>
      <c r="H6361" s="2" t="b">
        <f>IF(AutoFX!H6361=FXCM!H6361,"",FALSE)</f>
        <v>0</v>
      </c>
      <c r="I6361" s="2" t="b">
        <f>IF(AutoFX!I6361=FXCM!I6361,"",FALSE)</f>
        <v>0</v>
      </c>
    </row>
    <row r="6362" spans="1:9">
      <c r="A6362" s="2" t="b">
        <f>IF(AutoFX!A6362=FXCM!A6362,"",FALSE)</f>
        <v>0</v>
      </c>
      <c r="B6362" s="2" t="b">
        <f>IF(AutoFX!B6362=FXCM!B6362,"",FALSE)</f>
        <v>0</v>
      </c>
      <c r="C6362" s="2" t="b">
        <f>IF(AutoFX!C6362=FXCM!C6362,"",FALSE)</f>
        <v>0</v>
      </c>
      <c r="D6362" s="2" t="b">
        <f>IF(AutoFX!D6362=FXCM!D6362,"",FALSE)</f>
        <v>0</v>
      </c>
      <c r="E6362" s="2" t="b">
        <f>IF(AutoFX!E6362=FXCM!E6362,"",FALSE)</f>
        <v>0</v>
      </c>
      <c r="F6362" s="2" t="b">
        <f>IF(AutoFX!F6362=FXCM!F6362,"",FALSE)</f>
        <v>0</v>
      </c>
      <c r="G6362" s="2" t="b">
        <f>IF(AutoFX!G6362=FXCM!G6362,"",FALSE)</f>
        <v>0</v>
      </c>
      <c r="H6362" s="2" t="b">
        <f>IF(AutoFX!H6362=FXCM!H6362,"",FALSE)</f>
        <v>0</v>
      </c>
      <c r="I6362" s="2" t="b">
        <f>IF(AutoFX!I6362=FXCM!I6362,"",FALSE)</f>
        <v>0</v>
      </c>
    </row>
    <row r="6363" spans="1:9">
      <c r="A6363" s="2" t="b">
        <f>IF(AutoFX!A6363=FXCM!A6363,"",FALSE)</f>
        <v>0</v>
      </c>
      <c r="B6363" s="2" t="b">
        <f>IF(AutoFX!B6363=FXCM!B6363,"",FALSE)</f>
        <v>0</v>
      </c>
      <c r="C6363" s="2" t="b">
        <f>IF(AutoFX!C6363=FXCM!C6363,"",FALSE)</f>
        <v>0</v>
      </c>
      <c r="D6363" s="2" t="b">
        <f>IF(AutoFX!D6363=FXCM!D6363,"",FALSE)</f>
        <v>0</v>
      </c>
      <c r="E6363" s="2" t="b">
        <f>IF(AutoFX!E6363=FXCM!E6363,"",FALSE)</f>
        <v>0</v>
      </c>
      <c r="F6363" s="2" t="b">
        <f>IF(AutoFX!F6363=FXCM!F6363,"",FALSE)</f>
        <v>0</v>
      </c>
      <c r="G6363" s="2" t="b">
        <f>IF(AutoFX!G6363=FXCM!G6363,"",FALSE)</f>
        <v>0</v>
      </c>
      <c r="H6363" s="2" t="b">
        <f>IF(AutoFX!H6363=FXCM!H6363,"",FALSE)</f>
        <v>0</v>
      </c>
      <c r="I6363" s="2" t="b">
        <f>IF(AutoFX!I6363=FXCM!I6363,"",FALSE)</f>
        <v>0</v>
      </c>
    </row>
    <row r="6364" spans="1:9">
      <c r="A6364" s="2" t="b">
        <f>IF(AutoFX!A6364=FXCM!A6364,"",FALSE)</f>
        <v>0</v>
      </c>
      <c r="B6364" s="2" t="b">
        <f>IF(AutoFX!B6364=FXCM!B6364,"",FALSE)</f>
        <v>0</v>
      </c>
      <c r="C6364" s="2" t="b">
        <f>IF(AutoFX!C6364=FXCM!C6364,"",FALSE)</f>
        <v>0</v>
      </c>
      <c r="D6364" s="2" t="b">
        <f>IF(AutoFX!D6364=FXCM!D6364,"",FALSE)</f>
        <v>0</v>
      </c>
      <c r="E6364" s="2" t="b">
        <f>IF(AutoFX!E6364=FXCM!E6364,"",FALSE)</f>
        <v>0</v>
      </c>
      <c r="F6364" s="2" t="b">
        <f>IF(AutoFX!F6364=FXCM!F6364,"",FALSE)</f>
        <v>0</v>
      </c>
      <c r="G6364" s="2" t="b">
        <f>IF(AutoFX!G6364=FXCM!G6364,"",FALSE)</f>
        <v>0</v>
      </c>
      <c r="H6364" s="2" t="b">
        <f>IF(AutoFX!H6364=FXCM!H6364,"",FALSE)</f>
        <v>0</v>
      </c>
      <c r="I6364" s="2" t="b">
        <f>IF(AutoFX!I6364=FXCM!I6364,"",FALSE)</f>
        <v>0</v>
      </c>
    </row>
    <row r="6365" spans="1:9">
      <c r="A6365" s="2" t="b">
        <f>IF(AutoFX!A6365=FXCM!A6365,"",FALSE)</f>
        <v>0</v>
      </c>
      <c r="B6365" s="2" t="b">
        <f>IF(AutoFX!B6365=FXCM!B6365,"",FALSE)</f>
        <v>0</v>
      </c>
      <c r="C6365" s="2" t="b">
        <f>IF(AutoFX!C6365=FXCM!C6365,"",FALSE)</f>
        <v>0</v>
      </c>
      <c r="D6365" s="2" t="b">
        <f>IF(AutoFX!D6365=FXCM!D6365,"",FALSE)</f>
        <v>0</v>
      </c>
      <c r="E6365" s="2" t="b">
        <f>IF(AutoFX!E6365=FXCM!E6365,"",FALSE)</f>
        <v>0</v>
      </c>
      <c r="F6365" s="2" t="b">
        <f>IF(AutoFX!F6365=FXCM!F6365,"",FALSE)</f>
        <v>0</v>
      </c>
      <c r="G6365" s="2" t="b">
        <f>IF(AutoFX!G6365=FXCM!G6365,"",FALSE)</f>
        <v>0</v>
      </c>
      <c r="H6365" s="2" t="b">
        <f>IF(AutoFX!H6365=FXCM!H6365,"",FALSE)</f>
        <v>0</v>
      </c>
      <c r="I6365" s="2" t="b">
        <f>IF(AutoFX!I6365=FXCM!I6365,"",FALSE)</f>
        <v>0</v>
      </c>
    </row>
    <row r="6366" spans="1:9">
      <c r="A6366" s="2" t="b">
        <f>IF(AutoFX!A6366=FXCM!A6366,"",FALSE)</f>
        <v>0</v>
      </c>
      <c r="B6366" s="2" t="b">
        <f>IF(AutoFX!B6366=FXCM!B6366,"",FALSE)</f>
        <v>0</v>
      </c>
      <c r="C6366" s="2" t="b">
        <f>IF(AutoFX!C6366=FXCM!C6366,"",FALSE)</f>
        <v>0</v>
      </c>
      <c r="D6366" s="2" t="b">
        <f>IF(AutoFX!D6366=FXCM!D6366,"",FALSE)</f>
        <v>0</v>
      </c>
      <c r="E6366" s="2" t="b">
        <f>IF(AutoFX!E6366=FXCM!E6366,"",FALSE)</f>
        <v>0</v>
      </c>
      <c r="F6366" s="2" t="b">
        <f>IF(AutoFX!F6366=FXCM!F6366,"",FALSE)</f>
        <v>0</v>
      </c>
      <c r="G6366" s="2" t="b">
        <f>IF(AutoFX!G6366=FXCM!G6366,"",FALSE)</f>
        <v>0</v>
      </c>
      <c r="H6366" s="2" t="b">
        <f>IF(AutoFX!H6366=FXCM!H6366,"",FALSE)</f>
        <v>0</v>
      </c>
      <c r="I6366" s="2" t="b">
        <f>IF(AutoFX!I6366=FXCM!I6366,"",FALSE)</f>
        <v>0</v>
      </c>
    </row>
    <row r="6367" spans="1:9">
      <c r="A6367" s="2" t="b">
        <f>IF(AutoFX!A6367=FXCM!A6367,"",FALSE)</f>
        <v>0</v>
      </c>
      <c r="B6367" s="2" t="b">
        <f>IF(AutoFX!B6367=FXCM!B6367,"",FALSE)</f>
        <v>0</v>
      </c>
      <c r="C6367" s="2" t="b">
        <f>IF(AutoFX!C6367=FXCM!C6367,"",FALSE)</f>
        <v>0</v>
      </c>
      <c r="D6367" s="2" t="b">
        <f>IF(AutoFX!D6367=FXCM!D6367,"",FALSE)</f>
        <v>0</v>
      </c>
      <c r="E6367" s="2" t="b">
        <f>IF(AutoFX!E6367=FXCM!E6367,"",FALSE)</f>
        <v>0</v>
      </c>
      <c r="F6367" s="2" t="b">
        <f>IF(AutoFX!F6367=FXCM!F6367,"",FALSE)</f>
        <v>0</v>
      </c>
      <c r="G6367" s="2" t="b">
        <f>IF(AutoFX!G6367=FXCM!G6367,"",FALSE)</f>
        <v>0</v>
      </c>
      <c r="H6367" s="2" t="b">
        <f>IF(AutoFX!H6367=FXCM!H6367,"",FALSE)</f>
        <v>0</v>
      </c>
      <c r="I6367" s="2" t="b">
        <f>IF(AutoFX!I6367=FXCM!I6367,"",FALSE)</f>
        <v>0</v>
      </c>
    </row>
    <row r="6368" spans="1:9">
      <c r="A6368" s="2" t="b">
        <f>IF(AutoFX!A6368=FXCM!A6368,"",FALSE)</f>
        <v>0</v>
      </c>
      <c r="B6368" s="2" t="b">
        <f>IF(AutoFX!B6368=FXCM!B6368,"",FALSE)</f>
        <v>0</v>
      </c>
      <c r="C6368" s="2" t="b">
        <f>IF(AutoFX!C6368=FXCM!C6368,"",FALSE)</f>
        <v>0</v>
      </c>
      <c r="D6368" s="2" t="b">
        <f>IF(AutoFX!D6368=FXCM!D6368,"",FALSE)</f>
        <v>0</v>
      </c>
      <c r="E6368" s="2" t="b">
        <f>IF(AutoFX!E6368=FXCM!E6368,"",FALSE)</f>
        <v>0</v>
      </c>
      <c r="F6368" s="2" t="b">
        <f>IF(AutoFX!F6368=FXCM!F6368,"",FALSE)</f>
        <v>0</v>
      </c>
      <c r="G6368" s="2" t="b">
        <f>IF(AutoFX!G6368=FXCM!G6368,"",FALSE)</f>
        <v>0</v>
      </c>
      <c r="H6368" s="2" t="b">
        <f>IF(AutoFX!H6368=FXCM!H6368,"",FALSE)</f>
        <v>0</v>
      </c>
      <c r="I6368" s="2" t="b">
        <f>IF(AutoFX!I6368=FXCM!I6368,"",FALSE)</f>
        <v>0</v>
      </c>
    </row>
    <row r="6369" spans="1:9">
      <c r="A6369" s="2" t="b">
        <f>IF(AutoFX!A6369=FXCM!A6369,"",FALSE)</f>
        <v>0</v>
      </c>
      <c r="B6369" s="2" t="b">
        <f>IF(AutoFX!B6369=FXCM!B6369,"",FALSE)</f>
        <v>0</v>
      </c>
      <c r="C6369" s="2" t="b">
        <f>IF(AutoFX!C6369=FXCM!C6369,"",FALSE)</f>
        <v>0</v>
      </c>
      <c r="D6369" s="2" t="b">
        <f>IF(AutoFX!D6369=FXCM!D6369,"",FALSE)</f>
        <v>0</v>
      </c>
      <c r="E6369" s="2" t="b">
        <f>IF(AutoFX!E6369=FXCM!E6369,"",FALSE)</f>
        <v>0</v>
      </c>
      <c r="F6369" s="2" t="b">
        <f>IF(AutoFX!F6369=FXCM!F6369,"",FALSE)</f>
        <v>0</v>
      </c>
      <c r="G6369" s="2" t="b">
        <f>IF(AutoFX!G6369=FXCM!G6369,"",FALSE)</f>
        <v>0</v>
      </c>
      <c r="H6369" s="2" t="b">
        <f>IF(AutoFX!H6369=FXCM!H6369,"",FALSE)</f>
        <v>0</v>
      </c>
      <c r="I6369" s="2" t="b">
        <f>IF(AutoFX!I6369=FXCM!I6369,"",FALSE)</f>
        <v>0</v>
      </c>
    </row>
    <row r="6370" spans="1:9">
      <c r="A6370" s="2" t="b">
        <f>IF(AutoFX!A6370=FXCM!A6370,"",FALSE)</f>
        <v>0</v>
      </c>
      <c r="B6370" s="2" t="b">
        <f>IF(AutoFX!B6370=FXCM!B6370,"",FALSE)</f>
        <v>0</v>
      </c>
      <c r="C6370" s="2" t="b">
        <f>IF(AutoFX!C6370=FXCM!C6370,"",FALSE)</f>
        <v>0</v>
      </c>
      <c r="D6370" s="2" t="b">
        <f>IF(AutoFX!D6370=FXCM!D6370,"",FALSE)</f>
        <v>0</v>
      </c>
      <c r="E6370" s="2" t="b">
        <f>IF(AutoFX!E6370=FXCM!E6370,"",FALSE)</f>
        <v>0</v>
      </c>
      <c r="F6370" s="2" t="b">
        <f>IF(AutoFX!F6370=FXCM!F6370,"",FALSE)</f>
        <v>0</v>
      </c>
      <c r="G6370" s="2" t="b">
        <f>IF(AutoFX!G6370=FXCM!G6370,"",FALSE)</f>
        <v>0</v>
      </c>
      <c r="H6370" s="2" t="b">
        <f>IF(AutoFX!H6370=FXCM!H6370,"",FALSE)</f>
        <v>0</v>
      </c>
      <c r="I6370" s="2" t="b">
        <f>IF(AutoFX!I6370=FXCM!I6370,"",FALSE)</f>
        <v>0</v>
      </c>
    </row>
    <row r="6371" spans="1:9">
      <c r="A6371" s="2" t="b">
        <f>IF(AutoFX!A6371=FXCM!A6371,"",FALSE)</f>
        <v>0</v>
      </c>
      <c r="B6371" s="2" t="b">
        <f>IF(AutoFX!B6371=FXCM!B6371,"",FALSE)</f>
        <v>0</v>
      </c>
      <c r="C6371" s="2" t="b">
        <f>IF(AutoFX!C6371=FXCM!C6371,"",FALSE)</f>
        <v>0</v>
      </c>
      <c r="D6371" s="2" t="b">
        <f>IF(AutoFX!D6371=FXCM!D6371,"",FALSE)</f>
        <v>0</v>
      </c>
      <c r="E6371" s="2" t="b">
        <f>IF(AutoFX!E6371=FXCM!E6371,"",FALSE)</f>
        <v>0</v>
      </c>
      <c r="F6371" s="2" t="b">
        <f>IF(AutoFX!F6371=FXCM!F6371,"",FALSE)</f>
        <v>0</v>
      </c>
      <c r="G6371" s="2" t="b">
        <f>IF(AutoFX!G6371=FXCM!G6371,"",FALSE)</f>
        <v>0</v>
      </c>
      <c r="H6371" s="2" t="b">
        <f>IF(AutoFX!H6371=FXCM!H6371,"",FALSE)</f>
        <v>0</v>
      </c>
      <c r="I6371" s="2" t="b">
        <f>IF(AutoFX!I6371=FXCM!I6371,"",FALSE)</f>
        <v>0</v>
      </c>
    </row>
    <row r="6372" spans="1:9">
      <c r="A6372" s="2" t="b">
        <f>IF(AutoFX!A6372=FXCM!A6372,"",FALSE)</f>
        <v>0</v>
      </c>
      <c r="B6372" s="2" t="b">
        <f>IF(AutoFX!B6372=FXCM!B6372,"",FALSE)</f>
        <v>0</v>
      </c>
      <c r="C6372" s="2" t="b">
        <f>IF(AutoFX!C6372=FXCM!C6372,"",FALSE)</f>
        <v>0</v>
      </c>
      <c r="D6372" s="2" t="b">
        <f>IF(AutoFX!D6372=FXCM!D6372,"",FALSE)</f>
        <v>0</v>
      </c>
      <c r="E6372" s="2" t="b">
        <f>IF(AutoFX!E6372=FXCM!E6372,"",FALSE)</f>
        <v>0</v>
      </c>
      <c r="F6372" s="2" t="b">
        <f>IF(AutoFX!F6372=FXCM!F6372,"",FALSE)</f>
        <v>0</v>
      </c>
      <c r="G6372" s="2" t="b">
        <f>IF(AutoFX!G6372=FXCM!G6372,"",FALSE)</f>
        <v>0</v>
      </c>
      <c r="H6372" s="2" t="b">
        <f>IF(AutoFX!H6372=FXCM!H6372,"",FALSE)</f>
        <v>0</v>
      </c>
      <c r="I6372" s="2" t="b">
        <f>IF(AutoFX!I6372=FXCM!I6372,"",FALSE)</f>
        <v>0</v>
      </c>
    </row>
    <row r="6373" spans="1:9">
      <c r="A6373" s="2" t="b">
        <f>IF(AutoFX!A6373=FXCM!A6373,"",FALSE)</f>
        <v>0</v>
      </c>
      <c r="B6373" s="2" t="b">
        <f>IF(AutoFX!B6373=FXCM!B6373,"",FALSE)</f>
        <v>0</v>
      </c>
      <c r="C6373" s="2" t="b">
        <f>IF(AutoFX!C6373=FXCM!C6373,"",FALSE)</f>
        <v>0</v>
      </c>
      <c r="D6373" s="2" t="b">
        <f>IF(AutoFX!D6373=FXCM!D6373,"",FALSE)</f>
        <v>0</v>
      </c>
      <c r="E6373" s="2" t="b">
        <f>IF(AutoFX!E6373=FXCM!E6373,"",FALSE)</f>
        <v>0</v>
      </c>
      <c r="F6373" s="2" t="b">
        <f>IF(AutoFX!F6373=FXCM!F6373,"",FALSE)</f>
        <v>0</v>
      </c>
      <c r="G6373" s="2" t="b">
        <f>IF(AutoFX!G6373=FXCM!G6373,"",FALSE)</f>
        <v>0</v>
      </c>
      <c r="H6373" s="2" t="b">
        <f>IF(AutoFX!H6373=FXCM!H6373,"",FALSE)</f>
        <v>0</v>
      </c>
      <c r="I6373" s="2" t="b">
        <f>IF(AutoFX!I6373=FXCM!I6373,"",FALSE)</f>
        <v>0</v>
      </c>
    </row>
    <row r="6374" spans="1:9">
      <c r="A6374" s="2" t="b">
        <f>IF(AutoFX!A6374=FXCM!A6374,"",FALSE)</f>
        <v>0</v>
      </c>
      <c r="B6374" s="2" t="b">
        <f>IF(AutoFX!B6374=FXCM!B6374,"",FALSE)</f>
        <v>0</v>
      </c>
      <c r="C6374" s="2" t="b">
        <f>IF(AutoFX!C6374=FXCM!C6374,"",FALSE)</f>
        <v>0</v>
      </c>
      <c r="D6374" s="2" t="b">
        <f>IF(AutoFX!D6374=FXCM!D6374,"",FALSE)</f>
        <v>0</v>
      </c>
      <c r="E6374" s="2" t="b">
        <f>IF(AutoFX!E6374=FXCM!E6374,"",FALSE)</f>
        <v>0</v>
      </c>
      <c r="F6374" s="2" t="b">
        <f>IF(AutoFX!F6374=FXCM!F6374,"",FALSE)</f>
        <v>0</v>
      </c>
      <c r="G6374" s="2" t="b">
        <f>IF(AutoFX!G6374=FXCM!G6374,"",FALSE)</f>
        <v>0</v>
      </c>
      <c r="H6374" s="2" t="b">
        <f>IF(AutoFX!H6374=FXCM!H6374,"",FALSE)</f>
        <v>0</v>
      </c>
      <c r="I6374" s="2" t="b">
        <f>IF(AutoFX!I6374=FXCM!I6374,"",FALSE)</f>
        <v>0</v>
      </c>
    </row>
    <row r="6375" spans="1:9">
      <c r="A6375" s="2" t="b">
        <f>IF(AutoFX!A6375=FXCM!A6375,"",FALSE)</f>
        <v>0</v>
      </c>
      <c r="B6375" s="2" t="b">
        <f>IF(AutoFX!B6375=FXCM!B6375,"",FALSE)</f>
        <v>0</v>
      </c>
      <c r="C6375" s="2" t="b">
        <f>IF(AutoFX!C6375=FXCM!C6375,"",FALSE)</f>
        <v>0</v>
      </c>
      <c r="D6375" s="2" t="b">
        <f>IF(AutoFX!D6375=FXCM!D6375,"",FALSE)</f>
        <v>0</v>
      </c>
      <c r="E6375" s="2" t="b">
        <f>IF(AutoFX!E6375=FXCM!E6375,"",FALSE)</f>
        <v>0</v>
      </c>
      <c r="F6375" s="2" t="b">
        <f>IF(AutoFX!F6375=FXCM!F6375,"",FALSE)</f>
        <v>0</v>
      </c>
      <c r="G6375" s="2" t="b">
        <f>IF(AutoFX!G6375=FXCM!G6375,"",FALSE)</f>
        <v>0</v>
      </c>
      <c r="H6375" s="2" t="b">
        <f>IF(AutoFX!H6375=FXCM!H6375,"",FALSE)</f>
        <v>0</v>
      </c>
      <c r="I6375" s="2" t="b">
        <f>IF(AutoFX!I6375=FXCM!I6375,"",FALSE)</f>
        <v>0</v>
      </c>
    </row>
    <row r="6376" spans="1:9">
      <c r="A6376" s="2" t="b">
        <f>IF(AutoFX!A6376=FXCM!A6376,"",FALSE)</f>
        <v>0</v>
      </c>
      <c r="B6376" s="2" t="b">
        <f>IF(AutoFX!B6376=FXCM!B6376,"",FALSE)</f>
        <v>0</v>
      </c>
      <c r="C6376" s="2" t="b">
        <f>IF(AutoFX!C6376=FXCM!C6376,"",FALSE)</f>
        <v>0</v>
      </c>
      <c r="D6376" s="2" t="b">
        <f>IF(AutoFX!D6376=FXCM!D6376,"",FALSE)</f>
        <v>0</v>
      </c>
      <c r="E6376" s="2" t="b">
        <f>IF(AutoFX!E6376=FXCM!E6376,"",FALSE)</f>
        <v>0</v>
      </c>
      <c r="F6376" s="2" t="b">
        <f>IF(AutoFX!F6376=FXCM!F6376,"",FALSE)</f>
        <v>0</v>
      </c>
      <c r="G6376" s="2" t="b">
        <f>IF(AutoFX!G6376=FXCM!G6376,"",FALSE)</f>
        <v>0</v>
      </c>
      <c r="H6376" s="2" t="b">
        <f>IF(AutoFX!H6376=FXCM!H6376,"",FALSE)</f>
        <v>0</v>
      </c>
      <c r="I6376" s="2" t="b">
        <f>IF(AutoFX!I6376=FXCM!I6376,"",FALSE)</f>
        <v>0</v>
      </c>
    </row>
    <row r="6377" spans="1:9">
      <c r="A6377" s="2" t="b">
        <f>IF(AutoFX!A6377=FXCM!A6377,"",FALSE)</f>
        <v>0</v>
      </c>
      <c r="B6377" s="2" t="b">
        <f>IF(AutoFX!B6377=FXCM!B6377,"",FALSE)</f>
        <v>0</v>
      </c>
      <c r="C6377" s="2" t="b">
        <f>IF(AutoFX!C6377=FXCM!C6377,"",FALSE)</f>
        <v>0</v>
      </c>
      <c r="D6377" s="2" t="b">
        <f>IF(AutoFX!D6377=FXCM!D6377,"",FALSE)</f>
        <v>0</v>
      </c>
      <c r="E6377" s="2" t="b">
        <f>IF(AutoFX!E6377=FXCM!E6377,"",FALSE)</f>
        <v>0</v>
      </c>
      <c r="F6377" s="2" t="b">
        <f>IF(AutoFX!F6377=FXCM!F6377,"",FALSE)</f>
        <v>0</v>
      </c>
      <c r="G6377" s="2" t="b">
        <f>IF(AutoFX!G6377=FXCM!G6377,"",FALSE)</f>
        <v>0</v>
      </c>
      <c r="H6377" s="2" t="b">
        <f>IF(AutoFX!H6377=FXCM!H6377,"",FALSE)</f>
        <v>0</v>
      </c>
      <c r="I6377" s="2" t="b">
        <f>IF(AutoFX!I6377=FXCM!I6377,"",FALSE)</f>
        <v>0</v>
      </c>
    </row>
    <row r="6378" spans="1:9">
      <c r="A6378" s="2" t="b">
        <f>IF(AutoFX!A6378=FXCM!A6378,"",FALSE)</f>
        <v>0</v>
      </c>
      <c r="B6378" s="2" t="b">
        <f>IF(AutoFX!B6378=FXCM!B6378,"",FALSE)</f>
        <v>0</v>
      </c>
      <c r="C6378" s="2" t="b">
        <f>IF(AutoFX!C6378=FXCM!C6378,"",FALSE)</f>
        <v>0</v>
      </c>
      <c r="D6378" s="2" t="b">
        <f>IF(AutoFX!D6378=FXCM!D6378,"",FALSE)</f>
        <v>0</v>
      </c>
      <c r="E6378" s="2" t="b">
        <f>IF(AutoFX!E6378=FXCM!E6378,"",FALSE)</f>
        <v>0</v>
      </c>
      <c r="F6378" s="2" t="b">
        <f>IF(AutoFX!F6378=FXCM!F6378,"",FALSE)</f>
        <v>0</v>
      </c>
      <c r="G6378" s="2" t="b">
        <f>IF(AutoFX!G6378=FXCM!G6378,"",FALSE)</f>
        <v>0</v>
      </c>
      <c r="H6378" s="2" t="b">
        <f>IF(AutoFX!H6378=FXCM!H6378,"",FALSE)</f>
        <v>0</v>
      </c>
      <c r="I6378" s="2" t="b">
        <f>IF(AutoFX!I6378=FXCM!I6378,"",FALSE)</f>
        <v>0</v>
      </c>
    </row>
    <row r="6379" spans="1:9">
      <c r="A6379" s="2" t="b">
        <f>IF(AutoFX!A6379=FXCM!A6379,"",FALSE)</f>
        <v>0</v>
      </c>
      <c r="B6379" s="2" t="b">
        <f>IF(AutoFX!B6379=FXCM!B6379,"",FALSE)</f>
        <v>0</v>
      </c>
      <c r="C6379" s="2" t="b">
        <f>IF(AutoFX!C6379=FXCM!C6379,"",FALSE)</f>
        <v>0</v>
      </c>
      <c r="D6379" s="2" t="b">
        <f>IF(AutoFX!D6379=FXCM!D6379,"",FALSE)</f>
        <v>0</v>
      </c>
      <c r="E6379" s="2" t="b">
        <f>IF(AutoFX!E6379=FXCM!E6379,"",FALSE)</f>
        <v>0</v>
      </c>
      <c r="F6379" s="2" t="b">
        <f>IF(AutoFX!F6379=FXCM!F6379,"",FALSE)</f>
        <v>0</v>
      </c>
      <c r="G6379" s="2" t="b">
        <f>IF(AutoFX!G6379=FXCM!G6379,"",FALSE)</f>
        <v>0</v>
      </c>
      <c r="H6379" s="2" t="b">
        <f>IF(AutoFX!H6379=FXCM!H6379,"",FALSE)</f>
        <v>0</v>
      </c>
      <c r="I6379" s="2" t="b">
        <f>IF(AutoFX!I6379=FXCM!I6379,"",FALSE)</f>
        <v>0</v>
      </c>
    </row>
    <row r="6380" spans="1:9">
      <c r="A6380" s="2" t="b">
        <f>IF(AutoFX!A6380=FXCM!A6380,"",FALSE)</f>
        <v>0</v>
      </c>
      <c r="B6380" s="2" t="b">
        <f>IF(AutoFX!B6380=FXCM!B6380,"",FALSE)</f>
        <v>0</v>
      </c>
      <c r="C6380" s="2" t="b">
        <f>IF(AutoFX!C6380=FXCM!C6380,"",FALSE)</f>
        <v>0</v>
      </c>
      <c r="D6380" s="2" t="b">
        <f>IF(AutoFX!D6380=FXCM!D6380,"",FALSE)</f>
        <v>0</v>
      </c>
      <c r="E6380" s="2" t="b">
        <f>IF(AutoFX!E6380=FXCM!E6380,"",FALSE)</f>
        <v>0</v>
      </c>
      <c r="F6380" s="2" t="b">
        <f>IF(AutoFX!F6380=FXCM!F6380,"",FALSE)</f>
        <v>0</v>
      </c>
      <c r="G6380" s="2" t="b">
        <f>IF(AutoFX!G6380=FXCM!G6380,"",FALSE)</f>
        <v>0</v>
      </c>
      <c r="H6380" s="2" t="b">
        <f>IF(AutoFX!H6380=FXCM!H6380,"",FALSE)</f>
        <v>0</v>
      </c>
      <c r="I6380" s="2" t="b">
        <f>IF(AutoFX!I6380=FXCM!I6380,"",FALSE)</f>
        <v>0</v>
      </c>
    </row>
    <row r="6381" spans="1:9">
      <c r="A6381" s="2" t="b">
        <f>IF(AutoFX!A6381=FXCM!A6381,"",FALSE)</f>
        <v>0</v>
      </c>
      <c r="B6381" s="2" t="b">
        <f>IF(AutoFX!B6381=FXCM!B6381,"",FALSE)</f>
        <v>0</v>
      </c>
      <c r="C6381" s="2" t="b">
        <f>IF(AutoFX!C6381=FXCM!C6381,"",FALSE)</f>
        <v>0</v>
      </c>
      <c r="D6381" s="2" t="b">
        <f>IF(AutoFX!D6381=FXCM!D6381,"",FALSE)</f>
        <v>0</v>
      </c>
      <c r="E6381" s="2" t="b">
        <f>IF(AutoFX!E6381=FXCM!E6381,"",FALSE)</f>
        <v>0</v>
      </c>
      <c r="F6381" s="2" t="b">
        <f>IF(AutoFX!F6381=FXCM!F6381,"",FALSE)</f>
        <v>0</v>
      </c>
      <c r="G6381" s="2" t="b">
        <f>IF(AutoFX!G6381=FXCM!G6381,"",FALSE)</f>
        <v>0</v>
      </c>
      <c r="H6381" s="2" t="b">
        <f>IF(AutoFX!H6381=FXCM!H6381,"",FALSE)</f>
        <v>0</v>
      </c>
      <c r="I6381" s="2" t="b">
        <f>IF(AutoFX!I6381=FXCM!I6381,"",FALSE)</f>
        <v>0</v>
      </c>
    </row>
    <row r="6382" spans="1:9">
      <c r="A6382" s="2" t="b">
        <f>IF(AutoFX!A6382=FXCM!A6382,"",FALSE)</f>
        <v>0</v>
      </c>
      <c r="B6382" s="2" t="b">
        <f>IF(AutoFX!B6382=FXCM!B6382,"",FALSE)</f>
        <v>0</v>
      </c>
      <c r="C6382" s="2" t="b">
        <f>IF(AutoFX!C6382=FXCM!C6382,"",FALSE)</f>
        <v>0</v>
      </c>
      <c r="D6382" s="2" t="b">
        <f>IF(AutoFX!D6382=FXCM!D6382,"",FALSE)</f>
        <v>0</v>
      </c>
      <c r="E6382" s="2" t="b">
        <f>IF(AutoFX!E6382=FXCM!E6382,"",FALSE)</f>
        <v>0</v>
      </c>
      <c r="F6382" s="2" t="b">
        <f>IF(AutoFX!F6382=FXCM!F6382,"",FALSE)</f>
        <v>0</v>
      </c>
      <c r="G6382" s="2" t="b">
        <f>IF(AutoFX!G6382=FXCM!G6382,"",FALSE)</f>
        <v>0</v>
      </c>
      <c r="H6382" s="2" t="b">
        <f>IF(AutoFX!H6382=FXCM!H6382,"",FALSE)</f>
        <v>0</v>
      </c>
      <c r="I6382" s="2" t="b">
        <f>IF(AutoFX!I6382=FXCM!I6382,"",FALSE)</f>
        <v>0</v>
      </c>
    </row>
    <row r="6383" spans="1:9">
      <c r="A6383" s="2" t="b">
        <f>IF(AutoFX!A6383=FXCM!A6383,"",FALSE)</f>
        <v>0</v>
      </c>
      <c r="B6383" s="2" t="b">
        <f>IF(AutoFX!B6383=FXCM!B6383,"",FALSE)</f>
        <v>0</v>
      </c>
      <c r="C6383" s="2" t="b">
        <f>IF(AutoFX!C6383=FXCM!C6383,"",FALSE)</f>
        <v>0</v>
      </c>
      <c r="D6383" s="2" t="b">
        <f>IF(AutoFX!D6383=FXCM!D6383,"",FALSE)</f>
        <v>0</v>
      </c>
      <c r="E6383" s="2" t="b">
        <f>IF(AutoFX!E6383=FXCM!E6383,"",FALSE)</f>
        <v>0</v>
      </c>
      <c r="F6383" s="2" t="b">
        <f>IF(AutoFX!F6383=FXCM!F6383,"",FALSE)</f>
        <v>0</v>
      </c>
      <c r="G6383" s="2" t="b">
        <f>IF(AutoFX!G6383=FXCM!G6383,"",FALSE)</f>
        <v>0</v>
      </c>
      <c r="H6383" s="2" t="b">
        <f>IF(AutoFX!H6383=FXCM!H6383,"",FALSE)</f>
        <v>0</v>
      </c>
      <c r="I6383" s="2" t="b">
        <f>IF(AutoFX!I6383=FXCM!I6383,"",FALSE)</f>
        <v>0</v>
      </c>
    </row>
    <row r="6384" spans="1:9">
      <c r="A6384" s="2" t="b">
        <f>IF(AutoFX!A6384=FXCM!A6384,"",FALSE)</f>
        <v>0</v>
      </c>
      <c r="B6384" s="2" t="b">
        <f>IF(AutoFX!B6384=FXCM!B6384,"",FALSE)</f>
        <v>0</v>
      </c>
      <c r="C6384" s="2" t="b">
        <f>IF(AutoFX!C6384=FXCM!C6384,"",FALSE)</f>
        <v>0</v>
      </c>
      <c r="D6384" s="2" t="b">
        <f>IF(AutoFX!D6384=FXCM!D6384,"",FALSE)</f>
        <v>0</v>
      </c>
      <c r="E6384" s="2" t="b">
        <f>IF(AutoFX!E6384=FXCM!E6384,"",FALSE)</f>
        <v>0</v>
      </c>
      <c r="F6384" s="2" t="b">
        <f>IF(AutoFX!F6384=FXCM!F6384,"",FALSE)</f>
        <v>0</v>
      </c>
      <c r="G6384" s="2" t="b">
        <f>IF(AutoFX!G6384=FXCM!G6384,"",FALSE)</f>
        <v>0</v>
      </c>
      <c r="H6384" s="2" t="b">
        <f>IF(AutoFX!H6384=FXCM!H6384,"",FALSE)</f>
        <v>0</v>
      </c>
      <c r="I6384" s="2" t="b">
        <f>IF(AutoFX!I6384=FXCM!I6384,"",FALSE)</f>
        <v>0</v>
      </c>
    </row>
    <row r="6385" spans="1:9">
      <c r="A6385" s="2" t="b">
        <f>IF(AutoFX!A6385=FXCM!A6385,"",FALSE)</f>
        <v>0</v>
      </c>
      <c r="B6385" s="2" t="b">
        <f>IF(AutoFX!B6385=FXCM!B6385,"",FALSE)</f>
        <v>0</v>
      </c>
      <c r="C6385" s="2" t="b">
        <f>IF(AutoFX!C6385=FXCM!C6385,"",FALSE)</f>
        <v>0</v>
      </c>
      <c r="D6385" s="2" t="b">
        <f>IF(AutoFX!D6385=FXCM!D6385,"",FALSE)</f>
        <v>0</v>
      </c>
      <c r="E6385" s="2" t="b">
        <f>IF(AutoFX!E6385=FXCM!E6385,"",FALSE)</f>
        <v>0</v>
      </c>
      <c r="F6385" s="2" t="b">
        <f>IF(AutoFX!F6385=FXCM!F6385,"",FALSE)</f>
        <v>0</v>
      </c>
      <c r="G6385" s="2" t="b">
        <f>IF(AutoFX!G6385=FXCM!G6385,"",FALSE)</f>
        <v>0</v>
      </c>
      <c r="H6385" s="2" t="b">
        <f>IF(AutoFX!H6385=FXCM!H6385,"",FALSE)</f>
        <v>0</v>
      </c>
      <c r="I6385" s="2" t="b">
        <f>IF(AutoFX!I6385=FXCM!I6385,"",FALSE)</f>
        <v>0</v>
      </c>
    </row>
    <row r="6386" spans="1:9">
      <c r="A6386" s="2" t="b">
        <f>IF(AutoFX!A6386=FXCM!A6386,"",FALSE)</f>
        <v>0</v>
      </c>
      <c r="B6386" s="2" t="b">
        <f>IF(AutoFX!B6386=FXCM!B6386,"",FALSE)</f>
        <v>0</v>
      </c>
      <c r="C6386" s="2" t="b">
        <f>IF(AutoFX!C6386=FXCM!C6386,"",FALSE)</f>
        <v>0</v>
      </c>
      <c r="D6386" s="2" t="b">
        <f>IF(AutoFX!D6386=FXCM!D6386,"",FALSE)</f>
        <v>0</v>
      </c>
      <c r="E6386" s="2" t="b">
        <f>IF(AutoFX!E6386=FXCM!E6386,"",FALSE)</f>
        <v>0</v>
      </c>
      <c r="F6386" s="2" t="b">
        <f>IF(AutoFX!F6386=FXCM!F6386,"",FALSE)</f>
        <v>0</v>
      </c>
      <c r="G6386" s="2" t="b">
        <f>IF(AutoFX!G6386=FXCM!G6386,"",FALSE)</f>
        <v>0</v>
      </c>
      <c r="H6386" s="2" t="b">
        <f>IF(AutoFX!H6386=FXCM!H6386,"",FALSE)</f>
        <v>0</v>
      </c>
      <c r="I6386" s="2" t="b">
        <f>IF(AutoFX!I6386=FXCM!I6386,"",FALSE)</f>
        <v>0</v>
      </c>
    </row>
    <row r="6387" spans="1:9">
      <c r="A6387" s="2" t="b">
        <f>IF(AutoFX!A6387=FXCM!A6387,"",FALSE)</f>
        <v>0</v>
      </c>
      <c r="B6387" s="2" t="b">
        <f>IF(AutoFX!B6387=FXCM!B6387,"",FALSE)</f>
        <v>0</v>
      </c>
      <c r="C6387" s="2" t="b">
        <f>IF(AutoFX!C6387=FXCM!C6387,"",FALSE)</f>
        <v>0</v>
      </c>
      <c r="D6387" s="2" t="b">
        <f>IF(AutoFX!D6387=FXCM!D6387,"",FALSE)</f>
        <v>0</v>
      </c>
      <c r="E6387" s="2" t="b">
        <f>IF(AutoFX!E6387=FXCM!E6387,"",FALSE)</f>
        <v>0</v>
      </c>
      <c r="F6387" s="2" t="b">
        <f>IF(AutoFX!F6387=FXCM!F6387,"",FALSE)</f>
        <v>0</v>
      </c>
      <c r="G6387" s="2" t="b">
        <f>IF(AutoFX!G6387=FXCM!G6387,"",FALSE)</f>
        <v>0</v>
      </c>
      <c r="H6387" s="2" t="b">
        <f>IF(AutoFX!H6387=FXCM!H6387,"",FALSE)</f>
        <v>0</v>
      </c>
      <c r="I6387" s="2" t="b">
        <f>IF(AutoFX!I6387=FXCM!I6387,"",FALSE)</f>
        <v>0</v>
      </c>
    </row>
    <row r="6388" spans="1:9">
      <c r="A6388" s="2" t="b">
        <f>IF(AutoFX!A6388=FXCM!A6388,"",FALSE)</f>
        <v>0</v>
      </c>
      <c r="B6388" s="2" t="b">
        <f>IF(AutoFX!B6388=FXCM!B6388,"",FALSE)</f>
        <v>0</v>
      </c>
      <c r="C6388" s="2" t="b">
        <f>IF(AutoFX!C6388=FXCM!C6388,"",FALSE)</f>
        <v>0</v>
      </c>
      <c r="D6388" s="2" t="b">
        <f>IF(AutoFX!D6388=FXCM!D6388,"",FALSE)</f>
        <v>0</v>
      </c>
      <c r="E6388" s="2" t="b">
        <f>IF(AutoFX!E6388=FXCM!E6388,"",FALSE)</f>
        <v>0</v>
      </c>
      <c r="F6388" s="2" t="b">
        <f>IF(AutoFX!F6388=FXCM!F6388,"",FALSE)</f>
        <v>0</v>
      </c>
      <c r="G6388" s="2" t="b">
        <f>IF(AutoFX!G6388=FXCM!G6388,"",FALSE)</f>
        <v>0</v>
      </c>
      <c r="H6388" s="2" t="b">
        <f>IF(AutoFX!H6388=FXCM!H6388,"",FALSE)</f>
        <v>0</v>
      </c>
      <c r="I6388" s="2" t="b">
        <f>IF(AutoFX!I6388=FXCM!I6388,"",FALSE)</f>
        <v>0</v>
      </c>
    </row>
    <row r="6389" spans="1:9">
      <c r="A6389" s="2" t="b">
        <f>IF(AutoFX!A6389=FXCM!A6389,"",FALSE)</f>
        <v>0</v>
      </c>
      <c r="B6389" s="2" t="b">
        <f>IF(AutoFX!B6389=FXCM!B6389,"",FALSE)</f>
        <v>0</v>
      </c>
      <c r="C6389" s="2" t="b">
        <f>IF(AutoFX!C6389=FXCM!C6389,"",FALSE)</f>
        <v>0</v>
      </c>
      <c r="D6389" s="2" t="b">
        <f>IF(AutoFX!D6389=FXCM!D6389,"",FALSE)</f>
        <v>0</v>
      </c>
      <c r="E6389" s="2" t="b">
        <f>IF(AutoFX!E6389=FXCM!E6389,"",FALSE)</f>
        <v>0</v>
      </c>
      <c r="F6389" s="2" t="b">
        <f>IF(AutoFX!F6389=FXCM!F6389,"",FALSE)</f>
        <v>0</v>
      </c>
      <c r="G6389" s="2" t="b">
        <f>IF(AutoFX!G6389=FXCM!G6389,"",FALSE)</f>
        <v>0</v>
      </c>
      <c r="H6389" s="2" t="b">
        <f>IF(AutoFX!H6389=FXCM!H6389,"",FALSE)</f>
        <v>0</v>
      </c>
      <c r="I6389" s="2" t="b">
        <f>IF(AutoFX!I6389=FXCM!I6389,"",FALSE)</f>
        <v>0</v>
      </c>
    </row>
    <row r="6390" spans="1:9">
      <c r="A6390" s="2" t="b">
        <f>IF(AutoFX!A6390=FXCM!A6390,"",FALSE)</f>
        <v>0</v>
      </c>
      <c r="B6390" s="2" t="b">
        <f>IF(AutoFX!B6390=FXCM!B6390,"",FALSE)</f>
        <v>0</v>
      </c>
      <c r="C6390" s="2" t="b">
        <f>IF(AutoFX!C6390=FXCM!C6390,"",FALSE)</f>
        <v>0</v>
      </c>
      <c r="D6390" s="2" t="b">
        <f>IF(AutoFX!D6390=FXCM!D6390,"",FALSE)</f>
        <v>0</v>
      </c>
      <c r="E6390" s="2" t="b">
        <f>IF(AutoFX!E6390=FXCM!E6390,"",FALSE)</f>
        <v>0</v>
      </c>
      <c r="F6390" s="2" t="b">
        <f>IF(AutoFX!F6390=FXCM!F6390,"",FALSE)</f>
        <v>0</v>
      </c>
      <c r="G6390" s="2" t="b">
        <f>IF(AutoFX!G6390=FXCM!G6390,"",FALSE)</f>
        <v>0</v>
      </c>
      <c r="H6390" s="2" t="b">
        <f>IF(AutoFX!H6390=FXCM!H6390,"",FALSE)</f>
        <v>0</v>
      </c>
      <c r="I6390" s="2" t="b">
        <f>IF(AutoFX!I6390=FXCM!I6390,"",FALSE)</f>
        <v>0</v>
      </c>
    </row>
    <row r="6391" spans="1:9">
      <c r="A6391" s="2" t="b">
        <f>IF(AutoFX!A6391=FXCM!A6391,"",FALSE)</f>
        <v>0</v>
      </c>
      <c r="B6391" s="2" t="b">
        <f>IF(AutoFX!B6391=FXCM!B6391,"",FALSE)</f>
        <v>0</v>
      </c>
      <c r="C6391" s="2" t="b">
        <f>IF(AutoFX!C6391=FXCM!C6391,"",FALSE)</f>
        <v>0</v>
      </c>
      <c r="D6391" s="2" t="b">
        <f>IF(AutoFX!D6391=FXCM!D6391,"",FALSE)</f>
        <v>0</v>
      </c>
      <c r="E6391" s="2" t="b">
        <f>IF(AutoFX!E6391=FXCM!E6391,"",FALSE)</f>
        <v>0</v>
      </c>
      <c r="F6391" s="2" t="b">
        <f>IF(AutoFX!F6391=FXCM!F6391,"",FALSE)</f>
        <v>0</v>
      </c>
      <c r="G6391" s="2" t="b">
        <f>IF(AutoFX!G6391=FXCM!G6391,"",FALSE)</f>
        <v>0</v>
      </c>
      <c r="H6391" s="2" t="b">
        <f>IF(AutoFX!H6391=FXCM!H6391,"",FALSE)</f>
        <v>0</v>
      </c>
      <c r="I6391" s="2" t="b">
        <f>IF(AutoFX!I6391=FXCM!I6391,"",FALSE)</f>
        <v>0</v>
      </c>
    </row>
    <row r="6392" spans="1:9">
      <c r="A6392" s="2" t="b">
        <f>IF(AutoFX!A6392=FXCM!A6392,"",FALSE)</f>
        <v>0</v>
      </c>
      <c r="B6392" s="2" t="b">
        <f>IF(AutoFX!B6392=FXCM!B6392,"",FALSE)</f>
        <v>0</v>
      </c>
      <c r="C6392" s="2" t="b">
        <f>IF(AutoFX!C6392=FXCM!C6392,"",FALSE)</f>
        <v>0</v>
      </c>
      <c r="D6392" s="2" t="b">
        <f>IF(AutoFX!D6392=FXCM!D6392,"",FALSE)</f>
        <v>0</v>
      </c>
      <c r="E6392" s="2" t="b">
        <f>IF(AutoFX!E6392=FXCM!E6392,"",FALSE)</f>
        <v>0</v>
      </c>
      <c r="F6392" s="2" t="b">
        <f>IF(AutoFX!F6392=FXCM!F6392,"",FALSE)</f>
        <v>0</v>
      </c>
      <c r="G6392" s="2" t="b">
        <f>IF(AutoFX!G6392=FXCM!G6392,"",FALSE)</f>
        <v>0</v>
      </c>
      <c r="H6392" s="2" t="b">
        <f>IF(AutoFX!H6392=FXCM!H6392,"",FALSE)</f>
        <v>0</v>
      </c>
      <c r="I6392" s="2" t="b">
        <f>IF(AutoFX!I6392=FXCM!I6392,"",FALSE)</f>
        <v>0</v>
      </c>
    </row>
    <row r="6393" spans="1:9">
      <c r="A6393" s="2" t="b">
        <f>IF(AutoFX!A6393=FXCM!A6393,"",FALSE)</f>
        <v>0</v>
      </c>
      <c r="B6393" s="2" t="b">
        <f>IF(AutoFX!B6393=FXCM!B6393,"",FALSE)</f>
        <v>0</v>
      </c>
      <c r="C6393" s="2" t="b">
        <f>IF(AutoFX!C6393=FXCM!C6393,"",FALSE)</f>
        <v>0</v>
      </c>
      <c r="D6393" s="2" t="b">
        <f>IF(AutoFX!D6393=FXCM!D6393,"",FALSE)</f>
        <v>0</v>
      </c>
      <c r="E6393" s="2" t="b">
        <f>IF(AutoFX!E6393=FXCM!E6393,"",FALSE)</f>
        <v>0</v>
      </c>
      <c r="F6393" s="2" t="b">
        <f>IF(AutoFX!F6393=FXCM!F6393,"",FALSE)</f>
        <v>0</v>
      </c>
      <c r="G6393" s="2" t="b">
        <f>IF(AutoFX!G6393=FXCM!G6393,"",FALSE)</f>
        <v>0</v>
      </c>
      <c r="H6393" s="2" t="b">
        <f>IF(AutoFX!H6393=FXCM!H6393,"",FALSE)</f>
        <v>0</v>
      </c>
      <c r="I6393" s="2" t="b">
        <f>IF(AutoFX!I6393=FXCM!I6393,"",FALSE)</f>
        <v>0</v>
      </c>
    </row>
    <row r="6394" spans="1:9">
      <c r="A6394" s="2" t="b">
        <f>IF(AutoFX!A6394=FXCM!A6394,"",FALSE)</f>
        <v>0</v>
      </c>
      <c r="B6394" s="2" t="b">
        <f>IF(AutoFX!B6394=FXCM!B6394,"",FALSE)</f>
        <v>0</v>
      </c>
      <c r="C6394" s="2" t="b">
        <f>IF(AutoFX!C6394=FXCM!C6394,"",FALSE)</f>
        <v>0</v>
      </c>
      <c r="D6394" s="2" t="b">
        <f>IF(AutoFX!D6394=FXCM!D6394,"",FALSE)</f>
        <v>0</v>
      </c>
      <c r="E6394" s="2" t="b">
        <f>IF(AutoFX!E6394=FXCM!E6394,"",FALSE)</f>
        <v>0</v>
      </c>
      <c r="F6394" s="2" t="b">
        <f>IF(AutoFX!F6394=FXCM!F6394,"",FALSE)</f>
        <v>0</v>
      </c>
      <c r="G6394" s="2" t="b">
        <f>IF(AutoFX!G6394=FXCM!G6394,"",FALSE)</f>
        <v>0</v>
      </c>
      <c r="H6394" s="2" t="b">
        <f>IF(AutoFX!H6394=FXCM!H6394,"",FALSE)</f>
        <v>0</v>
      </c>
      <c r="I6394" s="2" t="b">
        <f>IF(AutoFX!I6394=FXCM!I6394,"",FALSE)</f>
        <v>0</v>
      </c>
    </row>
    <row r="6395" spans="1:9">
      <c r="A6395" s="2" t="b">
        <f>IF(AutoFX!A6395=FXCM!A6395,"",FALSE)</f>
        <v>0</v>
      </c>
      <c r="B6395" s="2" t="b">
        <f>IF(AutoFX!B6395=FXCM!B6395,"",FALSE)</f>
        <v>0</v>
      </c>
      <c r="C6395" s="2" t="b">
        <f>IF(AutoFX!C6395=FXCM!C6395,"",FALSE)</f>
        <v>0</v>
      </c>
      <c r="D6395" s="2" t="b">
        <f>IF(AutoFX!D6395=FXCM!D6395,"",FALSE)</f>
        <v>0</v>
      </c>
      <c r="E6395" s="2" t="b">
        <f>IF(AutoFX!E6395=FXCM!E6395,"",FALSE)</f>
        <v>0</v>
      </c>
      <c r="F6395" s="2" t="b">
        <f>IF(AutoFX!F6395=FXCM!F6395,"",FALSE)</f>
        <v>0</v>
      </c>
      <c r="G6395" s="2" t="b">
        <f>IF(AutoFX!G6395=FXCM!G6395,"",FALSE)</f>
        <v>0</v>
      </c>
      <c r="H6395" s="2" t="b">
        <f>IF(AutoFX!H6395=FXCM!H6395,"",FALSE)</f>
        <v>0</v>
      </c>
      <c r="I6395" s="2" t="b">
        <f>IF(AutoFX!I6395=FXCM!I6395,"",FALSE)</f>
        <v>0</v>
      </c>
    </row>
    <row r="6396" spans="1:9">
      <c r="A6396" s="2" t="b">
        <f>IF(AutoFX!A6396=FXCM!A6396,"",FALSE)</f>
        <v>0</v>
      </c>
      <c r="B6396" s="2" t="b">
        <f>IF(AutoFX!B6396=FXCM!B6396,"",FALSE)</f>
        <v>0</v>
      </c>
      <c r="C6396" s="2" t="b">
        <f>IF(AutoFX!C6396=FXCM!C6396,"",FALSE)</f>
        <v>0</v>
      </c>
      <c r="D6396" s="2" t="b">
        <f>IF(AutoFX!D6396=FXCM!D6396,"",FALSE)</f>
        <v>0</v>
      </c>
      <c r="E6396" s="2" t="b">
        <f>IF(AutoFX!E6396=FXCM!E6396,"",FALSE)</f>
        <v>0</v>
      </c>
      <c r="F6396" s="2" t="b">
        <f>IF(AutoFX!F6396=FXCM!F6396,"",FALSE)</f>
        <v>0</v>
      </c>
      <c r="G6396" s="2" t="b">
        <f>IF(AutoFX!G6396=FXCM!G6396,"",FALSE)</f>
        <v>0</v>
      </c>
      <c r="H6396" s="2" t="b">
        <f>IF(AutoFX!H6396=FXCM!H6396,"",FALSE)</f>
        <v>0</v>
      </c>
      <c r="I6396" s="2" t="b">
        <f>IF(AutoFX!I6396=FXCM!I6396,"",FALSE)</f>
        <v>0</v>
      </c>
    </row>
    <row r="6397" spans="1:9">
      <c r="A6397" s="2" t="b">
        <f>IF(AutoFX!A6397=FXCM!A6397,"",FALSE)</f>
        <v>0</v>
      </c>
      <c r="B6397" s="2" t="b">
        <f>IF(AutoFX!B6397=FXCM!B6397,"",FALSE)</f>
        <v>0</v>
      </c>
      <c r="C6397" s="2" t="b">
        <f>IF(AutoFX!C6397=FXCM!C6397,"",FALSE)</f>
        <v>0</v>
      </c>
      <c r="D6397" s="2" t="b">
        <f>IF(AutoFX!D6397=FXCM!D6397,"",FALSE)</f>
        <v>0</v>
      </c>
      <c r="E6397" s="2" t="b">
        <f>IF(AutoFX!E6397=FXCM!E6397,"",FALSE)</f>
        <v>0</v>
      </c>
      <c r="F6397" s="2" t="b">
        <f>IF(AutoFX!F6397=FXCM!F6397,"",FALSE)</f>
        <v>0</v>
      </c>
      <c r="G6397" s="2" t="b">
        <f>IF(AutoFX!G6397=FXCM!G6397,"",FALSE)</f>
        <v>0</v>
      </c>
      <c r="H6397" s="2" t="b">
        <f>IF(AutoFX!H6397=FXCM!H6397,"",FALSE)</f>
        <v>0</v>
      </c>
      <c r="I6397" s="2" t="b">
        <f>IF(AutoFX!I6397=FXCM!I6397,"",FALSE)</f>
        <v>0</v>
      </c>
    </row>
    <row r="6398" spans="1:9">
      <c r="A6398" s="2" t="b">
        <f>IF(AutoFX!A6398=FXCM!A6398,"",FALSE)</f>
        <v>0</v>
      </c>
      <c r="B6398" s="2" t="b">
        <f>IF(AutoFX!B6398=FXCM!B6398,"",FALSE)</f>
        <v>0</v>
      </c>
      <c r="C6398" s="2" t="b">
        <f>IF(AutoFX!C6398=FXCM!C6398,"",FALSE)</f>
        <v>0</v>
      </c>
      <c r="D6398" s="2" t="b">
        <f>IF(AutoFX!D6398=FXCM!D6398,"",FALSE)</f>
        <v>0</v>
      </c>
      <c r="E6398" s="2" t="b">
        <f>IF(AutoFX!E6398=FXCM!E6398,"",FALSE)</f>
        <v>0</v>
      </c>
      <c r="F6398" s="2" t="b">
        <f>IF(AutoFX!F6398=FXCM!F6398,"",FALSE)</f>
        <v>0</v>
      </c>
      <c r="G6398" s="2" t="b">
        <f>IF(AutoFX!G6398=FXCM!G6398,"",FALSE)</f>
        <v>0</v>
      </c>
      <c r="H6398" s="2" t="b">
        <f>IF(AutoFX!H6398=FXCM!H6398,"",FALSE)</f>
        <v>0</v>
      </c>
      <c r="I6398" s="2" t="b">
        <f>IF(AutoFX!I6398=FXCM!I6398,"",FALSE)</f>
        <v>0</v>
      </c>
    </row>
    <row r="6399" spans="1:9">
      <c r="A6399" s="2" t="b">
        <f>IF(AutoFX!A6399=FXCM!A6399,"",FALSE)</f>
        <v>0</v>
      </c>
      <c r="B6399" s="2" t="b">
        <f>IF(AutoFX!B6399=FXCM!B6399,"",FALSE)</f>
        <v>0</v>
      </c>
      <c r="C6399" s="2" t="b">
        <f>IF(AutoFX!C6399=FXCM!C6399,"",FALSE)</f>
        <v>0</v>
      </c>
      <c r="D6399" s="2" t="b">
        <f>IF(AutoFX!D6399=FXCM!D6399,"",FALSE)</f>
        <v>0</v>
      </c>
      <c r="E6399" s="2" t="b">
        <f>IF(AutoFX!E6399=FXCM!E6399,"",FALSE)</f>
        <v>0</v>
      </c>
      <c r="F6399" s="2" t="b">
        <f>IF(AutoFX!F6399=FXCM!F6399,"",FALSE)</f>
        <v>0</v>
      </c>
      <c r="G6399" s="2" t="b">
        <f>IF(AutoFX!G6399=FXCM!G6399,"",FALSE)</f>
        <v>0</v>
      </c>
      <c r="H6399" s="2" t="b">
        <f>IF(AutoFX!H6399=FXCM!H6399,"",FALSE)</f>
        <v>0</v>
      </c>
      <c r="I6399" s="2" t="b">
        <f>IF(AutoFX!I6399=FXCM!I6399,"",FALSE)</f>
        <v>0</v>
      </c>
    </row>
    <row r="6400" spans="1:9">
      <c r="A6400" s="2" t="b">
        <f>IF(AutoFX!A6400=FXCM!A6400,"",FALSE)</f>
        <v>0</v>
      </c>
      <c r="B6400" s="2" t="b">
        <f>IF(AutoFX!B6400=FXCM!B6400,"",FALSE)</f>
        <v>0</v>
      </c>
      <c r="C6400" s="2" t="b">
        <f>IF(AutoFX!C6400=FXCM!C6400,"",FALSE)</f>
        <v>0</v>
      </c>
      <c r="D6400" s="2" t="b">
        <f>IF(AutoFX!D6400=FXCM!D6400,"",FALSE)</f>
        <v>0</v>
      </c>
      <c r="E6400" s="2" t="b">
        <f>IF(AutoFX!E6400=FXCM!E6400,"",FALSE)</f>
        <v>0</v>
      </c>
      <c r="F6400" s="2" t="b">
        <f>IF(AutoFX!F6400=FXCM!F6400,"",FALSE)</f>
        <v>0</v>
      </c>
      <c r="G6400" s="2" t="b">
        <f>IF(AutoFX!G6400=FXCM!G6400,"",FALSE)</f>
        <v>0</v>
      </c>
      <c r="H6400" s="2" t="b">
        <f>IF(AutoFX!H6400=FXCM!H6400,"",FALSE)</f>
        <v>0</v>
      </c>
      <c r="I6400" s="2" t="b">
        <f>IF(AutoFX!I6400=FXCM!I6400,"",FALSE)</f>
        <v>0</v>
      </c>
    </row>
    <row r="6401" spans="1:9">
      <c r="A6401" s="2" t="b">
        <f>IF(AutoFX!A6401=FXCM!A6401,"",FALSE)</f>
        <v>0</v>
      </c>
      <c r="B6401" s="2" t="b">
        <f>IF(AutoFX!B6401=FXCM!B6401,"",FALSE)</f>
        <v>0</v>
      </c>
      <c r="C6401" s="2" t="b">
        <f>IF(AutoFX!C6401=FXCM!C6401,"",FALSE)</f>
        <v>0</v>
      </c>
      <c r="D6401" s="2" t="b">
        <f>IF(AutoFX!D6401=FXCM!D6401,"",FALSE)</f>
        <v>0</v>
      </c>
      <c r="E6401" s="2" t="b">
        <f>IF(AutoFX!E6401=FXCM!E6401,"",FALSE)</f>
        <v>0</v>
      </c>
      <c r="F6401" s="2" t="b">
        <f>IF(AutoFX!F6401=FXCM!F6401,"",FALSE)</f>
        <v>0</v>
      </c>
      <c r="G6401" s="2" t="b">
        <f>IF(AutoFX!G6401=FXCM!G6401,"",FALSE)</f>
        <v>0</v>
      </c>
      <c r="H6401" s="2" t="b">
        <f>IF(AutoFX!H6401=FXCM!H6401,"",FALSE)</f>
        <v>0</v>
      </c>
      <c r="I6401" s="2" t="b">
        <f>IF(AutoFX!I6401=FXCM!I6401,"",FALSE)</f>
        <v>0</v>
      </c>
    </row>
    <row r="6402" spans="1:9">
      <c r="A6402" s="2" t="b">
        <f>IF(AutoFX!A6402=FXCM!A6402,"",FALSE)</f>
        <v>0</v>
      </c>
      <c r="B6402" s="2" t="b">
        <f>IF(AutoFX!B6402=FXCM!B6402,"",FALSE)</f>
        <v>0</v>
      </c>
      <c r="C6402" s="2" t="b">
        <f>IF(AutoFX!C6402=FXCM!C6402,"",FALSE)</f>
        <v>0</v>
      </c>
      <c r="D6402" s="2" t="b">
        <f>IF(AutoFX!D6402=FXCM!D6402,"",FALSE)</f>
        <v>0</v>
      </c>
      <c r="E6402" s="2" t="b">
        <f>IF(AutoFX!E6402=FXCM!E6402,"",FALSE)</f>
        <v>0</v>
      </c>
      <c r="F6402" s="2" t="b">
        <f>IF(AutoFX!F6402=FXCM!F6402,"",FALSE)</f>
        <v>0</v>
      </c>
      <c r="G6402" s="2" t="b">
        <f>IF(AutoFX!G6402=FXCM!G6402,"",FALSE)</f>
        <v>0</v>
      </c>
      <c r="H6402" s="2" t="b">
        <f>IF(AutoFX!H6402=FXCM!H6402,"",FALSE)</f>
        <v>0</v>
      </c>
      <c r="I6402" s="2" t="b">
        <f>IF(AutoFX!I6402=FXCM!I6402,"",FALSE)</f>
        <v>0</v>
      </c>
    </row>
    <row r="6403" spans="1:9">
      <c r="A6403" s="2" t="b">
        <f>IF(AutoFX!A6403=FXCM!A6403,"",FALSE)</f>
        <v>0</v>
      </c>
      <c r="B6403" s="2" t="b">
        <f>IF(AutoFX!B6403=FXCM!B6403,"",FALSE)</f>
        <v>0</v>
      </c>
      <c r="C6403" s="2" t="b">
        <f>IF(AutoFX!C6403=FXCM!C6403,"",FALSE)</f>
        <v>0</v>
      </c>
      <c r="D6403" s="2" t="b">
        <f>IF(AutoFX!D6403=FXCM!D6403,"",FALSE)</f>
        <v>0</v>
      </c>
      <c r="E6403" s="2" t="b">
        <f>IF(AutoFX!E6403=FXCM!E6403,"",FALSE)</f>
        <v>0</v>
      </c>
      <c r="F6403" s="2" t="b">
        <f>IF(AutoFX!F6403=FXCM!F6403,"",FALSE)</f>
        <v>0</v>
      </c>
      <c r="G6403" s="2" t="b">
        <f>IF(AutoFX!G6403=FXCM!G6403,"",FALSE)</f>
        <v>0</v>
      </c>
      <c r="H6403" s="2" t="b">
        <f>IF(AutoFX!H6403=FXCM!H6403,"",FALSE)</f>
        <v>0</v>
      </c>
      <c r="I6403" s="2" t="b">
        <f>IF(AutoFX!I6403=FXCM!I6403,"",FALSE)</f>
        <v>0</v>
      </c>
    </row>
    <row r="6404" spans="1:9">
      <c r="A6404" s="2" t="b">
        <f>IF(AutoFX!A6404=FXCM!A6404,"",FALSE)</f>
        <v>0</v>
      </c>
      <c r="B6404" s="2" t="b">
        <f>IF(AutoFX!B6404=FXCM!B6404,"",FALSE)</f>
        <v>0</v>
      </c>
      <c r="C6404" s="2" t="b">
        <f>IF(AutoFX!C6404=FXCM!C6404,"",FALSE)</f>
        <v>0</v>
      </c>
      <c r="D6404" s="2" t="b">
        <f>IF(AutoFX!D6404=FXCM!D6404,"",FALSE)</f>
        <v>0</v>
      </c>
      <c r="E6404" s="2" t="b">
        <f>IF(AutoFX!E6404=FXCM!E6404,"",FALSE)</f>
        <v>0</v>
      </c>
      <c r="F6404" s="2" t="b">
        <f>IF(AutoFX!F6404=FXCM!F6404,"",FALSE)</f>
        <v>0</v>
      </c>
      <c r="G6404" s="2" t="b">
        <f>IF(AutoFX!G6404=FXCM!G6404,"",FALSE)</f>
        <v>0</v>
      </c>
      <c r="H6404" s="2" t="b">
        <f>IF(AutoFX!H6404=FXCM!H6404,"",FALSE)</f>
        <v>0</v>
      </c>
      <c r="I6404" s="2" t="b">
        <f>IF(AutoFX!I6404=FXCM!I6404,"",FALSE)</f>
        <v>0</v>
      </c>
    </row>
    <row r="6405" spans="1:9">
      <c r="A6405" s="2" t="b">
        <f>IF(AutoFX!A6405=FXCM!A6405,"",FALSE)</f>
        <v>0</v>
      </c>
      <c r="B6405" s="2" t="b">
        <f>IF(AutoFX!B6405=FXCM!B6405,"",FALSE)</f>
        <v>0</v>
      </c>
      <c r="C6405" s="2" t="b">
        <f>IF(AutoFX!C6405=FXCM!C6405,"",FALSE)</f>
        <v>0</v>
      </c>
      <c r="D6405" s="2" t="b">
        <f>IF(AutoFX!D6405=FXCM!D6405,"",FALSE)</f>
        <v>0</v>
      </c>
      <c r="E6405" s="2" t="b">
        <f>IF(AutoFX!E6405=FXCM!E6405,"",FALSE)</f>
        <v>0</v>
      </c>
      <c r="F6405" s="2" t="b">
        <f>IF(AutoFX!F6405=FXCM!F6405,"",FALSE)</f>
        <v>0</v>
      </c>
      <c r="G6405" s="2" t="b">
        <f>IF(AutoFX!G6405=FXCM!G6405,"",FALSE)</f>
        <v>0</v>
      </c>
      <c r="H6405" s="2" t="b">
        <f>IF(AutoFX!H6405=FXCM!H6405,"",FALSE)</f>
        <v>0</v>
      </c>
      <c r="I6405" s="2" t="b">
        <f>IF(AutoFX!I6405=FXCM!I6405,"",FALSE)</f>
        <v>0</v>
      </c>
    </row>
    <row r="6406" spans="1:9">
      <c r="A6406" s="2" t="b">
        <f>IF(AutoFX!A6406=FXCM!A6406,"",FALSE)</f>
        <v>0</v>
      </c>
      <c r="B6406" s="2" t="b">
        <f>IF(AutoFX!B6406=FXCM!B6406,"",FALSE)</f>
        <v>0</v>
      </c>
      <c r="C6406" s="2" t="b">
        <f>IF(AutoFX!C6406=FXCM!C6406,"",FALSE)</f>
        <v>0</v>
      </c>
      <c r="D6406" s="2" t="b">
        <f>IF(AutoFX!D6406=FXCM!D6406,"",FALSE)</f>
        <v>0</v>
      </c>
      <c r="E6406" s="2" t="b">
        <f>IF(AutoFX!E6406=FXCM!E6406,"",FALSE)</f>
        <v>0</v>
      </c>
      <c r="F6406" s="2" t="b">
        <f>IF(AutoFX!F6406=FXCM!F6406,"",FALSE)</f>
        <v>0</v>
      </c>
      <c r="G6406" s="2" t="b">
        <f>IF(AutoFX!G6406=FXCM!G6406,"",FALSE)</f>
        <v>0</v>
      </c>
      <c r="H6406" s="2" t="b">
        <f>IF(AutoFX!H6406=FXCM!H6406,"",FALSE)</f>
        <v>0</v>
      </c>
      <c r="I6406" s="2" t="b">
        <f>IF(AutoFX!I6406=FXCM!I6406,"",FALSE)</f>
        <v>0</v>
      </c>
    </row>
    <row r="6407" spans="1:9">
      <c r="A6407" s="2" t="b">
        <f>IF(AutoFX!A6407=FXCM!A6407,"",FALSE)</f>
        <v>0</v>
      </c>
      <c r="B6407" s="2" t="b">
        <f>IF(AutoFX!B6407=FXCM!B6407,"",FALSE)</f>
        <v>0</v>
      </c>
      <c r="C6407" s="2" t="b">
        <f>IF(AutoFX!C6407=FXCM!C6407,"",FALSE)</f>
        <v>0</v>
      </c>
      <c r="D6407" s="2" t="b">
        <f>IF(AutoFX!D6407=FXCM!D6407,"",FALSE)</f>
        <v>0</v>
      </c>
      <c r="E6407" s="2" t="b">
        <f>IF(AutoFX!E6407=FXCM!E6407,"",FALSE)</f>
        <v>0</v>
      </c>
      <c r="F6407" s="2" t="b">
        <f>IF(AutoFX!F6407=FXCM!F6407,"",FALSE)</f>
        <v>0</v>
      </c>
      <c r="G6407" s="2" t="b">
        <f>IF(AutoFX!G6407=FXCM!G6407,"",FALSE)</f>
        <v>0</v>
      </c>
      <c r="H6407" s="2" t="b">
        <f>IF(AutoFX!H6407=FXCM!H6407,"",FALSE)</f>
        <v>0</v>
      </c>
      <c r="I6407" s="2" t="b">
        <f>IF(AutoFX!I6407=FXCM!I6407,"",FALSE)</f>
        <v>0</v>
      </c>
    </row>
    <row r="6408" spans="1:9">
      <c r="A6408" s="2" t="b">
        <f>IF(AutoFX!A6408=FXCM!A6408,"",FALSE)</f>
        <v>0</v>
      </c>
      <c r="B6408" s="2" t="b">
        <f>IF(AutoFX!B6408=FXCM!B6408,"",FALSE)</f>
        <v>0</v>
      </c>
      <c r="C6408" s="2" t="b">
        <f>IF(AutoFX!C6408=FXCM!C6408,"",FALSE)</f>
        <v>0</v>
      </c>
      <c r="D6408" s="2" t="b">
        <f>IF(AutoFX!D6408=FXCM!D6408,"",FALSE)</f>
        <v>0</v>
      </c>
      <c r="E6408" s="2" t="b">
        <f>IF(AutoFX!E6408=FXCM!E6408,"",FALSE)</f>
        <v>0</v>
      </c>
      <c r="F6408" s="2" t="b">
        <f>IF(AutoFX!F6408=FXCM!F6408,"",FALSE)</f>
        <v>0</v>
      </c>
      <c r="G6408" s="2" t="b">
        <f>IF(AutoFX!G6408=FXCM!G6408,"",FALSE)</f>
        <v>0</v>
      </c>
      <c r="H6408" s="2" t="b">
        <f>IF(AutoFX!H6408=FXCM!H6408,"",FALSE)</f>
        <v>0</v>
      </c>
      <c r="I6408" s="2" t="b">
        <f>IF(AutoFX!I6408=FXCM!I6408,"",FALSE)</f>
        <v>0</v>
      </c>
    </row>
    <row r="6409" spans="1:9">
      <c r="A6409" s="2" t="b">
        <f>IF(AutoFX!A6409=FXCM!A6409,"",FALSE)</f>
        <v>0</v>
      </c>
      <c r="B6409" s="2" t="b">
        <f>IF(AutoFX!B6409=FXCM!B6409,"",FALSE)</f>
        <v>0</v>
      </c>
      <c r="C6409" s="2" t="b">
        <f>IF(AutoFX!C6409=FXCM!C6409,"",FALSE)</f>
        <v>0</v>
      </c>
      <c r="D6409" s="2" t="b">
        <f>IF(AutoFX!D6409=FXCM!D6409,"",FALSE)</f>
        <v>0</v>
      </c>
      <c r="E6409" s="2" t="b">
        <f>IF(AutoFX!E6409=FXCM!E6409,"",FALSE)</f>
        <v>0</v>
      </c>
      <c r="F6409" s="2" t="b">
        <f>IF(AutoFX!F6409=FXCM!F6409,"",FALSE)</f>
        <v>0</v>
      </c>
      <c r="G6409" s="2" t="b">
        <f>IF(AutoFX!G6409=FXCM!G6409,"",FALSE)</f>
        <v>0</v>
      </c>
      <c r="H6409" s="2" t="b">
        <f>IF(AutoFX!H6409=FXCM!H6409,"",FALSE)</f>
        <v>0</v>
      </c>
      <c r="I6409" s="2" t="b">
        <f>IF(AutoFX!I6409=FXCM!I6409,"",FALSE)</f>
        <v>0</v>
      </c>
    </row>
    <row r="6410" spans="1:9">
      <c r="A6410" s="2" t="b">
        <f>IF(AutoFX!A6410=FXCM!A6410,"",FALSE)</f>
        <v>0</v>
      </c>
      <c r="B6410" s="2" t="b">
        <f>IF(AutoFX!B6410=FXCM!B6410,"",FALSE)</f>
        <v>0</v>
      </c>
      <c r="C6410" s="2" t="b">
        <f>IF(AutoFX!C6410=FXCM!C6410,"",FALSE)</f>
        <v>0</v>
      </c>
      <c r="D6410" s="2" t="b">
        <f>IF(AutoFX!D6410=FXCM!D6410,"",FALSE)</f>
        <v>0</v>
      </c>
      <c r="E6410" s="2" t="b">
        <f>IF(AutoFX!E6410=FXCM!E6410,"",FALSE)</f>
        <v>0</v>
      </c>
      <c r="F6410" s="2" t="b">
        <f>IF(AutoFX!F6410=FXCM!F6410,"",FALSE)</f>
        <v>0</v>
      </c>
      <c r="G6410" s="2" t="b">
        <f>IF(AutoFX!G6410=FXCM!G6410,"",FALSE)</f>
        <v>0</v>
      </c>
      <c r="H6410" s="2" t="b">
        <f>IF(AutoFX!H6410=FXCM!H6410,"",FALSE)</f>
        <v>0</v>
      </c>
      <c r="I6410" s="2" t="b">
        <f>IF(AutoFX!I6410=FXCM!I6410,"",FALSE)</f>
        <v>0</v>
      </c>
    </row>
    <row r="6411" spans="1:9">
      <c r="A6411" s="2" t="b">
        <f>IF(AutoFX!A6411=FXCM!A6411,"",FALSE)</f>
        <v>0</v>
      </c>
      <c r="B6411" s="2" t="b">
        <f>IF(AutoFX!B6411=FXCM!B6411,"",FALSE)</f>
        <v>0</v>
      </c>
      <c r="C6411" s="2" t="b">
        <f>IF(AutoFX!C6411=FXCM!C6411,"",FALSE)</f>
        <v>0</v>
      </c>
      <c r="D6411" s="2" t="b">
        <f>IF(AutoFX!D6411=FXCM!D6411,"",FALSE)</f>
        <v>0</v>
      </c>
      <c r="E6411" s="2" t="b">
        <f>IF(AutoFX!E6411=FXCM!E6411,"",FALSE)</f>
        <v>0</v>
      </c>
      <c r="F6411" s="2" t="b">
        <f>IF(AutoFX!F6411=FXCM!F6411,"",FALSE)</f>
        <v>0</v>
      </c>
      <c r="G6411" s="2" t="b">
        <f>IF(AutoFX!G6411=FXCM!G6411,"",FALSE)</f>
        <v>0</v>
      </c>
      <c r="H6411" s="2" t="b">
        <f>IF(AutoFX!H6411=FXCM!H6411,"",FALSE)</f>
        <v>0</v>
      </c>
      <c r="I6411" s="2" t="b">
        <f>IF(AutoFX!I6411=FXCM!I6411,"",FALSE)</f>
        <v>0</v>
      </c>
    </row>
    <row r="6412" spans="1:9">
      <c r="A6412" s="2" t="b">
        <f>IF(AutoFX!A6412=FXCM!A6412,"",FALSE)</f>
        <v>0</v>
      </c>
      <c r="B6412" s="2" t="b">
        <f>IF(AutoFX!B6412=FXCM!B6412,"",FALSE)</f>
        <v>0</v>
      </c>
      <c r="C6412" s="2" t="b">
        <f>IF(AutoFX!C6412=FXCM!C6412,"",FALSE)</f>
        <v>0</v>
      </c>
      <c r="D6412" s="2" t="b">
        <f>IF(AutoFX!D6412=FXCM!D6412,"",FALSE)</f>
        <v>0</v>
      </c>
      <c r="E6412" s="2" t="b">
        <f>IF(AutoFX!E6412=FXCM!E6412,"",FALSE)</f>
        <v>0</v>
      </c>
      <c r="F6412" s="2" t="b">
        <f>IF(AutoFX!F6412=FXCM!F6412,"",FALSE)</f>
        <v>0</v>
      </c>
      <c r="G6412" s="2" t="b">
        <f>IF(AutoFX!G6412=FXCM!G6412,"",FALSE)</f>
        <v>0</v>
      </c>
      <c r="H6412" s="2" t="b">
        <f>IF(AutoFX!H6412=FXCM!H6412,"",FALSE)</f>
        <v>0</v>
      </c>
      <c r="I6412" s="2" t="b">
        <f>IF(AutoFX!I6412=FXCM!I6412,"",FALSE)</f>
        <v>0</v>
      </c>
    </row>
    <row r="6413" spans="1:9">
      <c r="A6413" s="2" t="b">
        <f>IF(AutoFX!A6413=FXCM!A6413,"",FALSE)</f>
        <v>0</v>
      </c>
      <c r="B6413" s="2" t="b">
        <f>IF(AutoFX!B6413=FXCM!B6413,"",FALSE)</f>
        <v>0</v>
      </c>
      <c r="C6413" s="2" t="b">
        <f>IF(AutoFX!C6413=FXCM!C6413,"",FALSE)</f>
        <v>0</v>
      </c>
      <c r="D6413" s="2" t="b">
        <f>IF(AutoFX!D6413=FXCM!D6413,"",FALSE)</f>
        <v>0</v>
      </c>
      <c r="E6413" s="2" t="b">
        <f>IF(AutoFX!E6413=FXCM!E6413,"",FALSE)</f>
        <v>0</v>
      </c>
      <c r="F6413" s="2" t="b">
        <f>IF(AutoFX!F6413=FXCM!F6413,"",FALSE)</f>
        <v>0</v>
      </c>
      <c r="G6413" s="2" t="b">
        <f>IF(AutoFX!G6413=FXCM!G6413,"",FALSE)</f>
        <v>0</v>
      </c>
      <c r="H6413" s="2" t="b">
        <f>IF(AutoFX!H6413=FXCM!H6413,"",FALSE)</f>
        <v>0</v>
      </c>
      <c r="I6413" s="2" t="b">
        <f>IF(AutoFX!I6413=FXCM!I6413,"",FALSE)</f>
        <v>0</v>
      </c>
    </row>
    <row r="6414" spans="1:9">
      <c r="A6414" s="2" t="b">
        <f>IF(AutoFX!A6414=FXCM!A6414,"",FALSE)</f>
        <v>0</v>
      </c>
      <c r="B6414" s="2" t="b">
        <f>IF(AutoFX!B6414=FXCM!B6414,"",FALSE)</f>
        <v>0</v>
      </c>
      <c r="C6414" s="2" t="b">
        <f>IF(AutoFX!C6414=FXCM!C6414,"",FALSE)</f>
        <v>0</v>
      </c>
      <c r="D6414" s="2" t="b">
        <f>IF(AutoFX!D6414=FXCM!D6414,"",FALSE)</f>
        <v>0</v>
      </c>
      <c r="E6414" s="2" t="b">
        <f>IF(AutoFX!E6414=FXCM!E6414,"",FALSE)</f>
        <v>0</v>
      </c>
      <c r="F6414" s="2" t="b">
        <f>IF(AutoFX!F6414=FXCM!F6414,"",FALSE)</f>
        <v>0</v>
      </c>
      <c r="G6414" s="2" t="b">
        <f>IF(AutoFX!G6414=FXCM!G6414,"",FALSE)</f>
        <v>0</v>
      </c>
      <c r="H6414" s="2" t="b">
        <f>IF(AutoFX!H6414=FXCM!H6414,"",FALSE)</f>
        <v>0</v>
      </c>
      <c r="I6414" s="2" t="b">
        <f>IF(AutoFX!I6414=FXCM!I6414,"",FALSE)</f>
        <v>0</v>
      </c>
    </row>
    <row r="6415" spans="1:9">
      <c r="A6415" s="2" t="b">
        <f>IF(AutoFX!A6415=FXCM!A6415,"",FALSE)</f>
        <v>0</v>
      </c>
      <c r="B6415" s="2" t="b">
        <f>IF(AutoFX!B6415=FXCM!B6415,"",FALSE)</f>
        <v>0</v>
      </c>
      <c r="C6415" s="2" t="b">
        <f>IF(AutoFX!C6415=FXCM!C6415,"",FALSE)</f>
        <v>0</v>
      </c>
      <c r="D6415" s="2" t="b">
        <f>IF(AutoFX!D6415=FXCM!D6415,"",FALSE)</f>
        <v>0</v>
      </c>
      <c r="E6415" s="2" t="b">
        <f>IF(AutoFX!E6415=FXCM!E6415,"",FALSE)</f>
        <v>0</v>
      </c>
      <c r="F6415" s="2" t="b">
        <f>IF(AutoFX!F6415=FXCM!F6415,"",FALSE)</f>
        <v>0</v>
      </c>
      <c r="G6415" s="2" t="b">
        <f>IF(AutoFX!G6415=FXCM!G6415,"",FALSE)</f>
        <v>0</v>
      </c>
      <c r="H6415" s="2" t="b">
        <f>IF(AutoFX!H6415=FXCM!H6415,"",FALSE)</f>
        <v>0</v>
      </c>
      <c r="I6415" s="2" t="b">
        <f>IF(AutoFX!I6415=FXCM!I6415,"",FALSE)</f>
        <v>0</v>
      </c>
    </row>
    <row r="6416" spans="1:9">
      <c r="A6416" s="2" t="b">
        <f>IF(AutoFX!A6416=FXCM!A6416,"",FALSE)</f>
        <v>0</v>
      </c>
      <c r="B6416" s="2" t="b">
        <f>IF(AutoFX!B6416=FXCM!B6416,"",FALSE)</f>
        <v>0</v>
      </c>
      <c r="C6416" s="2" t="b">
        <f>IF(AutoFX!C6416=FXCM!C6416,"",FALSE)</f>
        <v>0</v>
      </c>
      <c r="D6416" s="2" t="b">
        <f>IF(AutoFX!D6416=FXCM!D6416,"",FALSE)</f>
        <v>0</v>
      </c>
      <c r="E6416" s="2" t="b">
        <f>IF(AutoFX!E6416=FXCM!E6416,"",FALSE)</f>
        <v>0</v>
      </c>
      <c r="F6416" s="2" t="b">
        <f>IF(AutoFX!F6416=FXCM!F6416,"",FALSE)</f>
        <v>0</v>
      </c>
      <c r="G6416" s="2" t="b">
        <f>IF(AutoFX!G6416=FXCM!G6416,"",FALSE)</f>
        <v>0</v>
      </c>
      <c r="H6416" s="2" t="b">
        <f>IF(AutoFX!H6416=FXCM!H6416,"",FALSE)</f>
        <v>0</v>
      </c>
      <c r="I6416" s="2" t="b">
        <f>IF(AutoFX!I6416=FXCM!I6416,"",FALSE)</f>
        <v>0</v>
      </c>
    </row>
    <row r="6417" spans="1:9">
      <c r="A6417" s="2" t="b">
        <f>IF(AutoFX!A6417=FXCM!A6417,"",FALSE)</f>
        <v>0</v>
      </c>
      <c r="B6417" s="2" t="b">
        <f>IF(AutoFX!B6417=FXCM!B6417,"",FALSE)</f>
        <v>0</v>
      </c>
      <c r="C6417" s="2" t="b">
        <f>IF(AutoFX!C6417=FXCM!C6417,"",FALSE)</f>
        <v>0</v>
      </c>
      <c r="D6417" s="2" t="b">
        <f>IF(AutoFX!D6417=FXCM!D6417,"",FALSE)</f>
        <v>0</v>
      </c>
      <c r="E6417" s="2" t="b">
        <f>IF(AutoFX!E6417=FXCM!E6417,"",FALSE)</f>
        <v>0</v>
      </c>
      <c r="F6417" s="2" t="b">
        <f>IF(AutoFX!F6417=FXCM!F6417,"",FALSE)</f>
        <v>0</v>
      </c>
      <c r="G6417" s="2" t="b">
        <f>IF(AutoFX!G6417=FXCM!G6417,"",FALSE)</f>
        <v>0</v>
      </c>
      <c r="H6417" s="2" t="b">
        <f>IF(AutoFX!H6417=FXCM!H6417,"",FALSE)</f>
        <v>0</v>
      </c>
      <c r="I6417" s="2" t="b">
        <f>IF(AutoFX!I6417=FXCM!I6417,"",FALSE)</f>
        <v>0</v>
      </c>
    </row>
    <row r="6418" spans="1:9">
      <c r="A6418" s="2" t="b">
        <f>IF(AutoFX!A6418=FXCM!A6418,"",FALSE)</f>
        <v>0</v>
      </c>
      <c r="B6418" s="2" t="b">
        <f>IF(AutoFX!B6418=FXCM!B6418,"",FALSE)</f>
        <v>0</v>
      </c>
      <c r="C6418" s="2" t="b">
        <f>IF(AutoFX!C6418=FXCM!C6418,"",FALSE)</f>
        <v>0</v>
      </c>
      <c r="D6418" s="2" t="b">
        <f>IF(AutoFX!D6418=FXCM!D6418,"",FALSE)</f>
        <v>0</v>
      </c>
      <c r="E6418" s="2" t="b">
        <f>IF(AutoFX!E6418=FXCM!E6418,"",FALSE)</f>
        <v>0</v>
      </c>
      <c r="F6418" s="2" t="b">
        <f>IF(AutoFX!F6418=FXCM!F6418,"",FALSE)</f>
        <v>0</v>
      </c>
      <c r="G6418" s="2" t="b">
        <f>IF(AutoFX!G6418=FXCM!G6418,"",FALSE)</f>
        <v>0</v>
      </c>
      <c r="H6418" s="2" t="b">
        <f>IF(AutoFX!H6418=FXCM!H6418,"",FALSE)</f>
        <v>0</v>
      </c>
      <c r="I6418" s="2" t="b">
        <f>IF(AutoFX!I6418=FXCM!I6418,"",FALSE)</f>
        <v>0</v>
      </c>
    </row>
    <row r="6419" spans="1:9">
      <c r="A6419" s="2" t="b">
        <f>IF(AutoFX!A6419=FXCM!A6419,"",FALSE)</f>
        <v>0</v>
      </c>
      <c r="B6419" s="2" t="b">
        <f>IF(AutoFX!B6419=FXCM!B6419,"",FALSE)</f>
        <v>0</v>
      </c>
      <c r="C6419" s="2" t="b">
        <f>IF(AutoFX!C6419=FXCM!C6419,"",FALSE)</f>
        <v>0</v>
      </c>
      <c r="D6419" s="2" t="b">
        <f>IF(AutoFX!D6419=FXCM!D6419,"",FALSE)</f>
        <v>0</v>
      </c>
      <c r="E6419" s="2" t="b">
        <f>IF(AutoFX!E6419=FXCM!E6419,"",FALSE)</f>
        <v>0</v>
      </c>
      <c r="F6419" s="2" t="b">
        <f>IF(AutoFX!F6419=FXCM!F6419,"",FALSE)</f>
        <v>0</v>
      </c>
      <c r="G6419" s="2" t="b">
        <f>IF(AutoFX!G6419=FXCM!G6419,"",FALSE)</f>
        <v>0</v>
      </c>
      <c r="H6419" s="2" t="b">
        <f>IF(AutoFX!H6419=FXCM!H6419,"",FALSE)</f>
        <v>0</v>
      </c>
      <c r="I6419" s="2" t="b">
        <f>IF(AutoFX!I6419=FXCM!I6419,"",FALSE)</f>
        <v>0</v>
      </c>
    </row>
    <row r="6420" spans="1:9">
      <c r="A6420" s="2" t="b">
        <f>IF(AutoFX!A6420=FXCM!A6420,"",FALSE)</f>
        <v>0</v>
      </c>
      <c r="B6420" s="2" t="b">
        <f>IF(AutoFX!B6420=FXCM!B6420,"",FALSE)</f>
        <v>0</v>
      </c>
      <c r="C6420" s="2" t="b">
        <f>IF(AutoFX!C6420=FXCM!C6420,"",FALSE)</f>
        <v>0</v>
      </c>
      <c r="D6420" s="2" t="b">
        <f>IF(AutoFX!D6420=FXCM!D6420,"",FALSE)</f>
        <v>0</v>
      </c>
      <c r="E6420" s="2" t="b">
        <f>IF(AutoFX!E6420=FXCM!E6420,"",FALSE)</f>
        <v>0</v>
      </c>
      <c r="F6420" s="2" t="b">
        <f>IF(AutoFX!F6420=FXCM!F6420,"",FALSE)</f>
        <v>0</v>
      </c>
      <c r="G6420" s="2" t="b">
        <f>IF(AutoFX!G6420=FXCM!G6420,"",FALSE)</f>
        <v>0</v>
      </c>
      <c r="H6420" s="2" t="b">
        <f>IF(AutoFX!H6420=FXCM!H6420,"",FALSE)</f>
        <v>0</v>
      </c>
      <c r="I6420" s="2" t="b">
        <f>IF(AutoFX!I6420=FXCM!I6420,"",FALSE)</f>
        <v>0</v>
      </c>
    </row>
    <row r="6421" spans="1:9">
      <c r="A6421" s="2" t="b">
        <f>IF(AutoFX!A6421=FXCM!A6421,"",FALSE)</f>
        <v>0</v>
      </c>
      <c r="B6421" s="2" t="b">
        <f>IF(AutoFX!B6421=FXCM!B6421,"",FALSE)</f>
        <v>0</v>
      </c>
      <c r="C6421" s="2" t="b">
        <f>IF(AutoFX!C6421=FXCM!C6421,"",FALSE)</f>
        <v>0</v>
      </c>
      <c r="D6421" s="2" t="b">
        <f>IF(AutoFX!D6421=FXCM!D6421,"",FALSE)</f>
        <v>0</v>
      </c>
      <c r="E6421" s="2" t="b">
        <f>IF(AutoFX!E6421=FXCM!E6421,"",FALSE)</f>
        <v>0</v>
      </c>
      <c r="F6421" s="2" t="b">
        <f>IF(AutoFX!F6421=FXCM!F6421,"",FALSE)</f>
        <v>0</v>
      </c>
      <c r="G6421" s="2" t="b">
        <f>IF(AutoFX!G6421=FXCM!G6421,"",FALSE)</f>
        <v>0</v>
      </c>
      <c r="H6421" s="2" t="b">
        <f>IF(AutoFX!H6421=FXCM!H6421,"",FALSE)</f>
        <v>0</v>
      </c>
      <c r="I6421" s="2" t="b">
        <f>IF(AutoFX!I6421=FXCM!I6421,"",FALSE)</f>
        <v>0</v>
      </c>
    </row>
    <row r="6422" spans="1:9">
      <c r="A6422" s="2" t="b">
        <f>IF(AutoFX!A6422=FXCM!A6422,"",FALSE)</f>
        <v>0</v>
      </c>
      <c r="B6422" s="2" t="b">
        <f>IF(AutoFX!B6422=FXCM!B6422,"",FALSE)</f>
        <v>0</v>
      </c>
      <c r="C6422" s="2" t="b">
        <f>IF(AutoFX!C6422=FXCM!C6422,"",FALSE)</f>
        <v>0</v>
      </c>
      <c r="D6422" s="2" t="b">
        <f>IF(AutoFX!D6422=FXCM!D6422,"",FALSE)</f>
        <v>0</v>
      </c>
      <c r="E6422" s="2" t="b">
        <f>IF(AutoFX!E6422=FXCM!E6422,"",FALSE)</f>
        <v>0</v>
      </c>
      <c r="F6422" s="2" t="b">
        <f>IF(AutoFX!F6422=FXCM!F6422,"",FALSE)</f>
        <v>0</v>
      </c>
      <c r="G6422" s="2" t="b">
        <f>IF(AutoFX!G6422=FXCM!G6422,"",FALSE)</f>
        <v>0</v>
      </c>
      <c r="H6422" s="2" t="b">
        <f>IF(AutoFX!H6422=FXCM!H6422,"",FALSE)</f>
        <v>0</v>
      </c>
      <c r="I6422" s="2" t="b">
        <f>IF(AutoFX!I6422=FXCM!I6422,"",FALSE)</f>
        <v>0</v>
      </c>
    </row>
    <row r="6423" spans="1:9">
      <c r="A6423" s="2" t="b">
        <f>IF(AutoFX!A6423=FXCM!A6423,"",FALSE)</f>
        <v>0</v>
      </c>
      <c r="B6423" s="2" t="b">
        <f>IF(AutoFX!B6423=FXCM!B6423,"",FALSE)</f>
        <v>0</v>
      </c>
      <c r="C6423" s="2" t="b">
        <f>IF(AutoFX!C6423=FXCM!C6423,"",FALSE)</f>
        <v>0</v>
      </c>
      <c r="D6423" s="2" t="b">
        <f>IF(AutoFX!D6423=FXCM!D6423,"",FALSE)</f>
        <v>0</v>
      </c>
      <c r="E6423" s="2" t="b">
        <f>IF(AutoFX!E6423=FXCM!E6423,"",FALSE)</f>
        <v>0</v>
      </c>
      <c r="F6423" s="2" t="b">
        <f>IF(AutoFX!F6423=FXCM!F6423,"",FALSE)</f>
        <v>0</v>
      </c>
      <c r="G6423" s="2" t="b">
        <f>IF(AutoFX!G6423=FXCM!G6423,"",FALSE)</f>
        <v>0</v>
      </c>
      <c r="H6423" s="2" t="b">
        <f>IF(AutoFX!H6423=FXCM!H6423,"",FALSE)</f>
        <v>0</v>
      </c>
      <c r="I6423" s="2" t="b">
        <f>IF(AutoFX!I6423=FXCM!I6423,"",FALSE)</f>
        <v>0</v>
      </c>
    </row>
    <row r="6424" spans="1:9">
      <c r="A6424" s="2" t="b">
        <f>IF(AutoFX!A6424=FXCM!A6424,"",FALSE)</f>
        <v>0</v>
      </c>
      <c r="B6424" s="2" t="b">
        <f>IF(AutoFX!B6424=FXCM!B6424,"",FALSE)</f>
        <v>0</v>
      </c>
      <c r="C6424" s="2" t="b">
        <f>IF(AutoFX!C6424=FXCM!C6424,"",FALSE)</f>
        <v>0</v>
      </c>
      <c r="D6424" s="2" t="b">
        <f>IF(AutoFX!D6424=FXCM!D6424,"",FALSE)</f>
        <v>0</v>
      </c>
      <c r="E6424" s="2" t="b">
        <f>IF(AutoFX!E6424=FXCM!E6424,"",FALSE)</f>
        <v>0</v>
      </c>
      <c r="F6424" s="2" t="b">
        <f>IF(AutoFX!F6424=FXCM!F6424,"",FALSE)</f>
        <v>0</v>
      </c>
      <c r="G6424" s="2" t="b">
        <f>IF(AutoFX!G6424=FXCM!G6424,"",FALSE)</f>
        <v>0</v>
      </c>
      <c r="H6424" s="2" t="b">
        <f>IF(AutoFX!H6424=FXCM!H6424,"",FALSE)</f>
        <v>0</v>
      </c>
      <c r="I6424" s="2" t="b">
        <f>IF(AutoFX!I6424=FXCM!I6424,"",FALSE)</f>
        <v>0</v>
      </c>
    </row>
    <row r="6425" spans="1:9">
      <c r="A6425" s="2" t="b">
        <f>IF(AutoFX!A6425=FXCM!A6425,"",FALSE)</f>
        <v>0</v>
      </c>
      <c r="B6425" s="2" t="b">
        <f>IF(AutoFX!B6425=FXCM!B6425,"",FALSE)</f>
        <v>0</v>
      </c>
      <c r="C6425" s="2" t="b">
        <f>IF(AutoFX!C6425=FXCM!C6425,"",FALSE)</f>
        <v>0</v>
      </c>
      <c r="D6425" s="2" t="b">
        <f>IF(AutoFX!D6425=FXCM!D6425,"",FALSE)</f>
        <v>0</v>
      </c>
      <c r="E6425" s="2" t="b">
        <f>IF(AutoFX!E6425=FXCM!E6425,"",FALSE)</f>
        <v>0</v>
      </c>
      <c r="F6425" s="2" t="b">
        <f>IF(AutoFX!F6425=FXCM!F6425,"",FALSE)</f>
        <v>0</v>
      </c>
      <c r="G6425" s="2" t="b">
        <f>IF(AutoFX!G6425=FXCM!G6425,"",FALSE)</f>
        <v>0</v>
      </c>
      <c r="H6425" s="2" t="b">
        <f>IF(AutoFX!H6425=FXCM!H6425,"",FALSE)</f>
        <v>0</v>
      </c>
      <c r="I6425" s="2" t="b">
        <f>IF(AutoFX!I6425=FXCM!I6425,"",FALSE)</f>
        <v>0</v>
      </c>
    </row>
    <row r="6426" spans="1:9">
      <c r="A6426" s="2" t="b">
        <f>IF(AutoFX!A6426=FXCM!A6426,"",FALSE)</f>
        <v>0</v>
      </c>
      <c r="B6426" s="2" t="b">
        <f>IF(AutoFX!B6426=FXCM!B6426,"",FALSE)</f>
        <v>0</v>
      </c>
      <c r="C6426" s="2" t="b">
        <f>IF(AutoFX!C6426=FXCM!C6426,"",FALSE)</f>
        <v>0</v>
      </c>
      <c r="D6426" s="2" t="b">
        <f>IF(AutoFX!D6426=FXCM!D6426,"",FALSE)</f>
        <v>0</v>
      </c>
      <c r="E6426" s="2" t="b">
        <f>IF(AutoFX!E6426=FXCM!E6426,"",FALSE)</f>
        <v>0</v>
      </c>
      <c r="F6426" s="2" t="b">
        <f>IF(AutoFX!F6426=FXCM!F6426,"",FALSE)</f>
        <v>0</v>
      </c>
      <c r="G6426" s="2" t="b">
        <f>IF(AutoFX!G6426=FXCM!G6426,"",FALSE)</f>
        <v>0</v>
      </c>
      <c r="H6426" s="2" t="b">
        <f>IF(AutoFX!H6426=FXCM!H6426,"",FALSE)</f>
        <v>0</v>
      </c>
      <c r="I6426" s="2" t="b">
        <f>IF(AutoFX!I6426=FXCM!I6426,"",FALSE)</f>
        <v>0</v>
      </c>
    </row>
    <row r="6427" spans="1:9">
      <c r="A6427" s="2" t="b">
        <f>IF(AutoFX!A6427=FXCM!A6427,"",FALSE)</f>
        <v>0</v>
      </c>
      <c r="B6427" s="2" t="b">
        <f>IF(AutoFX!B6427=FXCM!B6427,"",FALSE)</f>
        <v>0</v>
      </c>
      <c r="C6427" s="2" t="b">
        <f>IF(AutoFX!C6427=FXCM!C6427,"",FALSE)</f>
        <v>0</v>
      </c>
      <c r="D6427" s="2" t="b">
        <f>IF(AutoFX!D6427=FXCM!D6427,"",FALSE)</f>
        <v>0</v>
      </c>
      <c r="E6427" s="2" t="b">
        <f>IF(AutoFX!E6427=FXCM!E6427,"",FALSE)</f>
        <v>0</v>
      </c>
      <c r="F6427" s="2" t="b">
        <f>IF(AutoFX!F6427=FXCM!F6427,"",FALSE)</f>
        <v>0</v>
      </c>
      <c r="G6427" s="2" t="b">
        <f>IF(AutoFX!G6427=FXCM!G6427,"",FALSE)</f>
        <v>0</v>
      </c>
      <c r="H6427" s="2" t="b">
        <f>IF(AutoFX!H6427=FXCM!H6427,"",FALSE)</f>
        <v>0</v>
      </c>
      <c r="I6427" s="2" t="b">
        <f>IF(AutoFX!I6427=FXCM!I6427,"",FALSE)</f>
        <v>0</v>
      </c>
    </row>
    <row r="6428" spans="1:9">
      <c r="A6428" s="2" t="b">
        <f>IF(AutoFX!A6428=FXCM!A6428,"",FALSE)</f>
        <v>0</v>
      </c>
      <c r="B6428" s="2" t="b">
        <f>IF(AutoFX!B6428=FXCM!B6428,"",FALSE)</f>
        <v>0</v>
      </c>
      <c r="C6428" s="2" t="b">
        <f>IF(AutoFX!C6428=FXCM!C6428,"",FALSE)</f>
        <v>0</v>
      </c>
      <c r="D6428" s="2" t="b">
        <f>IF(AutoFX!D6428=FXCM!D6428,"",FALSE)</f>
        <v>0</v>
      </c>
      <c r="E6428" s="2" t="b">
        <f>IF(AutoFX!E6428=FXCM!E6428,"",FALSE)</f>
        <v>0</v>
      </c>
      <c r="F6428" s="2" t="b">
        <f>IF(AutoFX!F6428=FXCM!F6428,"",FALSE)</f>
        <v>0</v>
      </c>
      <c r="G6428" s="2" t="b">
        <f>IF(AutoFX!G6428=FXCM!G6428,"",FALSE)</f>
        <v>0</v>
      </c>
      <c r="H6428" s="2" t="b">
        <f>IF(AutoFX!H6428=FXCM!H6428,"",FALSE)</f>
        <v>0</v>
      </c>
      <c r="I6428" s="2" t="b">
        <f>IF(AutoFX!I6428=FXCM!I6428,"",FALSE)</f>
        <v>0</v>
      </c>
    </row>
    <row r="6429" spans="1:9">
      <c r="A6429" s="2" t="b">
        <f>IF(AutoFX!A6429=FXCM!A6429,"",FALSE)</f>
        <v>0</v>
      </c>
      <c r="B6429" s="2" t="b">
        <f>IF(AutoFX!B6429=FXCM!B6429,"",FALSE)</f>
        <v>0</v>
      </c>
      <c r="C6429" s="2" t="b">
        <f>IF(AutoFX!C6429=FXCM!C6429,"",FALSE)</f>
        <v>0</v>
      </c>
      <c r="D6429" s="2" t="b">
        <f>IF(AutoFX!D6429=FXCM!D6429,"",FALSE)</f>
        <v>0</v>
      </c>
      <c r="E6429" s="2" t="b">
        <f>IF(AutoFX!E6429=FXCM!E6429,"",FALSE)</f>
        <v>0</v>
      </c>
      <c r="F6429" s="2" t="b">
        <f>IF(AutoFX!F6429=FXCM!F6429,"",FALSE)</f>
        <v>0</v>
      </c>
      <c r="G6429" s="2" t="b">
        <f>IF(AutoFX!G6429=FXCM!G6429,"",FALSE)</f>
        <v>0</v>
      </c>
      <c r="H6429" s="2" t="b">
        <f>IF(AutoFX!H6429=FXCM!H6429,"",FALSE)</f>
        <v>0</v>
      </c>
      <c r="I6429" s="2" t="b">
        <f>IF(AutoFX!I6429=FXCM!I6429,"",FALSE)</f>
        <v>0</v>
      </c>
    </row>
    <row r="6430" spans="1:9">
      <c r="A6430" s="2" t="b">
        <f>IF(AutoFX!A6430=FXCM!A6430,"",FALSE)</f>
        <v>0</v>
      </c>
      <c r="B6430" s="2" t="b">
        <f>IF(AutoFX!B6430=FXCM!B6430,"",FALSE)</f>
        <v>0</v>
      </c>
      <c r="C6430" s="2" t="b">
        <f>IF(AutoFX!C6430=FXCM!C6430,"",FALSE)</f>
        <v>0</v>
      </c>
      <c r="D6430" s="2" t="b">
        <f>IF(AutoFX!D6430=FXCM!D6430,"",FALSE)</f>
        <v>0</v>
      </c>
      <c r="E6430" s="2" t="b">
        <f>IF(AutoFX!E6430=FXCM!E6430,"",FALSE)</f>
        <v>0</v>
      </c>
      <c r="F6430" s="2" t="b">
        <f>IF(AutoFX!F6430=FXCM!F6430,"",FALSE)</f>
        <v>0</v>
      </c>
      <c r="G6430" s="2" t="b">
        <f>IF(AutoFX!G6430=FXCM!G6430,"",FALSE)</f>
        <v>0</v>
      </c>
      <c r="H6430" s="2" t="b">
        <f>IF(AutoFX!H6430=FXCM!H6430,"",FALSE)</f>
        <v>0</v>
      </c>
      <c r="I6430" s="2" t="b">
        <f>IF(AutoFX!I6430=FXCM!I6430,"",FALSE)</f>
        <v>0</v>
      </c>
    </row>
    <row r="6431" spans="1:9">
      <c r="A6431" s="2" t="b">
        <f>IF(AutoFX!A6431=FXCM!A6431,"",FALSE)</f>
        <v>0</v>
      </c>
      <c r="B6431" s="2" t="b">
        <f>IF(AutoFX!B6431=FXCM!B6431,"",FALSE)</f>
        <v>0</v>
      </c>
      <c r="C6431" s="2" t="b">
        <f>IF(AutoFX!C6431=FXCM!C6431,"",FALSE)</f>
        <v>0</v>
      </c>
      <c r="D6431" s="2" t="b">
        <f>IF(AutoFX!D6431=FXCM!D6431,"",FALSE)</f>
        <v>0</v>
      </c>
      <c r="E6431" s="2" t="b">
        <f>IF(AutoFX!E6431=FXCM!E6431,"",FALSE)</f>
        <v>0</v>
      </c>
      <c r="F6431" s="2" t="b">
        <f>IF(AutoFX!F6431=FXCM!F6431,"",FALSE)</f>
        <v>0</v>
      </c>
      <c r="G6431" s="2" t="b">
        <f>IF(AutoFX!G6431=FXCM!G6431,"",FALSE)</f>
        <v>0</v>
      </c>
      <c r="H6431" s="2" t="b">
        <f>IF(AutoFX!H6431=FXCM!H6431,"",FALSE)</f>
        <v>0</v>
      </c>
      <c r="I6431" s="2" t="b">
        <f>IF(AutoFX!I6431=FXCM!I6431,"",FALSE)</f>
        <v>0</v>
      </c>
    </row>
    <row r="6432" spans="1:9">
      <c r="A6432" s="2" t="b">
        <f>IF(AutoFX!A6432=FXCM!A6432,"",FALSE)</f>
        <v>0</v>
      </c>
      <c r="B6432" s="2" t="b">
        <f>IF(AutoFX!B6432=FXCM!B6432,"",FALSE)</f>
        <v>0</v>
      </c>
      <c r="C6432" s="2" t="b">
        <f>IF(AutoFX!C6432=FXCM!C6432,"",FALSE)</f>
        <v>0</v>
      </c>
      <c r="D6432" s="2" t="b">
        <f>IF(AutoFX!D6432=FXCM!D6432,"",FALSE)</f>
        <v>0</v>
      </c>
      <c r="E6432" s="2" t="b">
        <f>IF(AutoFX!E6432=FXCM!E6432,"",FALSE)</f>
        <v>0</v>
      </c>
      <c r="F6432" s="2" t="b">
        <f>IF(AutoFX!F6432=FXCM!F6432,"",FALSE)</f>
        <v>0</v>
      </c>
      <c r="G6432" s="2" t="b">
        <f>IF(AutoFX!G6432=FXCM!G6432,"",FALSE)</f>
        <v>0</v>
      </c>
      <c r="H6432" s="2" t="b">
        <f>IF(AutoFX!H6432=FXCM!H6432,"",FALSE)</f>
        <v>0</v>
      </c>
      <c r="I6432" s="2" t="b">
        <f>IF(AutoFX!I6432=FXCM!I6432,"",FALSE)</f>
        <v>0</v>
      </c>
    </row>
    <row r="6433" spans="1:9">
      <c r="A6433" s="2" t="b">
        <f>IF(AutoFX!A6433=FXCM!A6433,"",FALSE)</f>
        <v>0</v>
      </c>
      <c r="B6433" s="2" t="b">
        <f>IF(AutoFX!B6433=FXCM!B6433,"",FALSE)</f>
        <v>0</v>
      </c>
      <c r="C6433" s="2" t="b">
        <f>IF(AutoFX!C6433=FXCM!C6433,"",FALSE)</f>
        <v>0</v>
      </c>
      <c r="D6433" s="2" t="b">
        <f>IF(AutoFX!D6433=FXCM!D6433,"",FALSE)</f>
        <v>0</v>
      </c>
      <c r="E6433" s="2" t="b">
        <f>IF(AutoFX!E6433=FXCM!E6433,"",FALSE)</f>
        <v>0</v>
      </c>
      <c r="F6433" s="2" t="b">
        <f>IF(AutoFX!F6433=FXCM!F6433,"",FALSE)</f>
        <v>0</v>
      </c>
      <c r="G6433" s="2" t="b">
        <f>IF(AutoFX!G6433=FXCM!G6433,"",FALSE)</f>
        <v>0</v>
      </c>
      <c r="H6433" s="2" t="b">
        <f>IF(AutoFX!H6433=FXCM!H6433,"",FALSE)</f>
        <v>0</v>
      </c>
      <c r="I6433" s="2" t="b">
        <f>IF(AutoFX!I6433=FXCM!I6433,"",FALSE)</f>
        <v>0</v>
      </c>
    </row>
    <row r="6434" spans="1:9">
      <c r="A6434" s="2" t="b">
        <f>IF(AutoFX!A6434=FXCM!A6434,"",FALSE)</f>
        <v>0</v>
      </c>
      <c r="B6434" s="2" t="b">
        <f>IF(AutoFX!B6434=FXCM!B6434,"",FALSE)</f>
        <v>0</v>
      </c>
      <c r="C6434" s="2" t="b">
        <f>IF(AutoFX!C6434=FXCM!C6434,"",FALSE)</f>
        <v>0</v>
      </c>
      <c r="D6434" s="2" t="b">
        <f>IF(AutoFX!D6434=FXCM!D6434,"",FALSE)</f>
        <v>0</v>
      </c>
      <c r="E6434" s="2" t="b">
        <f>IF(AutoFX!E6434=FXCM!E6434,"",FALSE)</f>
        <v>0</v>
      </c>
      <c r="F6434" s="2" t="b">
        <f>IF(AutoFX!F6434=FXCM!F6434,"",FALSE)</f>
        <v>0</v>
      </c>
      <c r="G6434" s="2" t="b">
        <f>IF(AutoFX!G6434=FXCM!G6434,"",FALSE)</f>
        <v>0</v>
      </c>
      <c r="H6434" s="2" t="b">
        <f>IF(AutoFX!H6434=FXCM!H6434,"",FALSE)</f>
        <v>0</v>
      </c>
      <c r="I6434" s="2" t="b">
        <f>IF(AutoFX!I6434=FXCM!I6434,"",FALSE)</f>
        <v>0</v>
      </c>
    </row>
    <row r="6435" spans="1:9">
      <c r="A6435" s="2" t="b">
        <f>IF(AutoFX!A6435=FXCM!A6435,"",FALSE)</f>
        <v>0</v>
      </c>
      <c r="B6435" s="2" t="b">
        <f>IF(AutoFX!B6435=FXCM!B6435,"",FALSE)</f>
        <v>0</v>
      </c>
      <c r="C6435" s="2" t="b">
        <f>IF(AutoFX!C6435=FXCM!C6435,"",FALSE)</f>
        <v>0</v>
      </c>
      <c r="D6435" s="2" t="b">
        <f>IF(AutoFX!D6435=FXCM!D6435,"",FALSE)</f>
        <v>0</v>
      </c>
      <c r="E6435" s="2" t="b">
        <f>IF(AutoFX!E6435=FXCM!E6435,"",FALSE)</f>
        <v>0</v>
      </c>
      <c r="F6435" s="2" t="b">
        <f>IF(AutoFX!F6435=FXCM!F6435,"",FALSE)</f>
        <v>0</v>
      </c>
      <c r="G6435" s="2" t="b">
        <f>IF(AutoFX!G6435=FXCM!G6435,"",FALSE)</f>
        <v>0</v>
      </c>
      <c r="H6435" s="2" t="b">
        <f>IF(AutoFX!H6435=FXCM!H6435,"",FALSE)</f>
        <v>0</v>
      </c>
      <c r="I6435" s="2" t="b">
        <f>IF(AutoFX!I6435=FXCM!I6435,"",FALSE)</f>
        <v>0</v>
      </c>
    </row>
    <row r="6436" spans="1:9">
      <c r="A6436" s="2" t="b">
        <f>IF(AutoFX!A6436=FXCM!A6436,"",FALSE)</f>
        <v>0</v>
      </c>
      <c r="B6436" s="2" t="b">
        <f>IF(AutoFX!B6436=FXCM!B6436,"",FALSE)</f>
        <v>0</v>
      </c>
      <c r="C6436" s="2" t="b">
        <f>IF(AutoFX!C6436=FXCM!C6436,"",FALSE)</f>
        <v>0</v>
      </c>
      <c r="D6436" s="2" t="b">
        <f>IF(AutoFX!D6436=FXCM!D6436,"",FALSE)</f>
        <v>0</v>
      </c>
      <c r="E6436" s="2" t="b">
        <f>IF(AutoFX!E6436=FXCM!E6436,"",FALSE)</f>
        <v>0</v>
      </c>
      <c r="F6436" s="2" t="b">
        <f>IF(AutoFX!F6436=FXCM!F6436,"",FALSE)</f>
        <v>0</v>
      </c>
      <c r="G6436" s="2" t="b">
        <f>IF(AutoFX!G6436=FXCM!G6436,"",FALSE)</f>
        <v>0</v>
      </c>
      <c r="H6436" s="2" t="b">
        <f>IF(AutoFX!H6436=FXCM!H6436,"",FALSE)</f>
        <v>0</v>
      </c>
      <c r="I6436" s="2" t="b">
        <f>IF(AutoFX!I6436=FXCM!I6436,"",FALSE)</f>
        <v>0</v>
      </c>
    </row>
    <row r="6437" spans="1:9">
      <c r="A6437" s="2" t="b">
        <f>IF(AutoFX!A6437=FXCM!A6437,"",FALSE)</f>
        <v>0</v>
      </c>
      <c r="B6437" s="2" t="b">
        <f>IF(AutoFX!B6437=FXCM!B6437,"",FALSE)</f>
        <v>0</v>
      </c>
      <c r="C6437" s="2" t="b">
        <f>IF(AutoFX!C6437=FXCM!C6437,"",FALSE)</f>
        <v>0</v>
      </c>
      <c r="D6437" s="2" t="b">
        <f>IF(AutoFX!D6437=FXCM!D6437,"",FALSE)</f>
        <v>0</v>
      </c>
      <c r="E6437" s="2" t="b">
        <f>IF(AutoFX!E6437=FXCM!E6437,"",FALSE)</f>
        <v>0</v>
      </c>
      <c r="F6437" s="2" t="b">
        <f>IF(AutoFX!F6437=FXCM!F6437,"",FALSE)</f>
        <v>0</v>
      </c>
      <c r="G6437" s="2" t="b">
        <f>IF(AutoFX!G6437=FXCM!G6437,"",FALSE)</f>
        <v>0</v>
      </c>
      <c r="H6437" s="2" t="b">
        <f>IF(AutoFX!H6437=FXCM!H6437,"",FALSE)</f>
        <v>0</v>
      </c>
      <c r="I6437" s="2" t="b">
        <f>IF(AutoFX!I6437=FXCM!I6437,"",FALSE)</f>
        <v>0</v>
      </c>
    </row>
    <row r="6438" spans="1:9">
      <c r="A6438" s="2" t="b">
        <f>IF(AutoFX!A6438=FXCM!A6438,"",FALSE)</f>
        <v>0</v>
      </c>
      <c r="B6438" s="2" t="b">
        <f>IF(AutoFX!B6438=FXCM!B6438,"",FALSE)</f>
        <v>0</v>
      </c>
      <c r="C6438" s="2" t="b">
        <f>IF(AutoFX!C6438=FXCM!C6438,"",FALSE)</f>
        <v>0</v>
      </c>
      <c r="D6438" s="2" t="b">
        <f>IF(AutoFX!D6438=FXCM!D6438,"",FALSE)</f>
        <v>0</v>
      </c>
      <c r="E6438" s="2" t="b">
        <f>IF(AutoFX!E6438=FXCM!E6438,"",FALSE)</f>
        <v>0</v>
      </c>
      <c r="F6438" s="2" t="b">
        <f>IF(AutoFX!F6438=FXCM!F6438,"",FALSE)</f>
        <v>0</v>
      </c>
      <c r="G6438" s="2" t="b">
        <f>IF(AutoFX!G6438=FXCM!G6438,"",FALSE)</f>
        <v>0</v>
      </c>
      <c r="H6438" s="2" t="b">
        <f>IF(AutoFX!H6438=FXCM!H6438,"",FALSE)</f>
        <v>0</v>
      </c>
      <c r="I6438" s="2" t="b">
        <f>IF(AutoFX!I6438=FXCM!I6438,"",FALSE)</f>
        <v>0</v>
      </c>
    </row>
    <row r="6439" spans="1:9">
      <c r="A6439" s="2" t="b">
        <f>IF(AutoFX!A6439=FXCM!A6439,"",FALSE)</f>
        <v>0</v>
      </c>
      <c r="B6439" s="2" t="b">
        <f>IF(AutoFX!B6439=FXCM!B6439,"",FALSE)</f>
        <v>0</v>
      </c>
      <c r="C6439" s="2" t="b">
        <f>IF(AutoFX!C6439=FXCM!C6439,"",FALSE)</f>
        <v>0</v>
      </c>
      <c r="D6439" s="2" t="b">
        <f>IF(AutoFX!D6439=FXCM!D6439,"",FALSE)</f>
        <v>0</v>
      </c>
      <c r="E6439" s="2" t="b">
        <f>IF(AutoFX!E6439=FXCM!E6439,"",FALSE)</f>
        <v>0</v>
      </c>
      <c r="F6439" s="2" t="b">
        <f>IF(AutoFX!F6439=FXCM!F6439,"",FALSE)</f>
        <v>0</v>
      </c>
      <c r="G6439" s="2" t="b">
        <f>IF(AutoFX!G6439=FXCM!G6439,"",FALSE)</f>
        <v>0</v>
      </c>
      <c r="H6439" s="2" t="b">
        <f>IF(AutoFX!H6439=FXCM!H6439,"",FALSE)</f>
        <v>0</v>
      </c>
      <c r="I6439" s="2" t="b">
        <f>IF(AutoFX!I6439=FXCM!I6439,"",FALSE)</f>
        <v>0</v>
      </c>
    </row>
    <row r="6440" spans="1:9">
      <c r="A6440" s="2" t="b">
        <f>IF(AutoFX!A6440=FXCM!A6440,"",FALSE)</f>
        <v>0</v>
      </c>
      <c r="B6440" s="2" t="b">
        <f>IF(AutoFX!B6440=FXCM!B6440,"",FALSE)</f>
        <v>0</v>
      </c>
      <c r="C6440" s="2" t="b">
        <f>IF(AutoFX!C6440=FXCM!C6440,"",FALSE)</f>
        <v>0</v>
      </c>
      <c r="D6440" s="2" t="b">
        <f>IF(AutoFX!D6440=FXCM!D6440,"",FALSE)</f>
        <v>0</v>
      </c>
      <c r="E6440" s="2" t="b">
        <f>IF(AutoFX!E6440=FXCM!E6440,"",FALSE)</f>
        <v>0</v>
      </c>
      <c r="F6440" s="2" t="b">
        <f>IF(AutoFX!F6440=FXCM!F6440,"",FALSE)</f>
        <v>0</v>
      </c>
      <c r="G6440" s="2" t="b">
        <f>IF(AutoFX!G6440=FXCM!G6440,"",FALSE)</f>
        <v>0</v>
      </c>
      <c r="H6440" s="2" t="b">
        <f>IF(AutoFX!H6440=FXCM!H6440,"",FALSE)</f>
        <v>0</v>
      </c>
      <c r="I6440" s="2" t="b">
        <f>IF(AutoFX!I6440=FXCM!I6440,"",FALSE)</f>
        <v>0</v>
      </c>
    </row>
    <row r="6441" spans="1:9">
      <c r="A6441" s="2" t="b">
        <f>IF(AutoFX!A6441=FXCM!A6441,"",FALSE)</f>
        <v>0</v>
      </c>
      <c r="B6441" s="2" t="b">
        <f>IF(AutoFX!B6441=FXCM!B6441,"",FALSE)</f>
        <v>0</v>
      </c>
      <c r="C6441" s="2" t="b">
        <f>IF(AutoFX!C6441=FXCM!C6441,"",FALSE)</f>
        <v>0</v>
      </c>
      <c r="D6441" s="2" t="b">
        <f>IF(AutoFX!D6441=FXCM!D6441,"",FALSE)</f>
        <v>0</v>
      </c>
      <c r="E6441" s="2" t="b">
        <f>IF(AutoFX!E6441=FXCM!E6441,"",FALSE)</f>
        <v>0</v>
      </c>
      <c r="F6441" s="2" t="b">
        <f>IF(AutoFX!F6441=FXCM!F6441,"",FALSE)</f>
        <v>0</v>
      </c>
      <c r="G6441" s="2" t="b">
        <f>IF(AutoFX!G6441=FXCM!G6441,"",FALSE)</f>
        <v>0</v>
      </c>
      <c r="H6441" s="2" t="b">
        <f>IF(AutoFX!H6441=FXCM!H6441,"",FALSE)</f>
        <v>0</v>
      </c>
      <c r="I6441" s="2" t="b">
        <f>IF(AutoFX!I6441=FXCM!I6441,"",FALSE)</f>
        <v>0</v>
      </c>
    </row>
    <row r="6442" spans="1:9">
      <c r="A6442" s="2" t="b">
        <f>IF(AutoFX!A6442=FXCM!A6442,"",FALSE)</f>
        <v>0</v>
      </c>
      <c r="B6442" s="2" t="b">
        <f>IF(AutoFX!B6442=FXCM!B6442,"",FALSE)</f>
        <v>0</v>
      </c>
      <c r="C6442" s="2" t="b">
        <f>IF(AutoFX!C6442=FXCM!C6442,"",FALSE)</f>
        <v>0</v>
      </c>
      <c r="D6442" s="2" t="b">
        <f>IF(AutoFX!D6442=FXCM!D6442,"",FALSE)</f>
        <v>0</v>
      </c>
      <c r="E6442" s="2" t="b">
        <f>IF(AutoFX!E6442=FXCM!E6442,"",FALSE)</f>
        <v>0</v>
      </c>
      <c r="F6442" s="2" t="b">
        <f>IF(AutoFX!F6442=FXCM!F6442,"",FALSE)</f>
        <v>0</v>
      </c>
      <c r="G6442" s="2" t="b">
        <f>IF(AutoFX!G6442=FXCM!G6442,"",FALSE)</f>
        <v>0</v>
      </c>
      <c r="H6442" s="2" t="b">
        <f>IF(AutoFX!H6442=FXCM!H6442,"",FALSE)</f>
        <v>0</v>
      </c>
      <c r="I6442" s="2" t="b">
        <f>IF(AutoFX!I6442=FXCM!I6442,"",FALSE)</f>
        <v>0</v>
      </c>
    </row>
    <row r="6443" spans="1:9">
      <c r="A6443" s="2" t="b">
        <f>IF(AutoFX!A6443=FXCM!A6443,"",FALSE)</f>
        <v>0</v>
      </c>
      <c r="B6443" s="2" t="b">
        <f>IF(AutoFX!B6443=FXCM!B6443,"",FALSE)</f>
        <v>0</v>
      </c>
      <c r="C6443" s="2" t="b">
        <f>IF(AutoFX!C6443=FXCM!C6443,"",FALSE)</f>
        <v>0</v>
      </c>
      <c r="D6443" s="2" t="b">
        <f>IF(AutoFX!D6443=FXCM!D6443,"",FALSE)</f>
        <v>0</v>
      </c>
      <c r="E6443" s="2" t="b">
        <f>IF(AutoFX!E6443=FXCM!E6443,"",FALSE)</f>
        <v>0</v>
      </c>
      <c r="F6443" s="2" t="b">
        <f>IF(AutoFX!F6443=FXCM!F6443,"",FALSE)</f>
        <v>0</v>
      </c>
      <c r="G6443" s="2" t="b">
        <f>IF(AutoFX!G6443=FXCM!G6443,"",FALSE)</f>
        <v>0</v>
      </c>
      <c r="H6443" s="2" t="b">
        <f>IF(AutoFX!H6443=FXCM!H6443,"",FALSE)</f>
        <v>0</v>
      </c>
      <c r="I6443" s="2" t="b">
        <f>IF(AutoFX!I6443=FXCM!I6443,"",FALSE)</f>
        <v>0</v>
      </c>
    </row>
    <row r="6444" spans="1:9">
      <c r="A6444" s="2" t="b">
        <f>IF(AutoFX!A6444=FXCM!A6444,"",FALSE)</f>
        <v>0</v>
      </c>
      <c r="B6444" s="2" t="b">
        <f>IF(AutoFX!B6444=FXCM!B6444,"",FALSE)</f>
        <v>0</v>
      </c>
      <c r="C6444" s="2" t="b">
        <f>IF(AutoFX!C6444=FXCM!C6444,"",FALSE)</f>
        <v>0</v>
      </c>
      <c r="D6444" s="2" t="b">
        <f>IF(AutoFX!D6444=FXCM!D6444,"",FALSE)</f>
        <v>0</v>
      </c>
      <c r="E6444" s="2" t="b">
        <f>IF(AutoFX!E6444=FXCM!E6444,"",FALSE)</f>
        <v>0</v>
      </c>
      <c r="F6444" s="2" t="b">
        <f>IF(AutoFX!F6444=FXCM!F6444,"",FALSE)</f>
        <v>0</v>
      </c>
      <c r="G6444" s="2" t="b">
        <f>IF(AutoFX!G6444=FXCM!G6444,"",FALSE)</f>
        <v>0</v>
      </c>
      <c r="H6444" s="2" t="b">
        <f>IF(AutoFX!H6444=FXCM!H6444,"",FALSE)</f>
        <v>0</v>
      </c>
      <c r="I6444" s="2" t="b">
        <f>IF(AutoFX!I6444=FXCM!I6444,"",FALSE)</f>
        <v>0</v>
      </c>
    </row>
    <row r="6445" spans="1:9">
      <c r="A6445" s="2" t="b">
        <f>IF(AutoFX!A6445=FXCM!A6445,"",FALSE)</f>
        <v>0</v>
      </c>
      <c r="B6445" s="2" t="b">
        <f>IF(AutoFX!B6445=FXCM!B6445,"",FALSE)</f>
        <v>0</v>
      </c>
      <c r="C6445" s="2" t="b">
        <f>IF(AutoFX!C6445=FXCM!C6445,"",FALSE)</f>
        <v>0</v>
      </c>
      <c r="D6445" s="2" t="b">
        <f>IF(AutoFX!D6445=FXCM!D6445,"",FALSE)</f>
        <v>0</v>
      </c>
      <c r="E6445" s="2" t="b">
        <f>IF(AutoFX!E6445=FXCM!E6445,"",FALSE)</f>
        <v>0</v>
      </c>
      <c r="F6445" s="2" t="b">
        <f>IF(AutoFX!F6445=FXCM!F6445,"",FALSE)</f>
        <v>0</v>
      </c>
      <c r="G6445" s="2" t="b">
        <f>IF(AutoFX!G6445=FXCM!G6445,"",FALSE)</f>
        <v>0</v>
      </c>
      <c r="H6445" s="2" t="b">
        <f>IF(AutoFX!H6445=FXCM!H6445,"",FALSE)</f>
        <v>0</v>
      </c>
      <c r="I6445" s="2" t="b">
        <f>IF(AutoFX!I6445=FXCM!I6445,"",FALSE)</f>
        <v>0</v>
      </c>
    </row>
    <row r="6446" spans="1:9">
      <c r="A6446" s="2" t="b">
        <f>IF(AutoFX!A6446=FXCM!A6446,"",FALSE)</f>
        <v>0</v>
      </c>
      <c r="B6446" s="2" t="b">
        <f>IF(AutoFX!B6446=FXCM!B6446,"",FALSE)</f>
        <v>0</v>
      </c>
      <c r="C6446" s="2" t="b">
        <f>IF(AutoFX!C6446=FXCM!C6446,"",FALSE)</f>
        <v>0</v>
      </c>
      <c r="D6446" s="2" t="b">
        <f>IF(AutoFX!D6446=FXCM!D6446,"",FALSE)</f>
        <v>0</v>
      </c>
      <c r="E6446" s="2" t="b">
        <f>IF(AutoFX!E6446=FXCM!E6446,"",FALSE)</f>
        <v>0</v>
      </c>
      <c r="F6446" s="2" t="b">
        <f>IF(AutoFX!F6446=FXCM!F6446,"",FALSE)</f>
        <v>0</v>
      </c>
      <c r="G6446" s="2" t="b">
        <f>IF(AutoFX!G6446=FXCM!G6446,"",FALSE)</f>
        <v>0</v>
      </c>
      <c r="H6446" s="2" t="b">
        <f>IF(AutoFX!H6446=FXCM!H6446,"",FALSE)</f>
        <v>0</v>
      </c>
      <c r="I6446" s="2" t="b">
        <f>IF(AutoFX!I6446=FXCM!I6446,"",FALSE)</f>
        <v>0</v>
      </c>
    </row>
    <row r="6447" spans="1:9">
      <c r="A6447" s="2" t="b">
        <f>IF(AutoFX!A6447=FXCM!A6447,"",FALSE)</f>
        <v>0</v>
      </c>
      <c r="B6447" s="2" t="b">
        <f>IF(AutoFX!B6447=FXCM!B6447,"",FALSE)</f>
        <v>0</v>
      </c>
      <c r="C6447" s="2" t="b">
        <f>IF(AutoFX!C6447=FXCM!C6447,"",FALSE)</f>
        <v>0</v>
      </c>
      <c r="D6447" s="2" t="b">
        <f>IF(AutoFX!D6447=FXCM!D6447,"",FALSE)</f>
        <v>0</v>
      </c>
      <c r="E6447" s="2" t="b">
        <f>IF(AutoFX!E6447=FXCM!E6447,"",FALSE)</f>
        <v>0</v>
      </c>
      <c r="F6447" s="2" t="b">
        <f>IF(AutoFX!F6447=FXCM!F6447,"",FALSE)</f>
        <v>0</v>
      </c>
      <c r="G6447" s="2" t="b">
        <f>IF(AutoFX!G6447=FXCM!G6447,"",FALSE)</f>
        <v>0</v>
      </c>
      <c r="H6447" s="2" t="b">
        <f>IF(AutoFX!H6447=FXCM!H6447,"",FALSE)</f>
        <v>0</v>
      </c>
      <c r="I6447" s="2" t="b">
        <f>IF(AutoFX!I6447=FXCM!I6447,"",FALSE)</f>
        <v>0</v>
      </c>
    </row>
    <row r="6448" spans="1:9">
      <c r="A6448" s="2" t="b">
        <f>IF(AutoFX!A6448=FXCM!A6448,"",FALSE)</f>
        <v>0</v>
      </c>
      <c r="B6448" s="2" t="b">
        <f>IF(AutoFX!B6448=FXCM!B6448,"",FALSE)</f>
        <v>0</v>
      </c>
      <c r="C6448" s="2" t="b">
        <f>IF(AutoFX!C6448=FXCM!C6448,"",FALSE)</f>
        <v>0</v>
      </c>
      <c r="D6448" s="2" t="b">
        <f>IF(AutoFX!D6448=FXCM!D6448,"",FALSE)</f>
        <v>0</v>
      </c>
      <c r="E6448" s="2" t="b">
        <f>IF(AutoFX!E6448=FXCM!E6448,"",FALSE)</f>
        <v>0</v>
      </c>
      <c r="F6448" s="2" t="b">
        <f>IF(AutoFX!F6448=FXCM!F6448,"",FALSE)</f>
        <v>0</v>
      </c>
      <c r="G6448" s="2" t="b">
        <f>IF(AutoFX!G6448=FXCM!G6448,"",FALSE)</f>
        <v>0</v>
      </c>
      <c r="H6448" s="2" t="b">
        <f>IF(AutoFX!H6448=FXCM!H6448,"",FALSE)</f>
        <v>0</v>
      </c>
      <c r="I6448" s="2" t="b">
        <f>IF(AutoFX!I6448=FXCM!I6448,"",FALSE)</f>
        <v>0</v>
      </c>
    </row>
    <row r="6449" spans="1:9">
      <c r="A6449" s="2" t="b">
        <f>IF(AutoFX!A6449=FXCM!A6449,"",FALSE)</f>
        <v>0</v>
      </c>
      <c r="B6449" s="2" t="b">
        <f>IF(AutoFX!B6449=FXCM!B6449,"",FALSE)</f>
        <v>0</v>
      </c>
      <c r="C6449" s="2" t="b">
        <f>IF(AutoFX!C6449=FXCM!C6449,"",FALSE)</f>
        <v>0</v>
      </c>
      <c r="D6449" s="2" t="b">
        <f>IF(AutoFX!D6449=FXCM!D6449,"",FALSE)</f>
        <v>0</v>
      </c>
      <c r="E6449" s="2" t="b">
        <f>IF(AutoFX!E6449=FXCM!E6449,"",FALSE)</f>
        <v>0</v>
      </c>
      <c r="F6449" s="2" t="b">
        <f>IF(AutoFX!F6449=FXCM!F6449,"",FALSE)</f>
        <v>0</v>
      </c>
      <c r="G6449" s="2" t="b">
        <f>IF(AutoFX!G6449=FXCM!G6449,"",FALSE)</f>
        <v>0</v>
      </c>
      <c r="H6449" s="2" t="b">
        <f>IF(AutoFX!H6449=FXCM!H6449,"",FALSE)</f>
        <v>0</v>
      </c>
      <c r="I6449" s="2" t="b">
        <f>IF(AutoFX!I6449=FXCM!I6449,"",FALSE)</f>
        <v>0</v>
      </c>
    </row>
    <row r="6450" spans="1:9">
      <c r="A6450" s="2" t="b">
        <f>IF(AutoFX!A6450=FXCM!A6450,"",FALSE)</f>
        <v>0</v>
      </c>
      <c r="B6450" s="2" t="b">
        <f>IF(AutoFX!B6450=FXCM!B6450,"",FALSE)</f>
        <v>0</v>
      </c>
      <c r="C6450" s="2" t="b">
        <f>IF(AutoFX!C6450=FXCM!C6450,"",FALSE)</f>
        <v>0</v>
      </c>
      <c r="D6450" s="2" t="b">
        <f>IF(AutoFX!D6450=FXCM!D6450,"",FALSE)</f>
        <v>0</v>
      </c>
      <c r="E6450" s="2" t="b">
        <f>IF(AutoFX!E6450=FXCM!E6450,"",FALSE)</f>
        <v>0</v>
      </c>
      <c r="F6450" s="2" t="b">
        <f>IF(AutoFX!F6450=FXCM!F6450,"",FALSE)</f>
        <v>0</v>
      </c>
      <c r="G6450" s="2" t="b">
        <f>IF(AutoFX!G6450=FXCM!G6450,"",FALSE)</f>
        <v>0</v>
      </c>
      <c r="H6450" s="2" t="b">
        <f>IF(AutoFX!H6450=FXCM!H6450,"",FALSE)</f>
        <v>0</v>
      </c>
      <c r="I6450" s="2" t="b">
        <f>IF(AutoFX!I6450=FXCM!I6450,"",FALSE)</f>
        <v>0</v>
      </c>
    </row>
    <row r="6451" spans="1:9">
      <c r="A6451" s="2" t="b">
        <f>IF(AutoFX!A6451=FXCM!A6451,"",FALSE)</f>
        <v>0</v>
      </c>
      <c r="B6451" s="2" t="b">
        <f>IF(AutoFX!B6451=FXCM!B6451,"",FALSE)</f>
        <v>0</v>
      </c>
      <c r="C6451" s="2" t="b">
        <f>IF(AutoFX!C6451=FXCM!C6451,"",FALSE)</f>
        <v>0</v>
      </c>
      <c r="D6451" s="2" t="b">
        <f>IF(AutoFX!D6451=FXCM!D6451,"",FALSE)</f>
        <v>0</v>
      </c>
      <c r="E6451" s="2" t="b">
        <f>IF(AutoFX!E6451=FXCM!E6451,"",FALSE)</f>
        <v>0</v>
      </c>
      <c r="F6451" s="2" t="b">
        <f>IF(AutoFX!F6451=FXCM!F6451,"",FALSE)</f>
        <v>0</v>
      </c>
      <c r="G6451" s="2" t="b">
        <f>IF(AutoFX!G6451=FXCM!G6451,"",FALSE)</f>
        <v>0</v>
      </c>
      <c r="H6451" s="2" t="b">
        <f>IF(AutoFX!H6451=FXCM!H6451,"",FALSE)</f>
        <v>0</v>
      </c>
      <c r="I6451" s="2" t="b">
        <f>IF(AutoFX!I6451=FXCM!I6451,"",FALSE)</f>
        <v>0</v>
      </c>
    </row>
    <row r="6452" spans="1:9">
      <c r="A6452" s="2" t="b">
        <f>IF(AutoFX!A6452=FXCM!A6452,"",FALSE)</f>
        <v>0</v>
      </c>
      <c r="B6452" s="2" t="b">
        <f>IF(AutoFX!B6452=FXCM!B6452,"",FALSE)</f>
        <v>0</v>
      </c>
      <c r="C6452" s="2" t="b">
        <f>IF(AutoFX!C6452=FXCM!C6452,"",FALSE)</f>
        <v>0</v>
      </c>
      <c r="D6452" s="2" t="b">
        <f>IF(AutoFX!D6452=FXCM!D6452,"",FALSE)</f>
        <v>0</v>
      </c>
      <c r="E6452" s="2" t="b">
        <f>IF(AutoFX!E6452=FXCM!E6452,"",FALSE)</f>
        <v>0</v>
      </c>
      <c r="F6452" s="2" t="b">
        <f>IF(AutoFX!F6452=FXCM!F6452,"",FALSE)</f>
        <v>0</v>
      </c>
      <c r="G6452" s="2" t="b">
        <f>IF(AutoFX!G6452=FXCM!G6452,"",FALSE)</f>
        <v>0</v>
      </c>
      <c r="H6452" s="2" t="b">
        <f>IF(AutoFX!H6452=FXCM!H6452,"",FALSE)</f>
        <v>0</v>
      </c>
      <c r="I6452" s="2" t="b">
        <f>IF(AutoFX!I6452=FXCM!I6452,"",FALSE)</f>
        <v>0</v>
      </c>
    </row>
    <row r="6453" spans="1:9">
      <c r="A6453" s="2" t="b">
        <f>IF(AutoFX!A6453=FXCM!A6453,"",FALSE)</f>
        <v>0</v>
      </c>
      <c r="B6453" s="2" t="b">
        <f>IF(AutoFX!B6453=FXCM!B6453,"",FALSE)</f>
        <v>0</v>
      </c>
      <c r="C6453" s="2" t="b">
        <f>IF(AutoFX!C6453=FXCM!C6453,"",FALSE)</f>
        <v>0</v>
      </c>
      <c r="D6453" s="2" t="b">
        <f>IF(AutoFX!D6453=FXCM!D6453,"",FALSE)</f>
        <v>0</v>
      </c>
      <c r="E6453" s="2" t="b">
        <f>IF(AutoFX!E6453=FXCM!E6453,"",FALSE)</f>
        <v>0</v>
      </c>
      <c r="F6453" s="2" t="b">
        <f>IF(AutoFX!F6453=FXCM!F6453,"",FALSE)</f>
        <v>0</v>
      </c>
      <c r="G6453" s="2" t="b">
        <f>IF(AutoFX!G6453=FXCM!G6453,"",FALSE)</f>
        <v>0</v>
      </c>
      <c r="H6453" s="2" t="b">
        <f>IF(AutoFX!H6453=FXCM!H6453,"",FALSE)</f>
        <v>0</v>
      </c>
      <c r="I6453" s="2" t="b">
        <f>IF(AutoFX!I6453=FXCM!I6453,"",FALSE)</f>
        <v>0</v>
      </c>
    </row>
    <row r="6454" spans="1:9">
      <c r="A6454" s="2" t="b">
        <f>IF(AutoFX!A6454=FXCM!A6454,"",FALSE)</f>
        <v>0</v>
      </c>
      <c r="B6454" s="2" t="b">
        <f>IF(AutoFX!B6454=FXCM!B6454,"",FALSE)</f>
        <v>0</v>
      </c>
      <c r="C6454" s="2" t="b">
        <f>IF(AutoFX!C6454=FXCM!C6454,"",FALSE)</f>
        <v>0</v>
      </c>
      <c r="D6454" s="2" t="b">
        <f>IF(AutoFX!D6454=FXCM!D6454,"",FALSE)</f>
        <v>0</v>
      </c>
      <c r="E6454" s="2" t="b">
        <f>IF(AutoFX!E6454=FXCM!E6454,"",FALSE)</f>
        <v>0</v>
      </c>
      <c r="F6454" s="2" t="b">
        <f>IF(AutoFX!F6454=FXCM!F6454,"",FALSE)</f>
        <v>0</v>
      </c>
      <c r="G6454" s="2" t="b">
        <f>IF(AutoFX!G6454=FXCM!G6454,"",FALSE)</f>
        <v>0</v>
      </c>
      <c r="H6454" s="2" t="b">
        <f>IF(AutoFX!H6454=FXCM!H6454,"",FALSE)</f>
        <v>0</v>
      </c>
      <c r="I6454" s="2" t="b">
        <f>IF(AutoFX!I6454=FXCM!I6454,"",FALSE)</f>
        <v>0</v>
      </c>
    </row>
    <row r="6455" spans="1:9">
      <c r="A6455" s="2" t="b">
        <f>IF(AutoFX!A6455=FXCM!A6455,"",FALSE)</f>
        <v>0</v>
      </c>
      <c r="B6455" s="2" t="b">
        <f>IF(AutoFX!B6455=FXCM!B6455,"",FALSE)</f>
        <v>0</v>
      </c>
      <c r="C6455" s="2" t="b">
        <f>IF(AutoFX!C6455=FXCM!C6455,"",FALSE)</f>
        <v>0</v>
      </c>
      <c r="D6455" s="2" t="b">
        <f>IF(AutoFX!D6455=FXCM!D6455,"",FALSE)</f>
        <v>0</v>
      </c>
      <c r="E6455" s="2" t="b">
        <f>IF(AutoFX!E6455=FXCM!E6455,"",FALSE)</f>
        <v>0</v>
      </c>
      <c r="F6455" s="2" t="b">
        <f>IF(AutoFX!F6455=FXCM!F6455,"",FALSE)</f>
        <v>0</v>
      </c>
      <c r="G6455" s="2" t="b">
        <f>IF(AutoFX!G6455=FXCM!G6455,"",FALSE)</f>
        <v>0</v>
      </c>
      <c r="H6455" s="2" t="b">
        <f>IF(AutoFX!H6455=FXCM!H6455,"",FALSE)</f>
        <v>0</v>
      </c>
      <c r="I6455" s="2" t="b">
        <f>IF(AutoFX!I6455=FXCM!I6455,"",FALSE)</f>
        <v>0</v>
      </c>
    </row>
    <row r="6456" spans="1:9">
      <c r="A6456" s="2" t="b">
        <f>IF(AutoFX!A6456=FXCM!A6456,"",FALSE)</f>
        <v>0</v>
      </c>
      <c r="B6456" s="2" t="b">
        <f>IF(AutoFX!B6456=FXCM!B6456,"",FALSE)</f>
        <v>0</v>
      </c>
      <c r="C6456" s="2" t="b">
        <f>IF(AutoFX!C6456=FXCM!C6456,"",FALSE)</f>
        <v>0</v>
      </c>
      <c r="D6456" s="2" t="b">
        <f>IF(AutoFX!D6456=FXCM!D6456,"",FALSE)</f>
        <v>0</v>
      </c>
      <c r="E6456" s="2" t="b">
        <f>IF(AutoFX!E6456=FXCM!E6456,"",FALSE)</f>
        <v>0</v>
      </c>
      <c r="F6456" s="2" t="b">
        <f>IF(AutoFX!F6456=FXCM!F6456,"",FALSE)</f>
        <v>0</v>
      </c>
      <c r="G6456" s="2" t="b">
        <f>IF(AutoFX!G6456=FXCM!G6456,"",FALSE)</f>
        <v>0</v>
      </c>
      <c r="H6456" s="2" t="b">
        <f>IF(AutoFX!H6456=FXCM!H6456,"",FALSE)</f>
        <v>0</v>
      </c>
      <c r="I6456" s="2" t="b">
        <f>IF(AutoFX!I6456=FXCM!I6456,"",FALSE)</f>
        <v>0</v>
      </c>
    </row>
    <row r="6457" spans="1:9">
      <c r="A6457" s="2" t="b">
        <f>IF(AutoFX!A6457=FXCM!A6457,"",FALSE)</f>
        <v>0</v>
      </c>
      <c r="B6457" s="2" t="b">
        <f>IF(AutoFX!B6457=FXCM!B6457,"",FALSE)</f>
        <v>0</v>
      </c>
      <c r="C6457" s="2" t="b">
        <f>IF(AutoFX!C6457=FXCM!C6457,"",FALSE)</f>
        <v>0</v>
      </c>
      <c r="D6457" s="2" t="b">
        <f>IF(AutoFX!D6457=FXCM!D6457,"",FALSE)</f>
        <v>0</v>
      </c>
      <c r="E6457" s="2" t="b">
        <f>IF(AutoFX!E6457=FXCM!E6457,"",FALSE)</f>
        <v>0</v>
      </c>
      <c r="F6457" s="2" t="b">
        <f>IF(AutoFX!F6457=FXCM!F6457,"",FALSE)</f>
        <v>0</v>
      </c>
      <c r="G6457" s="2" t="b">
        <f>IF(AutoFX!G6457=FXCM!G6457,"",FALSE)</f>
        <v>0</v>
      </c>
      <c r="H6457" s="2" t="b">
        <f>IF(AutoFX!H6457=FXCM!H6457,"",FALSE)</f>
        <v>0</v>
      </c>
      <c r="I6457" s="2" t="b">
        <f>IF(AutoFX!I6457=FXCM!I6457,"",FALSE)</f>
        <v>0</v>
      </c>
    </row>
    <row r="6458" spans="1:9">
      <c r="A6458" s="2" t="b">
        <f>IF(AutoFX!A6458=FXCM!A6458,"",FALSE)</f>
        <v>0</v>
      </c>
      <c r="B6458" s="2" t="b">
        <f>IF(AutoFX!B6458=FXCM!B6458,"",FALSE)</f>
        <v>0</v>
      </c>
      <c r="C6458" s="2" t="b">
        <f>IF(AutoFX!C6458=FXCM!C6458,"",FALSE)</f>
        <v>0</v>
      </c>
      <c r="D6458" s="2" t="b">
        <f>IF(AutoFX!D6458=FXCM!D6458,"",FALSE)</f>
        <v>0</v>
      </c>
      <c r="E6458" s="2" t="b">
        <f>IF(AutoFX!E6458=FXCM!E6458,"",FALSE)</f>
        <v>0</v>
      </c>
      <c r="F6458" s="2" t="b">
        <f>IF(AutoFX!F6458=FXCM!F6458,"",FALSE)</f>
        <v>0</v>
      </c>
      <c r="G6458" s="2" t="b">
        <f>IF(AutoFX!G6458=FXCM!G6458,"",FALSE)</f>
        <v>0</v>
      </c>
      <c r="H6458" s="2" t="b">
        <f>IF(AutoFX!H6458=FXCM!H6458,"",FALSE)</f>
        <v>0</v>
      </c>
      <c r="I6458" s="2" t="b">
        <f>IF(AutoFX!I6458=FXCM!I6458,"",FALSE)</f>
        <v>0</v>
      </c>
    </row>
    <row r="6459" spans="1:9">
      <c r="A6459" s="2" t="b">
        <f>IF(AutoFX!A6459=FXCM!A6459,"",FALSE)</f>
        <v>0</v>
      </c>
      <c r="B6459" s="2" t="b">
        <f>IF(AutoFX!B6459=FXCM!B6459,"",FALSE)</f>
        <v>0</v>
      </c>
      <c r="C6459" s="2" t="b">
        <f>IF(AutoFX!C6459=FXCM!C6459,"",FALSE)</f>
        <v>0</v>
      </c>
      <c r="D6459" s="2" t="b">
        <f>IF(AutoFX!D6459=FXCM!D6459,"",FALSE)</f>
        <v>0</v>
      </c>
      <c r="E6459" s="2" t="b">
        <f>IF(AutoFX!E6459=FXCM!E6459,"",FALSE)</f>
        <v>0</v>
      </c>
      <c r="F6459" s="2" t="b">
        <f>IF(AutoFX!F6459=FXCM!F6459,"",FALSE)</f>
        <v>0</v>
      </c>
      <c r="G6459" s="2" t="b">
        <f>IF(AutoFX!G6459=FXCM!G6459,"",FALSE)</f>
        <v>0</v>
      </c>
      <c r="H6459" s="2" t="b">
        <f>IF(AutoFX!H6459=FXCM!H6459,"",FALSE)</f>
        <v>0</v>
      </c>
      <c r="I6459" s="2" t="b">
        <f>IF(AutoFX!I6459=FXCM!I6459,"",FALSE)</f>
        <v>0</v>
      </c>
    </row>
    <row r="6460" spans="1:9">
      <c r="A6460" s="2" t="b">
        <f>IF(AutoFX!A6460=FXCM!A6460,"",FALSE)</f>
        <v>0</v>
      </c>
      <c r="B6460" s="2" t="b">
        <f>IF(AutoFX!B6460=FXCM!B6460,"",FALSE)</f>
        <v>0</v>
      </c>
      <c r="C6460" s="2" t="b">
        <f>IF(AutoFX!C6460=FXCM!C6460,"",FALSE)</f>
        <v>0</v>
      </c>
      <c r="D6460" s="2" t="b">
        <f>IF(AutoFX!D6460=FXCM!D6460,"",FALSE)</f>
        <v>0</v>
      </c>
      <c r="E6460" s="2" t="b">
        <f>IF(AutoFX!E6460=FXCM!E6460,"",FALSE)</f>
        <v>0</v>
      </c>
      <c r="F6460" s="2" t="b">
        <f>IF(AutoFX!F6460=FXCM!F6460,"",FALSE)</f>
        <v>0</v>
      </c>
      <c r="G6460" s="2" t="b">
        <f>IF(AutoFX!G6460=FXCM!G6460,"",FALSE)</f>
        <v>0</v>
      </c>
      <c r="H6460" s="2" t="b">
        <f>IF(AutoFX!H6460=FXCM!H6460,"",FALSE)</f>
        <v>0</v>
      </c>
      <c r="I6460" s="2" t="b">
        <f>IF(AutoFX!I6460=FXCM!I6460,"",FALSE)</f>
        <v>0</v>
      </c>
    </row>
    <row r="6461" spans="1:9">
      <c r="A6461" s="2" t="b">
        <f>IF(AutoFX!A6461=FXCM!A6461,"",FALSE)</f>
        <v>0</v>
      </c>
      <c r="B6461" s="2" t="b">
        <f>IF(AutoFX!B6461=FXCM!B6461,"",FALSE)</f>
        <v>0</v>
      </c>
      <c r="C6461" s="2" t="b">
        <f>IF(AutoFX!C6461=FXCM!C6461,"",FALSE)</f>
        <v>0</v>
      </c>
      <c r="D6461" s="2" t="b">
        <f>IF(AutoFX!D6461=FXCM!D6461,"",FALSE)</f>
        <v>0</v>
      </c>
      <c r="E6461" s="2" t="b">
        <f>IF(AutoFX!E6461=FXCM!E6461,"",FALSE)</f>
        <v>0</v>
      </c>
      <c r="F6461" s="2" t="b">
        <f>IF(AutoFX!F6461=FXCM!F6461,"",FALSE)</f>
        <v>0</v>
      </c>
      <c r="G6461" s="2" t="b">
        <f>IF(AutoFX!G6461=FXCM!G6461,"",FALSE)</f>
        <v>0</v>
      </c>
      <c r="H6461" s="2" t="b">
        <f>IF(AutoFX!H6461=FXCM!H6461,"",FALSE)</f>
        <v>0</v>
      </c>
      <c r="I6461" s="2" t="b">
        <f>IF(AutoFX!I6461=FXCM!I6461,"",FALSE)</f>
        <v>0</v>
      </c>
    </row>
    <row r="6462" spans="1:9">
      <c r="A6462" s="2" t="b">
        <f>IF(AutoFX!A6462=FXCM!A6462,"",FALSE)</f>
        <v>0</v>
      </c>
      <c r="B6462" s="2" t="b">
        <f>IF(AutoFX!B6462=FXCM!B6462,"",FALSE)</f>
        <v>0</v>
      </c>
      <c r="C6462" s="2" t="b">
        <f>IF(AutoFX!C6462=FXCM!C6462,"",FALSE)</f>
        <v>0</v>
      </c>
      <c r="D6462" s="2" t="b">
        <f>IF(AutoFX!D6462=FXCM!D6462,"",FALSE)</f>
        <v>0</v>
      </c>
      <c r="E6462" s="2" t="b">
        <f>IF(AutoFX!E6462=FXCM!E6462,"",FALSE)</f>
        <v>0</v>
      </c>
      <c r="F6462" s="2" t="b">
        <f>IF(AutoFX!F6462=FXCM!F6462,"",FALSE)</f>
        <v>0</v>
      </c>
      <c r="G6462" s="2" t="b">
        <f>IF(AutoFX!G6462=FXCM!G6462,"",FALSE)</f>
        <v>0</v>
      </c>
      <c r="H6462" s="2" t="b">
        <f>IF(AutoFX!H6462=FXCM!H6462,"",FALSE)</f>
        <v>0</v>
      </c>
      <c r="I6462" s="2" t="b">
        <f>IF(AutoFX!I6462=FXCM!I6462,"",FALSE)</f>
        <v>0</v>
      </c>
    </row>
    <row r="6463" spans="1:9">
      <c r="A6463" s="2" t="b">
        <f>IF(AutoFX!A6463=FXCM!A6463,"",FALSE)</f>
        <v>0</v>
      </c>
      <c r="B6463" s="2" t="b">
        <f>IF(AutoFX!B6463=FXCM!B6463,"",FALSE)</f>
        <v>0</v>
      </c>
      <c r="C6463" s="2" t="b">
        <f>IF(AutoFX!C6463=FXCM!C6463,"",FALSE)</f>
        <v>0</v>
      </c>
      <c r="D6463" s="2" t="b">
        <f>IF(AutoFX!D6463=FXCM!D6463,"",FALSE)</f>
        <v>0</v>
      </c>
      <c r="E6463" s="2" t="b">
        <f>IF(AutoFX!E6463=FXCM!E6463,"",FALSE)</f>
        <v>0</v>
      </c>
      <c r="F6463" s="2" t="b">
        <f>IF(AutoFX!F6463=FXCM!F6463,"",FALSE)</f>
        <v>0</v>
      </c>
      <c r="G6463" s="2" t="b">
        <f>IF(AutoFX!G6463=FXCM!G6463,"",FALSE)</f>
        <v>0</v>
      </c>
      <c r="H6463" s="2" t="b">
        <f>IF(AutoFX!H6463=FXCM!H6463,"",FALSE)</f>
        <v>0</v>
      </c>
      <c r="I6463" s="2" t="b">
        <f>IF(AutoFX!I6463=FXCM!I6463,"",FALSE)</f>
        <v>0</v>
      </c>
    </row>
    <row r="6464" spans="1:9">
      <c r="A6464" s="2" t="b">
        <f>IF(AutoFX!A6464=FXCM!A6464,"",FALSE)</f>
        <v>0</v>
      </c>
      <c r="B6464" s="2" t="b">
        <f>IF(AutoFX!B6464=FXCM!B6464,"",FALSE)</f>
        <v>0</v>
      </c>
      <c r="C6464" s="2" t="b">
        <f>IF(AutoFX!C6464=FXCM!C6464,"",FALSE)</f>
        <v>0</v>
      </c>
      <c r="D6464" s="2" t="b">
        <f>IF(AutoFX!D6464=FXCM!D6464,"",FALSE)</f>
        <v>0</v>
      </c>
      <c r="E6464" s="2" t="b">
        <f>IF(AutoFX!E6464=FXCM!E6464,"",FALSE)</f>
        <v>0</v>
      </c>
      <c r="F6464" s="2" t="b">
        <f>IF(AutoFX!F6464=FXCM!F6464,"",FALSE)</f>
        <v>0</v>
      </c>
      <c r="G6464" s="2" t="b">
        <f>IF(AutoFX!G6464=FXCM!G6464,"",FALSE)</f>
        <v>0</v>
      </c>
      <c r="H6464" s="2" t="b">
        <f>IF(AutoFX!H6464=FXCM!H6464,"",FALSE)</f>
        <v>0</v>
      </c>
      <c r="I6464" s="2" t="b">
        <f>IF(AutoFX!I6464=FXCM!I6464,"",FALSE)</f>
        <v>0</v>
      </c>
    </row>
    <row r="6465" spans="1:9">
      <c r="A6465" s="2" t="b">
        <f>IF(AutoFX!A6465=FXCM!A6465,"",FALSE)</f>
        <v>0</v>
      </c>
      <c r="B6465" s="2" t="b">
        <f>IF(AutoFX!B6465=FXCM!B6465,"",FALSE)</f>
        <v>0</v>
      </c>
      <c r="C6465" s="2" t="b">
        <f>IF(AutoFX!C6465=FXCM!C6465,"",FALSE)</f>
        <v>0</v>
      </c>
      <c r="D6465" s="2" t="b">
        <f>IF(AutoFX!D6465=FXCM!D6465,"",FALSE)</f>
        <v>0</v>
      </c>
      <c r="E6465" s="2" t="b">
        <f>IF(AutoFX!E6465=FXCM!E6465,"",FALSE)</f>
        <v>0</v>
      </c>
      <c r="F6465" s="2" t="b">
        <f>IF(AutoFX!F6465=FXCM!F6465,"",FALSE)</f>
        <v>0</v>
      </c>
      <c r="G6465" s="2" t="b">
        <f>IF(AutoFX!G6465=FXCM!G6465,"",FALSE)</f>
        <v>0</v>
      </c>
      <c r="H6465" s="2" t="b">
        <f>IF(AutoFX!H6465=FXCM!H6465,"",FALSE)</f>
        <v>0</v>
      </c>
      <c r="I6465" s="2" t="b">
        <f>IF(AutoFX!I6465=FXCM!I6465,"",FALSE)</f>
        <v>0</v>
      </c>
    </row>
    <row r="6466" spans="1:9">
      <c r="A6466" s="2" t="b">
        <f>IF(AutoFX!A6466=FXCM!A6466,"",FALSE)</f>
        <v>0</v>
      </c>
      <c r="B6466" s="2" t="b">
        <f>IF(AutoFX!B6466=FXCM!B6466,"",FALSE)</f>
        <v>0</v>
      </c>
      <c r="C6466" s="2" t="b">
        <f>IF(AutoFX!C6466=FXCM!C6466,"",FALSE)</f>
        <v>0</v>
      </c>
      <c r="D6466" s="2" t="b">
        <f>IF(AutoFX!D6466=FXCM!D6466,"",FALSE)</f>
        <v>0</v>
      </c>
      <c r="E6466" s="2" t="b">
        <f>IF(AutoFX!E6466=FXCM!E6466,"",FALSE)</f>
        <v>0</v>
      </c>
      <c r="F6466" s="2" t="b">
        <f>IF(AutoFX!F6466=FXCM!F6466,"",FALSE)</f>
        <v>0</v>
      </c>
      <c r="G6466" s="2" t="b">
        <f>IF(AutoFX!G6466=FXCM!G6466,"",FALSE)</f>
        <v>0</v>
      </c>
      <c r="H6466" s="2" t="b">
        <f>IF(AutoFX!H6466=FXCM!H6466,"",FALSE)</f>
        <v>0</v>
      </c>
      <c r="I6466" s="2" t="b">
        <f>IF(AutoFX!I6466=FXCM!I6466,"",FALSE)</f>
        <v>0</v>
      </c>
    </row>
    <row r="6467" spans="1:9">
      <c r="A6467" s="2" t="b">
        <f>IF(AutoFX!A6467=FXCM!A6467,"",FALSE)</f>
        <v>0</v>
      </c>
      <c r="B6467" s="2" t="b">
        <f>IF(AutoFX!B6467=FXCM!B6467,"",FALSE)</f>
        <v>0</v>
      </c>
      <c r="C6467" s="2" t="b">
        <f>IF(AutoFX!C6467=FXCM!C6467,"",FALSE)</f>
        <v>0</v>
      </c>
      <c r="D6467" s="2" t="b">
        <f>IF(AutoFX!D6467=FXCM!D6467,"",FALSE)</f>
        <v>0</v>
      </c>
      <c r="E6467" s="2" t="b">
        <f>IF(AutoFX!E6467=FXCM!E6467,"",FALSE)</f>
        <v>0</v>
      </c>
      <c r="F6467" s="2" t="b">
        <f>IF(AutoFX!F6467=FXCM!F6467,"",FALSE)</f>
        <v>0</v>
      </c>
      <c r="G6467" s="2" t="b">
        <f>IF(AutoFX!G6467=FXCM!G6467,"",FALSE)</f>
        <v>0</v>
      </c>
      <c r="H6467" s="2" t="b">
        <f>IF(AutoFX!H6467=FXCM!H6467,"",FALSE)</f>
        <v>0</v>
      </c>
      <c r="I6467" s="2" t="b">
        <f>IF(AutoFX!I6467=FXCM!I6467,"",FALSE)</f>
        <v>0</v>
      </c>
    </row>
    <row r="6468" spans="1:9">
      <c r="A6468" s="2" t="b">
        <f>IF(AutoFX!A6468=FXCM!A6468,"",FALSE)</f>
        <v>0</v>
      </c>
      <c r="B6468" s="2" t="b">
        <f>IF(AutoFX!B6468=FXCM!B6468,"",FALSE)</f>
        <v>0</v>
      </c>
      <c r="C6468" s="2" t="b">
        <f>IF(AutoFX!C6468=FXCM!C6468,"",FALSE)</f>
        <v>0</v>
      </c>
      <c r="D6468" s="2" t="b">
        <f>IF(AutoFX!D6468=FXCM!D6468,"",FALSE)</f>
        <v>0</v>
      </c>
      <c r="E6468" s="2" t="b">
        <f>IF(AutoFX!E6468=FXCM!E6468,"",FALSE)</f>
        <v>0</v>
      </c>
      <c r="F6468" s="2" t="b">
        <f>IF(AutoFX!F6468=FXCM!F6468,"",FALSE)</f>
        <v>0</v>
      </c>
      <c r="G6468" s="2" t="b">
        <f>IF(AutoFX!G6468=FXCM!G6468,"",FALSE)</f>
        <v>0</v>
      </c>
      <c r="H6468" s="2" t="b">
        <f>IF(AutoFX!H6468=FXCM!H6468,"",FALSE)</f>
        <v>0</v>
      </c>
      <c r="I6468" s="2" t="b">
        <f>IF(AutoFX!I6468=FXCM!I6468,"",FALSE)</f>
        <v>0</v>
      </c>
    </row>
    <row r="6469" spans="1:9">
      <c r="A6469" s="2" t="b">
        <f>IF(AutoFX!A6469=FXCM!A6469,"",FALSE)</f>
        <v>0</v>
      </c>
      <c r="B6469" s="2" t="b">
        <f>IF(AutoFX!B6469=FXCM!B6469,"",FALSE)</f>
        <v>0</v>
      </c>
      <c r="C6469" s="2" t="b">
        <f>IF(AutoFX!C6469=FXCM!C6469,"",FALSE)</f>
        <v>0</v>
      </c>
      <c r="D6469" s="2" t="b">
        <f>IF(AutoFX!D6469=FXCM!D6469,"",FALSE)</f>
        <v>0</v>
      </c>
      <c r="E6469" s="2" t="b">
        <f>IF(AutoFX!E6469=FXCM!E6469,"",FALSE)</f>
        <v>0</v>
      </c>
      <c r="F6469" s="2" t="b">
        <f>IF(AutoFX!F6469=FXCM!F6469,"",FALSE)</f>
        <v>0</v>
      </c>
      <c r="G6469" s="2" t="b">
        <f>IF(AutoFX!G6469=FXCM!G6469,"",FALSE)</f>
        <v>0</v>
      </c>
      <c r="H6469" s="2" t="b">
        <f>IF(AutoFX!H6469=FXCM!H6469,"",FALSE)</f>
        <v>0</v>
      </c>
      <c r="I6469" s="2" t="b">
        <f>IF(AutoFX!I6469=FXCM!I6469,"",FALSE)</f>
        <v>0</v>
      </c>
    </row>
    <row r="6470" spans="1:9">
      <c r="A6470" s="2" t="b">
        <f>IF(AutoFX!A6470=FXCM!A6470,"",FALSE)</f>
        <v>0</v>
      </c>
      <c r="B6470" s="2" t="b">
        <f>IF(AutoFX!B6470=FXCM!B6470,"",FALSE)</f>
        <v>0</v>
      </c>
      <c r="C6470" s="2" t="b">
        <f>IF(AutoFX!C6470=FXCM!C6470,"",FALSE)</f>
        <v>0</v>
      </c>
      <c r="D6470" s="2" t="b">
        <f>IF(AutoFX!D6470=FXCM!D6470,"",FALSE)</f>
        <v>0</v>
      </c>
      <c r="E6470" s="2" t="b">
        <f>IF(AutoFX!E6470=FXCM!E6470,"",FALSE)</f>
        <v>0</v>
      </c>
      <c r="F6470" s="2" t="b">
        <f>IF(AutoFX!F6470=FXCM!F6470,"",FALSE)</f>
        <v>0</v>
      </c>
      <c r="G6470" s="2" t="b">
        <f>IF(AutoFX!G6470=FXCM!G6470,"",FALSE)</f>
        <v>0</v>
      </c>
      <c r="H6470" s="2" t="b">
        <f>IF(AutoFX!H6470=FXCM!H6470,"",FALSE)</f>
        <v>0</v>
      </c>
      <c r="I6470" s="2" t="b">
        <f>IF(AutoFX!I6470=FXCM!I6470,"",FALSE)</f>
        <v>0</v>
      </c>
    </row>
    <row r="6471" spans="1:9">
      <c r="A6471" s="2" t="b">
        <f>IF(AutoFX!A6471=FXCM!A6471,"",FALSE)</f>
        <v>0</v>
      </c>
      <c r="B6471" s="2" t="b">
        <f>IF(AutoFX!B6471=FXCM!B6471,"",FALSE)</f>
        <v>0</v>
      </c>
      <c r="C6471" s="2" t="b">
        <f>IF(AutoFX!C6471=FXCM!C6471,"",FALSE)</f>
        <v>0</v>
      </c>
      <c r="D6471" s="2" t="b">
        <f>IF(AutoFX!D6471=FXCM!D6471,"",FALSE)</f>
        <v>0</v>
      </c>
      <c r="E6471" s="2" t="b">
        <f>IF(AutoFX!E6471=FXCM!E6471,"",FALSE)</f>
        <v>0</v>
      </c>
      <c r="F6471" s="2" t="b">
        <f>IF(AutoFX!F6471=FXCM!F6471,"",FALSE)</f>
        <v>0</v>
      </c>
      <c r="G6471" s="2" t="b">
        <f>IF(AutoFX!G6471=FXCM!G6471,"",FALSE)</f>
        <v>0</v>
      </c>
      <c r="H6471" s="2" t="b">
        <f>IF(AutoFX!H6471=FXCM!H6471,"",FALSE)</f>
        <v>0</v>
      </c>
      <c r="I6471" s="2" t="b">
        <f>IF(AutoFX!I6471=FXCM!I6471,"",FALSE)</f>
        <v>0</v>
      </c>
    </row>
    <row r="6472" spans="1:9">
      <c r="A6472" s="2" t="b">
        <f>IF(AutoFX!A6472=FXCM!A6472,"",FALSE)</f>
        <v>0</v>
      </c>
      <c r="B6472" s="2" t="b">
        <f>IF(AutoFX!B6472=FXCM!B6472,"",FALSE)</f>
        <v>0</v>
      </c>
      <c r="C6472" s="2" t="b">
        <f>IF(AutoFX!C6472=FXCM!C6472,"",FALSE)</f>
        <v>0</v>
      </c>
      <c r="D6472" s="2" t="b">
        <f>IF(AutoFX!D6472=FXCM!D6472,"",FALSE)</f>
        <v>0</v>
      </c>
      <c r="E6472" s="2" t="b">
        <f>IF(AutoFX!E6472=FXCM!E6472,"",FALSE)</f>
        <v>0</v>
      </c>
      <c r="F6472" s="2" t="b">
        <f>IF(AutoFX!F6472=FXCM!F6472,"",FALSE)</f>
        <v>0</v>
      </c>
      <c r="G6472" s="2" t="b">
        <f>IF(AutoFX!G6472=FXCM!G6472,"",FALSE)</f>
        <v>0</v>
      </c>
      <c r="H6472" s="2" t="b">
        <f>IF(AutoFX!H6472=FXCM!H6472,"",FALSE)</f>
        <v>0</v>
      </c>
      <c r="I6472" s="2" t="b">
        <f>IF(AutoFX!I6472=FXCM!I6472,"",FALSE)</f>
        <v>0</v>
      </c>
    </row>
    <row r="6473" spans="1:9">
      <c r="A6473" s="2" t="b">
        <f>IF(AutoFX!A6473=FXCM!A6473,"",FALSE)</f>
        <v>0</v>
      </c>
      <c r="B6473" s="2" t="b">
        <f>IF(AutoFX!B6473=FXCM!B6473,"",FALSE)</f>
        <v>0</v>
      </c>
      <c r="C6473" s="2" t="b">
        <f>IF(AutoFX!C6473=FXCM!C6473,"",FALSE)</f>
        <v>0</v>
      </c>
      <c r="D6473" s="2" t="b">
        <f>IF(AutoFX!D6473=FXCM!D6473,"",FALSE)</f>
        <v>0</v>
      </c>
      <c r="E6473" s="2" t="b">
        <f>IF(AutoFX!E6473=FXCM!E6473,"",FALSE)</f>
        <v>0</v>
      </c>
      <c r="F6473" s="2" t="b">
        <f>IF(AutoFX!F6473=FXCM!F6473,"",FALSE)</f>
        <v>0</v>
      </c>
      <c r="G6473" s="2" t="b">
        <f>IF(AutoFX!G6473=FXCM!G6473,"",FALSE)</f>
        <v>0</v>
      </c>
      <c r="H6473" s="2" t="b">
        <f>IF(AutoFX!H6473=FXCM!H6473,"",FALSE)</f>
        <v>0</v>
      </c>
      <c r="I6473" s="2" t="b">
        <f>IF(AutoFX!I6473=FXCM!I6473,"",FALSE)</f>
        <v>0</v>
      </c>
    </row>
    <row r="6474" spans="1:9">
      <c r="A6474" s="2" t="b">
        <f>IF(AutoFX!A6474=FXCM!A6474,"",FALSE)</f>
        <v>0</v>
      </c>
      <c r="B6474" s="2" t="b">
        <f>IF(AutoFX!B6474=FXCM!B6474,"",FALSE)</f>
        <v>0</v>
      </c>
      <c r="C6474" s="2" t="b">
        <f>IF(AutoFX!C6474=FXCM!C6474,"",FALSE)</f>
        <v>0</v>
      </c>
      <c r="D6474" s="2" t="b">
        <f>IF(AutoFX!D6474=FXCM!D6474,"",FALSE)</f>
        <v>0</v>
      </c>
      <c r="E6474" s="2" t="b">
        <f>IF(AutoFX!E6474=FXCM!E6474,"",FALSE)</f>
        <v>0</v>
      </c>
      <c r="F6474" s="2" t="b">
        <f>IF(AutoFX!F6474=FXCM!F6474,"",FALSE)</f>
        <v>0</v>
      </c>
      <c r="G6474" s="2" t="b">
        <f>IF(AutoFX!G6474=FXCM!G6474,"",FALSE)</f>
        <v>0</v>
      </c>
      <c r="H6474" s="2" t="b">
        <f>IF(AutoFX!H6474=FXCM!H6474,"",FALSE)</f>
        <v>0</v>
      </c>
      <c r="I6474" s="2" t="b">
        <f>IF(AutoFX!I6474=FXCM!I6474,"",FALSE)</f>
        <v>0</v>
      </c>
    </row>
    <row r="6475" spans="1:9">
      <c r="A6475" s="2" t="b">
        <f>IF(AutoFX!A6475=FXCM!A6475,"",FALSE)</f>
        <v>0</v>
      </c>
      <c r="B6475" s="2" t="b">
        <f>IF(AutoFX!B6475=FXCM!B6475,"",FALSE)</f>
        <v>0</v>
      </c>
      <c r="C6475" s="2" t="b">
        <f>IF(AutoFX!C6475=FXCM!C6475,"",FALSE)</f>
        <v>0</v>
      </c>
      <c r="D6475" s="2" t="b">
        <f>IF(AutoFX!D6475=FXCM!D6475,"",FALSE)</f>
        <v>0</v>
      </c>
      <c r="E6475" s="2" t="b">
        <f>IF(AutoFX!E6475=FXCM!E6475,"",FALSE)</f>
        <v>0</v>
      </c>
      <c r="F6475" s="2" t="b">
        <f>IF(AutoFX!F6475=FXCM!F6475,"",FALSE)</f>
        <v>0</v>
      </c>
      <c r="G6475" s="2" t="b">
        <f>IF(AutoFX!G6475=FXCM!G6475,"",FALSE)</f>
        <v>0</v>
      </c>
      <c r="H6475" s="2" t="b">
        <f>IF(AutoFX!H6475=FXCM!H6475,"",FALSE)</f>
        <v>0</v>
      </c>
      <c r="I6475" s="2" t="b">
        <f>IF(AutoFX!I6475=FXCM!I6475,"",FALSE)</f>
        <v>0</v>
      </c>
    </row>
    <row r="6476" spans="1:9">
      <c r="A6476" s="2" t="b">
        <f>IF(AutoFX!A6476=FXCM!A6476,"",FALSE)</f>
        <v>0</v>
      </c>
      <c r="B6476" s="2" t="b">
        <f>IF(AutoFX!B6476=FXCM!B6476,"",FALSE)</f>
        <v>0</v>
      </c>
      <c r="C6476" s="2" t="b">
        <f>IF(AutoFX!C6476=FXCM!C6476,"",FALSE)</f>
        <v>0</v>
      </c>
      <c r="D6476" s="2" t="b">
        <f>IF(AutoFX!D6476=FXCM!D6476,"",FALSE)</f>
        <v>0</v>
      </c>
      <c r="E6476" s="2" t="b">
        <f>IF(AutoFX!E6476=FXCM!E6476,"",FALSE)</f>
        <v>0</v>
      </c>
      <c r="F6476" s="2" t="b">
        <f>IF(AutoFX!F6476=FXCM!F6476,"",FALSE)</f>
        <v>0</v>
      </c>
      <c r="G6476" s="2" t="b">
        <f>IF(AutoFX!G6476=FXCM!G6476,"",FALSE)</f>
        <v>0</v>
      </c>
      <c r="H6476" s="2" t="b">
        <f>IF(AutoFX!H6476=FXCM!H6476,"",FALSE)</f>
        <v>0</v>
      </c>
      <c r="I6476" s="2" t="b">
        <f>IF(AutoFX!I6476=FXCM!I6476,"",FALSE)</f>
        <v>0</v>
      </c>
    </row>
    <row r="6477" spans="1:9">
      <c r="A6477" s="2" t="b">
        <f>IF(AutoFX!A6477=FXCM!A6477,"",FALSE)</f>
        <v>0</v>
      </c>
      <c r="B6477" s="2" t="b">
        <f>IF(AutoFX!B6477=FXCM!B6477,"",FALSE)</f>
        <v>0</v>
      </c>
      <c r="C6477" s="2" t="b">
        <f>IF(AutoFX!C6477=FXCM!C6477,"",FALSE)</f>
        <v>0</v>
      </c>
      <c r="D6477" s="2" t="b">
        <f>IF(AutoFX!D6477=FXCM!D6477,"",FALSE)</f>
        <v>0</v>
      </c>
      <c r="E6477" s="2" t="b">
        <f>IF(AutoFX!E6477=FXCM!E6477,"",FALSE)</f>
        <v>0</v>
      </c>
      <c r="F6477" s="2" t="b">
        <f>IF(AutoFX!F6477=FXCM!F6477,"",FALSE)</f>
        <v>0</v>
      </c>
      <c r="G6477" s="2" t="b">
        <f>IF(AutoFX!G6477=FXCM!G6477,"",FALSE)</f>
        <v>0</v>
      </c>
      <c r="H6477" s="2" t="b">
        <f>IF(AutoFX!H6477=FXCM!H6477,"",FALSE)</f>
        <v>0</v>
      </c>
      <c r="I6477" s="2" t="b">
        <f>IF(AutoFX!I6477=FXCM!I6477,"",FALSE)</f>
        <v>0</v>
      </c>
    </row>
    <row r="6478" spans="1:9">
      <c r="A6478" s="2" t="b">
        <f>IF(AutoFX!A6478=FXCM!A6478,"",FALSE)</f>
        <v>0</v>
      </c>
      <c r="B6478" s="2" t="b">
        <f>IF(AutoFX!B6478=FXCM!B6478,"",FALSE)</f>
        <v>0</v>
      </c>
      <c r="C6478" s="2" t="b">
        <f>IF(AutoFX!C6478=FXCM!C6478,"",FALSE)</f>
        <v>0</v>
      </c>
      <c r="D6478" s="2" t="b">
        <f>IF(AutoFX!D6478=FXCM!D6478,"",FALSE)</f>
        <v>0</v>
      </c>
      <c r="E6478" s="2" t="b">
        <f>IF(AutoFX!E6478=FXCM!E6478,"",FALSE)</f>
        <v>0</v>
      </c>
      <c r="F6478" s="2" t="b">
        <f>IF(AutoFX!F6478=FXCM!F6478,"",FALSE)</f>
        <v>0</v>
      </c>
      <c r="G6478" s="2" t="b">
        <f>IF(AutoFX!G6478=FXCM!G6478,"",FALSE)</f>
        <v>0</v>
      </c>
      <c r="H6478" s="2" t="b">
        <f>IF(AutoFX!H6478=FXCM!H6478,"",FALSE)</f>
        <v>0</v>
      </c>
      <c r="I6478" s="2" t="b">
        <f>IF(AutoFX!I6478=FXCM!I6478,"",FALSE)</f>
        <v>0</v>
      </c>
    </row>
    <row r="6479" spans="1:9">
      <c r="A6479" s="2" t="b">
        <f>IF(AutoFX!A6479=FXCM!A6479,"",FALSE)</f>
        <v>0</v>
      </c>
      <c r="B6479" s="2" t="b">
        <f>IF(AutoFX!B6479=FXCM!B6479,"",FALSE)</f>
        <v>0</v>
      </c>
      <c r="C6479" s="2" t="b">
        <f>IF(AutoFX!C6479=FXCM!C6479,"",FALSE)</f>
        <v>0</v>
      </c>
      <c r="D6479" s="2" t="b">
        <f>IF(AutoFX!D6479=FXCM!D6479,"",FALSE)</f>
        <v>0</v>
      </c>
      <c r="E6479" s="2" t="b">
        <f>IF(AutoFX!E6479=FXCM!E6479,"",FALSE)</f>
        <v>0</v>
      </c>
      <c r="F6479" s="2" t="b">
        <f>IF(AutoFX!F6479=FXCM!F6479,"",FALSE)</f>
        <v>0</v>
      </c>
      <c r="G6479" s="2" t="b">
        <f>IF(AutoFX!G6479=FXCM!G6479,"",FALSE)</f>
        <v>0</v>
      </c>
      <c r="H6479" s="2" t="b">
        <f>IF(AutoFX!H6479=FXCM!H6479,"",FALSE)</f>
        <v>0</v>
      </c>
      <c r="I6479" s="2" t="b">
        <f>IF(AutoFX!I6479=FXCM!I6479,"",FALSE)</f>
        <v>0</v>
      </c>
    </row>
    <row r="6480" spans="1:9">
      <c r="A6480" s="2" t="b">
        <f>IF(AutoFX!A6480=FXCM!A6480,"",FALSE)</f>
        <v>0</v>
      </c>
      <c r="B6480" s="2" t="b">
        <f>IF(AutoFX!B6480=FXCM!B6480,"",FALSE)</f>
        <v>0</v>
      </c>
      <c r="C6480" s="2" t="b">
        <f>IF(AutoFX!C6480=FXCM!C6480,"",FALSE)</f>
        <v>0</v>
      </c>
      <c r="D6480" s="2" t="b">
        <f>IF(AutoFX!D6480=FXCM!D6480,"",FALSE)</f>
        <v>0</v>
      </c>
      <c r="E6480" s="2" t="b">
        <f>IF(AutoFX!E6480=FXCM!E6480,"",FALSE)</f>
        <v>0</v>
      </c>
      <c r="F6480" s="2" t="b">
        <f>IF(AutoFX!F6480=FXCM!F6480,"",FALSE)</f>
        <v>0</v>
      </c>
      <c r="G6480" s="2" t="b">
        <f>IF(AutoFX!G6480=FXCM!G6480,"",FALSE)</f>
        <v>0</v>
      </c>
      <c r="H6480" s="2" t="b">
        <f>IF(AutoFX!H6480=FXCM!H6480,"",FALSE)</f>
        <v>0</v>
      </c>
      <c r="I6480" s="2" t="b">
        <f>IF(AutoFX!I6480=FXCM!I6480,"",FALSE)</f>
        <v>0</v>
      </c>
    </row>
    <row r="6481" spans="1:9">
      <c r="A6481" s="2" t="b">
        <f>IF(AutoFX!A6481=FXCM!A6481,"",FALSE)</f>
        <v>0</v>
      </c>
      <c r="B6481" s="2" t="b">
        <f>IF(AutoFX!B6481=FXCM!B6481,"",FALSE)</f>
        <v>0</v>
      </c>
      <c r="C6481" s="2" t="b">
        <f>IF(AutoFX!C6481=FXCM!C6481,"",FALSE)</f>
        <v>0</v>
      </c>
      <c r="D6481" s="2" t="b">
        <f>IF(AutoFX!D6481=FXCM!D6481,"",FALSE)</f>
        <v>0</v>
      </c>
      <c r="E6481" s="2" t="b">
        <f>IF(AutoFX!E6481=FXCM!E6481,"",FALSE)</f>
        <v>0</v>
      </c>
      <c r="F6481" s="2" t="b">
        <f>IF(AutoFX!F6481=FXCM!F6481,"",FALSE)</f>
        <v>0</v>
      </c>
      <c r="G6481" s="2" t="b">
        <f>IF(AutoFX!G6481=FXCM!G6481,"",FALSE)</f>
        <v>0</v>
      </c>
      <c r="H6481" s="2" t="b">
        <f>IF(AutoFX!H6481=FXCM!H6481,"",FALSE)</f>
        <v>0</v>
      </c>
      <c r="I6481" s="2" t="b">
        <f>IF(AutoFX!I6481=FXCM!I6481,"",FALSE)</f>
        <v>0</v>
      </c>
    </row>
    <row r="6482" spans="1:9">
      <c r="A6482" s="2" t="b">
        <f>IF(AutoFX!A6482=FXCM!A6482,"",FALSE)</f>
        <v>0</v>
      </c>
      <c r="B6482" s="2" t="b">
        <f>IF(AutoFX!B6482=FXCM!B6482,"",FALSE)</f>
        <v>0</v>
      </c>
      <c r="C6482" s="2" t="b">
        <f>IF(AutoFX!C6482=FXCM!C6482,"",FALSE)</f>
        <v>0</v>
      </c>
      <c r="D6482" s="2" t="b">
        <f>IF(AutoFX!D6482=FXCM!D6482,"",FALSE)</f>
        <v>0</v>
      </c>
      <c r="E6482" s="2" t="b">
        <f>IF(AutoFX!E6482=FXCM!E6482,"",FALSE)</f>
        <v>0</v>
      </c>
      <c r="F6482" s="2" t="b">
        <f>IF(AutoFX!F6482=FXCM!F6482,"",FALSE)</f>
        <v>0</v>
      </c>
      <c r="G6482" s="2" t="b">
        <f>IF(AutoFX!G6482=FXCM!G6482,"",FALSE)</f>
        <v>0</v>
      </c>
      <c r="H6482" s="2" t="b">
        <f>IF(AutoFX!H6482=FXCM!H6482,"",FALSE)</f>
        <v>0</v>
      </c>
      <c r="I6482" s="2" t="b">
        <f>IF(AutoFX!I6482=FXCM!I6482,"",FALSE)</f>
        <v>0</v>
      </c>
    </row>
    <row r="6483" spans="1:9">
      <c r="A6483" s="2" t="b">
        <f>IF(AutoFX!A6483=FXCM!A6483,"",FALSE)</f>
        <v>0</v>
      </c>
      <c r="B6483" s="2" t="b">
        <f>IF(AutoFX!B6483=FXCM!B6483,"",FALSE)</f>
        <v>0</v>
      </c>
      <c r="C6483" s="2" t="b">
        <f>IF(AutoFX!C6483=FXCM!C6483,"",FALSE)</f>
        <v>0</v>
      </c>
      <c r="D6483" s="2" t="b">
        <f>IF(AutoFX!D6483=FXCM!D6483,"",FALSE)</f>
        <v>0</v>
      </c>
      <c r="E6483" s="2" t="b">
        <f>IF(AutoFX!E6483=FXCM!E6483,"",FALSE)</f>
        <v>0</v>
      </c>
      <c r="F6483" s="2" t="b">
        <f>IF(AutoFX!F6483=FXCM!F6483,"",FALSE)</f>
        <v>0</v>
      </c>
      <c r="G6483" s="2" t="b">
        <f>IF(AutoFX!G6483=FXCM!G6483,"",FALSE)</f>
        <v>0</v>
      </c>
      <c r="H6483" s="2" t="b">
        <f>IF(AutoFX!H6483=FXCM!H6483,"",FALSE)</f>
        <v>0</v>
      </c>
      <c r="I6483" s="2" t="b">
        <f>IF(AutoFX!I6483=FXCM!I6483,"",FALSE)</f>
        <v>0</v>
      </c>
    </row>
    <row r="6484" spans="1:9">
      <c r="A6484" s="2" t="b">
        <f>IF(AutoFX!A6484=FXCM!A6484,"",FALSE)</f>
        <v>0</v>
      </c>
      <c r="B6484" s="2" t="b">
        <f>IF(AutoFX!B6484=FXCM!B6484,"",FALSE)</f>
        <v>0</v>
      </c>
      <c r="C6484" s="2" t="b">
        <f>IF(AutoFX!C6484=FXCM!C6484,"",FALSE)</f>
        <v>0</v>
      </c>
      <c r="D6484" s="2" t="b">
        <f>IF(AutoFX!D6484=FXCM!D6484,"",FALSE)</f>
        <v>0</v>
      </c>
      <c r="E6484" s="2" t="b">
        <f>IF(AutoFX!E6484=FXCM!E6484,"",FALSE)</f>
        <v>0</v>
      </c>
      <c r="F6484" s="2" t="b">
        <f>IF(AutoFX!F6484=FXCM!F6484,"",FALSE)</f>
        <v>0</v>
      </c>
      <c r="G6484" s="2" t="b">
        <f>IF(AutoFX!G6484=FXCM!G6484,"",FALSE)</f>
        <v>0</v>
      </c>
      <c r="H6484" s="2" t="b">
        <f>IF(AutoFX!H6484=FXCM!H6484,"",FALSE)</f>
        <v>0</v>
      </c>
      <c r="I6484" s="2" t="b">
        <f>IF(AutoFX!I6484=FXCM!I6484,"",FALSE)</f>
        <v>0</v>
      </c>
    </row>
    <row r="6485" spans="1:9">
      <c r="A6485" s="2" t="b">
        <f>IF(AutoFX!A6485=FXCM!A6485,"",FALSE)</f>
        <v>0</v>
      </c>
      <c r="B6485" s="2" t="b">
        <f>IF(AutoFX!B6485=FXCM!B6485,"",FALSE)</f>
        <v>0</v>
      </c>
      <c r="C6485" s="2" t="b">
        <f>IF(AutoFX!C6485=FXCM!C6485,"",FALSE)</f>
        <v>0</v>
      </c>
      <c r="D6485" s="2" t="b">
        <f>IF(AutoFX!D6485=FXCM!D6485,"",FALSE)</f>
        <v>0</v>
      </c>
      <c r="E6485" s="2" t="b">
        <f>IF(AutoFX!E6485=FXCM!E6485,"",FALSE)</f>
        <v>0</v>
      </c>
      <c r="F6485" s="2" t="b">
        <f>IF(AutoFX!F6485=FXCM!F6485,"",FALSE)</f>
        <v>0</v>
      </c>
      <c r="G6485" s="2" t="b">
        <f>IF(AutoFX!G6485=FXCM!G6485,"",FALSE)</f>
        <v>0</v>
      </c>
      <c r="H6485" s="2" t="b">
        <f>IF(AutoFX!H6485=FXCM!H6485,"",FALSE)</f>
        <v>0</v>
      </c>
      <c r="I6485" s="2" t="b">
        <f>IF(AutoFX!I6485=FXCM!I6485,"",FALSE)</f>
        <v>0</v>
      </c>
    </row>
    <row r="6486" spans="1:9">
      <c r="A6486" s="2" t="b">
        <f>IF(AutoFX!A6486=FXCM!A6486,"",FALSE)</f>
        <v>0</v>
      </c>
      <c r="B6486" s="2" t="b">
        <f>IF(AutoFX!B6486=FXCM!B6486,"",FALSE)</f>
        <v>0</v>
      </c>
      <c r="C6486" s="2" t="b">
        <f>IF(AutoFX!C6486=FXCM!C6486,"",FALSE)</f>
        <v>0</v>
      </c>
      <c r="D6486" s="2" t="b">
        <f>IF(AutoFX!D6486=FXCM!D6486,"",FALSE)</f>
        <v>0</v>
      </c>
      <c r="E6486" s="2" t="b">
        <f>IF(AutoFX!E6486=FXCM!E6486,"",FALSE)</f>
        <v>0</v>
      </c>
      <c r="F6486" s="2" t="b">
        <f>IF(AutoFX!F6486=FXCM!F6486,"",FALSE)</f>
        <v>0</v>
      </c>
      <c r="G6486" s="2" t="b">
        <f>IF(AutoFX!G6486=FXCM!G6486,"",FALSE)</f>
        <v>0</v>
      </c>
      <c r="H6486" s="2" t="b">
        <f>IF(AutoFX!H6486=FXCM!H6486,"",FALSE)</f>
        <v>0</v>
      </c>
      <c r="I6486" s="2" t="b">
        <f>IF(AutoFX!I6486=FXCM!I6486,"",FALSE)</f>
        <v>0</v>
      </c>
    </row>
    <row r="6487" spans="1:9">
      <c r="A6487" s="2" t="b">
        <f>IF(AutoFX!A6487=FXCM!A6487,"",FALSE)</f>
        <v>0</v>
      </c>
      <c r="B6487" s="2" t="b">
        <f>IF(AutoFX!B6487=FXCM!B6487,"",FALSE)</f>
        <v>0</v>
      </c>
      <c r="C6487" s="2" t="b">
        <f>IF(AutoFX!C6487=FXCM!C6487,"",FALSE)</f>
        <v>0</v>
      </c>
      <c r="D6487" s="2" t="b">
        <f>IF(AutoFX!D6487=FXCM!D6487,"",FALSE)</f>
        <v>0</v>
      </c>
      <c r="E6487" s="2" t="b">
        <f>IF(AutoFX!E6487=FXCM!E6487,"",FALSE)</f>
        <v>0</v>
      </c>
      <c r="F6487" s="2" t="b">
        <f>IF(AutoFX!F6487=FXCM!F6487,"",FALSE)</f>
        <v>0</v>
      </c>
      <c r="G6487" s="2" t="b">
        <f>IF(AutoFX!G6487=FXCM!G6487,"",FALSE)</f>
        <v>0</v>
      </c>
      <c r="H6487" s="2" t="b">
        <f>IF(AutoFX!H6487=FXCM!H6487,"",FALSE)</f>
        <v>0</v>
      </c>
      <c r="I6487" s="2" t="b">
        <f>IF(AutoFX!I6487=FXCM!I6487,"",FALSE)</f>
        <v>0</v>
      </c>
    </row>
    <row r="6488" spans="1:9">
      <c r="A6488" s="2" t="b">
        <f>IF(AutoFX!A6488=FXCM!A6488,"",FALSE)</f>
        <v>0</v>
      </c>
      <c r="B6488" s="2" t="b">
        <f>IF(AutoFX!B6488=FXCM!B6488,"",FALSE)</f>
        <v>0</v>
      </c>
      <c r="C6488" s="2" t="b">
        <f>IF(AutoFX!C6488=FXCM!C6488,"",FALSE)</f>
        <v>0</v>
      </c>
      <c r="D6488" s="2" t="b">
        <f>IF(AutoFX!D6488=FXCM!D6488,"",FALSE)</f>
        <v>0</v>
      </c>
      <c r="E6488" s="2" t="b">
        <f>IF(AutoFX!E6488=FXCM!E6488,"",FALSE)</f>
        <v>0</v>
      </c>
      <c r="F6488" s="2" t="b">
        <f>IF(AutoFX!F6488=FXCM!F6488,"",FALSE)</f>
        <v>0</v>
      </c>
      <c r="G6488" s="2" t="b">
        <f>IF(AutoFX!G6488=FXCM!G6488,"",FALSE)</f>
        <v>0</v>
      </c>
      <c r="H6488" s="2" t="b">
        <f>IF(AutoFX!H6488=FXCM!H6488,"",FALSE)</f>
        <v>0</v>
      </c>
      <c r="I6488" s="2" t="b">
        <f>IF(AutoFX!I6488=FXCM!I6488,"",FALSE)</f>
        <v>0</v>
      </c>
    </row>
    <row r="6489" spans="1:9">
      <c r="A6489" s="2" t="b">
        <f>IF(AutoFX!A6489=FXCM!A6489,"",FALSE)</f>
        <v>0</v>
      </c>
      <c r="B6489" s="2" t="b">
        <f>IF(AutoFX!B6489=FXCM!B6489,"",FALSE)</f>
        <v>0</v>
      </c>
      <c r="C6489" s="2" t="b">
        <f>IF(AutoFX!C6489=FXCM!C6489,"",FALSE)</f>
        <v>0</v>
      </c>
      <c r="D6489" s="2" t="b">
        <f>IF(AutoFX!D6489=FXCM!D6489,"",FALSE)</f>
        <v>0</v>
      </c>
      <c r="E6489" s="2" t="b">
        <f>IF(AutoFX!E6489=FXCM!E6489,"",FALSE)</f>
        <v>0</v>
      </c>
      <c r="F6489" s="2" t="b">
        <f>IF(AutoFX!F6489=FXCM!F6489,"",FALSE)</f>
        <v>0</v>
      </c>
      <c r="G6489" s="2" t="b">
        <f>IF(AutoFX!G6489=FXCM!G6489,"",FALSE)</f>
        <v>0</v>
      </c>
      <c r="H6489" s="2" t="b">
        <f>IF(AutoFX!H6489=FXCM!H6489,"",FALSE)</f>
        <v>0</v>
      </c>
      <c r="I6489" s="2" t="b">
        <f>IF(AutoFX!I6489=FXCM!I6489,"",FALSE)</f>
        <v>0</v>
      </c>
    </row>
    <row r="6490" spans="1:9">
      <c r="A6490" s="2" t="b">
        <f>IF(AutoFX!A6490=FXCM!A6490,"",FALSE)</f>
        <v>0</v>
      </c>
      <c r="B6490" s="2" t="b">
        <f>IF(AutoFX!B6490=FXCM!B6490,"",FALSE)</f>
        <v>0</v>
      </c>
      <c r="C6490" s="2" t="b">
        <f>IF(AutoFX!C6490=FXCM!C6490,"",FALSE)</f>
        <v>0</v>
      </c>
      <c r="D6490" s="2" t="b">
        <f>IF(AutoFX!D6490=FXCM!D6490,"",FALSE)</f>
        <v>0</v>
      </c>
      <c r="E6490" s="2" t="b">
        <f>IF(AutoFX!E6490=FXCM!E6490,"",FALSE)</f>
        <v>0</v>
      </c>
      <c r="F6490" s="2" t="b">
        <f>IF(AutoFX!F6490=FXCM!F6490,"",FALSE)</f>
        <v>0</v>
      </c>
      <c r="G6490" s="2" t="b">
        <f>IF(AutoFX!G6490=FXCM!G6490,"",FALSE)</f>
        <v>0</v>
      </c>
      <c r="H6490" s="2" t="b">
        <f>IF(AutoFX!H6490=FXCM!H6490,"",FALSE)</f>
        <v>0</v>
      </c>
      <c r="I6490" s="2" t="b">
        <f>IF(AutoFX!I6490=FXCM!I6490,"",FALSE)</f>
        <v>0</v>
      </c>
    </row>
    <row r="6491" spans="1:9">
      <c r="A6491" s="2" t="b">
        <f>IF(AutoFX!A6491=FXCM!A6491,"",FALSE)</f>
        <v>0</v>
      </c>
      <c r="B6491" s="2" t="b">
        <f>IF(AutoFX!B6491=FXCM!B6491,"",FALSE)</f>
        <v>0</v>
      </c>
      <c r="C6491" s="2" t="b">
        <f>IF(AutoFX!C6491=FXCM!C6491,"",FALSE)</f>
        <v>0</v>
      </c>
      <c r="D6491" s="2" t="b">
        <f>IF(AutoFX!D6491=FXCM!D6491,"",FALSE)</f>
        <v>0</v>
      </c>
      <c r="E6491" s="2" t="b">
        <f>IF(AutoFX!E6491=FXCM!E6491,"",FALSE)</f>
        <v>0</v>
      </c>
      <c r="F6491" s="2" t="b">
        <f>IF(AutoFX!F6491=FXCM!F6491,"",FALSE)</f>
        <v>0</v>
      </c>
      <c r="G6491" s="2" t="b">
        <f>IF(AutoFX!G6491=FXCM!G6491,"",FALSE)</f>
        <v>0</v>
      </c>
      <c r="H6491" s="2" t="b">
        <f>IF(AutoFX!H6491=FXCM!H6491,"",FALSE)</f>
        <v>0</v>
      </c>
      <c r="I6491" s="2" t="b">
        <f>IF(AutoFX!I6491=FXCM!I6491,"",FALSE)</f>
        <v>0</v>
      </c>
    </row>
    <row r="6492" spans="1:9">
      <c r="A6492" s="2" t="b">
        <f>IF(AutoFX!A6492=FXCM!A6492,"",FALSE)</f>
        <v>0</v>
      </c>
      <c r="B6492" s="2" t="b">
        <f>IF(AutoFX!B6492=FXCM!B6492,"",FALSE)</f>
        <v>0</v>
      </c>
      <c r="C6492" s="2" t="b">
        <f>IF(AutoFX!C6492=FXCM!C6492,"",FALSE)</f>
        <v>0</v>
      </c>
      <c r="D6492" s="2" t="b">
        <f>IF(AutoFX!D6492=FXCM!D6492,"",FALSE)</f>
        <v>0</v>
      </c>
      <c r="E6492" s="2" t="b">
        <f>IF(AutoFX!E6492=FXCM!E6492,"",FALSE)</f>
        <v>0</v>
      </c>
      <c r="F6492" s="2" t="b">
        <f>IF(AutoFX!F6492=FXCM!F6492,"",FALSE)</f>
        <v>0</v>
      </c>
      <c r="G6492" s="2" t="b">
        <f>IF(AutoFX!G6492=FXCM!G6492,"",FALSE)</f>
        <v>0</v>
      </c>
      <c r="H6492" s="2" t="b">
        <f>IF(AutoFX!H6492=FXCM!H6492,"",FALSE)</f>
        <v>0</v>
      </c>
      <c r="I6492" s="2" t="b">
        <f>IF(AutoFX!I6492=FXCM!I6492,"",FALSE)</f>
        <v>0</v>
      </c>
    </row>
    <row r="6493" spans="1:9">
      <c r="A6493" s="2" t="b">
        <f>IF(AutoFX!A6493=FXCM!A6493,"",FALSE)</f>
        <v>0</v>
      </c>
      <c r="B6493" s="2" t="b">
        <f>IF(AutoFX!B6493=FXCM!B6493,"",FALSE)</f>
        <v>0</v>
      </c>
      <c r="C6493" s="2" t="b">
        <f>IF(AutoFX!C6493=FXCM!C6493,"",FALSE)</f>
        <v>0</v>
      </c>
      <c r="D6493" s="2" t="b">
        <f>IF(AutoFX!D6493=FXCM!D6493,"",FALSE)</f>
        <v>0</v>
      </c>
      <c r="E6493" s="2" t="b">
        <f>IF(AutoFX!E6493=FXCM!E6493,"",FALSE)</f>
        <v>0</v>
      </c>
      <c r="F6493" s="2" t="b">
        <f>IF(AutoFX!F6493=FXCM!F6493,"",FALSE)</f>
        <v>0</v>
      </c>
      <c r="G6493" s="2" t="b">
        <f>IF(AutoFX!G6493=FXCM!G6493,"",FALSE)</f>
        <v>0</v>
      </c>
      <c r="H6493" s="2" t="b">
        <f>IF(AutoFX!H6493=FXCM!H6493,"",FALSE)</f>
        <v>0</v>
      </c>
      <c r="I6493" s="2" t="b">
        <f>IF(AutoFX!I6493=FXCM!I6493,"",FALSE)</f>
        <v>0</v>
      </c>
    </row>
    <row r="6494" spans="1:9">
      <c r="A6494" s="2" t="b">
        <f>IF(AutoFX!A6494=FXCM!A6494,"",FALSE)</f>
        <v>0</v>
      </c>
      <c r="B6494" s="2" t="b">
        <f>IF(AutoFX!B6494=FXCM!B6494,"",FALSE)</f>
        <v>0</v>
      </c>
      <c r="C6494" s="2" t="b">
        <f>IF(AutoFX!C6494=FXCM!C6494,"",FALSE)</f>
        <v>0</v>
      </c>
      <c r="D6494" s="2" t="b">
        <f>IF(AutoFX!D6494=FXCM!D6494,"",FALSE)</f>
        <v>0</v>
      </c>
      <c r="E6494" s="2" t="b">
        <f>IF(AutoFX!E6494=FXCM!E6494,"",FALSE)</f>
        <v>0</v>
      </c>
      <c r="F6494" s="2" t="b">
        <f>IF(AutoFX!F6494=FXCM!F6494,"",FALSE)</f>
        <v>0</v>
      </c>
      <c r="G6494" s="2" t="b">
        <f>IF(AutoFX!G6494=FXCM!G6494,"",FALSE)</f>
        <v>0</v>
      </c>
      <c r="H6494" s="2" t="b">
        <f>IF(AutoFX!H6494=FXCM!H6494,"",FALSE)</f>
        <v>0</v>
      </c>
      <c r="I6494" s="2" t="b">
        <f>IF(AutoFX!I6494=FXCM!I6494,"",FALSE)</f>
        <v>0</v>
      </c>
    </row>
    <row r="6495" spans="1:9">
      <c r="A6495" s="2" t="b">
        <f>IF(AutoFX!A6495=FXCM!A6495,"",FALSE)</f>
        <v>0</v>
      </c>
      <c r="B6495" s="2" t="b">
        <f>IF(AutoFX!B6495=FXCM!B6495,"",FALSE)</f>
        <v>0</v>
      </c>
      <c r="C6495" s="2" t="b">
        <f>IF(AutoFX!C6495=FXCM!C6495,"",FALSE)</f>
        <v>0</v>
      </c>
      <c r="D6495" s="2" t="b">
        <f>IF(AutoFX!D6495=FXCM!D6495,"",FALSE)</f>
        <v>0</v>
      </c>
      <c r="E6495" s="2" t="b">
        <f>IF(AutoFX!E6495=FXCM!E6495,"",FALSE)</f>
        <v>0</v>
      </c>
      <c r="F6495" s="2" t="b">
        <f>IF(AutoFX!F6495=FXCM!F6495,"",FALSE)</f>
        <v>0</v>
      </c>
      <c r="G6495" s="2" t="b">
        <f>IF(AutoFX!G6495=FXCM!G6495,"",FALSE)</f>
        <v>0</v>
      </c>
      <c r="H6495" s="2" t="b">
        <f>IF(AutoFX!H6495=FXCM!H6495,"",FALSE)</f>
        <v>0</v>
      </c>
      <c r="I6495" s="2" t="b">
        <f>IF(AutoFX!I6495=FXCM!I6495,"",FALSE)</f>
        <v>0</v>
      </c>
    </row>
    <row r="6496" spans="1:9">
      <c r="A6496" s="2" t="b">
        <f>IF(AutoFX!A6496=FXCM!A6496,"",FALSE)</f>
        <v>0</v>
      </c>
      <c r="B6496" s="2" t="b">
        <f>IF(AutoFX!B6496=FXCM!B6496,"",FALSE)</f>
        <v>0</v>
      </c>
      <c r="C6496" s="2" t="b">
        <f>IF(AutoFX!C6496=FXCM!C6496,"",FALSE)</f>
        <v>0</v>
      </c>
      <c r="D6496" s="2" t="b">
        <f>IF(AutoFX!D6496=FXCM!D6496,"",FALSE)</f>
        <v>0</v>
      </c>
      <c r="E6496" s="2" t="b">
        <f>IF(AutoFX!E6496=FXCM!E6496,"",FALSE)</f>
        <v>0</v>
      </c>
      <c r="F6496" s="2" t="b">
        <f>IF(AutoFX!F6496=FXCM!F6496,"",FALSE)</f>
        <v>0</v>
      </c>
      <c r="G6496" s="2" t="b">
        <f>IF(AutoFX!G6496=FXCM!G6496,"",FALSE)</f>
        <v>0</v>
      </c>
      <c r="H6496" s="2" t="b">
        <f>IF(AutoFX!H6496=FXCM!H6496,"",FALSE)</f>
        <v>0</v>
      </c>
      <c r="I6496" s="2" t="b">
        <f>IF(AutoFX!I6496=FXCM!I6496,"",FALSE)</f>
        <v>0</v>
      </c>
    </row>
    <row r="6497" spans="1:9">
      <c r="A6497" s="2" t="b">
        <f>IF(AutoFX!A6497=FXCM!A6497,"",FALSE)</f>
        <v>0</v>
      </c>
      <c r="B6497" s="2" t="b">
        <f>IF(AutoFX!B6497=FXCM!B6497,"",FALSE)</f>
        <v>0</v>
      </c>
      <c r="C6497" s="2" t="b">
        <f>IF(AutoFX!C6497=FXCM!C6497,"",FALSE)</f>
        <v>0</v>
      </c>
      <c r="D6497" s="2" t="b">
        <f>IF(AutoFX!D6497=FXCM!D6497,"",FALSE)</f>
        <v>0</v>
      </c>
      <c r="E6497" s="2" t="b">
        <f>IF(AutoFX!E6497=FXCM!E6497,"",FALSE)</f>
        <v>0</v>
      </c>
      <c r="F6497" s="2" t="b">
        <f>IF(AutoFX!F6497=FXCM!F6497,"",FALSE)</f>
        <v>0</v>
      </c>
      <c r="G6497" s="2" t="b">
        <f>IF(AutoFX!G6497=FXCM!G6497,"",FALSE)</f>
        <v>0</v>
      </c>
      <c r="H6497" s="2" t="b">
        <f>IF(AutoFX!H6497=FXCM!H6497,"",FALSE)</f>
        <v>0</v>
      </c>
      <c r="I6497" s="2" t="b">
        <f>IF(AutoFX!I6497=FXCM!I6497,"",FALSE)</f>
        <v>0</v>
      </c>
    </row>
    <row r="6498" spans="1:9">
      <c r="A6498" s="2" t="b">
        <f>IF(AutoFX!A6498=FXCM!A6498,"",FALSE)</f>
        <v>0</v>
      </c>
      <c r="B6498" s="2" t="b">
        <f>IF(AutoFX!B6498=FXCM!B6498,"",FALSE)</f>
        <v>0</v>
      </c>
      <c r="C6498" s="2" t="b">
        <f>IF(AutoFX!C6498=FXCM!C6498,"",FALSE)</f>
        <v>0</v>
      </c>
      <c r="D6498" s="2" t="b">
        <f>IF(AutoFX!D6498=FXCM!D6498,"",FALSE)</f>
        <v>0</v>
      </c>
      <c r="E6498" s="2" t="b">
        <f>IF(AutoFX!E6498=FXCM!E6498,"",FALSE)</f>
        <v>0</v>
      </c>
      <c r="F6498" s="2" t="b">
        <f>IF(AutoFX!F6498=FXCM!F6498,"",FALSE)</f>
        <v>0</v>
      </c>
      <c r="G6498" s="2" t="b">
        <f>IF(AutoFX!G6498=FXCM!G6498,"",FALSE)</f>
        <v>0</v>
      </c>
      <c r="H6498" s="2" t="b">
        <f>IF(AutoFX!H6498=FXCM!H6498,"",FALSE)</f>
        <v>0</v>
      </c>
      <c r="I6498" s="2" t="b">
        <f>IF(AutoFX!I6498=FXCM!I6498,"",FALSE)</f>
        <v>0</v>
      </c>
    </row>
    <row r="6499" spans="1:9">
      <c r="A6499" s="2" t="b">
        <f>IF(AutoFX!A6499=FXCM!A6499,"",FALSE)</f>
        <v>0</v>
      </c>
      <c r="B6499" s="2" t="b">
        <f>IF(AutoFX!B6499=FXCM!B6499,"",FALSE)</f>
        <v>0</v>
      </c>
      <c r="C6499" s="2" t="b">
        <f>IF(AutoFX!C6499=FXCM!C6499,"",FALSE)</f>
        <v>0</v>
      </c>
      <c r="D6499" s="2" t="b">
        <f>IF(AutoFX!D6499=FXCM!D6499,"",FALSE)</f>
        <v>0</v>
      </c>
      <c r="E6499" s="2" t="b">
        <f>IF(AutoFX!E6499=FXCM!E6499,"",FALSE)</f>
        <v>0</v>
      </c>
      <c r="F6499" s="2" t="b">
        <f>IF(AutoFX!F6499=FXCM!F6499,"",FALSE)</f>
        <v>0</v>
      </c>
      <c r="G6499" s="2" t="b">
        <f>IF(AutoFX!G6499=FXCM!G6499,"",FALSE)</f>
        <v>0</v>
      </c>
      <c r="H6499" s="2" t="b">
        <f>IF(AutoFX!H6499=FXCM!H6499,"",FALSE)</f>
        <v>0</v>
      </c>
      <c r="I6499" s="2" t="b">
        <f>IF(AutoFX!I6499=FXCM!I6499,"",FALSE)</f>
        <v>0</v>
      </c>
    </row>
    <row r="6500" spans="1:9">
      <c r="A6500" s="2" t="b">
        <f>IF(AutoFX!A6500=FXCM!A6500,"",FALSE)</f>
        <v>0</v>
      </c>
      <c r="B6500" s="2" t="b">
        <f>IF(AutoFX!B6500=FXCM!B6500,"",FALSE)</f>
        <v>0</v>
      </c>
      <c r="C6500" s="2" t="b">
        <f>IF(AutoFX!C6500=FXCM!C6500,"",FALSE)</f>
        <v>0</v>
      </c>
      <c r="D6500" s="2" t="b">
        <f>IF(AutoFX!D6500=FXCM!D6500,"",FALSE)</f>
        <v>0</v>
      </c>
      <c r="E6500" s="2" t="b">
        <f>IF(AutoFX!E6500=FXCM!E6500,"",FALSE)</f>
        <v>0</v>
      </c>
      <c r="F6500" s="2" t="b">
        <f>IF(AutoFX!F6500=FXCM!F6500,"",FALSE)</f>
        <v>0</v>
      </c>
      <c r="G6500" s="2" t="b">
        <f>IF(AutoFX!G6500=FXCM!G6500,"",FALSE)</f>
        <v>0</v>
      </c>
      <c r="H6500" s="2" t="b">
        <f>IF(AutoFX!H6500=FXCM!H6500,"",FALSE)</f>
        <v>0</v>
      </c>
      <c r="I6500" s="2" t="b">
        <f>IF(AutoFX!I6500=FXCM!I6500,"",FALSE)</f>
        <v>0</v>
      </c>
    </row>
    <row r="6501" spans="1:9">
      <c r="A6501" s="2" t="b">
        <f>IF(AutoFX!A6501=FXCM!A6501,"",FALSE)</f>
        <v>0</v>
      </c>
      <c r="B6501" s="2" t="b">
        <f>IF(AutoFX!B6501=FXCM!B6501,"",FALSE)</f>
        <v>0</v>
      </c>
      <c r="C6501" s="2" t="b">
        <f>IF(AutoFX!C6501=FXCM!C6501,"",FALSE)</f>
        <v>0</v>
      </c>
      <c r="D6501" s="2" t="b">
        <f>IF(AutoFX!D6501=FXCM!D6501,"",FALSE)</f>
        <v>0</v>
      </c>
      <c r="E6501" s="2" t="b">
        <f>IF(AutoFX!E6501=FXCM!E6501,"",FALSE)</f>
        <v>0</v>
      </c>
      <c r="F6501" s="2" t="b">
        <f>IF(AutoFX!F6501=FXCM!F6501,"",FALSE)</f>
        <v>0</v>
      </c>
      <c r="G6501" s="2" t="b">
        <f>IF(AutoFX!G6501=FXCM!G6501,"",FALSE)</f>
        <v>0</v>
      </c>
      <c r="H6501" s="2" t="b">
        <f>IF(AutoFX!H6501=FXCM!H6501,"",FALSE)</f>
        <v>0</v>
      </c>
      <c r="I6501" s="2" t="b">
        <f>IF(AutoFX!I6501=FXCM!I6501,"",FALSE)</f>
        <v>0</v>
      </c>
    </row>
    <row r="6502" spans="1:9">
      <c r="A6502" s="2" t="b">
        <f>IF(AutoFX!A6502=FXCM!A6502,"",FALSE)</f>
        <v>0</v>
      </c>
      <c r="B6502" s="2" t="b">
        <f>IF(AutoFX!B6502=FXCM!B6502,"",FALSE)</f>
        <v>0</v>
      </c>
      <c r="C6502" s="2" t="b">
        <f>IF(AutoFX!C6502=FXCM!C6502,"",FALSE)</f>
        <v>0</v>
      </c>
      <c r="D6502" s="2" t="b">
        <f>IF(AutoFX!D6502=FXCM!D6502,"",FALSE)</f>
        <v>0</v>
      </c>
      <c r="E6502" s="2" t="b">
        <f>IF(AutoFX!E6502=FXCM!E6502,"",FALSE)</f>
        <v>0</v>
      </c>
      <c r="F6502" s="2" t="b">
        <f>IF(AutoFX!F6502=FXCM!F6502,"",FALSE)</f>
        <v>0</v>
      </c>
      <c r="G6502" s="2" t="b">
        <f>IF(AutoFX!G6502=FXCM!G6502,"",FALSE)</f>
        <v>0</v>
      </c>
      <c r="H6502" s="2" t="b">
        <f>IF(AutoFX!H6502=FXCM!H6502,"",FALSE)</f>
        <v>0</v>
      </c>
      <c r="I6502" s="2" t="b">
        <f>IF(AutoFX!I6502=FXCM!I6502,"",FALSE)</f>
        <v>0</v>
      </c>
    </row>
    <row r="6503" spans="1:9">
      <c r="A6503" s="2" t="b">
        <f>IF(AutoFX!A6503=FXCM!A6503,"",FALSE)</f>
        <v>0</v>
      </c>
      <c r="B6503" s="2" t="b">
        <f>IF(AutoFX!B6503=FXCM!B6503,"",FALSE)</f>
        <v>0</v>
      </c>
      <c r="C6503" s="2" t="b">
        <f>IF(AutoFX!C6503=FXCM!C6503,"",FALSE)</f>
        <v>0</v>
      </c>
      <c r="D6503" s="2" t="b">
        <f>IF(AutoFX!D6503=FXCM!D6503,"",FALSE)</f>
        <v>0</v>
      </c>
      <c r="E6503" s="2" t="b">
        <f>IF(AutoFX!E6503=FXCM!E6503,"",FALSE)</f>
        <v>0</v>
      </c>
      <c r="F6503" s="2" t="b">
        <f>IF(AutoFX!F6503=FXCM!F6503,"",FALSE)</f>
        <v>0</v>
      </c>
      <c r="G6503" s="2" t="b">
        <f>IF(AutoFX!G6503=FXCM!G6503,"",FALSE)</f>
        <v>0</v>
      </c>
      <c r="H6503" s="2" t="b">
        <f>IF(AutoFX!H6503=FXCM!H6503,"",FALSE)</f>
        <v>0</v>
      </c>
      <c r="I6503" s="2" t="b">
        <f>IF(AutoFX!I6503=FXCM!I6503,"",FALSE)</f>
        <v>0</v>
      </c>
    </row>
    <row r="6504" spans="1:9">
      <c r="A6504" s="2" t="b">
        <f>IF(AutoFX!A6504=FXCM!A6504,"",FALSE)</f>
        <v>0</v>
      </c>
      <c r="B6504" s="2" t="b">
        <f>IF(AutoFX!B6504=FXCM!B6504,"",FALSE)</f>
        <v>0</v>
      </c>
      <c r="C6504" s="2" t="b">
        <f>IF(AutoFX!C6504=FXCM!C6504,"",FALSE)</f>
        <v>0</v>
      </c>
      <c r="D6504" s="2" t="b">
        <f>IF(AutoFX!D6504=FXCM!D6504,"",FALSE)</f>
        <v>0</v>
      </c>
      <c r="E6504" s="2" t="b">
        <f>IF(AutoFX!E6504=FXCM!E6504,"",FALSE)</f>
        <v>0</v>
      </c>
      <c r="F6504" s="2" t="b">
        <f>IF(AutoFX!F6504=FXCM!F6504,"",FALSE)</f>
        <v>0</v>
      </c>
      <c r="G6504" s="2" t="b">
        <f>IF(AutoFX!G6504=FXCM!G6504,"",FALSE)</f>
        <v>0</v>
      </c>
      <c r="H6504" s="2" t="b">
        <f>IF(AutoFX!H6504=FXCM!H6504,"",FALSE)</f>
        <v>0</v>
      </c>
      <c r="I6504" s="2" t="b">
        <f>IF(AutoFX!I6504=FXCM!I6504,"",FALSE)</f>
        <v>0</v>
      </c>
    </row>
    <row r="6505" spans="1:9">
      <c r="A6505" s="2" t="b">
        <f>IF(AutoFX!A6505=FXCM!A6505,"",FALSE)</f>
        <v>0</v>
      </c>
      <c r="B6505" s="2" t="b">
        <f>IF(AutoFX!B6505=FXCM!B6505,"",FALSE)</f>
        <v>0</v>
      </c>
      <c r="C6505" s="2" t="b">
        <f>IF(AutoFX!C6505=FXCM!C6505,"",FALSE)</f>
        <v>0</v>
      </c>
      <c r="D6505" s="2" t="b">
        <f>IF(AutoFX!D6505=FXCM!D6505,"",FALSE)</f>
        <v>0</v>
      </c>
      <c r="E6505" s="2" t="b">
        <f>IF(AutoFX!E6505=FXCM!E6505,"",FALSE)</f>
        <v>0</v>
      </c>
      <c r="F6505" s="2" t="b">
        <f>IF(AutoFX!F6505=FXCM!F6505,"",FALSE)</f>
        <v>0</v>
      </c>
      <c r="G6505" s="2" t="b">
        <f>IF(AutoFX!G6505=FXCM!G6505,"",FALSE)</f>
        <v>0</v>
      </c>
      <c r="H6505" s="2" t="b">
        <f>IF(AutoFX!H6505=FXCM!H6505,"",FALSE)</f>
        <v>0</v>
      </c>
      <c r="I6505" s="2" t="b">
        <f>IF(AutoFX!I6505=FXCM!I6505,"",FALSE)</f>
        <v>0</v>
      </c>
    </row>
    <row r="6506" spans="1:9">
      <c r="A6506" s="2" t="b">
        <f>IF(AutoFX!A6506=FXCM!A6506,"",FALSE)</f>
        <v>0</v>
      </c>
      <c r="B6506" s="2" t="b">
        <f>IF(AutoFX!B6506=FXCM!B6506,"",FALSE)</f>
        <v>0</v>
      </c>
      <c r="C6506" s="2" t="b">
        <f>IF(AutoFX!C6506=FXCM!C6506,"",FALSE)</f>
        <v>0</v>
      </c>
      <c r="D6506" s="2" t="b">
        <f>IF(AutoFX!D6506=FXCM!D6506,"",FALSE)</f>
        <v>0</v>
      </c>
      <c r="E6506" s="2" t="b">
        <f>IF(AutoFX!E6506=FXCM!E6506,"",FALSE)</f>
        <v>0</v>
      </c>
      <c r="F6506" s="2" t="b">
        <f>IF(AutoFX!F6506=FXCM!F6506,"",FALSE)</f>
        <v>0</v>
      </c>
      <c r="G6506" s="2" t="b">
        <f>IF(AutoFX!G6506=FXCM!G6506,"",FALSE)</f>
        <v>0</v>
      </c>
      <c r="H6506" s="2" t="b">
        <f>IF(AutoFX!H6506=FXCM!H6506,"",FALSE)</f>
        <v>0</v>
      </c>
      <c r="I6506" s="2" t="b">
        <f>IF(AutoFX!I6506=FXCM!I6506,"",FALSE)</f>
        <v>0</v>
      </c>
    </row>
    <row r="6507" spans="1:9">
      <c r="A6507" s="2" t="b">
        <f>IF(AutoFX!A6507=FXCM!A6507,"",FALSE)</f>
        <v>0</v>
      </c>
      <c r="B6507" s="2" t="b">
        <f>IF(AutoFX!B6507=FXCM!B6507,"",FALSE)</f>
        <v>0</v>
      </c>
      <c r="C6507" s="2" t="b">
        <f>IF(AutoFX!C6507=FXCM!C6507,"",FALSE)</f>
        <v>0</v>
      </c>
      <c r="D6507" s="2" t="b">
        <f>IF(AutoFX!D6507=FXCM!D6507,"",FALSE)</f>
        <v>0</v>
      </c>
      <c r="E6507" s="2" t="b">
        <f>IF(AutoFX!E6507=FXCM!E6507,"",FALSE)</f>
        <v>0</v>
      </c>
      <c r="F6507" s="2" t="b">
        <f>IF(AutoFX!F6507=FXCM!F6507,"",FALSE)</f>
        <v>0</v>
      </c>
      <c r="G6507" s="2" t="b">
        <f>IF(AutoFX!G6507=FXCM!G6507,"",FALSE)</f>
        <v>0</v>
      </c>
      <c r="H6507" s="2" t="b">
        <f>IF(AutoFX!H6507=FXCM!H6507,"",FALSE)</f>
        <v>0</v>
      </c>
      <c r="I6507" s="2" t="b">
        <f>IF(AutoFX!I6507=FXCM!I6507,"",FALSE)</f>
        <v>0</v>
      </c>
    </row>
    <row r="6508" spans="1:9">
      <c r="A6508" s="2" t="b">
        <f>IF(AutoFX!A6508=FXCM!A6508,"",FALSE)</f>
        <v>0</v>
      </c>
      <c r="B6508" s="2" t="b">
        <f>IF(AutoFX!B6508=FXCM!B6508,"",FALSE)</f>
        <v>0</v>
      </c>
      <c r="C6508" s="2" t="b">
        <f>IF(AutoFX!C6508=FXCM!C6508,"",FALSE)</f>
        <v>0</v>
      </c>
      <c r="D6508" s="2" t="b">
        <f>IF(AutoFX!D6508=FXCM!D6508,"",FALSE)</f>
        <v>0</v>
      </c>
      <c r="E6508" s="2" t="b">
        <f>IF(AutoFX!E6508=FXCM!E6508,"",FALSE)</f>
        <v>0</v>
      </c>
      <c r="F6508" s="2" t="b">
        <f>IF(AutoFX!F6508=FXCM!F6508,"",FALSE)</f>
        <v>0</v>
      </c>
      <c r="G6508" s="2" t="b">
        <f>IF(AutoFX!G6508=FXCM!G6508,"",FALSE)</f>
        <v>0</v>
      </c>
      <c r="H6508" s="2" t="b">
        <f>IF(AutoFX!H6508=FXCM!H6508,"",FALSE)</f>
        <v>0</v>
      </c>
      <c r="I6508" s="2" t="b">
        <f>IF(AutoFX!I6508=FXCM!I6508,"",FALSE)</f>
        <v>0</v>
      </c>
    </row>
    <row r="6509" spans="1:9">
      <c r="A6509" s="2" t="b">
        <f>IF(AutoFX!A6509=FXCM!A6509,"",FALSE)</f>
        <v>0</v>
      </c>
      <c r="B6509" s="2" t="b">
        <f>IF(AutoFX!B6509=FXCM!B6509,"",FALSE)</f>
        <v>0</v>
      </c>
      <c r="C6509" s="2" t="b">
        <f>IF(AutoFX!C6509=FXCM!C6509,"",FALSE)</f>
        <v>0</v>
      </c>
      <c r="D6509" s="2" t="b">
        <f>IF(AutoFX!D6509=FXCM!D6509,"",FALSE)</f>
        <v>0</v>
      </c>
      <c r="E6509" s="2" t="b">
        <f>IF(AutoFX!E6509=FXCM!E6509,"",FALSE)</f>
        <v>0</v>
      </c>
      <c r="F6509" s="2" t="b">
        <f>IF(AutoFX!F6509=FXCM!F6509,"",FALSE)</f>
        <v>0</v>
      </c>
      <c r="G6509" s="2" t="b">
        <f>IF(AutoFX!G6509=FXCM!G6509,"",FALSE)</f>
        <v>0</v>
      </c>
      <c r="H6509" s="2" t="b">
        <f>IF(AutoFX!H6509=FXCM!H6509,"",FALSE)</f>
        <v>0</v>
      </c>
      <c r="I6509" s="2" t="b">
        <f>IF(AutoFX!I6509=FXCM!I6509,"",FALSE)</f>
        <v>0</v>
      </c>
    </row>
    <row r="6510" spans="1:9">
      <c r="A6510" s="2" t="b">
        <f>IF(AutoFX!A6510=FXCM!A6510,"",FALSE)</f>
        <v>0</v>
      </c>
      <c r="B6510" s="2" t="b">
        <f>IF(AutoFX!B6510=FXCM!B6510,"",FALSE)</f>
        <v>0</v>
      </c>
      <c r="C6510" s="2" t="b">
        <f>IF(AutoFX!C6510=FXCM!C6510,"",FALSE)</f>
        <v>0</v>
      </c>
      <c r="D6510" s="2" t="b">
        <f>IF(AutoFX!D6510=FXCM!D6510,"",FALSE)</f>
        <v>0</v>
      </c>
      <c r="E6510" s="2" t="b">
        <f>IF(AutoFX!E6510=FXCM!E6510,"",FALSE)</f>
        <v>0</v>
      </c>
      <c r="F6510" s="2" t="b">
        <f>IF(AutoFX!F6510=FXCM!F6510,"",FALSE)</f>
        <v>0</v>
      </c>
      <c r="G6510" s="2" t="b">
        <f>IF(AutoFX!G6510=FXCM!G6510,"",FALSE)</f>
        <v>0</v>
      </c>
      <c r="H6510" s="2" t="b">
        <f>IF(AutoFX!H6510=FXCM!H6510,"",FALSE)</f>
        <v>0</v>
      </c>
      <c r="I6510" s="2" t="b">
        <f>IF(AutoFX!I6510=FXCM!I6510,"",FALSE)</f>
        <v>0</v>
      </c>
    </row>
    <row r="6511" spans="1:9">
      <c r="A6511" s="2" t="b">
        <f>IF(AutoFX!A6511=FXCM!A6511,"",FALSE)</f>
        <v>0</v>
      </c>
      <c r="B6511" s="2" t="b">
        <f>IF(AutoFX!B6511=FXCM!B6511,"",FALSE)</f>
        <v>0</v>
      </c>
      <c r="C6511" s="2" t="b">
        <f>IF(AutoFX!C6511=FXCM!C6511,"",FALSE)</f>
        <v>0</v>
      </c>
      <c r="D6511" s="2" t="b">
        <f>IF(AutoFX!D6511=FXCM!D6511,"",FALSE)</f>
        <v>0</v>
      </c>
      <c r="E6511" s="2" t="b">
        <f>IF(AutoFX!E6511=FXCM!E6511,"",FALSE)</f>
        <v>0</v>
      </c>
      <c r="F6511" s="2" t="b">
        <f>IF(AutoFX!F6511=FXCM!F6511,"",FALSE)</f>
        <v>0</v>
      </c>
      <c r="G6511" s="2" t="b">
        <f>IF(AutoFX!G6511=FXCM!G6511,"",FALSE)</f>
        <v>0</v>
      </c>
      <c r="H6511" s="2" t="b">
        <f>IF(AutoFX!H6511=FXCM!H6511,"",FALSE)</f>
        <v>0</v>
      </c>
      <c r="I6511" s="2" t="b">
        <f>IF(AutoFX!I6511=FXCM!I6511,"",FALSE)</f>
        <v>0</v>
      </c>
    </row>
    <row r="6512" spans="1:9">
      <c r="A6512" s="2" t="b">
        <f>IF(AutoFX!A6512=FXCM!A6512,"",FALSE)</f>
        <v>0</v>
      </c>
      <c r="B6512" s="2" t="b">
        <f>IF(AutoFX!B6512=FXCM!B6512,"",FALSE)</f>
        <v>0</v>
      </c>
      <c r="C6512" s="2" t="b">
        <f>IF(AutoFX!C6512=FXCM!C6512,"",FALSE)</f>
        <v>0</v>
      </c>
      <c r="D6512" s="2" t="b">
        <f>IF(AutoFX!D6512=FXCM!D6512,"",FALSE)</f>
        <v>0</v>
      </c>
      <c r="E6512" s="2" t="b">
        <f>IF(AutoFX!E6512=FXCM!E6512,"",FALSE)</f>
        <v>0</v>
      </c>
      <c r="F6512" s="2" t="b">
        <f>IF(AutoFX!F6512=FXCM!F6512,"",FALSE)</f>
        <v>0</v>
      </c>
      <c r="G6512" s="2" t="b">
        <f>IF(AutoFX!G6512=FXCM!G6512,"",FALSE)</f>
        <v>0</v>
      </c>
      <c r="H6512" s="2" t="b">
        <f>IF(AutoFX!H6512=FXCM!H6512,"",FALSE)</f>
        <v>0</v>
      </c>
      <c r="I6512" s="2" t="b">
        <f>IF(AutoFX!I6512=FXCM!I6512,"",FALSE)</f>
        <v>0</v>
      </c>
    </row>
    <row r="6513" spans="1:9">
      <c r="A6513" s="2" t="b">
        <f>IF(AutoFX!A6513=FXCM!A6513,"",FALSE)</f>
        <v>0</v>
      </c>
      <c r="B6513" s="2" t="b">
        <f>IF(AutoFX!B6513=FXCM!B6513,"",FALSE)</f>
        <v>0</v>
      </c>
      <c r="C6513" s="2" t="b">
        <f>IF(AutoFX!C6513=FXCM!C6513,"",FALSE)</f>
        <v>0</v>
      </c>
      <c r="D6513" s="2" t="b">
        <f>IF(AutoFX!D6513=FXCM!D6513,"",FALSE)</f>
        <v>0</v>
      </c>
      <c r="E6513" s="2" t="b">
        <f>IF(AutoFX!E6513=FXCM!E6513,"",FALSE)</f>
        <v>0</v>
      </c>
      <c r="F6513" s="2" t="b">
        <f>IF(AutoFX!F6513=FXCM!F6513,"",FALSE)</f>
        <v>0</v>
      </c>
      <c r="G6513" s="2" t="b">
        <f>IF(AutoFX!G6513=FXCM!G6513,"",FALSE)</f>
        <v>0</v>
      </c>
      <c r="H6513" s="2" t="b">
        <f>IF(AutoFX!H6513=FXCM!H6513,"",FALSE)</f>
        <v>0</v>
      </c>
      <c r="I6513" s="2" t="b">
        <f>IF(AutoFX!I6513=FXCM!I6513,"",FALSE)</f>
        <v>0</v>
      </c>
    </row>
    <row r="6514" spans="1:9">
      <c r="A6514" s="2" t="b">
        <f>IF(AutoFX!A6514=FXCM!A6514,"",FALSE)</f>
        <v>0</v>
      </c>
      <c r="B6514" s="2" t="b">
        <f>IF(AutoFX!B6514=FXCM!B6514,"",FALSE)</f>
        <v>0</v>
      </c>
      <c r="C6514" s="2" t="b">
        <f>IF(AutoFX!C6514=FXCM!C6514,"",FALSE)</f>
        <v>0</v>
      </c>
      <c r="D6514" s="2" t="b">
        <f>IF(AutoFX!D6514=FXCM!D6514,"",FALSE)</f>
        <v>0</v>
      </c>
      <c r="E6514" s="2" t="b">
        <f>IF(AutoFX!E6514=FXCM!E6514,"",FALSE)</f>
        <v>0</v>
      </c>
      <c r="F6514" s="2" t="b">
        <f>IF(AutoFX!F6514=FXCM!F6514,"",FALSE)</f>
        <v>0</v>
      </c>
      <c r="G6514" s="2" t="b">
        <f>IF(AutoFX!G6514=FXCM!G6514,"",FALSE)</f>
        <v>0</v>
      </c>
      <c r="H6514" s="2" t="b">
        <f>IF(AutoFX!H6514=FXCM!H6514,"",FALSE)</f>
        <v>0</v>
      </c>
      <c r="I6514" s="2" t="b">
        <f>IF(AutoFX!I6514=FXCM!I6514,"",FALSE)</f>
        <v>0</v>
      </c>
    </row>
    <row r="6515" spans="1:9">
      <c r="A6515" s="2" t="b">
        <f>IF(AutoFX!A6515=FXCM!A6515,"",FALSE)</f>
        <v>0</v>
      </c>
      <c r="B6515" s="2" t="b">
        <f>IF(AutoFX!B6515=FXCM!B6515,"",FALSE)</f>
        <v>0</v>
      </c>
      <c r="C6515" s="2" t="b">
        <f>IF(AutoFX!C6515=FXCM!C6515,"",FALSE)</f>
        <v>0</v>
      </c>
      <c r="D6515" s="2" t="b">
        <f>IF(AutoFX!D6515=FXCM!D6515,"",FALSE)</f>
        <v>0</v>
      </c>
      <c r="E6515" s="2" t="b">
        <f>IF(AutoFX!E6515=FXCM!E6515,"",FALSE)</f>
        <v>0</v>
      </c>
      <c r="F6515" s="2" t="b">
        <f>IF(AutoFX!F6515=FXCM!F6515,"",FALSE)</f>
        <v>0</v>
      </c>
      <c r="G6515" s="2" t="b">
        <f>IF(AutoFX!G6515=FXCM!G6515,"",FALSE)</f>
        <v>0</v>
      </c>
      <c r="H6515" s="2" t="b">
        <f>IF(AutoFX!H6515=FXCM!H6515,"",FALSE)</f>
        <v>0</v>
      </c>
      <c r="I6515" s="2" t="b">
        <f>IF(AutoFX!I6515=FXCM!I6515,"",FALSE)</f>
        <v>0</v>
      </c>
    </row>
    <row r="6516" spans="1:9">
      <c r="A6516" s="2" t="b">
        <f>IF(AutoFX!A6516=FXCM!A6516,"",FALSE)</f>
        <v>0</v>
      </c>
      <c r="B6516" s="2" t="b">
        <f>IF(AutoFX!B6516=FXCM!B6516,"",FALSE)</f>
        <v>0</v>
      </c>
      <c r="C6516" s="2" t="b">
        <f>IF(AutoFX!C6516=FXCM!C6516,"",FALSE)</f>
        <v>0</v>
      </c>
      <c r="D6516" s="2" t="b">
        <f>IF(AutoFX!D6516=FXCM!D6516,"",FALSE)</f>
        <v>0</v>
      </c>
      <c r="E6516" s="2" t="b">
        <f>IF(AutoFX!E6516=FXCM!E6516,"",FALSE)</f>
        <v>0</v>
      </c>
      <c r="F6516" s="2" t="b">
        <f>IF(AutoFX!F6516=FXCM!F6516,"",FALSE)</f>
        <v>0</v>
      </c>
      <c r="G6516" s="2" t="b">
        <f>IF(AutoFX!G6516=FXCM!G6516,"",FALSE)</f>
        <v>0</v>
      </c>
      <c r="H6516" s="2" t="b">
        <f>IF(AutoFX!H6516=FXCM!H6516,"",FALSE)</f>
        <v>0</v>
      </c>
      <c r="I6516" s="2" t="b">
        <f>IF(AutoFX!I6516=FXCM!I6516,"",FALSE)</f>
        <v>0</v>
      </c>
    </row>
    <row r="6517" spans="1:9">
      <c r="A6517" s="2" t="b">
        <f>IF(AutoFX!A6517=FXCM!A6517,"",FALSE)</f>
        <v>0</v>
      </c>
      <c r="B6517" s="2" t="b">
        <f>IF(AutoFX!B6517=FXCM!B6517,"",FALSE)</f>
        <v>0</v>
      </c>
      <c r="C6517" s="2" t="b">
        <f>IF(AutoFX!C6517=FXCM!C6517,"",FALSE)</f>
        <v>0</v>
      </c>
      <c r="D6517" s="2" t="b">
        <f>IF(AutoFX!D6517=FXCM!D6517,"",FALSE)</f>
        <v>0</v>
      </c>
      <c r="E6517" s="2" t="b">
        <f>IF(AutoFX!E6517=FXCM!E6517,"",FALSE)</f>
        <v>0</v>
      </c>
      <c r="F6517" s="2" t="b">
        <f>IF(AutoFX!F6517=FXCM!F6517,"",FALSE)</f>
        <v>0</v>
      </c>
      <c r="G6517" s="2" t="b">
        <f>IF(AutoFX!G6517=FXCM!G6517,"",FALSE)</f>
        <v>0</v>
      </c>
      <c r="H6517" s="2" t="b">
        <f>IF(AutoFX!H6517=FXCM!H6517,"",FALSE)</f>
        <v>0</v>
      </c>
      <c r="I6517" s="2" t="b">
        <f>IF(AutoFX!I6517=FXCM!I6517,"",FALSE)</f>
        <v>0</v>
      </c>
    </row>
    <row r="6518" spans="1:9">
      <c r="A6518" s="2" t="b">
        <f>IF(AutoFX!A6518=FXCM!A6518,"",FALSE)</f>
        <v>0</v>
      </c>
      <c r="B6518" s="2" t="b">
        <f>IF(AutoFX!B6518=FXCM!B6518,"",FALSE)</f>
        <v>0</v>
      </c>
      <c r="C6518" s="2" t="b">
        <f>IF(AutoFX!C6518=FXCM!C6518,"",FALSE)</f>
        <v>0</v>
      </c>
      <c r="D6518" s="2" t="b">
        <f>IF(AutoFX!D6518=FXCM!D6518,"",FALSE)</f>
        <v>0</v>
      </c>
      <c r="E6518" s="2" t="b">
        <f>IF(AutoFX!E6518=FXCM!E6518,"",FALSE)</f>
        <v>0</v>
      </c>
      <c r="F6518" s="2" t="b">
        <f>IF(AutoFX!F6518=FXCM!F6518,"",FALSE)</f>
        <v>0</v>
      </c>
      <c r="G6518" s="2" t="b">
        <f>IF(AutoFX!G6518=FXCM!G6518,"",FALSE)</f>
        <v>0</v>
      </c>
      <c r="H6518" s="2" t="b">
        <f>IF(AutoFX!H6518=FXCM!H6518,"",FALSE)</f>
        <v>0</v>
      </c>
      <c r="I6518" s="2" t="b">
        <f>IF(AutoFX!I6518=FXCM!I6518,"",FALSE)</f>
        <v>0</v>
      </c>
    </row>
    <row r="6519" spans="1:9">
      <c r="A6519" s="2" t="b">
        <f>IF(AutoFX!A6519=FXCM!A6519,"",FALSE)</f>
        <v>0</v>
      </c>
      <c r="B6519" s="2" t="b">
        <f>IF(AutoFX!B6519=FXCM!B6519,"",FALSE)</f>
        <v>0</v>
      </c>
      <c r="C6519" s="2" t="b">
        <f>IF(AutoFX!C6519=FXCM!C6519,"",FALSE)</f>
        <v>0</v>
      </c>
      <c r="D6519" s="2" t="b">
        <f>IF(AutoFX!D6519=FXCM!D6519,"",FALSE)</f>
        <v>0</v>
      </c>
      <c r="E6519" s="2" t="b">
        <f>IF(AutoFX!E6519=FXCM!E6519,"",FALSE)</f>
        <v>0</v>
      </c>
      <c r="F6519" s="2" t="b">
        <f>IF(AutoFX!F6519=FXCM!F6519,"",FALSE)</f>
        <v>0</v>
      </c>
      <c r="G6519" s="2" t="b">
        <f>IF(AutoFX!G6519=FXCM!G6519,"",FALSE)</f>
        <v>0</v>
      </c>
      <c r="H6519" s="2" t="b">
        <f>IF(AutoFX!H6519=FXCM!H6519,"",FALSE)</f>
        <v>0</v>
      </c>
      <c r="I6519" s="2" t="b">
        <f>IF(AutoFX!I6519=FXCM!I6519,"",FALSE)</f>
        <v>0</v>
      </c>
    </row>
    <row r="6520" spans="1:9">
      <c r="A6520" s="2" t="b">
        <f>IF(AutoFX!A6520=FXCM!A6520,"",FALSE)</f>
        <v>0</v>
      </c>
      <c r="B6520" s="2" t="b">
        <f>IF(AutoFX!B6520=FXCM!B6520,"",FALSE)</f>
        <v>0</v>
      </c>
      <c r="C6520" s="2" t="b">
        <f>IF(AutoFX!C6520=FXCM!C6520,"",FALSE)</f>
        <v>0</v>
      </c>
      <c r="D6520" s="2" t="b">
        <f>IF(AutoFX!D6520=FXCM!D6520,"",FALSE)</f>
        <v>0</v>
      </c>
      <c r="E6520" s="2" t="b">
        <f>IF(AutoFX!E6520=FXCM!E6520,"",FALSE)</f>
        <v>0</v>
      </c>
      <c r="F6520" s="2" t="b">
        <f>IF(AutoFX!F6520=FXCM!F6520,"",FALSE)</f>
        <v>0</v>
      </c>
      <c r="G6520" s="2" t="b">
        <f>IF(AutoFX!G6520=FXCM!G6520,"",FALSE)</f>
        <v>0</v>
      </c>
      <c r="H6520" s="2" t="b">
        <f>IF(AutoFX!H6520=FXCM!H6520,"",FALSE)</f>
        <v>0</v>
      </c>
      <c r="I6520" s="2" t="b">
        <f>IF(AutoFX!I6520=FXCM!I6520,"",FALSE)</f>
        <v>0</v>
      </c>
    </row>
    <row r="6521" spans="1:9">
      <c r="A6521" s="2" t="b">
        <f>IF(AutoFX!A6521=FXCM!A6521,"",FALSE)</f>
        <v>0</v>
      </c>
      <c r="B6521" s="2" t="b">
        <f>IF(AutoFX!B6521=FXCM!B6521,"",FALSE)</f>
        <v>0</v>
      </c>
      <c r="C6521" s="2" t="b">
        <f>IF(AutoFX!C6521=FXCM!C6521,"",FALSE)</f>
        <v>0</v>
      </c>
      <c r="D6521" s="2" t="b">
        <f>IF(AutoFX!D6521=FXCM!D6521,"",FALSE)</f>
        <v>0</v>
      </c>
      <c r="E6521" s="2" t="b">
        <f>IF(AutoFX!E6521=FXCM!E6521,"",FALSE)</f>
        <v>0</v>
      </c>
      <c r="F6521" s="2" t="b">
        <f>IF(AutoFX!F6521=FXCM!F6521,"",FALSE)</f>
        <v>0</v>
      </c>
      <c r="G6521" s="2" t="b">
        <f>IF(AutoFX!G6521=FXCM!G6521,"",FALSE)</f>
        <v>0</v>
      </c>
      <c r="H6521" s="2" t="b">
        <f>IF(AutoFX!H6521=FXCM!H6521,"",FALSE)</f>
        <v>0</v>
      </c>
      <c r="I6521" s="2" t="b">
        <f>IF(AutoFX!I6521=FXCM!I6521,"",FALSE)</f>
        <v>0</v>
      </c>
    </row>
    <row r="6522" spans="1:9">
      <c r="A6522" s="2" t="b">
        <f>IF(AutoFX!A6522=FXCM!A6522,"",FALSE)</f>
        <v>0</v>
      </c>
      <c r="B6522" s="2" t="b">
        <f>IF(AutoFX!B6522=FXCM!B6522,"",FALSE)</f>
        <v>0</v>
      </c>
      <c r="C6522" s="2" t="b">
        <f>IF(AutoFX!C6522=FXCM!C6522,"",FALSE)</f>
        <v>0</v>
      </c>
      <c r="D6522" s="2" t="b">
        <f>IF(AutoFX!D6522=FXCM!D6522,"",FALSE)</f>
        <v>0</v>
      </c>
      <c r="E6522" s="2" t="b">
        <f>IF(AutoFX!E6522=FXCM!E6522,"",FALSE)</f>
        <v>0</v>
      </c>
      <c r="F6522" s="2" t="b">
        <f>IF(AutoFX!F6522=FXCM!F6522,"",FALSE)</f>
        <v>0</v>
      </c>
      <c r="G6522" s="2" t="b">
        <f>IF(AutoFX!G6522=FXCM!G6522,"",FALSE)</f>
        <v>0</v>
      </c>
      <c r="H6522" s="2" t="b">
        <f>IF(AutoFX!H6522=FXCM!H6522,"",FALSE)</f>
        <v>0</v>
      </c>
      <c r="I6522" s="2" t="b">
        <f>IF(AutoFX!I6522=FXCM!I6522,"",FALSE)</f>
        <v>0</v>
      </c>
    </row>
    <row r="6523" spans="1:9">
      <c r="A6523" s="2" t="b">
        <f>IF(AutoFX!A6523=FXCM!A6523,"",FALSE)</f>
        <v>0</v>
      </c>
      <c r="B6523" s="2" t="b">
        <f>IF(AutoFX!B6523=FXCM!B6523,"",FALSE)</f>
        <v>0</v>
      </c>
      <c r="C6523" s="2" t="b">
        <f>IF(AutoFX!C6523=FXCM!C6523,"",FALSE)</f>
        <v>0</v>
      </c>
      <c r="D6523" s="2" t="b">
        <f>IF(AutoFX!D6523=FXCM!D6523,"",FALSE)</f>
        <v>0</v>
      </c>
      <c r="E6523" s="2" t="b">
        <f>IF(AutoFX!E6523=FXCM!E6523,"",FALSE)</f>
        <v>0</v>
      </c>
      <c r="F6523" s="2" t="b">
        <f>IF(AutoFX!F6523=FXCM!F6523,"",FALSE)</f>
        <v>0</v>
      </c>
      <c r="G6523" s="2" t="b">
        <f>IF(AutoFX!G6523=FXCM!G6523,"",FALSE)</f>
        <v>0</v>
      </c>
      <c r="H6523" s="2" t="b">
        <f>IF(AutoFX!H6523=FXCM!H6523,"",FALSE)</f>
        <v>0</v>
      </c>
      <c r="I6523" s="2" t="b">
        <f>IF(AutoFX!I6523=FXCM!I6523,"",FALSE)</f>
        <v>0</v>
      </c>
    </row>
    <row r="6524" spans="1:9">
      <c r="A6524" s="2" t="b">
        <f>IF(AutoFX!A6524=FXCM!A6524,"",FALSE)</f>
        <v>0</v>
      </c>
      <c r="B6524" s="2" t="b">
        <f>IF(AutoFX!B6524=FXCM!B6524,"",FALSE)</f>
        <v>0</v>
      </c>
      <c r="C6524" s="2" t="b">
        <f>IF(AutoFX!C6524=FXCM!C6524,"",FALSE)</f>
        <v>0</v>
      </c>
      <c r="D6524" s="2" t="b">
        <f>IF(AutoFX!D6524=FXCM!D6524,"",FALSE)</f>
        <v>0</v>
      </c>
      <c r="E6524" s="2" t="b">
        <f>IF(AutoFX!E6524=FXCM!E6524,"",FALSE)</f>
        <v>0</v>
      </c>
      <c r="F6524" s="2" t="b">
        <f>IF(AutoFX!F6524=FXCM!F6524,"",FALSE)</f>
        <v>0</v>
      </c>
      <c r="G6524" s="2" t="b">
        <f>IF(AutoFX!G6524=FXCM!G6524,"",FALSE)</f>
        <v>0</v>
      </c>
      <c r="H6524" s="2" t="b">
        <f>IF(AutoFX!H6524=FXCM!H6524,"",FALSE)</f>
        <v>0</v>
      </c>
      <c r="I6524" s="2" t="b">
        <f>IF(AutoFX!I6524=FXCM!I6524,"",FALSE)</f>
        <v>0</v>
      </c>
    </row>
    <row r="6525" spans="1:9">
      <c r="A6525" s="2" t="b">
        <f>IF(AutoFX!A6525=FXCM!A6525,"",FALSE)</f>
        <v>0</v>
      </c>
      <c r="B6525" s="2" t="b">
        <f>IF(AutoFX!B6525=FXCM!B6525,"",FALSE)</f>
        <v>0</v>
      </c>
      <c r="C6525" s="2" t="b">
        <f>IF(AutoFX!C6525=FXCM!C6525,"",FALSE)</f>
        <v>0</v>
      </c>
      <c r="D6525" s="2" t="b">
        <f>IF(AutoFX!D6525=FXCM!D6525,"",FALSE)</f>
        <v>0</v>
      </c>
      <c r="E6525" s="2" t="b">
        <f>IF(AutoFX!E6525=FXCM!E6525,"",FALSE)</f>
        <v>0</v>
      </c>
      <c r="F6525" s="2" t="b">
        <f>IF(AutoFX!F6525=FXCM!F6525,"",FALSE)</f>
        <v>0</v>
      </c>
      <c r="G6525" s="2" t="b">
        <f>IF(AutoFX!G6525=FXCM!G6525,"",FALSE)</f>
        <v>0</v>
      </c>
      <c r="H6525" s="2" t="b">
        <f>IF(AutoFX!H6525=FXCM!H6525,"",FALSE)</f>
        <v>0</v>
      </c>
      <c r="I6525" s="2" t="b">
        <f>IF(AutoFX!I6525=FXCM!I6525,"",FALSE)</f>
        <v>0</v>
      </c>
    </row>
    <row r="6526" spans="1:9">
      <c r="A6526" s="2" t="b">
        <f>IF(AutoFX!A6526=FXCM!A6526,"",FALSE)</f>
        <v>0</v>
      </c>
      <c r="B6526" s="2" t="b">
        <f>IF(AutoFX!B6526=FXCM!B6526,"",FALSE)</f>
        <v>0</v>
      </c>
      <c r="C6526" s="2" t="b">
        <f>IF(AutoFX!C6526=FXCM!C6526,"",FALSE)</f>
        <v>0</v>
      </c>
      <c r="D6526" s="2" t="b">
        <f>IF(AutoFX!D6526=FXCM!D6526,"",FALSE)</f>
        <v>0</v>
      </c>
      <c r="E6526" s="2" t="b">
        <f>IF(AutoFX!E6526=FXCM!E6526,"",FALSE)</f>
        <v>0</v>
      </c>
      <c r="F6526" s="2" t="b">
        <f>IF(AutoFX!F6526=FXCM!F6526,"",FALSE)</f>
        <v>0</v>
      </c>
      <c r="G6526" s="2" t="b">
        <f>IF(AutoFX!G6526=FXCM!G6526,"",FALSE)</f>
        <v>0</v>
      </c>
      <c r="H6526" s="2" t="b">
        <f>IF(AutoFX!H6526=FXCM!H6526,"",FALSE)</f>
        <v>0</v>
      </c>
      <c r="I6526" s="2" t="b">
        <f>IF(AutoFX!I6526=FXCM!I6526,"",FALSE)</f>
        <v>0</v>
      </c>
    </row>
    <row r="6527" spans="1:9">
      <c r="A6527" s="2" t="b">
        <f>IF(AutoFX!A6527=FXCM!A6527,"",FALSE)</f>
        <v>0</v>
      </c>
      <c r="B6527" s="2" t="b">
        <f>IF(AutoFX!B6527=FXCM!B6527,"",FALSE)</f>
        <v>0</v>
      </c>
      <c r="C6527" s="2" t="b">
        <f>IF(AutoFX!C6527=FXCM!C6527,"",FALSE)</f>
        <v>0</v>
      </c>
      <c r="D6527" s="2" t="b">
        <f>IF(AutoFX!D6527=FXCM!D6527,"",FALSE)</f>
        <v>0</v>
      </c>
      <c r="E6527" s="2" t="b">
        <f>IF(AutoFX!E6527=FXCM!E6527,"",FALSE)</f>
        <v>0</v>
      </c>
      <c r="F6527" s="2" t="b">
        <f>IF(AutoFX!F6527=FXCM!F6527,"",FALSE)</f>
        <v>0</v>
      </c>
      <c r="G6527" s="2" t="b">
        <f>IF(AutoFX!G6527=FXCM!G6527,"",FALSE)</f>
        <v>0</v>
      </c>
      <c r="H6527" s="2" t="b">
        <f>IF(AutoFX!H6527=FXCM!H6527,"",FALSE)</f>
        <v>0</v>
      </c>
      <c r="I6527" s="2" t="b">
        <f>IF(AutoFX!I6527=FXCM!I6527,"",FALSE)</f>
        <v>0</v>
      </c>
    </row>
    <row r="6528" spans="1:9">
      <c r="A6528" s="2" t="b">
        <f>IF(AutoFX!A6528=FXCM!A6528,"",FALSE)</f>
        <v>0</v>
      </c>
      <c r="B6528" s="2" t="b">
        <f>IF(AutoFX!B6528=FXCM!B6528,"",FALSE)</f>
        <v>0</v>
      </c>
      <c r="C6528" s="2" t="b">
        <f>IF(AutoFX!C6528=FXCM!C6528,"",FALSE)</f>
        <v>0</v>
      </c>
      <c r="D6528" s="2" t="b">
        <f>IF(AutoFX!D6528=FXCM!D6528,"",FALSE)</f>
        <v>0</v>
      </c>
      <c r="E6528" s="2" t="b">
        <f>IF(AutoFX!E6528=FXCM!E6528,"",FALSE)</f>
        <v>0</v>
      </c>
      <c r="F6528" s="2" t="b">
        <f>IF(AutoFX!F6528=FXCM!F6528,"",FALSE)</f>
        <v>0</v>
      </c>
      <c r="G6528" s="2" t="b">
        <f>IF(AutoFX!G6528=FXCM!G6528,"",FALSE)</f>
        <v>0</v>
      </c>
      <c r="H6528" s="2" t="b">
        <f>IF(AutoFX!H6528=FXCM!H6528,"",FALSE)</f>
        <v>0</v>
      </c>
      <c r="I6528" s="2" t="b">
        <f>IF(AutoFX!I6528=FXCM!I6528,"",FALSE)</f>
        <v>0</v>
      </c>
    </row>
    <row r="6529" spans="1:9">
      <c r="A6529" s="2" t="b">
        <f>IF(AutoFX!A6529=FXCM!A6529,"",FALSE)</f>
        <v>0</v>
      </c>
      <c r="B6529" s="2" t="b">
        <f>IF(AutoFX!B6529=FXCM!B6529,"",FALSE)</f>
        <v>0</v>
      </c>
      <c r="C6529" s="2" t="b">
        <f>IF(AutoFX!C6529=FXCM!C6529,"",FALSE)</f>
        <v>0</v>
      </c>
      <c r="D6529" s="2" t="b">
        <f>IF(AutoFX!D6529=FXCM!D6529,"",FALSE)</f>
        <v>0</v>
      </c>
      <c r="E6529" s="2" t="b">
        <f>IF(AutoFX!E6529=FXCM!E6529,"",FALSE)</f>
        <v>0</v>
      </c>
      <c r="F6529" s="2" t="b">
        <f>IF(AutoFX!F6529=FXCM!F6529,"",FALSE)</f>
        <v>0</v>
      </c>
      <c r="G6529" s="2" t="b">
        <f>IF(AutoFX!G6529=FXCM!G6529,"",FALSE)</f>
        <v>0</v>
      </c>
      <c r="H6529" s="2" t="b">
        <f>IF(AutoFX!H6529=FXCM!H6529,"",FALSE)</f>
        <v>0</v>
      </c>
      <c r="I6529" s="2" t="b">
        <f>IF(AutoFX!I6529=FXCM!I6529,"",FALSE)</f>
        <v>0</v>
      </c>
    </row>
    <row r="6530" spans="1:9">
      <c r="A6530" s="2" t="b">
        <f>IF(AutoFX!A6530=FXCM!A6530,"",FALSE)</f>
        <v>0</v>
      </c>
      <c r="B6530" s="2" t="b">
        <f>IF(AutoFX!B6530=FXCM!B6530,"",FALSE)</f>
        <v>0</v>
      </c>
      <c r="C6530" s="2" t="b">
        <f>IF(AutoFX!C6530=FXCM!C6530,"",FALSE)</f>
        <v>0</v>
      </c>
      <c r="D6530" s="2" t="b">
        <f>IF(AutoFX!D6530=FXCM!D6530,"",FALSE)</f>
        <v>0</v>
      </c>
      <c r="E6530" s="2" t="b">
        <f>IF(AutoFX!E6530=FXCM!E6530,"",FALSE)</f>
        <v>0</v>
      </c>
      <c r="F6530" s="2" t="b">
        <f>IF(AutoFX!F6530=FXCM!F6530,"",FALSE)</f>
        <v>0</v>
      </c>
      <c r="G6530" s="2" t="b">
        <f>IF(AutoFX!G6530=FXCM!G6530,"",FALSE)</f>
        <v>0</v>
      </c>
      <c r="H6530" s="2" t="b">
        <f>IF(AutoFX!H6530=FXCM!H6530,"",FALSE)</f>
        <v>0</v>
      </c>
      <c r="I6530" s="2" t="b">
        <f>IF(AutoFX!I6530=FXCM!I6530,"",FALSE)</f>
        <v>0</v>
      </c>
    </row>
    <row r="6531" spans="1:9">
      <c r="A6531" s="2" t="b">
        <f>IF(AutoFX!A6531=FXCM!A6531,"",FALSE)</f>
        <v>0</v>
      </c>
      <c r="B6531" s="2" t="b">
        <f>IF(AutoFX!B6531=FXCM!B6531,"",FALSE)</f>
        <v>0</v>
      </c>
      <c r="C6531" s="2" t="b">
        <f>IF(AutoFX!C6531=FXCM!C6531,"",FALSE)</f>
        <v>0</v>
      </c>
      <c r="D6531" s="2" t="b">
        <f>IF(AutoFX!D6531=FXCM!D6531,"",FALSE)</f>
        <v>0</v>
      </c>
      <c r="E6531" s="2" t="b">
        <f>IF(AutoFX!E6531=FXCM!E6531,"",FALSE)</f>
        <v>0</v>
      </c>
      <c r="F6531" s="2" t="b">
        <f>IF(AutoFX!F6531=FXCM!F6531,"",FALSE)</f>
        <v>0</v>
      </c>
      <c r="G6531" s="2" t="b">
        <f>IF(AutoFX!G6531=FXCM!G6531,"",FALSE)</f>
        <v>0</v>
      </c>
      <c r="H6531" s="2" t="b">
        <f>IF(AutoFX!H6531=FXCM!H6531,"",FALSE)</f>
        <v>0</v>
      </c>
      <c r="I6531" s="2" t="b">
        <f>IF(AutoFX!I6531=FXCM!I6531,"",FALSE)</f>
        <v>0</v>
      </c>
    </row>
    <row r="6532" spans="1:9">
      <c r="A6532" s="2" t="b">
        <f>IF(AutoFX!A6532=FXCM!A6532,"",FALSE)</f>
        <v>0</v>
      </c>
      <c r="B6532" s="2" t="b">
        <f>IF(AutoFX!B6532=FXCM!B6532,"",FALSE)</f>
        <v>0</v>
      </c>
      <c r="C6532" s="2" t="b">
        <f>IF(AutoFX!C6532=FXCM!C6532,"",FALSE)</f>
        <v>0</v>
      </c>
      <c r="D6532" s="2" t="b">
        <f>IF(AutoFX!D6532=FXCM!D6532,"",FALSE)</f>
        <v>0</v>
      </c>
      <c r="E6532" s="2" t="b">
        <f>IF(AutoFX!E6532=FXCM!E6532,"",FALSE)</f>
        <v>0</v>
      </c>
      <c r="F6532" s="2" t="b">
        <f>IF(AutoFX!F6532=FXCM!F6532,"",FALSE)</f>
        <v>0</v>
      </c>
      <c r="G6532" s="2" t="b">
        <f>IF(AutoFX!G6532=FXCM!G6532,"",FALSE)</f>
        <v>0</v>
      </c>
      <c r="H6532" s="2" t="b">
        <f>IF(AutoFX!H6532=FXCM!H6532,"",FALSE)</f>
        <v>0</v>
      </c>
      <c r="I6532" s="2" t="b">
        <f>IF(AutoFX!I6532=FXCM!I6532,"",FALSE)</f>
        <v>0</v>
      </c>
    </row>
    <row r="6533" spans="1:9">
      <c r="A6533" s="2" t="b">
        <f>IF(AutoFX!A6533=FXCM!A6533,"",FALSE)</f>
        <v>0</v>
      </c>
      <c r="B6533" s="2" t="b">
        <f>IF(AutoFX!B6533=FXCM!B6533,"",FALSE)</f>
        <v>0</v>
      </c>
      <c r="C6533" s="2" t="b">
        <f>IF(AutoFX!C6533=FXCM!C6533,"",FALSE)</f>
        <v>0</v>
      </c>
      <c r="D6533" s="2" t="b">
        <f>IF(AutoFX!D6533=FXCM!D6533,"",FALSE)</f>
        <v>0</v>
      </c>
      <c r="E6533" s="2" t="b">
        <f>IF(AutoFX!E6533=FXCM!E6533,"",FALSE)</f>
        <v>0</v>
      </c>
      <c r="F6533" s="2" t="b">
        <f>IF(AutoFX!F6533=FXCM!F6533,"",FALSE)</f>
        <v>0</v>
      </c>
      <c r="G6533" s="2" t="b">
        <f>IF(AutoFX!G6533=FXCM!G6533,"",FALSE)</f>
        <v>0</v>
      </c>
      <c r="H6533" s="2" t="b">
        <f>IF(AutoFX!H6533=FXCM!H6533,"",FALSE)</f>
        <v>0</v>
      </c>
      <c r="I6533" s="2" t="b">
        <f>IF(AutoFX!I6533=FXCM!I6533,"",FALSE)</f>
        <v>0</v>
      </c>
    </row>
    <row r="6534" spans="1:9">
      <c r="A6534" s="2" t="b">
        <f>IF(AutoFX!A6534=FXCM!A6534,"",FALSE)</f>
        <v>0</v>
      </c>
      <c r="B6534" s="2" t="b">
        <f>IF(AutoFX!B6534=FXCM!B6534,"",FALSE)</f>
        <v>0</v>
      </c>
      <c r="C6534" s="2" t="b">
        <f>IF(AutoFX!C6534=FXCM!C6534,"",FALSE)</f>
        <v>0</v>
      </c>
      <c r="D6534" s="2" t="b">
        <f>IF(AutoFX!D6534=FXCM!D6534,"",FALSE)</f>
        <v>0</v>
      </c>
      <c r="E6534" s="2" t="b">
        <f>IF(AutoFX!E6534=FXCM!E6534,"",FALSE)</f>
        <v>0</v>
      </c>
      <c r="F6534" s="2" t="b">
        <f>IF(AutoFX!F6534=FXCM!F6534,"",FALSE)</f>
        <v>0</v>
      </c>
      <c r="G6534" s="2" t="b">
        <f>IF(AutoFX!G6534=FXCM!G6534,"",FALSE)</f>
        <v>0</v>
      </c>
      <c r="H6534" s="2" t="b">
        <f>IF(AutoFX!H6534=FXCM!H6534,"",FALSE)</f>
        <v>0</v>
      </c>
      <c r="I6534" s="2" t="b">
        <f>IF(AutoFX!I6534=FXCM!I6534,"",FALSE)</f>
        <v>0</v>
      </c>
    </row>
    <row r="6535" spans="1:9">
      <c r="A6535" s="2" t="b">
        <f>IF(AutoFX!A6535=FXCM!A6535,"",FALSE)</f>
        <v>0</v>
      </c>
      <c r="B6535" s="2" t="b">
        <f>IF(AutoFX!B6535=FXCM!B6535,"",FALSE)</f>
        <v>0</v>
      </c>
      <c r="C6535" s="2" t="b">
        <f>IF(AutoFX!C6535=FXCM!C6535,"",FALSE)</f>
        <v>0</v>
      </c>
      <c r="D6535" s="2" t="b">
        <f>IF(AutoFX!D6535=FXCM!D6535,"",FALSE)</f>
        <v>0</v>
      </c>
      <c r="E6535" s="2" t="b">
        <f>IF(AutoFX!E6535=FXCM!E6535,"",FALSE)</f>
        <v>0</v>
      </c>
      <c r="F6535" s="2" t="b">
        <f>IF(AutoFX!F6535=FXCM!F6535,"",FALSE)</f>
        <v>0</v>
      </c>
      <c r="G6535" s="2" t="b">
        <f>IF(AutoFX!G6535=FXCM!G6535,"",FALSE)</f>
        <v>0</v>
      </c>
      <c r="H6535" s="2" t="b">
        <f>IF(AutoFX!H6535=FXCM!H6535,"",FALSE)</f>
        <v>0</v>
      </c>
      <c r="I6535" s="2" t="b">
        <f>IF(AutoFX!I6535=FXCM!I6535,"",FALSE)</f>
        <v>0</v>
      </c>
    </row>
    <row r="6536" spans="1:9">
      <c r="A6536" s="2" t="b">
        <f>IF(AutoFX!A6536=FXCM!A6536,"",FALSE)</f>
        <v>0</v>
      </c>
      <c r="B6536" s="2" t="b">
        <f>IF(AutoFX!B6536=FXCM!B6536,"",FALSE)</f>
        <v>0</v>
      </c>
      <c r="C6536" s="2" t="b">
        <f>IF(AutoFX!C6536=FXCM!C6536,"",FALSE)</f>
        <v>0</v>
      </c>
      <c r="D6536" s="2" t="b">
        <f>IF(AutoFX!D6536=FXCM!D6536,"",FALSE)</f>
        <v>0</v>
      </c>
      <c r="E6536" s="2" t="b">
        <f>IF(AutoFX!E6536=FXCM!E6536,"",FALSE)</f>
        <v>0</v>
      </c>
      <c r="F6536" s="2" t="b">
        <f>IF(AutoFX!F6536=FXCM!F6536,"",FALSE)</f>
        <v>0</v>
      </c>
      <c r="G6536" s="2" t="b">
        <f>IF(AutoFX!G6536=FXCM!G6536,"",FALSE)</f>
        <v>0</v>
      </c>
      <c r="H6536" s="2" t="b">
        <f>IF(AutoFX!H6536=FXCM!H6536,"",FALSE)</f>
        <v>0</v>
      </c>
      <c r="I6536" s="2" t="b">
        <f>IF(AutoFX!I6536=FXCM!I6536,"",FALSE)</f>
        <v>0</v>
      </c>
    </row>
    <row r="6537" spans="1:9">
      <c r="A6537" s="2" t="b">
        <f>IF(AutoFX!A6537=FXCM!A6537,"",FALSE)</f>
        <v>0</v>
      </c>
      <c r="B6537" s="2" t="b">
        <f>IF(AutoFX!B6537=FXCM!B6537,"",FALSE)</f>
        <v>0</v>
      </c>
      <c r="C6537" s="2" t="b">
        <f>IF(AutoFX!C6537=FXCM!C6537,"",FALSE)</f>
        <v>0</v>
      </c>
      <c r="D6537" s="2" t="b">
        <f>IF(AutoFX!D6537=FXCM!D6537,"",FALSE)</f>
        <v>0</v>
      </c>
      <c r="E6537" s="2" t="b">
        <f>IF(AutoFX!E6537=FXCM!E6537,"",FALSE)</f>
        <v>0</v>
      </c>
      <c r="F6537" s="2" t="b">
        <f>IF(AutoFX!F6537=FXCM!F6537,"",FALSE)</f>
        <v>0</v>
      </c>
      <c r="G6537" s="2" t="b">
        <f>IF(AutoFX!G6537=FXCM!G6537,"",FALSE)</f>
        <v>0</v>
      </c>
      <c r="H6537" s="2" t="b">
        <f>IF(AutoFX!H6537=FXCM!H6537,"",FALSE)</f>
        <v>0</v>
      </c>
      <c r="I6537" s="2" t="b">
        <f>IF(AutoFX!I6537=FXCM!I6537,"",FALSE)</f>
        <v>0</v>
      </c>
    </row>
    <row r="6538" spans="1:9">
      <c r="A6538" s="2" t="b">
        <f>IF(AutoFX!A6538=FXCM!A6538,"",FALSE)</f>
        <v>0</v>
      </c>
      <c r="B6538" s="2" t="b">
        <f>IF(AutoFX!B6538=FXCM!B6538,"",FALSE)</f>
        <v>0</v>
      </c>
      <c r="C6538" s="2" t="b">
        <f>IF(AutoFX!C6538=FXCM!C6538,"",FALSE)</f>
        <v>0</v>
      </c>
      <c r="D6538" s="2" t="b">
        <f>IF(AutoFX!D6538=FXCM!D6538,"",FALSE)</f>
        <v>0</v>
      </c>
      <c r="E6538" s="2" t="b">
        <f>IF(AutoFX!E6538=FXCM!E6538,"",FALSE)</f>
        <v>0</v>
      </c>
      <c r="F6538" s="2" t="b">
        <f>IF(AutoFX!F6538=FXCM!F6538,"",FALSE)</f>
        <v>0</v>
      </c>
      <c r="G6538" s="2" t="b">
        <f>IF(AutoFX!G6538=FXCM!G6538,"",FALSE)</f>
        <v>0</v>
      </c>
      <c r="H6538" s="2" t="b">
        <f>IF(AutoFX!H6538=FXCM!H6538,"",FALSE)</f>
        <v>0</v>
      </c>
      <c r="I6538" s="2" t="b">
        <f>IF(AutoFX!I6538=FXCM!I6538,"",FALSE)</f>
        <v>0</v>
      </c>
    </row>
    <row r="6539" spans="1:9">
      <c r="A6539" s="2" t="b">
        <f>IF(AutoFX!A6539=FXCM!A6539,"",FALSE)</f>
        <v>0</v>
      </c>
      <c r="B6539" s="2" t="b">
        <f>IF(AutoFX!B6539=FXCM!B6539,"",FALSE)</f>
        <v>0</v>
      </c>
      <c r="C6539" s="2" t="b">
        <f>IF(AutoFX!C6539=FXCM!C6539,"",FALSE)</f>
        <v>0</v>
      </c>
      <c r="D6539" s="2" t="b">
        <f>IF(AutoFX!D6539=FXCM!D6539,"",FALSE)</f>
        <v>0</v>
      </c>
      <c r="E6539" s="2" t="b">
        <f>IF(AutoFX!E6539=FXCM!E6539,"",FALSE)</f>
        <v>0</v>
      </c>
      <c r="F6539" s="2" t="b">
        <f>IF(AutoFX!F6539=FXCM!F6539,"",FALSE)</f>
        <v>0</v>
      </c>
      <c r="G6539" s="2" t="b">
        <f>IF(AutoFX!G6539=FXCM!G6539,"",FALSE)</f>
        <v>0</v>
      </c>
      <c r="H6539" s="2" t="b">
        <f>IF(AutoFX!H6539=FXCM!H6539,"",FALSE)</f>
        <v>0</v>
      </c>
      <c r="I6539" s="2" t="b">
        <f>IF(AutoFX!I6539=FXCM!I6539,"",FALSE)</f>
        <v>0</v>
      </c>
    </row>
    <row r="6540" spans="1:9">
      <c r="A6540" s="2" t="b">
        <f>IF(AutoFX!A6540=FXCM!A6540,"",FALSE)</f>
        <v>0</v>
      </c>
      <c r="B6540" s="2" t="b">
        <f>IF(AutoFX!B6540=FXCM!B6540,"",FALSE)</f>
        <v>0</v>
      </c>
      <c r="C6540" s="2" t="b">
        <f>IF(AutoFX!C6540=FXCM!C6540,"",FALSE)</f>
        <v>0</v>
      </c>
      <c r="D6540" s="2" t="b">
        <f>IF(AutoFX!D6540=FXCM!D6540,"",FALSE)</f>
        <v>0</v>
      </c>
      <c r="E6540" s="2" t="b">
        <f>IF(AutoFX!E6540=FXCM!E6540,"",FALSE)</f>
        <v>0</v>
      </c>
      <c r="F6540" s="2" t="b">
        <f>IF(AutoFX!F6540=FXCM!F6540,"",FALSE)</f>
        <v>0</v>
      </c>
      <c r="G6540" s="2" t="b">
        <f>IF(AutoFX!G6540=FXCM!G6540,"",FALSE)</f>
        <v>0</v>
      </c>
      <c r="H6540" s="2" t="b">
        <f>IF(AutoFX!H6540=FXCM!H6540,"",FALSE)</f>
        <v>0</v>
      </c>
      <c r="I6540" s="2" t="b">
        <f>IF(AutoFX!I6540=FXCM!I6540,"",FALSE)</f>
        <v>0</v>
      </c>
    </row>
    <row r="6541" spans="1:9">
      <c r="A6541" s="2" t="b">
        <f>IF(AutoFX!A6541=FXCM!A6541,"",FALSE)</f>
        <v>0</v>
      </c>
      <c r="B6541" s="2" t="b">
        <f>IF(AutoFX!B6541=FXCM!B6541,"",FALSE)</f>
        <v>0</v>
      </c>
      <c r="C6541" s="2" t="b">
        <f>IF(AutoFX!C6541=FXCM!C6541,"",FALSE)</f>
        <v>0</v>
      </c>
      <c r="D6541" s="2" t="b">
        <f>IF(AutoFX!D6541=FXCM!D6541,"",FALSE)</f>
        <v>0</v>
      </c>
      <c r="E6541" s="2" t="b">
        <f>IF(AutoFX!E6541=FXCM!E6541,"",FALSE)</f>
        <v>0</v>
      </c>
      <c r="F6541" s="2" t="b">
        <f>IF(AutoFX!F6541=FXCM!F6541,"",FALSE)</f>
        <v>0</v>
      </c>
      <c r="G6541" s="2" t="b">
        <f>IF(AutoFX!G6541=FXCM!G6541,"",FALSE)</f>
        <v>0</v>
      </c>
      <c r="H6541" s="2" t="b">
        <f>IF(AutoFX!H6541=FXCM!H6541,"",FALSE)</f>
        <v>0</v>
      </c>
      <c r="I6541" s="2" t="b">
        <f>IF(AutoFX!I6541=FXCM!I6541,"",FALSE)</f>
        <v>0</v>
      </c>
    </row>
    <row r="6542" spans="1:9">
      <c r="A6542" s="2" t="b">
        <f>IF(AutoFX!A6542=FXCM!A6542,"",FALSE)</f>
        <v>0</v>
      </c>
      <c r="B6542" s="2" t="b">
        <f>IF(AutoFX!B6542=FXCM!B6542,"",FALSE)</f>
        <v>0</v>
      </c>
      <c r="C6542" s="2" t="b">
        <f>IF(AutoFX!C6542=FXCM!C6542,"",FALSE)</f>
        <v>0</v>
      </c>
      <c r="D6542" s="2" t="b">
        <f>IF(AutoFX!D6542=FXCM!D6542,"",FALSE)</f>
        <v>0</v>
      </c>
      <c r="E6542" s="2" t="b">
        <f>IF(AutoFX!E6542=FXCM!E6542,"",FALSE)</f>
        <v>0</v>
      </c>
      <c r="F6542" s="2" t="b">
        <f>IF(AutoFX!F6542=FXCM!F6542,"",FALSE)</f>
        <v>0</v>
      </c>
      <c r="G6542" s="2" t="b">
        <f>IF(AutoFX!G6542=FXCM!G6542,"",FALSE)</f>
        <v>0</v>
      </c>
      <c r="H6542" s="2" t="b">
        <f>IF(AutoFX!H6542=FXCM!H6542,"",FALSE)</f>
        <v>0</v>
      </c>
      <c r="I6542" s="2" t="b">
        <f>IF(AutoFX!I6542=FXCM!I6542,"",FALSE)</f>
        <v>0</v>
      </c>
    </row>
    <row r="6543" spans="1:9">
      <c r="A6543" s="2" t="b">
        <f>IF(AutoFX!A6543=FXCM!A6543,"",FALSE)</f>
        <v>0</v>
      </c>
      <c r="B6543" s="2" t="b">
        <f>IF(AutoFX!B6543=FXCM!B6543,"",FALSE)</f>
        <v>0</v>
      </c>
      <c r="C6543" s="2" t="b">
        <f>IF(AutoFX!C6543=FXCM!C6543,"",FALSE)</f>
        <v>0</v>
      </c>
      <c r="D6543" s="2" t="b">
        <f>IF(AutoFX!D6543=FXCM!D6543,"",FALSE)</f>
        <v>0</v>
      </c>
      <c r="E6543" s="2" t="b">
        <f>IF(AutoFX!E6543=FXCM!E6543,"",FALSE)</f>
        <v>0</v>
      </c>
      <c r="F6543" s="2" t="b">
        <f>IF(AutoFX!F6543=FXCM!F6543,"",FALSE)</f>
        <v>0</v>
      </c>
      <c r="G6543" s="2" t="b">
        <f>IF(AutoFX!G6543=FXCM!G6543,"",FALSE)</f>
        <v>0</v>
      </c>
      <c r="H6543" s="2" t="b">
        <f>IF(AutoFX!H6543=FXCM!H6543,"",FALSE)</f>
        <v>0</v>
      </c>
      <c r="I6543" s="2" t="b">
        <f>IF(AutoFX!I6543=FXCM!I6543,"",FALSE)</f>
        <v>0</v>
      </c>
    </row>
    <row r="6544" spans="1:9">
      <c r="A6544" s="2" t="b">
        <f>IF(AutoFX!A6544=FXCM!A6544,"",FALSE)</f>
        <v>0</v>
      </c>
      <c r="B6544" s="2" t="b">
        <f>IF(AutoFX!B6544=FXCM!B6544,"",FALSE)</f>
        <v>0</v>
      </c>
      <c r="C6544" s="2" t="b">
        <f>IF(AutoFX!C6544=FXCM!C6544,"",FALSE)</f>
        <v>0</v>
      </c>
      <c r="D6544" s="2" t="b">
        <f>IF(AutoFX!D6544=FXCM!D6544,"",FALSE)</f>
        <v>0</v>
      </c>
      <c r="E6544" s="2" t="b">
        <f>IF(AutoFX!E6544=FXCM!E6544,"",FALSE)</f>
        <v>0</v>
      </c>
      <c r="F6544" s="2" t="b">
        <f>IF(AutoFX!F6544=FXCM!F6544,"",FALSE)</f>
        <v>0</v>
      </c>
      <c r="G6544" s="2" t="b">
        <f>IF(AutoFX!G6544=FXCM!G6544,"",FALSE)</f>
        <v>0</v>
      </c>
      <c r="H6544" s="2" t="b">
        <f>IF(AutoFX!H6544=FXCM!H6544,"",FALSE)</f>
        <v>0</v>
      </c>
      <c r="I6544" s="2" t="b">
        <f>IF(AutoFX!I6544=FXCM!I6544,"",FALSE)</f>
        <v>0</v>
      </c>
    </row>
    <row r="6545" spans="1:9">
      <c r="A6545" s="2" t="b">
        <f>IF(AutoFX!A6545=FXCM!A6545,"",FALSE)</f>
        <v>0</v>
      </c>
      <c r="B6545" s="2" t="b">
        <f>IF(AutoFX!B6545=FXCM!B6545,"",FALSE)</f>
        <v>0</v>
      </c>
      <c r="C6545" s="2" t="b">
        <f>IF(AutoFX!C6545=FXCM!C6545,"",FALSE)</f>
        <v>0</v>
      </c>
      <c r="D6545" s="2" t="b">
        <f>IF(AutoFX!D6545=FXCM!D6545,"",FALSE)</f>
        <v>0</v>
      </c>
      <c r="E6545" s="2" t="b">
        <f>IF(AutoFX!E6545=FXCM!E6545,"",FALSE)</f>
        <v>0</v>
      </c>
      <c r="F6545" s="2" t="b">
        <f>IF(AutoFX!F6545=FXCM!F6545,"",FALSE)</f>
        <v>0</v>
      </c>
      <c r="G6545" s="2" t="b">
        <f>IF(AutoFX!G6545=FXCM!G6545,"",FALSE)</f>
        <v>0</v>
      </c>
      <c r="H6545" s="2" t="b">
        <f>IF(AutoFX!H6545=FXCM!H6545,"",FALSE)</f>
        <v>0</v>
      </c>
      <c r="I6545" s="2" t="b">
        <f>IF(AutoFX!I6545=FXCM!I6545,"",FALSE)</f>
        <v>0</v>
      </c>
    </row>
    <row r="6546" spans="1:9">
      <c r="A6546" s="2" t="b">
        <f>IF(AutoFX!A6546=FXCM!A6546,"",FALSE)</f>
        <v>0</v>
      </c>
      <c r="B6546" s="2" t="b">
        <f>IF(AutoFX!B6546=FXCM!B6546,"",FALSE)</f>
        <v>0</v>
      </c>
      <c r="C6546" s="2" t="b">
        <f>IF(AutoFX!C6546=FXCM!C6546,"",FALSE)</f>
        <v>0</v>
      </c>
      <c r="D6546" s="2" t="b">
        <f>IF(AutoFX!D6546=FXCM!D6546,"",FALSE)</f>
        <v>0</v>
      </c>
      <c r="E6546" s="2" t="b">
        <f>IF(AutoFX!E6546=FXCM!E6546,"",FALSE)</f>
        <v>0</v>
      </c>
      <c r="F6546" s="2" t="b">
        <f>IF(AutoFX!F6546=FXCM!F6546,"",FALSE)</f>
        <v>0</v>
      </c>
      <c r="G6546" s="2" t="b">
        <f>IF(AutoFX!G6546=FXCM!G6546,"",FALSE)</f>
        <v>0</v>
      </c>
      <c r="H6546" s="2" t="b">
        <f>IF(AutoFX!H6546=FXCM!H6546,"",FALSE)</f>
        <v>0</v>
      </c>
      <c r="I6546" s="2" t="b">
        <f>IF(AutoFX!I6546=FXCM!I6546,"",FALSE)</f>
        <v>0</v>
      </c>
    </row>
    <row r="6547" spans="1:9">
      <c r="A6547" s="2" t="b">
        <f>IF(AutoFX!A6547=FXCM!A6547,"",FALSE)</f>
        <v>0</v>
      </c>
      <c r="B6547" s="2" t="b">
        <f>IF(AutoFX!B6547=FXCM!B6547,"",FALSE)</f>
        <v>0</v>
      </c>
      <c r="C6547" s="2" t="b">
        <f>IF(AutoFX!C6547=FXCM!C6547,"",FALSE)</f>
        <v>0</v>
      </c>
      <c r="D6547" s="2" t="b">
        <f>IF(AutoFX!D6547=FXCM!D6547,"",FALSE)</f>
        <v>0</v>
      </c>
      <c r="E6547" s="2" t="b">
        <f>IF(AutoFX!E6547=FXCM!E6547,"",FALSE)</f>
        <v>0</v>
      </c>
      <c r="F6547" s="2" t="b">
        <f>IF(AutoFX!F6547=FXCM!F6547,"",FALSE)</f>
        <v>0</v>
      </c>
      <c r="G6547" s="2" t="b">
        <f>IF(AutoFX!G6547=FXCM!G6547,"",FALSE)</f>
        <v>0</v>
      </c>
      <c r="H6547" s="2" t="b">
        <f>IF(AutoFX!H6547=FXCM!H6547,"",FALSE)</f>
        <v>0</v>
      </c>
      <c r="I6547" s="2" t="b">
        <f>IF(AutoFX!I6547=FXCM!I6547,"",FALSE)</f>
        <v>0</v>
      </c>
    </row>
    <row r="6548" spans="1:9">
      <c r="A6548" s="2" t="b">
        <f>IF(AutoFX!A6548=FXCM!A6548,"",FALSE)</f>
        <v>0</v>
      </c>
      <c r="B6548" s="2" t="b">
        <f>IF(AutoFX!B6548=FXCM!B6548,"",FALSE)</f>
        <v>0</v>
      </c>
      <c r="C6548" s="2" t="b">
        <f>IF(AutoFX!C6548=FXCM!C6548,"",FALSE)</f>
        <v>0</v>
      </c>
      <c r="D6548" s="2" t="b">
        <f>IF(AutoFX!D6548=FXCM!D6548,"",FALSE)</f>
        <v>0</v>
      </c>
      <c r="E6548" s="2" t="b">
        <f>IF(AutoFX!E6548=FXCM!E6548,"",FALSE)</f>
        <v>0</v>
      </c>
      <c r="F6548" s="2" t="b">
        <f>IF(AutoFX!F6548=FXCM!F6548,"",FALSE)</f>
        <v>0</v>
      </c>
      <c r="G6548" s="2" t="b">
        <f>IF(AutoFX!G6548=FXCM!G6548,"",FALSE)</f>
        <v>0</v>
      </c>
      <c r="H6548" s="2" t="b">
        <f>IF(AutoFX!H6548=FXCM!H6548,"",FALSE)</f>
        <v>0</v>
      </c>
      <c r="I6548" s="2" t="b">
        <f>IF(AutoFX!I6548=FXCM!I6548,"",FALSE)</f>
        <v>0</v>
      </c>
    </row>
    <row r="6549" spans="1:9">
      <c r="A6549" s="2" t="b">
        <f>IF(AutoFX!A6549=FXCM!A6549,"",FALSE)</f>
        <v>0</v>
      </c>
      <c r="B6549" s="2" t="b">
        <f>IF(AutoFX!B6549=FXCM!B6549,"",FALSE)</f>
        <v>0</v>
      </c>
      <c r="C6549" s="2" t="b">
        <f>IF(AutoFX!C6549=FXCM!C6549,"",FALSE)</f>
        <v>0</v>
      </c>
      <c r="D6549" s="2" t="b">
        <f>IF(AutoFX!D6549=FXCM!D6549,"",FALSE)</f>
        <v>0</v>
      </c>
      <c r="E6549" s="2" t="b">
        <f>IF(AutoFX!E6549=FXCM!E6549,"",FALSE)</f>
        <v>0</v>
      </c>
      <c r="F6549" s="2" t="b">
        <f>IF(AutoFX!F6549=FXCM!F6549,"",FALSE)</f>
        <v>0</v>
      </c>
      <c r="G6549" s="2" t="b">
        <f>IF(AutoFX!G6549=FXCM!G6549,"",FALSE)</f>
        <v>0</v>
      </c>
      <c r="H6549" s="2" t="b">
        <f>IF(AutoFX!H6549=FXCM!H6549,"",FALSE)</f>
        <v>0</v>
      </c>
      <c r="I6549" s="2" t="b">
        <f>IF(AutoFX!I6549=FXCM!I6549,"",FALSE)</f>
        <v>0</v>
      </c>
    </row>
    <row r="6550" spans="1:9">
      <c r="A6550" s="2" t="b">
        <f>IF(AutoFX!A6550=FXCM!A6550,"",FALSE)</f>
        <v>0</v>
      </c>
      <c r="B6550" s="2" t="b">
        <f>IF(AutoFX!B6550=FXCM!B6550,"",FALSE)</f>
        <v>0</v>
      </c>
      <c r="C6550" s="2" t="b">
        <f>IF(AutoFX!C6550=FXCM!C6550,"",FALSE)</f>
        <v>0</v>
      </c>
      <c r="D6550" s="2" t="b">
        <f>IF(AutoFX!D6550=FXCM!D6550,"",FALSE)</f>
        <v>0</v>
      </c>
      <c r="E6550" s="2" t="b">
        <f>IF(AutoFX!E6550=FXCM!E6550,"",FALSE)</f>
        <v>0</v>
      </c>
      <c r="F6550" s="2" t="b">
        <f>IF(AutoFX!F6550=FXCM!F6550,"",FALSE)</f>
        <v>0</v>
      </c>
      <c r="G6550" s="2" t="b">
        <f>IF(AutoFX!G6550=FXCM!G6550,"",FALSE)</f>
        <v>0</v>
      </c>
      <c r="H6550" s="2" t="b">
        <f>IF(AutoFX!H6550=FXCM!H6550,"",FALSE)</f>
        <v>0</v>
      </c>
      <c r="I6550" s="2" t="b">
        <f>IF(AutoFX!I6550=FXCM!I6550,"",FALSE)</f>
        <v>0</v>
      </c>
    </row>
    <row r="6551" spans="1:9">
      <c r="A6551" s="2" t="b">
        <f>IF(AutoFX!A6551=FXCM!A6551,"",FALSE)</f>
        <v>0</v>
      </c>
      <c r="B6551" s="2" t="b">
        <f>IF(AutoFX!B6551=FXCM!B6551,"",FALSE)</f>
        <v>0</v>
      </c>
      <c r="C6551" s="2" t="b">
        <f>IF(AutoFX!C6551=FXCM!C6551,"",FALSE)</f>
        <v>0</v>
      </c>
      <c r="D6551" s="2" t="b">
        <f>IF(AutoFX!D6551=FXCM!D6551,"",FALSE)</f>
        <v>0</v>
      </c>
      <c r="E6551" s="2" t="b">
        <f>IF(AutoFX!E6551=FXCM!E6551,"",FALSE)</f>
        <v>0</v>
      </c>
      <c r="F6551" s="2" t="b">
        <f>IF(AutoFX!F6551=FXCM!F6551,"",FALSE)</f>
        <v>0</v>
      </c>
      <c r="G6551" s="2" t="b">
        <f>IF(AutoFX!G6551=FXCM!G6551,"",FALSE)</f>
        <v>0</v>
      </c>
      <c r="H6551" s="2" t="b">
        <f>IF(AutoFX!H6551=FXCM!H6551,"",FALSE)</f>
        <v>0</v>
      </c>
      <c r="I6551" s="2" t="b">
        <f>IF(AutoFX!I6551=FXCM!I6551,"",FALSE)</f>
        <v>0</v>
      </c>
    </row>
    <row r="6552" spans="1:9">
      <c r="A6552" s="2" t="b">
        <f>IF(AutoFX!A6552=FXCM!A6552,"",FALSE)</f>
        <v>0</v>
      </c>
      <c r="B6552" s="2" t="b">
        <f>IF(AutoFX!B6552=FXCM!B6552,"",FALSE)</f>
        <v>0</v>
      </c>
      <c r="C6552" s="2" t="b">
        <f>IF(AutoFX!C6552=FXCM!C6552,"",FALSE)</f>
        <v>0</v>
      </c>
      <c r="D6552" s="2" t="b">
        <f>IF(AutoFX!D6552=FXCM!D6552,"",FALSE)</f>
        <v>0</v>
      </c>
      <c r="E6552" s="2" t="b">
        <f>IF(AutoFX!E6552=FXCM!E6552,"",FALSE)</f>
        <v>0</v>
      </c>
      <c r="F6552" s="2" t="b">
        <f>IF(AutoFX!F6552=FXCM!F6552,"",FALSE)</f>
        <v>0</v>
      </c>
      <c r="G6552" s="2" t="b">
        <f>IF(AutoFX!G6552=FXCM!G6552,"",FALSE)</f>
        <v>0</v>
      </c>
      <c r="H6552" s="2" t="b">
        <f>IF(AutoFX!H6552=FXCM!H6552,"",FALSE)</f>
        <v>0</v>
      </c>
      <c r="I6552" s="2" t="b">
        <f>IF(AutoFX!I6552=FXCM!I6552,"",FALSE)</f>
        <v>0</v>
      </c>
    </row>
    <row r="6553" spans="1:9">
      <c r="A6553" s="2" t="b">
        <f>IF(AutoFX!A6553=FXCM!A6553,"",FALSE)</f>
        <v>0</v>
      </c>
      <c r="B6553" s="2" t="b">
        <f>IF(AutoFX!B6553=FXCM!B6553,"",FALSE)</f>
        <v>0</v>
      </c>
      <c r="C6553" s="2" t="b">
        <f>IF(AutoFX!C6553=FXCM!C6553,"",FALSE)</f>
        <v>0</v>
      </c>
      <c r="D6553" s="2" t="b">
        <f>IF(AutoFX!D6553=FXCM!D6553,"",FALSE)</f>
        <v>0</v>
      </c>
      <c r="E6553" s="2" t="b">
        <f>IF(AutoFX!E6553=FXCM!E6553,"",FALSE)</f>
        <v>0</v>
      </c>
      <c r="F6553" s="2" t="b">
        <f>IF(AutoFX!F6553=FXCM!F6553,"",FALSE)</f>
        <v>0</v>
      </c>
      <c r="G6553" s="2" t="b">
        <f>IF(AutoFX!G6553=FXCM!G6553,"",FALSE)</f>
        <v>0</v>
      </c>
      <c r="H6553" s="2" t="b">
        <f>IF(AutoFX!H6553=FXCM!H6553,"",FALSE)</f>
        <v>0</v>
      </c>
      <c r="I6553" s="2" t="b">
        <f>IF(AutoFX!I6553=FXCM!I6553,"",FALSE)</f>
        <v>0</v>
      </c>
    </row>
    <row r="6554" spans="1:9">
      <c r="A6554" s="2" t="b">
        <f>IF(AutoFX!A6554=FXCM!A6554,"",FALSE)</f>
        <v>0</v>
      </c>
      <c r="B6554" s="2" t="b">
        <f>IF(AutoFX!B6554=FXCM!B6554,"",FALSE)</f>
        <v>0</v>
      </c>
      <c r="C6554" s="2" t="b">
        <f>IF(AutoFX!C6554=FXCM!C6554,"",FALSE)</f>
        <v>0</v>
      </c>
      <c r="D6554" s="2" t="b">
        <f>IF(AutoFX!D6554=FXCM!D6554,"",FALSE)</f>
        <v>0</v>
      </c>
      <c r="E6554" s="2" t="b">
        <f>IF(AutoFX!E6554=FXCM!E6554,"",FALSE)</f>
        <v>0</v>
      </c>
      <c r="F6554" s="2" t="b">
        <f>IF(AutoFX!F6554=FXCM!F6554,"",FALSE)</f>
        <v>0</v>
      </c>
      <c r="G6554" s="2" t="b">
        <f>IF(AutoFX!G6554=FXCM!G6554,"",FALSE)</f>
        <v>0</v>
      </c>
      <c r="H6554" s="2" t="b">
        <f>IF(AutoFX!H6554=FXCM!H6554,"",FALSE)</f>
        <v>0</v>
      </c>
      <c r="I6554" s="2" t="b">
        <f>IF(AutoFX!I6554=FXCM!I6554,"",FALSE)</f>
        <v>0</v>
      </c>
    </row>
    <row r="6555" spans="1:9">
      <c r="A6555" s="2" t="b">
        <f>IF(AutoFX!A6555=FXCM!A6555,"",FALSE)</f>
        <v>0</v>
      </c>
      <c r="B6555" s="2" t="b">
        <f>IF(AutoFX!B6555=FXCM!B6555,"",FALSE)</f>
        <v>0</v>
      </c>
      <c r="C6555" s="2" t="b">
        <f>IF(AutoFX!C6555=FXCM!C6555,"",FALSE)</f>
        <v>0</v>
      </c>
      <c r="D6555" s="2" t="b">
        <f>IF(AutoFX!D6555=FXCM!D6555,"",FALSE)</f>
        <v>0</v>
      </c>
      <c r="E6555" s="2" t="b">
        <f>IF(AutoFX!E6555=FXCM!E6555,"",FALSE)</f>
        <v>0</v>
      </c>
      <c r="F6555" s="2" t="b">
        <f>IF(AutoFX!F6555=FXCM!F6555,"",FALSE)</f>
        <v>0</v>
      </c>
      <c r="G6555" s="2" t="b">
        <f>IF(AutoFX!G6555=FXCM!G6555,"",FALSE)</f>
        <v>0</v>
      </c>
      <c r="H6555" s="2" t="b">
        <f>IF(AutoFX!H6555=FXCM!H6555,"",FALSE)</f>
        <v>0</v>
      </c>
      <c r="I6555" s="2" t="b">
        <f>IF(AutoFX!I6555=FXCM!I6555,"",FALSE)</f>
        <v>0</v>
      </c>
    </row>
    <row r="6556" spans="1:9">
      <c r="A6556" s="2" t="b">
        <f>IF(AutoFX!A6556=FXCM!A6556,"",FALSE)</f>
        <v>0</v>
      </c>
      <c r="B6556" s="2" t="b">
        <f>IF(AutoFX!B6556=FXCM!B6556,"",FALSE)</f>
        <v>0</v>
      </c>
      <c r="C6556" s="2" t="b">
        <f>IF(AutoFX!C6556=FXCM!C6556,"",FALSE)</f>
        <v>0</v>
      </c>
      <c r="D6556" s="2" t="b">
        <f>IF(AutoFX!D6556=FXCM!D6556,"",FALSE)</f>
        <v>0</v>
      </c>
      <c r="E6556" s="2" t="b">
        <f>IF(AutoFX!E6556=FXCM!E6556,"",FALSE)</f>
        <v>0</v>
      </c>
      <c r="F6556" s="2" t="b">
        <f>IF(AutoFX!F6556=FXCM!F6556,"",FALSE)</f>
        <v>0</v>
      </c>
      <c r="G6556" s="2" t="b">
        <f>IF(AutoFX!G6556=FXCM!G6556,"",FALSE)</f>
        <v>0</v>
      </c>
      <c r="H6556" s="2" t="b">
        <f>IF(AutoFX!H6556=FXCM!H6556,"",FALSE)</f>
        <v>0</v>
      </c>
      <c r="I6556" s="2" t="b">
        <f>IF(AutoFX!I6556=FXCM!I6556,"",FALSE)</f>
        <v>0</v>
      </c>
    </row>
    <row r="6557" spans="1:9">
      <c r="A6557" s="2" t="b">
        <f>IF(AutoFX!A6557=FXCM!A6557,"",FALSE)</f>
        <v>0</v>
      </c>
      <c r="B6557" s="2" t="b">
        <f>IF(AutoFX!B6557=FXCM!B6557,"",FALSE)</f>
        <v>0</v>
      </c>
      <c r="C6557" s="2" t="b">
        <f>IF(AutoFX!C6557=FXCM!C6557,"",FALSE)</f>
        <v>0</v>
      </c>
      <c r="D6557" s="2" t="b">
        <f>IF(AutoFX!D6557=FXCM!D6557,"",FALSE)</f>
        <v>0</v>
      </c>
      <c r="E6557" s="2" t="b">
        <f>IF(AutoFX!E6557=FXCM!E6557,"",FALSE)</f>
        <v>0</v>
      </c>
      <c r="F6557" s="2" t="b">
        <f>IF(AutoFX!F6557=FXCM!F6557,"",FALSE)</f>
        <v>0</v>
      </c>
      <c r="G6557" s="2" t="b">
        <f>IF(AutoFX!G6557=FXCM!G6557,"",FALSE)</f>
        <v>0</v>
      </c>
      <c r="H6557" s="2" t="b">
        <f>IF(AutoFX!H6557=FXCM!H6557,"",FALSE)</f>
        <v>0</v>
      </c>
      <c r="I6557" s="2" t="b">
        <f>IF(AutoFX!I6557=FXCM!I6557,"",FALSE)</f>
        <v>0</v>
      </c>
    </row>
    <row r="6558" spans="1:9">
      <c r="A6558" s="2" t="b">
        <f>IF(AutoFX!A6558=FXCM!A6558,"",FALSE)</f>
        <v>0</v>
      </c>
      <c r="B6558" s="2" t="b">
        <f>IF(AutoFX!B6558=FXCM!B6558,"",FALSE)</f>
        <v>0</v>
      </c>
      <c r="C6558" s="2" t="b">
        <f>IF(AutoFX!C6558=FXCM!C6558,"",FALSE)</f>
        <v>0</v>
      </c>
      <c r="D6558" s="2" t="b">
        <f>IF(AutoFX!D6558=FXCM!D6558,"",FALSE)</f>
        <v>0</v>
      </c>
      <c r="E6558" s="2" t="b">
        <f>IF(AutoFX!E6558=FXCM!E6558,"",FALSE)</f>
        <v>0</v>
      </c>
      <c r="F6558" s="2" t="b">
        <f>IF(AutoFX!F6558=FXCM!F6558,"",FALSE)</f>
        <v>0</v>
      </c>
      <c r="G6558" s="2" t="b">
        <f>IF(AutoFX!G6558=FXCM!G6558,"",FALSE)</f>
        <v>0</v>
      </c>
      <c r="H6558" s="2" t="b">
        <f>IF(AutoFX!H6558=FXCM!H6558,"",FALSE)</f>
        <v>0</v>
      </c>
      <c r="I6558" s="2" t="b">
        <f>IF(AutoFX!I6558=FXCM!I6558,"",FALSE)</f>
        <v>0</v>
      </c>
    </row>
    <row r="6559" spans="1:9">
      <c r="A6559" s="2" t="b">
        <f>IF(AutoFX!A6559=FXCM!A6559,"",FALSE)</f>
        <v>0</v>
      </c>
      <c r="B6559" s="2" t="b">
        <f>IF(AutoFX!B6559=FXCM!B6559,"",FALSE)</f>
        <v>0</v>
      </c>
      <c r="C6559" s="2" t="b">
        <f>IF(AutoFX!C6559=FXCM!C6559,"",FALSE)</f>
        <v>0</v>
      </c>
      <c r="D6559" s="2" t="b">
        <f>IF(AutoFX!D6559=FXCM!D6559,"",FALSE)</f>
        <v>0</v>
      </c>
      <c r="E6559" s="2" t="b">
        <f>IF(AutoFX!E6559=FXCM!E6559,"",FALSE)</f>
        <v>0</v>
      </c>
      <c r="F6559" s="2" t="b">
        <f>IF(AutoFX!F6559=FXCM!F6559,"",FALSE)</f>
        <v>0</v>
      </c>
      <c r="G6559" s="2" t="b">
        <f>IF(AutoFX!G6559=FXCM!G6559,"",FALSE)</f>
        <v>0</v>
      </c>
      <c r="H6559" s="2" t="b">
        <f>IF(AutoFX!H6559=FXCM!H6559,"",FALSE)</f>
        <v>0</v>
      </c>
      <c r="I6559" s="2" t="b">
        <f>IF(AutoFX!I6559=FXCM!I6559,"",FALSE)</f>
        <v>0</v>
      </c>
    </row>
    <row r="6560" spans="1:9">
      <c r="A6560" s="2" t="b">
        <f>IF(AutoFX!A6560=FXCM!A6560,"",FALSE)</f>
        <v>0</v>
      </c>
      <c r="B6560" s="2" t="b">
        <f>IF(AutoFX!B6560=FXCM!B6560,"",FALSE)</f>
        <v>0</v>
      </c>
      <c r="C6560" s="2" t="b">
        <f>IF(AutoFX!C6560=FXCM!C6560,"",FALSE)</f>
        <v>0</v>
      </c>
      <c r="D6560" s="2" t="b">
        <f>IF(AutoFX!D6560=FXCM!D6560,"",FALSE)</f>
        <v>0</v>
      </c>
      <c r="E6560" s="2" t="b">
        <f>IF(AutoFX!E6560=FXCM!E6560,"",FALSE)</f>
        <v>0</v>
      </c>
      <c r="F6560" s="2" t="b">
        <f>IF(AutoFX!F6560=FXCM!F6560,"",FALSE)</f>
        <v>0</v>
      </c>
      <c r="G6560" s="2" t="b">
        <f>IF(AutoFX!G6560=FXCM!G6560,"",FALSE)</f>
        <v>0</v>
      </c>
      <c r="H6560" s="2" t="b">
        <f>IF(AutoFX!H6560=FXCM!H6560,"",FALSE)</f>
        <v>0</v>
      </c>
      <c r="I6560" s="2" t="b">
        <f>IF(AutoFX!I6560=FXCM!I6560,"",FALSE)</f>
        <v>0</v>
      </c>
    </row>
    <row r="6561" spans="1:9">
      <c r="A6561" s="2" t="b">
        <f>IF(AutoFX!A6561=FXCM!A6561,"",FALSE)</f>
        <v>0</v>
      </c>
      <c r="B6561" s="2" t="b">
        <f>IF(AutoFX!B6561=FXCM!B6561,"",FALSE)</f>
        <v>0</v>
      </c>
      <c r="C6561" s="2" t="b">
        <f>IF(AutoFX!C6561=FXCM!C6561,"",FALSE)</f>
        <v>0</v>
      </c>
      <c r="D6561" s="2" t="b">
        <f>IF(AutoFX!D6561=FXCM!D6561,"",FALSE)</f>
        <v>0</v>
      </c>
      <c r="E6561" s="2" t="b">
        <f>IF(AutoFX!E6561=FXCM!E6561,"",FALSE)</f>
        <v>0</v>
      </c>
      <c r="F6561" s="2" t="b">
        <f>IF(AutoFX!F6561=FXCM!F6561,"",FALSE)</f>
        <v>0</v>
      </c>
      <c r="G6561" s="2" t="b">
        <f>IF(AutoFX!G6561=FXCM!G6561,"",FALSE)</f>
        <v>0</v>
      </c>
      <c r="H6561" s="2" t="b">
        <f>IF(AutoFX!H6561=FXCM!H6561,"",FALSE)</f>
        <v>0</v>
      </c>
      <c r="I6561" s="2" t="b">
        <f>IF(AutoFX!I6561=FXCM!I6561,"",FALSE)</f>
        <v>0</v>
      </c>
    </row>
    <row r="6562" spans="1:9">
      <c r="A6562" s="2" t="b">
        <f>IF(AutoFX!A6562=FXCM!A6562,"",FALSE)</f>
        <v>0</v>
      </c>
      <c r="B6562" s="2" t="b">
        <f>IF(AutoFX!B6562=FXCM!B6562,"",FALSE)</f>
        <v>0</v>
      </c>
      <c r="C6562" s="2" t="b">
        <f>IF(AutoFX!C6562=FXCM!C6562,"",FALSE)</f>
        <v>0</v>
      </c>
      <c r="D6562" s="2" t="b">
        <f>IF(AutoFX!D6562=FXCM!D6562,"",FALSE)</f>
        <v>0</v>
      </c>
      <c r="E6562" s="2" t="b">
        <f>IF(AutoFX!E6562=FXCM!E6562,"",FALSE)</f>
        <v>0</v>
      </c>
      <c r="F6562" s="2" t="b">
        <f>IF(AutoFX!F6562=FXCM!F6562,"",FALSE)</f>
        <v>0</v>
      </c>
      <c r="G6562" s="2" t="b">
        <f>IF(AutoFX!G6562=FXCM!G6562,"",FALSE)</f>
        <v>0</v>
      </c>
      <c r="H6562" s="2" t="b">
        <f>IF(AutoFX!H6562=FXCM!H6562,"",FALSE)</f>
        <v>0</v>
      </c>
      <c r="I6562" s="2" t="b">
        <f>IF(AutoFX!I6562=FXCM!I6562,"",FALSE)</f>
        <v>0</v>
      </c>
    </row>
    <row r="6563" spans="1:9">
      <c r="A6563" s="2" t="b">
        <f>IF(AutoFX!A6563=FXCM!A6563,"",FALSE)</f>
        <v>0</v>
      </c>
      <c r="B6563" s="2" t="b">
        <f>IF(AutoFX!B6563=FXCM!B6563,"",FALSE)</f>
        <v>0</v>
      </c>
      <c r="C6563" s="2" t="b">
        <f>IF(AutoFX!C6563=FXCM!C6563,"",FALSE)</f>
        <v>0</v>
      </c>
      <c r="D6563" s="2" t="b">
        <f>IF(AutoFX!D6563=FXCM!D6563,"",FALSE)</f>
        <v>0</v>
      </c>
      <c r="E6563" s="2" t="b">
        <f>IF(AutoFX!E6563=FXCM!E6563,"",FALSE)</f>
        <v>0</v>
      </c>
      <c r="F6563" s="2" t="b">
        <f>IF(AutoFX!F6563=FXCM!F6563,"",FALSE)</f>
        <v>0</v>
      </c>
      <c r="G6563" s="2" t="b">
        <f>IF(AutoFX!G6563=FXCM!G6563,"",FALSE)</f>
        <v>0</v>
      </c>
      <c r="H6563" s="2" t="b">
        <f>IF(AutoFX!H6563=FXCM!H6563,"",FALSE)</f>
        <v>0</v>
      </c>
      <c r="I6563" s="2" t="b">
        <f>IF(AutoFX!I6563=FXCM!I6563,"",FALSE)</f>
        <v>0</v>
      </c>
    </row>
    <row r="6564" spans="1:9">
      <c r="A6564" s="2" t="b">
        <f>IF(AutoFX!A6564=FXCM!A6564,"",FALSE)</f>
        <v>0</v>
      </c>
      <c r="B6564" s="2" t="b">
        <f>IF(AutoFX!B6564=FXCM!B6564,"",FALSE)</f>
        <v>0</v>
      </c>
      <c r="C6564" s="2" t="b">
        <f>IF(AutoFX!C6564=FXCM!C6564,"",FALSE)</f>
        <v>0</v>
      </c>
      <c r="D6564" s="2" t="b">
        <f>IF(AutoFX!D6564=FXCM!D6564,"",FALSE)</f>
        <v>0</v>
      </c>
      <c r="E6564" s="2" t="b">
        <f>IF(AutoFX!E6564=FXCM!E6564,"",FALSE)</f>
        <v>0</v>
      </c>
      <c r="F6564" s="2" t="b">
        <f>IF(AutoFX!F6564=FXCM!F6564,"",FALSE)</f>
        <v>0</v>
      </c>
      <c r="G6564" s="2" t="b">
        <f>IF(AutoFX!G6564=FXCM!G6564,"",FALSE)</f>
        <v>0</v>
      </c>
      <c r="H6564" s="2" t="b">
        <f>IF(AutoFX!H6564=FXCM!H6564,"",FALSE)</f>
        <v>0</v>
      </c>
      <c r="I6564" s="2" t="b">
        <f>IF(AutoFX!I6564=FXCM!I6564,"",FALSE)</f>
        <v>0</v>
      </c>
    </row>
    <row r="6565" spans="1:9">
      <c r="A6565" s="2" t="b">
        <f>IF(AutoFX!A6565=FXCM!A6565,"",FALSE)</f>
        <v>0</v>
      </c>
      <c r="B6565" s="2" t="b">
        <f>IF(AutoFX!B6565=FXCM!B6565,"",FALSE)</f>
        <v>0</v>
      </c>
      <c r="C6565" s="2" t="b">
        <f>IF(AutoFX!C6565=FXCM!C6565,"",FALSE)</f>
        <v>0</v>
      </c>
      <c r="D6565" s="2" t="b">
        <f>IF(AutoFX!D6565=FXCM!D6565,"",FALSE)</f>
        <v>0</v>
      </c>
      <c r="E6565" s="2" t="b">
        <f>IF(AutoFX!E6565=FXCM!E6565,"",FALSE)</f>
        <v>0</v>
      </c>
      <c r="F6565" s="2" t="b">
        <f>IF(AutoFX!F6565=FXCM!F6565,"",FALSE)</f>
        <v>0</v>
      </c>
      <c r="G6565" s="2" t="b">
        <f>IF(AutoFX!G6565=FXCM!G6565,"",FALSE)</f>
        <v>0</v>
      </c>
      <c r="H6565" s="2" t="b">
        <f>IF(AutoFX!H6565=FXCM!H6565,"",FALSE)</f>
        <v>0</v>
      </c>
      <c r="I6565" s="2" t="b">
        <f>IF(AutoFX!I6565=FXCM!I6565,"",FALSE)</f>
        <v>0</v>
      </c>
    </row>
    <row r="6566" spans="1:9">
      <c r="A6566" s="2" t="b">
        <f>IF(AutoFX!A6566=FXCM!A6566,"",FALSE)</f>
        <v>0</v>
      </c>
      <c r="B6566" s="2" t="b">
        <f>IF(AutoFX!B6566=FXCM!B6566,"",FALSE)</f>
        <v>0</v>
      </c>
      <c r="C6566" s="2" t="b">
        <f>IF(AutoFX!C6566=FXCM!C6566,"",FALSE)</f>
        <v>0</v>
      </c>
      <c r="D6566" s="2" t="b">
        <f>IF(AutoFX!D6566=FXCM!D6566,"",FALSE)</f>
        <v>0</v>
      </c>
      <c r="E6566" s="2" t="b">
        <f>IF(AutoFX!E6566=FXCM!E6566,"",FALSE)</f>
        <v>0</v>
      </c>
      <c r="F6566" s="2" t="b">
        <f>IF(AutoFX!F6566=FXCM!F6566,"",FALSE)</f>
        <v>0</v>
      </c>
      <c r="G6566" s="2" t="b">
        <f>IF(AutoFX!G6566=FXCM!G6566,"",FALSE)</f>
        <v>0</v>
      </c>
      <c r="H6566" s="2" t="b">
        <f>IF(AutoFX!H6566=FXCM!H6566,"",FALSE)</f>
        <v>0</v>
      </c>
      <c r="I6566" s="2" t="b">
        <f>IF(AutoFX!I6566=FXCM!I6566,"",FALSE)</f>
        <v>0</v>
      </c>
    </row>
    <row r="6567" spans="1:9">
      <c r="A6567" s="2" t="b">
        <f>IF(AutoFX!A6567=FXCM!A6567,"",FALSE)</f>
        <v>0</v>
      </c>
      <c r="B6567" s="2" t="b">
        <f>IF(AutoFX!B6567=FXCM!B6567,"",FALSE)</f>
        <v>0</v>
      </c>
      <c r="C6567" s="2" t="b">
        <f>IF(AutoFX!C6567=FXCM!C6567,"",FALSE)</f>
        <v>0</v>
      </c>
      <c r="D6567" s="2" t="b">
        <f>IF(AutoFX!D6567=FXCM!D6567,"",FALSE)</f>
        <v>0</v>
      </c>
      <c r="E6567" s="2" t="b">
        <f>IF(AutoFX!E6567=FXCM!E6567,"",FALSE)</f>
        <v>0</v>
      </c>
      <c r="F6567" s="2" t="b">
        <f>IF(AutoFX!F6567=FXCM!F6567,"",FALSE)</f>
        <v>0</v>
      </c>
      <c r="G6567" s="2" t="b">
        <f>IF(AutoFX!G6567=FXCM!G6567,"",FALSE)</f>
        <v>0</v>
      </c>
      <c r="H6567" s="2" t="b">
        <f>IF(AutoFX!H6567=FXCM!H6567,"",FALSE)</f>
        <v>0</v>
      </c>
      <c r="I6567" s="2" t="b">
        <f>IF(AutoFX!I6567=FXCM!I6567,"",FALSE)</f>
        <v>0</v>
      </c>
    </row>
    <row r="6568" spans="1:9">
      <c r="A6568" s="2" t="b">
        <f>IF(AutoFX!A6568=FXCM!A6568,"",FALSE)</f>
        <v>0</v>
      </c>
      <c r="B6568" s="2" t="b">
        <f>IF(AutoFX!B6568=FXCM!B6568,"",FALSE)</f>
        <v>0</v>
      </c>
      <c r="C6568" s="2" t="b">
        <f>IF(AutoFX!C6568=FXCM!C6568,"",FALSE)</f>
        <v>0</v>
      </c>
      <c r="D6568" s="2" t="b">
        <f>IF(AutoFX!D6568=FXCM!D6568,"",FALSE)</f>
        <v>0</v>
      </c>
      <c r="E6568" s="2" t="b">
        <f>IF(AutoFX!E6568=FXCM!E6568,"",FALSE)</f>
        <v>0</v>
      </c>
      <c r="F6568" s="2" t="b">
        <f>IF(AutoFX!F6568=FXCM!F6568,"",FALSE)</f>
        <v>0</v>
      </c>
      <c r="G6568" s="2" t="b">
        <f>IF(AutoFX!G6568=FXCM!G6568,"",FALSE)</f>
        <v>0</v>
      </c>
      <c r="H6568" s="2" t="b">
        <f>IF(AutoFX!H6568=FXCM!H6568,"",FALSE)</f>
        <v>0</v>
      </c>
      <c r="I6568" s="2" t="b">
        <f>IF(AutoFX!I6568=FXCM!I6568,"",FALSE)</f>
        <v>0</v>
      </c>
    </row>
    <row r="6569" spans="1:9">
      <c r="A6569" s="2" t="b">
        <f>IF(AutoFX!A6569=FXCM!A6569,"",FALSE)</f>
        <v>0</v>
      </c>
      <c r="B6569" s="2" t="b">
        <f>IF(AutoFX!B6569=FXCM!B6569,"",FALSE)</f>
        <v>0</v>
      </c>
      <c r="C6569" s="2" t="b">
        <f>IF(AutoFX!C6569=FXCM!C6569,"",FALSE)</f>
        <v>0</v>
      </c>
      <c r="D6569" s="2" t="b">
        <f>IF(AutoFX!D6569=FXCM!D6569,"",FALSE)</f>
        <v>0</v>
      </c>
      <c r="E6569" s="2" t="b">
        <f>IF(AutoFX!E6569=FXCM!E6569,"",FALSE)</f>
        <v>0</v>
      </c>
      <c r="F6569" s="2" t="b">
        <f>IF(AutoFX!F6569=FXCM!F6569,"",FALSE)</f>
        <v>0</v>
      </c>
      <c r="G6569" s="2" t="b">
        <f>IF(AutoFX!G6569=FXCM!G6569,"",FALSE)</f>
        <v>0</v>
      </c>
      <c r="H6569" s="2" t="b">
        <f>IF(AutoFX!H6569=FXCM!H6569,"",FALSE)</f>
        <v>0</v>
      </c>
      <c r="I6569" s="2" t="b">
        <f>IF(AutoFX!I6569=FXCM!I6569,"",FALSE)</f>
        <v>0</v>
      </c>
    </row>
    <row r="6570" spans="1:9">
      <c r="A6570" s="2" t="b">
        <f>IF(AutoFX!A6570=FXCM!A6570,"",FALSE)</f>
        <v>0</v>
      </c>
      <c r="B6570" s="2" t="b">
        <f>IF(AutoFX!B6570=FXCM!B6570,"",FALSE)</f>
        <v>0</v>
      </c>
      <c r="C6570" s="2" t="b">
        <f>IF(AutoFX!C6570=FXCM!C6570,"",FALSE)</f>
        <v>0</v>
      </c>
      <c r="D6570" s="2" t="b">
        <f>IF(AutoFX!D6570=FXCM!D6570,"",FALSE)</f>
        <v>0</v>
      </c>
      <c r="E6570" s="2" t="b">
        <f>IF(AutoFX!E6570=FXCM!E6570,"",FALSE)</f>
        <v>0</v>
      </c>
      <c r="F6570" s="2" t="b">
        <f>IF(AutoFX!F6570=FXCM!F6570,"",FALSE)</f>
        <v>0</v>
      </c>
      <c r="G6570" s="2" t="b">
        <f>IF(AutoFX!G6570=FXCM!G6570,"",FALSE)</f>
        <v>0</v>
      </c>
      <c r="H6570" s="2" t="b">
        <f>IF(AutoFX!H6570=FXCM!H6570,"",FALSE)</f>
        <v>0</v>
      </c>
      <c r="I6570" s="2" t="b">
        <f>IF(AutoFX!I6570=FXCM!I6570,"",FALSE)</f>
        <v>0</v>
      </c>
    </row>
    <row r="6571" spans="1:9">
      <c r="A6571" s="2" t="b">
        <f>IF(AutoFX!A6571=FXCM!A6571,"",FALSE)</f>
        <v>0</v>
      </c>
      <c r="B6571" s="2" t="b">
        <f>IF(AutoFX!B6571=FXCM!B6571,"",FALSE)</f>
        <v>0</v>
      </c>
      <c r="C6571" s="2" t="b">
        <f>IF(AutoFX!C6571=FXCM!C6571,"",FALSE)</f>
        <v>0</v>
      </c>
      <c r="D6571" s="2" t="b">
        <f>IF(AutoFX!D6571=FXCM!D6571,"",FALSE)</f>
        <v>0</v>
      </c>
      <c r="E6571" s="2" t="b">
        <f>IF(AutoFX!E6571=FXCM!E6571,"",FALSE)</f>
        <v>0</v>
      </c>
      <c r="F6571" s="2" t="b">
        <f>IF(AutoFX!F6571=FXCM!F6571,"",FALSE)</f>
        <v>0</v>
      </c>
      <c r="G6571" s="2" t="b">
        <f>IF(AutoFX!G6571=FXCM!G6571,"",FALSE)</f>
        <v>0</v>
      </c>
      <c r="H6571" s="2" t="b">
        <f>IF(AutoFX!H6571=FXCM!H6571,"",FALSE)</f>
        <v>0</v>
      </c>
      <c r="I6571" s="2" t="b">
        <f>IF(AutoFX!I6571=FXCM!I6571,"",FALSE)</f>
        <v>0</v>
      </c>
    </row>
    <row r="6572" spans="1:9">
      <c r="A6572" s="2" t="b">
        <f>IF(AutoFX!A6572=FXCM!A6572,"",FALSE)</f>
        <v>0</v>
      </c>
      <c r="B6572" s="2" t="b">
        <f>IF(AutoFX!B6572=FXCM!B6572,"",FALSE)</f>
        <v>0</v>
      </c>
      <c r="C6572" s="2" t="b">
        <f>IF(AutoFX!C6572=FXCM!C6572,"",FALSE)</f>
        <v>0</v>
      </c>
      <c r="D6572" s="2" t="b">
        <f>IF(AutoFX!D6572=FXCM!D6572,"",FALSE)</f>
        <v>0</v>
      </c>
      <c r="E6572" s="2" t="b">
        <f>IF(AutoFX!E6572=FXCM!E6572,"",FALSE)</f>
        <v>0</v>
      </c>
      <c r="F6572" s="2" t="b">
        <f>IF(AutoFX!F6572=FXCM!F6572,"",FALSE)</f>
        <v>0</v>
      </c>
      <c r="G6572" s="2" t="b">
        <f>IF(AutoFX!G6572=FXCM!G6572,"",FALSE)</f>
        <v>0</v>
      </c>
      <c r="H6572" s="2" t="b">
        <f>IF(AutoFX!H6572=FXCM!H6572,"",FALSE)</f>
        <v>0</v>
      </c>
      <c r="I6572" s="2" t="b">
        <f>IF(AutoFX!I6572=FXCM!I6572,"",FALSE)</f>
        <v>0</v>
      </c>
    </row>
    <row r="6573" spans="1:9">
      <c r="A6573" s="2" t="b">
        <f>IF(AutoFX!A6573=FXCM!A6573,"",FALSE)</f>
        <v>0</v>
      </c>
      <c r="B6573" s="2" t="b">
        <f>IF(AutoFX!B6573=FXCM!B6573,"",FALSE)</f>
        <v>0</v>
      </c>
      <c r="C6573" s="2" t="b">
        <f>IF(AutoFX!C6573=FXCM!C6573,"",FALSE)</f>
        <v>0</v>
      </c>
      <c r="D6573" s="2" t="b">
        <f>IF(AutoFX!D6573=FXCM!D6573,"",FALSE)</f>
        <v>0</v>
      </c>
      <c r="E6573" s="2" t="b">
        <f>IF(AutoFX!E6573=FXCM!E6573,"",FALSE)</f>
        <v>0</v>
      </c>
      <c r="F6573" s="2" t="b">
        <f>IF(AutoFX!F6573=FXCM!F6573,"",FALSE)</f>
        <v>0</v>
      </c>
      <c r="G6573" s="2" t="b">
        <f>IF(AutoFX!G6573=FXCM!G6573,"",FALSE)</f>
        <v>0</v>
      </c>
      <c r="H6573" s="2" t="b">
        <f>IF(AutoFX!H6573=FXCM!H6573,"",FALSE)</f>
        <v>0</v>
      </c>
      <c r="I6573" s="2" t="b">
        <f>IF(AutoFX!I6573=FXCM!I6573,"",FALSE)</f>
        <v>0</v>
      </c>
    </row>
    <row r="6574" spans="1:9">
      <c r="A6574" s="2" t="b">
        <f>IF(AutoFX!A6574=FXCM!A6574,"",FALSE)</f>
        <v>0</v>
      </c>
      <c r="B6574" s="2" t="b">
        <f>IF(AutoFX!B6574=FXCM!B6574,"",FALSE)</f>
        <v>0</v>
      </c>
      <c r="C6574" s="2" t="b">
        <f>IF(AutoFX!C6574=FXCM!C6574,"",FALSE)</f>
        <v>0</v>
      </c>
      <c r="D6574" s="2" t="b">
        <f>IF(AutoFX!D6574=FXCM!D6574,"",FALSE)</f>
        <v>0</v>
      </c>
      <c r="E6574" s="2" t="b">
        <f>IF(AutoFX!E6574=FXCM!E6574,"",FALSE)</f>
        <v>0</v>
      </c>
      <c r="F6574" s="2" t="b">
        <f>IF(AutoFX!F6574=FXCM!F6574,"",FALSE)</f>
        <v>0</v>
      </c>
      <c r="G6574" s="2" t="b">
        <f>IF(AutoFX!G6574=FXCM!G6574,"",FALSE)</f>
        <v>0</v>
      </c>
      <c r="H6574" s="2" t="b">
        <f>IF(AutoFX!H6574=FXCM!H6574,"",FALSE)</f>
        <v>0</v>
      </c>
      <c r="I6574" s="2" t="b">
        <f>IF(AutoFX!I6574=FXCM!I6574,"",FALSE)</f>
        <v>0</v>
      </c>
    </row>
    <row r="6575" spans="1:9">
      <c r="A6575" s="2" t="b">
        <f>IF(AutoFX!A6575=FXCM!A6575,"",FALSE)</f>
        <v>0</v>
      </c>
      <c r="B6575" s="2" t="b">
        <f>IF(AutoFX!B6575=FXCM!B6575,"",FALSE)</f>
        <v>0</v>
      </c>
      <c r="C6575" s="2" t="b">
        <f>IF(AutoFX!C6575=FXCM!C6575,"",FALSE)</f>
        <v>0</v>
      </c>
      <c r="D6575" s="2" t="b">
        <f>IF(AutoFX!D6575=FXCM!D6575,"",FALSE)</f>
        <v>0</v>
      </c>
      <c r="E6575" s="2" t="b">
        <f>IF(AutoFX!E6575=FXCM!E6575,"",FALSE)</f>
        <v>0</v>
      </c>
      <c r="F6575" s="2" t="b">
        <f>IF(AutoFX!F6575=FXCM!F6575,"",FALSE)</f>
        <v>0</v>
      </c>
      <c r="G6575" s="2" t="b">
        <f>IF(AutoFX!G6575=FXCM!G6575,"",FALSE)</f>
        <v>0</v>
      </c>
      <c r="H6575" s="2" t="b">
        <f>IF(AutoFX!H6575=FXCM!H6575,"",FALSE)</f>
        <v>0</v>
      </c>
      <c r="I6575" s="2" t="b">
        <f>IF(AutoFX!I6575=FXCM!I6575,"",FALSE)</f>
        <v>0</v>
      </c>
    </row>
    <row r="6576" spans="1:9">
      <c r="A6576" s="2" t="b">
        <f>IF(AutoFX!A6576=FXCM!A6576,"",FALSE)</f>
        <v>0</v>
      </c>
      <c r="B6576" s="2" t="b">
        <f>IF(AutoFX!B6576=FXCM!B6576,"",FALSE)</f>
        <v>0</v>
      </c>
      <c r="C6576" s="2" t="b">
        <f>IF(AutoFX!C6576=FXCM!C6576,"",FALSE)</f>
        <v>0</v>
      </c>
      <c r="D6576" s="2" t="b">
        <f>IF(AutoFX!D6576=FXCM!D6576,"",FALSE)</f>
        <v>0</v>
      </c>
      <c r="E6576" s="2" t="b">
        <f>IF(AutoFX!E6576=FXCM!E6576,"",FALSE)</f>
        <v>0</v>
      </c>
      <c r="F6576" s="2" t="b">
        <f>IF(AutoFX!F6576=FXCM!F6576,"",FALSE)</f>
        <v>0</v>
      </c>
      <c r="G6576" s="2" t="b">
        <f>IF(AutoFX!G6576=FXCM!G6576,"",FALSE)</f>
        <v>0</v>
      </c>
      <c r="H6576" s="2" t="b">
        <f>IF(AutoFX!H6576=FXCM!H6576,"",FALSE)</f>
        <v>0</v>
      </c>
      <c r="I6576" s="2" t="b">
        <f>IF(AutoFX!I6576=FXCM!I6576,"",FALSE)</f>
        <v>0</v>
      </c>
    </row>
    <row r="6577" spans="1:9">
      <c r="A6577" s="2" t="b">
        <f>IF(AutoFX!A6577=FXCM!A6577,"",FALSE)</f>
        <v>0</v>
      </c>
      <c r="B6577" s="2" t="b">
        <f>IF(AutoFX!B6577=FXCM!B6577,"",FALSE)</f>
        <v>0</v>
      </c>
      <c r="C6577" s="2" t="b">
        <f>IF(AutoFX!C6577=FXCM!C6577,"",FALSE)</f>
        <v>0</v>
      </c>
      <c r="D6577" s="2" t="b">
        <f>IF(AutoFX!D6577=FXCM!D6577,"",FALSE)</f>
        <v>0</v>
      </c>
      <c r="E6577" s="2" t="b">
        <f>IF(AutoFX!E6577=FXCM!E6577,"",FALSE)</f>
        <v>0</v>
      </c>
      <c r="F6577" s="2" t="b">
        <f>IF(AutoFX!F6577=FXCM!F6577,"",FALSE)</f>
        <v>0</v>
      </c>
      <c r="G6577" s="2" t="b">
        <f>IF(AutoFX!G6577=FXCM!G6577,"",FALSE)</f>
        <v>0</v>
      </c>
      <c r="H6577" s="2" t="b">
        <f>IF(AutoFX!H6577=FXCM!H6577,"",FALSE)</f>
        <v>0</v>
      </c>
      <c r="I6577" s="2" t="b">
        <f>IF(AutoFX!I6577=FXCM!I6577,"",FALSE)</f>
        <v>0</v>
      </c>
    </row>
    <row r="6578" spans="1:9">
      <c r="A6578" s="2" t="b">
        <f>IF(AutoFX!A6578=FXCM!A6578,"",FALSE)</f>
        <v>0</v>
      </c>
      <c r="B6578" s="2" t="b">
        <f>IF(AutoFX!B6578=FXCM!B6578,"",FALSE)</f>
        <v>0</v>
      </c>
      <c r="C6578" s="2" t="b">
        <f>IF(AutoFX!C6578=FXCM!C6578,"",FALSE)</f>
        <v>0</v>
      </c>
      <c r="D6578" s="2" t="b">
        <f>IF(AutoFX!D6578=FXCM!D6578,"",FALSE)</f>
        <v>0</v>
      </c>
      <c r="E6578" s="2" t="b">
        <f>IF(AutoFX!E6578=FXCM!E6578,"",FALSE)</f>
        <v>0</v>
      </c>
      <c r="F6578" s="2" t="b">
        <f>IF(AutoFX!F6578=FXCM!F6578,"",FALSE)</f>
        <v>0</v>
      </c>
      <c r="G6578" s="2" t="b">
        <f>IF(AutoFX!G6578=FXCM!G6578,"",FALSE)</f>
        <v>0</v>
      </c>
      <c r="H6578" s="2" t="b">
        <f>IF(AutoFX!H6578=FXCM!H6578,"",FALSE)</f>
        <v>0</v>
      </c>
      <c r="I6578" s="2" t="b">
        <f>IF(AutoFX!I6578=FXCM!I6578,"",FALSE)</f>
        <v>0</v>
      </c>
    </row>
    <row r="6579" spans="1:9">
      <c r="A6579" s="2" t="b">
        <f>IF(AutoFX!A6579=FXCM!A6579,"",FALSE)</f>
        <v>0</v>
      </c>
      <c r="B6579" s="2" t="b">
        <f>IF(AutoFX!B6579=FXCM!B6579,"",FALSE)</f>
        <v>0</v>
      </c>
      <c r="C6579" s="2" t="b">
        <f>IF(AutoFX!C6579=FXCM!C6579,"",FALSE)</f>
        <v>0</v>
      </c>
      <c r="D6579" s="2" t="b">
        <f>IF(AutoFX!D6579=FXCM!D6579,"",FALSE)</f>
        <v>0</v>
      </c>
      <c r="E6579" s="2" t="b">
        <f>IF(AutoFX!E6579=FXCM!E6579,"",FALSE)</f>
        <v>0</v>
      </c>
      <c r="F6579" s="2" t="b">
        <f>IF(AutoFX!F6579=FXCM!F6579,"",FALSE)</f>
        <v>0</v>
      </c>
      <c r="G6579" s="2" t="b">
        <f>IF(AutoFX!G6579=FXCM!G6579,"",FALSE)</f>
        <v>0</v>
      </c>
      <c r="H6579" s="2" t="b">
        <f>IF(AutoFX!H6579=FXCM!H6579,"",FALSE)</f>
        <v>0</v>
      </c>
      <c r="I6579" s="2" t="b">
        <f>IF(AutoFX!I6579=FXCM!I6579,"",FALSE)</f>
        <v>0</v>
      </c>
    </row>
    <row r="6580" spans="1:9">
      <c r="A6580" s="2" t="b">
        <f>IF(AutoFX!A6580=FXCM!A6580,"",FALSE)</f>
        <v>0</v>
      </c>
      <c r="B6580" s="2" t="b">
        <f>IF(AutoFX!B6580=FXCM!B6580,"",FALSE)</f>
        <v>0</v>
      </c>
      <c r="C6580" s="2" t="b">
        <f>IF(AutoFX!C6580=FXCM!C6580,"",FALSE)</f>
        <v>0</v>
      </c>
      <c r="D6580" s="2" t="b">
        <f>IF(AutoFX!D6580=FXCM!D6580,"",FALSE)</f>
        <v>0</v>
      </c>
      <c r="E6580" s="2" t="b">
        <f>IF(AutoFX!E6580=FXCM!E6580,"",FALSE)</f>
        <v>0</v>
      </c>
      <c r="F6580" s="2" t="b">
        <f>IF(AutoFX!F6580=FXCM!F6580,"",FALSE)</f>
        <v>0</v>
      </c>
      <c r="G6580" s="2" t="b">
        <f>IF(AutoFX!G6580=FXCM!G6580,"",FALSE)</f>
        <v>0</v>
      </c>
      <c r="H6580" s="2" t="b">
        <f>IF(AutoFX!H6580=FXCM!H6580,"",FALSE)</f>
        <v>0</v>
      </c>
      <c r="I6580" s="2" t="b">
        <f>IF(AutoFX!I6580=FXCM!I6580,"",FALSE)</f>
        <v>0</v>
      </c>
    </row>
    <row r="6581" spans="1:9">
      <c r="A6581" s="2" t="b">
        <f>IF(AutoFX!A6581=FXCM!A6581,"",FALSE)</f>
        <v>0</v>
      </c>
      <c r="B6581" s="2" t="b">
        <f>IF(AutoFX!B6581=FXCM!B6581,"",FALSE)</f>
        <v>0</v>
      </c>
      <c r="C6581" s="2" t="b">
        <f>IF(AutoFX!C6581=FXCM!C6581,"",FALSE)</f>
        <v>0</v>
      </c>
      <c r="D6581" s="2" t="b">
        <f>IF(AutoFX!D6581=FXCM!D6581,"",FALSE)</f>
        <v>0</v>
      </c>
      <c r="E6581" s="2" t="b">
        <f>IF(AutoFX!E6581=FXCM!E6581,"",FALSE)</f>
        <v>0</v>
      </c>
      <c r="F6581" s="2" t="b">
        <f>IF(AutoFX!F6581=FXCM!F6581,"",FALSE)</f>
        <v>0</v>
      </c>
      <c r="G6581" s="2" t="b">
        <f>IF(AutoFX!G6581=FXCM!G6581,"",FALSE)</f>
        <v>0</v>
      </c>
      <c r="H6581" s="2" t="b">
        <f>IF(AutoFX!H6581=FXCM!H6581,"",FALSE)</f>
        <v>0</v>
      </c>
      <c r="I6581" s="2" t="b">
        <f>IF(AutoFX!I6581=FXCM!I6581,"",FALSE)</f>
        <v>0</v>
      </c>
    </row>
    <row r="6582" spans="1:9">
      <c r="A6582" s="2" t="b">
        <f>IF(AutoFX!A6582=FXCM!A6582,"",FALSE)</f>
        <v>0</v>
      </c>
      <c r="B6582" s="2" t="b">
        <f>IF(AutoFX!B6582=FXCM!B6582,"",FALSE)</f>
        <v>0</v>
      </c>
      <c r="C6582" s="2" t="b">
        <f>IF(AutoFX!C6582=FXCM!C6582,"",FALSE)</f>
        <v>0</v>
      </c>
      <c r="D6582" s="2" t="b">
        <f>IF(AutoFX!D6582=FXCM!D6582,"",FALSE)</f>
        <v>0</v>
      </c>
      <c r="E6582" s="2" t="b">
        <f>IF(AutoFX!E6582=FXCM!E6582,"",FALSE)</f>
        <v>0</v>
      </c>
      <c r="F6582" s="2" t="b">
        <f>IF(AutoFX!F6582=FXCM!F6582,"",FALSE)</f>
        <v>0</v>
      </c>
      <c r="G6582" s="2" t="b">
        <f>IF(AutoFX!G6582=FXCM!G6582,"",FALSE)</f>
        <v>0</v>
      </c>
      <c r="H6582" s="2" t="b">
        <f>IF(AutoFX!H6582=FXCM!H6582,"",FALSE)</f>
        <v>0</v>
      </c>
      <c r="I6582" s="2" t="b">
        <f>IF(AutoFX!I6582=FXCM!I6582,"",FALSE)</f>
        <v>0</v>
      </c>
    </row>
    <row r="6583" spans="1:9">
      <c r="A6583" s="2" t="b">
        <f>IF(AutoFX!A6583=FXCM!A6583,"",FALSE)</f>
        <v>0</v>
      </c>
      <c r="B6583" s="2" t="b">
        <f>IF(AutoFX!B6583=FXCM!B6583,"",FALSE)</f>
        <v>0</v>
      </c>
      <c r="C6583" s="2" t="b">
        <f>IF(AutoFX!C6583=FXCM!C6583,"",FALSE)</f>
        <v>0</v>
      </c>
      <c r="D6583" s="2" t="b">
        <f>IF(AutoFX!D6583=FXCM!D6583,"",FALSE)</f>
        <v>0</v>
      </c>
      <c r="E6583" s="2" t="b">
        <f>IF(AutoFX!E6583=FXCM!E6583,"",FALSE)</f>
        <v>0</v>
      </c>
      <c r="F6583" s="2" t="b">
        <f>IF(AutoFX!F6583=FXCM!F6583,"",FALSE)</f>
        <v>0</v>
      </c>
      <c r="G6583" s="2" t="b">
        <f>IF(AutoFX!G6583=FXCM!G6583,"",FALSE)</f>
        <v>0</v>
      </c>
      <c r="H6583" s="2" t="b">
        <f>IF(AutoFX!H6583=FXCM!H6583,"",FALSE)</f>
        <v>0</v>
      </c>
      <c r="I6583" s="2" t="b">
        <f>IF(AutoFX!I6583=FXCM!I6583,"",FALSE)</f>
        <v>0</v>
      </c>
    </row>
    <row r="6584" spans="1:9">
      <c r="A6584" s="2" t="b">
        <f>IF(AutoFX!A6584=FXCM!A6584,"",FALSE)</f>
        <v>0</v>
      </c>
      <c r="B6584" s="2" t="b">
        <f>IF(AutoFX!B6584=FXCM!B6584,"",FALSE)</f>
        <v>0</v>
      </c>
      <c r="C6584" s="2" t="b">
        <f>IF(AutoFX!C6584=FXCM!C6584,"",FALSE)</f>
        <v>0</v>
      </c>
      <c r="D6584" s="2" t="b">
        <f>IF(AutoFX!D6584=FXCM!D6584,"",FALSE)</f>
        <v>0</v>
      </c>
      <c r="E6584" s="2" t="b">
        <f>IF(AutoFX!E6584=FXCM!E6584,"",FALSE)</f>
        <v>0</v>
      </c>
      <c r="F6584" s="2" t="b">
        <f>IF(AutoFX!F6584=FXCM!F6584,"",FALSE)</f>
        <v>0</v>
      </c>
      <c r="G6584" s="2" t="b">
        <f>IF(AutoFX!G6584=FXCM!G6584,"",FALSE)</f>
        <v>0</v>
      </c>
      <c r="H6584" s="2" t="b">
        <f>IF(AutoFX!H6584=FXCM!H6584,"",FALSE)</f>
        <v>0</v>
      </c>
      <c r="I6584" s="2" t="b">
        <f>IF(AutoFX!I6584=FXCM!I6584,"",FALSE)</f>
        <v>0</v>
      </c>
    </row>
    <row r="6585" spans="1:9">
      <c r="A6585" s="2" t="b">
        <f>IF(AutoFX!A6585=FXCM!A6585,"",FALSE)</f>
        <v>0</v>
      </c>
      <c r="B6585" s="2" t="b">
        <f>IF(AutoFX!B6585=FXCM!B6585,"",FALSE)</f>
        <v>0</v>
      </c>
      <c r="C6585" s="2" t="b">
        <f>IF(AutoFX!C6585=FXCM!C6585,"",FALSE)</f>
        <v>0</v>
      </c>
      <c r="D6585" s="2" t="b">
        <f>IF(AutoFX!D6585=FXCM!D6585,"",FALSE)</f>
        <v>0</v>
      </c>
      <c r="E6585" s="2" t="b">
        <f>IF(AutoFX!E6585=FXCM!E6585,"",FALSE)</f>
        <v>0</v>
      </c>
      <c r="F6585" s="2" t="b">
        <f>IF(AutoFX!F6585=FXCM!F6585,"",FALSE)</f>
        <v>0</v>
      </c>
      <c r="G6585" s="2" t="b">
        <f>IF(AutoFX!G6585=FXCM!G6585,"",FALSE)</f>
        <v>0</v>
      </c>
      <c r="H6585" s="2" t="b">
        <f>IF(AutoFX!H6585=FXCM!H6585,"",FALSE)</f>
        <v>0</v>
      </c>
      <c r="I6585" s="2" t="b">
        <f>IF(AutoFX!I6585=FXCM!I6585,"",FALSE)</f>
        <v>0</v>
      </c>
    </row>
    <row r="6586" spans="1:9">
      <c r="A6586" s="2" t="b">
        <f>IF(AutoFX!A6586=FXCM!A6586,"",FALSE)</f>
        <v>0</v>
      </c>
      <c r="B6586" s="2" t="b">
        <f>IF(AutoFX!B6586=FXCM!B6586,"",FALSE)</f>
        <v>0</v>
      </c>
      <c r="C6586" s="2" t="b">
        <f>IF(AutoFX!C6586=FXCM!C6586,"",FALSE)</f>
        <v>0</v>
      </c>
      <c r="D6586" s="2" t="b">
        <f>IF(AutoFX!D6586=FXCM!D6586,"",FALSE)</f>
        <v>0</v>
      </c>
      <c r="E6586" s="2" t="b">
        <f>IF(AutoFX!E6586=FXCM!E6586,"",FALSE)</f>
        <v>0</v>
      </c>
      <c r="F6586" s="2" t="b">
        <f>IF(AutoFX!F6586=FXCM!F6586,"",FALSE)</f>
        <v>0</v>
      </c>
      <c r="G6586" s="2" t="b">
        <f>IF(AutoFX!G6586=FXCM!G6586,"",FALSE)</f>
        <v>0</v>
      </c>
      <c r="H6586" s="2" t="b">
        <f>IF(AutoFX!H6586=FXCM!H6586,"",FALSE)</f>
        <v>0</v>
      </c>
      <c r="I6586" s="2" t="b">
        <f>IF(AutoFX!I6586=FXCM!I6586,"",FALSE)</f>
        <v>0</v>
      </c>
    </row>
    <row r="6587" spans="1:9">
      <c r="A6587" s="2" t="b">
        <f>IF(AutoFX!A6587=FXCM!A6587,"",FALSE)</f>
        <v>0</v>
      </c>
      <c r="B6587" s="2" t="b">
        <f>IF(AutoFX!B6587=FXCM!B6587,"",FALSE)</f>
        <v>0</v>
      </c>
      <c r="C6587" s="2" t="b">
        <f>IF(AutoFX!C6587=FXCM!C6587,"",FALSE)</f>
        <v>0</v>
      </c>
      <c r="D6587" s="2" t="b">
        <f>IF(AutoFX!D6587=FXCM!D6587,"",FALSE)</f>
        <v>0</v>
      </c>
      <c r="E6587" s="2" t="b">
        <f>IF(AutoFX!E6587=FXCM!E6587,"",FALSE)</f>
        <v>0</v>
      </c>
      <c r="F6587" s="2" t="b">
        <f>IF(AutoFX!F6587=FXCM!F6587,"",FALSE)</f>
        <v>0</v>
      </c>
      <c r="G6587" s="2" t="b">
        <f>IF(AutoFX!G6587=FXCM!G6587,"",FALSE)</f>
        <v>0</v>
      </c>
      <c r="H6587" s="2" t="b">
        <f>IF(AutoFX!H6587=FXCM!H6587,"",FALSE)</f>
        <v>0</v>
      </c>
      <c r="I6587" s="2" t="b">
        <f>IF(AutoFX!I6587=FXCM!I6587,"",FALSE)</f>
        <v>0</v>
      </c>
    </row>
    <row r="6588" spans="1:9">
      <c r="A6588" s="2" t="b">
        <f>IF(AutoFX!A6588=FXCM!A6588,"",FALSE)</f>
        <v>0</v>
      </c>
      <c r="B6588" s="2" t="b">
        <f>IF(AutoFX!B6588=FXCM!B6588,"",FALSE)</f>
        <v>0</v>
      </c>
      <c r="C6588" s="2" t="b">
        <f>IF(AutoFX!C6588=FXCM!C6588,"",FALSE)</f>
        <v>0</v>
      </c>
      <c r="D6588" s="2" t="b">
        <f>IF(AutoFX!D6588=FXCM!D6588,"",FALSE)</f>
        <v>0</v>
      </c>
      <c r="E6588" s="2" t="b">
        <f>IF(AutoFX!E6588=FXCM!E6588,"",FALSE)</f>
        <v>0</v>
      </c>
      <c r="F6588" s="2" t="b">
        <f>IF(AutoFX!F6588=FXCM!F6588,"",FALSE)</f>
        <v>0</v>
      </c>
      <c r="G6588" s="2" t="b">
        <f>IF(AutoFX!G6588=FXCM!G6588,"",FALSE)</f>
        <v>0</v>
      </c>
      <c r="H6588" s="2" t="b">
        <f>IF(AutoFX!H6588=FXCM!H6588,"",FALSE)</f>
        <v>0</v>
      </c>
      <c r="I6588" s="2" t="b">
        <f>IF(AutoFX!I6588=FXCM!I6588,"",FALSE)</f>
        <v>0</v>
      </c>
    </row>
    <row r="6589" spans="1:9">
      <c r="A6589" s="2" t="b">
        <f>IF(AutoFX!A6589=FXCM!A6589,"",FALSE)</f>
        <v>0</v>
      </c>
      <c r="B6589" s="2" t="b">
        <f>IF(AutoFX!B6589=FXCM!B6589,"",FALSE)</f>
        <v>0</v>
      </c>
      <c r="C6589" s="2" t="b">
        <f>IF(AutoFX!C6589=FXCM!C6589,"",FALSE)</f>
        <v>0</v>
      </c>
      <c r="D6589" s="2" t="b">
        <f>IF(AutoFX!D6589=FXCM!D6589,"",FALSE)</f>
        <v>0</v>
      </c>
      <c r="E6589" s="2" t="b">
        <f>IF(AutoFX!E6589=FXCM!E6589,"",FALSE)</f>
        <v>0</v>
      </c>
      <c r="F6589" s="2" t="b">
        <f>IF(AutoFX!F6589=FXCM!F6589,"",FALSE)</f>
        <v>0</v>
      </c>
      <c r="G6589" s="2" t="b">
        <f>IF(AutoFX!G6589=FXCM!G6589,"",FALSE)</f>
        <v>0</v>
      </c>
      <c r="H6589" s="2" t="b">
        <f>IF(AutoFX!H6589=FXCM!H6589,"",FALSE)</f>
        <v>0</v>
      </c>
      <c r="I6589" s="2" t="b">
        <f>IF(AutoFX!I6589=FXCM!I6589,"",FALSE)</f>
        <v>0</v>
      </c>
    </row>
    <row r="6590" spans="1:9">
      <c r="A6590" s="2" t="b">
        <f>IF(AutoFX!A6590=FXCM!A6590,"",FALSE)</f>
        <v>0</v>
      </c>
      <c r="B6590" s="2" t="b">
        <f>IF(AutoFX!B6590=FXCM!B6590,"",FALSE)</f>
        <v>0</v>
      </c>
      <c r="C6590" s="2" t="b">
        <f>IF(AutoFX!C6590=FXCM!C6590,"",FALSE)</f>
        <v>0</v>
      </c>
      <c r="D6590" s="2" t="b">
        <f>IF(AutoFX!D6590=FXCM!D6590,"",FALSE)</f>
        <v>0</v>
      </c>
      <c r="E6590" s="2" t="b">
        <f>IF(AutoFX!E6590=FXCM!E6590,"",FALSE)</f>
        <v>0</v>
      </c>
      <c r="F6590" s="2" t="b">
        <f>IF(AutoFX!F6590=FXCM!F6590,"",FALSE)</f>
        <v>0</v>
      </c>
      <c r="G6590" s="2" t="b">
        <f>IF(AutoFX!G6590=FXCM!G6590,"",FALSE)</f>
        <v>0</v>
      </c>
      <c r="H6590" s="2" t="b">
        <f>IF(AutoFX!H6590=FXCM!H6590,"",FALSE)</f>
        <v>0</v>
      </c>
      <c r="I6590" s="2" t="b">
        <f>IF(AutoFX!I6590=FXCM!I6590,"",FALSE)</f>
        <v>0</v>
      </c>
    </row>
    <row r="6591" spans="1:9">
      <c r="A6591" s="2" t="b">
        <f>IF(AutoFX!A6591=FXCM!A6591,"",FALSE)</f>
        <v>0</v>
      </c>
      <c r="B6591" s="2" t="b">
        <f>IF(AutoFX!B6591=FXCM!B6591,"",FALSE)</f>
        <v>0</v>
      </c>
      <c r="C6591" s="2" t="b">
        <f>IF(AutoFX!C6591=FXCM!C6591,"",FALSE)</f>
        <v>0</v>
      </c>
      <c r="D6591" s="2" t="b">
        <f>IF(AutoFX!D6591=FXCM!D6591,"",FALSE)</f>
        <v>0</v>
      </c>
      <c r="E6591" s="2" t="b">
        <f>IF(AutoFX!E6591=FXCM!E6591,"",FALSE)</f>
        <v>0</v>
      </c>
      <c r="F6591" s="2" t="b">
        <f>IF(AutoFX!F6591=FXCM!F6591,"",FALSE)</f>
        <v>0</v>
      </c>
      <c r="G6591" s="2" t="b">
        <f>IF(AutoFX!G6591=FXCM!G6591,"",FALSE)</f>
        <v>0</v>
      </c>
      <c r="H6591" s="2" t="b">
        <f>IF(AutoFX!H6591=FXCM!H6591,"",FALSE)</f>
        <v>0</v>
      </c>
      <c r="I6591" s="2" t="b">
        <f>IF(AutoFX!I6591=FXCM!I6591,"",FALSE)</f>
        <v>0</v>
      </c>
    </row>
    <row r="6592" spans="1:9">
      <c r="A6592" s="2" t="b">
        <f>IF(AutoFX!A6592=FXCM!A6592,"",FALSE)</f>
        <v>0</v>
      </c>
      <c r="B6592" s="2" t="b">
        <f>IF(AutoFX!B6592=FXCM!B6592,"",FALSE)</f>
        <v>0</v>
      </c>
      <c r="C6592" s="2" t="b">
        <f>IF(AutoFX!C6592=FXCM!C6592,"",FALSE)</f>
        <v>0</v>
      </c>
      <c r="D6592" s="2" t="b">
        <f>IF(AutoFX!D6592=FXCM!D6592,"",FALSE)</f>
        <v>0</v>
      </c>
      <c r="E6592" s="2" t="b">
        <f>IF(AutoFX!E6592=FXCM!E6592,"",FALSE)</f>
        <v>0</v>
      </c>
      <c r="F6592" s="2" t="b">
        <f>IF(AutoFX!F6592=FXCM!F6592,"",FALSE)</f>
        <v>0</v>
      </c>
      <c r="G6592" s="2" t="b">
        <f>IF(AutoFX!G6592=FXCM!G6592,"",FALSE)</f>
        <v>0</v>
      </c>
      <c r="H6592" s="2" t="b">
        <f>IF(AutoFX!H6592=FXCM!H6592,"",FALSE)</f>
        <v>0</v>
      </c>
      <c r="I6592" s="2" t="b">
        <f>IF(AutoFX!I6592=FXCM!I6592,"",FALSE)</f>
        <v>0</v>
      </c>
    </row>
    <row r="6593" spans="1:9">
      <c r="A6593" s="2" t="b">
        <f>IF(AutoFX!A6593=FXCM!A6593,"",FALSE)</f>
        <v>0</v>
      </c>
      <c r="B6593" s="2" t="b">
        <f>IF(AutoFX!B6593=FXCM!B6593,"",FALSE)</f>
        <v>0</v>
      </c>
      <c r="C6593" s="2" t="b">
        <f>IF(AutoFX!C6593=FXCM!C6593,"",FALSE)</f>
        <v>0</v>
      </c>
      <c r="D6593" s="2" t="b">
        <f>IF(AutoFX!D6593=FXCM!D6593,"",FALSE)</f>
        <v>0</v>
      </c>
      <c r="E6593" s="2" t="b">
        <f>IF(AutoFX!E6593=FXCM!E6593,"",FALSE)</f>
        <v>0</v>
      </c>
      <c r="F6593" s="2" t="b">
        <f>IF(AutoFX!F6593=FXCM!F6593,"",FALSE)</f>
        <v>0</v>
      </c>
      <c r="G6593" s="2" t="b">
        <f>IF(AutoFX!G6593=FXCM!G6593,"",FALSE)</f>
        <v>0</v>
      </c>
      <c r="H6593" s="2" t="b">
        <f>IF(AutoFX!H6593=FXCM!H6593,"",FALSE)</f>
        <v>0</v>
      </c>
      <c r="I6593" s="2" t="b">
        <f>IF(AutoFX!I6593=FXCM!I6593,"",FALSE)</f>
        <v>0</v>
      </c>
    </row>
    <row r="6594" spans="1:9">
      <c r="A6594" s="2" t="b">
        <f>IF(AutoFX!A6594=FXCM!A6594,"",FALSE)</f>
        <v>0</v>
      </c>
      <c r="B6594" s="2" t="b">
        <f>IF(AutoFX!B6594=FXCM!B6594,"",FALSE)</f>
        <v>0</v>
      </c>
      <c r="C6594" s="2" t="b">
        <f>IF(AutoFX!C6594=FXCM!C6594,"",FALSE)</f>
        <v>0</v>
      </c>
      <c r="D6594" s="2" t="b">
        <f>IF(AutoFX!D6594=FXCM!D6594,"",FALSE)</f>
        <v>0</v>
      </c>
      <c r="E6594" s="2" t="b">
        <f>IF(AutoFX!E6594=FXCM!E6594,"",FALSE)</f>
        <v>0</v>
      </c>
      <c r="F6594" s="2" t="b">
        <f>IF(AutoFX!F6594=FXCM!F6594,"",FALSE)</f>
        <v>0</v>
      </c>
      <c r="G6594" s="2" t="b">
        <f>IF(AutoFX!G6594=FXCM!G6594,"",FALSE)</f>
        <v>0</v>
      </c>
      <c r="H6594" s="2" t="b">
        <f>IF(AutoFX!H6594=FXCM!H6594,"",FALSE)</f>
        <v>0</v>
      </c>
      <c r="I6594" s="2" t="b">
        <f>IF(AutoFX!I6594=FXCM!I6594,"",FALSE)</f>
        <v>0</v>
      </c>
    </row>
    <row r="6595" spans="1:9">
      <c r="A6595" s="2" t="b">
        <f>IF(AutoFX!A6595=FXCM!A6595,"",FALSE)</f>
        <v>0</v>
      </c>
      <c r="B6595" s="2" t="b">
        <f>IF(AutoFX!B6595=FXCM!B6595,"",FALSE)</f>
        <v>0</v>
      </c>
      <c r="C6595" s="2" t="b">
        <f>IF(AutoFX!C6595=FXCM!C6595,"",FALSE)</f>
        <v>0</v>
      </c>
      <c r="D6595" s="2" t="b">
        <f>IF(AutoFX!D6595=FXCM!D6595,"",FALSE)</f>
        <v>0</v>
      </c>
      <c r="E6595" s="2" t="b">
        <f>IF(AutoFX!E6595=FXCM!E6595,"",FALSE)</f>
        <v>0</v>
      </c>
      <c r="F6595" s="2" t="b">
        <f>IF(AutoFX!F6595=FXCM!F6595,"",FALSE)</f>
        <v>0</v>
      </c>
      <c r="G6595" s="2" t="b">
        <f>IF(AutoFX!G6595=FXCM!G6595,"",FALSE)</f>
        <v>0</v>
      </c>
      <c r="H6595" s="2" t="b">
        <f>IF(AutoFX!H6595=FXCM!H6595,"",FALSE)</f>
        <v>0</v>
      </c>
      <c r="I6595" s="2" t="b">
        <f>IF(AutoFX!I6595=FXCM!I6595,"",FALSE)</f>
        <v>0</v>
      </c>
    </row>
    <row r="6596" spans="1:9">
      <c r="A6596" s="2" t="b">
        <f>IF(AutoFX!A6596=FXCM!A6596,"",FALSE)</f>
        <v>0</v>
      </c>
      <c r="B6596" s="2" t="b">
        <f>IF(AutoFX!B6596=FXCM!B6596,"",FALSE)</f>
        <v>0</v>
      </c>
      <c r="C6596" s="2" t="b">
        <f>IF(AutoFX!C6596=FXCM!C6596,"",FALSE)</f>
        <v>0</v>
      </c>
      <c r="D6596" s="2" t="b">
        <f>IF(AutoFX!D6596=FXCM!D6596,"",FALSE)</f>
        <v>0</v>
      </c>
      <c r="E6596" s="2" t="b">
        <f>IF(AutoFX!E6596=FXCM!E6596,"",FALSE)</f>
        <v>0</v>
      </c>
      <c r="F6596" s="2" t="b">
        <f>IF(AutoFX!F6596=FXCM!F6596,"",FALSE)</f>
        <v>0</v>
      </c>
      <c r="G6596" s="2" t="b">
        <f>IF(AutoFX!G6596=FXCM!G6596,"",FALSE)</f>
        <v>0</v>
      </c>
      <c r="H6596" s="2" t="b">
        <f>IF(AutoFX!H6596=FXCM!H6596,"",FALSE)</f>
        <v>0</v>
      </c>
      <c r="I6596" s="2" t="b">
        <f>IF(AutoFX!I6596=FXCM!I6596,"",FALSE)</f>
        <v>0</v>
      </c>
    </row>
    <row r="6597" spans="1:9">
      <c r="A6597" s="2" t="b">
        <f>IF(AutoFX!A6597=FXCM!A6597,"",FALSE)</f>
        <v>0</v>
      </c>
      <c r="B6597" s="2" t="b">
        <f>IF(AutoFX!B6597=FXCM!B6597,"",FALSE)</f>
        <v>0</v>
      </c>
      <c r="C6597" s="2" t="b">
        <f>IF(AutoFX!C6597=FXCM!C6597,"",FALSE)</f>
        <v>0</v>
      </c>
      <c r="D6597" s="2" t="b">
        <f>IF(AutoFX!D6597=FXCM!D6597,"",FALSE)</f>
        <v>0</v>
      </c>
      <c r="E6597" s="2" t="b">
        <f>IF(AutoFX!E6597=FXCM!E6597,"",FALSE)</f>
        <v>0</v>
      </c>
      <c r="F6597" s="2" t="b">
        <f>IF(AutoFX!F6597=FXCM!F6597,"",FALSE)</f>
        <v>0</v>
      </c>
      <c r="G6597" s="2" t="b">
        <f>IF(AutoFX!G6597=FXCM!G6597,"",FALSE)</f>
        <v>0</v>
      </c>
      <c r="H6597" s="2" t="b">
        <f>IF(AutoFX!H6597=FXCM!H6597,"",FALSE)</f>
        <v>0</v>
      </c>
      <c r="I6597" s="2" t="b">
        <f>IF(AutoFX!I6597=FXCM!I6597,"",FALSE)</f>
        <v>0</v>
      </c>
    </row>
    <row r="6598" spans="1:9">
      <c r="A6598" s="2" t="b">
        <f>IF(AutoFX!A6598=FXCM!A6598,"",FALSE)</f>
        <v>0</v>
      </c>
      <c r="B6598" s="2" t="b">
        <f>IF(AutoFX!B6598=FXCM!B6598,"",FALSE)</f>
        <v>0</v>
      </c>
      <c r="C6598" s="2" t="b">
        <f>IF(AutoFX!C6598=FXCM!C6598,"",FALSE)</f>
        <v>0</v>
      </c>
      <c r="D6598" s="2" t="b">
        <f>IF(AutoFX!D6598=FXCM!D6598,"",FALSE)</f>
        <v>0</v>
      </c>
      <c r="E6598" s="2" t="b">
        <f>IF(AutoFX!E6598=FXCM!E6598,"",FALSE)</f>
        <v>0</v>
      </c>
      <c r="F6598" s="2" t="b">
        <f>IF(AutoFX!F6598=FXCM!F6598,"",FALSE)</f>
        <v>0</v>
      </c>
      <c r="G6598" s="2" t="b">
        <f>IF(AutoFX!G6598=FXCM!G6598,"",FALSE)</f>
        <v>0</v>
      </c>
      <c r="H6598" s="2" t="b">
        <f>IF(AutoFX!H6598=FXCM!H6598,"",FALSE)</f>
        <v>0</v>
      </c>
      <c r="I6598" s="2" t="b">
        <f>IF(AutoFX!I6598=FXCM!I6598,"",FALSE)</f>
        <v>0</v>
      </c>
    </row>
    <row r="6599" spans="1:9">
      <c r="A6599" s="2" t="b">
        <f>IF(AutoFX!A6599=FXCM!A6599,"",FALSE)</f>
        <v>0</v>
      </c>
      <c r="B6599" s="2" t="b">
        <f>IF(AutoFX!B6599=FXCM!B6599,"",FALSE)</f>
        <v>0</v>
      </c>
      <c r="C6599" s="2" t="b">
        <f>IF(AutoFX!C6599=FXCM!C6599,"",FALSE)</f>
        <v>0</v>
      </c>
      <c r="D6599" s="2" t="b">
        <f>IF(AutoFX!D6599=FXCM!D6599,"",FALSE)</f>
        <v>0</v>
      </c>
      <c r="E6599" s="2" t="b">
        <f>IF(AutoFX!E6599=FXCM!E6599,"",FALSE)</f>
        <v>0</v>
      </c>
      <c r="F6599" s="2" t="b">
        <f>IF(AutoFX!F6599=FXCM!F6599,"",FALSE)</f>
        <v>0</v>
      </c>
      <c r="G6599" s="2" t="b">
        <f>IF(AutoFX!G6599=FXCM!G6599,"",FALSE)</f>
        <v>0</v>
      </c>
      <c r="H6599" s="2" t="b">
        <f>IF(AutoFX!H6599=FXCM!H6599,"",FALSE)</f>
        <v>0</v>
      </c>
      <c r="I6599" s="2" t="b">
        <f>IF(AutoFX!I6599=FXCM!I6599,"",FALSE)</f>
        <v>0</v>
      </c>
    </row>
    <row r="6600" spans="1:9">
      <c r="A6600" s="2" t="b">
        <f>IF(AutoFX!A6600=FXCM!A6600,"",FALSE)</f>
        <v>0</v>
      </c>
      <c r="B6600" s="2" t="b">
        <f>IF(AutoFX!B6600=FXCM!B6600,"",FALSE)</f>
        <v>0</v>
      </c>
      <c r="C6600" s="2" t="b">
        <f>IF(AutoFX!C6600=FXCM!C6600,"",FALSE)</f>
        <v>0</v>
      </c>
      <c r="D6600" s="2" t="b">
        <f>IF(AutoFX!D6600=FXCM!D6600,"",FALSE)</f>
        <v>0</v>
      </c>
      <c r="E6600" s="2" t="b">
        <f>IF(AutoFX!E6600=FXCM!E6600,"",FALSE)</f>
        <v>0</v>
      </c>
      <c r="F6600" s="2" t="b">
        <f>IF(AutoFX!F6600=FXCM!F6600,"",FALSE)</f>
        <v>0</v>
      </c>
      <c r="G6600" s="2" t="b">
        <f>IF(AutoFX!G6600=FXCM!G6600,"",FALSE)</f>
        <v>0</v>
      </c>
      <c r="H6600" s="2" t="b">
        <f>IF(AutoFX!H6600=FXCM!H6600,"",FALSE)</f>
        <v>0</v>
      </c>
      <c r="I6600" s="2" t="b">
        <f>IF(AutoFX!I6600=FXCM!I6600,"",FALSE)</f>
        <v>0</v>
      </c>
    </row>
    <row r="6601" spans="1:9">
      <c r="A6601" s="2" t="b">
        <f>IF(AutoFX!A6601=FXCM!A6601,"",FALSE)</f>
        <v>0</v>
      </c>
      <c r="B6601" s="2" t="b">
        <f>IF(AutoFX!B6601=FXCM!B6601,"",FALSE)</f>
        <v>0</v>
      </c>
      <c r="C6601" s="2" t="b">
        <f>IF(AutoFX!C6601=FXCM!C6601,"",FALSE)</f>
        <v>0</v>
      </c>
      <c r="D6601" s="2" t="b">
        <f>IF(AutoFX!D6601=FXCM!D6601,"",FALSE)</f>
        <v>0</v>
      </c>
      <c r="E6601" s="2" t="b">
        <f>IF(AutoFX!E6601=FXCM!E6601,"",FALSE)</f>
        <v>0</v>
      </c>
      <c r="F6601" s="2" t="b">
        <f>IF(AutoFX!F6601=FXCM!F6601,"",FALSE)</f>
        <v>0</v>
      </c>
      <c r="G6601" s="2" t="b">
        <f>IF(AutoFX!G6601=FXCM!G6601,"",FALSE)</f>
        <v>0</v>
      </c>
      <c r="H6601" s="2" t="b">
        <f>IF(AutoFX!H6601=FXCM!H6601,"",FALSE)</f>
        <v>0</v>
      </c>
      <c r="I6601" s="2" t="b">
        <f>IF(AutoFX!I6601=FXCM!I6601,"",FALSE)</f>
        <v>0</v>
      </c>
    </row>
    <row r="6602" spans="1:9">
      <c r="A6602" s="2" t="b">
        <f>IF(AutoFX!A6602=FXCM!A6602,"",FALSE)</f>
        <v>0</v>
      </c>
      <c r="B6602" s="2" t="b">
        <f>IF(AutoFX!B6602=FXCM!B6602,"",FALSE)</f>
        <v>0</v>
      </c>
      <c r="C6602" s="2" t="b">
        <f>IF(AutoFX!C6602=FXCM!C6602,"",FALSE)</f>
        <v>0</v>
      </c>
      <c r="D6602" s="2" t="b">
        <f>IF(AutoFX!D6602=FXCM!D6602,"",FALSE)</f>
        <v>0</v>
      </c>
      <c r="E6602" s="2" t="b">
        <f>IF(AutoFX!E6602=FXCM!E6602,"",FALSE)</f>
        <v>0</v>
      </c>
      <c r="F6602" s="2" t="b">
        <f>IF(AutoFX!F6602=FXCM!F6602,"",FALSE)</f>
        <v>0</v>
      </c>
      <c r="G6602" s="2" t="b">
        <f>IF(AutoFX!G6602=FXCM!G6602,"",FALSE)</f>
        <v>0</v>
      </c>
      <c r="H6602" s="2" t="b">
        <f>IF(AutoFX!H6602=FXCM!H6602,"",FALSE)</f>
        <v>0</v>
      </c>
      <c r="I6602" s="2" t="b">
        <f>IF(AutoFX!I6602=FXCM!I6602,"",FALSE)</f>
        <v>0</v>
      </c>
    </row>
    <row r="6603" spans="1:9">
      <c r="A6603" s="2" t="b">
        <f>IF(AutoFX!A6603=FXCM!A6603,"",FALSE)</f>
        <v>0</v>
      </c>
      <c r="B6603" s="2" t="b">
        <f>IF(AutoFX!B6603=FXCM!B6603,"",FALSE)</f>
        <v>0</v>
      </c>
      <c r="C6603" s="2" t="b">
        <f>IF(AutoFX!C6603=FXCM!C6603,"",FALSE)</f>
        <v>0</v>
      </c>
      <c r="D6603" s="2" t="b">
        <f>IF(AutoFX!D6603=FXCM!D6603,"",FALSE)</f>
        <v>0</v>
      </c>
      <c r="E6603" s="2" t="b">
        <f>IF(AutoFX!E6603=FXCM!E6603,"",FALSE)</f>
        <v>0</v>
      </c>
      <c r="F6603" s="2" t="b">
        <f>IF(AutoFX!F6603=FXCM!F6603,"",FALSE)</f>
        <v>0</v>
      </c>
      <c r="G6603" s="2" t="b">
        <f>IF(AutoFX!G6603=FXCM!G6603,"",FALSE)</f>
        <v>0</v>
      </c>
      <c r="H6603" s="2" t="b">
        <f>IF(AutoFX!H6603=FXCM!H6603,"",FALSE)</f>
        <v>0</v>
      </c>
      <c r="I6603" s="2" t="b">
        <f>IF(AutoFX!I6603=FXCM!I6603,"",FALSE)</f>
        <v>0</v>
      </c>
    </row>
    <row r="6604" spans="1:9">
      <c r="A6604" s="2" t="b">
        <f>IF(AutoFX!A6604=FXCM!A6604,"",FALSE)</f>
        <v>0</v>
      </c>
      <c r="B6604" s="2" t="b">
        <f>IF(AutoFX!B6604=FXCM!B6604,"",FALSE)</f>
        <v>0</v>
      </c>
      <c r="C6604" s="2" t="b">
        <f>IF(AutoFX!C6604=FXCM!C6604,"",FALSE)</f>
        <v>0</v>
      </c>
      <c r="D6604" s="2" t="b">
        <f>IF(AutoFX!D6604=FXCM!D6604,"",FALSE)</f>
        <v>0</v>
      </c>
      <c r="E6604" s="2" t="b">
        <f>IF(AutoFX!E6604=FXCM!E6604,"",FALSE)</f>
        <v>0</v>
      </c>
      <c r="F6604" s="2" t="b">
        <f>IF(AutoFX!F6604=FXCM!F6604,"",FALSE)</f>
        <v>0</v>
      </c>
      <c r="G6604" s="2" t="b">
        <f>IF(AutoFX!G6604=FXCM!G6604,"",FALSE)</f>
        <v>0</v>
      </c>
      <c r="H6604" s="2" t="b">
        <f>IF(AutoFX!H6604=FXCM!H6604,"",FALSE)</f>
        <v>0</v>
      </c>
      <c r="I6604" s="2" t="b">
        <f>IF(AutoFX!I6604=FXCM!I6604,"",FALSE)</f>
        <v>0</v>
      </c>
    </row>
    <row r="6605" spans="1:9">
      <c r="A6605" s="2" t="b">
        <f>IF(AutoFX!A6605=FXCM!A6605,"",FALSE)</f>
        <v>0</v>
      </c>
      <c r="B6605" s="2" t="b">
        <f>IF(AutoFX!B6605=FXCM!B6605,"",FALSE)</f>
        <v>0</v>
      </c>
      <c r="C6605" s="2" t="b">
        <f>IF(AutoFX!C6605=FXCM!C6605,"",FALSE)</f>
        <v>0</v>
      </c>
      <c r="D6605" s="2" t="b">
        <f>IF(AutoFX!D6605=FXCM!D6605,"",FALSE)</f>
        <v>0</v>
      </c>
      <c r="E6605" s="2" t="b">
        <f>IF(AutoFX!E6605=FXCM!E6605,"",FALSE)</f>
        <v>0</v>
      </c>
      <c r="F6605" s="2" t="b">
        <f>IF(AutoFX!F6605=FXCM!F6605,"",FALSE)</f>
        <v>0</v>
      </c>
      <c r="G6605" s="2" t="b">
        <f>IF(AutoFX!G6605=FXCM!G6605,"",FALSE)</f>
        <v>0</v>
      </c>
      <c r="H6605" s="2" t="b">
        <f>IF(AutoFX!H6605=FXCM!H6605,"",FALSE)</f>
        <v>0</v>
      </c>
      <c r="I6605" s="2" t="b">
        <f>IF(AutoFX!I6605=FXCM!I6605,"",FALSE)</f>
        <v>0</v>
      </c>
    </row>
    <row r="6606" spans="1:9">
      <c r="A6606" s="2" t="b">
        <f>IF(AutoFX!A6606=FXCM!A6606,"",FALSE)</f>
        <v>0</v>
      </c>
      <c r="B6606" s="2" t="b">
        <f>IF(AutoFX!B6606=FXCM!B6606,"",FALSE)</f>
        <v>0</v>
      </c>
      <c r="C6606" s="2" t="b">
        <f>IF(AutoFX!C6606=FXCM!C6606,"",FALSE)</f>
        <v>0</v>
      </c>
      <c r="D6606" s="2" t="b">
        <f>IF(AutoFX!D6606=FXCM!D6606,"",FALSE)</f>
        <v>0</v>
      </c>
      <c r="E6606" s="2" t="b">
        <f>IF(AutoFX!E6606=FXCM!E6606,"",FALSE)</f>
        <v>0</v>
      </c>
      <c r="F6606" s="2" t="b">
        <f>IF(AutoFX!F6606=FXCM!F6606,"",FALSE)</f>
        <v>0</v>
      </c>
      <c r="G6606" s="2" t="b">
        <f>IF(AutoFX!G6606=FXCM!G6606,"",FALSE)</f>
        <v>0</v>
      </c>
      <c r="H6606" s="2" t="b">
        <f>IF(AutoFX!H6606=FXCM!H6606,"",FALSE)</f>
        <v>0</v>
      </c>
      <c r="I6606" s="2" t="b">
        <f>IF(AutoFX!I6606=FXCM!I6606,"",FALSE)</f>
        <v>0</v>
      </c>
    </row>
    <row r="6607" spans="1:9">
      <c r="A6607" s="2" t="b">
        <f>IF(AutoFX!A6607=FXCM!A6607,"",FALSE)</f>
        <v>0</v>
      </c>
      <c r="B6607" s="2" t="b">
        <f>IF(AutoFX!B6607=FXCM!B6607,"",FALSE)</f>
        <v>0</v>
      </c>
      <c r="C6607" s="2" t="b">
        <f>IF(AutoFX!C6607=FXCM!C6607,"",FALSE)</f>
        <v>0</v>
      </c>
      <c r="D6607" s="2" t="b">
        <f>IF(AutoFX!D6607=FXCM!D6607,"",FALSE)</f>
        <v>0</v>
      </c>
      <c r="E6607" s="2" t="b">
        <f>IF(AutoFX!E6607=FXCM!E6607,"",FALSE)</f>
        <v>0</v>
      </c>
      <c r="F6607" s="2" t="b">
        <f>IF(AutoFX!F6607=FXCM!F6607,"",FALSE)</f>
        <v>0</v>
      </c>
      <c r="G6607" s="2" t="b">
        <f>IF(AutoFX!G6607=FXCM!G6607,"",FALSE)</f>
        <v>0</v>
      </c>
      <c r="H6607" s="2" t="b">
        <f>IF(AutoFX!H6607=FXCM!H6607,"",FALSE)</f>
        <v>0</v>
      </c>
      <c r="I6607" s="2" t="b">
        <f>IF(AutoFX!I6607=FXCM!I6607,"",FALSE)</f>
        <v>0</v>
      </c>
    </row>
    <row r="6608" spans="1:9">
      <c r="A6608" s="2" t="b">
        <f>IF(AutoFX!A6608=FXCM!A6608,"",FALSE)</f>
        <v>0</v>
      </c>
      <c r="B6608" s="2" t="b">
        <f>IF(AutoFX!B6608=FXCM!B6608,"",FALSE)</f>
        <v>0</v>
      </c>
      <c r="C6608" s="2" t="b">
        <f>IF(AutoFX!C6608=FXCM!C6608,"",FALSE)</f>
        <v>0</v>
      </c>
      <c r="D6608" s="2" t="b">
        <f>IF(AutoFX!D6608=FXCM!D6608,"",FALSE)</f>
        <v>0</v>
      </c>
      <c r="E6608" s="2" t="b">
        <f>IF(AutoFX!E6608=FXCM!E6608,"",FALSE)</f>
        <v>0</v>
      </c>
      <c r="F6608" s="2" t="b">
        <f>IF(AutoFX!F6608=FXCM!F6608,"",FALSE)</f>
        <v>0</v>
      </c>
      <c r="G6608" s="2" t="b">
        <f>IF(AutoFX!G6608=FXCM!G6608,"",FALSE)</f>
        <v>0</v>
      </c>
      <c r="H6608" s="2" t="b">
        <f>IF(AutoFX!H6608=FXCM!H6608,"",FALSE)</f>
        <v>0</v>
      </c>
      <c r="I6608" s="2" t="b">
        <f>IF(AutoFX!I6608=FXCM!I6608,"",FALSE)</f>
        <v>0</v>
      </c>
    </row>
    <row r="6609" spans="1:9">
      <c r="A6609" s="2" t="b">
        <f>IF(AutoFX!A6609=FXCM!A6609,"",FALSE)</f>
        <v>0</v>
      </c>
      <c r="B6609" s="2" t="b">
        <f>IF(AutoFX!B6609=FXCM!B6609,"",FALSE)</f>
        <v>0</v>
      </c>
      <c r="C6609" s="2" t="b">
        <f>IF(AutoFX!C6609=FXCM!C6609,"",FALSE)</f>
        <v>0</v>
      </c>
      <c r="D6609" s="2" t="b">
        <f>IF(AutoFX!D6609=FXCM!D6609,"",FALSE)</f>
        <v>0</v>
      </c>
      <c r="E6609" s="2" t="b">
        <f>IF(AutoFX!E6609=FXCM!E6609,"",FALSE)</f>
        <v>0</v>
      </c>
      <c r="F6609" s="2" t="b">
        <f>IF(AutoFX!F6609=FXCM!F6609,"",FALSE)</f>
        <v>0</v>
      </c>
      <c r="G6609" s="2" t="b">
        <f>IF(AutoFX!G6609=FXCM!G6609,"",FALSE)</f>
        <v>0</v>
      </c>
      <c r="H6609" s="2" t="b">
        <f>IF(AutoFX!H6609=FXCM!H6609,"",FALSE)</f>
        <v>0</v>
      </c>
      <c r="I6609" s="2" t="b">
        <f>IF(AutoFX!I6609=FXCM!I6609,"",FALSE)</f>
        <v>0</v>
      </c>
    </row>
    <row r="6610" spans="1:9">
      <c r="A6610" s="2" t="b">
        <f>IF(AutoFX!A6610=FXCM!A6610,"",FALSE)</f>
        <v>0</v>
      </c>
      <c r="B6610" s="2" t="b">
        <f>IF(AutoFX!B6610=FXCM!B6610,"",FALSE)</f>
        <v>0</v>
      </c>
      <c r="C6610" s="2" t="b">
        <f>IF(AutoFX!C6610=FXCM!C6610,"",FALSE)</f>
        <v>0</v>
      </c>
      <c r="D6610" s="2" t="b">
        <f>IF(AutoFX!D6610=FXCM!D6610,"",FALSE)</f>
        <v>0</v>
      </c>
      <c r="E6610" s="2" t="b">
        <f>IF(AutoFX!E6610=FXCM!E6610,"",FALSE)</f>
        <v>0</v>
      </c>
      <c r="F6610" s="2" t="b">
        <f>IF(AutoFX!F6610=FXCM!F6610,"",FALSE)</f>
        <v>0</v>
      </c>
      <c r="G6610" s="2" t="b">
        <f>IF(AutoFX!G6610=FXCM!G6610,"",FALSE)</f>
        <v>0</v>
      </c>
      <c r="H6610" s="2" t="b">
        <f>IF(AutoFX!H6610=FXCM!H6610,"",FALSE)</f>
        <v>0</v>
      </c>
      <c r="I6610" s="2" t="b">
        <f>IF(AutoFX!I6610=FXCM!I6610,"",FALSE)</f>
        <v>0</v>
      </c>
    </row>
    <row r="6611" spans="1:9">
      <c r="A6611" s="2" t="b">
        <f>IF(AutoFX!A6611=FXCM!A6611,"",FALSE)</f>
        <v>0</v>
      </c>
      <c r="B6611" s="2" t="b">
        <f>IF(AutoFX!B6611=FXCM!B6611,"",FALSE)</f>
        <v>0</v>
      </c>
      <c r="C6611" s="2" t="b">
        <f>IF(AutoFX!C6611=FXCM!C6611,"",FALSE)</f>
        <v>0</v>
      </c>
      <c r="D6611" s="2" t="b">
        <f>IF(AutoFX!D6611=FXCM!D6611,"",FALSE)</f>
        <v>0</v>
      </c>
      <c r="E6611" s="2" t="b">
        <f>IF(AutoFX!E6611=FXCM!E6611,"",FALSE)</f>
        <v>0</v>
      </c>
      <c r="F6611" s="2" t="b">
        <f>IF(AutoFX!F6611=FXCM!F6611,"",FALSE)</f>
        <v>0</v>
      </c>
      <c r="G6611" s="2" t="b">
        <f>IF(AutoFX!G6611=FXCM!G6611,"",FALSE)</f>
        <v>0</v>
      </c>
      <c r="H6611" s="2" t="b">
        <f>IF(AutoFX!H6611=FXCM!H6611,"",FALSE)</f>
        <v>0</v>
      </c>
      <c r="I6611" s="2" t="b">
        <f>IF(AutoFX!I6611=FXCM!I6611,"",FALSE)</f>
        <v>0</v>
      </c>
    </row>
    <row r="6612" spans="1:9">
      <c r="A6612" s="2" t="b">
        <f>IF(AutoFX!A6612=FXCM!A6612,"",FALSE)</f>
        <v>0</v>
      </c>
      <c r="B6612" s="2" t="b">
        <f>IF(AutoFX!B6612=FXCM!B6612,"",FALSE)</f>
        <v>0</v>
      </c>
      <c r="C6612" s="2" t="b">
        <f>IF(AutoFX!C6612=FXCM!C6612,"",FALSE)</f>
        <v>0</v>
      </c>
      <c r="D6612" s="2" t="b">
        <f>IF(AutoFX!D6612=FXCM!D6612,"",FALSE)</f>
        <v>0</v>
      </c>
      <c r="E6612" s="2" t="b">
        <f>IF(AutoFX!E6612=FXCM!E6612,"",FALSE)</f>
        <v>0</v>
      </c>
      <c r="F6612" s="2" t="b">
        <f>IF(AutoFX!F6612=FXCM!F6612,"",FALSE)</f>
        <v>0</v>
      </c>
      <c r="G6612" s="2" t="b">
        <f>IF(AutoFX!G6612=FXCM!G6612,"",FALSE)</f>
        <v>0</v>
      </c>
      <c r="H6612" s="2" t="b">
        <f>IF(AutoFX!H6612=FXCM!H6612,"",FALSE)</f>
        <v>0</v>
      </c>
      <c r="I6612" s="2" t="b">
        <f>IF(AutoFX!I6612=FXCM!I6612,"",FALSE)</f>
        <v>0</v>
      </c>
    </row>
    <row r="6613" spans="1:9">
      <c r="A6613" s="2" t="b">
        <f>IF(AutoFX!A6613=FXCM!A6613,"",FALSE)</f>
        <v>0</v>
      </c>
      <c r="B6613" s="2" t="b">
        <f>IF(AutoFX!B6613=FXCM!B6613,"",FALSE)</f>
        <v>0</v>
      </c>
      <c r="C6613" s="2" t="b">
        <f>IF(AutoFX!C6613=FXCM!C6613,"",FALSE)</f>
        <v>0</v>
      </c>
      <c r="D6613" s="2" t="b">
        <f>IF(AutoFX!D6613=FXCM!D6613,"",FALSE)</f>
        <v>0</v>
      </c>
      <c r="E6613" s="2" t="b">
        <f>IF(AutoFX!E6613=FXCM!E6613,"",FALSE)</f>
        <v>0</v>
      </c>
      <c r="F6613" s="2" t="b">
        <f>IF(AutoFX!F6613=FXCM!F6613,"",FALSE)</f>
        <v>0</v>
      </c>
      <c r="G6613" s="2" t="b">
        <f>IF(AutoFX!G6613=FXCM!G6613,"",FALSE)</f>
        <v>0</v>
      </c>
      <c r="H6613" s="2" t="b">
        <f>IF(AutoFX!H6613=FXCM!H6613,"",FALSE)</f>
        <v>0</v>
      </c>
      <c r="I6613" s="2" t="b">
        <f>IF(AutoFX!I6613=FXCM!I6613,"",FALSE)</f>
        <v>0</v>
      </c>
    </row>
    <row r="6614" spans="1:9">
      <c r="A6614" s="2" t="b">
        <f>IF(AutoFX!A6614=FXCM!A6614,"",FALSE)</f>
        <v>0</v>
      </c>
      <c r="B6614" s="2" t="b">
        <f>IF(AutoFX!B6614=FXCM!B6614,"",FALSE)</f>
        <v>0</v>
      </c>
      <c r="C6614" s="2" t="b">
        <f>IF(AutoFX!C6614=FXCM!C6614,"",FALSE)</f>
        <v>0</v>
      </c>
      <c r="D6614" s="2" t="b">
        <f>IF(AutoFX!D6614=FXCM!D6614,"",FALSE)</f>
        <v>0</v>
      </c>
      <c r="E6614" s="2" t="b">
        <f>IF(AutoFX!E6614=FXCM!E6614,"",FALSE)</f>
        <v>0</v>
      </c>
      <c r="F6614" s="2" t="b">
        <f>IF(AutoFX!F6614=FXCM!F6614,"",FALSE)</f>
        <v>0</v>
      </c>
      <c r="G6614" s="2" t="b">
        <f>IF(AutoFX!G6614=FXCM!G6614,"",FALSE)</f>
        <v>0</v>
      </c>
      <c r="H6614" s="2" t="b">
        <f>IF(AutoFX!H6614=FXCM!H6614,"",FALSE)</f>
        <v>0</v>
      </c>
      <c r="I6614" s="2" t="b">
        <f>IF(AutoFX!I6614=FXCM!I6614,"",FALSE)</f>
        <v>0</v>
      </c>
    </row>
    <row r="6615" spans="1:9">
      <c r="A6615" s="2" t="b">
        <f>IF(AutoFX!A6615=FXCM!A6615,"",FALSE)</f>
        <v>0</v>
      </c>
      <c r="B6615" s="2" t="b">
        <f>IF(AutoFX!B6615=FXCM!B6615,"",FALSE)</f>
        <v>0</v>
      </c>
      <c r="C6615" s="2" t="b">
        <f>IF(AutoFX!C6615=FXCM!C6615,"",FALSE)</f>
        <v>0</v>
      </c>
      <c r="D6615" s="2" t="b">
        <f>IF(AutoFX!D6615=FXCM!D6615,"",FALSE)</f>
        <v>0</v>
      </c>
      <c r="E6615" s="2" t="b">
        <f>IF(AutoFX!E6615=FXCM!E6615,"",FALSE)</f>
        <v>0</v>
      </c>
      <c r="F6615" s="2" t="b">
        <f>IF(AutoFX!F6615=FXCM!F6615,"",FALSE)</f>
        <v>0</v>
      </c>
      <c r="G6615" s="2" t="b">
        <f>IF(AutoFX!G6615=FXCM!G6615,"",FALSE)</f>
        <v>0</v>
      </c>
      <c r="H6615" s="2" t="b">
        <f>IF(AutoFX!H6615=FXCM!H6615,"",FALSE)</f>
        <v>0</v>
      </c>
      <c r="I6615" s="2" t="b">
        <f>IF(AutoFX!I6615=FXCM!I6615,"",FALSE)</f>
        <v>0</v>
      </c>
    </row>
    <row r="6616" spans="1:9">
      <c r="A6616" s="2" t="b">
        <f>IF(AutoFX!A6616=FXCM!A6616,"",FALSE)</f>
        <v>0</v>
      </c>
      <c r="B6616" s="2" t="b">
        <f>IF(AutoFX!B6616=FXCM!B6616,"",FALSE)</f>
        <v>0</v>
      </c>
      <c r="C6616" s="2" t="b">
        <f>IF(AutoFX!C6616=FXCM!C6616,"",FALSE)</f>
        <v>0</v>
      </c>
      <c r="D6616" s="2" t="b">
        <f>IF(AutoFX!D6616=FXCM!D6616,"",FALSE)</f>
        <v>0</v>
      </c>
      <c r="E6616" s="2" t="b">
        <f>IF(AutoFX!E6616=FXCM!E6616,"",FALSE)</f>
        <v>0</v>
      </c>
      <c r="F6616" s="2" t="b">
        <f>IF(AutoFX!F6616=FXCM!F6616,"",FALSE)</f>
        <v>0</v>
      </c>
      <c r="G6616" s="2" t="b">
        <f>IF(AutoFX!G6616=FXCM!G6616,"",FALSE)</f>
        <v>0</v>
      </c>
      <c r="H6616" s="2" t="b">
        <f>IF(AutoFX!H6616=FXCM!H6616,"",FALSE)</f>
        <v>0</v>
      </c>
      <c r="I6616" s="2" t="b">
        <f>IF(AutoFX!I6616=FXCM!I6616,"",FALSE)</f>
        <v>0</v>
      </c>
    </row>
    <row r="6617" spans="1:9">
      <c r="A6617" s="2" t="b">
        <f>IF(AutoFX!A6617=FXCM!A6617,"",FALSE)</f>
        <v>0</v>
      </c>
      <c r="B6617" s="2" t="b">
        <f>IF(AutoFX!B6617=FXCM!B6617,"",FALSE)</f>
        <v>0</v>
      </c>
      <c r="C6617" s="2" t="b">
        <f>IF(AutoFX!C6617=FXCM!C6617,"",FALSE)</f>
        <v>0</v>
      </c>
      <c r="D6617" s="2" t="b">
        <f>IF(AutoFX!D6617=FXCM!D6617,"",FALSE)</f>
        <v>0</v>
      </c>
      <c r="E6617" s="2" t="b">
        <f>IF(AutoFX!E6617=FXCM!E6617,"",FALSE)</f>
        <v>0</v>
      </c>
      <c r="F6617" s="2" t="b">
        <f>IF(AutoFX!F6617=FXCM!F6617,"",FALSE)</f>
        <v>0</v>
      </c>
      <c r="G6617" s="2" t="b">
        <f>IF(AutoFX!G6617=FXCM!G6617,"",FALSE)</f>
        <v>0</v>
      </c>
      <c r="H6617" s="2" t="b">
        <f>IF(AutoFX!H6617=FXCM!H6617,"",FALSE)</f>
        <v>0</v>
      </c>
      <c r="I6617" s="2" t="b">
        <f>IF(AutoFX!I6617=FXCM!I6617,"",FALSE)</f>
        <v>0</v>
      </c>
    </row>
    <row r="6618" spans="1:9">
      <c r="A6618" s="2" t="b">
        <f>IF(AutoFX!A6618=FXCM!A6618,"",FALSE)</f>
        <v>0</v>
      </c>
      <c r="B6618" s="2" t="b">
        <f>IF(AutoFX!B6618=FXCM!B6618,"",FALSE)</f>
        <v>0</v>
      </c>
      <c r="C6618" s="2" t="b">
        <f>IF(AutoFX!C6618=FXCM!C6618,"",FALSE)</f>
        <v>0</v>
      </c>
      <c r="D6618" s="2" t="b">
        <f>IF(AutoFX!D6618=FXCM!D6618,"",FALSE)</f>
        <v>0</v>
      </c>
      <c r="E6618" s="2" t="b">
        <f>IF(AutoFX!E6618=FXCM!E6618,"",FALSE)</f>
        <v>0</v>
      </c>
      <c r="F6618" s="2" t="b">
        <f>IF(AutoFX!F6618=FXCM!F6618,"",FALSE)</f>
        <v>0</v>
      </c>
      <c r="G6618" s="2" t="b">
        <f>IF(AutoFX!G6618=FXCM!G6618,"",FALSE)</f>
        <v>0</v>
      </c>
      <c r="H6618" s="2" t="b">
        <f>IF(AutoFX!H6618=FXCM!H6618,"",FALSE)</f>
        <v>0</v>
      </c>
      <c r="I6618" s="2" t="b">
        <f>IF(AutoFX!I6618=FXCM!I6618,"",FALSE)</f>
        <v>0</v>
      </c>
    </row>
    <row r="6619" spans="1:9">
      <c r="A6619" s="2" t="b">
        <f>IF(AutoFX!A6619=FXCM!A6619,"",FALSE)</f>
        <v>0</v>
      </c>
      <c r="B6619" s="2" t="b">
        <f>IF(AutoFX!B6619=FXCM!B6619,"",FALSE)</f>
        <v>0</v>
      </c>
      <c r="C6619" s="2" t="b">
        <f>IF(AutoFX!C6619=FXCM!C6619,"",FALSE)</f>
        <v>0</v>
      </c>
      <c r="D6619" s="2" t="b">
        <f>IF(AutoFX!D6619=FXCM!D6619,"",FALSE)</f>
        <v>0</v>
      </c>
      <c r="E6619" s="2" t="b">
        <f>IF(AutoFX!E6619=FXCM!E6619,"",FALSE)</f>
        <v>0</v>
      </c>
      <c r="F6619" s="2" t="b">
        <f>IF(AutoFX!F6619=FXCM!F6619,"",FALSE)</f>
        <v>0</v>
      </c>
      <c r="G6619" s="2" t="b">
        <f>IF(AutoFX!G6619=FXCM!G6619,"",FALSE)</f>
        <v>0</v>
      </c>
      <c r="H6619" s="2" t="b">
        <f>IF(AutoFX!H6619=FXCM!H6619,"",FALSE)</f>
        <v>0</v>
      </c>
      <c r="I6619" s="2" t="b">
        <f>IF(AutoFX!I6619=FXCM!I6619,"",FALSE)</f>
        <v>0</v>
      </c>
    </row>
    <row r="6620" spans="1:9">
      <c r="A6620" s="2" t="b">
        <f>IF(AutoFX!A6620=FXCM!A6620,"",FALSE)</f>
        <v>0</v>
      </c>
      <c r="B6620" s="2" t="b">
        <f>IF(AutoFX!B6620=FXCM!B6620,"",FALSE)</f>
        <v>0</v>
      </c>
      <c r="C6620" s="2" t="b">
        <f>IF(AutoFX!C6620=FXCM!C6620,"",FALSE)</f>
        <v>0</v>
      </c>
      <c r="D6620" s="2" t="b">
        <f>IF(AutoFX!D6620=FXCM!D6620,"",FALSE)</f>
        <v>0</v>
      </c>
      <c r="E6620" s="2" t="b">
        <f>IF(AutoFX!E6620=FXCM!E6620,"",FALSE)</f>
        <v>0</v>
      </c>
      <c r="F6620" s="2" t="b">
        <f>IF(AutoFX!F6620=FXCM!F6620,"",FALSE)</f>
        <v>0</v>
      </c>
      <c r="G6620" s="2" t="b">
        <f>IF(AutoFX!G6620=FXCM!G6620,"",FALSE)</f>
        <v>0</v>
      </c>
      <c r="H6620" s="2" t="b">
        <f>IF(AutoFX!H6620=FXCM!H6620,"",FALSE)</f>
        <v>0</v>
      </c>
      <c r="I6620" s="2" t="b">
        <f>IF(AutoFX!I6620=FXCM!I6620,"",FALSE)</f>
        <v>0</v>
      </c>
    </row>
    <row r="6621" spans="1:9">
      <c r="A6621" s="2" t="b">
        <f>IF(AutoFX!A6621=FXCM!A6621,"",FALSE)</f>
        <v>0</v>
      </c>
      <c r="B6621" s="2" t="b">
        <f>IF(AutoFX!B6621=FXCM!B6621,"",FALSE)</f>
        <v>0</v>
      </c>
      <c r="C6621" s="2" t="b">
        <f>IF(AutoFX!C6621=FXCM!C6621,"",FALSE)</f>
        <v>0</v>
      </c>
      <c r="D6621" s="2" t="b">
        <f>IF(AutoFX!D6621=FXCM!D6621,"",FALSE)</f>
        <v>0</v>
      </c>
      <c r="E6621" s="2" t="b">
        <f>IF(AutoFX!E6621=FXCM!E6621,"",FALSE)</f>
        <v>0</v>
      </c>
      <c r="F6621" s="2" t="b">
        <f>IF(AutoFX!F6621=FXCM!F6621,"",FALSE)</f>
        <v>0</v>
      </c>
      <c r="G6621" s="2" t="b">
        <f>IF(AutoFX!G6621=FXCM!G6621,"",FALSE)</f>
        <v>0</v>
      </c>
      <c r="H6621" s="2" t="b">
        <f>IF(AutoFX!H6621=FXCM!H6621,"",FALSE)</f>
        <v>0</v>
      </c>
      <c r="I6621" s="2" t="b">
        <f>IF(AutoFX!I6621=FXCM!I6621,"",FALSE)</f>
        <v>0</v>
      </c>
    </row>
    <row r="6622" spans="1:9">
      <c r="A6622" s="2" t="b">
        <f>IF(AutoFX!A6622=FXCM!A6622,"",FALSE)</f>
        <v>0</v>
      </c>
      <c r="B6622" s="2" t="b">
        <f>IF(AutoFX!B6622=FXCM!B6622,"",FALSE)</f>
        <v>0</v>
      </c>
      <c r="C6622" s="2" t="b">
        <f>IF(AutoFX!C6622=FXCM!C6622,"",FALSE)</f>
        <v>0</v>
      </c>
      <c r="D6622" s="2" t="b">
        <f>IF(AutoFX!D6622=FXCM!D6622,"",FALSE)</f>
        <v>0</v>
      </c>
      <c r="E6622" s="2" t="b">
        <f>IF(AutoFX!E6622=FXCM!E6622,"",FALSE)</f>
        <v>0</v>
      </c>
      <c r="F6622" s="2" t="b">
        <f>IF(AutoFX!F6622=FXCM!F6622,"",FALSE)</f>
        <v>0</v>
      </c>
      <c r="G6622" s="2" t="b">
        <f>IF(AutoFX!G6622=FXCM!G6622,"",FALSE)</f>
        <v>0</v>
      </c>
      <c r="H6622" s="2" t="b">
        <f>IF(AutoFX!H6622=FXCM!H6622,"",FALSE)</f>
        <v>0</v>
      </c>
      <c r="I6622" s="2" t="b">
        <f>IF(AutoFX!I6622=FXCM!I6622,"",FALSE)</f>
        <v>0</v>
      </c>
    </row>
    <row r="6623" spans="1:9">
      <c r="A6623" s="2" t="b">
        <f>IF(AutoFX!A6623=FXCM!A6623,"",FALSE)</f>
        <v>0</v>
      </c>
      <c r="B6623" s="2" t="b">
        <f>IF(AutoFX!B6623=FXCM!B6623,"",FALSE)</f>
        <v>0</v>
      </c>
      <c r="C6623" s="2" t="b">
        <f>IF(AutoFX!C6623=FXCM!C6623,"",FALSE)</f>
        <v>0</v>
      </c>
      <c r="D6623" s="2" t="b">
        <f>IF(AutoFX!D6623=FXCM!D6623,"",FALSE)</f>
        <v>0</v>
      </c>
      <c r="E6623" s="2" t="b">
        <f>IF(AutoFX!E6623=FXCM!E6623,"",FALSE)</f>
        <v>0</v>
      </c>
      <c r="F6623" s="2" t="b">
        <f>IF(AutoFX!F6623=FXCM!F6623,"",FALSE)</f>
        <v>0</v>
      </c>
      <c r="G6623" s="2" t="b">
        <f>IF(AutoFX!G6623=FXCM!G6623,"",FALSE)</f>
        <v>0</v>
      </c>
      <c r="H6623" s="2" t="b">
        <f>IF(AutoFX!H6623=FXCM!H6623,"",FALSE)</f>
        <v>0</v>
      </c>
      <c r="I6623" s="2" t="b">
        <f>IF(AutoFX!I6623=FXCM!I6623,"",FALSE)</f>
        <v>0</v>
      </c>
    </row>
    <row r="6624" spans="1:9">
      <c r="A6624" s="2" t="b">
        <f>IF(AutoFX!A6624=FXCM!A6624,"",FALSE)</f>
        <v>0</v>
      </c>
      <c r="B6624" s="2" t="b">
        <f>IF(AutoFX!B6624=FXCM!B6624,"",FALSE)</f>
        <v>0</v>
      </c>
      <c r="C6624" s="2" t="b">
        <f>IF(AutoFX!C6624=FXCM!C6624,"",FALSE)</f>
        <v>0</v>
      </c>
      <c r="D6624" s="2" t="b">
        <f>IF(AutoFX!D6624=FXCM!D6624,"",FALSE)</f>
        <v>0</v>
      </c>
      <c r="E6624" s="2" t="b">
        <f>IF(AutoFX!E6624=FXCM!E6624,"",FALSE)</f>
        <v>0</v>
      </c>
      <c r="F6624" s="2" t="b">
        <f>IF(AutoFX!F6624=FXCM!F6624,"",FALSE)</f>
        <v>0</v>
      </c>
      <c r="G6624" s="2" t="b">
        <f>IF(AutoFX!G6624=FXCM!G6624,"",FALSE)</f>
        <v>0</v>
      </c>
      <c r="H6624" s="2" t="b">
        <f>IF(AutoFX!H6624=FXCM!H6624,"",FALSE)</f>
        <v>0</v>
      </c>
      <c r="I6624" s="2" t="b">
        <f>IF(AutoFX!I6624=FXCM!I6624,"",FALSE)</f>
        <v>0</v>
      </c>
    </row>
    <row r="6625" spans="1:9">
      <c r="A6625" s="2" t="b">
        <f>IF(AutoFX!A6625=FXCM!A6625,"",FALSE)</f>
        <v>0</v>
      </c>
      <c r="B6625" s="2" t="b">
        <f>IF(AutoFX!B6625=FXCM!B6625,"",FALSE)</f>
        <v>0</v>
      </c>
      <c r="C6625" s="2" t="b">
        <f>IF(AutoFX!C6625=FXCM!C6625,"",FALSE)</f>
        <v>0</v>
      </c>
      <c r="D6625" s="2" t="b">
        <f>IF(AutoFX!D6625=FXCM!D6625,"",FALSE)</f>
        <v>0</v>
      </c>
      <c r="E6625" s="2" t="b">
        <f>IF(AutoFX!E6625=FXCM!E6625,"",FALSE)</f>
        <v>0</v>
      </c>
      <c r="F6625" s="2" t="b">
        <f>IF(AutoFX!F6625=FXCM!F6625,"",FALSE)</f>
        <v>0</v>
      </c>
      <c r="G6625" s="2" t="b">
        <f>IF(AutoFX!G6625=FXCM!G6625,"",FALSE)</f>
        <v>0</v>
      </c>
      <c r="H6625" s="2" t="b">
        <f>IF(AutoFX!H6625=FXCM!H6625,"",FALSE)</f>
        <v>0</v>
      </c>
      <c r="I6625" s="2" t="b">
        <f>IF(AutoFX!I6625=FXCM!I6625,"",FALSE)</f>
        <v>0</v>
      </c>
    </row>
    <row r="6626" spans="1:9">
      <c r="A6626" s="2" t="b">
        <f>IF(AutoFX!A6626=FXCM!A6626,"",FALSE)</f>
        <v>0</v>
      </c>
      <c r="B6626" s="2" t="b">
        <f>IF(AutoFX!B6626=FXCM!B6626,"",FALSE)</f>
        <v>0</v>
      </c>
      <c r="C6626" s="2" t="b">
        <f>IF(AutoFX!C6626=FXCM!C6626,"",FALSE)</f>
        <v>0</v>
      </c>
      <c r="D6626" s="2" t="b">
        <f>IF(AutoFX!D6626=FXCM!D6626,"",FALSE)</f>
        <v>0</v>
      </c>
      <c r="E6626" s="2" t="b">
        <f>IF(AutoFX!E6626=FXCM!E6626,"",FALSE)</f>
        <v>0</v>
      </c>
      <c r="F6626" s="2" t="b">
        <f>IF(AutoFX!F6626=FXCM!F6626,"",FALSE)</f>
        <v>0</v>
      </c>
      <c r="G6626" s="2" t="b">
        <f>IF(AutoFX!G6626=FXCM!G6626,"",FALSE)</f>
        <v>0</v>
      </c>
      <c r="H6626" s="2" t="b">
        <f>IF(AutoFX!H6626=FXCM!H6626,"",FALSE)</f>
        <v>0</v>
      </c>
      <c r="I6626" s="2" t="b">
        <f>IF(AutoFX!I6626=FXCM!I6626,"",FALSE)</f>
        <v>0</v>
      </c>
    </row>
    <row r="6627" spans="1:9">
      <c r="A6627" s="2" t="b">
        <f>IF(AutoFX!A6627=FXCM!A6627,"",FALSE)</f>
        <v>0</v>
      </c>
      <c r="B6627" s="2" t="b">
        <f>IF(AutoFX!B6627=FXCM!B6627,"",FALSE)</f>
        <v>0</v>
      </c>
      <c r="C6627" s="2" t="b">
        <f>IF(AutoFX!C6627=FXCM!C6627,"",FALSE)</f>
        <v>0</v>
      </c>
      <c r="D6627" s="2" t="b">
        <f>IF(AutoFX!D6627=FXCM!D6627,"",FALSE)</f>
        <v>0</v>
      </c>
      <c r="E6627" s="2" t="b">
        <f>IF(AutoFX!E6627=FXCM!E6627,"",FALSE)</f>
        <v>0</v>
      </c>
      <c r="F6627" s="2" t="b">
        <f>IF(AutoFX!F6627=FXCM!F6627,"",FALSE)</f>
        <v>0</v>
      </c>
      <c r="G6627" s="2" t="b">
        <f>IF(AutoFX!G6627=FXCM!G6627,"",FALSE)</f>
        <v>0</v>
      </c>
      <c r="H6627" s="2" t="b">
        <f>IF(AutoFX!H6627=FXCM!H6627,"",FALSE)</f>
        <v>0</v>
      </c>
      <c r="I6627" s="2" t="b">
        <f>IF(AutoFX!I6627=FXCM!I6627,"",FALSE)</f>
        <v>0</v>
      </c>
    </row>
    <row r="6628" spans="1:9">
      <c r="A6628" s="2" t="b">
        <f>IF(AutoFX!A6628=FXCM!A6628,"",FALSE)</f>
        <v>0</v>
      </c>
      <c r="B6628" s="2" t="b">
        <f>IF(AutoFX!B6628=FXCM!B6628,"",FALSE)</f>
        <v>0</v>
      </c>
      <c r="C6628" s="2" t="b">
        <f>IF(AutoFX!C6628=FXCM!C6628,"",FALSE)</f>
        <v>0</v>
      </c>
      <c r="D6628" s="2" t="b">
        <f>IF(AutoFX!D6628=FXCM!D6628,"",FALSE)</f>
        <v>0</v>
      </c>
      <c r="E6628" s="2" t="b">
        <f>IF(AutoFX!E6628=FXCM!E6628,"",FALSE)</f>
        <v>0</v>
      </c>
      <c r="F6628" s="2" t="b">
        <f>IF(AutoFX!F6628=FXCM!F6628,"",FALSE)</f>
        <v>0</v>
      </c>
      <c r="G6628" s="2" t="b">
        <f>IF(AutoFX!G6628=FXCM!G6628,"",FALSE)</f>
        <v>0</v>
      </c>
      <c r="H6628" s="2" t="b">
        <f>IF(AutoFX!H6628=FXCM!H6628,"",FALSE)</f>
        <v>0</v>
      </c>
      <c r="I6628" s="2" t="b">
        <f>IF(AutoFX!I6628=FXCM!I6628,"",FALSE)</f>
        <v>0</v>
      </c>
    </row>
    <row r="6629" spans="1:9">
      <c r="A6629" s="2" t="b">
        <f>IF(AutoFX!A6629=FXCM!A6629,"",FALSE)</f>
        <v>0</v>
      </c>
      <c r="B6629" s="2" t="b">
        <f>IF(AutoFX!B6629=FXCM!B6629,"",FALSE)</f>
        <v>0</v>
      </c>
      <c r="C6629" s="2" t="b">
        <f>IF(AutoFX!C6629=FXCM!C6629,"",FALSE)</f>
        <v>0</v>
      </c>
      <c r="D6629" s="2" t="b">
        <f>IF(AutoFX!D6629=FXCM!D6629,"",FALSE)</f>
        <v>0</v>
      </c>
      <c r="E6629" s="2" t="b">
        <f>IF(AutoFX!E6629=FXCM!E6629,"",FALSE)</f>
        <v>0</v>
      </c>
      <c r="F6629" s="2" t="b">
        <f>IF(AutoFX!F6629=FXCM!F6629,"",FALSE)</f>
        <v>0</v>
      </c>
      <c r="G6629" s="2" t="b">
        <f>IF(AutoFX!G6629=FXCM!G6629,"",FALSE)</f>
        <v>0</v>
      </c>
      <c r="H6629" s="2" t="b">
        <f>IF(AutoFX!H6629=FXCM!H6629,"",FALSE)</f>
        <v>0</v>
      </c>
      <c r="I6629" s="2" t="b">
        <f>IF(AutoFX!I6629=FXCM!I6629,"",FALSE)</f>
        <v>0</v>
      </c>
    </row>
    <row r="6630" spans="1:9">
      <c r="A6630" s="2" t="b">
        <f>IF(AutoFX!A6630=FXCM!A6630,"",FALSE)</f>
        <v>0</v>
      </c>
      <c r="B6630" s="2" t="b">
        <f>IF(AutoFX!B6630=FXCM!B6630,"",FALSE)</f>
        <v>0</v>
      </c>
      <c r="C6630" s="2" t="b">
        <f>IF(AutoFX!C6630=FXCM!C6630,"",FALSE)</f>
        <v>0</v>
      </c>
      <c r="D6630" s="2" t="b">
        <f>IF(AutoFX!D6630=FXCM!D6630,"",FALSE)</f>
        <v>0</v>
      </c>
      <c r="E6630" s="2" t="b">
        <f>IF(AutoFX!E6630=FXCM!E6630,"",FALSE)</f>
        <v>0</v>
      </c>
      <c r="F6630" s="2" t="b">
        <f>IF(AutoFX!F6630=FXCM!F6630,"",FALSE)</f>
        <v>0</v>
      </c>
      <c r="G6630" s="2" t="b">
        <f>IF(AutoFX!G6630=FXCM!G6630,"",FALSE)</f>
        <v>0</v>
      </c>
      <c r="H6630" s="2" t="b">
        <f>IF(AutoFX!H6630=FXCM!H6630,"",FALSE)</f>
        <v>0</v>
      </c>
      <c r="I6630" s="2" t="b">
        <f>IF(AutoFX!I6630=FXCM!I6630,"",FALSE)</f>
        <v>0</v>
      </c>
    </row>
    <row r="6631" spans="1:9">
      <c r="A6631" s="2" t="b">
        <f>IF(AutoFX!A6631=FXCM!A6631,"",FALSE)</f>
        <v>0</v>
      </c>
      <c r="B6631" s="2" t="b">
        <f>IF(AutoFX!B6631=FXCM!B6631,"",FALSE)</f>
        <v>0</v>
      </c>
      <c r="C6631" s="2" t="b">
        <f>IF(AutoFX!C6631=FXCM!C6631,"",FALSE)</f>
        <v>0</v>
      </c>
      <c r="D6631" s="2" t="b">
        <f>IF(AutoFX!D6631=FXCM!D6631,"",FALSE)</f>
        <v>0</v>
      </c>
      <c r="E6631" s="2" t="b">
        <f>IF(AutoFX!E6631=FXCM!E6631,"",FALSE)</f>
        <v>0</v>
      </c>
      <c r="F6631" s="2" t="b">
        <f>IF(AutoFX!F6631=FXCM!F6631,"",FALSE)</f>
        <v>0</v>
      </c>
      <c r="G6631" s="2" t="b">
        <f>IF(AutoFX!G6631=FXCM!G6631,"",FALSE)</f>
        <v>0</v>
      </c>
      <c r="H6631" s="2" t="b">
        <f>IF(AutoFX!H6631=FXCM!H6631,"",FALSE)</f>
        <v>0</v>
      </c>
      <c r="I6631" s="2" t="b">
        <f>IF(AutoFX!I6631=FXCM!I6631,"",FALSE)</f>
        <v>0</v>
      </c>
    </row>
    <row r="6632" spans="1:9">
      <c r="A6632" s="2" t="b">
        <f>IF(AutoFX!A6632=FXCM!A6632,"",FALSE)</f>
        <v>0</v>
      </c>
      <c r="B6632" s="2" t="b">
        <f>IF(AutoFX!B6632=FXCM!B6632,"",FALSE)</f>
        <v>0</v>
      </c>
      <c r="C6632" s="2" t="b">
        <f>IF(AutoFX!C6632=FXCM!C6632,"",FALSE)</f>
        <v>0</v>
      </c>
      <c r="D6632" s="2" t="b">
        <f>IF(AutoFX!D6632=FXCM!D6632,"",FALSE)</f>
        <v>0</v>
      </c>
      <c r="E6632" s="2" t="b">
        <f>IF(AutoFX!E6632=FXCM!E6632,"",FALSE)</f>
        <v>0</v>
      </c>
      <c r="F6632" s="2" t="b">
        <f>IF(AutoFX!F6632=FXCM!F6632,"",FALSE)</f>
        <v>0</v>
      </c>
      <c r="G6632" s="2" t="b">
        <f>IF(AutoFX!G6632=FXCM!G6632,"",FALSE)</f>
        <v>0</v>
      </c>
      <c r="H6632" s="2" t="b">
        <f>IF(AutoFX!H6632=FXCM!H6632,"",FALSE)</f>
        <v>0</v>
      </c>
      <c r="I6632" s="2" t="b">
        <f>IF(AutoFX!I6632=FXCM!I6632,"",FALSE)</f>
        <v>0</v>
      </c>
    </row>
    <row r="6633" spans="1:9">
      <c r="A6633" s="2" t="b">
        <f>IF(AutoFX!A6633=FXCM!A6633,"",FALSE)</f>
        <v>0</v>
      </c>
      <c r="B6633" s="2" t="b">
        <f>IF(AutoFX!B6633=FXCM!B6633,"",FALSE)</f>
        <v>0</v>
      </c>
      <c r="C6633" s="2" t="b">
        <f>IF(AutoFX!C6633=FXCM!C6633,"",FALSE)</f>
        <v>0</v>
      </c>
      <c r="D6633" s="2" t="b">
        <f>IF(AutoFX!D6633=FXCM!D6633,"",FALSE)</f>
        <v>0</v>
      </c>
      <c r="E6633" s="2" t="b">
        <f>IF(AutoFX!E6633=FXCM!E6633,"",FALSE)</f>
        <v>0</v>
      </c>
      <c r="F6633" s="2" t="b">
        <f>IF(AutoFX!F6633=FXCM!F6633,"",FALSE)</f>
        <v>0</v>
      </c>
      <c r="G6633" s="2" t="b">
        <f>IF(AutoFX!G6633=FXCM!G6633,"",FALSE)</f>
        <v>0</v>
      </c>
      <c r="H6633" s="2" t="b">
        <f>IF(AutoFX!H6633=FXCM!H6633,"",FALSE)</f>
        <v>0</v>
      </c>
      <c r="I6633" s="2" t="b">
        <f>IF(AutoFX!I6633=FXCM!I6633,"",FALSE)</f>
        <v>0</v>
      </c>
    </row>
    <row r="6634" spans="1:9">
      <c r="A6634" s="2" t="b">
        <f>IF(AutoFX!A6634=FXCM!A6634,"",FALSE)</f>
        <v>0</v>
      </c>
      <c r="B6634" s="2" t="b">
        <f>IF(AutoFX!B6634=FXCM!B6634,"",FALSE)</f>
        <v>0</v>
      </c>
      <c r="C6634" s="2" t="b">
        <f>IF(AutoFX!C6634=FXCM!C6634,"",FALSE)</f>
        <v>0</v>
      </c>
      <c r="D6634" s="2" t="b">
        <f>IF(AutoFX!D6634=FXCM!D6634,"",FALSE)</f>
        <v>0</v>
      </c>
      <c r="E6634" s="2" t="b">
        <f>IF(AutoFX!E6634=FXCM!E6634,"",FALSE)</f>
        <v>0</v>
      </c>
      <c r="F6634" s="2" t="b">
        <f>IF(AutoFX!F6634=FXCM!F6634,"",FALSE)</f>
        <v>0</v>
      </c>
      <c r="G6634" s="2" t="b">
        <f>IF(AutoFX!G6634=FXCM!G6634,"",FALSE)</f>
        <v>0</v>
      </c>
      <c r="H6634" s="2" t="b">
        <f>IF(AutoFX!H6634=FXCM!H6634,"",FALSE)</f>
        <v>0</v>
      </c>
      <c r="I6634" s="2" t="b">
        <f>IF(AutoFX!I6634=FXCM!I6634,"",FALSE)</f>
        <v>0</v>
      </c>
    </row>
    <row r="6635" spans="1:9">
      <c r="A6635" s="2" t="b">
        <f>IF(AutoFX!A6635=FXCM!A6635,"",FALSE)</f>
        <v>0</v>
      </c>
      <c r="B6635" s="2" t="b">
        <f>IF(AutoFX!B6635=FXCM!B6635,"",FALSE)</f>
        <v>0</v>
      </c>
      <c r="C6635" s="2" t="b">
        <f>IF(AutoFX!C6635=FXCM!C6635,"",FALSE)</f>
        <v>0</v>
      </c>
      <c r="D6635" s="2" t="b">
        <f>IF(AutoFX!D6635=FXCM!D6635,"",FALSE)</f>
        <v>0</v>
      </c>
      <c r="E6635" s="2" t="b">
        <f>IF(AutoFX!E6635=FXCM!E6635,"",FALSE)</f>
        <v>0</v>
      </c>
      <c r="F6635" s="2" t="b">
        <f>IF(AutoFX!F6635=FXCM!F6635,"",FALSE)</f>
        <v>0</v>
      </c>
      <c r="G6635" s="2" t="b">
        <f>IF(AutoFX!G6635=FXCM!G6635,"",FALSE)</f>
        <v>0</v>
      </c>
      <c r="H6635" s="2" t="b">
        <f>IF(AutoFX!H6635=FXCM!H6635,"",FALSE)</f>
        <v>0</v>
      </c>
      <c r="I6635" s="2" t="b">
        <f>IF(AutoFX!I6635=FXCM!I6635,"",FALSE)</f>
        <v>0</v>
      </c>
    </row>
    <row r="6636" spans="1:9">
      <c r="A6636" s="2" t="b">
        <f>IF(AutoFX!A6636=FXCM!A6636,"",FALSE)</f>
        <v>0</v>
      </c>
      <c r="B6636" s="2" t="b">
        <f>IF(AutoFX!B6636=FXCM!B6636,"",FALSE)</f>
        <v>0</v>
      </c>
      <c r="C6636" s="2" t="b">
        <f>IF(AutoFX!C6636=FXCM!C6636,"",FALSE)</f>
        <v>0</v>
      </c>
      <c r="D6636" s="2" t="b">
        <f>IF(AutoFX!D6636=FXCM!D6636,"",FALSE)</f>
        <v>0</v>
      </c>
      <c r="E6636" s="2" t="b">
        <f>IF(AutoFX!E6636=FXCM!E6636,"",FALSE)</f>
        <v>0</v>
      </c>
      <c r="F6636" s="2" t="b">
        <f>IF(AutoFX!F6636=FXCM!F6636,"",FALSE)</f>
        <v>0</v>
      </c>
      <c r="G6636" s="2" t="b">
        <f>IF(AutoFX!G6636=FXCM!G6636,"",FALSE)</f>
        <v>0</v>
      </c>
      <c r="H6636" s="2" t="b">
        <f>IF(AutoFX!H6636=FXCM!H6636,"",FALSE)</f>
        <v>0</v>
      </c>
      <c r="I6636" s="2" t="b">
        <f>IF(AutoFX!I6636=FXCM!I6636,"",FALSE)</f>
        <v>0</v>
      </c>
    </row>
    <row r="6637" spans="1:9">
      <c r="A6637" s="2" t="b">
        <f>IF(AutoFX!A6637=FXCM!A6637,"",FALSE)</f>
        <v>0</v>
      </c>
      <c r="B6637" s="2" t="b">
        <f>IF(AutoFX!B6637=FXCM!B6637,"",FALSE)</f>
        <v>0</v>
      </c>
      <c r="C6637" s="2" t="b">
        <f>IF(AutoFX!C6637=FXCM!C6637,"",FALSE)</f>
        <v>0</v>
      </c>
      <c r="D6637" s="2" t="b">
        <f>IF(AutoFX!D6637=FXCM!D6637,"",FALSE)</f>
        <v>0</v>
      </c>
      <c r="E6637" s="2" t="b">
        <f>IF(AutoFX!E6637=FXCM!E6637,"",FALSE)</f>
        <v>0</v>
      </c>
      <c r="F6637" s="2" t="b">
        <f>IF(AutoFX!F6637=FXCM!F6637,"",FALSE)</f>
        <v>0</v>
      </c>
      <c r="G6637" s="2" t="b">
        <f>IF(AutoFX!G6637=FXCM!G6637,"",FALSE)</f>
        <v>0</v>
      </c>
      <c r="H6637" s="2" t="b">
        <f>IF(AutoFX!H6637=FXCM!H6637,"",FALSE)</f>
        <v>0</v>
      </c>
      <c r="I6637" s="2" t="b">
        <f>IF(AutoFX!I6637=FXCM!I6637,"",FALSE)</f>
        <v>0</v>
      </c>
    </row>
    <row r="6638" spans="1:9">
      <c r="A6638" s="2" t="b">
        <f>IF(AutoFX!A6638=FXCM!A6638,"",FALSE)</f>
        <v>0</v>
      </c>
      <c r="B6638" s="2" t="b">
        <f>IF(AutoFX!B6638=FXCM!B6638,"",FALSE)</f>
        <v>0</v>
      </c>
      <c r="C6638" s="2" t="b">
        <f>IF(AutoFX!C6638=FXCM!C6638,"",FALSE)</f>
        <v>0</v>
      </c>
      <c r="D6638" s="2" t="b">
        <f>IF(AutoFX!D6638=FXCM!D6638,"",FALSE)</f>
        <v>0</v>
      </c>
      <c r="E6638" s="2" t="b">
        <f>IF(AutoFX!E6638=FXCM!E6638,"",FALSE)</f>
        <v>0</v>
      </c>
      <c r="F6638" s="2" t="b">
        <f>IF(AutoFX!F6638=FXCM!F6638,"",FALSE)</f>
        <v>0</v>
      </c>
      <c r="G6638" s="2" t="b">
        <f>IF(AutoFX!G6638=FXCM!G6638,"",FALSE)</f>
        <v>0</v>
      </c>
      <c r="H6638" s="2" t="b">
        <f>IF(AutoFX!H6638=FXCM!H6638,"",FALSE)</f>
        <v>0</v>
      </c>
      <c r="I6638" s="2" t="b">
        <f>IF(AutoFX!I6638=FXCM!I6638,"",FALSE)</f>
        <v>0</v>
      </c>
    </row>
    <row r="6639" spans="1:9">
      <c r="A6639" s="2" t="b">
        <f>IF(AutoFX!A6639=FXCM!A6639,"",FALSE)</f>
        <v>0</v>
      </c>
      <c r="B6639" s="2" t="b">
        <f>IF(AutoFX!B6639=FXCM!B6639,"",FALSE)</f>
        <v>0</v>
      </c>
      <c r="C6639" s="2" t="b">
        <f>IF(AutoFX!C6639=FXCM!C6639,"",FALSE)</f>
        <v>0</v>
      </c>
      <c r="D6639" s="2" t="b">
        <f>IF(AutoFX!D6639=FXCM!D6639,"",FALSE)</f>
        <v>0</v>
      </c>
      <c r="E6639" s="2" t="b">
        <f>IF(AutoFX!E6639=FXCM!E6639,"",FALSE)</f>
        <v>0</v>
      </c>
      <c r="F6639" s="2" t="b">
        <f>IF(AutoFX!F6639=FXCM!F6639,"",FALSE)</f>
        <v>0</v>
      </c>
      <c r="G6639" s="2" t="b">
        <f>IF(AutoFX!G6639=FXCM!G6639,"",FALSE)</f>
        <v>0</v>
      </c>
      <c r="H6639" s="2" t="b">
        <f>IF(AutoFX!H6639=FXCM!H6639,"",FALSE)</f>
        <v>0</v>
      </c>
      <c r="I6639" s="2" t="b">
        <f>IF(AutoFX!I6639=FXCM!I6639,"",FALSE)</f>
        <v>0</v>
      </c>
    </row>
    <row r="6640" spans="1:9">
      <c r="A6640" s="2" t="b">
        <f>IF(AutoFX!A6640=FXCM!A6640,"",FALSE)</f>
        <v>0</v>
      </c>
      <c r="B6640" s="2" t="b">
        <f>IF(AutoFX!B6640=FXCM!B6640,"",FALSE)</f>
        <v>0</v>
      </c>
      <c r="C6640" s="2" t="b">
        <f>IF(AutoFX!C6640=FXCM!C6640,"",FALSE)</f>
        <v>0</v>
      </c>
      <c r="D6640" s="2" t="b">
        <f>IF(AutoFX!D6640=FXCM!D6640,"",FALSE)</f>
        <v>0</v>
      </c>
      <c r="E6640" s="2" t="b">
        <f>IF(AutoFX!E6640=FXCM!E6640,"",FALSE)</f>
        <v>0</v>
      </c>
      <c r="F6640" s="2" t="b">
        <f>IF(AutoFX!F6640=FXCM!F6640,"",FALSE)</f>
        <v>0</v>
      </c>
      <c r="G6640" s="2" t="b">
        <f>IF(AutoFX!G6640=FXCM!G6640,"",FALSE)</f>
        <v>0</v>
      </c>
      <c r="H6640" s="2" t="b">
        <f>IF(AutoFX!H6640=FXCM!H6640,"",FALSE)</f>
        <v>0</v>
      </c>
      <c r="I6640" s="2" t="b">
        <f>IF(AutoFX!I6640=FXCM!I6640,"",FALSE)</f>
        <v>0</v>
      </c>
    </row>
    <row r="6641" spans="1:9">
      <c r="A6641" s="2" t="b">
        <f>IF(AutoFX!A6641=FXCM!A6641,"",FALSE)</f>
        <v>0</v>
      </c>
      <c r="B6641" s="2" t="b">
        <f>IF(AutoFX!B6641=FXCM!B6641,"",FALSE)</f>
        <v>0</v>
      </c>
      <c r="C6641" s="2" t="b">
        <f>IF(AutoFX!C6641=FXCM!C6641,"",FALSE)</f>
        <v>0</v>
      </c>
      <c r="D6641" s="2" t="b">
        <f>IF(AutoFX!D6641=FXCM!D6641,"",FALSE)</f>
        <v>0</v>
      </c>
      <c r="E6641" s="2" t="b">
        <f>IF(AutoFX!E6641=FXCM!E6641,"",FALSE)</f>
        <v>0</v>
      </c>
      <c r="F6641" s="2" t="b">
        <f>IF(AutoFX!F6641=FXCM!F6641,"",FALSE)</f>
        <v>0</v>
      </c>
      <c r="G6641" s="2" t="b">
        <f>IF(AutoFX!G6641=FXCM!G6641,"",FALSE)</f>
        <v>0</v>
      </c>
      <c r="H6641" s="2" t="b">
        <f>IF(AutoFX!H6641=FXCM!H6641,"",FALSE)</f>
        <v>0</v>
      </c>
      <c r="I6641" s="2" t="b">
        <f>IF(AutoFX!I6641=FXCM!I6641,"",FALSE)</f>
        <v>0</v>
      </c>
    </row>
    <row r="6642" spans="1:9">
      <c r="A6642" s="2" t="b">
        <f>IF(AutoFX!A6642=FXCM!A6642,"",FALSE)</f>
        <v>0</v>
      </c>
      <c r="B6642" s="2" t="b">
        <f>IF(AutoFX!B6642=FXCM!B6642,"",FALSE)</f>
        <v>0</v>
      </c>
      <c r="C6642" s="2" t="b">
        <f>IF(AutoFX!C6642=FXCM!C6642,"",FALSE)</f>
        <v>0</v>
      </c>
      <c r="D6642" s="2" t="b">
        <f>IF(AutoFX!D6642=FXCM!D6642,"",FALSE)</f>
        <v>0</v>
      </c>
      <c r="E6642" s="2" t="b">
        <f>IF(AutoFX!E6642=FXCM!E6642,"",FALSE)</f>
        <v>0</v>
      </c>
      <c r="F6642" s="2" t="b">
        <f>IF(AutoFX!F6642=FXCM!F6642,"",FALSE)</f>
        <v>0</v>
      </c>
      <c r="G6642" s="2" t="b">
        <f>IF(AutoFX!G6642=FXCM!G6642,"",FALSE)</f>
        <v>0</v>
      </c>
      <c r="H6642" s="2" t="b">
        <f>IF(AutoFX!H6642=FXCM!H6642,"",FALSE)</f>
        <v>0</v>
      </c>
      <c r="I6642" s="2" t="b">
        <f>IF(AutoFX!I6642=FXCM!I6642,"",FALSE)</f>
        <v>0</v>
      </c>
    </row>
    <row r="6643" spans="1:9">
      <c r="A6643" s="2" t="b">
        <f>IF(AutoFX!A6643=FXCM!A6643,"",FALSE)</f>
        <v>0</v>
      </c>
      <c r="B6643" s="2" t="b">
        <f>IF(AutoFX!B6643=FXCM!B6643,"",FALSE)</f>
        <v>0</v>
      </c>
      <c r="C6643" s="2" t="b">
        <f>IF(AutoFX!C6643=FXCM!C6643,"",FALSE)</f>
        <v>0</v>
      </c>
      <c r="D6643" s="2" t="b">
        <f>IF(AutoFX!D6643=FXCM!D6643,"",FALSE)</f>
        <v>0</v>
      </c>
      <c r="E6643" s="2" t="b">
        <f>IF(AutoFX!E6643=FXCM!E6643,"",FALSE)</f>
        <v>0</v>
      </c>
      <c r="F6643" s="2" t="b">
        <f>IF(AutoFX!F6643=FXCM!F6643,"",FALSE)</f>
        <v>0</v>
      </c>
      <c r="G6643" s="2" t="b">
        <f>IF(AutoFX!G6643=FXCM!G6643,"",FALSE)</f>
        <v>0</v>
      </c>
      <c r="H6643" s="2" t="b">
        <f>IF(AutoFX!H6643=FXCM!H6643,"",FALSE)</f>
        <v>0</v>
      </c>
      <c r="I6643" s="2" t="b">
        <f>IF(AutoFX!I6643=FXCM!I6643,"",FALSE)</f>
        <v>0</v>
      </c>
    </row>
    <row r="6644" spans="1:9">
      <c r="A6644" s="2" t="b">
        <f>IF(AutoFX!A6644=FXCM!A6644,"",FALSE)</f>
        <v>0</v>
      </c>
      <c r="B6644" s="2" t="b">
        <f>IF(AutoFX!B6644=FXCM!B6644,"",FALSE)</f>
        <v>0</v>
      </c>
      <c r="C6644" s="2" t="b">
        <f>IF(AutoFX!C6644=FXCM!C6644,"",FALSE)</f>
        <v>0</v>
      </c>
      <c r="D6644" s="2" t="b">
        <f>IF(AutoFX!D6644=FXCM!D6644,"",FALSE)</f>
        <v>0</v>
      </c>
      <c r="E6644" s="2" t="b">
        <f>IF(AutoFX!E6644=FXCM!E6644,"",FALSE)</f>
        <v>0</v>
      </c>
      <c r="F6644" s="2" t="b">
        <f>IF(AutoFX!F6644=FXCM!F6644,"",FALSE)</f>
        <v>0</v>
      </c>
      <c r="G6644" s="2" t="b">
        <f>IF(AutoFX!G6644=FXCM!G6644,"",FALSE)</f>
        <v>0</v>
      </c>
      <c r="H6644" s="2" t="b">
        <f>IF(AutoFX!H6644=FXCM!H6644,"",FALSE)</f>
        <v>0</v>
      </c>
      <c r="I6644" s="2" t="b">
        <f>IF(AutoFX!I6644=FXCM!I6644,"",FALSE)</f>
        <v>0</v>
      </c>
    </row>
    <row r="6645" spans="1:9">
      <c r="A6645" s="2" t="b">
        <f>IF(AutoFX!A6645=FXCM!A6645,"",FALSE)</f>
        <v>0</v>
      </c>
      <c r="B6645" s="2" t="b">
        <f>IF(AutoFX!B6645=FXCM!B6645,"",FALSE)</f>
        <v>0</v>
      </c>
      <c r="C6645" s="2" t="b">
        <f>IF(AutoFX!C6645=FXCM!C6645,"",FALSE)</f>
        <v>0</v>
      </c>
      <c r="D6645" s="2" t="b">
        <f>IF(AutoFX!D6645=FXCM!D6645,"",FALSE)</f>
        <v>0</v>
      </c>
      <c r="E6645" s="2" t="b">
        <f>IF(AutoFX!E6645=FXCM!E6645,"",FALSE)</f>
        <v>0</v>
      </c>
      <c r="F6645" s="2" t="b">
        <f>IF(AutoFX!F6645=FXCM!F6645,"",FALSE)</f>
        <v>0</v>
      </c>
      <c r="G6645" s="2" t="b">
        <f>IF(AutoFX!G6645=FXCM!G6645,"",FALSE)</f>
        <v>0</v>
      </c>
      <c r="H6645" s="2" t="b">
        <f>IF(AutoFX!H6645=FXCM!H6645,"",FALSE)</f>
        <v>0</v>
      </c>
      <c r="I6645" s="2" t="b">
        <f>IF(AutoFX!I6645=FXCM!I6645,"",FALSE)</f>
        <v>0</v>
      </c>
    </row>
    <row r="6646" spans="1:9">
      <c r="A6646" s="2" t="b">
        <f>IF(AutoFX!A6646=FXCM!A6646,"",FALSE)</f>
        <v>0</v>
      </c>
      <c r="B6646" s="2" t="b">
        <f>IF(AutoFX!B6646=FXCM!B6646,"",FALSE)</f>
        <v>0</v>
      </c>
      <c r="C6646" s="2" t="b">
        <f>IF(AutoFX!C6646=FXCM!C6646,"",FALSE)</f>
        <v>0</v>
      </c>
      <c r="D6646" s="2" t="b">
        <f>IF(AutoFX!D6646=FXCM!D6646,"",FALSE)</f>
        <v>0</v>
      </c>
      <c r="E6646" s="2" t="b">
        <f>IF(AutoFX!E6646=FXCM!E6646,"",FALSE)</f>
        <v>0</v>
      </c>
      <c r="F6646" s="2" t="b">
        <f>IF(AutoFX!F6646=FXCM!F6646,"",FALSE)</f>
        <v>0</v>
      </c>
      <c r="G6646" s="2" t="b">
        <f>IF(AutoFX!G6646=FXCM!G6646,"",FALSE)</f>
        <v>0</v>
      </c>
      <c r="H6646" s="2" t="b">
        <f>IF(AutoFX!H6646=FXCM!H6646,"",FALSE)</f>
        <v>0</v>
      </c>
      <c r="I6646" s="2" t="b">
        <f>IF(AutoFX!I6646=FXCM!I6646,"",FALSE)</f>
        <v>0</v>
      </c>
    </row>
    <row r="6647" spans="1:9">
      <c r="A6647" s="2" t="b">
        <f>IF(AutoFX!A6647=FXCM!A6647,"",FALSE)</f>
        <v>0</v>
      </c>
      <c r="B6647" s="2" t="b">
        <f>IF(AutoFX!B6647=FXCM!B6647,"",FALSE)</f>
        <v>0</v>
      </c>
      <c r="C6647" s="2" t="b">
        <f>IF(AutoFX!C6647=FXCM!C6647,"",FALSE)</f>
        <v>0</v>
      </c>
      <c r="D6647" s="2" t="b">
        <f>IF(AutoFX!D6647=FXCM!D6647,"",FALSE)</f>
        <v>0</v>
      </c>
      <c r="E6647" s="2" t="b">
        <f>IF(AutoFX!E6647=FXCM!E6647,"",FALSE)</f>
        <v>0</v>
      </c>
      <c r="F6647" s="2" t="b">
        <f>IF(AutoFX!F6647=FXCM!F6647,"",FALSE)</f>
        <v>0</v>
      </c>
      <c r="G6647" s="2" t="b">
        <f>IF(AutoFX!G6647=FXCM!G6647,"",FALSE)</f>
        <v>0</v>
      </c>
      <c r="H6647" s="2" t="b">
        <f>IF(AutoFX!H6647=FXCM!H6647,"",FALSE)</f>
        <v>0</v>
      </c>
      <c r="I6647" s="2" t="b">
        <f>IF(AutoFX!I6647=FXCM!I6647,"",FALSE)</f>
        <v>0</v>
      </c>
    </row>
    <row r="6648" spans="1:9">
      <c r="A6648" s="2" t="b">
        <f>IF(AutoFX!A6648=FXCM!A6648,"",FALSE)</f>
        <v>0</v>
      </c>
      <c r="B6648" s="2" t="b">
        <f>IF(AutoFX!B6648=FXCM!B6648,"",FALSE)</f>
        <v>0</v>
      </c>
      <c r="C6648" s="2" t="b">
        <f>IF(AutoFX!C6648=FXCM!C6648,"",FALSE)</f>
        <v>0</v>
      </c>
      <c r="D6648" s="2" t="b">
        <f>IF(AutoFX!D6648=FXCM!D6648,"",FALSE)</f>
        <v>0</v>
      </c>
      <c r="E6648" s="2" t="b">
        <f>IF(AutoFX!E6648=FXCM!E6648,"",FALSE)</f>
        <v>0</v>
      </c>
      <c r="F6648" s="2" t="b">
        <f>IF(AutoFX!F6648=FXCM!F6648,"",FALSE)</f>
        <v>0</v>
      </c>
      <c r="G6648" s="2" t="b">
        <f>IF(AutoFX!G6648=FXCM!G6648,"",FALSE)</f>
        <v>0</v>
      </c>
      <c r="H6648" s="2" t="b">
        <f>IF(AutoFX!H6648=FXCM!H6648,"",FALSE)</f>
        <v>0</v>
      </c>
      <c r="I6648" s="2" t="b">
        <f>IF(AutoFX!I6648=FXCM!I6648,"",FALSE)</f>
        <v>0</v>
      </c>
    </row>
    <row r="6649" spans="1:9">
      <c r="A6649" s="2" t="b">
        <f>IF(AutoFX!A6649=FXCM!A6649,"",FALSE)</f>
        <v>0</v>
      </c>
      <c r="B6649" s="2" t="b">
        <f>IF(AutoFX!B6649=FXCM!B6649,"",FALSE)</f>
        <v>0</v>
      </c>
      <c r="C6649" s="2" t="b">
        <f>IF(AutoFX!C6649=FXCM!C6649,"",FALSE)</f>
        <v>0</v>
      </c>
      <c r="D6649" s="2" t="b">
        <f>IF(AutoFX!D6649=FXCM!D6649,"",FALSE)</f>
        <v>0</v>
      </c>
      <c r="E6649" s="2" t="b">
        <f>IF(AutoFX!E6649=FXCM!E6649,"",FALSE)</f>
        <v>0</v>
      </c>
      <c r="F6649" s="2" t="b">
        <f>IF(AutoFX!F6649=FXCM!F6649,"",FALSE)</f>
        <v>0</v>
      </c>
      <c r="G6649" s="2" t="b">
        <f>IF(AutoFX!G6649=FXCM!G6649,"",FALSE)</f>
        <v>0</v>
      </c>
      <c r="H6649" s="2" t="b">
        <f>IF(AutoFX!H6649=FXCM!H6649,"",FALSE)</f>
        <v>0</v>
      </c>
      <c r="I6649" s="2" t="b">
        <f>IF(AutoFX!I6649=FXCM!I6649,"",FALSE)</f>
        <v>0</v>
      </c>
    </row>
    <row r="6650" spans="1:9">
      <c r="A6650" s="2" t="b">
        <f>IF(AutoFX!A6650=FXCM!A6650,"",FALSE)</f>
        <v>0</v>
      </c>
      <c r="B6650" s="2" t="b">
        <f>IF(AutoFX!B6650=FXCM!B6650,"",FALSE)</f>
        <v>0</v>
      </c>
      <c r="C6650" s="2" t="b">
        <f>IF(AutoFX!C6650=FXCM!C6650,"",FALSE)</f>
        <v>0</v>
      </c>
      <c r="D6650" s="2" t="b">
        <f>IF(AutoFX!D6650=FXCM!D6650,"",FALSE)</f>
        <v>0</v>
      </c>
      <c r="E6650" s="2" t="b">
        <f>IF(AutoFX!E6650=FXCM!E6650,"",FALSE)</f>
        <v>0</v>
      </c>
      <c r="F6650" s="2" t="b">
        <f>IF(AutoFX!F6650=FXCM!F6650,"",FALSE)</f>
        <v>0</v>
      </c>
      <c r="G6650" s="2" t="b">
        <f>IF(AutoFX!G6650=FXCM!G6650,"",FALSE)</f>
        <v>0</v>
      </c>
      <c r="H6650" s="2" t="b">
        <f>IF(AutoFX!H6650=FXCM!H6650,"",FALSE)</f>
        <v>0</v>
      </c>
      <c r="I6650" s="2" t="b">
        <f>IF(AutoFX!I6650=FXCM!I6650,"",FALSE)</f>
        <v>0</v>
      </c>
    </row>
    <row r="6651" spans="1:9">
      <c r="A6651" s="2" t="b">
        <f>IF(AutoFX!A6651=FXCM!A6651,"",FALSE)</f>
        <v>0</v>
      </c>
      <c r="B6651" s="2" t="b">
        <f>IF(AutoFX!B6651=FXCM!B6651,"",FALSE)</f>
        <v>0</v>
      </c>
      <c r="C6651" s="2" t="b">
        <f>IF(AutoFX!C6651=FXCM!C6651,"",FALSE)</f>
        <v>0</v>
      </c>
      <c r="D6651" s="2" t="b">
        <f>IF(AutoFX!D6651=FXCM!D6651,"",FALSE)</f>
        <v>0</v>
      </c>
      <c r="E6651" s="2" t="b">
        <f>IF(AutoFX!E6651=FXCM!E6651,"",FALSE)</f>
        <v>0</v>
      </c>
      <c r="F6651" s="2" t="b">
        <f>IF(AutoFX!F6651=FXCM!F6651,"",FALSE)</f>
        <v>0</v>
      </c>
      <c r="G6651" s="2" t="b">
        <f>IF(AutoFX!G6651=FXCM!G6651,"",FALSE)</f>
        <v>0</v>
      </c>
      <c r="H6651" s="2" t="b">
        <f>IF(AutoFX!H6651=FXCM!H6651,"",FALSE)</f>
        <v>0</v>
      </c>
      <c r="I6651" s="2" t="b">
        <f>IF(AutoFX!I6651=FXCM!I6651,"",FALSE)</f>
        <v>0</v>
      </c>
    </row>
    <row r="6652" spans="1:9">
      <c r="A6652" s="2" t="b">
        <f>IF(AutoFX!A6652=FXCM!A6652,"",FALSE)</f>
        <v>0</v>
      </c>
      <c r="B6652" s="2" t="b">
        <f>IF(AutoFX!B6652=FXCM!B6652,"",FALSE)</f>
        <v>0</v>
      </c>
      <c r="C6652" s="2" t="b">
        <f>IF(AutoFX!C6652=FXCM!C6652,"",FALSE)</f>
        <v>0</v>
      </c>
      <c r="D6652" s="2" t="b">
        <f>IF(AutoFX!D6652=FXCM!D6652,"",FALSE)</f>
        <v>0</v>
      </c>
      <c r="E6652" s="2" t="b">
        <f>IF(AutoFX!E6652=FXCM!E6652,"",FALSE)</f>
        <v>0</v>
      </c>
      <c r="F6652" s="2" t="b">
        <f>IF(AutoFX!F6652=FXCM!F6652,"",FALSE)</f>
        <v>0</v>
      </c>
      <c r="G6652" s="2" t="b">
        <f>IF(AutoFX!G6652=FXCM!G6652,"",FALSE)</f>
        <v>0</v>
      </c>
      <c r="H6652" s="2" t="b">
        <f>IF(AutoFX!H6652=FXCM!H6652,"",FALSE)</f>
        <v>0</v>
      </c>
      <c r="I6652" s="2" t="b">
        <f>IF(AutoFX!I6652=FXCM!I6652,"",FALSE)</f>
        <v>0</v>
      </c>
    </row>
    <row r="6653" spans="1:9">
      <c r="A6653" s="2" t="b">
        <f>IF(AutoFX!A6653=FXCM!A6653,"",FALSE)</f>
        <v>0</v>
      </c>
      <c r="B6653" s="2" t="b">
        <f>IF(AutoFX!B6653=FXCM!B6653,"",FALSE)</f>
        <v>0</v>
      </c>
      <c r="C6653" s="2" t="b">
        <f>IF(AutoFX!C6653=FXCM!C6653,"",FALSE)</f>
        <v>0</v>
      </c>
      <c r="D6653" s="2" t="b">
        <f>IF(AutoFX!D6653=FXCM!D6653,"",FALSE)</f>
        <v>0</v>
      </c>
      <c r="E6653" s="2" t="b">
        <f>IF(AutoFX!E6653=FXCM!E6653,"",FALSE)</f>
        <v>0</v>
      </c>
      <c r="F6653" s="2" t="b">
        <f>IF(AutoFX!F6653=FXCM!F6653,"",FALSE)</f>
        <v>0</v>
      </c>
      <c r="G6653" s="2" t="b">
        <f>IF(AutoFX!G6653=FXCM!G6653,"",FALSE)</f>
        <v>0</v>
      </c>
      <c r="H6653" s="2" t="b">
        <f>IF(AutoFX!H6653=FXCM!H6653,"",FALSE)</f>
        <v>0</v>
      </c>
      <c r="I6653" s="2" t="b">
        <f>IF(AutoFX!I6653=FXCM!I6653,"",FALSE)</f>
        <v>0</v>
      </c>
    </row>
    <row r="6654" spans="1:9">
      <c r="A6654" s="2" t="b">
        <f>IF(AutoFX!A6654=FXCM!A6654,"",FALSE)</f>
        <v>0</v>
      </c>
      <c r="B6654" s="2" t="b">
        <f>IF(AutoFX!B6654=FXCM!B6654,"",FALSE)</f>
        <v>0</v>
      </c>
      <c r="C6654" s="2" t="b">
        <f>IF(AutoFX!C6654=FXCM!C6654,"",FALSE)</f>
        <v>0</v>
      </c>
      <c r="D6654" s="2" t="b">
        <f>IF(AutoFX!D6654=FXCM!D6654,"",FALSE)</f>
        <v>0</v>
      </c>
      <c r="E6654" s="2" t="b">
        <f>IF(AutoFX!E6654=FXCM!E6654,"",FALSE)</f>
        <v>0</v>
      </c>
      <c r="F6654" s="2" t="b">
        <f>IF(AutoFX!F6654=FXCM!F6654,"",FALSE)</f>
        <v>0</v>
      </c>
      <c r="G6654" s="2" t="b">
        <f>IF(AutoFX!G6654=FXCM!G6654,"",FALSE)</f>
        <v>0</v>
      </c>
      <c r="H6654" s="2" t="b">
        <f>IF(AutoFX!H6654=FXCM!H6654,"",FALSE)</f>
        <v>0</v>
      </c>
      <c r="I6654" s="2" t="b">
        <f>IF(AutoFX!I6654=FXCM!I6654,"",FALSE)</f>
        <v>0</v>
      </c>
    </row>
    <row r="6655" spans="1:9">
      <c r="A6655" s="2" t="b">
        <f>IF(AutoFX!A6655=FXCM!A6655,"",FALSE)</f>
        <v>0</v>
      </c>
      <c r="B6655" s="2" t="b">
        <f>IF(AutoFX!B6655=FXCM!B6655,"",FALSE)</f>
        <v>0</v>
      </c>
      <c r="C6655" s="2" t="b">
        <f>IF(AutoFX!C6655=FXCM!C6655,"",FALSE)</f>
        <v>0</v>
      </c>
      <c r="D6655" s="2" t="b">
        <f>IF(AutoFX!D6655=FXCM!D6655,"",FALSE)</f>
        <v>0</v>
      </c>
      <c r="E6655" s="2" t="b">
        <f>IF(AutoFX!E6655=FXCM!E6655,"",FALSE)</f>
        <v>0</v>
      </c>
      <c r="F6655" s="2" t="b">
        <f>IF(AutoFX!F6655=FXCM!F6655,"",FALSE)</f>
        <v>0</v>
      </c>
      <c r="G6655" s="2" t="b">
        <f>IF(AutoFX!G6655=FXCM!G6655,"",FALSE)</f>
        <v>0</v>
      </c>
      <c r="H6655" s="2" t="b">
        <f>IF(AutoFX!H6655=FXCM!H6655,"",FALSE)</f>
        <v>0</v>
      </c>
      <c r="I6655" s="2" t="b">
        <f>IF(AutoFX!I6655=FXCM!I6655,"",FALSE)</f>
        <v>0</v>
      </c>
    </row>
    <row r="6656" spans="1:9">
      <c r="A6656" s="2" t="b">
        <f>IF(AutoFX!A6656=FXCM!A6656,"",FALSE)</f>
        <v>0</v>
      </c>
      <c r="B6656" s="2" t="b">
        <f>IF(AutoFX!B6656=FXCM!B6656,"",FALSE)</f>
        <v>0</v>
      </c>
      <c r="C6656" s="2" t="b">
        <f>IF(AutoFX!C6656=FXCM!C6656,"",FALSE)</f>
        <v>0</v>
      </c>
      <c r="D6656" s="2" t="b">
        <f>IF(AutoFX!D6656=FXCM!D6656,"",FALSE)</f>
        <v>0</v>
      </c>
      <c r="E6656" s="2" t="b">
        <f>IF(AutoFX!E6656=FXCM!E6656,"",FALSE)</f>
        <v>0</v>
      </c>
      <c r="F6656" s="2" t="b">
        <f>IF(AutoFX!F6656=FXCM!F6656,"",FALSE)</f>
        <v>0</v>
      </c>
      <c r="G6656" s="2" t="b">
        <f>IF(AutoFX!G6656=FXCM!G6656,"",FALSE)</f>
        <v>0</v>
      </c>
      <c r="H6656" s="2" t="b">
        <f>IF(AutoFX!H6656=FXCM!H6656,"",FALSE)</f>
        <v>0</v>
      </c>
      <c r="I6656" s="2" t="b">
        <f>IF(AutoFX!I6656=FXCM!I6656,"",FALSE)</f>
        <v>0</v>
      </c>
    </row>
    <row r="6657" spans="1:9">
      <c r="A6657" s="2" t="b">
        <f>IF(AutoFX!A6657=FXCM!A6657,"",FALSE)</f>
        <v>0</v>
      </c>
      <c r="B6657" s="2" t="b">
        <f>IF(AutoFX!B6657=FXCM!B6657,"",FALSE)</f>
        <v>0</v>
      </c>
      <c r="C6657" s="2" t="b">
        <f>IF(AutoFX!C6657=FXCM!C6657,"",FALSE)</f>
        <v>0</v>
      </c>
      <c r="D6657" s="2" t="b">
        <f>IF(AutoFX!D6657=FXCM!D6657,"",FALSE)</f>
        <v>0</v>
      </c>
      <c r="E6657" s="2" t="b">
        <f>IF(AutoFX!E6657=FXCM!E6657,"",FALSE)</f>
        <v>0</v>
      </c>
      <c r="F6657" s="2" t="b">
        <f>IF(AutoFX!F6657=FXCM!F6657,"",FALSE)</f>
        <v>0</v>
      </c>
      <c r="G6657" s="2" t="b">
        <f>IF(AutoFX!G6657=FXCM!G6657,"",FALSE)</f>
        <v>0</v>
      </c>
      <c r="H6657" s="2" t="b">
        <f>IF(AutoFX!H6657=FXCM!H6657,"",FALSE)</f>
        <v>0</v>
      </c>
      <c r="I6657" s="2" t="b">
        <f>IF(AutoFX!I6657=FXCM!I6657,"",FALSE)</f>
        <v>0</v>
      </c>
    </row>
    <row r="6658" spans="1:9">
      <c r="A6658" s="2" t="b">
        <f>IF(AutoFX!A6658=FXCM!A6658,"",FALSE)</f>
        <v>0</v>
      </c>
      <c r="B6658" s="2" t="b">
        <f>IF(AutoFX!B6658=FXCM!B6658,"",FALSE)</f>
        <v>0</v>
      </c>
      <c r="C6658" s="2" t="b">
        <f>IF(AutoFX!C6658=FXCM!C6658,"",FALSE)</f>
        <v>0</v>
      </c>
      <c r="D6658" s="2" t="b">
        <f>IF(AutoFX!D6658=FXCM!D6658,"",FALSE)</f>
        <v>0</v>
      </c>
      <c r="E6658" s="2" t="b">
        <f>IF(AutoFX!E6658=FXCM!E6658,"",FALSE)</f>
        <v>0</v>
      </c>
      <c r="F6658" s="2" t="b">
        <f>IF(AutoFX!F6658=FXCM!F6658,"",FALSE)</f>
        <v>0</v>
      </c>
      <c r="G6658" s="2" t="b">
        <f>IF(AutoFX!G6658=FXCM!G6658,"",FALSE)</f>
        <v>0</v>
      </c>
      <c r="H6658" s="2" t="b">
        <f>IF(AutoFX!H6658=FXCM!H6658,"",FALSE)</f>
        <v>0</v>
      </c>
      <c r="I6658" s="2" t="b">
        <f>IF(AutoFX!I6658=FXCM!I6658,"",FALSE)</f>
        <v>0</v>
      </c>
    </row>
    <row r="6659" spans="1:9">
      <c r="A6659" s="2" t="b">
        <f>IF(AutoFX!A6659=FXCM!A6659,"",FALSE)</f>
        <v>0</v>
      </c>
      <c r="B6659" s="2" t="b">
        <f>IF(AutoFX!B6659=FXCM!B6659,"",FALSE)</f>
        <v>0</v>
      </c>
      <c r="C6659" s="2" t="b">
        <f>IF(AutoFX!C6659=FXCM!C6659,"",FALSE)</f>
        <v>0</v>
      </c>
      <c r="D6659" s="2" t="b">
        <f>IF(AutoFX!D6659=FXCM!D6659,"",FALSE)</f>
        <v>0</v>
      </c>
      <c r="E6659" s="2" t="b">
        <f>IF(AutoFX!E6659=FXCM!E6659,"",FALSE)</f>
        <v>0</v>
      </c>
      <c r="F6659" s="2" t="b">
        <f>IF(AutoFX!F6659=FXCM!F6659,"",FALSE)</f>
        <v>0</v>
      </c>
      <c r="G6659" s="2" t="b">
        <f>IF(AutoFX!G6659=FXCM!G6659,"",FALSE)</f>
        <v>0</v>
      </c>
      <c r="H6659" s="2" t="b">
        <f>IF(AutoFX!H6659=FXCM!H6659,"",FALSE)</f>
        <v>0</v>
      </c>
      <c r="I6659" s="2" t="b">
        <f>IF(AutoFX!I6659=FXCM!I6659,"",FALSE)</f>
        <v>0</v>
      </c>
    </row>
    <row r="6660" spans="1:9">
      <c r="A6660" s="2" t="b">
        <f>IF(AutoFX!A6660=FXCM!A6660,"",FALSE)</f>
        <v>0</v>
      </c>
      <c r="B6660" s="2" t="b">
        <f>IF(AutoFX!B6660=FXCM!B6660,"",FALSE)</f>
        <v>0</v>
      </c>
      <c r="C6660" s="2" t="b">
        <f>IF(AutoFX!C6660=FXCM!C6660,"",FALSE)</f>
        <v>0</v>
      </c>
      <c r="D6660" s="2" t="b">
        <f>IF(AutoFX!D6660=FXCM!D6660,"",FALSE)</f>
        <v>0</v>
      </c>
      <c r="E6660" s="2" t="b">
        <f>IF(AutoFX!E6660=FXCM!E6660,"",FALSE)</f>
        <v>0</v>
      </c>
      <c r="F6660" s="2" t="b">
        <f>IF(AutoFX!F6660=FXCM!F6660,"",FALSE)</f>
        <v>0</v>
      </c>
      <c r="G6660" s="2" t="b">
        <f>IF(AutoFX!G6660=FXCM!G6660,"",FALSE)</f>
        <v>0</v>
      </c>
      <c r="H6660" s="2" t="b">
        <f>IF(AutoFX!H6660=FXCM!H6660,"",FALSE)</f>
        <v>0</v>
      </c>
      <c r="I6660" s="2" t="b">
        <f>IF(AutoFX!I6660=FXCM!I6660,"",FALSE)</f>
        <v>0</v>
      </c>
    </row>
    <row r="6661" spans="1:9">
      <c r="A6661" s="2" t="b">
        <f>IF(AutoFX!A6661=FXCM!A6661,"",FALSE)</f>
        <v>0</v>
      </c>
      <c r="B6661" s="2" t="b">
        <f>IF(AutoFX!B6661=FXCM!B6661,"",FALSE)</f>
        <v>0</v>
      </c>
      <c r="C6661" s="2" t="b">
        <f>IF(AutoFX!C6661=FXCM!C6661,"",FALSE)</f>
        <v>0</v>
      </c>
      <c r="D6661" s="2" t="b">
        <f>IF(AutoFX!D6661=FXCM!D6661,"",FALSE)</f>
        <v>0</v>
      </c>
      <c r="E6661" s="2" t="b">
        <f>IF(AutoFX!E6661=FXCM!E6661,"",FALSE)</f>
        <v>0</v>
      </c>
      <c r="F6661" s="2" t="b">
        <f>IF(AutoFX!F6661=FXCM!F6661,"",FALSE)</f>
        <v>0</v>
      </c>
      <c r="G6661" s="2" t="b">
        <f>IF(AutoFX!G6661=FXCM!G6661,"",FALSE)</f>
        <v>0</v>
      </c>
      <c r="H6661" s="2" t="b">
        <f>IF(AutoFX!H6661=FXCM!H6661,"",FALSE)</f>
        <v>0</v>
      </c>
      <c r="I6661" s="2" t="b">
        <f>IF(AutoFX!I6661=FXCM!I6661,"",FALSE)</f>
        <v>0</v>
      </c>
    </row>
    <row r="6662" spans="1:9">
      <c r="A6662" s="2" t="b">
        <f>IF(AutoFX!A6662=FXCM!A6662,"",FALSE)</f>
        <v>0</v>
      </c>
      <c r="B6662" s="2" t="b">
        <f>IF(AutoFX!B6662=FXCM!B6662,"",FALSE)</f>
        <v>0</v>
      </c>
      <c r="C6662" s="2" t="b">
        <f>IF(AutoFX!C6662=FXCM!C6662,"",FALSE)</f>
        <v>0</v>
      </c>
      <c r="D6662" s="2" t="b">
        <f>IF(AutoFX!D6662=FXCM!D6662,"",FALSE)</f>
        <v>0</v>
      </c>
      <c r="E6662" s="2" t="b">
        <f>IF(AutoFX!E6662=FXCM!E6662,"",FALSE)</f>
        <v>0</v>
      </c>
      <c r="F6662" s="2" t="b">
        <f>IF(AutoFX!F6662=FXCM!F6662,"",FALSE)</f>
        <v>0</v>
      </c>
      <c r="G6662" s="2" t="b">
        <f>IF(AutoFX!G6662=FXCM!G6662,"",FALSE)</f>
        <v>0</v>
      </c>
      <c r="H6662" s="2" t="b">
        <f>IF(AutoFX!H6662=FXCM!H6662,"",FALSE)</f>
        <v>0</v>
      </c>
      <c r="I6662" s="2" t="b">
        <f>IF(AutoFX!I6662=FXCM!I6662,"",FALSE)</f>
        <v>0</v>
      </c>
    </row>
    <row r="6663" spans="1:9">
      <c r="A6663" s="2" t="b">
        <f>IF(AutoFX!A6663=FXCM!A6663,"",FALSE)</f>
        <v>0</v>
      </c>
      <c r="B6663" s="2" t="b">
        <f>IF(AutoFX!B6663=FXCM!B6663,"",FALSE)</f>
        <v>0</v>
      </c>
      <c r="C6663" s="2" t="b">
        <f>IF(AutoFX!C6663=FXCM!C6663,"",FALSE)</f>
        <v>0</v>
      </c>
      <c r="D6663" s="2" t="b">
        <f>IF(AutoFX!D6663=FXCM!D6663,"",FALSE)</f>
        <v>0</v>
      </c>
      <c r="E6663" s="2" t="b">
        <f>IF(AutoFX!E6663=FXCM!E6663,"",FALSE)</f>
        <v>0</v>
      </c>
      <c r="F6663" s="2" t="b">
        <f>IF(AutoFX!F6663=FXCM!F6663,"",FALSE)</f>
        <v>0</v>
      </c>
      <c r="G6663" s="2" t="b">
        <f>IF(AutoFX!G6663=FXCM!G6663,"",FALSE)</f>
        <v>0</v>
      </c>
      <c r="H6663" s="2" t="b">
        <f>IF(AutoFX!H6663=FXCM!H6663,"",FALSE)</f>
        <v>0</v>
      </c>
      <c r="I6663" s="2" t="b">
        <f>IF(AutoFX!I6663=FXCM!I6663,"",FALSE)</f>
        <v>0</v>
      </c>
    </row>
    <row r="6664" spans="1:9">
      <c r="A6664" s="2" t="b">
        <f>IF(AutoFX!A6664=FXCM!A6664,"",FALSE)</f>
        <v>0</v>
      </c>
      <c r="B6664" s="2" t="b">
        <f>IF(AutoFX!B6664=FXCM!B6664,"",FALSE)</f>
        <v>0</v>
      </c>
      <c r="C6664" s="2" t="b">
        <f>IF(AutoFX!C6664=FXCM!C6664,"",FALSE)</f>
        <v>0</v>
      </c>
      <c r="D6664" s="2" t="b">
        <f>IF(AutoFX!D6664=FXCM!D6664,"",FALSE)</f>
        <v>0</v>
      </c>
      <c r="E6664" s="2" t="b">
        <f>IF(AutoFX!E6664=FXCM!E6664,"",FALSE)</f>
        <v>0</v>
      </c>
      <c r="F6664" s="2" t="b">
        <f>IF(AutoFX!F6664=FXCM!F6664,"",FALSE)</f>
        <v>0</v>
      </c>
      <c r="G6664" s="2" t="b">
        <f>IF(AutoFX!G6664=FXCM!G6664,"",FALSE)</f>
        <v>0</v>
      </c>
      <c r="H6664" s="2" t="b">
        <f>IF(AutoFX!H6664=FXCM!H6664,"",FALSE)</f>
        <v>0</v>
      </c>
      <c r="I6664" s="2" t="b">
        <f>IF(AutoFX!I6664=FXCM!I6664,"",FALSE)</f>
        <v>0</v>
      </c>
    </row>
    <row r="6665" spans="1:9">
      <c r="A6665" s="2" t="b">
        <f>IF(AutoFX!A6665=FXCM!A6665,"",FALSE)</f>
        <v>0</v>
      </c>
      <c r="B6665" s="2" t="b">
        <f>IF(AutoFX!B6665=FXCM!B6665,"",FALSE)</f>
        <v>0</v>
      </c>
      <c r="C6665" s="2" t="b">
        <f>IF(AutoFX!C6665=FXCM!C6665,"",FALSE)</f>
        <v>0</v>
      </c>
      <c r="D6665" s="2" t="b">
        <f>IF(AutoFX!D6665=FXCM!D6665,"",FALSE)</f>
        <v>0</v>
      </c>
      <c r="E6665" s="2" t="b">
        <f>IF(AutoFX!E6665=FXCM!E6665,"",FALSE)</f>
        <v>0</v>
      </c>
      <c r="F6665" s="2" t="b">
        <f>IF(AutoFX!F6665=FXCM!F6665,"",FALSE)</f>
        <v>0</v>
      </c>
      <c r="G6665" s="2" t="b">
        <f>IF(AutoFX!G6665=FXCM!G6665,"",FALSE)</f>
        <v>0</v>
      </c>
      <c r="H6665" s="2" t="b">
        <f>IF(AutoFX!H6665=FXCM!H6665,"",FALSE)</f>
        <v>0</v>
      </c>
      <c r="I6665" s="2" t="b">
        <f>IF(AutoFX!I6665=FXCM!I6665,"",FALSE)</f>
        <v>0</v>
      </c>
    </row>
    <row r="6666" spans="1:9">
      <c r="A6666" s="2" t="b">
        <f>IF(AutoFX!A6666=FXCM!A6666,"",FALSE)</f>
        <v>0</v>
      </c>
      <c r="B6666" s="2" t="b">
        <f>IF(AutoFX!B6666=FXCM!B6666,"",FALSE)</f>
        <v>0</v>
      </c>
      <c r="C6666" s="2" t="b">
        <f>IF(AutoFX!C6666=FXCM!C6666,"",FALSE)</f>
        <v>0</v>
      </c>
      <c r="D6666" s="2" t="b">
        <f>IF(AutoFX!D6666=FXCM!D6666,"",FALSE)</f>
        <v>0</v>
      </c>
      <c r="E6666" s="2" t="b">
        <f>IF(AutoFX!E6666=FXCM!E6666,"",FALSE)</f>
        <v>0</v>
      </c>
      <c r="F6666" s="2" t="b">
        <f>IF(AutoFX!F6666=FXCM!F6666,"",FALSE)</f>
        <v>0</v>
      </c>
      <c r="G6666" s="2" t="b">
        <f>IF(AutoFX!G6666=FXCM!G6666,"",FALSE)</f>
        <v>0</v>
      </c>
      <c r="H6666" s="2" t="b">
        <f>IF(AutoFX!H6666=FXCM!H6666,"",FALSE)</f>
        <v>0</v>
      </c>
      <c r="I6666" s="2" t="b">
        <f>IF(AutoFX!I6666=FXCM!I6666,"",FALSE)</f>
        <v>0</v>
      </c>
    </row>
    <row r="6667" spans="1:9">
      <c r="A6667" s="2" t="b">
        <f>IF(AutoFX!A6667=FXCM!A6667,"",FALSE)</f>
        <v>0</v>
      </c>
      <c r="B6667" s="2" t="b">
        <f>IF(AutoFX!B6667=FXCM!B6667,"",FALSE)</f>
        <v>0</v>
      </c>
      <c r="C6667" s="2" t="b">
        <f>IF(AutoFX!C6667=FXCM!C6667,"",FALSE)</f>
        <v>0</v>
      </c>
      <c r="D6667" s="2" t="b">
        <f>IF(AutoFX!D6667=FXCM!D6667,"",FALSE)</f>
        <v>0</v>
      </c>
      <c r="E6667" s="2" t="b">
        <f>IF(AutoFX!E6667=FXCM!E6667,"",FALSE)</f>
        <v>0</v>
      </c>
      <c r="F6667" s="2" t="b">
        <f>IF(AutoFX!F6667=FXCM!F6667,"",FALSE)</f>
        <v>0</v>
      </c>
      <c r="G6667" s="2" t="b">
        <f>IF(AutoFX!G6667=FXCM!G6667,"",FALSE)</f>
        <v>0</v>
      </c>
      <c r="H6667" s="2" t="b">
        <f>IF(AutoFX!H6667=FXCM!H6667,"",FALSE)</f>
        <v>0</v>
      </c>
      <c r="I6667" s="2" t="b">
        <f>IF(AutoFX!I6667=FXCM!I6667,"",FALSE)</f>
        <v>0</v>
      </c>
    </row>
    <row r="6668" spans="1:9">
      <c r="A6668" s="2" t="b">
        <f>IF(AutoFX!A6668=FXCM!A6668,"",FALSE)</f>
        <v>0</v>
      </c>
      <c r="B6668" s="2" t="b">
        <f>IF(AutoFX!B6668=FXCM!B6668,"",FALSE)</f>
        <v>0</v>
      </c>
      <c r="C6668" s="2" t="b">
        <f>IF(AutoFX!C6668=FXCM!C6668,"",FALSE)</f>
        <v>0</v>
      </c>
      <c r="D6668" s="2" t="b">
        <f>IF(AutoFX!D6668=FXCM!D6668,"",FALSE)</f>
        <v>0</v>
      </c>
      <c r="E6668" s="2" t="b">
        <f>IF(AutoFX!E6668=FXCM!E6668,"",FALSE)</f>
        <v>0</v>
      </c>
      <c r="F6668" s="2" t="b">
        <f>IF(AutoFX!F6668=FXCM!F6668,"",FALSE)</f>
        <v>0</v>
      </c>
      <c r="G6668" s="2" t="b">
        <f>IF(AutoFX!G6668=FXCM!G6668,"",FALSE)</f>
        <v>0</v>
      </c>
      <c r="H6668" s="2" t="b">
        <f>IF(AutoFX!H6668=FXCM!H6668,"",FALSE)</f>
        <v>0</v>
      </c>
      <c r="I6668" s="2" t="b">
        <f>IF(AutoFX!I6668=FXCM!I6668,"",FALSE)</f>
        <v>0</v>
      </c>
    </row>
    <row r="6669" spans="1:9">
      <c r="A6669" s="2" t="b">
        <f>IF(AutoFX!A6669=FXCM!A6669,"",FALSE)</f>
        <v>0</v>
      </c>
      <c r="B6669" s="2" t="b">
        <f>IF(AutoFX!B6669=FXCM!B6669,"",FALSE)</f>
        <v>0</v>
      </c>
      <c r="C6669" s="2" t="b">
        <f>IF(AutoFX!C6669=FXCM!C6669,"",FALSE)</f>
        <v>0</v>
      </c>
      <c r="D6669" s="2" t="b">
        <f>IF(AutoFX!D6669=FXCM!D6669,"",FALSE)</f>
        <v>0</v>
      </c>
      <c r="E6669" s="2" t="b">
        <f>IF(AutoFX!E6669=FXCM!E6669,"",FALSE)</f>
        <v>0</v>
      </c>
      <c r="F6669" s="2" t="b">
        <f>IF(AutoFX!F6669=FXCM!F6669,"",FALSE)</f>
        <v>0</v>
      </c>
      <c r="G6669" s="2" t="b">
        <f>IF(AutoFX!G6669=FXCM!G6669,"",FALSE)</f>
        <v>0</v>
      </c>
      <c r="H6669" s="2" t="b">
        <f>IF(AutoFX!H6669=FXCM!H6669,"",FALSE)</f>
        <v>0</v>
      </c>
      <c r="I6669" s="2" t="b">
        <f>IF(AutoFX!I6669=FXCM!I6669,"",FALSE)</f>
        <v>0</v>
      </c>
    </row>
    <row r="6670" spans="1:9">
      <c r="A6670" s="2" t="b">
        <f>IF(AutoFX!A6670=FXCM!A6670,"",FALSE)</f>
        <v>0</v>
      </c>
      <c r="B6670" s="2" t="b">
        <f>IF(AutoFX!B6670=FXCM!B6670,"",FALSE)</f>
        <v>0</v>
      </c>
      <c r="C6670" s="2" t="b">
        <f>IF(AutoFX!C6670=FXCM!C6670,"",FALSE)</f>
        <v>0</v>
      </c>
      <c r="D6670" s="2" t="b">
        <f>IF(AutoFX!D6670=FXCM!D6670,"",FALSE)</f>
        <v>0</v>
      </c>
      <c r="E6670" s="2" t="b">
        <f>IF(AutoFX!E6670=FXCM!E6670,"",FALSE)</f>
        <v>0</v>
      </c>
      <c r="F6670" s="2" t="b">
        <f>IF(AutoFX!F6670=FXCM!F6670,"",FALSE)</f>
        <v>0</v>
      </c>
      <c r="G6670" s="2" t="b">
        <f>IF(AutoFX!G6670=FXCM!G6670,"",FALSE)</f>
        <v>0</v>
      </c>
      <c r="H6670" s="2" t="b">
        <f>IF(AutoFX!H6670=FXCM!H6670,"",FALSE)</f>
        <v>0</v>
      </c>
      <c r="I6670" s="2" t="b">
        <f>IF(AutoFX!I6670=FXCM!I6670,"",FALSE)</f>
        <v>0</v>
      </c>
    </row>
    <row r="6671" spans="1:9">
      <c r="A6671" s="2" t="b">
        <f>IF(AutoFX!A6671=FXCM!A6671,"",FALSE)</f>
        <v>0</v>
      </c>
      <c r="B6671" s="2" t="b">
        <f>IF(AutoFX!B6671=FXCM!B6671,"",FALSE)</f>
        <v>0</v>
      </c>
      <c r="C6671" s="2" t="b">
        <f>IF(AutoFX!C6671=FXCM!C6671,"",FALSE)</f>
        <v>0</v>
      </c>
      <c r="D6671" s="2" t="b">
        <f>IF(AutoFX!D6671=FXCM!D6671,"",FALSE)</f>
        <v>0</v>
      </c>
      <c r="E6671" s="2" t="b">
        <f>IF(AutoFX!E6671=FXCM!E6671,"",FALSE)</f>
        <v>0</v>
      </c>
      <c r="F6671" s="2" t="b">
        <f>IF(AutoFX!F6671=FXCM!F6671,"",FALSE)</f>
        <v>0</v>
      </c>
      <c r="G6671" s="2" t="b">
        <f>IF(AutoFX!G6671=FXCM!G6671,"",FALSE)</f>
        <v>0</v>
      </c>
      <c r="H6671" s="2" t="b">
        <f>IF(AutoFX!H6671=FXCM!H6671,"",FALSE)</f>
        <v>0</v>
      </c>
      <c r="I6671" s="2" t="b">
        <f>IF(AutoFX!I6671=FXCM!I6671,"",FALSE)</f>
        <v>0</v>
      </c>
    </row>
    <row r="6672" spans="1:9">
      <c r="A6672" s="2" t="b">
        <f>IF(AutoFX!A6672=FXCM!A6672,"",FALSE)</f>
        <v>0</v>
      </c>
      <c r="B6672" s="2" t="b">
        <f>IF(AutoFX!B6672=FXCM!B6672,"",FALSE)</f>
        <v>0</v>
      </c>
      <c r="C6672" s="2" t="b">
        <f>IF(AutoFX!C6672=FXCM!C6672,"",FALSE)</f>
        <v>0</v>
      </c>
      <c r="D6672" s="2" t="b">
        <f>IF(AutoFX!D6672=FXCM!D6672,"",FALSE)</f>
        <v>0</v>
      </c>
      <c r="E6672" s="2" t="b">
        <f>IF(AutoFX!E6672=FXCM!E6672,"",FALSE)</f>
        <v>0</v>
      </c>
      <c r="F6672" s="2" t="b">
        <f>IF(AutoFX!F6672=FXCM!F6672,"",FALSE)</f>
        <v>0</v>
      </c>
      <c r="G6672" s="2" t="b">
        <f>IF(AutoFX!G6672=FXCM!G6672,"",FALSE)</f>
        <v>0</v>
      </c>
      <c r="H6672" s="2" t="b">
        <f>IF(AutoFX!H6672=FXCM!H6672,"",FALSE)</f>
        <v>0</v>
      </c>
      <c r="I6672" s="2" t="b">
        <f>IF(AutoFX!I6672=FXCM!I6672,"",FALSE)</f>
        <v>0</v>
      </c>
    </row>
    <row r="6673" spans="1:9">
      <c r="A6673" s="2" t="b">
        <f>IF(AutoFX!A6673=FXCM!A6673,"",FALSE)</f>
        <v>0</v>
      </c>
      <c r="B6673" s="2" t="b">
        <f>IF(AutoFX!B6673=FXCM!B6673,"",FALSE)</f>
        <v>0</v>
      </c>
      <c r="C6673" s="2" t="b">
        <f>IF(AutoFX!C6673=FXCM!C6673,"",FALSE)</f>
        <v>0</v>
      </c>
      <c r="D6673" s="2" t="b">
        <f>IF(AutoFX!D6673=FXCM!D6673,"",FALSE)</f>
        <v>0</v>
      </c>
      <c r="E6673" s="2" t="b">
        <f>IF(AutoFX!E6673=FXCM!E6673,"",FALSE)</f>
        <v>0</v>
      </c>
      <c r="F6673" s="2" t="b">
        <f>IF(AutoFX!F6673=FXCM!F6673,"",FALSE)</f>
        <v>0</v>
      </c>
      <c r="G6673" s="2" t="b">
        <f>IF(AutoFX!G6673=FXCM!G6673,"",FALSE)</f>
        <v>0</v>
      </c>
      <c r="H6673" s="2" t="b">
        <f>IF(AutoFX!H6673=FXCM!H6673,"",FALSE)</f>
        <v>0</v>
      </c>
      <c r="I6673" s="2" t="b">
        <f>IF(AutoFX!I6673=FXCM!I6673,"",FALSE)</f>
        <v>0</v>
      </c>
    </row>
    <row r="6674" spans="1:9">
      <c r="A6674" s="2" t="b">
        <f>IF(AutoFX!A6674=FXCM!A6674,"",FALSE)</f>
        <v>0</v>
      </c>
      <c r="B6674" s="2" t="b">
        <f>IF(AutoFX!B6674=FXCM!B6674,"",FALSE)</f>
        <v>0</v>
      </c>
      <c r="C6674" s="2" t="b">
        <f>IF(AutoFX!C6674=FXCM!C6674,"",FALSE)</f>
        <v>0</v>
      </c>
      <c r="D6674" s="2" t="b">
        <f>IF(AutoFX!D6674=FXCM!D6674,"",FALSE)</f>
        <v>0</v>
      </c>
      <c r="E6674" s="2" t="b">
        <f>IF(AutoFX!E6674=FXCM!E6674,"",FALSE)</f>
        <v>0</v>
      </c>
      <c r="F6674" s="2" t="b">
        <f>IF(AutoFX!F6674=FXCM!F6674,"",FALSE)</f>
        <v>0</v>
      </c>
      <c r="G6674" s="2" t="b">
        <f>IF(AutoFX!G6674=FXCM!G6674,"",FALSE)</f>
        <v>0</v>
      </c>
      <c r="H6674" s="2" t="b">
        <f>IF(AutoFX!H6674=FXCM!H6674,"",FALSE)</f>
        <v>0</v>
      </c>
      <c r="I6674" s="2" t="b">
        <f>IF(AutoFX!I6674=FXCM!I6674,"",FALSE)</f>
        <v>0</v>
      </c>
    </row>
    <row r="6675" spans="1:9">
      <c r="A6675" s="2" t="b">
        <f>IF(AutoFX!A6675=FXCM!A6675,"",FALSE)</f>
        <v>0</v>
      </c>
      <c r="B6675" s="2" t="b">
        <f>IF(AutoFX!B6675=FXCM!B6675,"",FALSE)</f>
        <v>0</v>
      </c>
      <c r="C6675" s="2" t="b">
        <f>IF(AutoFX!C6675=FXCM!C6675,"",FALSE)</f>
        <v>0</v>
      </c>
      <c r="D6675" s="2" t="b">
        <f>IF(AutoFX!D6675=FXCM!D6675,"",FALSE)</f>
        <v>0</v>
      </c>
      <c r="E6675" s="2" t="b">
        <f>IF(AutoFX!E6675=FXCM!E6675,"",FALSE)</f>
        <v>0</v>
      </c>
      <c r="F6675" s="2" t="b">
        <f>IF(AutoFX!F6675=FXCM!F6675,"",FALSE)</f>
        <v>0</v>
      </c>
      <c r="G6675" s="2" t="b">
        <f>IF(AutoFX!G6675=FXCM!G6675,"",FALSE)</f>
        <v>0</v>
      </c>
      <c r="H6675" s="2" t="b">
        <f>IF(AutoFX!H6675=FXCM!H6675,"",FALSE)</f>
        <v>0</v>
      </c>
      <c r="I6675" s="2" t="b">
        <f>IF(AutoFX!I6675=FXCM!I6675,"",FALSE)</f>
        <v>0</v>
      </c>
    </row>
    <row r="6676" spans="1:9">
      <c r="A6676" s="2" t="b">
        <f>IF(AutoFX!A6676=FXCM!A6676,"",FALSE)</f>
        <v>0</v>
      </c>
      <c r="B6676" s="2" t="b">
        <f>IF(AutoFX!B6676=FXCM!B6676,"",FALSE)</f>
        <v>0</v>
      </c>
      <c r="C6676" s="2" t="b">
        <f>IF(AutoFX!C6676=FXCM!C6676,"",FALSE)</f>
        <v>0</v>
      </c>
      <c r="D6676" s="2" t="b">
        <f>IF(AutoFX!D6676=FXCM!D6676,"",FALSE)</f>
        <v>0</v>
      </c>
      <c r="E6676" s="2" t="b">
        <f>IF(AutoFX!E6676=FXCM!E6676,"",FALSE)</f>
        <v>0</v>
      </c>
      <c r="F6676" s="2" t="b">
        <f>IF(AutoFX!F6676=FXCM!F6676,"",FALSE)</f>
        <v>0</v>
      </c>
      <c r="G6676" s="2" t="b">
        <f>IF(AutoFX!G6676=FXCM!G6676,"",FALSE)</f>
        <v>0</v>
      </c>
      <c r="H6676" s="2" t="b">
        <f>IF(AutoFX!H6676=FXCM!H6676,"",FALSE)</f>
        <v>0</v>
      </c>
      <c r="I6676" s="2" t="b">
        <f>IF(AutoFX!I6676=FXCM!I6676,"",FALSE)</f>
        <v>0</v>
      </c>
    </row>
    <row r="6677" spans="1:9">
      <c r="A6677" s="2" t="b">
        <f>IF(AutoFX!A6677=FXCM!A6677,"",FALSE)</f>
        <v>0</v>
      </c>
      <c r="B6677" s="2" t="b">
        <f>IF(AutoFX!B6677=FXCM!B6677,"",FALSE)</f>
        <v>0</v>
      </c>
      <c r="C6677" s="2" t="b">
        <f>IF(AutoFX!C6677=FXCM!C6677,"",FALSE)</f>
        <v>0</v>
      </c>
      <c r="D6677" s="2" t="b">
        <f>IF(AutoFX!D6677=FXCM!D6677,"",FALSE)</f>
        <v>0</v>
      </c>
      <c r="E6677" s="2" t="b">
        <f>IF(AutoFX!E6677=FXCM!E6677,"",FALSE)</f>
        <v>0</v>
      </c>
      <c r="F6677" s="2" t="b">
        <f>IF(AutoFX!F6677=FXCM!F6677,"",FALSE)</f>
        <v>0</v>
      </c>
      <c r="G6677" s="2" t="b">
        <f>IF(AutoFX!G6677=FXCM!G6677,"",FALSE)</f>
        <v>0</v>
      </c>
      <c r="H6677" s="2" t="b">
        <f>IF(AutoFX!H6677=FXCM!H6677,"",FALSE)</f>
        <v>0</v>
      </c>
      <c r="I6677" s="2" t="b">
        <f>IF(AutoFX!I6677=FXCM!I6677,"",FALSE)</f>
        <v>0</v>
      </c>
    </row>
    <row r="6678" spans="1:9">
      <c r="A6678" s="2" t="b">
        <f>IF(AutoFX!A6678=FXCM!A6678,"",FALSE)</f>
        <v>0</v>
      </c>
      <c r="B6678" s="2" t="b">
        <f>IF(AutoFX!B6678=FXCM!B6678,"",FALSE)</f>
        <v>0</v>
      </c>
      <c r="C6678" s="2" t="b">
        <f>IF(AutoFX!C6678=FXCM!C6678,"",FALSE)</f>
        <v>0</v>
      </c>
      <c r="D6678" s="2" t="b">
        <f>IF(AutoFX!D6678=FXCM!D6678,"",FALSE)</f>
        <v>0</v>
      </c>
      <c r="E6678" s="2" t="b">
        <f>IF(AutoFX!E6678=FXCM!E6678,"",FALSE)</f>
        <v>0</v>
      </c>
      <c r="F6678" s="2" t="b">
        <f>IF(AutoFX!F6678=FXCM!F6678,"",FALSE)</f>
        <v>0</v>
      </c>
      <c r="G6678" s="2" t="b">
        <f>IF(AutoFX!G6678=FXCM!G6678,"",FALSE)</f>
        <v>0</v>
      </c>
      <c r="H6678" s="2" t="b">
        <f>IF(AutoFX!H6678=FXCM!H6678,"",FALSE)</f>
        <v>0</v>
      </c>
      <c r="I6678" s="2" t="b">
        <f>IF(AutoFX!I6678=FXCM!I6678,"",FALSE)</f>
        <v>0</v>
      </c>
    </row>
    <row r="6679" spans="1:9">
      <c r="A6679" s="2" t="b">
        <f>IF(AutoFX!A6679=FXCM!A6679,"",FALSE)</f>
        <v>0</v>
      </c>
      <c r="B6679" s="2" t="b">
        <f>IF(AutoFX!B6679=FXCM!B6679,"",FALSE)</f>
        <v>0</v>
      </c>
      <c r="C6679" s="2" t="b">
        <f>IF(AutoFX!C6679=FXCM!C6679,"",FALSE)</f>
        <v>0</v>
      </c>
      <c r="D6679" s="2" t="b">
        <f>IF(AutoFX!D6679=FXCM!D6679,"",FALSE)</f>
        <v>0</v>
      </c>
      <c r="E6679" s="2" t="b">
        <f>IF(AutoFX!E6679=FXCM!E6679,"",FALSE)</f>
        <v>0</v>
      </c>
      <c r="F6679" s="2" t="b">
        <f>IF(AutoFX!F6679=FXCM!F6679,"",FALSE)</f>
        <v>0</v>
      </c>
      <c r="G6679" s="2" t="b">
        <f>IF(AutoFX!G6679=FXCM!G6679,"",FALSE)</f>
        <v>0</v>
      </c>
      <c r="H6679" s="2" t="b">
        <f>IF(AutoFX!H6679=FXCM!H6679,"",FALSE)</f>
        <v>0</v>
      </c>
      <c r="I6679" s="2" t="b">
        <f>IF(AutoFX!I6679=FXCM!I6679,"",FALSE)</f>
        <v>0</v>
      </c>
    </row>
    <row r="6680" spans="1:9">
      <c r="A6680" s="2" t="b">
        <f>IF(AutoFX!A6680=FXCM!A6680,"",FALSE)</f>
        <v>0</v>
      </c>
      <c r="B6680" s="2" t="b">
        <f>IF(AutoFX!B6680=FXCM!B6680,"",FALSE)</f>
        <v>0</v>
      </c>
      <c r="C6680" s="2" t="b">
        <f>IF(AutoFX!C6680=FXCM!C6680,"",FALSE)</f>
        <v>0</v>
      </c>
      <c r="D6680" s="2" t="b">
        <f>IF(AutoFX!D6680=FXCM!D6680,"",FALSE)</f>
        <v>0</v>
      </c>
      <c r="E6680" s="2" t="b">
        <f>IF(AutoFX!E6680=FXCM!E6680,"",FALSE)</f>
        <v>0</v>
      </c>
      <c r="F6680" s="2" t="b">
        <f>IF(AutoFX!F6680=FXCM!F6680,"",FALSE)</f>
        <v>0</v>
      </c>
      <c r="G6680" s="2" t="b">
        <f>IF(AutoFX!G6680=FXCM!G6680,"",FALSE)</f>
        <v>0</v>
      </c>
      <c r="H6680" s="2" t="b">
        <f>IF(AutoFX!H6680=FXCM!H6680,"",FALSE)</f>
        <v>0</v>
      </c>
      <c r="I6680" s="2" t="b">
        <f>IF(AutoFX!I6680=FXCM!I6680,"",FALSE)</f>
        <v>0</v>
      </c>
    </row>
    <row r="6681" spans="1:9">
      <c r="A6681" s="2" t="b">
        <f>IF(AutoFX!A6681=FXCM!A6681,"",FALSE)</f>
        <v>0</v>
      </c>
      <c r="B6681" s="2" t="b">
        <f>IF(AutoFX!B6681=FXCM!B6681,"",FALSE)</f>
        <v>0</v>
      </c>
      <c r="C6681" s="2" t="b">
        <f>IF(AutoFX!C6681=FXCM!C6681,"",FALSE)</f>
        <v>0</v>
      </c>
      <c r="D6681" s="2" t="b">
        <f>IF(AutoFX!D6681=FXCM!D6681,"",FALSE)</f>
        <v>0</v>
      </c>
      <c r="E6681" s="2" t="b">
        <f>IF(AutoFX!E6681=FXCM!E6681,"",FALSE)</f>
        <v>0</v>
      </c>
      <c r="F6681" s="2" t="b">
        <f>IF(AutoFX!F6681=FXCM!F6681,"",FALSE)</f>
        <v>0</v>
      </c>
      <c r="G6681" s="2" t="b">
        <f>IF(AutoFX!G6681=FXCM!G6681,"",FALSE)</f>
        <v>0</v>
      </c>
      <c r="H6681" s="2" t="b">
        <f>IF(AutoFX!H6681=FXCM!H6681,"",FALSE)</f>
        <v>0</v>
      </c>
      <c r="I6681" s="2" t="b">
        <f>IF(AutoFX!I6681=FXCM!I6681,"",FALSE)</f>
        <v>0</v>
      </c>
    </row>
    <row r="6682" spans="1:9">
      <c r="A6682" s="2" t="b">
        <f>IF(AutoFX!A6682=FXCM!A6682,"",FALSE)</f>
        <v>0</v>
      </c>
      <c r="B6682" s="2" t="b">
        <f>IF(AutoFX!B6682=FXCM!B6682,"",FALSE)</f>
        <v>0</v>
      </c>
      <c r="C6682" s="2" t="b">
        <f>IF(AutoFX!C6682=FXCM!C6682,"",FALSE)</f>
        <v>0</v>
      </c>
      <c r="D6682" s="2" t="b">
        <f>IF(AutoFX!D6682=FXCM!D6682,"",FALSE)</f>
        <v>0</v>
      </c>
      <c r="E6682" s="2" t="b">
        <f>IF(AutoFX!E6682=FXCM!E6682,"",FALSE)</f>
        <v>0</v>
      </c>
      <c r="F6682" s="2" t="b">
        <f>IF(AutoFX!F6682=FXCM!F6682,"",FALSE)</f>
        <v>0</v>
      </c>
      <c r="G6682" s="2" t="b">
        <f>IF(AutoFX!G6682=FXCM!G6682,"",FALSE)</f>
        <v>0</v>
      </c>
      <c r="H6682" s="2" t="b">
        <f>IF(AutoFX!H6682=FXCM!H6682,"",FALSE)</f>
        <v>0</v>
      </c>
      <c r="I6682" s="2" t="b">
        <f>IF(AutoFX!I6682=FXCM!I6682,"",FALSE)</f>
        <v>0</v>
      </c>
    </row>
    <row r="6683" spans="1:9">
      <c r="A6683" s="2" t="b">
        <f>IF(AutoFX!A6683=FXCM!A6683,"",FALSE)</f>
        <v>0</v>
      </c>
      <c r="B6683" s="2" t="b">
        <f>IF(AutoFX!B6683=FXCM!B6683,"",FALSE)</f>
        <v>0</v>
      </c>
      <c r="C6683" s="2" t="b">
        <f>IF(AutoFX!C6683=FXCM!C6683,"",FALSE)</f>
        <v>0</v>
      </c>
      <c r="D6683" s="2" t="b">
        <f>IF(AutoFX!D6683=FXCM!D6683,"",FALSE)</f>
        <v>0</v>
      </c>
      <c r="E6683" s="2" t="b">
        <f>IF(AutoFX!E6683=FXCM!E6683,"",FALSE)</f>
        <v>0</v>
      </c>
      <c r="F6683" s="2" t="b">
        <f>IF(AutoFX!F6683=FXCM!F6683,"",FALSE)</f>
        <v>0</v>
      </c>
      <c r="G6683" s="2" t="b">
        <f>IF(AutoFX!G6683=FXCM!G6683,"",FALSE)</f>
        <v>0</v>
      </c>
      <c r="H6683" s="2" t="b">
        <f>IF(AutoFX!H6683=FXCM!H6683,"",FALSE)</f>
        <v>0</v>
      </c>
      <c r="I6683" s="2" t="b">
        <f>IF(AutoFX!I6683=FXCM!I6683,"",FALSE)</f>
        <v>0</v>
      </c>
    </row>
    <row r="6684" spans="1:9">
      <c r="A6684" s="2" t="b">
        <f>IF(AutoFX!A6684=FXCM!A6684,"",FALSE)</f>
        <v>0</v>
      </c>
      <c r="B6684" s="2" t="b">
        <f>IF(AutoFX!B6684=FXCM!B6684,"",FALSE)</f>
        <v>0</v>
      </c>
      <c r="C6684" s="2" t="b">
        <f>IF(AutoFX!C6684=FXCM!C6684,"",FALSE)</f>
        <v>0</v>
      </c>
      <c r="D6684" s="2" t="b">
        <f>IF(AutoFX!D6684=FXCM!D6684,"",FALSE)</f>
        <v>0</v>
      </c>
      <c r="E6684" s="2" t="b">
        <f>IF(AutoFX!E6684=FXCM!E6684,"",FALSE)</f>
        <v>0</v>
      </c>
      <c r="F6684" s="2" t="b">
        <f>IF(AutoFX!F6684=FXCM!F6684,"",FALSE)</f>
        <v>0</v>
      </c>
      <c r="G6684" s="2" t="b">
        <f>IF(AutoFX!G6684=FXCM!G6684,"",FALSE)</f>
        <v>0</v>
      </c>
      <c r="H6684" s="2" t="b">
        <f>IF(AutoFX!H6684=FXCM!H6684,"",FALSE)</f>
        <v>0</v>
      </c>
      <c r="I6684" s="2" t="b">
        <f>IF(AutoFX!I6684=FXCM!I6684,"",FALSE)</f>
        <v>0</v>
      </c>
    </row>
    <row r="6685" spans="1:9">
      <c r="A6685" s="2" t="b">
        <f>IF(AutoFX!A6685=FXCM!A6685,"",FALSE)</f>
        <v>0</v>
      </c>
      <c r="B6685" s="2" t="b">
        <f>IF(AutoFX!B6685=FXCM!B6685,"",FALSE)</f>
        <v>0</v>
      </c>
      <c r="C6685" s="2" t="b">
        <f>IF(AutoFX!C6685=FXCM!C6685,"",FALSE)</f>
        <v>0</v>
      </c>
      <c r="D6685" s="2" t="b">
        <f>IF(AutoFX!D6685=FXCM!D6685,"",FALSE)</f>
        <v>0</v>
      </c>
      <c r="E6685" s="2" t="b">
        <f>IF(AutoFX!E6685=FXCM!E6685,"",FALSE)</f>
        <v>0</v>
      </c>
      <c r="F6685" s="2" t="b">
        <f>IF(AutoFX!F6685=FXCM!F6685,"",FALSE)</f>
        <v>0</v>
      </c>
      <c r="G6685" s="2" t="b">
        <f>IF(AutoFX!G6685=FXCM!G6685,"",FALSE)</f>
        <v>0</v>
      </c>
      <c r="H6685" s="2" t="b">
        <f>IF(AutoFX!H6685=FXCM!H6685,"",FALSE)</f>
        <v>0</v>
      </c>
      <c r="I6685" s="2" t="b">
        <f>IF(AutoFX!I6685=FXCM!I6685,"",FALSE)</f>
        <v>0</v>
      </c>
    </row>
    <row r="6686" spans="1:9">
      <c r="A6686" s="2" t="b">
        <f>IF(AutoFX!A6686=FXCM!A6686,"",FALSE)</f>
        <v>0</v>
      </c>
      <c r="B6686" s="2" t="b">
        <f>IF(AutoFX!B6686=FXCM!B6686,"",FALSE)</f>
        <v>0</v>
      </c>
      <c r="C6686" s="2" t="b">
        <f>IF(AutoFX!C6686=FXCM!C6686,"",FALSE)</f>
        <v>0</v>
      </c>
      <c r="D6686" s="2" t="b">
        <f>IF(AutoFX!D6686=FXCM!D6686,"",FALSE)</f>
        <v>0</v>
      </c>
      <c r="E6686" s="2" t="b">
        <f>IF(AutoFX!E6686=FXCM!E6686,"",FALSE)</f>
        <v>0</v>
      </c>
      <c r="F6686" s="2" t="b">
        <f>IF(AutoFX!F6686=FXCM!F6686,"",FALSE)</f>
        <v>0</v>
      </c>
      <c r="G6686" s="2" t="b">
        <f>IF(AutoFX!G6686=FXCM!G6686,"",FALSE)</f>
        <v>0</v>
      </c>
      <c r="H6686" s="2" t="b">
        <f>IF(AutoFX!H6686=FXCM!H6686,"",FALSE)</f>
        <v>0</v>
      </c>
      <c r="I6686" s="2" t="b">
        <f>IF(AutoFX!I6686=FXCM!I6686,"",FALSE)</f>
        <v>0</v>
      </c>
    </row>
    <row r="6687" spans="1:9">
      <c r="A6687" s="2" t="b">
        <f>IF(AutoFX!A6687=FXCM!A6687,"",FALSE)</f>
        <v>0</v>
      </c>
      <c r="B6687" s="2" t="b">
        <f>IF(AutoFX!B6687=FXCM!B6687,"",FALSE)</f>
        <v>0</v>
      </c>
      <c r="C6687" s="2" t="b">
        <f>IF(AutoFX!C6687=FXCM!C6687,"",FALSE)</f>
        <v>0</v>
      </c>
      <c r="D6687" s="2" t="b">
        <f>IF(AutoFX!D6687=FXCM!D6687,"",FALSE)</f>
        <v>0</v>
      </c>
      <c r="E6687" s="2" t="b">
        <f>IF(AutoFX!E6687=FXCM!E6687,"",FALSE)</f>
        <v>0</v>
      </c>
      <c r="F6687" s="2" t="b">
        <f>IF(AutoFX!F6687=FXCM!F6687,"",FALSE)</f>
        <v>0</v>
      </c>
      <c r="G6687" s="2" t="b">
        <f>IF(AutoFX!G6687=FXCM!G6687,"",FALSE)</f>
        <v>0</v>
      </c>
      <c r="H6687" s="2" t="b">
        <f>IF(AutoFX!H6687=FXCM!H6687,"",FALSE)</f>
        <v>0</v>
      </c>
      <c r="I6687" s="2" t="b">
        <f>IF(AutoFX!I6687=FXCM!I6687,"",FALSE)</f>
        <v>0</v>
      </c>
    </row>
    <row r="6688" spans="1:9">
      <c r="A6688" s="2" t="b">
        <f>IF(AutoFX!A6688=FXCM!A6688,"",FALSE)</f>
        <v>0</v>
      </c>
      <c r="B6688" s="2" t="b">
        <f>IF(AutoFX!B6688=FXCM!B6688,"",FALSE)</f>
        <v>0</v>
      </c>
      <c r="C6688" s="2" t="b">
        <f>IF(AutoFX!C6688=FXCM!C6688,"",FALSE)</f>
        <v>0</v>
      </c>
      <c r="D6688" s="2" t="b">
        <f>IF(AutoFX!D6688=FXCM!D6688,"",FALSE)</f>
        <v>0</v>
      </c>
      <c r="E6688" s="2" t="b">
        <f>IF(AutoFX!E6688=FXCM!E6688,"",FALSE)</f>
        <v>0</v>
      </c>
      <c r="F6688" s="2" t="b">
        <f>IF(AutoFX!F6688=FXCM!F6688,"",FALSE)</f>
        <v>0</v>
      </c>
      <c r="G6688" s="2" t="b">
        <f>IF(AutoFX!G6688=FXCM!G6688,"",FALSE)</f>
        <v>0</v>
      </c>
      <c r="H6688" s="2" t="b">
        <f>IF(AutoFX!H6688=FXCM!H6688,"",FALSE)</f>
        <v>0</v>
      </c>
      <c r="I6688" s="2" t="b">
        <f>IF(AutoFX!I6688=FXCM!I6688,"",FALSE)</f>
        <v>0</v>
      </c>
    </row>
    <row r="6689" spans="1:9">
      <c r="A6689" s="2" t="b">
        <f>IF(AutoFX!A6689=FXCM!A6689,"",FALSE)</f>
        <v>0</v>
      </c>
      <c r="B6689" s="2" t="b">
        <f>IF(AutoFX!B6689=FXCM!B6689,"",FALSE)</f>
        <v>0</v>
      </c>
      <c r="C6689" s="2" t="b">
        <f>IF(AutoFX!C6689=FXCM!C6689,"",FALSE)</f>
        <v>0</v>
      </c>
      <c r="D6689" s="2" t="b">
        <f>IF(AutoFX!D6689=FXCM!D6689,"",FALSE)</f>
        <v>0</v>
      </c>
      <c r="E6689" s="2" t="b">
        <f>IF(AutoFX!E6689=FXCM!E6689,"",FALSE)</f>
        <v>0</v>
      </c>
      <c r="F6689" s="2" t="b">
        <f>IF(AutoFX!F6689=FXCM!F6689,"",FALSE)</f>
        <v>0</v>
      </c>
      <c r="G6689" s="2" t="b">
        <f>IF(AutoFX!G6689=FXCM!G6689,"",FALSE)</f>
        <v>0</v>
      </c>
      <c r="H6689" s="2" t="b">
        <f>IF(AutoFX!H6689=FXCM!H6689,"",FALSE)</f>
        <v>0</v>
      </c>
      <c r="I6689" s="2" t="b">
        <f>IF(AutoFX!I6689=FXCM!I6689,"",FALSE)</f>
        <v>0</v>
      </c>
    </row>
    <row r="6690" spans="1:9">
      <c r="A6690" s="2" t="b">
        <f>IF(AutoFX!A6690=FXCM!A6690,"",FALSE)</f>
        <v>0</v>
      </c>
      <c r="B6690" s="2" t="b">
        <f>IF(AutoFX!B6690=FXCM!B6690,"",FALSE)</f>
        <v>0</v>
      </c>
      <c r="C6690" s="2" t="b">
        <f>IF(AutoFX!C6690=FXCM!C6690,"",FALSE)</f>
        <v>0</v>
      </c>
      <c r="D6690" s="2" t="b">
        <f>IF(AutoFX!D6690=FXCM!D6690,"",FALSE)</f>
        <v>0</v>
      </c>
      <c r="E6690" s="2" t="b">
        <f>IF(AutoFX!E6690=FXCM!E6690,"",FALSE)</f>
        <v>0</v>
      </c>
      <c r="F6690" s="2" t="b">
        <f>IF(AutoFX!F6690=FXCM!F6690,"",FALSE)</f>
        <v>0</v>
      </c>
      <c r="G6690" s="2" t="b">
        <f>IF(AutoFX!G6690=FXCM!G6690,"",FALSE)</f>
        <v>0</v>
      </c>
      <c r="H6690" s="2" t="b">
        <f>IF(AutoFX!H6690=FXCM!H6690,"",FALSE)</f>
        <v>0</v>
      </c>
      <c r="I6690" s="2" t="b">
        <f>IF(AutoFX!I6690=FXCM!I6690,"",FALSE)</f>
        <v>0</v>
      </c>
    </row>
    <row r="6691" spans="1:9">
      <c r="A6691" s="2" t="b">
        <f>IF(AutoFX!A6691=FXCM!A6691,"",FALSE)</f>
        <v>0</v>
      </c>
      <c r="B6691" s="2" t="b">
        <f>IF(AutoFX!B6691=FXCM!B6691,"",FALSE)</f>
        <v>0</v>
      </c>
      <c r="C6691" s="2" t="b">
        <f>IF(AutoFX!C6691=FXCM!C6691,"",FALSE)</f>
        <v>0</v>
      </c>
      <c r="D6691" s="2" t="b">
        <f>IF(AutoFX!D6691=FXCM!D6691,"",FALSE)</f>
        <v>0</v>
      </c>
      <c r="E6691" s="2" t="b">
        <f>IF(AutoFX!E6691=FXCM!E6691,"",FALSE)</f>
        <v>0</v>
      </c>
      <c r="F6691" s="2" t="b">
        <f>IF(AutoFX!F6691=FXCM!F6691,"",FALSE)</f>
        <v>0</v>
      </c>
      <c r="G6691" s="2" t="b">
        <f>IF(AutoFX!G6691=FXCM!G6691,"",FALSE)</f>
        <v>0</v>
      </c>
      <c r="H6691" s="2" t="b">
        <f>IF(AutoFX!H6691=FXCM!H6691,"",FALSE)</f>
        <v>0</v>
      </c>
      <c r="I6691" s="2" t="b">
        <f>IF(AutoFX!I6691=FXCM!I6691,"",FALSE)</f>
        <v>0</v>
      </c>
    </row>
    <row r="6692" spans="1:9">
      <c r="A6692" s="2" t="b">
        <f>IF(AutoFX!A6692=FXCM!A6692,"",FALSE)</f>
        <v>0</v>
      </c>
      <c r="B6692" s="2" t="b">
        <f>IF(AutoFX!B6692=FXCM!B6692,"",FALSE)</f>
        <v>0</v>
      </c>
      <c r="C6692" s="2" t="b">
        <f>IF(AutoFX!C6692=FXCM!C6692,"",FALSE)</f>
        <v>0</v>
      </c>
      <c r="D6692" s="2" t="b">
        <f>IF(AutoFX!D6692=FXCM!D6692,"",FALSE)</f>
        <v>0</v>
      </c>
      <c r="E6692" s="2" t="b">
        <f>IF(AutoFX!E6692=FXCM!E6692,"",FALSE)</f>
        <v>0</v>
      </c>
      <c r="F6692" s="2" t="b">
        <f>IF(AutoFX!F6692=FXCM!F6692,"",FALSE)</f>
        <v>0</v>
      </c>
      <c r="G6692" s="2" t="b">
        <f>IF(AutoFX!G6692=FXCM!G6692,"",FALSE)</f>
        <v>0</v>
      </c>
      <c r="H6692" s="2" t="b">
        <f>IF(AutoFX!H6692=FXCM!H6692,"",FALSE)</f>
        <v>0</v>
      </c>
      <c r="I6692" s="2" t="b">
        <f>IF(AutoFX!I6692=FXCM!I6692,"",FALSE)</f>
        <v>0</v>
      </c>
    </row>
    <row r="6693" spans="1:9">
      <c r="A6693" s="2" t="b">
        <f>IF(AutoFX!A6693=FXCM!A6693,"",FALSE)</f>
        <v>0</v>
      </c>
      <c r="B6693" s="2" t="b">
        <f>IF(AutoFX!B6693=FXCM!B6693,"",FALSE)</f>
        <v>0</v>
      </c>
      <c r="C6693" s="2" t="b">
        <f>IF(AutoFX!C6693=FXCM!C6693,"",FALSE)</f>
        <v>0</v>
      </c>
      <c r="D6693" s="2" t="b">
        <f>IF(AutoFX!D6693=FXCM!D6693,"",FALSE)</f>
        <v>0</v>
      </c>
      <c r="E6693" s="2" t="b">
        <f>IF(AutoFX!E6693=FXCM!E6693,"",FALSE)</f>
        <v>0</v>
      </c>
      <c r="F6693" s="2" t="b">
        <f>IF(AutoFX!F6693=FXCM!F6693,"",FALSE)</f>
        <v>0</v>
      </c>
      <c r="G6693" s="2" t="b">
        <f>IF(AutoFX!G6693=FXCM!G6693,"",FALSE)</f>
        <v>0</v>
      </c>
      <c r="H6693" s="2" t="b">
        <f>IF(AutoFX!H6693=FXCM!H6693,"",FALSE)</f>
        <v>0</v>
      </c>
      <c r="I6693" s="2" t="b">
        <f>IF(AutoFX!I6693=FXCM!I6693,"",FALSE)</f>
        <v>0</v>
      </c>
    </row>
    <row r="6694" spans="1:9">
      <c r="A6694" s="2" t="b">
        <f>IF(AutoFX!A6694=FXCM!A6694,"",FALSE)</f>
        <v>0</v>
      </c>
      <c r="B6694" s="2" t="b">
        <f>IF(AutoFX!B6694=FXCM!B6694,"",FALSE)</f>
        <v>0</v>
      </c>
      <c r="C6694" s="2" t="b">
        <f>IF(AutoFX!C6694=FXCM!C6694,"",FALSE)</f>
        <v>0</v>
      </c>
      <c r="D6694" s="2" t="b">
        <f>IF(AutoFX!D6694=FXCM!D6694,"",FALSE)</f>
        <v>0</v>
      </c>
      <c r="E6694" s="2" t="b">
        <f>IF(AutoFX!E6694=FXCM!E6694,"",FALSE)</f>
        <v>0</v>
      </c>
      <c r="F6694" s="2" t="b">
        <f>IF(AutoFX!F6694=FXCM!F6694,"",FALSE)</f>
        <v>0</v>
      </c>
      <c r="G6694" s="2" t="b">
        <f>IF(AutoFX!G6694=FXCM!G6694,"",FALSE)</f>
        <v>0</v>
      </c>
      <c r="H6694" s="2" t="b">
        <f>IF(AutoFX!H6694=FXCM!H6694,"",FALSE)</f>
        <v>0</v>
      </c>
      <c r="I6694" s="2" t="b">
        <f>IF(AutoFX!I6694=FXCM!I6694,"",FALSE)</f>
        <v>0</v>
      </c>
    </row>
    <row r="6695" spans="1:9">
      <c r="A6695" s="2" t="b">
        <f>IF(AutoFX!A6695=FXCM!A6695,"",FALSE)</f>
        <v>0</v>
      </c>
      <c r="B6695" s="2" t="b">
        <f>IF(AutoFX!B6695=FXCM!B6695,"",FALSE)</f>
        <v>0</v>
      </c>
      <c r="C6695" s="2" t="b">
        <f>IF(AutoFX!C6695=FXCM!C6695,"",FALSE)</f>
        <v>0</v>
      </c>
      <c r="D6695" s="2" t="b">
        <f>IF(AutoFX!D6695=FXCM!D6695,"",FALSE)</f>
        <v>0</v>
      </c>
      <c r="E6695" s="2" t="b">
        <f>IF(AutoFX!E6695=FXCM!E6695,"",FALSE)</f>
        <v>0</v>
      </c>
      <c r="F6695" s="2" t="b">
        <f>IF(AutoFX!F6695=FXCM!F6695,"",FALSE)</f>
        <v>0</v>
      </c>
      <c r="G6695" s="2" t="b">
        <f>IF(AutoFX!G6695=FXCM!G6695,"",FALSE)</f>
        <v>0</v>
      </c>
      <c r="H6695" s="2" t="b">
        <f>IF(AutoFX!H6695=FXCM!H6695,"",FALSE)</f>
        <v>0</v>
      </c>
      <c r="I6695" s="2" t="b">
        <f>IF(AutoFX!I6695=FXCM!I6695,"",FALSE)</f>
        <v>0</v>
      </c>
    </row>
    <row r="6696" spans="1:9">
      <c r="A6696" s="2" t="b">
        <f>IF(AutoFX!A6696=FXCM!A6696,"",FALSE)</f>
        <v>0</v>
      </c>
      <c r="B6696" s="2" t="b">
        <f>IF(AutoFX!B6696=FXCM!B6696,"",FALSE)</f>
        <v>0</v>
      </c>
      <c r="C6696" s="2" t="b">
        <f>IF(AutoFX!C6696=FXCM!C6696,"",FALSE)</f>
        <v>0</v>
      </c>
      <c r="D6696" s="2" t="b">
        <f>IF(AutoFX!D6696=FXCM!D6696,"",FALSE)</f>
        <v>0</v>
      </c>
      <c r="E6696" s="2" t="b">
        <f>IF(AutoFX!E6696=FXCM!E6696,"",FALSE)</f>
        <v>0</v>
      </c>
      <c r="F6696" s="2" t="b">
        <f>IF(AutoFX!F6696=FXCM!F6696,"",FALSE)</f>
        <v>0</v>
      </c>
      <c r="G6696" s="2" t="b">
        <f>IF(AutoFX!G6696=FXCM!G6696,"",FALSE)</f>
        <v>0</v>
      </c>
      <c r="H6696" s="2" t="b">
        <f>IF(AutoFX!H6696=FXCM!H6696,"",FALSE)</f>
        <v>0</v>
      </c>
      <c r="I6696" s="2" t="b">
        <f>IF(AutoFX!I6696=FXCM!I6696,"",FALSE)</f>
        <v>0</v>
      </c>
    </row>
    <row r="6697" spans="1:9">
      <c r="A6697" s="2" t="b">
        <f>IF(AutoFX!A6697=FXCM!A6697,"",FALSE)</f>
        <v>0</v>
      </c>
      <c r="B6697" s="2" t="b">
        <f>IF(AutoFX!B6697=FXCM!B6697,"",FALSE)</f>
        <v>0</v>
      </c>
      <c r="C6697" s="2" t="b">
        <f>IF(AutoFX!C6697=FXCM!C6697,"",FALSE)</f>
        <v>0</v>
      </c>
      <c r="D6697" s="2" t="b">
        <f>IF(AutoFX!D6697=FXCM!D6697,"",FALSE)</f>
        <v>0</v>
      </c>
      <c r="E6697" s="2" t="b">
        <f>IF(AutoFX!E6697=FXCM!E6697,"",FALSE)</f>
        <v>0</v>
      </c>
      <c r="F6697" s="2" t="b">
        <f>IF(AutoFX!F6697=FXCM!F6697,"",FALSE)</f>
        <v>0</v>
      </c>
      <c r="G6697" s="2" t="b">
        <f>IF(AutoFX!G6697=FXCM!G6697,"",FALSE)</f>
        <v>0</v>
      </c>
      <c r="H6697" s="2" t="b">
        <f>IF(AutoFX!H6697=FXCM!H6697,"",FALSE)</f>
        <v>0</v>
      </c>
      <c r="I6697" s="2" t="b">
        <f>IF(AutoFX!I6697=FXCM!I6697,"",FALSE)</f>
        <v>0</v>
      </c>
    </row>
    <row r="6698" spans="1:9">
      <c r="A6698" s="2" t="b">
        <f>IF(AutoFX!A6698=FXCM!A6698,"",FALSE)</f>
        <v>0</v>
      </c>
      <c r="B6698" s="2" t="b">
        <f>IF(AutoFX!B6698=FXCM!B6698,"",FALSE)</f>
        <v>0</v>
      </c>
      <c r="C6698" s="2" t="b">
        <f>IF(AutoFX!C6698=FXCM!C6698,"",FALSE)</f>
        <v>0</v>
      </c>
      <c r="D6698" s="2" t="b">
        <f>IF(AutoFX!D6698=FXCM!D6698,"",FALSE)</f>
        <v>0</v>
      </c>
      <c r="E6698" s="2" t="b">
        <f>IF(AutoFX!E6698=FXCM!E6698,"",FALSE)</f>
        <v>0</v>
      </c>
      <c r="F6698" s="2" t="b">
        <f>IF(AutoFX!F6698=FXCM!F6698,"",FALSE)</f>
        <v>0</v>
      </c>
      <c r="G6698" s="2" t="b">
        <f>IF(AutoFX!G6698=FXCM!G6698,"",FALSE)</f>
        <v>0</v>
      </c>
      <c r="H6698" s="2" t="b">
        <f>IF(AutoFX!H6698=FXCM!H6698,"",FALSE)</f>
        <v>0</v>
      </c>
      <c r="I6698" s="2" t="b">
        <f>IF(AutoFX!I6698=FXCM!I6698,"",FALSE)</f>
        <v>0</v>
      </c>
    </row>
    <row r="6699" spans="1:9">
      <c r="A6699" s="2" t="b">
        <f>IF(AutoFX!A6699=FXCM!A6699,"",FALSE)</f>
        <v>0</v>
      </c>
      <c r="B6699" s="2" t="b">
        <f>IF(AutoFX!B6699=FXCM!B6699,"",FALSE)</f>
        <v>0</v>
      </c>
      <c r="C6699" s="2" t="b">
        <f>IF(AutoFX!C6699=FXCM!C6699,"",FALSE)</f>
        <v>0</v>
      </c>
      <c r="D6699" s="2" t="b">
        <f>IF(AutoFX!D6699=FXCM!D6699,"",FALSE)</f>
        <v>0</v>
      </c>
      <c r="E6699" s="2" t="b">
        <f>IF(AutoFX!E6699=FXCM!E6699,"",FALSE)</f>
        <v>0</v>
      </c>
      <c r="F6699" s="2" t="b">
        <f>IF(AutoFX!F6699=FXCM!F6699,"",FALSE)</f>
        <v>0</v>
      </c>
      <c r="G6699" s="2" t="b">
        <f>IF(AutoFX!G6699=FXCM!G6699,"",FALSE)</f>
        <v>0</v>
      </c>
      <c r="H6699" s="2" t="b">
        <f>IF(AutoFX!H6699=FXCM!H6699,"",FALSE)</f>
        <v>0</v>
      </c>
      <c r="I6699" s="2" t="b">
        <f>IF(AutoFX!I6699=FXCM!I6699,"",FALSE)</f>
        <v>0</v>
      </c>
    </row>
    <row r="6700" spans="1:9">
      <c r="A6700" s="2" t="b">
        <f>IF(AutoFX!A6700=FXCM!A6700,"",FALSE)</f>
        <v>0</v>
      </c>
      <c r="B6700" s="2" t="b">
        <f>IF(AutoFX!B6700=FXCM!B6700,"",FALSE)</f>
        <v>0</v>
      </c>
      <c r="C6700" s="2" t="b">
        <f>IF(AutoFX!C6700=FXCM!C6700,"",FALSE)</f>
        <v>0</v>
      </c>
      <c r="D6700" s="2" t="b">
        <f>IF(AutoFX!D6700=FXCM!D6700,"",FALSE)</f>
        <v>0</v>
      </c>
      <c r="E6700" s="2" t="b">
        <f>IF(AutoFX!E6700=FXCM!E6700,"",FALSE)</f>
        <v>0</v>
      </c>
      <c r="F6700" s="2" t="b">
        <f>IF(AutoFX!F6700=FXCM!F6700,"",FALSE)</f>
        <v>0</v>
      </c>
      <c r="G6700" s="2" t="b">
        <f>IF(AutoFX!G6700=FXCM!G6700,"",FALSE)</f>
        <v>0</v>
      </c>
      <c r="H6700" s="2" t="b">
        <f>IF(AutoFX!H6700=FXCM!H6700,"",FALSE)</f>
        <v>0</v>
      </c>
      <c r="I6700" s="2" t="b">
        <f>IF(AutoFX!I6700=FXCM!I6700,"",FALSE)</f>
        <v>0</v>
      </c>
    </row>
    <row r="6701" spans="1:9">
      <c r="A6701" s="2" t="b">
        <f>IF(AutoFX!A6701=FXCM!A6701,"",FALSE)</f>
        <v>0</v>
      </c>
      <c r="B6701" s="2" t="b">
        <f>IF(AutoFX!B6701=FXCM!B6701,"",FALSE)</f>
        <v>0</v>
      </c>
      <c r="C6701" s="2" t="b">
        <f>IF(AutoFX!C6701=FXCM!C6701,"",FALSE)</f>
        <v>0</v>
      </c>
      <c r="D6701" s="2" t="b">
        <f>IF(AutoFX!D6701=FXCM!D6701,"",FALSE)</f>
        <v>0</v>
      </c>
      <c r="E6701" s="2" t="b">
        <f>IF(AutoFX!E6701=FXCM!E6701,"",FALSE)</f>
        <v>0</v>
      </c>
      <c r="F6701" s="2" t="b">
        <f>IF(AutoFX!F6701=FXCM!F6701,"",FALSE)</f>
        <v>0</v>
      </c>
      <c r="G6701" s="2" t="b">
        <f>IF(AutoFX!G6701=FXCM!G6701,"",FALSE)</f>
        <v>0</v>
      </c>
      <c r="H6701" s="2" t="b">
        <f>IF(AutoFX!H6701=FXCM!H6701,"",FALSE)</f>
        <v>0</v>
      </c>
      <c r="I6701" s="2" t="b">
        <f>IF(AutoFX!I6701=FXCM!I6701,"",FALSE)</f>
        <v>0</v>
      </c>
    </row>
    <row r="6702" spans="1:9">
      <c r="A6702" s="2" t="b">
        <f>IF(AutoFX!A6702=FXCM!A6702,"",FALSE)</f>
        <v>0</v>
      </c>
      <c r="B6702" s="2" t="b">
        <f>IF(AutoFX!B6702=FXCM!B6702,"",FALSE)</f>
        <v>0</v>
      </c>
      <c r="C6702" s="2" t="b">
        <f>IF(AutoFX!C6702=FXCM!C6702,"",FALSE)</f>
        <v>0</v>
      </c>
      <c r="D6702" s="2" t="b">
        <f>IF(AutoFX!D6702=FXCM!D6702,"",FALSE)</f>
        <v>0</v>
      </c>
      <c r="E6702" s="2" t="b">
        <f>IF(AutoFX!E6702=FXCM!E6702,"",FALSE)</f>
        <v>0</v>
      </c>
      <c r="F6702" s="2" t="b">
        <f>IF(AutoFX!F6702=FXCM!F6702,"",FALSE)</f>
        <v>0</v>
      </c>
      <c r="G6702" s="2" t="b">
        <f>IF(AutoFX!G6702=FXCM!G6702,"",FALSE)</f>
        <v>0</v>
      </c>
      <c r="H6702" s="2" t="b">
        <f>IF(AutoFX!H6702=FXCM!H6702,"",FALSE)</f>
        <v>0</v>
      </c>
      <c r="I6702" s="2" t="b">
        <f>IF(AutoFX!I6702=FXCM!I6702,"",FALSE)</f>
        <v>0</v>
      </c>
    </row>
    <row r="6703" spans="1:9">
      <c r="A6703" s="2" t="b">
        <f>IF(AutoFX!A6703=FXCM!A6703,"",FALSE)</f>
        <v>0</v>
      </c>
      <c r="B6703" s="2" t="b">
        <f>IF(AutoFX!B6703=FXCM!B6703,"",FALSE)</f>
        <v>0</v>
      </c>
      <c r="C6703" s="2" t="b">
        <f>IF(AutoFX!C6703=FXCM!C6703,"",FALSE)</f>
        <v>0</v>
      </c>
      <c r="D6703" s="2" t="b">
        <f>IF(AutoFX!D6703=FXCM!D6703,"",FALSE)</f>
        <v>0</v>
      </c>
      <c r="E6703" s="2" t="b">
        <f>IF(AutoFX!E6703=FXCM!E6703,"",FALSE)</f>
        <v>0</v>
      </c>
      <c r="F6703" s="2" t="b">
        <f>IF(AutoFX!F6703=FXCM!F6703,"",FALSE)</f>
        <v>0</v>
      </c>
      <c r="G6703" s="2" t="b">
        <f>IF(AutoFX!G6703=FXCM!G6703,"",FALSE)</f>
        <v>0</v>
      </c>
      <c r="H6703" s="2" t="b">
        <f>IF(AutoFX!H6703=FXCM!H6703,"",FALSE)</f>
        <v>0</v>
      </c>
      <c r="I6703" s="2" t="b">
        <f>IF(AutoFX!I6703=FXCM!I6703,"",FALSE)</f>
        <v>0</v>
      </c>
    </row>
    <row r="6704" spans="1:9">
      <c r="A6704" s="2" t="b">
        <f>IF(AutoFX!A6704=FXCM!A6704,"",FALSE)</f>
        <v>0</v>
      </c>
      <c r="B6704" s="2" t="b">
        <f>IF(AutoFX!B6704=FXCM!B6704,"",FALSE)</f>
        <v>0</v>
      </c>
      <c r="C6704" s="2" t="b">
        <f>IF(AutoFX!C6704=FXCM!C6704,"",FALSE)</f>
        <v>0</v>
      </c>
      <c r="D6704" s="2" t="b">
        <f>IF(AutoFX!D6704=FXCM!D6704,"",FALSE)</f>
        <v>0</v>
      </c>
      <c r="E6704" s="2" t="b">
        <f>IF(AutoFX!E6704=FXCM!E6704,"",FALSE)</f>
        <v>0</v>
      </c>
      <c r="F6704" s="2" t="b">
        <f>IF(AutoFX!F6704=FXCM!F6704,"",FALSE)</f>
        <v>0</v>
      </c>
      <c r="G6704" s="2" t="b">
        <f>IF(AutoFX!G6704=FXCM!G6704,"",FALSE)</f>
        <v>0</v>
      </c>
      <c r="H6704" s="2" t="b">
        <f>IF(AutoFX!H6704=FXCM!H6704,"",FALSE)</f>
        <v>0</v>
      </c>
      <c r="I6704" s="2" t="b">
        <f>IF(AutoFX!I6704=FXCM!I6704,"",FALSE)</f>
        <v>0</v>
      </c>
    </row>
    <row r="6705" spans="1:9">
      <c r="A6705" s="2" t="b">
        <f>IF(AutoFX!A6705=FXCM!A6705,"",FALSE)</f>
        <v>0</v>
      </c>
      <c r="B6705" s="2" t="b">
        <f>IF(AutoFX!B6705=FXCM!B6705,"",FALSE)</f>
        <v>0</v>
      </c>
      <c r="C6705" s="2" t="b">
        <f>IF(AutoFX!C6705=FXCM!C6705,"",FALSE)</f>
        <v>0</v>
      </c>
      <c r="D6705" s="2" t="b">
        <f>IF(AutoFX!D6705=FXCM!D6705,"",FALSE)</f>
        <v>0</v>
      </c>
      <c r="E6705" s="2" t="b">
        <f>IF(AutoFX!E6705=FXCM!E6705,"",FALSE)</f>
        <v>0</v>
      </c>
      <c r="F6705" s="2" t="b">
        <f>IF(AutoFX!F6705=FXCM!F6705,"",FALSE)</f>
        <v>0</v>
      </c>
      <c r="G6705" s="2" t="b">
        <f>IF(AutoFX!G6705=FXCM!G6705,"",FALSE)</f>
        <v>0</v>
      </c>
      <c r="H6705" s="2" t="b">
        <f>IF(AutoFX!H6705=FXCM!H6705,"",FALSE)</f>
        <v>0</v>
      </c>
      <c r="I6705" s="2" t="b">
        <f>IF(AutoFX!I6705=FXCM!I6705,"",FALSE)</f>
        <v>0</v>
      </c>
    </row>
    <row r="6706" spans="1:9">
      <c r="A6706" s="2" t="b">
        <f>IF(AutoFX!A6706=FXCM!A6706,"",FALSE)</f>
        <v>0</v>
      </c>
      <c r="B6706" s="2" t="b">
        <f>IF(AutoFX!B6706=FXCM!B6706,"",FALSE)</f>
        <v>0</v>
      </c>
      <c r="C6706" s="2" t="b">
        <f>IF(AutoFX!C6706=FXCM!C6706,"",FALSE)</f>
        <v>0</v>
      </c>
      <c r="D6706" s="2" t="b">
        <f>IF(AutoFX!D6706=FXCM!D6706,"",FALSE)</f>
        <v>0</v>
      </c>
      <c r="E6706" s="2" t="b">
        <f>IF(AutoFX!E6706=FXCM!E6706,"",FALSE)</f>
        <v>0</v>
      </c>
      <c r="F6706" s="2" t="b">
        <f>IF(AutoFX!F6706=FXCM!F6706,"",FALSE)</f>
        <v>0</v>
      </c>
      <c r="G6706" s="2" t="b">
        <f>IF(AutoFX!G6706=FXCM!G6706,"",FALSE)</f>
        <v>0</v>
      </c>
      <c r="H6706" s="2" t="b">
        <f>IF(AutoFX!H6706=FXCM!H6706,"",FALSE)</f>
        <v>0</v>
      </c>
      <c r="I6706" s="2" t="b">
        <f>IF(AutoFX!I6706=FXCM!I6706,"",FALSE)</f>
        <v>0</v>
      </c>
    </row>
    <row r="6707" spans="1:9">
      <c r="A6707" s="2" t="b">
        <f>IF(AutoFX!A6707=FXCM!A6707,"",FALSE)</f>
        <v>0</v>
      </c>
      <c r="B6707" s="2" t="b">
        <f>IF(AutoFX!B6707=FXCM!B6707,"",FALSE)</f>
        <v>0</v>
      </c>
      <c r="C6707" s="2" t="b">
        <f>IF(AutoFX!C6707=FXCM!C6707,"",FALSE)</f>
        <v>0</v>
      </c>
      <c r="D6707" s="2" t="b">
        <f>IF(AutoFX!D6707=FXCM!D6707,"",FALSE)</f>
        <v>0</v>
      </c>
      <c r="E6707" s="2" t="b">
        <f>IF(AutoFX!E6707=FXCM!E6707,"",FALSE)</f>
        <v>0</v>
      </c>
      <c r="F6707" s="2" t="b">
        <f>IF(AutoFX!F6707=FXCM!F6707,"",FALSE)</f>
        <v>0</v>
      </c>
      <c r="G6707" s="2" t="b">
        <f>IF(AutoFX!G6707=FXCM!G6707,"",FALSE)</f>
        <v>0</v>
      </c>
      <c r="H6707" s="2" t="b">
        <f>IF(AutoFX!H6707=FXCM!H6707,"",FALSE)</f>
        <v>0</v>
      </c>
      <c r="I6707" s="2" t="b">
        <f>IF(AutoFX!I6707=FXCM!I6707,"",FALSE)</f>
        <v>0</v>
      </c>
    </row>
    <row r="6708" spans="1:9">
      <c r="A6708" s="2" t="b">
        <f>IF(AutoFX!A6708=FXCM!A6708,"",FALSE)</f>
        <v>0</v>
      </c>
      <c r="B6708" s="2" t="b">
        <f>IF(AutoFX!B6708=FXCM!B6708,"",FALSE)</f>
        <v>0</v>
      </c>
      <c r="C6708" s="2" t="b">
        <f>IF(AutoFX!C6708=FXCM!C6708,"",FALSE)</f>
        <v>0</v>
      </c>
      <c r="D6708" s="2" t="b">
        <f>IF(AutoFX!D6708=FXCM!D6708,"",FALSE)</f>
        <v>0</v>
      </c>
      <c r="E6708" s="2" t="b">
        <f>IF(AutoFX!E6708=FXCM!E6708,"",FALSE)</f>
        <v>0</v>
      </c>
      <c r="F6708" s="2" t="b">
        <f>IF(AutoFX!F6708=FXCM!F6708,"",FALSE)</f>
        <v>0</v>
      </c>
      <c r="G6708" s="2" t="b">
        <f>IF(AutoFX!G6708=FXCM!G6708,"",FALSE)</f>
        <v>0</v>
      </c>
      <c r="H6708" s="2" t="b">
        <f>IF(AutoFX!H6708=FXCM!H6708,"",FALSE)</f>
        <v>0</v>
      </c>
      <c r="I6708" s="2" t="b">
        <f>IF(AutoFX!I6708=FXCM!I6708,"",FALSE)</f>
        <v>0</v>
      </c>
    </row>
    <row r="6709" spans="1:9">
      <c r="A6709" s="2" t="b">
        <f>IF(AutoFX!A6709=FXCM!A6709,"",FALSE)</f>
        <v>0</v>
      </c>
      <c r="B6709" s="2" t="b">
        <f>IF(AutoFX!B6709=FXCM!B6709,"",FALSE)</f>
        <v>0</v>
      </c>
      <c r="C6709" s="2" t="b">
        <f>IF(AutoFX!C6709=FXCM!C6709,"",FALSE)</f>
        <v>0</v>
      </c>
      <c r="D6709" s="2" t="b">
        <f>IF(AutoFX!D6709=FXCM!D6709,"",FALSE)</f>
        <v>0</v>
      </c>
      <c r="E6709" s="2" t="b">
        <f>IF(AutoFX!E6709=FXCM!E6709,"",FALSE)</f>
        <v>0</v>
      </c>
      <c r="F6709" s="2" t="b">
        <f>IF(AutoFX!F6709=FXCM!F6709,"",FALSE)</f>
        <v>0</v>
      </c>
      <c r="G6709" s="2" t="b">
        <f>IF(AutoFX!G6709=FXCM!G6709,"",FALSE)</f>
        <v>0</v>
      </c>
      <c r="H6709" s="2" t="b">
        <f>IF(AutoFX!H6709=FXCM!H6709,"",FALSE)</f>
        <v>0</v>
      </c>
      <c r="I6709" s="2" t="b">
        <f>IF(AutoFX!I6709=FXCM!I6709,"",FALSE)</f>
        <v>0</v>
      </c>
    </row>
    <row r="6710" spans="1:9">
      <c r="A6710" s="2" t="b">
        <f>IF(AutoFX!A6710=FXCM!A6710,"",FALSE)</f>
        <v>0</v>
      </c>
      <c r="B6710" s="2" t="b">
        <f>IF(AutoFX!B6710=FXCM!B6710,"",FALSE)</f>
        <v>0</v>
      </c>
      <c r="C6710" s="2" t="b">
        <f>IF(AutoFX!C6710=FXCM!C6710,"",FALSE)</f>
        <v>0</v>
      </c>
      <c r="D6710" s="2" t="b">
        <f>IF(AutoFX!D6710=FXCM!D6710,"",FALSE)</f>
        <v>0</v>
      </c>
      <c r="E6710" s="2" t="b">
        <f>IF(AutoFX!E6710=FXCM!E6710,"",FALSE)</f>
        <v>0</v>
      </c>
      <c r="F6710" s="2" t="b">
        <f>IF(AutoFX!F6710=FXCM!F6710,"",FALSE)</f>
        <v>0</v>
      </c>
      <c r="G6710" s="2" t="b">
        <f>IF(AutoFX!G6710=FXCM!G6710,"",FALSE)</f>
        <v>0</v>
      </c>
      <c r="H6710" s="2" t="b">
        <f>IF(AutoFX!H6710=FXCM!H6710,"",FALSE)</f>
        <v>0</v>
      </c>
      <c r="I6710" s="2" t="b">
        <f>IF(AutoFX!I6710=FXCM!I6710,"",FALSE)</f>
        <v>0</v>
      </c>
    </row>
    <row r="6711" spans="1:9">
      <c r="A6711" s="2" t="b">
        <f>IF(AutoFX!A6711=FXCM!A6711,"",FALSE)</f>
        <v>0</v>
      </c>
      <c r="B6711" s="2" t="b">
        <f>IF(AutoFX!B6711=FXCM!B6711,"",FALSE)</f>
        <v>0</v>
      </c>
      <c r="C6711" s="2" t="b">
        <f>IF(AutoFX!C6711=FXCM!C6711,"",FALSE)</f>
        <v>0</v>
      </c>
      <c r="D6711" s="2" t="b">
        <f>IF(AutoFX!D6711=FXCM!D6711,"",FALSE)</f>
        <v>0</v>
      </c>
      <c r="E6711" s="2" t="b">
        <f>IF(AutoFX!E6711=FXCM!E6711,"",FALSE)</f>
        <v>0</v>
      </c>
      <c r="F6711" s="2" t="b">
        <f>IF(AutoFX!F6711=FXCM!F6711,"",FALSE)</f>
        <v>0</v>
      </c>
      <c r="G6711" s="2" t="b">
        <f>IF(AutoFX!G6711=FXCM!G6711,"",FALSE)</f>
        <v>0</v>
      </c>
      <c r="H6711" s="2" t="b">
        <f>IF(AutoFX!H6711=FXCM!H6711,"",FALSE)</f>
        <v>0</v>
      </c>
      <c r="I6711" s="2" t="b">
        <f>IF(AutoFX!I6711=FXCM!I6711,"",FALSE)</f>
        <v>0</v>
      </c>
    </row>
    <row r="6712" spans="1:9">
      <c r="A6712" s="2" t="b">
        <f>IF(AutoFX!A6712=FXCM!A6712,"",FALSE)</f>
        <v>0</v>
      </c>
      <c r="B6712" s="2" t="b">
        <f>IF(AutoFX!B6712=FXCM!B6712,"",FALSE)</f>
        <v>0</v>
      </c>
      <c r="C6712" s="2" t="b">
        <f>IF(AutoFX!C6712=FXCM!C6712,"",FALSE)</f>
        <v>0</v>
      </c>
      <c r="D6712" s="2" t="b">
        <f>IF(AutoFX!D6712=FXCM!D6712,"",FALSE)</f>
        <v>0</v>
      </c>
      <c r="E6712" s="2" t="b">
        <f>IF(AutoFX!E6712=FXCM!E6712,"",FALSE)</f>
        <v>0</v>
      </c>
      <c r="F6712" s="2" t="b">
        <f>IF(AutoFX!F6712=FXCM!F6712,"",FALSE)</f>
        <v>0</v>
      </c>
      <c r="G6712" s="2" t="b">
        <f>IF(AutoFX!G6712=FXCM!G6712,"",FALSE)</f>
        <v>0</v>
      </c>
      <c r="H6712" s="2" t="b">
        <f>IF(AutoFX!H6712=FXCM!H6712,"",FALSE)</f>
        <v>0</v>
      </c>
      <c r="I6712" s="2" t="b">
        <f>IF(AutoFX!I6712=FXCM!I6712,"",FALSE)</f>
        <v>0</v>
      </c>
    </row>
    <row r="6713" spans="1:9">
      <c r="A6713" s="2" t="b">
        <f>IF(AutoFX!A6713=FXCM!A6713,"",FALSE)</f>
        <v>0</v>
      </c>
      <c r="B6713" s="2" t="b">
        <f>IF(AutoFX!B6713=FXCM!B6713,"",FALSE)</f>
        <v>0</v>
      </c>
      <c r="C6713" s="2" t="b">
        <f>IF(AutoFX!C6713=FXCM!C6713,"",FALSE)</f>
        <v>0</v>
      </c>
      <c r="D6713" s="2" t="b">
        <f>IF(AutoFX!D6713=FXCM!D6713,"",FALSE)</f>
        <v>0</v>
      </c>
      <c r="E6713" s="2" t="b">
        <f>IF(AutoFX!E6713=FXCM!E6713,"",FALSE)</f>
        <v>0</v>
      </c>
      <c r="F6713" s="2" t="b">
        <f>IF(AutoFX!F6713=FXCM!F6713,"",FALSE)</f>
        <v>0</v>
      </c>
      <c r="G6713" s="2" t="b">
        <f>IF(AutoFX!G6713=FXCM!G6713,"",FALSE)</f>
        <v>0</v>
      </c>
      <c r="H6713" s="2" t="b">
        <f>IF(AutoFX!H6713=FXCM!H6713,"",FALSE)</f>
        <v>0</v>
      </c>
      <c r="I6713" s="2" t="b">
        <f>IF(AutoFX!I6713=FXCM!I6713,"",FALSE)</f>
        <v>0</v>
      </c>
    </row>
    <row r="6714" spans="1:9">
      <c r="A6714" s="2" t="b">
        <f>IF(AutoFX!A6714=FXCM!A6714,"",FALSE)</f>
        <v>0</v>
      </c>
      <c r="B6714" s="2" t="b">
        <f>IF(AutoFX!B6714=FXCM!B6714,"",FALSE)</f>
        <v>0</v>
      </c>
      <c r="C6714" s="2" t="b">
        <f>IF(AutoFX!C6714=FXCM!C6714,"",FALSE)</f>
        <v>0</v>
      </c>
      <c r="D6714" s="2" t="b">
        <f>IF(AutoFX!D6714=FXCM!D6714,"",FALSE)</f>
        <v>0</v>
      </c>
      <c r="E6714" s="2" t="b">
        <f>IF(AutoFX!E6714=FXCM!E6714,"",FALSE)</f>
        <v>0</v>
      </c>
      <c r="F6714" s="2" t="b">
        <f>IF(AutoFX!F6714=FXCM!F6714,"",FALSE)</f>
        <v>0</v>
      </c>
      <c r="G6714" s="2" t="b">
        <f>IF(AutoFX!G6714=FXCM!G6714,"",FALSE)</f>
        <v>0</v>
      </c>
      <c r="H6714" s="2" t="b">
        <f>IF(AutoFX!H6714=FXCM!H6714,"",FALSE)</f>
        <v>0</v>
      </c>
      <c r="I6714" s="2" t="b">
        <f>IF(AutoFX!I6714=FXCM!I6714,"",FALSE)</f>
        <v>0</v>
      </c>
    </row>
    <row r="6715" spans="1:9">
      <c r="A6715" s="2" t="b">
        <f>IF(AutoFX!A6715=FXCM!A6715,"",FALSE)</f>
        <v>0</v>
      </c>
      <c r="B6715" s="2" t="b">
        <f>IF(AutoFX!B6715=FXCM!B6715,"",FALSE)</f>
        <v>0</v>
      </c>
      <c r="C6715" s="2" t="b">
        <f>IF(AutoFX!C6715=FXCM!C6715,"",FALSE)</f>
        <v>0</v>
      </c>
      <c r="D6715" s="2" t="b">
        <f>IF(AutoFX!D6715=FXCM!D6715,"",FALSE)</f>
        <v>0</v>
      </c>
      <c r="E6715" s="2" t="b">
        <f>IF(AutoFX!E6715=FXCM!E6715,"",FALSE)</f>
        <v>0</v>
      </c>
      <c r="F6715" s="2" t="b">
        <f>IF(AutoFX!F6715=FXCM!F6715,"",FALSE)</f>
        <v>0</v>
      </c>
      <c r="G6715" s="2" t="b">
        <f>IF(AutoFX!G6715=FXCM!G6715,"",FALSE)</f>
        <v>0</v>
      </c>
      <c r="H6715" s="2" t="b">
        <f>IF(AutoFX!H6715=FXCM!H6715,"",FALSE)</f>
        <v>0</v>
      </c>
      <c r="I6715" s="2" t="b">
        <f>IF(AutoFX!I6715=FXCM!I6715,"",FALSE)</f>
        <v>0</v>
      </c>
    </row>
    <row r="6716" spans="1:9">
      <c r="A6716" s="2" t="b">
        <f>IF(AutoFX!A6716=FXCM!A6716,"",FALSE)</f>
        <v>0</v>
      </c>
      <c r="B6716" s="2" t="b">
        <f>IF(AutoFX!B6716=FXCM!B6716,"",FALSE)</f>
        <v>0</v>
      </c>
      <c r="C6716" s="2" t="b">
        <f>IF(AutoFX!C6716=FXCM!C6716,"",FALSE)</f>
        <v>0</v>
      </c>
      <c r="D6716" s="2" t="b">
        <f>IF(AutoFX!D6716=FXCM!D6716,"",FALSE)</f>
        <v>0</v>
      </c>
      <c r="E6716" s="2" t="b">
        <f>IF(AutoFX!E6716=FXCM!E6716,"",FALSE)</f>
        <v>0</v>
      </c>
      <c r="F6716" s="2" t="b">
        <f>IF(AutoFX!F6716=FXCM!F6716,"",FALSE)</f>
        <v>0</v>
      </c>
      <c r="G6716" s="2" t="b">
        <f>IF(AutoFX!G6716=FXCM!G6716,"",FALSE)</f>
        <v>0</v>
      </c>
      <c r="H6716" s="2" t="b">
        <f>IF(AutoFX!H6716=FXCM!H6716,"",FALSE)</f>
        <v>0</v>
      </c>
      <c r="I6716" s="2" t="b">
        <f>IF(AutoFX!I6716=FXCM!I6716,"",FALSE)</f>
        <v>0</v>
      </c>
    </row>
    <row r="6717" spans="1:9">
      <c r="A6717" s="2" t="b">
        <f>IF(AutoFX!A6717=FXCM!A6717,"",FALSE)</f>
        <v>0</v>
      </c>
      <c r="B6717" s="2" t="b">
        <f>IF(AutoFX!B6717=FXCM!B6717,"",FALSE)</f>
        <v>0</v>
      </c>
      <c r="C6717" s="2" t="b">
        <f>IF(AutoFX!C6717=FXCM!C6717,"",FALSE)</f>
        <v>0</v>
      </c>
      <c r="D6717" s="2" t="b">
        <f>IF(AutoFX!D6717=FXCM!D6717,"",FALSE)</f>
        <v>0</v>
      </c>
      <c r="E6717" s="2" t="b">
        <f>IF(AutoFX!E6717=FXCM!E6717,"",FALSE)</f>
        <v>0</v>
      </c>
      <c r="F6717" s="2" t="b">
        <f>IF(AutoFX!F6717=FXCM!F6717,"",FALSE)</f>
        <v>0</v>
      </c>
      <c r="G6717" s="2" t="b">
        <f>IF(AutoFX!G6717=FXCM!G6717,"",FALSE)</f>
        <v>0</v>
      </c>
      <c r="H6717" s="2" t="b">
        <f>IF(AutoFX!H6717=FXCM!H6717,"",FALSE)</f>
        <v>0</v>
      </c>
      <c r="I6717" s="2" t="b">
        <f>IF(AutoFX!I6717=FXCM!I6717,"",FALSE)</f>
        <v>0</v>
      </c>
    </row>
    <row r="6718" spans="1:9">
      <c r="A6718" s="2" t="b">
        <f>IF(AutoFX!A6718=FXCM!A6718,"",FALSE)</f>
        <v>0</v>
      </c>
      <c r="B6718" s="2" t="b">
        <f>IF(AutoFX!B6718=FXCM!B6718,"",FALSE)</f>
        <v>0</v>
      </c>
      <c r="C6718" s="2" t="b">
        <f>IF(AutoFX!C6718=FXCM!C6718,"",FALSE)</f>
        <v>0</v>
      </c>
      <c r="D6718" s="2" t="b">
        <f>IF(AutoFX!D6718=FXCM!D6718,"",FALSE)</f>
        <v>0</v>
      </c>
      <c r="E6718" s="2" t="b">
        <f>IF(AutoFX!E6718=FXCM!E6718,"",FALSE)</f>
        <v>0</v>
      </c>
      <c r="F6718" s="2" t="b">
        <f>IF(AutoFX!F6718=FXCM!F6718,"",FALSE)</f>
        <v>0</v>
      </c>
      <c r="G6718" s="2" t="b">
        <f>IF(AutoFX!G6718=FXCM!G6718,"",FALSE)</f>
        <v>0</v>
      </c>
      <c r="H6718" s="2" t="b">
        <f>IF(AutoFX!H6718=FXCM!H6718,"",FALSE)</f>
        <v>0</v>
      </c>
      <c r="I6718" s="2" t="b">
        <f>IF(AutoFX!I6718=FXCM!I6718,"",FALSE)</f>
        <v>0</v>
      </c>
    </row>
    <row r="6719" spans="1:9">
      <c r="A6719" s="2" t="b">
        <f>IF(AutoFX!A6719=FXCM!A6719,"",FALSE)</f>
        <v>0</v>
      </c>
      <c r="B6719" s="2" t="b">
        <f>IF(AutoFX!B6719=FXCM!B6719,"",FALSE)</f>
        <v>0</v>
      </c>
      <c r="C6719" s="2" t="b">
        <f>IF(AutoFX!C6719=FXCM!C6719,"",FALSE)</f>
        <v>0</v>
      </c>
      <c r="D6719" s="2" t="b">
        <f>IF(AutoFX!D6719=FXCM!D6719,"",FALSE)</f>
        <v>0</v>
      </c>
      <c r="E6719" s="2" t="b">
        <f>IF(AutoFX!E6719=FXCM!E6719,"",FALSE)</f>
        <v>0</v>
      </c>
      <c r="F6719" s="2" t="b">
        <f>IF(AutoFX!F6719=FXCM!F6719,"",FALSE)</f>
        <v>0</v>
      </c>
      <c r="G6719" s="2" t="b">
        <f>IF(AutoFX!G6719=FXCM!G6719,"",FALSE)</f>
        <v>0</v>
      </c>
      <c r="H6719" s="2" t="b">
        <f>IF(AutoFX!H6719=FXCM!H6719,"",FALSE)</f>
        <v>0</v>
      </c>
      <c r="I6719" s="2" t="b">
        <f>IF(AutoFX!I6719=FXCM!I6719,"",FALSE)</f>
        <v>0</v>
      </c>
    </row>
    <row r="6720" spans="1:9">
      <c r="A6720" s="2" t="b">
        <f>IF(AutoFX!A6720=FXCM!A6720,"",FALSE)</f>
        <v>0</v>
      </c>
      <c r="B6720" s="2" t="b">
        <f>IF(AutoFX!B6720=FXCM!B6720,"",FALSE)</f>
        <v>0</v>
      </c>
      <c r="C6720" s="2" t="b">
        <f>IF(AutoFX!C6720=FXCM!C6720,"",FALSE)</f>
        <v>0</v>
      </c>
      <c r="D6720" s="2" t="b">
        <f>IF(AutoFX!D6720=FXCM!D6720,"",FALSE)</f>
        <v>0</v>
      </c>
      <c r="E6720" s="2" t="b">
        <f>IF(AutoFX!E6720=FXCM!E6720,"",FALSE)</f>
        <v>0</v>
      </c>
      <c r="F6720" s="2" t="b">
        <f>IF(AutoFX!F6720=FXCM!F6720,"",FALSE)</f>
        <v>0</v>
      </c>
      <c r="G6720" s="2" t="b">
        <f>IF(AutoFX!G6720=FXCM!G6720,"",FALSE)</f>
        <v>0</v>
      </c>
      <c r="H6720" s="2" t="b">
        <f>IF(AutoFX!H6720=FXCM!H6720,"",FALSE)</f>
        <v>0</v>
      </c>
      <c r="I6720" s="2" t="b">
        <f>IF(AutoFX!I6720=FXCM!I6720,"",FALSE)</f>
        <v>0</v>
      </c>
    </row>
    <row r="6721" spans="1:9">
      <c r="A6721" s="2" t="b">
        <f>IF(AutoFX!A6721=FXCM!A6721,"",FALSE)</f>
        <v>0</v>
      </c>
      <c r="B6721" s="2" t="b">
        <f>IF(AutoFX!B6721=FXCM!B6721,"",FALSE)</f>
        <v>0</v>
      </c>
      <c r="C6721" s="2" t="b">
        <f>IF(AutoFX!C6721=FXCM!C6721,"",FALSE)</f>
        <v>0</v>
      </c>
      <c r="D6721" s="2" t="b">
        <f>IF(AutoFX!D6721=FXCM!D6721,"",FALSE)</f>
        <v>0</v>
      </c>
      <c r="E6721" s="2" t="b">
        <f>IF(AutoFX!E6721=FXCM!E6721,"",FALSE)</f>
        <v>0</v>
      </c>
      <c r="F6721" s="2" t="b">
        <f>IF(AutoFX!F6721=FXCM!F6721,"",FALSE)</f>
        <v>0</v>
      </c>
      <c r="G6721" s="2" t="b">
        <f>IF(AutoFX!G6721=FXCM!G6721,"",FALSE)</f>
        <v>0</v>
      </c>
      <c r="H6721" s="2" t="b">
        <f>IF(AutoFX!H6721=FXCM!H6721,"",FALSE)</f>
        <v>0</v>
      </c>
      <c r="I6721" s="2" t="b">
        <f>IF(AutoFX!I6721=FXCM!I6721,"",FALSE)</f>
        <v>0</v>
      </c>
    </row>
    <row r="6722" spans="1:9">
      <c r="A6722" s="2" t="b">
        <f>IF(AutoFX!A6722=FXCM!A6722,"",FALSE)</f>
        <v>0</v>
      </c>
      <c r="B6722" s="2" t="b">
        <f>IF(AutoFX!B6722=FXCM!B6722,"",FALSE)</f>
        <v>0</v>
      </c>
      <c r="C6722" s="2" t="b">
        <f>IF(AutoFX!C6722=FXCM!C6722,"",FALSE)</f>
        <v>0</v>
      </c>
      <c r="D6722" s="2" t="b">
        <f>IF(AutoFX!D6722=FXCM!D6722,"",FALSE)</f>
        <v>0</v>
      </c>
      <c r="E6722" s="2" t="b">
        <f>IF(AutoFX!E6722=FXCM!E6722,"",FALSE)</f>
        <v>0</v>
      </c>
      <c r="F6722" s="2" t="b">
        <f>IF(AutoFX!F6722=FXCM!F6722,"",FALSE)</f>
        <v>0</v>
      </c>
      <c r="G6722" s="2" t="b">
        <f>IF(AutoFX!G6722=FXCM!G6722,"",FALSE)</f>
        <v>0</v>
      </c>
      <c r="H6722" s="2" t="b">
        <f>IF(AutoFX!H6722=FXCM!H6722,"",FALSE)</f>
        <v>0</v>
      </c>
      <c r="I6722" s="2" t="b">
        <f>IF(AutoFX!I6722=FXCM!I6722,"",FALSE)</f>
        <v>0</v>
      </c>
    </row>
    <row r="6723" spans="1:9">
      <c r="A6723" s="2" t="b">
        <f>IF(AutoFX!A6723=FXCM!A6723,"",FALSE)</f>
        <v>0</v>
      </c>
      <c r="B6723" s="2" t="b">
        <f>IF(AutoFX!B6723=FXCM!B6723,"",FALSE)</f>
        <v>0</v>
      </c>
      <c r="C6723" s="2" t="b">
        <f>IF(AutoFX!C6723=FXCM!C6723,"",FALSE)</f>
        <v>0</v>
      </c>
      <c r="D6723" s="2" t="b">
        <f>IF(AutoFX!D6723=FXCM!D6723,"",FALSE)</f>
        <v>0</v>
      </c>
      <c r="E6723" s="2" t="b">
        <f>IF(AutoFX!E6723=FXCM!E6723,"",FALSE)</f>
        <v>0</v>
      </c>
      <c r="F6723" s="2" t="b">
        <f>IF(AutoFX!F6723=FXCM!F6723,"",FALSE)</f>
        <v>0</v>
      </c>
      <c r="G6723" s="2" t="b">
        <f>IF(AutoFX!G6723=FXCM!G6723,"",FALSE)</f>
        <v>0</v>
      </c>
      <c r="H6723" s="2" t="b">
        <f>IF(AutoFX!H6723=FXCM!H6723,"",FALSE)</f>
        <v>0</v>
      </c>
      <c r="I6723" s="2" t="b">
        <f>IF(AutoFX!I6723=FXCM!I6723,"",FALSE)</f>
        <v>0</v>
      </c>
    </row>
    <row r="6724" spans="1:9">
      <c r="A6724" s="2" t="b">
        <f>IF(AutoFX!A6724=FXCM!A6724,"",FALSE)</f>
        <v>0</v>
      </c>
      <c r="B6724" s="2" t="b">
        <f>IF(AutoFX!B6724=FXCM!B6724,"",FALSE)</f>
        <v>0</v>
      </c>
      <c r="C6724" s="2" t="b">
        <f>IF(AutoFX!C6724=FXCM!C6724,"",FALSE)</f>
        <v>0</v>
      </c>
      <c r="D6724" s="2" t="b">
        <f>IF(AutoFX!D6724=FXCM!D6724,"",FALSE)</f>
        <v>0</v>
      </c>
      <c r="E6724" s="2" t="b">
        <f>IF(AutoFX!E6724=FXCM!E6724,"",FALSE)</f>
        <v>0</v>
      </c>
      <c r="F6724" s="2" t="b">
        <f>IF(AutoFX!F6724=FXCM!F6724,"",FALSE)</f>
        <v>0</v>
      </c>
      <c r="G6724" s="2" t="b">
        <f>IF(AutoFX!G6724=FXCM!G6724,"",FALSE)</f>
        <v>0</v>
      </c>
      <c r="H6724" s="2" t="b">
        <f>IF(AutoFX!H6724=FXCM!H6724,"",FALSE)</f>
        <v>0</v>
      </c>
      <c r="I6724" s="2" t="b">
        <f>IF(AutoFX!I6724=FXCM!I6724,"",FALSE)</f>
        <v>0</v>
      </c>
    </row>
    <row r="6725" spans="1:9">
      <c r="A6725" s="2" t="b">
        <f>IF(AutoFX!A6725=FXCM!A6725,"",FALSE)</f>
        <v>0</v>
      </c>
      <c r="B6725" s="2" t="b">
        <f>IF(AutoFX!B6725=FXCM!B6725,"",FALSE)</f>
        <v>0</v>
      </c>
      <c r="C6725" s="2" t="b">
        <f>IF(AutoFX!C6725=FXCM!C6725,"",FALSE)</f>
        <v>0</v>
      </c>
      <c r="D6725" s="2" t="b">
        <f>IF(AutoFX!D6725=FXCM!D6725,"",FALSE)</f>
        <v>0</v>
      </c>
      <c r="E6725" s="2" t="b">
        <f>IF(AutoFX!E6725=FXCM!E6725,"",FALSE)</f>
        <v>0</v>
      </c>
      <c r="F6725" s="2" t="b">
        <f>IF(AutoFX!F6725=FXCM!F6725,"",FALSE)</f>
        <v>0</v>
      </c>
      <c r="G6725" s="2" t="b">
        <f>IF(AutoFX!G6725=FXCM!G6725,"",FALSE)</f>
        <v>0</v>
      </c>
      <c r="H6725" s="2" t="b">
        <f>IF(AutoFX!H6725=FXCM!H6725,"",FALSE)</f>
        <v>0</v>
      </c>
      <c r="I6725" s="2" t="b">
        <f>IF(AutoFX!I6725=FXCM!I6725,"",FALSE)</f>
        <v>0</v>
      </c>
    </row>
    <row r="6726" spans="1:9">
      <c r="A6726" s="2" t="b">
        <f>IF(AutoFX!A6726=FXCM!A6726,"",FALSE)</f>
        <v>0</v>
      </c>
      <c r="B6726" s="2" t="b">
        <f>IF(AutoFX!B6726=FXCM!B6726,"",FALSE)</f>
        <v>0</v>
      </c>
      <c r="C6726" s="2" t="b">
        <f>IF(AutoFX!C6726=FXCM!C6726,"",FALSE)</f>
        <v>0</v>
      </c>
      <c r="D6726" s="2" t="b">
        <f>IF(AutoFX!D6726=FXCM!D6726,"",FALSE)</f>
        <v>0</v>
      </c>
      <c r="E6726" s="2" t="b">
        <f>IF(AutoFX!E6726=FXCM!E6726,"",FALSE)</f>
        <v>0</v>
      </c>
      <c r="F6726" s="2" t="b">
        <f>IF(AutoFX!F6726=FXCM!F6726,"",FALSE)</f>
        <v>0</v>
      </c>
      <c r="G6726" s="2" t="b">
        <f>IF(AutoFX!G6726=FXCM!G6726,"",FALSE)</f>
        <v>0</v>
      </c>
      <c r="H6726" s="2" t="b">
        <f>IF(AutoFX!H6726=FXCM!H6726,"",FALSE)</f>
        <v>0</v>
      </c>
      <c r="I6726" s="2" t="b">
        <f>IF(AutoFX!I6726=FXCM!I6726,"",FALSE)</f>
        <v>0</v>
      </c>
    </row>
    <row r="6727" spans="1:9">
      <c r="A6727" s="2" t="b">
        <f>IF(AutoFX!A6727=FXCM!A6727,"",FALSE)</f>
        <v>0</v>
      </c>
      <c r="B6727" s="2" t="b">
        <f>IF(AutoFX!B6727=FXCM!B6727,"",FALSE)</f>
        <v>0</v>
      </c>
      <c r="C6727" s="2" t="b">
        <f>IF(AutoFX!C6727=FXCM!C6727,"",FALSE)</f>
        <v>0</v>
      </c>
      <c r="D6727" s="2" t="b">
        <f>IF(AutoFX!D6727=FXCM!D6727,"",FALSE)</f>
        <v>0</v>
      </c>
      <c r="E6727" s="2" t="b">
        <f>IF(AutoFX!E6727=FXCM!E6727,"",FALSE)</f>
        <v>0</v>
      </c>
      <c r="F6727" s="2" t="b">
        <f>IF(AutoFX!F6727=FXCM!F6727,"",FALSE)</f>
        <v>0</v>
      </c>
      <c r="G6727" s="2" t="b">
        <f>IF(AutoFX!G6727=FXCM!G6727,"",FALSE)</f>
        <v>0</v>
      </c>
      <c r="H6727" s="2" t="b">
        <f>IF(AutoFX!H6727=FXCM!H6727,"",FALSE)</f>
        <v>0</v>
      </c>
      <c r="I6727" s="2" t="b">
        <f>IF(AutoFX!I6727=FXCM!I6727,"",FALSE)</f>
        <v>0</v>
      </c>
    </row>
    <row r="6728" spans="1:9">
      <c r="A6728" s="2" t="b">
        <f>IF(AutoFX!A6728=FXCM!A6728,"",FALSE)</f>
        <v>0</v>
      </c>
      <c r="B6728" s="2" t="b">
        <f>IF(AutoFX!B6728=FXCM!B6728,"",FALSE)</f>
        <v>0</v>
      </c>
      <c r="C6728" s="2" t="b">
        <f>IF(AutoFX!C6728=FXCM!C6728,"",FALSE)</f>
        <v>0</v>
      </c>
      <c r="D6728" s="2" t="b">
        <f>IF(AutoFX!D6728=FXCM!D6728,"",FALSE)</f>
        <v>0</v>
      </c>
      <c r="E6728" s="2" t="b">
        <f>IF(AutoFX!E6728=FXCM!E6728,"",FALSE)</f>
        <v>0</v>
      </c>
      <c r="F6728" s="2" t="b">
        <f>IF(AutoFX!F6728=FXCM!F6728,"",FALSE)</f>
        <v>0</v>
      </c>
      <c r="G6728" s="2" t="b">
        <f>IF(AutoFX!G6728=FXCM!G6728,"",FALSE)</f>
        <v>0</v>
      </c>
      <c r="H6728" s="2" t="b">
        <f>IF(AutoFX!H6728=FXCM!H6728,"",FALSE)</f>
        <v>0</v>
      </c>
      <c r="I6728" s="2" t="b">
        <f>IF(AutoFX!I6728=FXCM!I6728,"",FALSE)</f>
        <v>0</v>
      </c>
    </row>
    <row r="6729" spans="1:9">
      <c r="A6729" s="2" t="b">
        <f>IF(AutoFX!A6729=FXCM!A6729,"",FALSE)</f>
        <v>0</v>
      </c>
      <c r="B6729" s="2" t="b">
        <f>IF(AutoFX!B6729=FXCM!B6729,"",FALSE)</f>
        <v>0</v>
      </c>
      <c r="C6729" s="2" t="b">
        <f>IF(AutoFX!C6729=FXCM!C6729,"",FALSE)</f>
        <v>0</v>
      </c>
      <c r="D6729" s="2" t="b">
        <f>IF(AutoFX!D6729=FXCM!D6729,"",FALSE)</f>
        <v>0</v>
      </c>
      <c r="E6729" s="2" t="b">
        <f>IF(AutoFX!E6729=FXCM!E6729,"",FALSE)</f>
        <v>0</v>
      </c>
      <c r="F6729" s="2" t="b">
        <f>IF(AutoFX!F6729=FXCM!F6729,"",FALSE)</f>
        <v>0</v>
      </c>
      <c r="G6729" s="2" t="b">
        <f>IF(AutoFX!G6729=FXCM!G6729,"",FALSE)</f>
        <v>0</v>
      </c>
      <c r="H6729" s="2" t="b">
        <f>IF(AutoFX!H6729=FXCM!H6729,"",FALSE)</f>
        <v>0</v>
      </c>
      <c r="I6729" s="2" t="b">
        <f>IF(AutoFX!I6729=FXCM!I6729,"",FALSE)</f>
        <v>0</v>
      </c>
    </row>
    <row r="6730" spans="1:9">
      <c r="A6730" s="2" t="b">
        <f>IF(AutoFX!A6730=FXCM!A6730,"",FALSE)</f>
        <v>0</v>
      </c>
      <c r="B6730" s="2" t="b">
        <f>IF(AutoFX!B6730=FXCM!B6730,"",FALSE)</f>
        <v>0</v>
      </c>
      <c r="C6730" s="2" t="b">
        <f>IF(AutoFX!C6730=FXCM!C6730,"",FALSE)</f>
        <v>0</v>
      </c>
      <c r="D6730" s="2" t="b">
        <f>IF(AutoFX!D6730=FXCM!D6730,"",FALSE)</f>
        <v>0</v>
      </c>
      <c r="E6730" s="2" t="b">
        <f>IF(AutoFX!E6730=FXCM!E6730,"",FALSE)</f>
        <v>0</v>
      </c>
      <c r="F6730" s="2" t="b">
        <f>IF(AutoFX!F6730=FXCM!F6730,"",FALSE)</f>
        <v>0</v>
      </c>
      <c r="G6730" s="2" t="b">
        <f>IF(AutoFX!G6730=FXCM!G6730,"",FALSE)</f>
        <v>0</v>
      </c>
      <c r="H6730" s="2" t="b">
        <f>IF(AutoFX!H6730=FXCM!H6730,"",FALSE)</f>
        <v>0</v>
      </c>
      <c r="I6730" s="2" t="b">
        <f>IF(AutoFX!I6730=FXCM!I6730,"",FALSE)</f>
        <v>0</v>
      </c>
    </row>
    <row r="6731" spans="1:9">
      <c r="A6731" s="2" t="b">
        <f>IF(AutoFX!A6731=FXCM!A6731,"",FALSE)</f>
        <v>0</v>
      </c>
      <c r="B6731" s="2" t="b">
        <f>IF(AutoFX!B6731=FXCM!B6731,"",FALSE)</f>
        <v>0</v>
      </c>
      <c r="C6731" s="2" t="b">
        <f>IF(AutoFX!C6731=FXCM!C6731,"",FALSE)</f>
        <v>0</v>
      </c>
      <c r="D6731" s="2" t="b">
        <f>IF(AutoFX!D6731=FXCM!D6731,"",FALSE)</f>
        <v>0</v>
      </c>
      <c r="E6731" s="2" t="b">
        <f>IF(AutoFX!E6731=FXCM!E6731,"",FALSE)</f>
        <v>0</v>
      </c>
      <c r="F6731" s="2" t="b">
        <f>IF(AutoFX!F6731=FXCM!F6731,"",FALSE)</f>
        <v>0</v>
      </c>
      <c r="G6731" s="2" t="b">
        <f>IF(AutoFX!G6731=FXCM!G6731,"",FALSE)</f>
        <v>0</v>
      </c>
      <c r="H6731" s="2" t="b">
        <f>IF(AutoFX!H6731=FXCM!H6731,"",FALSE)</f>
        <v>0</v>
      </c>
      <c r="I6731" s="2" t="b">
        <f>IF(AutoFX!I6731=FXCM!I6731,"",FALSE)</f>
        <v>0</v>
      </c>
    </row>
    <row r="6732" spans="1:9">
      <c r="A6732" s="2" t="b">
        <f>IF(AutoFX!A6732=FXCM!A6732,"",FALSE)</f>
        <v>0</v>
      </c>
      <c r="B6732" s="2" t="b">
        <f>IF(AutoFX!B6732=FXCM!B6732,"",FALSE)</f>
        <v>0</v>
      </c>
      <c r="C6732" s="2" t="b">
        <f>IF(AutoFX!C6732=FXCM!C6732,"",FALSE)</f>
        <v>0</v>
      </c>
      <c r="D6732" s="2" t="b">
        <f>IF(AutoFX!D6732=FXCM!D6732,"",FALSE)</f>
        <v>0</v>
      </c>
      <c r="E6732" s="2" t="b">
        <f>IF(AutoFX!E6732=FXCM!E6732,"",FALSE)</f>
        <v>0</v>
      </c>
      <c r="F6732" s="2" t="b">
        <f>IF(AutoFX!F6732=FXCM!F6732,"",FALSE)</f>
        <v>0</v>
      </c>
      <c r="G6732" s="2" t="b">
        <f>IF(AutoFX!G6732=FXCM!G6732,"",FALSE)</f>
        <v>0</v>
      </c>
      <c r="H6732" s="2" t="b">
        <f>IF(AutoFX!H6732=FXCM!H6732,"",FALSE)</f>
        <v>0</v>
      </c>
      <c r="I6732" s="2" t="b">
        <f>IF(AutoFX!I6732=FXCM!I6732,"",FALSE)</f>
        <v>0</v>
      </c>
    </row>
    <row r="6733" spans="1:9">
      <c r="A6733" s="2" t="b">
        <f>IF(AutoFX!A6733=FXCM!A6733,"",FALSE)</f>
        <v>0</v>
      </c>
      <c r="B6733" s="2" t="b">
        <f>IF(AutoFX!B6733=FXCM!B6733,"",FALSE)</f>
        <v>0</v>
      </c>
      <c r="C6733" s="2" t="b">
        <f>IF(AutoFX!C6733=FXCM!C6733,"",FALSE)</f>
        <v>0</v>
      </c>
      <c r="D6733" s="2" t="b">
        <f>IF(AutoFX!D6733=FXCM!D6733,"",FALSE)</f>
        <v>0</v>
      </c>
      <c r="E6733" s="2" t="b">
        <f>IF(AutoFX!E6733=FXCM!E6733,"",FALSE)</f>
        <v>0</v>
      </c>
      <c r="F6733" s="2" t="b">
        <f>IF(AutoFX!F6733=FXCM!F6733,"",FALSE)</f>
        <v>0</v>
      </c>
      <c r="G6733" s="2" t="b">
        <f>IF(AutoFX!G6733=FXCM!G6733,"",FALSE)</f>
        <v>0</v>
      </c>
      <c r="H6733" s="2" t="b">
        <f>IF(AutoFX!H6733=FXCM!H6733,"",FALSE)</f>
        <v>0</v>
      </c>
      <c r="I6733" s="2" t="b">
        <f>IF(AutoFX!I6733=FXCM!I6733,"",FALSE)</f>
        <v>0</v>
      </c>
    </row>
    <row r="6734" spans="1:9">
      <c r="A6734" s="2" t="b">
        <f>IF(AutoFX!A6734=FXCM!A6734,"",FALSE)</f>
        <v>0</v>
      </c>
      <c r="B6734" s="2" t="b">
        <f>IF(AutoFX!B6734=FXCM!B6734,"",FALSE)</f>
        <v>0</v>
      </c>
      <c r="C6734" s="2" t="b">
        <f>IF(AutoFX!C6734=FXCM!C6734,"",FALSE)</f>
        <v>0</v>
      </c>
      <c r="D6734" s="2" t="b">
        <f>IF(AutoFX!D6734=FXCM!D6734,"",FALSE)</f>
        <v>0</v>
      </c>
      <c r="E6734" s="2" t="b">
        <f>IF(AutoFX!E6734=FXCM!E6734,"",FALSE)</f>
        <v>0</v>
      </c>
      <c r="F6734" s="2" t="b">
        <f>IF(AutoFX!F6734=FXCM!F6734,"",FALSE)</f>
        <v>0</v>
      </c>
      <c r="G6734" s="2" t="b">
        <f>IF(AutoFX!G6734=FXCM!G6734,"",FALSE)</f>
        <v>0</v>
      </c>
      <c r="H6734" s="2" t="b">
        <f>IF(AutoFX!H6734=FXCM!H6734,"",FALSE)</f>
        <v>0</v>
      </c>
      <c r="I6734" s="2" t="b">
        <f>IF(AutoFX!I6734=FXCM!I6734,"",FALSE)</f>
        <v>0</v>
      </c>
    </row>
    <row r="6735" spans="1:9">
      <c r="A6735" s="2" t="b">
        <f>IF(AutoFX!A6735=FXCM!A6735,"",FALSE)</f>
        <v>0</v>
      </c>
      <c r="B6735" s="2" t="b">
        <f>IF(AutoFX!B6735=FXCM!B6735,"",FALSE)</f>
        <v>0</v>
      </c>
      <c r="C6735" s="2" t="b">
        <f>IF(AutoFX!C6735=FXCM!C6735,"",FALSE)</f>
        <v>0</v>
      </c>
      <c r="D6735" s="2" t="b">
        <f>IF(AutoFX!D6735=FXCM!D6735,"",FALSE)</f>
        <v>0</v>
      </c>
      <c r="E6735" s="2" t="b">
        <f>IF(AutoFX!E6735=FXCM!E6735,"",FALSE)</f>
        <v>0</v>
      </c>
      <c r="F6735" s="2" t="b">
        <f>IF(AutoFX!F6735=FXCM!F6735,"",FALSE)</f>
        <v>0</v>
      </c>
      <c r="G6735" s="2" t="b">
        <f>IF(AutoFX!G6735=FXCM!G6735,"",FALSE)</f>
        <v>0</v>
      </c>
      <c r="H6735" s="2" t="b">
        <f>IF(AutoFX!H6735=FXCM!H6735,"",FALSE)</f>
        <v>0</v>
      </c>
      <c r="I6735" s="2" t="b">
        <f>IF(AutoFX!I6735=FXCM!I6735,"",FALSE)</f>
        <v>0</v>
      </c>
    </row>
    <row r="6736" spans="1:9">
      <c r="A6736" s="2" t="b">
        <f>IF(AutoFX!A6736=FXCM!A6736,"",FALSE)</f>
        <v>0</v>
      </c>
      <c r="B6736" s="2" t="b">
        <f>IF(AutoFX!B6736=FXCM!B6736,"",FALSE)</f>
        <v>0</v>
      </c>
      <c r="C6736" s="2" t="b">
        <f>IF(AutoFX!C6736=FXCM!C6736,"",FALSE)</f>
        <v>0</v>
      </c>
      <c r="D6736" s="2" t="b">
        <f>IF(AutoFX!D6736=FXCM!D6736,"",FALSE)</f>
        <v>0</v>
      </c>
      <c r="E6736" s="2" t="b">
        <f>IF(AutoFX!E6736=FXCM!E6736,"",FALSE)</f>
        <v>0</v>
      </c>
      <c r="F6736" s="2" t="b">
        <f>IF(AutoFX!F6736=FXCM!F6736,"",FALSE)</f>
        <v>0</v>
      </c>
      <c r="G6736" s="2" t="b">
        <f>IF(AutoFX!G6736=FXCM!G6736,"",FALSE)</f>
        <v>0</v>
      </c>
      <c r="H6736" s="2" t="b">
        <f>IF(AutoFX!H6736=FXCM!H6736,"",FALSE)</f>
        <v>0</v>
      </c>
      <c r="I6736" s="2" t="b">
        <f>IF(AutoFX!I6736=FXCM!I6736,"",FALSE)</f>
        <v>0</v>
      </c>
    </row>
    <row r="6737" spans="1:9">
      <c r="A6737" s="2" t="b">
        <f>IF(AutoFX!A6737=FXCM!A6737,"",FALSE)</f>
        <v>0</v>
      </c>
      <c r="B6737" s="2" t="b">
        <f>IF(AutoFX!B6737=FXCM!B6737,"",FALSE)</f>
        <v>0</v>
      </c>
      <c r="C6737" s="2" t="b">
        <f>IF(AutoFX!C6737=FXCM!C6737,"",FALSE)</f>
        <v>0</v>
      </c>
      <c r="D6737" s="2" t="b">
        <f>IF(AutoFX!D6737=FXCM!D6737,"",FALSE)</f>
        <v>0</v>
      </c>
      <c r="E6737" s="2" t="b">
        <f>IF(AutoFX!E6737=FXCM!E6737,"",FALSE)</f>
        <v>0</v>
      </c>
      <c r="F6737" s="2" t="b">
        <f>IF(AutoFX!F6737=FXCM!F6737,"",FALSE)</f>
        <v>0</v>
      </c>
      <c r="G6737" s="2" t="b">
        <f>IF(AutoFX!G6737=FXCM!G6737,"",FALSE)</f>
        <v>0</v>
      </c>
      <c r="H6737" s="2" t="b">
        <f>IF(AutoFX!H6737=FXCM!H6737,"",FALSE)</f>
        <v>0</v>
      </c>
      <c r="I6737" s="2" t="b">
        <f>IF(AutoFX!I6737=FXCM!I6737,"",FALSE)</f>
        <v>0</v>
      </c>
    </row>
    <row r="6738" spans="1:9">
      <c r="A6738" s="2" t="b">
        <f>IF(AutoFX!A6738=FXCM!A6738,"",FALSE)</f>
        <v>0</v>
      </c>
      <c r="B6738" s="2" t="b">
        <f>IF(AutoFX!B6738=FXCM!B6738,"",FALSE)</f>
        <v>0</v>
      </c>
      <c r="C6738" s="2" t="b">
        <f>IF(AutoFX!C6738=FXCM!C6738,"",FALSE)</f>
        <v>0</v>
      </c>
      <c r="D6738" s="2" t="b">
        <f>IF(AutoFX!D6738=FXCM!D6738,"",FALSE)</f>
        <v>0</v>
      </c>
      <c r="E6738" s="2" t="b">
        <f>IF(AutoFX!E6738=FXCM!E6738,"",FALSE)</f>
        <v>0</v>
      </c>
      <c r="F6738" s="2" t="b">
        <f>IF(AutoFX!F6738=FXCM!F6738,"",FALSE)</f>
        <v>0</v>
      </c>
      <c r="G6738" s="2" t="b">
        <f>IF(AutoFX!G6738=FXCM!G6738,"",FALSE)</f>
        <v>0</v>
      </c>
      <c r="H6738" s="2" t="b">
        <f>IF(AutoFX!H6738=FXCM!H6738,"",FALSE)</f>
        <v>0</v>
      </c>
      <c r="I6738" s="2" t="b">
        <f>IF(AutoFX!I6738=FXCM!I6738,"",FALSE)</f>
        <v>0</v>
      </c>
    </row>
    <row r="6739" spans="1:9">
      <c r="A6739" s="2" t="b">
        <f>IF(AutoFX!A6739=FXCM!A6739,"",FALSE)</f>
        <v>0</v>
      </c>
      <c r="B6739" s="2" t="b">
        <f>IF(AutoFX!B6739=FXCM!B6739,"",FALSE)</f>
        <v>0</v>
      </c>
      <c r="C6739" s="2" t="b">
        <f>IF(AutoFX!C6739=FXCM!C6739,"",FALSE)</f>
        <v>0</v>
      </c>
      <c r="D6739" s="2" t="b">
        <f>IF(AutoFX!D6739=FXCM!D6739,"",FALSE)</f>
        <v>0</v>
      </c>
      <c r="E6739" s="2" t="b">
        <f>IF(AutoFX!E6739=FXCM!E6739,"",FALSE)</f>
        <v>0</v>
      </c>
      <c r="F6739" s="2" t="b">
        <f>IF(AutoFX!F6739=FXCM!F6739,"",FALSE)</f>
        <v>0</v>
      </c>
      <c r="G6739" s="2" t="b">
        <f>IF(AutoFX!G6739=FXCM!G6739,"",FALSE)</f>
        <v>0</v>
      </c>
      <c r="H6739" s="2" t="b">
        <f>IF(AutoFX!H6739=FXCM!H6739,"",FALSE)</f>
        <v>0</v>
      </c>
      <c r="I6739" s="2" t="b">
        <f>IF(AutoFX!I6739=FXCM!I6739,"",FALSE)</f>
        <v>0</v>
      </c>
    </row>
    <row r="6740" spans="1:9">
      <c r="A6740" s="2" t="b">
        <f>IF(AutoFX!A6740=FXCM!A6740,"",FALSE)</f>
        <v>0</v>
      </c>
      <c r="B6740" s="2" t="b">
        <f>IF(AutoFX!B6740=FXCM!B6740,"",FALSE)</f>
        <v>0</v>
      </c>
      <c r="C6740" s="2" t="b">
        <f>IF(AutoFX!C6740=FXCM!C6740,"",FALSE)</f>
        <v>0</v>
      </c>
      <c r="D6740" s="2" t="b">
        <f>IF(AutoFX!D6740=FXCM!D6740,"",FALSE)</f>
        <v>0</v>
      </c>
      <c r="E6740" s="2" t="b">
        <f>IF(AutoFX!E6740=FXCM!E6740,"",FALSE)</f>
        <v>0</v>
      </c>
      <c r="F6740" s="2" t="b">
        <f>IF(AutoFX!F6740=FXCM!F6740,"",FALSE)</f>
        <v>0</v>
      </c>
      <c r="G6740" s="2" t="b">
        <f>IF(AutoFX!G6740=FXCM!G6740,"",FALSE)</f>
        <v>0</v>
      </c>
      <c r="H6740" s="2" t="b">
        <f>IF(AutoFX!H6740=FXCM!H6740,"",FALSE)</f>
        <v>0</v>
      </c>
      <c r="I6740" s="2" t="b">
        <f>IF(AutoFX!I6740=FXCM!I6740,"",FALSE)</f>
        <v>0</v>
      </c>
    </row>
    <row r="6741" spans="1:9">
      <c r="A6741" s="2" t="b">
        <f>IF(AutoFX!A6741=FXCM!A6741,"",FALSE)</f>
        <v>0</v>
      </c>
      <c r="B6741" s="2" t="b">
        <f>IF(AutoFX!B6741=FXCM!B6741,"",FALSE)</f>
        <v>0</v>
      </c>
      <c r="C6741" s="2" t="b">
        <f>IF(AutoFX!C6741=FXCM!C6741,"",FALSE)</f>
        <v>0</v>
      </c>
      <c r="D6741" s="2" t="b">
        <f>IF(AutoFX!D6741=FXCM!D6741,"",FALSE)</f>
        <v>0</v>
      </c>
      <c r="E6741" s="2" t="b">
        <f>IF(AutoFX!E6741=FXCM!E6741,"",FALSE)</f>
        <v>0</v>
      </c>
      <c r="F6741" s="2" t="b">
        <f>IF(AutoFX!F6741=FXCM!F6741,"",FALSE)</f>
        <v>0</v>
      </c>
      <c r="G6741" s="2" t="b">
        <f>IF(AutoFX!G6741=FXCM!G6741,"",FALSE)</f>
        <v>0</v>
      </c>
      <c r="H6741" s="2" t="b">
        <f>IF(AutoFX!H6741=FXCM!H6741,"",FALSE)</f>
        <v>0</v>
      </c>
      <c r="I6741" s="2" t="b">
        <f>IF(AutoFX!I6741=FXCM!I6741,"",FALSE)</f>
        <v>0</v>
      </c>
    </row>
    <row r="6742" spans="1:9">
      <c r="A6742" s="2" t="b">
        <f>IF(AutoFX!A6742=FXCM!A6742,"",FALSE)</f>
        <v>0</v>
      </c>
      <c r="B6742" s="2" t="b">
        <f>IF(AutoFX!B6742=FXCM!B6742,"",FALSE)</f>
        <v>0</v>
      </c>
      <c r="C6742" s="2" t="b">
        <f>IF(AutoFX!C6742=FXCM!C6742,"",FALSE)</f>
        <v>0</v>
      </c>
      <c r="D6742" s="2" t="b">
        <f>IF(AutoFX!D6742=FXCM!D6742,"",FALSE)</f>
        <v>0</v>
      </c>
      <c r="E6742" s="2" t="b">
        <f>IF(AutoFX!E6742=FXCM!E6742,"",FALSE)</f>
        <v>0</v>
      </c>
      <c r="F6742" s="2" t="b">
        <f>IF(AutoFX!F6742=FXCM!F6742,"",FALSE)</f>
        <v>0</v>
      </c>
      <c r="G6742" s="2" t="b">
        <f>IF(AutoFX!G6742=FXCM!G6742,"",FALSE)</f>
        <v>0</v>
      </c>
      <c r="H6742" s="2" t="b">
        <f>IF(AutoFX!H6742=FXCM!H6742,"",FALSE)</f>
        <v>0</v>
      </c>
      <c r="I6742" s="2" t="b">
        <f>IF(AutoFX!I6742=FXCM!I6742,"",FALSE)</f>
        <v>0</v>
      </c>
    </row>
    <row r="6743" spans="1:9">
      <c r="A6743" s="2" t="b">
        <f>IF(AutoFX!A6743=FXCM!A6743,"",FALSE)</f>
        <v>0</v>
      </c>
      <c r="B6743" s="2" t="b">
        <f>IF(AutoFX!B6743=FXCM!B6743,"",FALSE)</f>
        <v>0</v>
      </c>
      <c r="C6743" s="2" t="b">
        <f>IF(AutoFX!C6743=FXCM!C6743,"",FALSE)</f>
        <v>0</v>
      </c>
      <c r="D6743" s="2" t="b">
        <f>IF(AutoFX!D6743=FXCM!D6743,"",FALSE)</f>
        <v>0</v>
      </c>
      <c r="E6743" s="2" t="b">
        <f>IF(AutoFX!E6743=FXCM!E6743,"",FALSE)</f>
        <v>0</v>
      </c>
      <c r="F6743" s="2" t="b">
        <f>IF(AutoFX!F6743=FXCM!F6743,"",FALSE)</f>
        <v>0</v>
      </c>
      <c r="G6743" s="2" t="b">
        <f>IF(AutoFX!G6743=FXCM!G6743,"",FALSE)</f>
        <v>0</v>
      </c>
      <c r="H6743" s="2" t="b">
        <f>IF(AutoFX!H6743=FXCM!H6743,"",FALSE)</f>
        <v>0</v>
      </c>
      <c r="I6743" s="2" t="b">
        <f>IF(AutoFX!I6743=FXCM!I6743,"",FALSE)</f>
        <v>0</v>
      </c>
    </row>
    <row r="6744" spans="1:9">
      <c r="A6744" s="2" t="b">
        <f>IF(AutoFX!A6744=FXCM!A6744,"",FALSE)</f>
        <v>0</v>
      </c>
      <c r="B6744" s="2" t="b">
        <f>IF(AutoFX!B6744=FXCM!B6744,"",FALSE)</f>
        <v>0</v>
      </c>
      <c r="C6744" s="2" t="b">
        <f>IF(AutoFX!C6744=FXCM!C6744,"",FALSE)</f>
        <v>0</v>
      </c>
      <c r="D6744" s="2" t="b">
        <f>IF(AutoFX!D6744=FXCM!D6744,"",FALSE)</f>
        <v>0</v>
      </c>
      <c r="E6744" s="2" t="b">
        <f>IF(AutoFX!E6744=FXCM!E6744,"",FALSE)</f>
        <v>0</v>
      </c>
      <c r="F6744" s="2" t="b">
        <f>IF(AutoFX!F6744=FXCM!F6744,"",FALSE)</f>
        <v>0</v>
      </c>
      <c r="G6744" s="2" t="b">
        <f>IF(AutoFX!G6744=FXCM!G6744,"",FALSE)</f>
        <v>0</v>
      </c>
      <c r="H6744" s="2" t="b">
        <f>IF(AutoFX!H6744=FXCM!H6744,"",FALSE)</f>
        <v>0</v>
      </c>
      <c r="I6744" s="2" t="b">
        <f>IF(AutoFX!I6744=FXCM!I6744,"",FALSE)</f>
        <v>0</v>
      </c>
    </row>
    <row r="6745" spans="1:9">
      <c r="A6745" s="2" t="b">
        <f>IF(AutoFX!A6745=FXCM!A6745,"",FALSE)</f>
        <v>0</v>
      </c>
      <c r="B6745" s="2" t="b">
        <f>IF(AutoFX!B6745=FXCM!B6745,"",FALSE)</f>
        <v>0</v>
      </c>
      <c r="C6745" s="2" t="b">
        <f>IF(AutoFX!C6745=FXCM!C6745,"",FALSE)</f>
        <v>0</v>
      </c>
      <c r="D6745" s="2" t="b">
        <f>IF(AutoFX!D6745=FXCM!D6745,"",FALSE)</f>
        <v>0</v>
      </c>
      <c r="E6745" s="2" t="b">
        <f>IF(AutoFX!E6745=FXCM!E6745,"",FALSE)</f>
        <v>0</v>
      </c>
      <c r="F6745" s="2" t="b">
        <f>IF(AutoFX!F6745=FXCM!F6745,"",FALSE)</f>
        <v>0</v>
      </c>
      <c r="G6745" s="2" t="b">
        <f>IF(AutoFX!G6745=FXCM!G6745,"",FALSE)</f>
        <v>0</v>
      </c>
      <c r="H6745" s="2" t="b">
        <f>IF(AutoFX!H6745=FXCM!H6745,"",FALSE)</f>
        <v>0</v>
      </c>
      <c r="I6745" s="2" t="b">
        <f>IF(AutoFX!I6745=FXCM!I6745,"",FALSE)</f>
        <v>0</v>
      </c>
    </row>
    <row r="6746" spans="1:9">
      <c r="A6746" s="2" t="b">
        <f>IF(AutoFX!A6746=FXCM!A6746,"",FALSE)</f>
        <v>0</v>
      </c>
      <c r="B6746" s="2" t="b">
        <f>IF(AutoFX!B6746=FXCM!B6746,"",FALSE)</f>
        <v>0</v>
      </c>
      <c r="C6746" s="2" t="b">
        <f>IF(AutoFX!C6746=FXCM!C6746,"",FALSE)</f>
        <v>0</v>
      </c>
      <c r="D6746" s="2" t="b">
        <f>IF(AutoFX!D6746=FXCM!D6746,"",FALSE)</f>
        <v>0</v>
      </c>
      <c r="E6746" s="2" t="b">
        <f>IF(AutoFX!E6746=FXCM!E6746,"",FALSE)</f>
        <v>0</v>
      </c>
      <c r="F6746" s="2" t="b">
        <f>IF(AutoFX!F6746=FXCM!F6746,"",FALSE)</f>
        <v>0</v>
      </c>
      <c r="G6746" s="2" t="b">
        <f>IF(AutoFX!G6746=FXCM!G6746,"",FALSE)</f>
        <v>0</v>
      </c>
      <c r="H6746" s="2" t="b">
        <f>IF(AutoFX!H6746=FXCM!H6746,"",FALSE)</f>
        <v>0</v>
      </c>
      <c r="I6746" s="2" t="b">
        <f>IF(AutoFX!I6746=FXCM!I6746,"",FALSE)</f>
        <v>0</v>
      </c>
    </row>
    <row r="6747" spans="1:9">
      <c r="A6747" s="2" t="b">
        <f>IF(AutoFX!A6747=FXCM!A6747,"",FALSE)</f>
        <v>0</v>
      </c>
      <c r="B6747" s="2" t="b">
        <f>IF(AutoFX!B6747=FXCM!B6747,"",FALSE)</f>
        <v>0</v>
      </c>
      <c r="C6747" s="2" t="b">
        <f>IF(AutoFX!C6747=FXCM!C6747,"",FALSE)</f>
        <v>0</v>
      </c>
      <c r="D6747" s="2" t="b">
        <f>IF(AutoFX!D6747=FXCM!D6747,"",FALSE)</f>
        <v>0</v>
      </c>
      <c r="E6747" s="2" t="b">
        <f>IF(AutoFX!E6747=FXCM!E6747,"",FALSE)</f>
        <v>0</v>
      </c>
      <c r="F6747" s="2" t="b">
        <f>IF(AutoFX!F6747=FXCM!F6747,"",FALSE)</f>
        <v>0</v>
      </c>
      <c r="G6747" s="2" t="b">
        <f>IF(AutoFX!G6747=FXCM!G6747,"",FALSE)</f>
        <v>0</v>
      </c>
      <c r="H6747" s="2" t="b">
        <f>IF(AutoFX!H6747=FXCM!H6747,"",FALSE)</f>
        <v>0</v>
      </c>
      <c r="I6747" s="2" t="b">
        <f>IF(AutoFX!I6747=FXCM!I6747,"",FALSE)</f>
        <v>0</v>
      </c>
    </row>
    <row r="6748" spans="1:9">
      <c r="A6748" s="2" t="b">
        <f>IF(AutoFX!A6748=FXCM!A6748,"",FALSE)</f>
        <v>0</v>
      </c>
      <c r="B6748" s="2" t="b">
        <f>IF(AutoFX!B6748=FXCM!B6748,"",FALSE)</f>
        <v>0</v>
      </c>
      <c r="C6748" s="2" t="b">
        <f>IF(AutoFX!C6748=FXCM!C6748,"",FALSE)</f>
        <v>0</v>
      </c>
      <c r="D6748" s="2" t="b">
        <f>IF(AutoFX!D6748=FXCM!D6748,"",FALSE)</f>
        <v>0</v>
      </c>
      <c r="E6748" s="2" t="b">
        <f>IF(AutoFX!E6748=FXCM!E6748,"",FALSE)</f>
        <v>0</v>
      </c>
      <c r="F6748" s="2" t="b">
        <f>IF(AutoFX!F6748=FXCM!F6748,"",FALSE)</f>
        <v>0</v>
      </c>
      <c r="G6748" s="2" t="b">
        <f>IF(AutoFX!G6748=FXCM!G6748,"",FALSE)</f>
        <v>0</v>
      </c>
      <c r="H6748" s="2" t="b">
        <f>IF(AutoFX!H6748=FXCM!H6748,"",FALSE)</f>
        <v>0</v>
      </c>
      <c r="I6748" s="2" t="b">
        <f>IF(AutoFX!I6748=FXCM!I6748,"",FALSE)</f>
        <v>0</v>
      </c>
    </row>
    <row r="6749" spans="1:9">
      <c r="A6749" s="2" t="b">
        <f>IF(AutoFX!A6749=FXCM!A6749,"",FALSE)</f>
        <v>0</v>
      </c>
      <c r="B6749" s="2" t="b">
        <f>IF(AutoFX!B6749=FXCM!B6749,"",FALSE)</f>
        <v>0</v>
      </c>
      <c r="C6749" s="2" t="b">
        <f>IF(AutoFX!C6749=FXCM!C6749,"",FALSE)</f>
        <v>0</v>
      </c>
      <c r="D6749" s="2" t="b">
        <f>IF(AutoFX!D6749=FXCM!D6749,"",FALSE)</f>
        <v>0</v>
      </c>
      <c r="E6749" s="2" t="b">
        <f>IF(AutoFX!E6749=FXCM!E6749,"",FALSE)</f>
        <v>0</v>
      </c>
      <c r="F6749" s="2" t="b">
        <f>IF(AutoFX!F6749=FXCM!F6749,"",FALSE)</f>
        <v>0</v>
      </c>
      <c r="G6749" s="2" t="b">
        <f>IF(AutoFX!G6749=FXCM!G6749,"",FALSE)</f>
        <v>0</v>
      </c>
      <c r="H6749" s="2" t="b">
        <f>IF(AutoFX!H6749=FXCM!H6749,"",FALSE)</f>
        <v>0</v>
      </c>
      <c r="I6749" s="2" t="b">
        <f>IF(AutoFX!I6749=FXCM!I6749,"",FALSE)</f>
        <v>0</v>
      </c>
    </row>
    <row r="6750" spans="1:9">
      <c r="A6750" s="2" t="b">
        <f>IF(AutoFX!A6750=FXCM!A6750,"",FALSE)</f>
        <v>0</v>
      </c>
      <c r="B6750" s="2" t="b">
        <f>IF(AutoFX!B6750=FXCM!B6750,"",FALSE)</f>
        <v>0</v>
      </c>
      <c r="C6750" s="2" t="b">
        <f>IF(AutoFX!C6750=FXCM!C6750,"",FALSE)</f>
        <v>0</v>
      </c>
      <c r="D6750" s="2" t="b">
        <f>IF(AutoFX!D6750=FXCM!D6750,"",FALSE)</f>
        <v>0</v>
      </c>
      <c r="E6750" s="2" t="b">
        <f>IF(AutoFX!E6750=FXCM!E6750,"",FALSE)</f>
        <v>0</v>
      </c>
      <c r="F6750" s="2" t="b">
        <f>IF(AutoFX!F6750=FXCM!F6750,"",FALSE)</f>
        <v>0</v>
      </c>
      <c r="G6750" s="2" t="b">
        <f>IF(AutoFX!G6750=FXCM!G6750,"",FALSE)</f>
        <v>0</v>
      </c>
      <c r="H6750" s="2" t="b">
        <f>IF(AutoFX!H6750=FXCM!H6750,"",FALSE)</f>
        <v>0</v>
      </c>
      <c r="I6750" s="2" t="b">
        <f>IF(AutoFX!I6750=FXCM!I6750,"",FALSE)</f>
        <v>0</v>
      </c>
    </row>
    <row r="6751" spans="1:9">
      <c r="A6751" s="2" t="b">
        <f>IF(AutoFX!A6751=FXCM!A6751,"",FALSE)</f>
        <v>0</v>
      </c>
      <c r="B6751" s="2" t="b">
        <f>IF(AutoFX!B6751=FXCM!B6751,"",FALSE)</f>
        <v>0</v>
      </c>
      <c r="C6751" s="2" t="b">
        <f>IF(AutoFX!C6751=FXCM!C6751,"",FALSE)</f>
        <v>0</v>
      </c>
      <c r="D6751" s="2" t="b">
        <f>IF(AutoFX!D6751=FXCM!D6751,"",FALSE)</f>
        <v>0</v>
      </c>
      <c r="E6751" s="2" t="b">
        <f>IF(AutoFX!E6751=FXCM!E6751,"",FALSE)</f>
        <v>0</v>
      </c>
      <c r="F6751" s="2" t="b">
        <f>IF(AutoFX!F6751=FXCM!F6751,"",FALSE)</f>
        <v>0</v>
      </c>
      <c r="G6751" s="2" t="b">
        <f>IF(AutoFX!G6751=FXCM!G6751,"",FALSE)</f>
        <v>0</v>
      </c>
      <c r="H6751" s="2" t="b">
        <f>IF(AutoFX!H6751=FXCM!H6751,"",FALSE)</f>
        <v>0</v>
      </c>
      <c r="I6751" s="2" t="b">
        <f>IF(AutoFX!I6751=FXCM!I6751,"",FALSE)</f>
        <v>0</v>
      </c>
    </row>
    <row r="6752" spans="1:9">
      <c r="A6752" s="2" t="b">
        <f>IF(AutoFX!A6752=FXCM!A6752,"",FALSE)</f>
        <v>0</v>
      </c>
      <c r="B6752" s="2" t="b">
        <f>IF(AutoFX!B6752=FXCM!B6752,"",FALSE)</f>
        <v>0</v>
      </c>
      <c r="C6752" s="2" t="b">
        <f>IF(AutoFX!C6752=FXCM!C6752,"",FALSE)</f>
        <v>0</v>
      </c>
      <c r="D6752" s="2" t="b">
        <f>IF(AutoFX!D6752=FXCM!D6752,"",FALSE)</f>
        <v>0</v>
      </c>
      <c r="E6752" s="2" t="b">
        <f>IF(AutoFX!E6752=FXCM!E6752,"",FALSE)</f>
        <v>0</v>
      </c>
      <c r="F6752" s="2" t="b">
        <f>IF(AutoFX!F6752=FXCM!F6752,"",FALSE)</f>
        <v>0</v>
      </c>
      <c r="G6752" s="2" t="b">
        <f>IF(AutoFX!G6752=FXCM!G6752,"",FALSE)</f>
        <v>0</v>
      </c>
      <c r="H6752" s="2" t="b">
        <f>IF(AutoFX!H6752=FXCM!H6752,"",FALSE)</f>
        <v>0</v>
      </c>
      <c r="I6752" s="2" t="b">
        <f>IF(AutoFX!I6752=FXCM!I6752,"",FALSE)</f>
        <v>0</v>
      </c>
    </row>
    <row r="6753" spans="1:9">
      <c r="A6753" s="2" t="b">
        <f>IF(AutoFX!A6753=FXCM!A6753,"",FALSE)</f>
        <v>0</v>
      </c>
      <c r="B6753" s="2" t="b">
        <f>IF(AutoFX!B6753=FXCM!B6753,"",FALSE)</f>
        <v>0</v>
      </c>
      <c r="C6753" s="2" t="b">
        <f>IF(AutoFX!C6753=FXCM!C6753,"",FALSE)</f>
        <v>0</v>
      </c>
      <c r="D6753" s="2" t="b">
        <f>IF(AutoFX!D6753=FXCM!D6753,"",FALSE)</f>
        <v>0</v>
      </c>
      <c r="E6753" s="2" t="b">
        <f>IF(AutoFX!E6753=FXCM!E6753,"",FALSE)</f>
        <v>0</v>
      </c>
      <c r="F6753" s="2" t="b">
        <f>IF(AutoFX!F6753=FXCM!F6753,"",FALSE)</f>
        <v>0</v>
      </c>
      <c r="G6753" s="2" t="b">
        <f>IF(AutoFX!G6753=FXCM!G6753,"",FALSE)</f>
        <v>0</v>
      </c>
      <c r="H6753" s="2" t="b">
        <f>IF(AutoFX!H6753=FXCM!H6753,"",FALSE)</f>
        <v>0</v>
      </c>
      <c r="I6753" s="2" t="b">
        <f>IF(AutoFX!I6753=FXCM!I6753,"",FALSE)</f>
        <v>0</v>
      </c>
    </row>
    <row r="6754" spans="1:9">
      <c r="A6754" s="2" t="b">
        <f>IF(AutoFX!A6754=FXCM!A6754,"",FALSE)</f>
        <v>0</v>
      </c>
      <c r="B6754" s="2" t="b">
        <f>IF(AutoFX!B6754=FXCM!B6754,"",FALSE)</f>
        <v>0</v>
      </c>
      <c r="C6754" s="2" t="b">
        <f>IF(AutoFX!C6754=FXCM!C6754,"",FALSE)</f>
        <v>0</v>
      </c>
      <c r="D6754" s="2" t="b">
        <f>IF(AutoFX!D6754=FXCM!D6754,"",FALSE)</f>
        <v>0</v>
      </c>
      <c r="E6754" s="2" t="b">
        <f>IF(AutoFX!E6754=FXCM!E6754,"",FALSE)</f>
        <v>0</v>
      </c>
      <c r="F6754" s="2" t="b">
        <f>IF(AutoFX!F6754=FXCM!F6754,"",FALSE)</f>
        <v>0</v>
      </c>
      <c r="G6754" s="2" t="b">
        <f>IF(AutoFX!G6754=FXCM!G6754,"",FALSE)</f>
        <v>0</v>
      </c>
      <c r="H6754" s="2" t="b">
        <f>IF(AutoFX!H6754=FXCM!H6754,"",FALSE)</f>
        <v>0</v>
      </c>
      <c r="I6754" s="2" t="b">
        <f>IF(AutoFX!I6754=FXCM!I6754,"",FALSE)</f>
        <v>0</v>
      </c>
    </row>
    <row r="6755" spans="1:9">
      <c r="A6755" s="2" t="b">
        <f>IF(AutoFX!A6755=FXCM!A6755,"",FALSE)</f>
        <v>0</v>
      </c>
      <c r="B6755" s="2" t="b">
        <f>IF(AutoFX!B6755=FXCM!B6755,"",FALSE)</f>
        <v>0</v>
      </c>
      <c r="C6755" s="2" t="b">
        <f>IF(AutoFX!C6755=FXCM!C6755,"",FALSE)</f>
        <v>0</v>
      </c>
      <c r="D6755" s="2" t="b">
        <f>IF(AutoFX!D6755=FXCM!D6755,"",FALSE)</f>
        <v>0</v>
      </c>
      <c r="E6755" s="2" t="b">
        <f>IF(AutoFX!E6755=FXCM!E6755,"",FALSE)</f>
        <v>0</v>
      </c>
      <c r="F6755" s="2" t="b">
        <f>IF(AutoFX!F6755=FXCM!F6755,"",FALSE)</f>
        <v>0</v>
      </c>
      <c r="G6755" s="2" t="b">
        <f>IF(AutoFX!G6755=FXCM!G6755,"",FALSE)</f>
        <v>0</v>
      </c>
      <c r="H6755" s="2" t="b">
        <f>IF(AutoFX!H6755=FXCM!H6755,"",FALSE)</f>
        <v>0</v>
      </c>
      <c r="I6755" s="2" t="b">
        <f>IF(AutoFX!I6755=FXCM!I6755,"",FALSE)</f>
        <v>0</v>
      </c>
    </row>
    <row r="6756" spans="1:9">
      <c r="A6756" s="2" t="b">
        <f>IF(AutoFX!A6756=FXCM!A6756,"",FALSE)</f>
        <v>0</v>
      </c>
      <c r="B6756" s="2" t="b">
        <f>IF(AutoFX!B6756=FXCM!B6756,"",FALSE)</f>
        <v>0</v>
      </c>
      <c r="C6756" s="2" t="b">
        <f>IF(AutoFX!C6756=FXCM!C6756,"",FALSE)</f>
        <v>0</v>
      </c>
      <c r="D6756" s="2" t="b">
        <f>IF(AutoFX!D6756=FXCM!D6756,"",FALSE)</f>
        <v>0</v>
      </c>
      <c r="E6756" s="2" t="b">
        <f>IF(AutoFX!E6756=FXCM!E6756,"",FALSE)</f>
        <v>0</v>
      </c>
      <c r="F6756" s="2" t="b">
        <f>IF(AutoFX!F6756=FXCM!F6756,"",FALSE)</f>
        <v>0</v>
      </c>
      <c r="G6756" s="2" t="b">
        <f>IF(AutoFX!G6756=FXCM!G6756,"",FALSE)</f>
        <v>0</v>
      </c>
      <c r="H6756" s="2" t="b">
        <f>IF(AutoFX!H6756=FXCM!H6756,"",FALSE)</f>
        <v>0</v>
      </c>
      <c r="I6756" s="2" t="b">
        <f>IF(AutoFX!I6756=FXCM!I6756,"",FALSE)</f>
        <v>0</v>
      </c>
    </row>
    <row r="6757" spans="1:9">
      <c r="A6757" s="2" t="b">
        <f>IF(AutoFX!A6757=FXCM!A6757,"",FALSE)</f>
        <v>0</v>
      </c>
      <c r="B6757" s="2" t="b">
        <f>IF(AutoFX!B6757=FXCM!B6757,"",FALSE)</f>
        <v>0</v>
      </c>
      <c r="C6757" s="2" t="b">
        <f>IF(AutoFX!C6757=FXCM!C6757,"",FALSE)</f>
        <v>0</v>
      </c>
      <c r="D6757" s="2" t="b">
        <f>IF(AutoFX!D6757=FXCM!D6757,"",FALSE)</f>
        <v>0</v>
      </c>
      <c r="E6757" s="2" t="b">
        <f>IF(AutoFX!E6757=FXCM!E6757,"",FALSE)</f>
        <v>0</v>
      </c>
      <c r="F6757" s="2" t="b">
        <f>IF(AutoFX!F6757=FXCM!F6757,"",FALSE)</f>
        <v>0</v>
      </c>
      <c r="G6757" s="2" t="b">
        <f>IF(AutoFX!G6757=FXCM!G6757,"",FALSE)</f>
        <v>0</v>
      </c>
      <c r="H6757" s="2" t="b">
        <f>IF(AutoFX!H6757=FXCM!H6757,"",FALSE)</f>
        <v>0</v>
      </c>
      <c r="I6757" s="2" t="b">
        <f>IF(AutoFX!I6757=FXCM!I6757,"",FALSE)</f>
        <v>0</v>
      </c>
    </row>
    <row r="6758" spans="1:9">
      <c r="A6758" s="2" t="b">
        <f>IF(AutoFX!A6758=FXCM!A6758,"",FALSE)</f>
        <v>0</v>
      </c>
      <c r="B6758" s="2" t="b">
        <f>IF(AutoFX!B6758=FXCM!B6758,"",FALSE)</f>
        <v>0</v>
      </c>
      <c r="C6758" s="2" t="b">
        <f>IF(AutoFX!C6758=FXCM!C6758,"",FALSE)</f>
        <v>0</v>
      </c>
      <c r="D6758" s="2" t="b">
        <f>IF(AutoFX!D6758=FXCM!D6758,"",FALSE)</f>
        <v>0</v>
      </c>
      <c r="E6758" s="2" t="b">
        <f>IF(AutoFX!E6758=FXCM!E6758,"",FALSE)</f>
        <v>0</v>
      </c>
      <c r="F6758" s="2" t="b">
        <f>IF(AutoFX!F6758=FXCM!F6758,"",FALSE)</f>
        <v>0</v>
      </c>
      <c r="G6758" s="2" t="b">
        <f>IF(AutoFX!G6758=FXCM!G6758,"",FALSE)</f>
        <v>0</v>
      </c>
      <c r="H6758" s="2" t="b">
        <f>IF(AutoFX!H6758=FXCM!H6758,"",FALSE)</f>
        <v>0</v>
      </c>
      <c r="I6758" s="2" t="b">
        <f>IF(AutoFX!I6758=FXCM!I6758,"",FALSE)</f>
        <v>0</v>
      </c>
    </row>
    <row r="6759" spans="1:9">
      <c r="A6759" s="2" t="b">
        <f>IF(AutoFX!A6759=FXCM!A6759,"",FALSE)</f>
        <v>0</v>
      </c>
      <c r="B6759" s="2" t="b">
        <f>IF(AutoFX!B6759=FXCM!B6759,"",FALSE)</f>
        <v>0</v>
      </c>
      <c r="C6759" s="2" t="b">
        <f>IF(AutoFX!C6759=FXCM!C6759,"",FALSE)</f>
        <v>0</v>
      </c>
      <c r="D6759" s="2" t="b">
        <f>IF(AutoFX!D6759=FXCM!D6759,"",FALSE)</f>
        <v>0</v>
      </c>
      <c r="E6759" s="2" t="b">
        <f>IF(AutoFX!E6759=FXCM!E6759,"",FALSE)</f>
        <v>0</v>
      </c>
      <c r="F6759" s="2" t="b">
        <f>IF(AutoFX!F6759=FXCM!F6759,"",FALSE)</f>
        <v>0</v>
      </c>
      <c r="G6759" s="2" t="b">
        <f>IF(AutoFX!G6759=FXCM!G6759,"",FALSE)</f>
        <v>0</v>
      </c>
      <c r="H6759" s="2" t="b">
        <f>IF(AutoFX!H6759=FXCM!H6759,"",FALSE)</f>
        <v>0</v>
      </c>
      <c r="I6759" s="2" t="b">
        <f>IF(AutoFX!I6759=FXCM!I6759,"",FALSE)</f>
        <v>0</v>
      </c>
    </row>
    <row r="6760" spans="1:9">
      <c r="A6760" s="2" t="b">
        <f>IF(AutoFX!A6760=FXCM!A6760,"",FALSE)</f>
        <v>0</v>
      </c>
      <c r="B6760" s="2" t="b">
        <f>IF(AutoFX!B6760=FXCM!B6760,"",FALSE)</f>
        <v>0</v>
      </c>
      <c r="C6760" s="2" t="b">
        <f>IF(AutoFX!C6760=FXCM!C6760,"",FALSE)</f>
        <v>0</v>
      </c>
      <c r="D6760" s="2" t="b">
        <f>IF(AutoFX!D6760=FXCM!D6760,"",FALSE)</f>
        <v>0</v>
      </c>
      <c r="E6760" s="2" t="b">
        <f>IF(AutoFX!E6760=FXCM!E6760,"",FALSE)</f>
        <v>0</v>
      </c>
      <c r="F6760" s="2" t="b">
        <f>IF(AutoFX!F6760=FXCM!F6760,"",FALSE)</f>
        <v>0</v>
      </c>
      <c r="G6760" s="2" t="b">
        <f>IF(AutoFX!G6760=FXCM!G6760,"",FALSE)</f>
        <v>0</v>
      </c>
      <c r="H6760" s="2" t="b">
        <f>IF(AutoFX!H6760=FXCM!H6760,"",FALSE)</f>
        <v>0</v>
      </c>
      <c r="I6760" s="2" t="b">
        <f>IF(AutoFX!I6760=FXCM!I6760,"",FALSE)</f>
        <v>0</v>
      </c>
    </row>
    <row r="6761" spans="1:9">
      <c r="A6761" s="2" t="b">
        <f>IF(AutoFX!A6761=FXCM!A6761,"",FALSE)</f>
        <v>0</v>
      </c>
      <c r="B6761" s="2" t="b">
        <f>IF(AutoFX!B6761=FXCM!B6761,"",FALSE)</f>
        <v>0</v>
      </c>
      <c r="C6761" s="2" t="b">
        <f>IF(AutoFX!C6761=FXCM!C6761,"",FALSE)</f>
        <v>0</v>
      </c>
      <c r="D6761" s="2" t="b">
        <f>IF(AutoFX!D6761=FXCM!D6761,"",FALSE)</f>
        <v>0</v>
      </c>
      <c r="E6761" s="2" t="b">
        <f>IF(AutoFX!E6761=FXCM!E6761,"",FALSE)</f>
        <v>0</v>
      </c>
      <c r="F6761" s="2" t="b">
        <f>IF(AutoFX!F6761=FXCM!F6761,"",FALSE)</f>
        <v>0</v>
      </c>
      <c r="G6761" s="2" t="b">
        <f>IF(AutoFX!G6761=FXCM!G6761,"",FALSE)</f>
        <v>0</v>
      </c>
      <c r="H6761" s="2" t="b">
        <f>IF(AutoFX!H6761=FXCM!H6761,"",FALSE)</f>
        <v>0</v>
      </c>
      <c r="I6761" s="2" t="b">
        <f>IF(AutoFX!I6761=FXCM!I6761,"",FALSE)</f>
        <v>0</v>
      </c>
    </row>
    <row r="6762" spans="1:9">
      <c r="A6762" s="2" t="b">
        <f>IF(AutoFX!A6762=FXCM!A6762,"",FALSE)</f>
        <v>0</v>
      </c>
      <c r="B6762" s="2" t="b">
        <f>IF(AutoFX!B6762=FXCM!B6762,"",FALSE)</f>
        <v>0</v>
      </c>
      <c r="C6762" s="2" t="b">
        <f>IF(AutoFX!C6762=FXCM!C6762,"",FALSE)</f>
        <v>0</v>
      </c>
      <c r="D6762" s="2" t="b">
        <f>IF(AutoFX!D6762=FXCM!D6762,"",FALSE)</f>
        <v>0</v>
      </c>
      <c r="E6762" s="2" t="b">
        <f>IF(AutoFX!E6762=FXCM!E6762,"",FALSE)</f>
        <v>0</v>
      </c>
      <c r="F6762" s="2" t="b">
        <f>IF(AutoFX!F6762=FXCM!F6762,"",FALSE)</f>
        <v>0</v>
      </c>
      <c r="G6762" s="2" t="b">
        <f>IF(AutoFX!G6762=FXCM!G6762,"",FALSE)</f>
        <v>0</v>
      </c>
      <c r="H6762" s="2" t="b">
        <f>IF(AutoFX!H6762=FXCM!H6762,"",FALSE)</f>
        <v>0</v>
      </c>
      <c r="I6762" s="2" t="b">
        <f>IF(AutoFX!I6762=FXCM!I6762,"",FALSE)</f>
        <v>0</v>
      </c>
    </row>
    <row r="6763" spans="1:9">
      <c r="A6763" s="2" t="b">
        <f>IF(AutoFX!A6763=FXCM!A6763,"",FALSE)</f>
        <v>0</v>
      </c>
      <c r="B6763" s="2" t="b">
        <f>IF(AutoFX!B6763=FXCM!B6763,"",FALSE)</f>
        <v>0</v>
      </c>
      <c r="C6763" s="2" t="b">
        <f>IF(AutoFX!C6763=FXCM!C6763,"",FALSE)</f>
        <v>0</v>
      </c>
      <c r="D6763" s="2" t="b">
        <f>IF(AutoFX!D6763=FXCM!D6763,"",FALSE)</f>
        <v>0</v>
      </c>
      <c r="E6763" s="2" t="b">
        <f>IF(AutoFX!E6763=FXCM!E6763,"",FALSE)</f>
        <v>0</v>
      </c>
      <c r="F6763" s="2" t="b">
        <f>IF(AutoFX!F6763=FXCM!F6763,"",FALSE)</f>
        <v>0</v>
      </c>
      <c r="G6763" s="2" t="b">
        <f>IF(AutoFX!G6763=FXCM!G6763,"",FALSE)</f>
        <v>0</v>
      </c>
      <c r="H6763" s="2" t="b">
        <f>IF(AutoFX!H6763=FXCM!H6763,"",FALSE)</f>
        <v>0</v>
      </c>
      <c r="I6763" s="2" t="b">
        <f>IF(AutoFX!I6763=FXCM!I6763,"",FALSE)</f>
        <v>0</v>
      </c>
    </row>
    <row r="6764" spans="1:9">
      <c r="A6764" s="2" t="b">
        <f>IF(AutoFX!A6764=FXCM!A6764,"",FALSE)</f>
        <v>0</v>
      </c>
      <c r="B6764" s="2" t="b">
        <f>IF(AutoFX!B6764=FXCM!B6764,"",FALSE)</f>
        <v>0</v>
      </c>
      <c r="C6764" s="2" t="b">
        <f>IF(AutoFX!C6764=FXCM!C6764,"",FALSE)</f>
        <v>0</v>
      </c>
      <c r="D6764" s="2" t="b">
        <f>IF(AutoFX!D6764=FXCM!D6764,"",FALSE)</f>
        <v>0</v>
      </c>
      <c r="E6764" s="2" t="b">
        <f>IF(AutoFX!E6764=FXCM!E6764,"",FALSE)</f>
        <v>0</v>
      </c>
      <c r="F6764" s="2" t="b">
        <f>IF(AutoFX!F6764=FXCM!F6764,"",FALSE)</f>
        <v>0</v>
      </c>
      <c r="G6764" s="2" t="b">
        <f>IF(AutoFX!G6764=FXCM!G6764,"",FALSE)</f>
        <v>0</v>
      </c>
      <c r="H6764" s="2" t="b">
        <f>IF(AutoFX!H6764=FXCM!H6764,"",FALSE)</f>
        <v>0</v>
      </c>
      <c r="I6764" s="2" t="b">
        <f>IF(AutoFX!I6764=FXCM!I6764,"",FALSE)</f>
        <v>0</v>
      </c>
    </row>
    <row r="6765" spans="1:9">
      <c r="A6765" s="2" t="b">
        <f>IF(AutoFX!A6765=FXCM!A6765,"",FALSE)</f>
        <v>0</v>
      </c>
      <c r="B6765" s="2" t="b">
        <f>IF(AutoFX!B6765=FXCM!B6765,"",FALSE)</f>
        <v>0</v>
      </c>
      <c r="C6765" s="2" t="b">
        <f>IF(AutoFX!C6765=FXCM!C6765,"",FALSE)</f>
        <v>0</v>
      </c>
      <c r="D6765" s="2" t="b">
        <f>IF(AutoFX!D6765=FXCM!D6765,"",FALSE)</f>
        <v>0</v>
      </c>
      <c r="E6765" s="2" t="b">
        <f>IF(AutoFX!E6765=FXCM!E6765,"",FALSE)</f>
        <v>0</v>
      </c>
      <c r="F6765" s="2" t="b">
        <f>IF(AutoFX!F6765=FXCM!F6765,"",FALSE)</f>
        <v>0</v>
      </c>
      <c r="G6765" s="2" t="b">
        <f>IF(AutoFX!G6765=FXCM!G6765,"",FALSE)</f>
        <v>0</v>
      </c>
      <c r="H6765" s="2" t="b">
        <f>IF(AutoFX!H6765=FXCM!H6765,"",FALSE)</f>
        <v>0</v>
      </c>
      <c r="I6765" s="2" t="b">
        <f>IF(AutoFX!I6765=FXCM!I6765,"",FALSE)</f>
        <v>0</v>
      </c>
    </row>
    <row r="6766" spans="1:9">
      <c r="A6766" s="2" t="b">
        <f>IF(AutoFX!A6766=FXCM!A6766,"",FALSE)</f>
        <v>0</v>
      </c>
      <c r="B6766" s="2" t="b">
        <f>IF(AutoFX!B6766=FXCM!B6766,"",FALSE)</f>
        <v>0</v>
      </c>
      <c r="C6766" s="2" t="b">
        <f>IF(AutoFX!C6766=FXCM!C6766,"",FALSE)</f>
        <v>0</v>
      </c>
      <c r="D6766" s="2" t="b">
        <f>IF(AutoFX!D6766=FXCM!D6766,"",FALSE)</f>
        <v>0</v>
      </c>
      <c r="E6766" s="2" t="b">
        <f>IF(AutoFX!E6766=FXCM!E6766,"",FALSE)</f>
        <v>0</v>
      </c>
      <c r="F6766" s="2" t="b">
        <f>IF(AutoFX!F6766=FXCM!F6766,"",FALSE)</f>
        <v>0</v>
      </c>
      <c r="G6766" s="2" t="b">
        <f>IF(AutoFX!G6766=FXCM!G6766,"",FALSE)</f>
        <v>0</v>
      </c>
      <c r="H6766" s="2" t="b">
        <f>IF(AutoFX!H6766=FXCM!H6766,"",FALSE)</f>
        <v>0</v>
      </c>
      <c r="I6766" s="2" t="b">
        <f>IF(AutoFX!I6766=FXCM!I6766,"",FALSE)</f>
        <v>0</v>
      </c>
    </row>
    <row r="6767" spans="1:9">
      <c r="A6767" s="2" t="b">
        <f>IF(AutoFX!A6767=FXCM!A6767,"",FALSE)</f>
        <v>0</v>
      </c>
      <c r="B6767" s="2" t="b">
        <f>IF(AutoFX!B6767=FXCM!B6767,"",FALSE)</f>
        <v>0</v>
      </c>
      <c r="C6767" s="2" t="b">
        <f>IF(AutoFX!C6767=FXCM!C6767,"",FALSE)</f>
        <v>0</v>
      </c>
      <c r="D6767" s="2" t="b">
        <f>IF(AutoFX!D6767=FXCM!D6767,"",FALSE)</f>
        <v>0</v>
      </c>
      <c r="E6767" s="2" t="b">
        <f>IF(AutoFX!E6767=FXCM!E6767,"",FALSE)</f>
        <v>0</v>
      </c>
      <c r="F6767" s="2" t="b">
        <f>IF(AutoFX!F6767=FXCM!F6767,"",FALSE)</f>
        <v>0</v>
      </c>
      <c r="G6767" s="2" t="b">
        <f>IF(AutoFX!G6767=FXCM!G6767,"",FALSE)</f>
        <v>0</v>
      </c>
      <c r="H6767" s="2" t="b">
        <f>IF(AutoFX!H6767=FXCM!H6767,"",FALSE)</f>
        <v>0</v>
      </c>
      <c r="I6767" s="2" t="b">
        <f>IF(AutoFX!I6767=FXCM!I6767,"",FALSE)</f>
        <v>0</v>
      </c>
    </row>
    <row r="6768" spans="1:9">
      <c r="A6768" s="2" t="b">
        <f>IF(AutoFX!A6768=FXCM!A6768,"",FALSE)</f>
        <v>0</v>
      </c>
      <c r="B6768" s="2" t="b">
        <f>IF(AutoFX!B6768=FXCM!B6768,"",FALSE)</f>
        <v>0</v>
      </c>
      <c r="C6768" s="2" t="b">
        <f>IF(AutoFX!C6768=FXCM!C6768,"",FALSE)</f>
        <v>0</v>
      </c>
      <c r="D6768" s="2" t="b">
        <f>IF(AutoFX!D6768=FXCM!D6768,"",FALSE)</f>
        <v>0</v>
      </c>
      <c r="E6768" s="2" t="b">
        <f>IF(AutoFX!E6768=FXCM!E6768,"",FALSE)</f>
        <v>0</v>
      </c>
      <c r="F6768" s="2" t="b">
        <f>IF(AutoFX!F6768=FXCM!F6768,"",FALSE)</f>
        <v>0</v>
      </c>
      <c r="G6768" s="2" t="b">
        <f>IF(AutoFX!G6768=FXCM!G6768,"",FALSE)</f>
        <v>0</v>
      </c>
      <c r="H6768" s="2" t="b">
        <f>IF(AutoFX!H6768=FXCM!H6768,"",FALSE)</f>
        <v>0</v>
      </c>
      <c r="I6768" s="2" t="b">
        <f>IF(AutoFX!I6768=FXCM!I6768,"",FALSE)</f>
        <v>0</v>
      </c>
    </row>
    <row r="6769" spans="1:9">
      <c r="A6769" s="2" t="b">
        <f>IF(AutoFX!A6769=FXCM!A6769,"",FALSE)</f>
        <v>0</v>
      </c>
      <c r="B6769" s="2" t="b">
        <f>IF(AutoFX!B6769=FXCM!B6769,"",FALSE)</f>
        <v>0</v>
      </c>
      <c r="C6769" s="2" t="b">
        <f>IF(AutoFX!C6769=FXCM!C6769,"",FALSE)</f>
        <v>0</v>
      </c>
      <c r="D6769" s="2" t="b">
        <f>IF(AutoFX!D6769=FXCM!D6769,"",FALSE)</f>
        <v>0</v>
      </c>
      <c r="E6769" s="2" t="b">
        <f>IF(AutoFX!E6769=FXCM!E6769,"",FALSE)</f>
        <v>0</v>
      </c>
      <c r="F6769" s="2" t="b">
        <f>IF(AutoFX!F6769=FXCM!F6769,"",FALSE)</f>
        <v>0</v>
      </c>
      <c r="G6769" s="2" t="b">
        <f>IF(AutoFX!G6769=FXCM!G6769,"",FALSE)</f>
        <v>0</v>
      </c>
      <c r="H6769" s="2" t="b">
        <f>IF(AutoFX!H6769=FXCM!H6769,"",FALSE)</f>
        <v>0</v>
      </c>
      <c r="I6769" s="2" t="b">
        <f>IF(AutoFX!I6769=FXCM!I6769,"",FALSE)</f>
        <v>0</v>
      </c>
    </row>
    <row r="6770" spans="1:9">
      <c r="A6770" s="2" t="b">
        <f>IF(AutoFX!A6770=FXCM!A6770,"",FALSE)</f>
        <v>0</v>
      </c>
      <c r="B6770" s="2" t="b">
        <f>IF(AutoFX!B6770=FXCM!B6770,"",FALSE)</f>
        <v>0</v>
      </c>
      <c r="C6770" s="2" t="b">
        <f>IF(AutoFX!C6770=FXCM!C6770,"",FALSE)</f>
        <v>0</v>
      </c>
      <c r="D6770" s="2" t="b">
        <f>IF(AutoFX!D6770=FXCM!D6770,"",FALSE)</f>
        <v>0</v>
      </c>
      <c r="E6770" s="2" t="b">
        <f>IF(AutoFX!E6770=FXCM!E6770,"",FALSE)</f>
        <v>0</v>
      </c>
      <c r="F6770" s="2" t="b">
        <f>IF(AutoFX!F6770=FXCM!F6770,"",FALSE)</f>
        <v>0</v>
      </c>
      <c r="G6770" s="2" t="b">
        <f>IF(AutoFX!G6770=FXCM!G6770,"",FALSE)</f>
        <v>0</v>
      </c>
      <c r="H6770" s="2" t="b">
        <f>IF(AutoFX!H6770=FXCM!H6770,"",FALSE)</f>
        <v>0</v>
      </c>
      <c r="I6770" s="2" t="b">
        <f>IF(AutoFX!I6770=FXCM!I6770,"",FALSE)</f>
        <v>0</v>
      </c>
    </row>
    <row r="6771" spans="1:9">
      <c r="A6771" s="2" t="b">
        <f>IF(AutoFX!A6771=FXCM!A6771,"",FALSE)</f>
        <v>0</v>
      </c>
      <c r="B6771" s="2" t="b">
        <f>IF(AutoFX!B6771=FXCM!B6771,"",FALSE)</f>
        <v>0</v>
      </c>
      <c r="C6771" s="2" t="b">
        <f>IF(AutoFX!C6771=FXCM!C6771,"",FALSE)</f>
        <v>0</v>
      </c>
      <c r="D6771" s="2" t="b">
        <f>IF(AutoFX!D6771=FXCM!D6771,"",FALSE)</f>
        <v>0</v>
      </c>
      <c r="E6771" s="2" t="b">
        <f>IF(AutoFX!E6771=FXCM!E6771,"",FALSE)</f>
        <v>0</v>
      </c>
      <c r="F6771" s="2" t="b">
        <f>IF(AutoFX!F6771=FXCM!F6771,"",FALSE)</f>
        <v>0</v>
      </c>
      <c r="G6771" s="2" t="b">
        <f>IF(AutoFX!G6771=FXCM!G6771,"",FALSE)</f>
        <v>0</v>
      </c>
      <c r="H6771" s="2" t="b">
        <f>IF(AutoFX!H6771=FXCM!H6771,"",FALSE)</f>
        <v>0</v>
      </c>
      <c r="I6771" s="2" t="b">
        <f>IF(AutoFX!I6771=FXCM!I6771,"",FALSE)</f>
        <v>0</v>
      </c>
    </row>
    <row r="6772" spans="1:9">
      <c r="A6772" s="2" t="b">
        <f>IF(AutoFX!A6772=FXCM!A6772,"",FALSE)</f>
        <v>0</v>
      </c>
      <c r="B6772" s="2" t="b">
        <f>IF(AutoFX!B6772=FXCM!B6772,"",FALSE)</f>
        <v>0</v>
      </c>
      <c r="C6772" s="2" t="b">
        <f>IF(AutoFX!C6772=FXCM!C6772,"",FALSE)</f>
        <v>0</v>
      </c>
      <c r="D6772" s="2" t="b">
        <f>IF(AutoFX!D6772=FXCM!D6772,"",FALSE)</f>
        <v>0</v>
      </c>
      <c r="E6772" s="2" t="b">
        <f>IF(AutoFX!E6772=FXCM!E6772,"",FALSE)</f>
        <v>0</v>
      </c>
      <c r="F6772" s="2" t="b">
        <f>IF(AutoFX!F6772=FXCM!F6772,"",FALSE)</f>
        <v>0</v>
      </c>
      <c r="G6772" s="2" t="b">
        <f>IF(AutoFX!G6772=FXCM!G6772,"",FALSE)</f>
        <v>0</v>
      </c>
      <c r="H6772" s="2" t="b">
        <f>IF(AutoFX!H6772=FXCM!H6772,"",FALSE)</f>
        <v>0</v>
      </c>
      <c r="I6772" s="2" t="b">
        <f>IF(AutoFX!I6772=FXCM!I6772,"",FALSE)</f>
        <v>0</v>
      </c>
    </row>
    <row r="6773" spans="1:9">
      <c r="A6773" s="2" t="b">
        <f>IF(AutoFX!A6773=FXCM!A6773,"",FALSE)</f>
        <v>0</v>
      </c>
      <c r="B6773" s="2" t="b">
        <f>IF(AutoFX!B6773=FXCM!B6773,"",FALSE)</f>
        <v>0</v>
      </c>
      <c r="C6773" s="2" t="b">
        <f>IF(AutoFX!C6773=FXCM!C6773,"",FALSE)</f>
        <v>0</v>
      </c>
      <c r="D6773" s="2" t="b">
        <f>IF(AutoFX!D6773=FXCM!D6773,"",FALSE)</f>
        <v>0</v>
      </c>
      <c r="E6773" s="2" t="b">
        <f>IF(AutoFX!E6773=FXCM!E6773,"",FALSE)</f>
        <v>0</v>
      </c>
      <c r="F6773" s="2" t="b">
        <f>IF(AutoFX!F6773=FXCM!F6773,"",FALSE)</f>
        <v>0</v>
      </c>
      <c r="G6773" s="2" t="b">
        <f>IF(AutoFX!G6773=FXCM!G6773,"",FALSE)</f>
        <v>0</v>
      </c>
      <c r="H6773" s="2" t="b">
        <f>IF(AutoFX!H6773=FXCM!H6773,"",FALSE)</f>
        <v>0</v>
      </c>
      <c r="I6773" s="2" t="b">
        <f>IF(AutoFX!I6773=FXCM!I6773,"",FALSE)</f>
        <v>0</v>
      </c>
    </row>
    <row r="6774" spans="1:9">
      <c r="A6774" s="2" t="b">
        <f>IF(AutoFX!A6774=FXCM!A6774,"",FALSE)</f>
        <v>0</v>
      </c>
      <c r="B6774" s="2" t="b">
        <f>IF(AutoFX!B6774=FXCM!B6774,"",FALSE)</f>
        <v>0</v>
      </c>
      <c r="C6774" s="2" t="b">
        <f>IF(AutoFX!C6774=FXCM!C6774,"",FALSE)</f>
        <v>0</v>
      </c>
      <c r="D6774" s="2" t="b">
        <f>IF(AutoFX!D6774=FXCM!D6774,"",FALSE)</f>
        <v>0</v>
      </c>
      <c r="E6774" s="2" t="b">
        <f>IF(AutoFX!E6774=FXCM!E6774,"",FALSE)</f>
        <v>0</v>
      </c>
      <c r="F6774" s="2" t="b">
        <f>IF(AutoFX!F6774=FXCM!F6774,"",FALSE)</f>
        <v>0</v>
      </c>
      <c r="G6774" s="2" t="b">
        <f>IF(AutoFX!G6774=FXCM!G6774,"",FALSE)</f>
        <v>0</v>
      </c>
      <c r="H6774" s="2" t="b">
        <f>IF(AutoFX!H6774=FXCM!H6774,"",FALSE)</f>
        <v>0</v>
      </c>
      <c r="I6774" s="2" t="b">
        <f>IF(AutoFX!I6774=FXCM!I6774,"",FALSE)</f>
        <v>0</v>
      </c>
    </row>
    <row r="6775" spans="1:9">
      <c r="A6775" s="2" t="b">
        <f>IF(AutoFX!A6775=FXCM!A6775,"",FALSE)</f>
        <v>0</v>
      </c>
      <c r="B6775" s="2" t="b">
        <f>IF(AutoFX!B6775=FXCM!B6775,"",FALSE)</f>
        <v>0</v>
      </c>
      <c r="C6775" s="2" t="b">
        <f>IF(AutoFX!C6775=FXCM!C6775,"",FALSE)</f>
        <v>0</v>
      </c>
      <c r="D6775" s="2" t="b">
        <f>IF(AutoFX!D6775=FXCM!D6775,"",FALSE)</f>
        <v>0</v>
      </c>
      <c r="E6775" s="2" t="b">
        <f>IF(AutoFX!E6775=FXCM!E6775,"",FALSE)</f>
        <v>0</v>
      </c>
      <c r="F6775" s="2" t="b">
        <f>IF(AutoFX!F6775=FXCM!F6775,"",FALSE)</f>
        <v>0</v>
      </c>
      <c r="G6775" s="2" t="b">
        <f>IF(AutoFX!G6775=FXCM!G6775,"",FALSE)</f>
        <v>0</v>
      </c>
      <c r="H6775" s="2" t="b">
        <f>IF(AutoFX!H6775=FXCM!H6775,"",FALSE)</f>
        <v>0</v>
      </c>
      <c r="I6775" s="2" t="b">
        <f>IF(AutoFX!I6775=FXCM!I6775,"",FALSE)</f>
        <v>0</v>
      </c>
    </row>
    <row r="6776" spans="1:9">
      <c r="A6776" s="2" t="b">
        <f>IF(AutoFX!A6776=FXCM!A6776,"",FALSE)</f>
        <v>0</v>
      </c>
      <c r="B6776" s="2" t="b">
        <f>IF(AutoFX!B6776=FXCM!B6776,"",FALSE)</f>
        <v>0</v>
      </c>
      <c r="C6776" s="2" t="b">
        <f>IF(AutoFX!C6776=FXCM!C6776,"",FALSE)</f>
        <v>0</v>
      </c>
      <c r="D6776" s="2" t="b">
        <f>IF(AutoFX!D6776=FXCM!D6776,"",FALSE)</f>
        <v>0</v>
      </c>
      <c r="E6776" s="2" t="b">
        <f>IF(AutoFX!E6776=FXCM!E6776,"",FALSE)</f>
        <v>0</v>
      </c>
      <c r="F6776" s="2" t="b">
        <f>IF(AutoFX!F6776=FXCM!F6776,"",FALSE)</f>
        <v>0</v>
      </c>
      <c r="G6776" s="2" t="b">
        <f>IF(AutoFX!G6776=FXCM!G6776,"",FALSE)</f>
        <v>0</v>
      </c>
      <c r="H6776" s="2" t="b">
        <f>IF(AutoFX!H6776=FXCM!H6776,"",FALSE)</f>
        <v>0</v>
      </c>
      <c r="I6776" s="2" t="b">
        <f>IF(AutoFX!I6776=FXCM!I6776,"",FALSE)</f>
        <v>0</v>
      </c>
    </row>
    <row r="6777" spans="1:9">
      <c r="A6777" s="2" t="b">
        <f>IF(AutoFX!A6777=FXCM!A6777,"",FALSE)</f>
        <v>0</v>
      </c>
      <c r="B6777" s="2" t="b">
        <f>IF(AutoFX!B6777=FXCM!B6777,"",FALSE)</f>
        <v>0</v>
      </c>
      <c r="C6777" s="2" t="b">
        <f>IF(AutoFX!C6777=FXCM!C6777,"",FALSE)</f>
        <v>0</v>
      </c>
      <c r="D6777" s="2" t="b">
        <f>IF(AutoFX!D6777=FXCM!D6777,"",FALSE)</f>
        <v>0</v>
      </c>
      <c r="E6777" s="2" t="b">
        <f>IF(AutoFX!E6777=FXCM!E6777,"",FALSE)</f>
        <v>0</v>
      </c>
      <c r="F6777" s="2" t="b">
        <f>IF(AutoFX!F6777=FXCM!F6777,"",FALSE)</f>
        <v>0</v>
      </c>
      <c r="G6777" s="2" t="b">
        <f>IF(AutoFX!G6777=FXCM!G6777,"",FALSE)</f>
        <v>0</v>
      </c>
      <c r="H6777" s="2" t="b">
        <f>IF(AutoFX!H6777=FXCM!H6777,"",FALSE)</f>
        <v>0</v>
      </c>
      <c r="I6777" s="2" t="b">
        <f>IF(AutoFX!I6777=FXCM!I6777,"",FALSE)</f>
        <v>0</v>
      </c>
    </row>
    <row r="6778" spans="1:9">
      <c r="A6778" s="2" t="b">
        <f>IF(AutoFX!A6778=FXCM!A6778,"",FALSE)</f>
        <v>0</v>
      </c>
      <c r="B6778" s="2" t="b">
        <f>IF(AutoFX!B6778=FXCM!B6778,"",FALSE)</f>
        <v>0</v>
      </c>
      <c r="C6778" s="2" t="b">
        <f>IF(AutoFX!C6778=FXCM!C6778,"",FALSE)</f>
        <v>0</v>
      </c>
      <c r="D6778" s="2" t="b">
        <f>IF(AutoFX!D6778=FXCM!D6778,"",FALSE)</f>
        <v>0</v>
      </c>
      <c r="E6778" s="2" t="b">
        <f>IF(AutoFX!E6778=FXCM!E6778,"",FALSE)</f>
        <v>0</v>
      </c>
      <c r="F6778" s="2" t="b">
        <f>IF(AutoFX!F6778=FXCM!F6778,"",FALSE)</f>
        <v>0</v>
      </c>
      <c r="G6778" s="2" t="b">
        <f>IF(AutoFX!G6778=FXCM!G6778,"",FALSE)</f>
        <v>0</v>
      </c>
      <c r="H6778" s="2" t="b">
        <f>IF(AutoFX!H6778=FXCM!H6778,"",FALSE)</f>
        <v>0</v>
      </c>
      <c r="I6778" s="2" t="b">
        <f>IF(AutoFX!I6778=FXCM!I6778,"",FALSE)</f>
        <v>0</v>
      </c>
    </row>
    <row r="6779" spans="1:9">
      <c r="A6779" s="2" t="b">
        <f>IF(AutoFX!A6779=FXCM!A6779,"",FALSE)</f>
        <v>0</v>
      </c>
      <c r="B6779" s="2" t="b">
        <f>IF(AutoFX!B6779=FXCM!B6779,"",FALSE)</f>
        <v>0</v>
      </c>
      <c r="C6779" s="2" t="b">
        <f>IF(AutoFX!C6779=FXCM!C6779,"",FALSE)</f>
        <v>0</v>
      </c>
      <c r="D6779" s="2" t="b">
        <f>IF(AutoFX!D6779=FXCM!D6779,"",FALSE)</f>
        <v>0</v>
      </c>
      <c r="E6779" s="2" t="b">
        <f>IF(AutoFX!E6779=FXCM!E6779,"",FALSE)</f>
        <v>0</v>
      </c>
      <c r="F6779" s="2" t="b">
        <f>IF(AutoFX!F6779=FXCM!F6779,"",FALSE)</f>
        <v>0</v>
      </c>
      <c r="G6779" s="2" t="b">
        <f>IF(AutoFX!G6779=FXCM!G6779,"",FALSE)</f>
        <v>0</v>
      </c>
      <c r="H6779" s="2" t="b">
        <f>IF(AutoFX!H6779=FXCM!H6779,"",FALSE)</f>
        <v>0</v>
      </c>
      <c r="I6779" s="2" t="b">
        <f>IF(AutoFX!I6779=FXCM!I6779,"",FALSE)</f>
        <v>0</v>
      </c>
    </row>
    <row r="6780" spans="1:9">
      <c r="A6780" s="2" t="b">
        <f>IF(AutoFX!A6780=FXCM!A6780,"",FALSE)</f>
        <v>0</v>
      </c>
      <c r="B6780" s="2" t="b">
        <f>IF(AutoFX!B6780=FXCM!B6780,"",FALSE)</f>
        <v>0</v>
      </c>
      <c r="C6780" s="2" t="b">
        <f>IF(AutoFX!C6780=FXCM!C6780,"",FALSE)</f>
        <v>0</v>
      </c>
      <c r="D6780" s="2" t="b">
        <f>IF(AutoFX!D6780=FXCM!D6780,"",FALSE)</f>
        <v>0</v>
      </c>
      <c r="E6780" s="2" t="b">
        <f>IF(AutoFX!E6780=FXCM!E6780,"",FALSE)</f>
        <v>0</v>
      </c>
      <c r="F6780" s="2" t="b">
        <f>IF(AutoFX!F6780=FXCM!F6780,"",FALSE)</f>
        <v>0</v>
      </c>
      <c r="G6780" s="2" t="b">
        <f>IF(AutoFX!G6780=FXCM!G6780,"",FALSE)</f>
        <v>0</v>
      </c>
      <c r="H6780" s="2" t="b">
        <f>IF(AutoFX!H6780=FXCM!H6780,"",FALSE)</f>
        <v>0</v>
      </c>
      <c r="I6780" s="2" t="b">
        <f>IF(AutoFX!I6780=FXCM!I6780,"",FALSE)</f>
        <v>0</v>
      </c>
    </row>
    <row r="6781" spans="1:9">
      <c r="A6781" s="2" t="b">
        <f>IF(AutoFX!A6781=FXCM!A6781,"",FALSE)</f>
        <v>0</v>
      </c>
      <c r="B6781" s="2" t="b">
        <f>IF(AutoFX!B6781=FXCM!B6781,"",FALSE)</f>
        <v>0</v>
      </c>
      <c r="C6781" s="2" t="b">
        <f>IF(AutoFX!C6781=FXCM!C6781,"",FALSE)</f>
        <v>0</v>
      </c>
      <c r="D6781" s="2" t="b">
        <f>IF(AutoFX!D6781=FXCM!D6781,"",FALSE)</f>
        <v>0</v>
      </c>
      <c r="E6781" s="2" t="b">
        <f>IF(AutoFX!E6781=FXCM!E6781,"",FALSE)</f>
        <v>0</v>
      </c>
      <c r="F6781" s="2" t="b">
        <f>IF(AutoFX!F6781=FXCM!F6781,"",FALSE)</f>
        <v>0</v>
      </c>
      <c r="G6781" s="2" t="b">
        <f>IF(AutoFX!G6781=FXCM!G6781,"",FALSE)</f>
        <v>0</v>
      </c>
      <c r="H6781" s="2" t="b">
        <f>IF(AutoFX!H6781=FXCM!H6781,"",FALSE)</f>
        <v>0</v>
      </c>
      <c r="I6781" s="2" t="b">
        <f>IF(AutoFX!I6781=FXCM!I6781,"",FALSE)</f>
        <v>0</v>
      </c>
    </row>
    <row r="6782" spans="1:9">
      <c r="A6782" s="2" t="b">
        <f>IF(AutoFX!A6782=FXCM!A6782,"",FALSE)</f>
        <v>0</v>
      </c>
      <c r="B6782" s="2" t="b">
        <f>IF(AutoFX!B6782=FXCM!B6782,"",FALSE)</f>
        <v>0</v>
      </c>
      <c r="C6782" s="2" t="b">
        <f>IF(AutoFX!C6782=FXCM!C6782,"",FALSE)</f>
        <v>0</v>
      </c>
      <c r="D6782" s="2" t="b">
        <f>IF(AutoFX!D6782=FXCM!D6782,"",FALSE)</f>
        <v>0</v>
      </c>
      <c r="E6782" s="2" t="b">
        <f>IF(AutoFX!E6782=FXCM!E6782,"",FALSE)</f>
        <v>0</v>
      </c>
      <c r="F6782" s="2" t="b">
        <f>IF(AutoFX!F6782=FXCM!F6782,"",FALSE)</f>
        <v>0</v>
      </c>
      <c r="G6782" s="2" t="b">
        <f>IF(AutoFX!G6782=FXCM!G6782,"",FALSE)</f>
        <v>0</v>
      </c>
      <c r="H6782" s="2" t="b">
        <f>IF(AutoFX!H6782=FXCM!H6782,"",FALSE)</f>
        <v>0</v>
      </c>
      <c r="I6782" s="2" t="b">
        <f>IF(AutoFX!I6782=FXCM!I6782,"",FALSE)</f>
        <v>0</v>
      </c>
    </row>
    <row r="6783" spans="1:9">
      <c r="A6783" s="2" t="b">
        <f>IF(AutoFX!A6783=FXCM!A6783,"",FALSE)</f>
        <v>0</v>
      </c>
      <c r="B6783" s="2" t="b">
        <f>IF(AutoFX!B6783=FXCM!B6783,"",FALSE)</f>
        <v>0</v>
      </c>
      <c r="C6783" s="2" t="b">
        <f>IF(AutoFX!C6783=FXCM!C6783,"",FALSE)</f>
        <v>0</v>
      </c>
      <c r="D6783" s="2" t="b">
        <f>IF(AutoFX!D6783=FXCM!D6783,"",FALSE)</f>
        <v>0</v>
      </c>
      <c r="E6783" s="2" t="b">
        <f>IF(AutoFX!E6783=FXCM!E6783,"",FALSE)</f>
        <v>0</v>
      </c>
      <c r="F6783" s="2" t="b">
        <f>IF(AutoFX!F6783=FXCM!F6783,"",FALSE)</f>
        <v>0</v>
      </c>
      <c r="G6783" s="2" t="b">
        <f>IF(AutoFX!G6783=FXCM!G6783,"",FALSE)</f>
        <v>0</v>
      </c>
      <c r="H6783" s="2" t="b">
        <f>IF(AutoFX!H6783=FXCM!H6783,"",FALSE)</f>
        <v>0</v>
      </c>
      <c r="I6783" s="2" t="b">
        <f>IF(AutoFX!I6783=FXCM!I6783,"",FALSE)</f>
        <v>0</v>
      </c>
    </row>
    <row r="6784" spans="1:9">
      <c r="A6784" s="2" t="b">
        <f>IF(AutoFX!A6784=FXCM!A6784,"",FALSE)</f>
        <v>0</v>
      </c>
      <c r="B6784" s="2" t="b">
        <f>IF(AutoFX!B6784=FXCM!B6784,"",FALSE)</f>
        <v>0</v>
      </c>
      <c r="C6784" s="2" t="b">
        <f>IF(AutoFX!C6784=FXCM!C6784,"",FALSE)</f>
        <v>0</v>
      </c>
      <c r="D6784" s="2" t="b">
        <f>IF(AutoFX!D6784=FXCM!D6784,"",FALSE)</f>
        <v>0</v>
      </c>
      <c r="E6784" s="2" t="b">
        <f>IF(AutoFX!E6784=FXCM!E6784,"",FALSE)</f>
        <v>0</v>
      </c>
      <c r="F6784" s="2" t="b">
        <f>IF(AutoFX!F6784=FXCM!F6784,"",FALSE)</f>
        <v>0</v>
      </c>
      <c r="G6784" s="2" t="b">
        <f>IF(AutoFX!G6784=FXCM!G6784,"",FALSE)</f>
        <v>0</v>
      </c>
      <c r="H6784" s="2" t="b">
        <f>IF(AutoFX!H6784=FXCM!H6784,"",FALSE)</f>
        <v>0</v>
      </c>
      <c r="I6784" s="2" t="b">
        <f>IF(AutoFX!I6784=FXCM!I6784,"",FALSE)</f>
        <v>0</v>
      </c>
    </row>
    <row r="6785" spans="1:9">
      <c r="A6785" s="2" t="b">
        <f>IF(AutoFX!A6785=FXCM!A6785,"",FALSE)</f>
        <v>0</v>
      </c>
      <c r="B6785" s="2" t="b">
        <f>IF(AutoFX!B6785=FXCM!B6785,"",FALSE)</f>
        <v>0</v>
      </c>
      <c r="C6785" s="2" t="b">
        <f>IF(AutoFX!C6785=FXCM!C6785,"",FALSE)</f>
        <v>0</v>
      </c>
      <c r="D6785" s="2" t="b">
        <f>IF(AutoFX!D6785=FXCM!D6785,"",FALSE)</f>
        <v>0</v>
      </c>
      <c r="E6785" s="2" t="b">
        <f>IF(AutoFX!E6785=FXCM!E6785,"",FALSE)</f>
        <v>0</v>
      </c>
      <c r="F6785" s="2" t="b">
        <f>IF(AutoFX!F6785=FXCM!F6785,"",FALSE)</f>
        <v>0</v>
      </c>
      <c r="G6785" s="2" t="b">
        <f>IF(AutoFX!G6785=FXCM!G6785,"",FALSE)</f>
        <v>0</v>
      </c>
      <c r="H6785" s="2" t="b">
        <f>IF(AutoFX!H6785=FXCM!H6785,"",FALSE)</f>
        <v>0</v>
      </c>
      <c r="I6785" s="2" t="b">
        <f>IF(AutoFX!I6785=FXCM!I6785,"",FALSE)</f>
        <v>0</v>
      </c>
    </row>
    <row r="6786" spans="1:9">
      <c r="A6786" s="2" t="b">
        <f>IF(AutoFX!A6786=FXCM!A6786,"",FALSE)</f>
        <v>0</v>
      </c>
      <c r="B6786" s="2" t="b">
        <f>IF(AutoFX!B6786=FXCM!B6786,"",FALSE)</f>
        <v>0</v>
      </c>
      <c r="C6786" s="2" t="b">
        <f>IF(AutoFX!C6786=FXCM!C6786,"",FALSE)</f>
        <v>0</v>
      </c>
      <c r="D6786" s="2" t="b">
        <f>IF(AutoFX!D6786=FXCM!D6786,"",FALSE)</f>
        <v>0</v>
      </c>
      <c r="E6786" s="2" t="b">
        <f>IF(AutoFX!E6786=FXCM!E6786,"",FALSE)</f>
        <v>0</v>
      </c>
      <c r="F6786" s="2" t="b">
        <f>IF(AutoFX!F6786=FXCM!F6786,"",FALSE)</f>
        <v>0</v>
      </c>
      <c r="G6786" s="2" t="b">
        <f>IF(AutoFX!G6786=FXCM!G6786,"",FALSE)</f>
        <v>0</v>
      </c>
      <c r="H6786" s="2" t="b">
        <f>IF(AutoFX!H6786=FXCM!H6786,"",FALSE)</f>
        <v>0</v>
      </c>
      <c r="I6786" s="2" t="b">
        <f>IF(AutoFX!I6786=FXCM!I6786,"",FALSE)</f>
        <v>0</v>
      </c>
    </row>
    <row r="6787" spans="1:9">
      <c r="A6787" s="2" t="b">
        <f>IF(AutoFX!A6787=FXCM!A6787,"",FALSE)</f>
        <v>0</v>
      </c>
      <c r="B6787" s="2" t="b">
        <f>IF(AutoFX!B6787=FXCM!B6787,"",FALSE)</f>
        <v>0</v>
      </c>
      <c r="C6787" s="2" t="b">
        <f>IF(AutoFX!C6787=FXCM!C6787,"",FALSE)</f>
        <v>0</v>
      </c>
      <c r="D6787" s="2" t="b">
        <f>IF(AutoFX!D6787=FXCM!D6787,"",FALSE)</f>
        <v>0</v>
      </c>
      <c r="E6787" s="2" t="b">
        <f>IF(AutoFX!E6787=FXCM!E6787,"",FALSE)</f>
        <v>0</v>
      </c>
      <c r="F6787" s="2" t="b">
        <f>IF(AutoFX!F6787=FXCM!F6787,"",FALSE)</f>
        <v>0</v>
      </c>
      <c r="G6787" s="2" t="b">
        <f>IF(AutoFX!G6787=FXCM!G6787,"",FALSE)</f>
        <v>0</v>
      </c>
      <c r="H6787" s="2" t="b">
        <f>IF(AutoFX!H6787=FXCM!H6787,"",FALSE)</f>
        <v>0</v>
      </c>
      <c r="I6787" s="2" t="b">
        <f>IF(AutoFX!I6787=FXCM!I6787,"",FALSE)</f>
        <v>0</v>
      </c>
    </row>
    <row r="6788" spans="1:9">
      <c r="A6788" s="2" t="b">
        <f>IF(AutoFX!A6788=FXCM!A6788,"",FALSE)</f>
        <v>0</v>
      </c>
      <c r="B6788" s="2" t="b">
        <f>IF(AutoFX!B6788=FXCM!B6788,"",FALSE)</f>
        <v>0</v>
      </c>
      <c r="C6788" s="2" t="b">
        <f>IF(AutoFX!C6788=FXCM!C6788,"",FALSE)</f>
        <v>0</v>
      </c>
      <c r="D6788" s="2" t="b">
        <f>IF(AutoFX!D6788=FXCM!D6788,"",FALSE)</f>
        <v>0</v>
      </c>
      <c r="E6788" s="2" t="b">
        <f>IF(AutoFX!E6788=FXCM!E6788,"",FALSE)</f>
        <v>0</v>
      </c>
      <c r="F6788" s="2" t="b">
        <f>IF(AutoFX!F6788=FXCM!F6788,"",FALSE)</f>
        <v>0</v>
      </c>
      <c r="G6788" s="2" t="b">
        <f>IF(AutoFX!G6788=FXCM!G6788,"",FALSE)</f>
        <v>0</v>
      </c>
      <c r="H6788" s="2" t="b">
        <f>IF(AutoFX!H6788=FXCM!H6788,"",FALSE)</f>
        <v>0</v>
      </c>
      <c r="I6788" s="2" t="b">
        <f>IF(AutoFX!I6788=FXCM!I6788,"",FALSE)</f>
        <v>0</v>
      </c>
    </row>
    <row r="6789" spans="1:9">
      <c r="A6789" s="2" t="b">
        <f>IF(AutoFX!A6789=FXCM!A6789,"",FALSE)</f>
        <v>0</v>
      </c>
      <c r="B6789" s="2" t="b">
        <f>IF(AutoFX!B6789=FXCM!B6789,"",FALSE)</f>
        <v>0</v>
      </c>
      <c r="C6789" s="2" t="b">
        <f>IF(AutoFX!C6789=FXCM!C6789,"",FALSE)</f>
        <v>0</v>
      </c>
      <c r="D6789" s="2" t="b">
        <f>IF(AutoFX!D6789=FXCM!D6789,"",FALSE)</f>
        <v>0</v>
      </c>
      <c r="E6789" s="2" t="b">
        <f>IF(AutoFX!E6789=FXCM!E6789,"",FALSE)</f>
        <v>0</v>
      </c>
      <c r="F6789" s="2" t="b">
        <f>IF(AutoFX!F6789=FXCM!F6789,"",FALSE)</f>
        <v>0</v>
      </c>
      <c r="G6789" s="2" t="b">
        <f>IF(AutoFX!G6789=FXCM!G6789,"",FALSE)</f>
        <v>0</v>
      </c>
      <c r="H6789" s="2" t="b">
        <f>IF(AutoFX!H6789=FXCM!H6789,"",FALSE)</f>
        <v>0</v>
      </c>
      <c r="I6789" s="2" t="b">
        <f>IF(AutoFX!I6789=FXCM!I6789,"",FALSE)</f>
        <v>0</v>
      </c>
    </row>
    <row r="6790" spans="1:9">
      <c r="A6790" s="2" t="b">
        <f>IF(AutoFX!A6790=FXCM!A6790,"",FALSE)</f>
        <v>0</v>
      </c>
      <c r="B6790" s="2" t="b">
        <f>IF(AutoFX!B6790=FXCM!B6790,"",FALSE)</f>
        <v>0</v>
      </c>
      <c r="C6790" s="2" t="b">
        <f>IF(AutoFX!C6790=FXCM!C6790,"",FALSE)</f>
        <v>0</v>
      </c>
      <c r="D6790" s="2" t="b">
        <f>IF(AutoFX!D6790=FXCM!D6790,"",FALSE)</f>
        <v>0</v>
      </c>
      <c r="E6790" s="2" t="b">
        <f>IF(AutoFX!E6790=FXCM!E6790,"",FALSE)</f>
        <v>0</v>
      </c>
      <c r="F6790" s="2" t="b">
        <f>IF(AutoFX!F6790=FXCM!F6790,"",FALSE)</f>
        <v>0</v>
      </c>
      <c r="G6790" s="2" t="b">
        <f>IF(AutoFX!G6790=FXCM!G6790,"",FALSE)</f>
        <v>0</v>
      </c>
      <c r="H6790" s="2" t="b">
        <f>IF(AutoFX!H6790=FXCM!H6790,"",FALSE)</f>
        <v>0</v>
      </c>
      <c r="I6790" s="2" t="b">
        <f>IF(AutoFX!I6790=FXCM!I6790,"",FALSE)</f>
        <v>0</v>
      </c>
    </row>
    <row r="6791" spans="1:9">
      <c r="A6791" s="2" t="b">
        <f>IF(AutoFX!A6791=FXCM!A6791,"",FALSE)</f>
        <v>0</v>
      </c>
      <c r="B6791" s="2" t="b">
        <f>IF(AutoFX!B6791=FXCM!B6791,"",FALSE)</f>
        <v>0</v>
      </c>
      <c r="C6791" s="2" t="b">
        <f>IF(AutoFX!C6791=FXCM!C6791,"",FALSE)</f>
        <v>0</v>
      </c>
      <c r="D6791" s="2" t="b">
        <f>IF(AutoFX!D6791=FXCM!D6791,"",FALSE)</f>
        <v>0</v>
      </c>
      <c r="E6791" s="2" t="b">
        <f>IF(AutoFX!E6791=FXCM!E6791,"",FALSE)</f>
        <v>0</v>
      </c>
      <c r="F6791" s="2" t="b">
        <f>IF(AutoFX!F6791=FXCM!F6791,"",FALSE)</f>
        <v>0</v>
      </c>
      <c r="G6791" s="2" t="b">
        <f>IF(AutoFX!G6791=FXCM!G6791,"",FALSE)</f>
        <v>0</v>
      </c>
      <c r="H6791" s="2" t="b">
        <f>IF(AutoFX!H6791=FXCM!H6791,"",FALSE)</f>
        <v>0</v>
      </c>
      <c r="I6791" s="2" t="b">
        <f>IF(AutoFX!I6791=FXCM!I6791,"",FALSE)</f>
        <v>0</v>
      </c>
    </row>
    <row r="6792" spans="1:9">
      <c r="A6792" s="2" t="b">
        <f>IF(AutoFX!A6792=FXCM!A6792,"",FALSE)</f>
        <v>0</v>
      </c>
      <c r="B6792" s="2" t="b">
        <f>IF(AutoFX!B6792=FXCM!B6792,"",FALSE)</f>
        <v>0</v>
      </c>
      <c r="C6792" s="2" t="b">
        <f>IF(AutoFX!C6792=FXCM!C6792,"",FALSE)</f>
        <v>0</v>
      </c>
      <c r="D6792" s="2" t="b">
        <f>IF(AutoFX!D6792=FXCM!D6792,"",FALSE)</f>
        <v>0</v>
      </c>
      <c r="E6792" s="2" t="b">
        <f>IF(AutoFX!E6792=FXCM!E6792,"",FALSE)</f>
        <v>0</v>
      </c>
      <c r="F6792" s="2" t="b">
        <f>IF(AutoFX!F6792=FXCM!F6792,"",FALSE)</f>
        <v>0</v>
      </c>
      <c r="G6792" s="2" t="b">
        <f>IF(AutoFX!G6792=FXCM!G6792,"",FALSE)</f>
        <v>0</v>
      </c>
      <c r="H6792" s="2" t="b">
        <f>IF(AutoFX!H6792=FXCM!H6792,"",FALSE)</f>
        <v>0</v>
      </c>
      <c r="I6792" s="2" t="b">
        <f>IF(AutoFX!I6792=FXCM!I6792,"",FALSE)</f>
        <v>0</v>
      </c>
    </row>
    <row r="6793" spans="1:9">
      <c r="A6793" s="2" t="b">
        <f>IF(AutoFX!A6793=FXCM!A6793,"",FALSE)</f>
        <v>0</v>
      </c>
      <c r="B6793" s="2" t="b">
        <f>IF(AutoFX!B6793=FXCM!B6793,"",FALSE)</f>
        <v>0</v>
      </c>
      <c r="C6793" s="2" t="b">
        <f>IF(AutoFX!C6793=FXCM!C6793,"",FALSE)</f>
        <v>0</v>
      </c>
      <c r="D6793" s="2" t="b">
        <f>IF(AutoFX!D6793=FXCM!D6793,"",FALSE)</f>
        <v>0</v>
      </c>
      <c r="E6793" s="2" t="b">
        <f>IF(AutoFX!E6793=FXCM!E6793,"",FALSE)</f>
        <v>0</v>
      </c>
      <c r="F6793" s="2" t="b">
        <f>IF(AutoFX!F6793=FXCM!F6793,"",FALSE)</f>
        <v>0</v>
      </c>
      <c r="G6793" s="2" t="b">
        <f>IF(AutoFX!G6793=FXCM!G6793,"",FALSE)</f>
        <v>0</v>
      </c>
      <c r="H6793" s="2" t="b">
        <f>IF(AutoFX!H6793=FXCM!H6793,"",FALSE)</f>
        <v>0</v>
      </c>
      <c r="I6793" s="2" t="b">
        <f>IF(AutoFX!I6793=FXCM!I6793,"",FALSE)</f>
        <v>0</v>
      </c>
    </row>
    <row r="6794" spans="1:9">
      <c r="A6794" s="2" t="b">
        <f>IF(AutoFX!A6794=FXCM!A6794,"",FALSE)</f>
        <v>0</v>
      </c>
      <c r="B6794" s="2" t="b">
        <f>IF(AutoFX!B6794=FXCM!B6794,"",FALSE)</f>
        <v>0</v>
      </c>
      <c r="C6794" s="2" t="b">
        <f>IF(AutoFX!C6794=FXCM!C6794,"",FALSE)</f>
        <v>0</v>
      </c>
      <c r="D6794" s="2" t="b">
        <f>IF(AutoFX!D6794=FXCM!D6794,"",FALSE)</f>
        <v>0</v>
      </c>
      <c r="E6794" s="2" t="b">
        <f>IF(AutoFX!E6794=FXCM!E6794,"",FALSE)</f>
        <v>0</v>
      </c>
      <c r="F6794" s="2" t="b">
        <f>IF(AutoFX!F6794=FXCM!F6794,"",FALSE)</f>
        <v>0</v>
      </c>
      <c r="G6794" s="2" t="b">
        <f>IF(AutoFX!G6794=FXCM!G6794,"",FALSE)</f>
        <v>0</v>
      </c>
      <c r="H6794" s="2" t="b">
        <f>IF(AutoFX!H6794=FXCM!H6794,"",FALSE)</f>
        <v>0</v>
      </c>
      <c r="I6794" s="2" t="b">
        <f>IF(AutoFX!I6794=FXCM!I6794,"",FALSE)</f>
        <v>0</v>
      </c>
    </row>
    <row r="6795" spans="1:9">
      <c r="A6795" s="2" t="b">
        <f>IF(AutoFX!A6795=FXCM!A6795,"",FALSE)</f>
        <v>0</v>
      </c>
      <c r="B6795" s="2" t="b">
        <f>IF(AutoFX!B6795=FXCM!B6795,"",FALSE)</f>
        <v>0</v>
      </c>
      <c r="C6795" s="2" t="b">
        <f>IF(AutoFX!C6795=FXCM!C6795,"",FALSE)</f>
        <v>0</v>
      </c>
      <c r="D6795" s="2" t="b">
        <f>IF(AutoFX!D6795=FXCM!D6795,"",FALSE)</f>
        <v>0</v>
      </c>
      <c r="E6795" s="2" t="b">
        <f>IF(AutoFX!E6795=FXCM!E6795,"",FALSE)</f>
        <v>0</v>
      </c>
      <c r="F6795" s="2" t="b">
        <f>IF(AutoFX!F6795=FXCM!F6795,"",FALSE)</f>
        <v>0</v>
      </c>
      <c r="G6795" s="2" t="b">
        <f>IF(AutoFX!G6795=FXCM!G6795,"",FALSE)</f>
        <v>0</v>
      </c>
      <c r="H6795" s="2" t="b">
        <f>IF(AutoFX!H6795=FXCM!H6795,"",FALSE)</f>
        <v>0</v>
      </c>
      <c r="I6795" s="2" t="b">
        <f>IF(AutoFX!I6795=FXCM!I6795,"",FALSE)</f>
        <v>0</v>
      </c>
    </row>
    <row r="6796" spans="1:9">
      <c r="A6796" s="2" t="b">
        <f>IF(AutoFX!A6796=FXCM!A6796,"",FALSE)</f>
        <v>0</v>
      </c>
      <c r="B6796" s="2" t="b">
        <f>IF(AutoFX!B6796=FXCM!B6796,"",FALSE)</f>
        <v>0</v>
      </c>
      <c r="C6796" s="2" t="b">
        <f>IF(AutoFX!C6796=FXCM!C6796,"",FALSE)</f>
        <v>0</v>
      </c>
      <c r="D6796" s="2" t="b">
        <f>IF(AutoFX!D6796=FXCM!D6796,"",FALSE)</f>
        <v>0</v>
      </c>
      <c r="E6796" s="2" t="b">
        <f>IF(AutoFX!E6796=FXCM!E6796,"",FALSE)</f>
        <v>0</v>
      </c>
      <c r="F6796" s="2" t="b">
        <f>IF(AutoFX!F6796=FXCM!F6796,"",FALSE)</f>
        <v>0</v>
      </c>
      <c r="G6796" s="2" t="b">
        <f>IF(AutoFX!G6796=FXCM!G6796,"",FALSE)</f>
        <v>0</v>
      </c>
      <c r="H6796" s="2" t="b">
        <f>IF(AutoFX!H6796=FXCM!H6796,"",FALSE)</f>
        <v>0</v>
      </c>
      <c r="I6796" s="2" t="b">
        <f>IF(AutoFX!I6796=FXCM!I6796,"",FALSE)</f>
        <v>0</v>
      </c>
    </row>
    <row r="6797" spans="1:9">
      <c r="A6797" s="2" t="b">
        <f>IF(AutoFX!A6797=FXCM!A6797,"",FALSE)</f>
        <v>0</v>
      </c>
      <c r="B6797" s="2" t="b">
        <f>IF(AutoFX!B6797=FXCM!B6797,"",FALSE)</f>
        <v>0</v>
      </c>
      <c r="C6797" s="2" t="b">
        <f>IF(AutoFX!C6797=FXCM!C6797,"",FALSE)</f>
        <v>0</v>
      </c>
      <c r="D6797" s="2" t="b">
        <f>IF(AutoFX!D6797=FXCM!D6797,"",FALSE)</f>
        <v>0</v>
      </c>
      <c r="E6797" s="2" t="b">
        <f>IF(AutoFX!E6797=FXCM!E6797,"",FALSE)</f>
        <v>0</v>
      </c>
      <c r="F6797" s="2" t="b">
        <f>IF(AutoFX!F6797=FXCM!F6797,"",FALSE)</f>
        <v>0</v>
      </c>
      <c r="G6797" s="2" t="b">
        <f>IF(AutoFX!G6797=FXCM!G6797,"",FALSE)</f>
        <v>0</v>
      </c>
      <c r="H6797" s="2" t="b">
        <f>IF(AutoFX!H6797=FXCM!H6797,"",FALSE)</f>
        <v>0</v>
      </c>
      <c r="I6797" s="2" t="b">
        <f>IF(AutoFX!I6797=FXCM!I6797,"",FALSE)</f>
        <v>0</v>
      </c>
    </row>
    <row r="6798" spans="1:9">
      <c r="A6798" s="2" t="b">
        <f>IF(AutoFX!A6798=FXCM!A6798,"",FALSE)</f>
        <v>0</v>
      </c>
      <c r="B6798" s="2" t="b">
        <f>IF(AutoFX!B6798=FXCM!B6798,"",FALSE)</f>
        <v>0</v>
      </c>
      <c r="C6798" s="2" t="b">
        <f>IF(AutoFX!C6798=FXCM!C6798,"",FALSE)</f>
        <v>0</v>
      </c>
      <c r="D6798" s="2" t="b">
        <f>IF(AutoFX!D6798=FXCM!D6798,"",FALSE)</f>
        <v>0</v>
      </c>
      <c r="E6798" s="2" t="b">
        <f>IF(AutoFX!E6798=FXCM!E6798,"",FALSE)</f>
        <v>0</v>
      </c>
      <c r="F6798" s="2" t="b">
        <f>IF(AutoFX!F6798=FXCM!F6798,"",FALSE)</f>
        <v>0</v>
      </c>
      <c r="G6798" s="2" t="b">
        <f>IF(AutoFX!G6798=FXCM!G6798,"",FALSE)</f>
        <v>0</v>
      </c>
      <c r="H6798" s="2" t="b">
        <f>IF(AutoFX!H6798=FXCM!H6798,"",FALSE)</f>
        <v>0</v>
      </c>
      <c r="I6798" s="2" t="b">
        <f>IF(AutoFX!I6798=FXCM!I6798,"",FALSE)</f>
        <v>0</v>
      </c>
    </row>
    <row r="6799" spans="1:9">
      <c r="A6799" s="2" t="b">
        <f>IF(AutoFX!A6799=FXCM!A6799,"",FALSE)</f>
        <v>0</v>
      </c>
      <c r="B6799" s="2" t="b">
        <f>IF(AutoFX!B6799=FXCM!B6799,"",FALSE)</f>
        <v>0</v>
      </c>
      <c r="C6799" s="2" t="b">
        <f>IF(AutoFX!C6799=FXCM!C6799,"",FALSE)</f>
        <v>0</v>
      </c>
      <c r="D6799" s="2" t="b">
        <f>IF(AutoFX!D6799=FXCM!D6799,"",FALSE)</f>
        <v>0</v>
      </c>
      <c r="E6799" s="2" t="b">
        <f>IF(AutoFX!E6799=FXCM!E6799,"",FALSE)</f>
        <v>0</v>
      </c>
      <c r="F6799" s="2" t="b">
        <f>IF(AutoFX!F6799=FXCM!F6799,"",FALSE)</f>
        <v>0</v>
      </c>
      <c r="G6799" s="2" t="b">
        <f>IF(AutoFX!G6799=FXCM!G6799,"",FALSE)</f>
        <v>0</v>
      </c>
      <c r="H6799" s="2" t="b">
        <f>IF(AutoFX!H6799=FXCM!H6799,"",FALSE)</f>
        <v>0</v>
      </c>
      <c r="I6799" s="2" t="b">
        <f>IF(AutoFX!I6799=FXCM!I6799,"",FALSE)</f>
        <v>0</v>
      </c>
    </row>
    <row r="6800" spans="1:9">
      <c r="A6800" s="2" t="b">
        <f>IF(AutoFX!A6800=FXCM!A6800,"",FALSE)</f>
        <v>0</v>
      </c>
      <c r="B6800" s="2" t="b">
        <f>IF(AutoFX!B6800=FXCM!B6800,"",FALSE)</f>
        <v>0</v>
      </c>
      <c r="C6800" s="2" t="b">
        <f>IF(AutoFX!C6800=FXCM!C6800,"",FALSE)</f>
        <v>0</v>
      </c>
      <c r="D6800" s="2" t="b">
        <f>IF(AutoFX!D6800=FXCM!D6800,"",FALSE)</f>
        <v>0</v>
      </c>
      <c r="E6800" s="2" t="b">
        <f>IF(AutoFX!E6800=FXCM!E6800,"",FALSE)</f>
        <v>0</v>
      </c>
      <c r="F6800" s="2" t="b">
        <f>IF(AutoFX!F6800=FXCM!F6800,"",FALSE)</f>
        <v>0</v>
      </c>
      <c r="G6800" s="2" t="b">
        <f>IF(AutoFX!G6800=FXCM!G6800,"",FALSE)</f>
        <v>0</v>
      </c>
      <c r="H6800" s="2" t="b">
        <f>IF(AutoFX!H6800=FXCM!H6800,"",FALSE)</f>
        <v>0</v>
      </c>
      <c r="I6800" s="2" t="b">
        <f>IF(AutoFX!I6800=FXCM!I6800,"",FALSE)</f>
        <v>0</v>
      </c>
    </row>
    <row r="6801" spans="1:9">
      <c r="A6801" s="2" t="b">
        <f>IF(AutoFX!A6801=FXCM!A6801,"",FALSE)</f>
        <v>0</v>
      </c>
      <c r="B6801" s="2" t="b">
        <f>IF(AutoFX!B6801=FXCM!B6801,"",FALSE)</f>
        <v>0</v>
      </c>
      <c r="C6801" s="2" t="b">
        <f>IF(AutoFX!C6801=FXCM!C6801,"",FALSE)</f>
        <v>0</v>
      </c>
      <c r="D6801" s="2" t="b">
        <f>IF(AutoFX!D6801=FXCM!D6801,"",FALSE)</f>
        <v>0</v>
      </c>
      <c r="E6801" s="2" t="b">
        <f>IF(AutoFX!E6801=FXCM!E6801,"",FALSE)</f>
        <v>0</v>
      </c>
      <c r="F6801" s="2" t="b">
        <f>IF(AutoFX!F6801=FXCM!F6801,"",FALSE)</f>
        <v>0</v>
      </c>
      <c r="G6801" s="2" t="b">
        <f>IF(AutoFX!G6801=FXCM!G6801,"",FALSE)</f>
        <v>0</v>
      </c>
      <c r="H6801" s="2" t="b">
        <f>IF(AutoFX!H6801=FXCM!H6801,"",FALSE)</f>
        <v>0</v>
      </c>
      <c r="I6801" s="2" t="b">
        <f>IF(AutoFX!I6801=FXCM!I6801,"",FALSE)</f>
        <v>0</v>
      </c>
    </row>
    <row r="6802" spans="1:9">
      <c r="A6802" s="2" t="b">
        <f>IF(AutoFX!A6802=FXCM!A6802,"",FALSE)</f>
        <v>0</v>
      </c>
      <c r="B6802" s="2" t="b">
        <f>IF(AutoFX!B6802=FXCM!B6802,"",FALSE)</f>
        <v>0</v>
      </c>
      <c r="C6802" s="2" t="b">
        <f>IF(AutoFX!C6802=FXCM!C6802,"",FALSE)</f>
        <v>0</v>
      </c>
      <c r="D6802" s="2" t="b">
        <f>IF(AutoFX!D6802=FXCM!D6802,"",FALSE)</f>
        <v>0</v>
      </c>
      <c r="E6802" s="2" t="b">
        <f>IF(AutoFX!E6802=FXCM!E6802,"",FALSE)</f>
        <v>0</v>
      </c>
      <c r="F6802" s="2" t="b">
        <f>IF(AutoFX!F6802=FXCM!F6802,"",FALSE)</f>
        <v>0</v>
      </c>
      <c r="G6802" s="2" t="b">
        <f>IF(AutoFX!G6802=FXCM!G6802,"",FALSE)</f>
        <v>0</v>
      </c>
      <c r="H6802" s="2" t="b">
        <f>IF(AutoFX!H6802=FXCM!H6802,"",FALSE)</f>
        <v>0</v>
      </c>
      <c r="I6802" s="2" t="b">
        <f>IF(AutoFX!I6802=FXCM!I6802,"",FALSE)</f>
        <v>0</v>
      </c>
    </row>
    <row r="6803" spans="1:9">
      <c r="A6803" s="2" t="b">
        <f>IF(AutoFX!A6803=FXCM!A6803,"",FALSE)</f>
        <v>0</v>
      </c>
      <c r="B6803" s="2" t="b">
        <f>IF(AutoFX!B6803=FXCM!B6803,"",FALSE)</f>
        <v>0</v>
      </c>
      <c r="C6803" s="2" t="b">
        <f>IF(AutoFX!C6803=FXCM!C6803,"",FALSE)</f>
        <v>0</v>
      </c>
      <c r="D6803" s="2" t="b">
        <f>IF(AutoFX!D6803=FXCM!D6803,"",FALSE)</f>
        <v>0</v>
      </c>
      <c r="E6803" s="2" t="b">
        <f>IF(AutoFX!E6803=FXCM!E6803,"",FALSE)</f>
        <v>0</v>
      </c>
      <c r="F6803" s="2" t="b">
        <f>IF(AutoFX!F6803=FXCM!F6803,"",FALSE)</f>
        <v>0</v>
      </c>
      <c r="G6803" s="2" t="b">
        <f>IF(AutoFX!G6803=FXCM!G6803,"",FALSE)</f>
        <v>0</v>
      </c>
      <c r="H6803" s="2" t="b">
        <f>IF(AutoFX!H6803=FXCM!H6803,"",FALSE)</f>
        <v>0</v>
      </c>
      <c r="I6803" s="2" t="b">
        <f>IF(AutoFX!I6803=FXCM!I6803,"",FALSE)</f>
        <v>0</v>
      </c>
    </row>
    <row r="6804" spans="1:9">
      <c r="A6804" s="2" t="b">
        <f>IF(AutoFX!A6804=FXCM!A6804,"",FALSE)</f>
        <v>0</v>
      </c>
      <c r="B6804" s="2" t="b">
        <f>IF(AutoFX!B6804=FXCM!B6804,"",FALSE)</f>
        <v>0</v>
      </c>
      <c r="C6804" s="2" t="b">
        <f>IF(AutoFX!C6804=FXCM!C6804,"",FALSE)</f>
        <v>0</v>
      </c>
      <c r="D6804" s="2" t="b">
        <f>IF(AutoFX!D6804=FXCM!D6804,"",FALSE)</f>
        <v>0</v>
      </c>
      <c r="E6804" s="2" t="b">
        <f>IF(AutoFX!E6804=FXCM!E6804,"",FALSE)</f>
        <v>0</v>
      </c>
      <c r="F6804" s="2" t="b">
        <f>IF(AutoFX!F6804=FXCM!F6804,"",FALSE)</f>
        <v>0</v>
      </c>
      <c r="G6804" s="2" t="b">
        <f>IF(AutoFX!G6804=FXCM!G6804,"",FALSE)</f>
        <v>0</v>
      </c>
      <c r="H6804" s="2" t="b">
        <f>IF(AutoFX!H6804=FXCM!H6804,"",FALSE)</f>
        <v>0</v>
      </c>
      <c r="I6804" s="2" t="b">
        <f>IF(AutoFX!I6804=FXCM!I6804,"",FALSE)</f>
        <v>0</v>
      </c>
    </row>
    <row r="6805" spans="1:9">
      <c r="A6805" s="2" t="b">
        <f>IF(AutoFX!A6805=FXCM!A6805,"",FALSE)</f>
        <v>0</v>
      </c>
      <c r="B6805" s="2" t="b">
        <f>IF(AutoFX!B6805=FXCM!B6805,"",FALSE)</f>
        <v>0</v>
      </c>
      <c r="C6805" s="2" t="b">
        <f>IF(AutoFX!C6805=FXCM!C6805,"",FALSE)</f>
        <v>0</v>
      </c>
      <c r="D6805" s="2" t="b">
        <f>IF(AutoFX!D6805=FXCM!D6805,"",FALSE)</f>
        <v>0</v>
      </c>
      <c r="E6805" s="2" t="b">
        <f>IF(AutoFX!E6805=FXCM!E6805,"",FALSE)</f>
        <v>0</v>
      </c>
      <c r="F6805" s="2" t="b">
        <f>IF(AutoFX!F6805=FXCM!F6805,"",FALSE)</f>
        <v>0</v>
      </c>
      <c r="G6805" s="2" t="b">
        <f>IF(AutoFX!G6805=FXCM!G6805,"",FALSE)</f>
        <v>0</v>
      </c>
      <c r="H6805" s="2" t="b">
        <f>IF(AutoFX!H6805=FXCM!H6805,"",FALSE)</f>
        <v>0</v>
      </c>
      <c r="I6805" s="2" t="b">
        <f>IF(AutoFX!I6805=FXCM!I6805,"",FALSE)</f>
        <v>0</v>
      </c>
    </row>
    <row r="6806" spans="1:9">
      <c r="A6806" s="2" t="b">
        <f>IF(AutoFX!A6806=FXCM!A6806,"",FALSE)</f>
        <v>0</v>
      </c>
      <c r="B6806" s="2" t="b">
        <f>IF(AutoFX!B6806=FXCM!B6806,"",FALSE)</f>
        <v>0</v>
      </c>
      <c r="C6806" s="2" t="b">
        <f>IF(AutoFX!C6806=FXCM!C6806,"",FALSE)</f>
        <v>0</v>
      </c>
      <c r="D6806" s="2" t="b">
        <f>IF(AutoFX!D6806=FXCM!D6806,"",FALSE)</f>
        <v>0</v>
      </c>
      <c r="E6806" s="2" t="b">
        <f>IF(AutoFX!E6806=FXCM!E6806,"",FALSE)</f>
        <v>0</v>
      </c>
      <c r="F6806" s="2" t="b">
        <f>IF(AutoFX!F6806=FXCM!F6806,"",FALSE)</f>
        <v>0</v>
      </c>
      <c r="G6806" s="2" t="b">
        <f>IF(AutoFX!G6806=FXCM!G6806,"",FALSE)</f>
        <v>0</v>
      </c>
      <c r="H6806" s="2" t="b">
        <f>IF(AutoFX!H6806=FXCM!H6806,"",FALSE)</f>
        <v>0</v>
      </c>
      <c r="I6806" s="2" t="b">
        <f>IF(AutoFX!I6806=FXCM!I6806,"",FALSE)</f>
        <v>0</v>
      </c>
    </row>
    <row r="6807" spans="1:9">
      <c r="A6807" s="2" t="b">
        <f>IF(AutoFX!A6807=FXCM!A6807,"",FALSE)</f>
        <v>0</v>
      </c>
      <c r="B6807" s="2" t="b">
        <f>IF(AutoFX!B6807=FXCM!B6807,"",FALSE)</f>
        <v>0</v>
      </c>
      <c r="C6807" s="2" t="b">
        <f>IF(AutoFX!C6807=FXCM!C6807,"",FALSE)</f>
        <v>0</v>
      </c>
      <c r="D6807" s="2" t="b">
        <f>IF(AutoFX!D6807=FXCM!D6807,"",FALSE)</f>
        <v>0</v>
      </c>
      <c r="E6807" s="2" t="b">
        <f>IF(AutoFX!E6807=FXCM!E6807,"",FALSE)</f>
        <v>0</v>
      </c>
      <c r="F6807" s="2" t="b">
        <f>IF(AutoFX!F6807=FXCM!F6807,"",FALSE)</f>
        <v>0</v>
      </c>
      <c r="G6807" s="2" t="b">
        <f>IF(AutoFX!G6807=FXCM!G6807,"",FALSE)</f>
        <v>0</v>
      </c>
      <c r="H6807" s="2" t="b">
        <f>IF(AutoFX!H6807=FXCM!H6807,"",FALSE)</f>
        <v>0</v>
      </c>
      <c r="I6807" s="2" t="b">
        <f>IF(AutoFX!I6807=FXCM!I6807,"",FALSE)</f>
        <v>0</v>
      </c>
    </row>
    <row r="6808" spans="1:9">
      <c r="A6808" s="2" t="b">
        <f>IF(AutoFX!A6808=FXCM!A6808,"",FALSE)</f>
        <v>0</v>
      </c>
      <c r="B6808" s="2" t="b">
        <f>IF(AutoFX!B6808=FXCM!B6808,"",FALSE)</f>
        <v>0</v>
      </c>
      <c r="C6808" s="2" t="b">
        <f>IF(AutoFX!C6808=FXCM!C6808,"",FALSE)</f>
        <v>0</v>
      </c>
      <c r="D6808" s="2" t="b">
        <f>IF(AutoFX!D6808=FXCM!D6808,"",FALSE)</f>
        <v>0</v>
      </c>
      <c r="E6808" s="2" t="b">
        <f>IF(AutoFX!E6808=FXCM!E6808,"",FALSE)</f>
        <v>0</v>
      </c>
      <c r="F6808" s="2" t="b">
        <f>IF(AutoFX!F6808=FXCM!F6808,"",FALSE)</f>
        <v>0</v>
      </c>
      <c r="G6808" s="2" t="b">
        <f>IF(AutoFX!G6808=FXCM!G6808,"",FALSE)</f>
        <v>0</v>
      </c>
      <c r="H6808" s="2" t="b">
        <f>IF(AutoFX!H6808=FXCM!H6808,"",FALSE)</f>
        <v>0</v>
      </c>
      <c r="I6808" s="2" t="b">
        <f>IF(AutoFX!I6808=FXCM!I6808,"",FALSE)</f>
        <v>0</v>
      </c>
    </row>
    <row r="6809" spans="1:9">
      <c r="A6809" s="2" t="b">
        <f>IF(AutoFX!A6809=FXCM!A6809,"",FALSE)</f>
        <v>0</v>
      </c>
      <c r="B6809" s="2" t="b">
        <f>IF(AutoFX!B6809=FXCM!B6809,"",FALSE)</f>
        <v>0</v>
      </c>
      <c r="C6809" s="2" t="b">
        <f>IF(AutoFX!C6809=FXCM!C6809,"",FALSE)</f>
        <v>0</v>
      </c>
      <c r="D6809" s="2" t="b">
        <f>IF(AutoFX!D6809=FXCM!D6809,"",FALSE)</f>
        <v>0</v>
      </c>
      <c r="E6809" s="2" t="b">
        <f>IF(AutoFX!E6809=FXCM!E6809,"",FALSE)</f>
        <v>0</v>
      </c>
      <c r="F6809" s="2" t="b">
        <f>IF(AutoFX!F6809=FXCM!F6809,"",FALSE)</f>
        <v>0</v>
      </c>
      <c r="G6809" s="2" t="b">
        <f>IF(AutoFX!G6809=FXCM!G6809,"",FALSE)</f>
        <v>0</v>
      </c>
      <c r="H6809" s="2" t="b">
        <f>IF(AutoFX!H6809=FXCM!H6809,"",FALSE)</f>
        <v>0</v>
      </c>
      <c r="I6809" s="2" t="b">
        <f>IF(AutoFX!I6809=FXCM!I6809,"",FALSE)</f>
        <v>0</v>
      </c>
    </row>
    <row r="6810" spans="1:9">
      <c r="A6810" s="2" t="b">
        <f>IF(AutoFX!A6810=FXCM!A6810,"",FALSE)</f>
        <v>0</v>
      </c>
      <c r="B6810" s="2" t="b">
        <f>IF(AutoFX!B6810=FXCM!B6810,"",FALSE)</f>
        <v>0</v>
      </c>
      <c r="C6810" s="2" t="b">
        <f>IF(AutoFX!C6810=FXCM!C6810,"",FALSE)</f>
        <v>0</v>
      </c>
      <c r="D6810" s="2" t="b">
        <f>IF(AutoFX!D6810=FXCM!D6810,"",FALSE)</f>
        <v>0</v>
      </c>
      <c r="E6810" s="2" t="b">
        <f>IF(AutoFX!E6810=FXCM!E6810,"",FALSE)</f>
        <v>0</v>
      </c>
      <c r="F6810" s="2" t="b">
        <f>IF(AutoFX!F6810=FXCM!F6810,"",FALSE)</f>
        <v>0</v>
      </c>
      <c r="G6810" s="2" t="b">
        <f>IF(AutoFX!G6810=FXCM!G6810,"",FALSE)</f>
        <v>0</v>
      </c>
      <c r="H6810" s="2" t="b">
        <f>IF(AutoFX!H6810=FXCM!H6810,"",FALSE)</f>
        <v>0</v>
      </c>
      <c r="I6810" s="2" t="b">
        <f>IF(AutoFX!I6810=FXCM!I6810,"",FALSE)</f>
        <v>0</v>
      </c>
    </row>
    <row r="6811" spans="1:9">
      <c r="A6811" s="2" t="b">
        <f>IF(AutoFX!A6811=FXCM!A6811,"",FALSE)</f>
        <v>0</v>
      </c>
      <c r="B6811" s="2" t="b">
        <f>IF(AutoFX!B6811=FXCM!B6811,"",FALSE)</f>
        <v>0</v>
      </c>
      <c r="C6811" s="2" t="b">
        <f>IF(AutoFX!C6811=FXCM!C6811,"",FALSE)</f>
        <v>0</v>
      </c>
      <c r="D6811" s="2" t="b">
        <f>IF(AutoFX!D6811=FXCM!D6811,"",FALSE)</f>
        <v>0</v>
      </c>
      <c r="E6811" s="2" t="b">
        <f>IF(AutoFX!E6811=FXCM!E6811,"",FALSE)</f>
        <v>0</v>
      </c>
      <c r="F6811" s="2" t="b">
        <f>IF(AutoFX!F6811=FXCM!F6811,"",FALSE)</f>
        <v>0</v>
      </c>
      <c r="G6811" s="2" t="b">
        <f>IF(AutoFX!G6811=FXCM!G6811,"",FALSE)</f>
        <v>0</v>
      </c>
      <c r="H6811" s="2" t="b">
        <f>IF(AutoFX!H6811=FXCM!H6811,"",FALSE)</f>
        <v>0</v>
      </c>
      <c r="I6811" s="2" t="b">
        <f>IF(AutoFX!I6811=FXCM!I6811,"",FALSE)</f>
        <v>0</v>
      </c>
    </row>
    <row r="6812" spans="1:9">
      <c r="A6812" s="2" t="b">
        <f>IF(AutoFX!A6812=FXCM!A6812,"",FALSE)</f>
        <v>0</v>
      </c>
      <c r="B6812" s="2" t="b">
        <f>IF(AutoFX!B6812=FXCM!B6812,"",FALSE)</f>
        <v>0</v>
      </c>
      <c r="C6812" s="2" t="b">
        <f>IF(AutoFX!C6812=FXCM!C6812,"",FALSE)</f>
        <v>0</v>
      </c>
      <c r="D6812" s="2" t="b">
        <f>IF(AutoFX!D6812=FXCM!D6812,"",FALSE)</f>
        <v>0</v>
      </c>
      <c r="E6812" s="2" t="b">
        <f>IF(AutoFX!E6812=FXCM!E6812,"",FALSE)</f>
        <v>0</v>
      </c>
      <c r="F6812" s="2" t="b">
        <f>IF(AutoFX!F6812=FXCM!F6812,"",FALSE)</f>
        <v>0</v>
      </c>
      <c r="G6812" s="2" t="b">
        <f>IF(AutoFX!G6812=FXCM!G6812,"",FALSE)</f>
        <v>0</v>
      </c>
      <c r="H6812" s="2" t="b">
        <f>IF(AutoFX!H6812=FXCM!H6812,"",FALSE)</f>
        <v>0</v>
      </c>
      <c r="I6812" s="2" t="b">
        <f>IF(AutoFX!I6812=FXCM!I6812,"",FALSE)</f>
        <v>0</v>
      </c>
    </row>
    <row r="6813" spans="1:9">
      <c r="A6813" s="2" t="b">
        <f>IF(AutoFX!A6813=FXCM!A6813,"",FALSE)</f>
        <v>0</v>
      </c>
      <c r="B6813" s="2" t="b">
        <f>IF(AutoFX!B6813=FXCM!B6813,"",FALSE)</f>
        <v>0</v>
      </c>
      <c r="C6813" s="2" t="b">
        <f>IF(AutoFX!C6813=FXCM!C6813,"",FALSE)</f>
        <v>0</v>
      </c>
      <c r="D6813" s="2" t="b">
        <f>IF(AutoFX!D6813=FXCM!D6813,"",FALSE)</f>
        <v>0</v>
      </c>
      <c r="E6813" s="2" t="b">
        <f>IF(AutoFX!E6813=FXCM!E6813,"",FALSE)</f>
        <v>0</v>
      </c>
      <c r="F6813" s="2" t="b">
        <f>IF(AutoFX!F6813=FXCM!F6813,"",FALSE)</f>
        <v>0</v>
      </c>
      <c r="G6813" s="2" t="b">
        <f>IF(AutoFX!G6813=FXCM!G6813,"",FALSE)</f>
        <v>0</v>
      </c>
      <c r="H6813" s="2" t="b">
        <f>IF(AutoFX!H6813=FXCM!H6813,"",FALSE)</f>
        <v>0</v>
      </c>
      <c r="I6813" s="2" t="b">
        <f>IF(AutoFX!I6813=FXCM!I6813,"",FALSE)</f>
        <v>0</v>
      </c>
    </row>
    <row r="6814" spans="1:9">
      <c r="A6814" s="2" t="b">
        <f>IF(AutoFX!A6814=FXCM!A6814,"",FALSE)</f>
        <v>0</v>
      </c>
      <c r="B6814" s="2" t="b">
        <f>IF(AutoFX!B6814=FXCM!B6814,"",FALSE)</f>
        <v>0</v>
      </c>
      <c r="C6814" s="2" t="b">
        <f>IF(AutoFX!C6814=FXCM!C6814,"",FALSE)</f>
        <v>0</v>
      </c>
      <c r="D6814" s="2" t="b">
        <f>IF(AutoFX!D6814=FXCM!D6814,"",FALSE)</f>
        <v>0</v>
      </c>
      <c r="E6814" s="2" t="b">
        <f>IF(AutoFX!E6814=FXCM!E6814,"",FALSE)</f>
        <v>0</v>
      </c>
      <c r="F6814" s="2" t="b">
        <f>IF(AutoFX!F6814=FXCM!F6814,"",FALSE)</f>
        <v>0</v>
      </c>
      <c r="G6814" s="2" t="b">
        <f>IF(AutoFX!G6814=FXCM!G6814,"",FALSE)</f>
        <v>0</v>
      </c>
      <c r="H6814" s="2" t="b">
        <f>IF(AutoFX!H6814=FXCM!H6814,"",FALSE)</f>
        <v>0</v>
      </c>
      <c r="I6814" s="2" t="b">
        <f>IF(AutoFX!I6814=FXCM!I6814,"",FALSE)</f>
        <v>0</v>
      </c>
    </row>
    <row r="6815" spans="1:9">
      <c r="A6815" s="2" t="b">
        <f>IF(AutoFX!A6815=FXCM!A6815,"",FALSE)</f>
        <v>0</v>
      </c>
      <c r="B6815" s="2" t="b">
        <f>IF(AutoFX!B6815=FXCM!B6815,"",FALSE)</f>
        <v>0</v>
      </c>
      <c r="C6815" s="2" t="b">
        <f>IF(AutoFX!C6815=FXCM!C6815,"",FALSE)</f>
        <v>0</v>
      </c>
      <c r="D6815" s="2" t="b">
        <f>IF(AutoFX!D6815=FXCM!D6815,"",FALSE)</f>
        <v>0</v>
      </c>
      <c r="E6815" s="2" t="b">
        <f>IF(AutoFX!E6815=FXCM!E6815,"",FALSE)</f>
        <v>0</v>
      </c>
      <c r="F6815" s="2" t="b">
        <f>IF(AutoFX!F6815=FXCM!F6815,"",FALSE)</f>
        <v>0</v>
      </c>
      <c r="G6815" s="2" t="b">
        <f>IF(AutoFX!G6815=FXCM!G6815,"",FALSE)</f>
        <v>0</v>
      </c>
      <c r="H6815" s="2" t="b">
        <f>IF(AutoFX!H6815=FXCM!H6815,"",FALSE)</f>
        <v>0</v>
      </c>
      <c r="I6815" s="2" t="b">
        <f>IF(AutoFX!I6815=FXCM!I6815,"",FALSE)</f>
        <v>0</v>
      </c>
    </row>
    <row r="6816" spans="1:9">
      <c r="A6816" s="2" t="b">
        <f>IF(AutoFX!A6816=FXCM!A6816,"",FALSE)</f>
        <v>0</v>
      </c>
      <c r="B6816" s="2" t="b">
        <f>IF(AutoFX!B6816=FXCM!B6816,"",FALSE)</f>
        <v>0</v>
      </c>
      <c r="C6816" s="2" t="b">
        <f>IF(AutoFX!C6816=FXCM!C6816,"",FALSE)</f>
        <v>0</v>
      </c>
      <c r="D6816" s="2" t="b">
        <f>IF(AutoFX!D6816=FXCM!D6816,"",FALSE)</f>
        <v>0</v>
      </c>
      <c r="E6816" s="2" t="b">
        <f>IF(AutoFX!E6816=FXCM!E6816,"",FALSE)</f>
        <v>0</v>
      </c>
      <c r="F6816" s="2" t="b">
        <f>IF(AutoFX!F6816=FXCM!F6816,"",FALSE)</f>
        <v>0</v>
      </c>
      <c r="G6816" s="2" t="b">
        <f>IF(AutoFX!G6816=FXCM!G6816,"",FALSE)</f>
        <v>0</v>
      </c>
      <c r="H6816" s="2" t="b">
        <f>IF(AutoFX!H6816=FXCM!H6816,"",FALSE)</f>
        <v>0</v>
      </c>
      <c r="I6816" s="2" t="b">
        <f>IF(AutoFX!I6816=FXCM!I6816,"",FALSE)</f>
        <v>0</v>
      </c>
    </row>
    <row r="6817" spans="1:9">
      <c r="A6817" s="2" t="b">
        <f>IF(AutoFX!A6817=FXCM!A6817,"",FALSE)</f>
        <v>0</v>
      </c>
      <c r="B6817" s="2" t="b">
        <f>IF(AutoFX!B6817=FXCM!B6817,"",FALSE)</f>
        <v>0</v>
      </c>
      <c r="C6817" s="2" t="b">
        <f>IF(AutoFX!C6817=FXCM!C6817,"",FALSE)</f>
        <v>0</v>
      </c>
      <c r="D6817" s="2" t="b">
        <f>IF(AutoFX!D6817=FXCM!D6817,"",FALSE)</f>
        <v>0</v>
      </c>
      <c r="E6817" s="2" t="b">
        <f>IF(AutoFX!E6817=FXCM!E6817,"",FALSE)</f>
        <v>0</v>
      </c>
      <c r="F6817" s="2" t="b">
        <f>IF(AutoFX!F6817=FXCM!F6817,"",FALSE)</f>
        <v>0</v>
      </c>
      <c r="G6817" s="2" t="b">
        <f>IF(AutoFX!G6817=FXCM!G6817,"",FALSE)</f>
        <v>0</v>
      </c>
      <c r="H6817" s="2" t="b">
        <f>IF(AutoFX!H6817=FXCM!H6817,"",FALSE)</f>
        <v>0</v>
      </c>
      <c r="I6817" s="2" t="b">
        <f>IF(AutoFX!I6817=FXCM!I6817,"",FALSE)</f>
        <v>0</v>
      </c>
    </row>
    <row r="6818" spans="1:9">
      <c r="A6818" s="2" t="b">
        <f>IF(AutoFX!A6818=FXCM!A6818,"",FALSE)</f>
        <v>0</v>
      </c>
      <c r="B6818" s="2" t="b">
        <f>IF(AutoFX!B6818=FXCM!B6818,"",FALSE)</f>
        <v>0</v>
      </c>
      <c r="C6818" s="2" t="b">
        <f>IF(AutoFX!C6818=FXCM!C6818,"",FALSE)</f>
        <v>0</v>
      </c>
      <c r="D6818" s="2" t="b">
        <f>IF(AutoFX!D6818=FXCM!D6818,"",FALSE)</f>
        <v>0</v>
      </c>
      <c r="E6818" s="2" t="b">
        <f>IF(AutoFX!E6818=FXCM!E6818,"",FALSE)</f>
        <v>0</v>
      </c>
      <c r="F6818" s="2" t="b">
        <f>IF(AutoFX!F6818=FXCM!F6818,"",FALSE)</f>
        <v>0</v>
      </c>
      <c r="G6818" s="2" t="b">
        <f>IF(AutoFX!G6818=FXCM!G6818,"",FALSE)</f>
        <v>0</v>
      </c>
      <c r="H6818" s="2" t="b">
        <f>IF(AutoFX!H6818=FXCM!H6818,"",FALSE)</f>
        <v>0</v>
      </c>
      <c r="I6818" s="2" t="b">
        <f>IF(AutoFX!I6818=FXCM!I6818,"",FALSE)</f>
        <v>0</v>
      </c>
    </row>
    <row r="6819" spans="1:9">
      <c r="A6819" s="2" t="b">
        <f>IF(AutoFX!A6819=FXCM!A6819,"",FALSE)</f>
        <v>0</v>
      </c>
      <c r="B6819" s="2" t="b">
        <f>IF(AutoFX!B6819=FXCM!B6819,"",FALSE)</f>
        <v>0</v>
      </c>
      <c r="C6819" s="2" t="b">
        <f>IF(AutoFX!C6819=FXCM!C6819,"",FALSE)</f>
        <v>0</v>
      </c>
      <c r="D6819" s="2" t="b">
        <f>IF(AutoFX!D6819=FXCM!D6819,"",FALSE)</f>
        <v>0</v>
      </c>
      <c r="E6819" s="2" t="b">
        <f>IF(AutoFX!E6819=FXCM!E6819,"",FALSE)</f>
        <v>0</v>
      </c>
      <c r="F6819" s="2" t="b">
        <f>IF(AutoFX!F6819=FXCM!F6819,"",FALSE)</f>
        <v>0</v>
      </c>
      <c r="G6819" s="2" t="b">
        <f>IF(AutoFX!G6819=FXCM!G6819,"",FALSE)</f>
        <v>0</v>
      </c>
      <c r="H6819" s="2" t="b">
        <f>IF(AutoFX!H6819=FXCM!H6819,"",FALSE)</f>
        <v>0</v>
      </c>
      <c r="I6819" s="2" t="b">
        <f>IF(AutoFX!I6819=FXCM!I6819,"",FALSE)</f>
        <v>0</v>
      </c>
    </row>
    <row r="6820" spans="1:9">
      <c r="A6820" s="2" t="b">
        <f>IF(AutoFX!A6820=FXCM!A6820,"",FALSE)</f>
        <v>0</v>
      </c>
      <c r="B6820" s="2" t="b">
        <f>IF(AutoFX!B6820=FXCM!B6820,"",FALSE)</f>
        <v>0</v>
      </c>
      <c r="C6820" s="2" t="b">
        <f>IF(AutoFX!C6820=FXCM!C6820,"",FALSE)</f>
        <v>0</v>
      </c>
      <c r="D6820" s="2" t="b">
        <f>IF(AutoFX!D6820=FXCM!D6820,"",FALSE)</f>
        <v>0</v>
      </c>
      <c r="E6820" s="2" t="b">
        <f>IF(AutoFX!E6820=FXCM!E6820,"",FALSE)</f>
        <v>0</v>
      </c>
      <c r="F6820" s="2" t="b">
        <f>IF(AutoFX!F6820=FXCM!F6820,"",FALSE)</f>
        <v>0</v>
      </c>
      <c r="G6820" s="2" t="b">
        <f>IF(AutoFX!G6820=FXCM!G6820,"",FALSE)</f>
        <v>0</v>
      </c>
      <c r="H6820" s="2" t="b">
        <f>IF(AutoFX!H6820=FXCM!H6820,"",FALSE)</f>
        <v>0</v>
      </c>
      <c r="I6820" s="2" t="b">
        <f>IF(AutoFX!I6820=FXCM!I6820,"",FALSE)</f>
        <v>0</v>
      </c>
    </row>
    <row r="6821" spans="1:9">
      <c r="A6821" s="2" t="b">
        <f>IF(AutoFX!A6821=FXCM!A6821,"",FALSE)</f>
        <v>0</v>
      </c>
      <c r="B6821" s="2" t="b">
        <f>IF(AutoFX!B6821=FXCM!B6821,"",FALSE)</f>
        <v>0</v>
      </c>
      <c r="C6821" s="2" t="b">
        <f>IF(AutoFX!C6821=FXCM!C6821,"",FALSE)</f>
        <v>0</v>
      </c>
      <c r="D6821" s="2" t="b">
        <f>IF(AutoFX!D6821=FXCM!D6821,"",FALSE)</f>
        <v>0</v>
      </c>
      <c r="E6821" s="2" t="b">
        <f>IF(AutoFX!E6821=FXCM!E6821,"",FALSE)</f>
        <v>0</v>
      </c>
      <c r="F6821" s="2" t="b">
        <f>IF(AutoFX!F6821=FXCM!F6821,"",FALSE)</f>
        <v>0</v>
      </c>
      <c r="G6821" s="2" t="b">
        <f>IF(AutoFX!G6821=FXCM!G6821,"",FALSE)</f>
        <v>0</v>
      </c>
      <c r="H6821" s="2" t="b">
        <f>IF(AutoFX!H6821=FXCM!H6821,"",FALSE)</f>
        <v>0</v>
      </c>
      <c r="I6821" s="2" t="b">
        <f>IF(AutoFX!I6821=FXCM!I6821,"",FALSE)</f>
        <v>0</v>
      </c>
    </row>
    <row r="6822" spans="1:9">
      <c r="A6822" s="2" t="b">
        <f>IF(AutoFX!A6822=FXCM!A6822,"",FALSE)</f>
        <v>0</v>
      </c>
      <c r="B6822" s="2" t="b">
        <f>IF(AutoFX!B6822=FXCM!B6822,"",FALSE)</f>
        <v>0</v>
      </c>
      <c r="C6822" s="2" t="b">
        <f>IF(AutoFX!C6822=FXCM!C6822,"",FALSE)</f>
        <v>0</v>
      </c>
      <c r="D6822" s="2" t="b">
        <f>IF(AutoFX!D6822=FXCM!D6822,"",FALSE)</f>
        <v>0</v>
      </c>
      <c r="E6822" s="2" t="b">
        <f>IF(AutoFX!E6822=FXCM!E6822,"",FALSE)</f>
        <v>0</v>
      </c>
      <c r="F6822" s="2" t="b">
        <f>IF(AutoFX!F6822=FXCM!F6822,"",FALSE)</f>
        <v>0</v>
      </c>
      <c r="G6822" s="2" t="b">
        <f>IF(AutoFX!G6822=FXCM!G6822,"",FALSE)</f>
        <v>0</v>
      </c>
      <c r="H6822" s="2" t="b">
        <f>IF(AutoFX!H6822=FXCM!H6822,"",FALSE)</f>
        <v>0</v>
      </c>
      <c r="I6822" s="2" t="b">
        <f>IF(AutoFX!I6822=FXCM!I6822,"",FALSE)</f>
        <v>0</v>
      </c>
    </row>
    <row r="6823" spans="1:9">
      <c r="A6823" s="2" t="b">
        <f>IF(AutoFX!A6823=FXCM!A6823,"",FALSE)</f>
        <v>0</v>
      </c>
      <c r="B6823" s="2" t="b">
        <f>IF(AutoFX!B6823=FXCM!B6823,"",FALSE)</f>
        <v>0</v>
      </c>
      <c r="C6823" s="2" t="b">
        <f>IF(AutoFX!C6823=FXCM!C6823,"",FALSE)</f>
        <v>0</v>
      </c>
      <c r="D6823" s="2" t="b">
        <f>IF(AutoFX!D6823=FXCM!D6823,"",FALSE)</f>
        <v>0</v>
      </c>
      <c r="E6823" s="2" t="b">
        <f>IF(AutoFX!E6823=FXCM!E6823,"",FALSE)</f>
        <v>0</v>
      </c>
      <c r="F6823" s="2" t="b">
        <f>IF(AutoFX!F6823=FXCM!F6823,"",FALSE)</f>
        <v>0</v>
      </c>
      <c r="G6823" s="2" t="b">
        <f>IF(AutoFX!G6823=FXCM!G6823,"",FALSE)</f>
        <v>0</v>
      </c>
      <c r="H6823" s="2" t="b">
        <f>IF(AutoFX!H6823=FXCM!H6823,"",FALSE)</f>
        <v>0</v>
      </c>
      <c r="I6823" s="2" t="b">
        <f>IF(AutoFX!I6823=FXCM!I6823,"",FALSE)</f>
        <v>0</v>
      </c>
    </row>
    <row r="6824" spans="1:9">
      <c r="A6824" s="2" t="b">
        <f>IF(AutoFX!A6824=FXCM!A6824,"",FALSE)</f>
        <v>0</v>
      </c>
      <c r="B6824" s="2" t="b">
        <f>IF(AutoFX!B6824=FXCM!B6824,"",FALSE)</f>
        <v>0</v>
      </c>
      <c r="C6824" s="2" t="b">
        <f>IF(AutoFX!C6824=FXCM!C6824,"",FALSE)</f>
        <v>0</v>
      </c>
      <c r="D6824" s="2" t="b">
        <f>IF(AutoFX!D6824=FXCM!D6824,"",FALSE)</f>
        <v>0</v>
      </c>
      <c r="E6824" s="2" t="b">
        <f>IF(AutoFX!E6824=FXCM!E6824,"",FALSE)</f>
        <v>0</v>
      </c>
      <c r="F6824" s="2" t="b">
        <f>IF(AutoFX!F6824=FXCM!F6824,"",FALSE)</f>
        <v>0</v>
      </c>
      <c r="G6824" s="2" t="b">
        <f>IF(AutoFX!G6824=FXCM!G6824,"",FALSE)</f>
        <v>0</v>
      </c>
      <c r="H6824" s="2" t="b">
        <f>IF(AutoFX!H6824=FXCM!H6824,"",FALSE)</f>
        <v>0</v>
      </c>
      <c r="I6824" s="2" t="b">
        <f>IF(AutoFX!I6824=FXCM!I6824,"",FALSE)</f>
        <v>0</v>
      </c>
    </row>
    <row r="6825" spans="1:9">
      <c r="A6825" s="2" t="b">
        <f>IF(AutoFX!A6825=FXCM!A6825,"",FALSE)</f>
        <v>0</v>
      </c>
      <c r="B6825" s="2" t="b">
        <f>IF(AutoFX!B6825=FXCM!B6825,"",FALSE)</f>
        <v>0</v>
      </c>
      <c r="C6825" s="2" t="b">
        <f>IF(AutoFX!C6825=FXCM!C6825,"",FALSE)</f>
        <v>0</v>
      </c>
      <c r="D6825" s="2" t="b">
        <f>IF(AutoFX!D6825=FXCM!D6825,"",FALSE)</f>
        <v>0</v>
      </c>
      <c r="E6825" s="2" t="b">
        <f>IF(AutoFX!E6825=FXCM!E6825,"",FALSE)</f>
        <v>0</v>
      </c>
      <c r="F6825" s="2" t="b">
        <f>IF(AutoFX!F6825=FXCM!F6825,"",FALSE)</f>
        <v>0</v>
      </c>
      <c r="G6825" s="2" t="b">
        <f>IF(AutoFX!G6825=FXCM!G6825,"",FALSE)</f>
        <v>0</v>
      </c>
      <c r="H6825" s="2" t="b">
        <f>IF(AutoFX!H6825=FXCM!H6825,"",FALSE)</f>
        <v>0</v>
      </c>
      <c r="I6825" s="2" t="b">
        <f>IF(AutoFX!I6825=FXCM!I6825,"",FALSE)</f>
        <v>0</v>
      </c>
    </row>
    <row r="6826" spans="1:9">
      <c r="A6826" s="2" t="b">
        <f>IF(AutoFX!A6826=FXCM!A6826,"",FALSE)</f>
        <v>0</v>
      </c>
      <c r="B6826" s="2" t="b">
        <f>IF(AutoFX!B6826=FXCM!B6826,"",FALSE)</f>
        <v>0</v>
      </c>
      <c r="C6826" s="2" t="b">
        <f>IF(AutoFX!C6826=FXCM!C6826,"",FALSE)</f>
        <v>0</v>
      </c>
      <c r="D6826" s="2" t="b">
        <f>IF(AutoFX!D6826=FXCM!D6826,"",FALSE)</f>
        <v>0</v>
      </c>
      <c r="E6826" s="2" t="b">
        <f>IF(AutoFX!E6826=FXCM!E6826,"",FALSE)</f>
        <v>0</v>
      </c>
      <c r="F6826" s="2" t="b">
        <f>IF(AutoFX!F6826=FXCM!F6826,"",FALSE)</f>
        <v>0</v>
      </c>
      <c r="G6826" s="2" t="b">
        <f>IF(AutoFX!G6826=FXCM!G6826,"",FALSE)</f>
        <v>0</v>
      </c>
      <c r="H6826" s="2" t="b">
        <f>IF(AutoFX!H6826=FXCM!H6826,"",FALSE)</f>
        <v>0</v>
      </c>
      <c r="I6826" s="2" t="b">
        <f>IF(AutoFX!I6826=FXCM!I6826,"",FALSE)</f>
        <v>0</v>
      </c>
    </row>
    <row r="6827" spans="1:9">
      <c r="A6827" s="2" t="b">
        <f>IF(AutoFX!A6827=FXCM!A6827,"",FALSE)</f>
        <v>0</v>
      </c>
      <c r="B6827" s="2" t="b">
        <f>IF(AutoFX!B6827=FXCM!B6827,"",FALSE)</f>
        <v>0</v>
      </c>
      <c r="C6827" s="2" t="b">
        <f>IF(AutoFX!C6827=FXCM!C6827,"",FALSE)</f>
        <v>0</v>
      </c>
      <c r="D6827" s="2" t="b">
        <f>IF(AutoFX!D6827=FXCM!D6827,"",FALSE)</f>
        <v>0</v>
      </c>
      <c r="E6827" s="2" t="b">
        <f>IF(AutoFX!E6827=FXCM!E6827,"",FALSE)</f>
        <v>0</v>
      </c>
      <c r="F6827" s="2" t="b">
        <f>IF(AutoFX!F6827=FXCM!F6827,"",FALSE)</f>
        <v>0</v>
      </c>
      <c r="G6827" s="2" t="b">
        <f>IF(AutoFX!G6827=FXCM!G6827,"",FALSE)</f>
        <v>0</v>
      </c>
      <c r="H6827" s="2" t="b">
        <f>IF(AutoFX!H6827=FXCM!H6827,"",FALSE)</f>
        <v>0</v>
      </c>
      <c r="I6827" s="2" t="b">
        <f>IF(AutoFX!I6827=FXCM!I6827,"",FALSE)</f>
        <v>0</v>
      </c>
    </row>
    <row r="6828" spans="1:9">
      <c r="A6828" s="2" t="b">
        <f>IF(AutoFX!A6828=FXCM!A6828,"",FALSE)</f>
        <v>0</v>
      </c>
      <c r="B6828" s="2" t="b">
        <f>IF(AutoFX!B6828=FXCM!B6828,"",FALSE)</f>
        <v>0</v>
      </c>
      <c r="C6828" s="2" t="b">
        <f>IF(AutoFX!C6828=FXCM!C6828,"",FALSE)</f>
        <v>0</v>
      </c>
      <c r="D6828" s="2" t="b">
        <f>IF(AutoFX!D6828=FXCM!D6828,"",FALSE)</f>
        <v>0</v>
      </c>
      <c r="E6828" s="2" t="b">
        <f>IF(AutoFX!E6828=FXCM!E6828,"",FALSE)</f>
        <v>0</v>
      </c>
      <c r="F6828" s="2" t="b">
        <f>IF(AutoFX!F6828=FXCM!F6828,"",FALSE)</f>
        <v>0</v>
      </c>
      <c r="G6828" s="2" t="b">
        <f>IF(AutoFX!G6828=FXCM!G6828,"",FALSE)</f>
        <v>0</v>
      </c>
      <c r="H6828" s="2" t="b">
        <f>IF(AutoFX!H6828=FXCM!H6828,"",FALSE)</f>
        <v>0</v>
      </c>
      <c r="I6828" s="2" t="b">
        <f>IF(AutoFX!I6828=FXCM!I6828,"",FALSE)</f>
        <v>0</v>
      </c>
    </row>
    <row r="6829" spans="1:9">
      <c r="A6829" s="2" t="b">
        <f>IF(AutoFX!A6829=FXCM!A6829,"",FALSE)</f>
        <v>0</v>
      </c>
      <c r="B6829" s="2" t="b">
        <f>IF(AutoFX!B6829=FXCM!B6829,"",FALSE)</f>
        <v>0</v>
      </c>
      <c r="C6829" s="2" t="b">
        <f>IF(AutoFX!C6829=FXCM!C6829,"",FALSE)</f>
        <v>0</v>
      </c>
      <c r="D6829" s="2" t="b">
        <f>IF(AutoFX!D6829=FXCM!D6829,"",FALSE)</f>
        <v>0</v>
      </c>
      <c r="E6829" s="2" t="b">
        <f>IF(AutoFX!E6829=FXCM!E6829,"",FALSE)</f>
        <v>0</v>
      </c>
      <c r="F6829" s="2" t="b">
        <f>IF(AutoFX!F6829=FXCM!F6829,"",FALSE)</f>
        <v>0</v>
      </c>
      <c r="G6829" s="2" t="b">
        <f>IF(AutoFX!G6829=FXCM!G6829,"",FALSE)</f>
        <v>0</v>
      </c>
      <c r="H6829" s="2" t="b">
        <f>IF(AutoFX!H6829=FXCM!H6829,"",FALSE)</f>
        <v>0</v>
      </c>
      <c r="I6829" s="2" t="b">
        <f>IF(AutoFX!I6829=FXCM!I6829,"",FALSE)</f>
        <v>0</v>
      </c>
    </row>
    <row r="6830" spans="1:9">
      <c r="A6830" s="2" t="b">
        <f>IF(AutoFX!A6830=FXCM!A6830,"",FALSE)</f>
        <v>0</v>
      </c>
      <c r="B6830" s="2" t="b">
        <f>IF(AutoFX!B6830=FXCM!B6830,"",FALSE)</f>
        <v>0</v>
      </c>
      <c r="C6830" s="2" t="b">
        <f>IF(AutoFX!C6830=FXCM!C6830,"",FALSE)</f>
        <v>0</v>
      </c>
      <c r="D6830" s="2" t="b">
        <f>IF(AutoFX!D6830=FXCM!D6830,"",FALSE)</f>
        <v>0</v>
      </c>
      <c r="E6830" s="2" t="b">
        <f>IF(AutoFX!E6830=FXCM!E6830,"",FALSE)</f>
        <v>0</v>
      </c>
      <c r="F6830" s="2" t="b">
        <f>IF(AutoFX!F6830=FXCM!F6830,"",FALSE)</f>
        <v>0</v>
      </c>
      <c r="G6830" s="2" t="b">
        <f>IF(AutoFX!G6830=FXCM!G6830,"",FALSE)</f>
        <v>0</v>
      </c>
      <c r="H6830" s="2" t="b">
        <f>IF(AutoFX!H6830=FXCM!H6830,"",FALSE)</f>
        <v>0</v>
      </c>
      <c r="I6830" s="2" t="b">
        <f>IF(AutoFX!I6830=FXCM!I6830,"",FALSE)</f>
        <v>0</v>
      </c>
    </row>
    <row r="6831" spans="1:9">
      <c r="A6831" s="2" t="b">
        <f>IF(AutoFX!A6831=FXCM!A6831,"",FALSE)</f>
        <v>0</v>
      </c>
      <c r="B6831" s="2" t="b">
        <f>IF(AutoFX!B6831=FXCM!B6831,"",FALSE)</f>
        <v>0</v>
      </c>
      <c r="C6831" s="2" t="b">
        <f>IF(AutoFX!C6831=FXCM!C6831,"",FALSE)</f>
        <v>0</v>
      </c>
      <c r="D6831" s="2" t="b">
        <f>IF(AutoFX!D6831=FXCM!D6831,"",FALSE)</f>
        <v>0</v>
      </c>
      <c r="E6831" s="2" t="b">
        <f>IF(AutoFX!E6831=FXCM!E6831,"",FALSE)</f>
        <v>0</v>
      </c>
      <c r="F6831" s="2" t="b">
        <f>IF(AutoFX!F6831=FXCM!F6831,"",FALSE)</f>
        <v>0</v>
      </c>
      <c r="G6831" s="2" t="b">
        <f>IF(AutoFX!G6831=FXCM!G6831,"",FALSE)</f>
        <v>0</v>
      </c>
      <c r="H6831" s="2" t="b">
        <f>IF(AutoFX!H6831=FXCM!H6831,"",FALSE)</f>
        <v>0</v>
      </c>
      <c r="I6831" s="2" t="b">
        <f>IF(AutoFX!I6831=FXCM!I6831,"",FALSE)</f>
        <v>0</v>
      </c>
    </row>
    <row r="6832" spans="1:9">
      <c r="A6832" s="2" t="b">
        <f>IF(AutoFX!A6832=FXCM!A6832,"",FALSE)</f>
        <v>0</v>
      </c>
      <c r="B6832" s="2" t="b">
        <f>IF(AutoFX!B6832=FXCM!B6832,"",FALSE)</f>
        <v>0</v>
      </c>
      <c r="C6832" s="2" t="b">
        <f>IF(AutoFX!C6832=FXCM!C6832,"",FALSE)</f>
        <v>0</v>
      </c>
      <c r="D6832" s="2" t="b">
        <f>IF(AutoFX!D6832=FXCM!D6832,"",FALSE)</f>
        <v>0</v>
      </c>
      <c r="E6832" s="2" t="b">
        <f>IF(AutoFX!E6832=FXCM!E6832,"",FALSE)</f>
        <v>0</v>
      </c>
      <c r="F6832" s="2" t="b">
        <f>IF(AutoFX!F6832=FXCM!F6832,"",FALSE)</f>
        <v>0</v>
      </c>
      <c r="G6832" s="2" t="b">
        <f>IF(AutoFX!G6832=FXCM!G6832,"",FALSE)</f>
        <v>0</v>
      </c>
      <c r="H6832" s="2" t="b">
        <f>IF(AutoFX!H6832=FXCM!H6832,"",FALSE)</f>
        <v>0</v>
      </c>
      <c r="I6832" s="2" t="b">
        <f>IF(AutoFX!I6832=FXCM!I6832,"",FALSE)</f>
        <v>0</v>
      </c>
    </row>
    <row r="6833" spans="1:9">
      <c r="A6833" s="2" t="b">
        <f>IF(AutoFX!A6833=FXCM!A6833,"",FALSE)</f>
        <v>0</v>
      </c>
      <c r="B6833" s="2" t="b">
        <f>IF(AutoFX!B6833=FXCM!B6833,"",FALSE)</f>
        <v>0</v>
      </c>
      <c r="C6833" s="2" t="b">
        <f>IF(AutoFX!C6833=FXCM!C6833,"",FALSE)</f>
        <v>0</v>
      </c>
      <c r="D6833" s="2" t="b">
        <f>IF(AutoFX!D6833=FXCM!D6833,"",FALSE)</f>
        <v>0</v>
      </c>
      <c r="E6833" s="2" t="b">
        <f>IF(AutoFX!E6833=FXCM!E6833,"",FALSE)</f>
        <v>0</v>
      </c>
      <c r="F6833" s="2" t="b">
        <f>IF(AutoFX!F6833=FXCM!F6833,"",FALSE)</f>
        <v>0</v>
      </c>
      <c r="G6833" s="2" t="b">
        <f>IF(AutoFX!G6833=FXCM!G6833,"",FALSE)</f>
        <v>0</v>
      </c>
      <c r="H6833" s="2" t="b">
        <f>IF(AutoFX!H6833=FXCM!H6833,"",FALSE)</f>
        <v>0</v>
      </c>
      <c r="I6833" s="2" t="b">
        <f>IF(AutoFX!I6833=FXCM!I6833,"",FALSE)</f>
        <v>0</v>
      </c>
    </row>
    <row r="6834" spans="1:9">
      <c r="A6834" s="2" t="b">
        <f>IF(AutoFX!A6834=FXCM!A6834,"",FALSE)</f>
        <v>0</v>
      </c>
      <c r="B6834" s="2" t="b">
        <f>IF(AutoFX!B6834=FXCM!B6834,"",FALSE)</f>
        <v>0</v>
      </c>
      <c r="C6834" s="2" t="b">
        <f>IF(AutoFX!C6834=FXCM!C6834,"",FALSE)</f>
        <v>0</v>
      </c>
      <c r="D6834" s="2" t="b">
        <f>IF(AutoFX!D6834=FXCM!D6834,"",FALSE)</f>
        <v>0</v>
      </c>
      <c r="E6834" s="2" t="b">
        <f>IF(AutoFX!E6834=FXCM!E6834,"",FALSE)</f>
        <v>0</v>
      </c>
      <c r="F6834" s="2" t="b">
        <f>IF(AutoFX!F6834=FXCM!F6834,"",FALSE)</f>
        <v>0</v>
      </c>
      <c r="G6834" s="2" t="b">
        <f>IF(AutoFX!G6834=FXCM!G6834,"",FALSE)</f>
        <v>0</v>
      </c>
      <c r="H6834" s="2" t="b">
        <f>IF(AutoFX!H6834=FXCM!H6834,"",FALSE)</f>
        <v>0</v>
      </c>
      <c r="I6834" s="2" t="b">
        <f>IF(AutoFX!I6834=FXCM!I6834,"",FALSE)</f>
        <v>0</v>
      </c>
    </row>
    <row r="6835" spans="1:9">
      <c r="A6835" s="2" t="b">
        <f>IF(AutoFX!A6835=FXCM!A6835,"",FALSE)</f>
        <v>0</v>
      </c>
      <c r="B6835" s="2" t="b">
        <f>IF(AutoFX!B6835=FXCM!B6835,"",FALSE)</f>
        <v>0</v>
      </c>
      <c r="C6835" s="2" t="b">
        <f>IF(AutoFX!C6835=FXCM!C6835,"",FALSE)</f>
        <v>0</v>
      </c>
      <c r="D6835" s="2" t="b">
        <f>IF(AutoFX!D6835=FXCM!D6835,"",FALSE)</f>
        <v>0</v>
      </c>
      <c r="E6835" s="2" t="b">
        <f>IF(AutoFX!E6835=FXCM!E6835,"",FALSE)</f>
        <v>0</v>
      </c>
      <c r="F6835" s="2" t="b">
        <f>IF(AutoFX!F6835=FXCM!F6835,"",FALSE)</f>
        <v>0</v>
      </c>
      <c r="G6835" s="2" t="b">
        <f>IF(AutoFX!G6835=FXCM!G6835,"",FALSE)</f>
        <v>0</v>
      </c>
      <c r="H6835" s="2" t="b">
        <f>IF(AutoFX!H6835=FXCM!H6835,"",FALSE)</f>
        <v>0</v>
      </c>
      <c r="I6835" s="2" t="b">
        <f>IF(AutoFX!I6835=FXCM!I6835,"",FALSE)</f>
        <v>0</v>
      </c>
    </row>
    <row r="6836" spans="1:9">
      <c r="A6836" s="2" t="b">
        <f>IF(AutoFX!A6836=FXCM!A6836,"",FALSE)</f>
        <v>0</v>
      </c>
      <c r="B6836" s="2" t="b">
        <f>IF(AutoFX!B6836=FXCM!B6836,"",FALSE)</f>
        <v>0</v>
      </c>
      <c r="C6836" s="2" t="b">
        <f>IF(AutoFX!C6836=FXCM!C6836,"",FALSE)</f>
        <v>0</v>
      </c>
      <c r="D6836" s="2" t="b">
        <f>IF(AutoFX!D6836=FXCM!D6836,"",FALSE)</f>
        <v>0</v>
      </c>
      <c r="E6836" s="2" t="b">
        <f>IF(AutoFX!E6836=FXCM!E6836,"",FALSE)</f>
        <v>0</v>
      </c>
      <c r="F6836" s="2" t="b">
        <f>IF(AutoFX!F6836=FXCM!F6836,"",FALSE)</f>
        <v>0</v>
      </c>
      <c r="G6836" s="2" t="b">
        <f>IF(AutoFX!G6836=FXCM!G6836,"",FALSE)</f>
        <v>0</v>
      </c>
      <c r="H6836" s="2" t="b">
        <f>IF(AutoFX!H6836=FXCM!H6836,"",FALSE)</f>
        <v>0</v>
      </c>
      <c r="I6836" s="2" t="b">
        <f>IF(AutoFX!I6836=FXCM!I6836,"",FALSE)</f>
        <v>0</v>
      </c>
    </row>
    <row r="6837" spans="1:9">
      <c r="A6837" s="2" t="b">
        <f>IF(AutoFX!A6837=FXCM!A6837,"",FALSE)</f>
        <v>0</v>
      </c>
      <c r="B6837" s="2" t="b">
        <f>IF(AutoFX!B6837=FXCM!B6837,"",FALSE)</f>
        <v>0</v>
      </c>
      <c r="C6837" s="2" t="b">
        <f>IF(AutoFX!C6837=FXCM!C6837,"",FALSE)</f>
        <v>0</v>
      </c>
      <c r="D6837" s="2" t="b">
        <f>IF(AutoFX!D6837=FXCM!D6837,"",FALSE)</f>
        <v>0</v>
      </c>
      <c r="E6837" s="2" t="b">
        <f>IF(AutoFX!E6837=FXCM!E6837,"",FALSE)</f>
        <v>0</v>
      </c>
      <c r="F6837" s="2" t="b">
        <f>IF(AutoFX!F6837=FXCM!F6837,"",FALSE)</f>
        <v>0</v>
      </c>
      <c r="G6837" s="2" t="b">
        <f>IF(AutoFX!G6837=FXCM!G6837,"",FALSE)</f>
        <v>0</v>
      </c>
      <c r="H6837" s="2" t="b">
        <f>IF(AutoFX!H6837=FXCM!H6837,"",FALSE)</f>
        <v>0</v>
      </c>
      <c r="I6837" s="2" t="b">
        <f>IF(AutoFX!I6837=FXCM!I6837,"",FALSE)</f>
        <v>0</v>
      </c>
    </row>
    <row r="6838" spans="1:9">
      <c r="A6838" s="2" t="b">
        <f>IF(AutoFX!A6838=FXCM!A6838,"",FALSE)</f>
        <v>0</v>
      </c>
      <c r="B6838" s="2" t="b">
        <f>IF(AutoFX!B6838=FXCM!B6838,"",FALSE)</f>
        <v>0</v>
      </c>
      <c r="C6838" s="2" t="b">
        <f>IF(AutoFX!C6838=FXCM!C6838,"",FALSE)</f>
        <v>0</v>
      </c>
      <c r="D6838" s="2" t="b">
        <f>IF(AutoFX!D6838=FXCM!D6838,"",FALSE)</f>
        <v>0</v>
      </c>
      <c r="E6838" s="2" t="b">
        <f>IF(AutoFX!E6838=FXCM!E6838,"",FALSE)</f>
        <v>0</v>
      </c>
      <c r="F6838" s="2" t="b">
        <f>IF(AutoFX!F6838=FXCM!F6838,"",FALSE)</f>
        <v>0</v>
      </c>
      <c r="G6838" s="2" t="b">
        <f>IF(AutoFX!G6838=FXCM!G6838,"",FALSE)</f>
        <v>0</v>
      </c>
      <c r="H6838" s="2" t="b">
        <f>IF(AutoFX!H6838=FXCM!H6838,"",FALSE)</f>
        <v>0</v>
      </c>
      <c r="I6838" s="2" t="b">
        <f>IF(AutoFX!I6838=FXCM!I6838,"",FALSE)</f>
        <v>0</v>
      </c>
    </row>
    <row r="6839" spans="1:9">
      <c r="A6839" s="2" t="b">
        <f>IF(AutoFX!A6839=FXCM!A6839,"",FALSE)</f>
        <v>0</v>
      </c>
      <c r="B6839" s="2" t="b">
        <f>IF(AutoFX!B6839=FXCM!B6839,"",FALSE)</f>
        <v>0</v>
      </c>
      <c r="C6839" s="2" t="b">
        <f>IF(AutoFX!C6839=FXCM!C6839,"",FALSE)</f>
        <v>0</v>
      </c>
      <c r="D6839" s="2" t="b">
        <f>IF(AutoFX!D6839=FXCM!D6839,"",FALSE)</f>
        <v>0</v>
      </c>
      <c r="E6839" s="2" t="b">
        <f>IF(AutoFX!E6839=FXCM!E6839,"",FALSE)</f>
        <v>0</v>
      </c>
      <c r="F6839" s="2" t="b">
        <f>IF(AutoFX!F6839=FXCM!F6839,"",FALSE)</f>
        <v>0</v>
      </c>
      <c r="G6839" s="2" t="b">
        <f>IF(AutoFX!G6839=FXCM!G6839,"",FALSE)</f>
        <v>0</v>
      </c>
      <c r="H6839" s="2" t="b">
        <f>IF(AutoFX!H6839=FXCM!H6839,"",FALSE)</f>
        <v>0</v>
      </c>
      <c r="I6839" s="2" t="b">
        <f>IF(AutoFX!I6839=FXCM!I6839,"",FALSE)</f>
        <v>0</v>
      </c>
    </row>
    <row r="6840" spans="1:9">
      <c r="A6840" s="2" t="b">
        <f>IF(AutoFX!A6840=FXCM!A6840,"",FALSE)</f>
        <v>0</v>
      </c>
      <c r="B6840" s="2" t="b">
        <f>IF(AutoFX!B6840=FXCM!B6840,"",FALSE)</f>
        <v>0</v>
      </c>
      <c r="C6840" s="2" t="b">
        <f>IF(AutoFX!C6840=FXCM!C6840,"",FALSE)</f>
        <v>0</v>
      </c>
      <c r="D6840" s="2" t="b">
        <f>IF(AutoFX!D6840=FXCM!D6840,"",FALSE)</f>
        <v>0</v>
      </c>
      <c r="E6840" s="2" t="b">
        <f>IF(AutoFX!E6840=FXCM!E6840,"",FALSE)</f>
        <v>0</v>
      </c>
      <c r="F6840" s="2" t="b">
        <f>IF(AutoFX!F6840=FXCM!F6840,"",FALSE)</f>
        <v>0</v>
      </c>
      <c r="G6840" s="2" t="b">
        <f>IF(AutoFX!G6840=FXCM!G6840,"",FALSE)</f>
        <v>0</v>
      </c>
      <c r="H6840" s="2" t="b">
        <f>IF(AutoFX!H6840=FXCM!H6840,"",FALSE)</f>
        <v>0</v>
      </c>
      <c r="I6840" s="2" t="b">
        <f>IF(AutoFX!I6840=FXCM!I6840,"",FALSE)</f>
        <v>0</v>
      </c>
    </row>
    <row r="6841" spans="1:9">
      <c r="A6841" s="2" t="b">
        <f>IF(AutoFX!A6841=FXCM!A6841,"",FALSE)</f>
        <v>0</v>
      </c>
      <c r="B6841" s="2" t="b">
        <f>IF(AutoFX!B6841=FXCM!B6841,"",FALSE)</f>
        <v>0</v>
      </c>
      <c r="C6841" s="2" t="b">
        <f>IF(AutoFX!C6841=FXCM!C6841,"",FALSE)</f>
        <v>0</v>
      </c>
      <c r="D6841" s="2" t="b">
        <f>IF(AutoFX!D6841=FXCM!D6841,"",FALSE)</f>
        <v>0</v>
      </c>
      <c r="E6841" s="2" t="b">
        <f>IF(AutoFX!E6841=FXCM!E6841,"",FALSE)</f>
        <v>0</v>
      </c>
      <c r="F6841" s="2" t="b">
        <f>IF(AutoFX!F6841=FXCM!F6841,"",FALSE)</f>
        <v>0</v>
      </c>
      <c r="G6841" s="2" t="b">
        <f>IF(AutoFX!G6841=FXCM!G6841,"",FALSE)</f>
        <v>0</v>
      </c>
      <c r="H6841" s="2" t="b">
        <f>IF(AutoFX!H6841=FXCM!H6841,"",FALSE)</f>
        <v>0</v>
      </c>
      <c r="I6841" s="2" t="b">
        <f>IF(AutoFX!I6841=FXCM!I6841,"",FALSE)</f>
        <v>0</v>
      </c>
    </row>
    <row r="6842" spans="1:9">
      <c r="A6842" s="2" t="b">
        <f>IF(AutoFX!A6842=FXCM!A6842,"",FALSE)</f>
        <v>0</v>
      </c>
      <c r="B6842" s="2" t="b">
        <f>IF(AutoFX!B6842=FXCM!B6842,"",FALSE)</f>
        <v>0</v>
      </c>
      <c r="C6842" s="2" t="b">
        <f>IF(AutoFX!C6842=FXCM!C6842,"",FALSE)</f>
        <v>0</v>
      </c>
      <c r="D6842" s="2" t="b">
        <f>IF(AutoFX!D6842=FXCM!D6842,"",FALSE)</f>
        <v>0</v>
      </c>
      <c r="E6842" s="2" t="b">
        <f>IF(AutoFX!E6842=FXCM!E6842,"",FALSE)</f>
        <v>0</v>
      </c>
      <c r="F6842" s="2" t="b">
        <f>IF(AutoFX!F6842=FXCM!F6842,"",FALSE)</f>
        <v>0</v>
      </c>
      <c r="G6842" s="2" t="b">
        <f>IF(AutoFX!G6842=FXCM!G6842,"",FALSE)</f>
        <v>0</v>
      </c>
      <c r="H6842" s="2" t="b">
        <f>IF(AutoFX!H6842=FXCM!H6842,"",FALSE)</f>
        <v>0</v>
      </c>
      <c r="I6842" s="2" t="b">
        <f>IF(AutoFX!I6842=FXCM!I6842,"",FALSE)</f>
        <v>0</v>
      </c>
    </row>
    <row r="6843" spans="1:9">
      <c r="A6843" s="2" t="b">
        <f>IF(AutoFX!A6843=FXCM!A6843,"",FALSE)</f>
        <v>0</v>
      </c>
      <c r="B6843" s="2" t="b">
        <f>IF(AutoFX!B6843=FXCM!B6843,"",FALSE)</f>
        <v>0</v>
      </c>
      <c r="C6843" s="2" t="b">
        <f>IF(AutoFX!C6843=FXCM!C6843,"",FALSE)</f>
        <v>0</v>
      </c>
      <c r="D6843" s="2" t="b">
        <f>IF(AutoFX!D6843=FXCM!D6843,"",FALSE)</f>
        <v>0</v>
      </c>
      <c r="E6843" s="2" t="b">
        <f>IF(AutoFX!E6843=FXCM!E6843,"",FALSE)</f>
        <v>0</v>
      </c>
      <c r="F6843" s="2" t="b">
        <f>IF(AutoFX!F6843=FXCM!F6843,"",FALSE)</f>
        <v>0</v>
      </c>
      <c r="G6843" s="2" t="b">
        <f>IF(AutoFX!G6843=FXCM!G6843,"",FALSE)</f>
        <v>0</v>
      </c>
      <c r="H6843" s="2" t="b">
        <f>IF(AutoFX!H6843=FXCM!H6843,"",FALSE)</f>
        <v>0</v>
      </c>
      <c r="I6843" s="2" t="b">
        <f>IF(AutoFX!I6843=FXCM!I6843,"",FALSE)</f>
        <v>0</v>
      </c>
    </row>
    <row r="6844" spans="1:9">
      <c r="A6844" s="2" t="b">
        <f>IF(AutoFX!A6844=FXCM!A6844,"",FALSE)</f>
        <v>0</v>
      </c>
      <c r="B6844" s="2" t="b">
        <f>IF(AutoFX!B6844=FXCM!B6844,"",FALSE)</f>
        <v>0</v>
      </c>
      <c r="C6844" s="2" t="b">
        <f>IF(AutoFX!C6844=FXCM!C6844,"",FALSE)</f>
        <v>0</v>
      </c>
      <c r="D6844" s="2" t="b">
        <f>IF(AutoFX!D6844=FXCM!D6844,"",FALSE)</f>
        <v>0</v>
      </c>
      <c r="E6844" s="2" t="b">
        <f>IF(AutoFX!E6844=FXCM!E6844,"",FALSE)</f>
        <v>0</v>
      </c>
      <c r="F6844" s="2" t="b">
        <f>IF(AutoFX!F6844=FXCM!F6844,"",FALSE)</f>
        <v>0</v>
      </c>
      <c r="G6844" s="2" t="b">
        <f>IF(AutoFX!G6844=FXCM!G6844,"",FALSE)</f>
        <v>0</v>
      </c>
      <c r="H6844" s="2" t="b">
        <f>IF(AutoFX!H6844=FXCM!H6844,"",FALSE)</f>
        <v>0</v>
      </c>
      <c r="I6844" s="2" t="b">
        <f>IF(AutoFX!I6844=FXCM!I6844,"",FALSE)</f>
        <v>0</v>
      </c>
    </row>
    <row r="6845" spans="1:9">
      <c r="A6845" s="2" t="b">
        <f>IF(AutoFX!A6845=FXCM!A6845,"",FALSE)</f>
        <v>0</v>
      </c>
      <c r="B6845" s="2" t="b">
        <f>IF(AutoFX!B6845=FXCM!B6845,"",FALSE)</f>
        <v>0</v>
      </c>
      <c r="C6845" s="2" t="b">
        <f>IF(AutoFX!C6845=FXCM!C6845,"",FALSE)</f>
        <v>0</v>
      </c>
      <c r="D6845" s="2" t="b">
        <f>IF(AutoFX!D6845=FXCM!D6845,"",FALSE)</f>
        <v>0</v>
      </c>
      <c r="E6845" s="2" t="b">
        <f>IF(AutoFX!E6845=FXCM!E6845,"",FALSE)</f>
        <v>0</v>
      </c>
      <c r="F6845" s="2" t="b">
        <f>IF(AutoFX!F6845=FXCM!F6845,"",FALSE)</f>
        <v>0</v>
      </c>
      <c r="G6845" s="2" t="b">
        <f>IF(AutoFX!G6845=FXCM!G6845,"",FALSE)</f>
        <v>0</v>
      </c>
      <c r="H6845" s="2" t="b">
        <f>IF(AutoFX!H6845=FXCM!H6845,"",FALSE)</f>
        <v>0</v>
      </c>
      <c r="I6845" s="2" t="b">
        <f>IF(AutoFX!I6845=FXCM!I6845,"",FALSE)</f>
        <v>0</v>
      </c>
    </row>
    <row r="6846" spans="1:9">
      <c r="A6846" s="2" t="b">
        <f>IF(AutoFX!A6846=FXCM!A6846,"",FALSE)</f>
        <v>0</v>
      </c>
      <c r="B6846" s="2" t="b">
        <f>IF(AutoFX!B6846=FXCM!B6846,"",FALSE)</f>
        <v>0</v>
      </c>
      <c r="C6846" s="2" t="b">
        <f>IF(AutoFX!C6846=FXCM!C6846,"",FALSE)</f>
        <v>0</v>
      </c>
      <c r="D6846" s="2" t="b">
        <f>IF(AutoFX!D6846=FXCM!D6846,"",FALSE)</f>
        <v>0</v>
      </c>
      <c r="E6846" s="2" t="b">
        <f>IF(AutoFX!E6846=FXCM!E6846,"",FALSE)</f>
        <v>0</v>
      </c>
      <c r="F6846" s="2" t="b">
        <f>IF(AutoFX!F6846=FXCM!F6846,"",FALSE)</f>
        <v>0</v>
      </c>
      <c r="G6846" s="2" t="b">
        <f>IF(AutoFX!G6846=FXCM!G6846,"",FALSE)</f>
        <v>0</v>
      </c>
      <c r="H6846" s="2" t="b">
        <f>IF(AutoFX!H6846=FXCM!H6846,"",FALSE)</f>
        <v>0</v>
      </c>
      <c r="I6846" s="2" t="b">
        <f>IF(AutoFX!I6846=FXCM!I6846,"",FALSE)</f>
        <v>0</v>
      </c>
    </row>
    <row r="6847" spans="1:9">
      <c r="A6847" s="2" t="b">
        <f>IF(AutoFX!A6847=FXCM!A6847,"",FALSE)</f>
        <v>0</v>
      </c>
      <c r="B6847" s="2" t="b">
        <f>IF(AutoFX!B6847=FXCM!B6847,"",FALSE)</f>
        <v>0</v>
      </c>
      <c r="C6847" s="2" t="b">
        <f>IF(AutoFX!C6847=FXCM!C6847,"",FALSE)</f>
        <v>0</v>
      </c>
      <c r="D6847" s="2" t="b">
        <f>IF(AutoFX!D6847=FXCM!D6847,"",FALSE)</f>
        <v>0</v>
      </c>
      <c r="E6847" s="2" t="b">
        <f>IF(AutoFX!E6847=FXCM!E6847,"",FALSE)</f>
        <v>0</v>
      </c>
      <c r="F6847" s="2" t="b">
        <f>IF(AutoFX!F6847=FXCM!F6847,"",FALSE)</f>
        <v>0</v>
      </c>
      <c r="G6847" s="2" t="b">
        <f>IF(AutoFX!G6847=FXCM!G6847,"",FALSE)</f>
        <v>0</v>
      </c>
      <c r="H6847" s="2" t="b">
        <f>IF(AutoFX!H6847=FXCM!H6847,"",FALSE)</f>
        <v>0</v>
      </c>
      <c r="I6847" s="2" t="b">
        <f>IF(AutoFX!I6847=FXCM!I6847,"",FALSE)</f>
        <v>0</v>
      </c>
    </row>
    <row r="6848" spans="1:9">
      <c r="A6848" s="2" t="b">
        <f>IF(AutoFX!A6848=FXCM!A6848,"",FALSE)</f>
        <v>0</v>
      </c>
      <c r="B6848" s="2" t="b">
        <f>IF(AutoFX!B6848=FXCM!B6848,"",FALSE)</f>
        <v>0</v>
      </c>
      <c r="C6848" s="2" t="b">
        <f>IF(AutoFX!C6848=FXCM!C6848,"",FALSE)</f>
        <v>0</v>
      </c>
      <c r="D6848" s="2" t="b">
        <f>IF(AutoFX!D6848=FXCM!D6848,"",FALSE)</f>
        <v>0</v>
      </c>
      <c r="E6848" s="2" t="b">
        <f>IF(AutoFX!E6848=FXCM!E6848,"",FALSE)</f>
        <v>0</v>
      </c>
      <c r="F6848" s="2" t="b">
        <f>IF(AutoFX!F6848=FXCM!F6848,"",FALSE)</f>
        <v>0</v>
      </c>
      <c r="G6848" s="2" t="b">
        <f>IF(AutoFX!G6848=FXCM!G6848,"",FALSE)</f>
        <v>0</v>
      </c>
      <c r="H6848" s="2" t="b">
        <f>IF(AutoFX!H6848=FXCM!H6848,"",FALSE)</f>
        <v>0</v>
      </c>
      <c r="I6848" s="2" t="b">
        <f>IF(AutoFX!I6848=FXCM!I6848,"",FALSE)</f>
        <v>0</v>
      </c>
    </row>
    <row r="6849" spans="1:9">
      <c r="A6849" s="2" t="b">
        <f>IF(AutoFX!A6849=FXCM!A6849,"",FALSE)</f>
        <v>0</v>
      </c>
      <c r="B6849" s="2" t="b">
        <f>IF(AutoFX!B6849=FXCM!B6849,"",FALSE)</f>
        <v>0</v>
      </c>
      <c r="C6849" s="2" t="b">
        <f>IF(AutoFX!C6849=FXCM!C6849,"",FALSE)</f>
        <v>0</v>
      </c>
      <c r="D6849" s="2" t="b">
        <f>IF(AutoFX!D6849=FXCM!D6849,"",FALSE)</f>
        <v>0</v>
      </c>
      <c r="E6849" s="2" t="b">
        <f>IF(AutoFX!E6849=FXCM!E6849,"",FALSE)</f>
        <v>0</v>
      </c>
      <c r="F6849" s="2" t="b">
        <f>IF(AutoFX!F6849=FXCM!F6849,"",FALSE)</f>
        <v>0</v>
      </c>
      <c r="G6849" s="2" t="b">
        <f>IF(AutoFX!G6849=FXCM!G6849,"",FALSE)</f>
        <v>0</v>
      </c>
      <c r="H6849" s="2" t="b">
        <f>IF(AutoFX!H6849=FXCM!H6849,"",FALSE)</f>
        <v>0</v>
      </c>
      <c r="I6849" s="2" t="b">
        <f>IF(AutoFX!I6849=FXCM!I6849,"",FALSE)</f>
        <v>0</v>
      </c>
    </row>
    <row r="6850" spans="1:9">
      <c r="A6850" s="2" t="b">
        <f>IF(AutoFX!A6850=FXCM!A6850,"",FALSE)</f>
        <v>0</v>
      </c>
      <c r="B6850" s="2" t="b">
        <f>IF(AutoFX!B6850=FXCM!B6850,"",FALSE)</f>
        <v>0</v>
      </c>
      <c r="C6850" s="2" t="b">
        <f>IF(AutoFX!C6850=FXCM!C6850,"",FALSE)</f>
        <v>0</v>
      </c>
      <c r="D6850" s="2" t="b">
        <f>IF(AutoFX!D6850=FXCM!D6850,"",FALSE)</f>
        <v>0</v>
      </c>
      <c r="E6850" s="2" t="b">
        <f>IF(AutoFX!E6850=FXCM!E6850,"",FALSE)</f>
        <v>0</v>
      </c>
      <c r="F6850" s="2" t="b">
        <f>IF(AutoFX!F6850=FXCM!F6850,"",FALSE)</f>
        <v>0</v>
      </c>
      <c r="G6850" s="2" t="b">
        <f>IF(AutoFX!G6850=FXCM!G6850,"",FALSE)</f>
        <v>0</v>
      </c>
      <c r="H6850" s="2" t="b">
        <f>IF(AutoFX!H6850=FXCM!H6850,"",FALSE)</f>
        <v>0</v>
      </c>
      <c r="I6850" s="2" t="b">
        <f>IF(AutoFX!I6850=FXCM!I6850,"",FALSE)</f>
        <v>0</v>
      </c>
    </row>
    <row r="6851" spans="1:9">
      <c r="A6851" s="2" t="b">
        <f>IF(AutoFX!A6851=FXCM!A6851,"",FALSE)</f>
        <v>0</v>
      </c>
      <c r="B6851" s="2" t="b">
        <f>IF(AutoFX!B6851=FXCM!B6851,"",FALSE)</f>
        <v>0</v>
      </c>
      <c r="C6851" s="2" t="b">
        <f>IF(AutoFX!C6851=FXCM!C6851,"",FALSE)</f>
        <v>0</v>
      </c>
      <c r="D6851" s="2" t="b">
        <f>IF(AutoFX!D6851=FXCM!D6851,"",FALSE)</f>
        <v>0</v>
      </c>
      <c r="E6851" s="2" t="b">
        <f>IF(AutoFX!E6851=FXCM!E6851,"",FALSE)</f>
        <v>0</v>
      </c>
      <c r="F6851" s="2" t="b">
        <f>IF(AutoFX!F6851=FXCM!F6851,"",FALSE)</f>
        <v>0</v>
      </c>
      <c r="G6851" s="2" t="b">
        <f>IF(AutoFX!G6851=FXCM!G6851,"",FALSE)</f>
        <v>0</v>
      </c>
      <c r="H6851" s="2" t="b">
        <f>IF(AutoFX!H6851=FXCM!H6851,"",FALSE)</f>
        <v>0</v>
      </c>
      <c r="I6851" s="2" t="b">
        <f>IF(AutoFX!I6851=FXCM!I6851,"",FALSE)</f>
        <v>0</v>
      </c>
    </row>
    <row r="6852" spans="1:9">
      <c r="A6852" s="2" t="b">
        <f>IF(AutoFX!A6852=FXCM!A6852,"",FALSE)</f>
        <v>0</v>
      </c>
      <c r="B6852" s="2" t="b">
        <f>IF(AutoFX!B6852=FXCM!B6852,"",FALSE)</f>
        <v>0</v>
      </c>
      <c r="C6852" s="2" t="b">
        <f>IF(AutoFX!C6852=FXCM!C6852,"",FALSE)</f>
        <v>0</v>
      </c>
      <c r="D6852" s="2" t="b">
        <f>IF(AutoFX!D6852=FXCM!D6852,"",FALSE)</f>
        <v>0</v>
      </c>
      <c r="E6852" s="2" t="b">
        <f>IF(AutoFX!E6852=FXCM!E6852,"",FALSE)</f>
        <v>0</v>
      </c>
      <c r="F6852" s="2" t="b">
        <f>IF(AutoFX!F6852=FXCM!F6852,"",FALSE)</f>
        <v>0</v>
      </c>
      <c r="G6852" s="2" t="b">
        <f>IF(AutoFX!G6852=FXCM!G6852,"",FALSE)</f>
        <v>0</v>
      </c>
      <c r="H6852" s="2" t="b">
        <f>IF(AutoFX!H6852=FXCM!H6852,"",FALSE)</f>
        <v>0</v>
      </c>
      <c r="I6852" s="2" t="b">
        <f>IF(AutoFX!I6852=FXCM!I6852,"",FALSE)</f>
        <v>0</v>
      </c>
    </row>
    <row r="6853" spans="1:9">
      <c r="A6853" s="2" t="b">
        <f>IF(AutoFX!A6853=FXCM!A6853,"",FALSE)</f>
        <v>0</v>
      </c>
      <c r="B6853" s="2" t="b">
        <f>IF(AutoFX!B6853=FXCM!B6853,"",FALSE)</f>
        <v>0</v>
      </c>
      <c r="C6853" s="2" t="b">
        <f>IF(AutoFX!C6853=FXCM!C6853,"",FALSE)</f>
        <v>0</v>
      </c>
      <c r="D6853" s="2" t="b">
        <f>IF(AutoFX!D6853=FXCM!D6853,"",FALSE)</f>
        <v>0</v>
      </c>
      <c r="E6853" s="2" t="b">
        <f>IF(AutoFX!E6853=FXCM!E6853,"",FALSE)</f>
        <v>0</v>
      </c>
      <c r="F6853" s="2" t="b">
        <f>IF(AutoFX!F6853=FXCM!F6853,"",FALSE)</f>
        <v>0</v>
      </c>
      <c r="G6853" s="2" t="b">
        <f>IF(AutoFX!G6853=FXCM!G6853,"",FALSE)</f>
        <v>0</v>
      </c>
      <c r="H6853" s="2" t="b">
        <f>IF(AutoFX!H6853=FXCM!H6853,"",FALSE)</f>
        <v>0</v>
      </c>
      <c r="I6853" s="2" t="b">
        <f>IF(AutoFX!I6853=FXCM!I6853,"",FALSE)</f>
        <v>0</v>
      </c>
    </row>
    <row r="6854" spans="1:9">
      <c r="A6854" s="2" t="b">
        <f>IF(AutoFX!A6854=FXCM!A6854,"",FALSE)</f>
        <v>0</v>
      </c>
      <c r="B6854" s="2" t="b">
        <f>IF(AutoFX!B6854=FXCM!B6854,"",FALSE)</f>
        <v>0</v>
      </c>
      <c r="C6854" s="2" t="b">
        <f>IF(AutoFX!C6854=FXCM!C6854,"",FALSE)</f>
        <v>0</v>
      </c>
      <c r="D6854" s="2" t="b">
        <f>IF(AutoFX!D6854=FXCM!D6854,"",FALSE)</f>
        <v>0</v>
      </c>
      <c r="E6854" s="2" t="b">
        <f>IF(AutoFX!E6854=FXCM!E6854,"",FALSE)</f>
        <v>0</v>
      </c>
      <c r="F6854" s="2" t="b">
        <f>IF(AutoFX!F6854=FXCM!F6854,"",FALSE)</f>
        <v>0</v>
      </c>
      <c r="G6854" s="2" t="b">
        <f>IF(AutoFX!G6854=FXCM!G6854,"",FALSE)</f>
        <v>0</v>
      </c>
      <c r="H6854" s="2" t="b">
        <f>IF(AutoFX!H6854=FXCM!H6854,"",FALSE)</f>
        <v>0</v>
      </c>
      <c r="I6854" s="2" t="b">
        <f>IF(AutoFX!I6854=FXCM!I6854,"",FALSE)</f>
        <v>0</v>
      </c>
    </row>
    <row r="6855" spans="1:9">
      <c r="A6855" s="2" t="b">
        <f>IF(AutoFX!A6855=FXCM!A6855,"",FALSE)</f>
        <v>0</v>
      </c>
      <c r="B6855" s="2" t="b">
        <f>IF(AutoFX!B6855=FXCM!B6855,"",FALSE)</f>
        <v>0</v>
      </c>
      <c r="C6855" s="2" t="b">
        <f>IF(AutoFX!C6855=FXCM!C6855,"",FALSE)</f>
        <v>0</v>
      </c>
      <c r="D6855" s="2" t="b">
        <f>IF(AutoFX!D6855=FXCM!D6855,"",FALSE)</f>
        <v>0</v>
      </c>
      <c r="E6855" s="2" t="b">
        <f>IF(AutoFX!E6855=FXCM!E6855,"",FALSE)</f>
        <v>0</v>
      </c>
      <c r="F6855" s="2" t="b">
        <f>IF(AutoFX!F6855=FXCM!F6855,"",FALSE)</f>
        <v>0</v>
      </c>
      <c r="G6855" s="2" t="b">
        <f>IF(AutoFX!G6855=FXCM!G6855,"",FALSE)</f>
        <v>0</v>
      </c>
      <c r="H6855" s="2" t="b">
        <f>IF(AutoFX!H6855=FXCM!H6855,"",FALSE)</f>
        <v>0</v>
      </c>
      <c r="I6855" s="2" t="b">
        <f>IF(AutoFX!I6855=FXCM!I6855,"",FALSE)</f>
        <v>0</v>
      </c>
    </row>
    <row r="6856" spans="1:9">
      <c r="A6856" s="2" t="b">
        <f>IF(AutoFX!A6856=FXCM!A6856,"",FALSE)</f>
        <v>0</v>
      </c>
      <c r="B6856" s="2" t="b">
        <f>IF(AutoFX!B6856=FXCM!B6856,"",FALSE)</f>
        <v>0</v>
      </c>
      <c r="C6856" s="2" t="b">
        <f>IF(AutoFX!C6856=FXCM!C6856,"",FALSE)</f>
        <v>0</v>
      </c>
      <c r="D6856" s="2" t="b">
        <f>IF(AutoFX!D6856=FXCM!D6856,"",FALSE)</f>
        <v>0</v>
      </c>
      <c r="E6856" s="2" t="b">
        <f>IF(AutoFX!E6856=FXCM!E6856,"",FALSE)</f>
        <v>0</v>
      </c>
      <c r="F6856" s="2" t="b">
        <f>IF(AutoFX!F6856=FXCM!F6856,"",FALSE)</f>
        <v>0</v>
      </c>
      <c r="G6856" s="2" t="b">
        <f>IF(AutoFX!G6856=FXCM!G6856,"",FALSE)</f>
        <v>0</v>
      </c>
      <c r="H6856" s="2" t="b">
        <f>IF(AutoFX!H6856=FXCM!H6856,"",FALSE)</f>
        <v>0</v>
      </c>
      <c r="I6856" s="2" t="b">
        <f>IF(AutoFX!I6856=FXCM!I6856,"",FALSE)</f>
        <v>0</v>
      </c>
    </row>
    <row r="6857" spans="1:9">
      <c r="A6857" s="2" t="b">
        <f>IF(AutoFX!A6857=FXCM!A6857,"",FALSE)</f>
        <v>0</v>
      </c>
      <c r="B6857" s="2" t="b">
        <f>IF(AutoFX!B6857=FXCM!B6857,"",FALSE)</f>
        <v>0</v>
      </c>
      <c r="C6857" s="2" t="b">
        <f>IF(AutoFX!C6857=FXCM!C6857,"",FALSE)</f>
        <v>0</v>
      </c>
      <c r="D6857" s="2" t="b">
        <f>IF(AutoFX!D6857=FXCM!D6857,"",FALSE)</f>
        <v>0</v>
      </c>
      <c r="E6857" s="2" t="b">
        <f>IF(AutoFX!E6857=FXCM!E6857,"",FALSE)</f>
        <v>0</v>
      </c>
      <c r="F6857" s="2" t="b">
        <f>IF(AutoFX!F6857=FXCM!F6857,"",FALSE)</f>
        <v>0</v>
      </c>
      <c r="G6857" s="2" t="b">
        <f>IF(AutoFX!G6857=FXCM!G6857,"",FALSE)</f>
        <v>0</v>
      </c>
      <c r="H6857" s="2" t="b">
        <f>IF(AutoFX!H6857=FXCM!H6857,"",FALSE)</f>
        <v>0</v>
      </c>
      <c r="I6857" s="2" t="b">
        <f>IF(AutoFX!I6857=FXCM!I6857,"",FALSE)</f>
        <v>0</v>
      </c>
    </row>
    <row r="6858" spans="1:9">
      <c r="A6858" s="2" t="b">
        <f>IF(AutoFX!A6858=FXCM!A6858,"",FALSE)</f>
        <v>0</v>
      </c>
      <c r="B6858" s="2" t="b">
        <f>IF(AutoFX!B6858=FXCM!B6858,"",FALSE)</f>
        <v>0</v>
      </c>
      <c r="C6858" s="2" t="b">
        <f>IF(AutoFX!C6858=FXCM!C6858,"",FALSE)</f>
        <v>0</v>
      </c>
      <c r="D6858" s="2" t="b">
        <f>IF(AutoFX!D6858=FXCM!D6858,"",FALSE)</f>
        <v>0</v>
      </c>
      <c r="E6858" s="2" t="b">
        <f>IF(AutoFX!E6858=FXCM!E6858,"",FALSE)</f>
        <v>0</v>
      </c>
      <c r="F6858" s="2" t="b">
        <f>IF(AutoFX!F6858=FXCM!F6858,"",FALSE)</f>
        <v>0</v>
      </c>
      <c r="G6858" s="2" t="b">
        <f>IF(AutoFX!G6858=FXCM!G6858,"",FALSE)</f>
        <v>0</v>
      </c>
      <c r="H6858" s="2" t="b">
        <f>IF(AutoFX!H6858=FXCM!H6858,"",FALSE)</f>
        <v>0</v>
      </c>
      <c r="I6858" s="2" t="b">
        <f>IF(AutoFX!I6858=FXCM!I6858,"",FALSE)</f>
        <v>0</v>
      </c>
    </row>
    <row r="6859" spans="1:9">
      <c r="A6859" s="2" t="b">
        <f>IF(AutoFX!A6859=FXCM!A6859,"",FALSE)</f>
        <v>0</v>
      </c>
      <c r="B6859" s="2" t="b">
        <f>IF(AutoFX!B6859=FXCM!B6859,"",FALSE)</f>
        <v>0</v>
      </c>
      <c r="C6859" s="2" t="b">
        <f>IF(AutoFX!C6859=FXCM!C6859,"",FALSE)</f>
        <v>0</v>
      </c>
      <c r="D6859" s="2" t="b">
        <f>IF(AutoFX!D6859=FXCM!D6859,"",FALSE)</f>
        <v>0</v>
      </c>
      <c r="E6859" s="2" t="b">
        <f>IF(AutoFX!E6859=FXCM!E6859,"",FALSE)</f>
        <v>0</v>
      </c>
      <c r="F6859" s="2" t="b">
        <f>IF(AutoFX!F6859=FXCM!F6859,"",FALSE)</f>
        <v>0</v>
      </c>
      <c r="G6859" s="2" t="b">
        <f>IF(AutoFX!G6859=FXCM!G6859,"",FALSE)</f>
        <v>0</v>
      </c>
      <c r="H6859" s="2" t="b">
        <f>IF(AutoFX!H6859=FXCM!H6859,"",FALSE)</f>
        <v>0</v>
      </c>
      <c r="I6859" s="2" t="b">
        <f>IF(AutoFX!I6859=FXCM!I6859,"",FALSE)</f>
        <v>0</v>
      </c>
    </row>
    <row r="6860" spans="1:9">
      <c r="A6860" s="2" t="b">
        <f>IF(AutoFX!A6860=FXCM!A6860,"",FALSE)</f>
        <v>0</v>
      </c>
      <c r="B6860" s="2" t="b">
        <f>IF(AutoFX!B6860=FXCM!B6860,"",FALSE)</f>
        <v>0</v>
      </c>
      <c r="C6860" s="2" t="b">
        <f>IF(AutoFX!C6860=FXCM!C6860,"",FALSE)</f>
        <v>0</v>
      </c>
      <c r="D6860" s="2" t="b">
        <f>IF(AutoFX!D6860=FXCM!D6860,"",FALSE)</f>
        <v>0</v>
      </c>
      <c r="E6860" s="2" t="b">
        <f>IF(AutoFX!E6860=FXCM!E6860,"",FALSE)</f>
        <v>0</v>
      </c>
      <c r="F6860" s="2" t="b">
        <f>IF(AutoFX!F6860=FXCM!F6860,"",FALSE)</f>
        <v>0</v>
      </c>
      <c r="G6860" s="2" t="b">
        <f>IF(AutoFX!G6860=FXCM!G6860,"",FALSE)</f>
        <v>0</v>
      </c>
      <c r="H6860" s="2" t="b">
        <f>IF(AutoFX!H6860=FXCM!H6860,"",FALSE)</f>
        <v>0</v>
      </c>
      <c r="I6860" s="2" t="b">
        <f>IF(AutoFX!I6860=FXCM!I6860,"",FALSE)</f>
        <v>0</v>
      </c>
    </row>
    <row r="6861" spans="1:9">
      <c r="A6861" s="2" t="b">
        <f>IF(AutoFX!A6861=FXCM!A6861,"",FALSE)</f>
        <v>0</v>
      </c>
      <c r="B6861" s="2" t="b">
        <f>IF(AutoFX!B6861=FXCM!B6861,"",FALSE)</f>
        <v>0</v>
      </c>
      <c r="C6861" s="2" t="b">
        <f>IF(AutoFX!C6861=FXCM!C6861,"",FALSE)</f>
        <v>0</v>
      </c>
      <c r="D6861" s="2" t="b">
        <f>IF(AutoFX!D6861=FXCM!D6861,"",FALSE)</f>
        <v>0</v>
      </c>
      <c r="E6861" s="2" t="b">
        <f>IF(AutoFX!E6861=FXCM!E6861,"",FALSE)</f>
        <v>0</v>
      </c>
      <c r="F6861" s="2" t="b">
        <f>IF(AutoFX!F6861=FXCM!F6861,"",FALSE)</f>
        <v>0</v>
      </c>
      <c r="G6861" s="2" t="b">
        <f>IF(AutoFX!G6861=FXCM!G6861,"",FALSE)</f>
        <v>0</v>
      </c>
      <c r="H6861" s="2" t="b">
        <f>IF(AutoFX!H6861=FXCM!H6861,"",FALSE)</f>
        <v>0</v>
      </c>
      <c r="I6861" s="2" t="b">
        <f>IF(AutoFX!I6861=FXCM!I6861,"",FALSE)</f>
        <v>0</v>
      </c>
    </row>
    <row r="6862" spans="1:9">
      <c r="A6862" s="2" t="b">
        <f>IF(AutoFX!A6862=FXCM!A6862,"",FALSE)</f>
        <v>0</v>
      </c>
      <c r="B6862" s="2" t="b">
        <f>IF(AutoFX!B6862=FXCM!B6862,"",FALSE)</f>
        <v>0</v>
      </c>
      <c r="C6862" s="2" t="b">
        <f>IF(AutoFX!C6862=FXCM!C6862,"",FALSE)</f>
        <v>0</v>
      </c>
      <c r="D6862" s="2" t="b">
        <f>IF(AutoFX!D6862=FXCM!D6862,"",FALSE)</f>
        <v>0</v>
      </c>
      <c r="E6862" s="2" t="b">
        <f>IF(AutoFX!E6862=FXCM!E6862,"",FALSE)</f>
        <v>0</v>
      </c>
      <c r="F6862" s="2" t="b">
        <f>IF(AutoFX!F6862=FXCM!F6862,"",FALSE)</f>
        <v>0</v>
      </c>
      <c r="G6862" s="2" t="b">
        <f>IF(AutoFX!G6862=FXCM!G6862,"",FALSE)</f>
        <v>0</v>
      </c>
      <c r="H6862" s="2" t="b">
        <f>IF(AutoFX!H6862=FXCM!H6862,"",FALSE)</f>
        <v>0</v>
      </c>
      <c r="I6862" s="2" t="b">
        <f>IF(AutoFX!I6862=FXCM!I6862,"",FALSE)</f>
        <v>0</v>
      </c>
    </row>
    <row r="6863" spans="1:9">
      <c r="A6863" s="2" t="b">
        <f>IF(AutoFX!A6863=FXCM!A6863,"",FALSE)</f>
        <v>0</v>
      </c>
      <c r="B6863" s="2" t="b">
        <f>IF(AutoFX!B6863=FXCM!B6863,"",FALSE)</f>
        <v>0</v>
      </c>
      <c r="C6863" s="2" t="b">
        <f>IF(AutoFX!C6863=FXCM!C6863,"",FALSE)</f>
        <v>0</v>
      </c>
      <c r="D6863" s="2" t="b">
        <f>IF(AutoFX!D6863=FXCM!D6863,"",FALSE)</f>
        <v>0</v>
      </c>
      <c r="E6863" s="2" t="b">
        <f>IF(AutoFX!E6863=FXCM!E6863,"",FALSE)</f>
        <v>0</v>
      </c>
      <c r="F6863" s="2" t="b">
        <f>IF(AutoFX!F6863=FXCM!F6863,"",FALSE)</f>
        <v>0</v>
      </c>
      <c r="G6863" s="2" t="b">
        <f>IF(AutoFX!G6863=FXCM!G6863,"",FALSE)</f>
        <v>0</v>
      </c>
      <c r="H6863" s="2" t="b">
        <f>IF(AutoFX!H6863=FXCM!H6863,"",FALSE)</f>
        <v>0</v>
      </c>
      <c r="I6863" s="2" t="b">
        <f>IF(AutoFX!I6863=FXCM!I6863,"",FALSE)</f>
        <v>0</v>
      </c>
    </row>
    <row r="6864" spans="1:9">
      <c r="A6864" s="2" t="b">
        <f>IF(AutoFX!A6864=FXCM!A6864,"",FALSE)</f>
        <v>0</v>
      </c>
      <c r="B6864" s="2" t="b">
        <f>IF(AutoFX!B6864=FXCM!B6864,"",FALSE)</f>
        <v>0</v>
      </c>
      <c r="C6864" s="2" t="b">
        <f>IF(AutoFX!C6864=FXCM!C6864,"",FALSE)</f>
        <v>0</v>
      </c>
      <c r="D6864" s="2" t="b">
        <f>IF(AutoFX!D6864=FXCM!D6864,"",FALSE)</f>
        <v>0</v>
      </c>
      <c r="E6864" s="2" t="b">
        <f>IF(AutoFX!E6864=FXCM!E6864,"",FALSE)</f>
        <v>0</v>
      </c>
      <c r="F6864" s="2" t="b">
        <f>IF(AutoFX!F6864=FXCM!F6864,"",FALSE)</f>
        <v>0</v>
      </c>
      <c r="G6864" s="2" t="b">
        <f>IF(AutoFX!G6864=FXCM!G6864,"",FALSE)</f>
        <v>0</v>
      </c>
      <c r="H6864" s="2" t="b">
        <f>IF(AutoFX!H6864=FXCM!H6864,"",FALSE)</f>
        <v>0</v>
      </c>
      <c r="I6864" s="2" t="b">
        <f>IF(AutoFX!I6864=FXCM!I6864,"",FALSE)</f>
        <v>0</v>
      </c>
    </row>
    <row r="6865" spans="1:9">
      <c r="A6865" s="2" t="b">
        <f>IF(AutoFX!A6865=FXCM!A6865,"",FALSE)</f>
        <v>0</v>
      </c>
      <c r="B6865" s="2" t="b">
        <f>IF(AutoFX!B6865=FXCM!B6865,"",FALSE)</f>
        <v>0</v>
      </c>
      <c r="C6865" s="2" t="b">
        <f>IF(AutoFX!C6865=FXCM!C6865,"",FALSE)</f>
        <v>0</v>
      </c>
      <c r="D6865" s="2" t="b">
        <f>IF(AutoFX!D6865=FXCM!D6865,"",FALSE)</f>
        <v>0</v>
      </c>
      <c r="E6865" s="2" t="b">
        <f>IF(AutoFX!E6865=FXCM!E6865,"",FALSE)</f>
        <v>0</v>
      </c>
      <c r="F6865" s="2" t="b">
        <f>IF(AutoFX!F6865=FXCM!F6865,"",FALSE)</f>
        <v>0</v>
      </c>
      <c r="G6865" s="2" t="b">
        <f>IF(AutoFX!G6865=FXCM!G6865,"",FALSE)</f>
        <v>0</v>
      </c>
      <c r="H6865" s="2" t="b">
        <f>IF(AutoFX!H6865=FXCM!H6865,"",FALSE)</f>
        <v>0</v>
      </c>
      <c r="I6865" s="2" t="b">
        <f>IF(AutoFX!I6865=FXCM!I6865,"",FALSE)</f>
        <v>0</v>
      </c>
    </row>
    <row r="6866" spans="1:9">
      <c r="A6866" s="2" t="b">
        <f>IF(AutoFX!A6866=FXCM!A6866,"",FALSE)</f>
        <v>0</v>
      </c>
      <c r="B6866" s="2" t="b">
        <f>IF(AutoFX!B6866=FXCM!B6866,"",FALSE)</f>
        <v>0</v>
      </c>
      <c r="C6866" s="2" t="b">
        <f>IF(AutoFX!C6866=FXCM!C6866,"",FALSE)</f>
        <v>0</v>
      </c>
      <c r="D6866" s="2" t="b">
        <f>IF(AutoFX!D6866=FXCM!D6866,"",FALSE)</f>
        <v>0</v>
      </c>
      <c r="E6866" s="2" t="b">
        <f>IF(AutoFX!E6866=FXCM!E6866,"",FALSE)</f>
        <v>0</v>
      </c>
      <c r="F6866" s="2" t="b">
        <f>IF(AutoFX!F6866=FXCM!F6866,"",FALSE)</f>
        <v>0</v>
      </c>
      <c r="G6866" s="2" t="b">
        <f>IF(AutoFX!G6866=FXCM!G6866,"",FALSE)</f>
        <v>0</v>
      </c>
      <c r="H6866" s="2" t="b">
        <f>IF(AutoFX!H6866=FXCM!H6866,"",FALSE)</f>
        <v>0</v>
      </c>
      <c r="I6866" s="2" t="b">
        <f>IF(AutoFX!I6866=FXCM!I6866,"",FALSE)</f>
        <v>0</v>
      </c>
    </row>
    <row r="6867" spans="1:9">
      <c r="A6867" s="2" t="b">
        <f>IF(AutoFX!A6867=FXCM!A6867,"",FALSE)</f>
        <v>0</v>
      </c>
      <c r="B6867" s="2" t="b">
        <f>IF(AutoFX!B6867=FXCM!B6867,"",FALSE)</f>
        <v>0</v>
      </c>
      <c r="C6867" s="2" t="b">
        <f>IF(AutoFX!C6867=FXCM!C6867,"",FALSE)</f>
        <v>0</v>
      </c>
      <c r="D6867" s="2" t="b">
        <f>IF(AutoFX!D6867=FXCM!D6867,"",FALSE)</f>
        <v>0</v>
      </c>
      <c r="E6867" s="2" t="b">
        <f>IF(AutoFX!E6867=FXCM!E6867,"",FALSE)</f>
        <v>0</v>
      </c>
      <c r="F6867" s="2" t="b">
        <f>IF(AutoFX!F6867=FXCM!F6867,"",FALSE)</f>
        <v>0</v>
      </c>
      <c r="G6867" s="2" t="b">
        <f>IF(AutoFX!G6867=FXCM!G6867,"",FALSE)</f>
        <v>0</v>
      </c>
      <c r="H6867" s="2" t="b">
        <f>IF(AutoFX!H6867=FXCM!H6867,"",FALSE)</f>
        <v>0</v>
      </c>
      <c r="I6867" s="2" t="b">
        <f>IF(AutoFX!I6867=FXCM!I6867,"",FALSE)</f>
        <v>0</v>
      </c>
    </row>
    <row r="6868" spans="1:9">
      <c r="A6868" s="2" t="b">
        <f>IF(AutoFX!A6868=FXCM!A6868,"",FALSE)</f>
        <v>0</v>
      </c>
      <c r="B6868" s="2" t="b">
        <f>IF(AutoFX!B6868=FXCM!B6868,"",FALSE)</f>
        <v>0</v>
      </c>
      <c r="C6868" s="2" t="b">
        <f>IF(AutoFX!C6868=FXCM!C6868,"",FALSE)</f>
        <v>0</v>
      </c>
      <c r="D6868" s="2" t="b">
        <f>IF(AutoFX!D6868=FXCM!D6868,"",FALSE)</f>
        <v>0</v>
      </c>
      <c r="E6868" s="2" t="b">
        <f>IF(AutoFX!E6868=FXCM!E6868,"",FALSE)</f>
        <v>0</v>
      </c>
      <c r="F6868" s="2" t="b">
        <f>IF(AutoFX!F6868=FXCM!F6868,"",FALSE)</f>
        <v>0</v>
      </c>
      <c r="G6868" s="2" t="b">
        <f>IF(AutoFX!G6868=FXCM!G6868,"",FALSE)</f>
        <v>0</v>
      </c>
      <c r="H6868" s="2" t="b">
        <f>IF(AutoFX!H6868=FXCM!H6868,"",FALSE)</f>
        <v>0</v>
      </c>
      <c r="I6868" s="2" t="b">
        <f>IF(AutoFX!I6868=FXCM!I6868,"",FALSE)</f>
        <v>0</v>
      </c>
    </row>
    <row r="6869" spans="1:9">
      <c r="A6869" s="2" t="b">
        <f>IF(AutoFX!A6869=FXCM!A6869,"",FALSE)</f>
        <v>0</v>
      </c>
      <c r="B6869" s="2" t="b">
        <f>IF(AutoFX!B6869=FXCM!B6869,"",FALSE)</f>
        <v>0</v>
      </c>
      <c r="C6869" s="2" t="b">
        <f>IF(AutoFX!C6869=FXCM!C6869,"",FALSE)</f>
        <v>0</v>
      </c>
      <c r="D6869" s="2" t="b">
        <f>IF(AutoFX!D6869=FXCM!D6869,"",FALSE)</f>
        <v>0</v>
      </c>
      <c r="E6869" s="2" t="b">
        <f>IF(AutoFX!E6869=FXCM!E6869,"",FALSE)</f>
        <v>0</v>
      </c>
      <c r="F6869" s="2" t="b">
        <f>IF(AutoFX!F6869=FXCM!F6869,"",FALSE)</f>
        <v>0</v>
      </c>
      <c r="G6869" s="2" t="b">
        <f>IF(AutoFX!G6869=FXCM!G6869,"",FALSE)</f>
        <v>0</v>
      </c>
      <c r="H6869" s="2" t="b">
        <f>IF(AutoFX!H6869=FXCM!H6869,"",FALSE)</f>
        <v>0</v>
      </c>
      <c r="I6869" s="2" t="b">
        <f>IF(AutoFX!I6869=FXCM!I6869,"",FALSE)</f>
        <v>0</v>
      </c>
    </row>
    <row r="6870" spans="1:9">
      <c r="A6870" s="2" t="b">
        <f>IF(AutoFX!A6870=FXCM!A6870,"",FALSE)</f>
        <v>0</v>
      </c>
      <c r="B6870" s="2" t="b">
        <f>IF(AutoFX!B6870=FXCM!B6870,"",FALSE)</f>
        <v>0</v>
      </c>
      <c r="C6870" s="2" t="b">
        <f>IF(AutoFX!C6870=FXCM!C6870,"",FALSE)</f>
        <v>0</v>
      </c>
      <c r="D6870" s="2" t="b">
        <f>IF(AutoFX!D6870=FXCM!D6870,"",FALSE)</f>
        <v>0</v>
      </c>
      <c r="E6870" s="2" t="b">
        <f>IF(AutoFX!E6870=FXCM!E6870,"",FALSE)</f>
        <v>0</v>
      </c>
      <c r="F6870" s="2" t="b">
        <f>IF(AutoFX!F6870=FXCM!F6870,"",FALSE)</f>
        <v>0</v>
      </c>
      <c r="G6870" s="2" t="b">
        <f>IF(AutoFX!G6870=FXCM!G6870,"",FALSE)</f>
        <v>0</v>
      </c>
      <c r="H6870" s="2" t="b">
        <f>IF(AutoFX!H6870=FXCM!H6870,"",FALSE)</f>
        <v>0</v>
      </c>
      <c r="I6870" s="2" t="b">
        <f>IF(AutoFX!I6870=FXCM!I6870,"",FALSE)</f>
        <v>0</v>
      </c>
    </row>
    <row r="6871" spans="1:9">
      <c r="A6871" s="2" t="b">
        <f>IF(AutoFX!A6871=FXCM!A6871,"",FALSE)</f>
        <v>0</v>
      </c>
      <c r="B6871" s="2" t="b">
        <f>IF(AutoFX!B6871=FXCM!B6871,"",FALSE)</f>
        <v>0</v>
      </c>
      <c r="C6871" s="2" t="b">
        <f>IF(AutoFX!C6871=FXCM!C6871,"",FALSE)</f>
        <v>0</v>
      </c>
      <c r="D6871" s="2" t="b">
        <f>IF(AutoFX!D6871=FXCM!D6871,"",FALSE)</f>
        <v>0</v>
      </c>
      <c r="E6871" s="2" t="b">
        <f>IF(AutoFX!E6871=FXCM!E6871,"",FALSE)</f>
        <v>0</v>
      </c>
      <c r="F6871" s="2" t="b">
        <f>IF(AutoFX!F6871=FXCM!F6871,"",FALSE)</f>
        <v>0</v>
      </c>
      <c r="G6871" s="2" t="b">
        <f>IF(AutoFX!G6871=FXCM!G6871,"",FALSE)</f>
        <v>0</v>
      </c>
      <c r="H6871" s="2" t="b">
        <f>IF(AutoFX!H6871=FXCM!H6871,"",FALSE)</f>
        <v>0</v>
      </c>
      <c r="I6871" s="2" t="b">
        <f>IF(AutoFX!I6871=FXCM!I6871,"",FALSE)</f>
        <v>0</v>
      </c>
    </row>
    <row r="6872" spans="1:9">
      <c r="A6872" s="2" t="b">
        <f>IF(AutoFX!A6872=FXCM!A6872,"",FALSE)</f>
        <v>0</v>
      </c>
      <c r="B6872" s="2" t="b">
        <f>IF(AutoFX!B6872=FXCM!B6872,"",FALSE)</f>
        <v>0</v>
      </c>
      <c r="C6872" s="2" t="b">
        <f>IF(AutoFX!C6872=FXCM!C6872,"",FALSE)</f>
        <v>0</v>
      </c>
      <c r="D6872" s="2" t="b">
        <f>IF(AutoFX!D6872=FXCM!D6872,"",FALSE)</f>
        <v>0</v>
      </c>
      <c r="E6872" s="2" t="b">
        <f>IF(AutoFX!E6872=FXCM!E6872,"",FALSE)</f>
        <v>0</v>
      </c>
      <c r="F6872" s="2" t="b">
        <f>IF(AutoFX!F6872=FXCM!F6872,"",FALSE)</f>
        <v>0</v>
      </c>
      <c r="G6872" s="2" t="b">
        <f>IF(AutoFX!G6872=FXCM!G6872,"",FALSE)</f>
        <v>0</v>
      </c>
      <c r="H6872" s="2" t="b">
        <f>IF(AutoFX!H6872=FXCM!H6872,"",FALSE)</f>
        <v>0</v>
      </c>
      <c r="I6872" s="2" t="b">
        <f>IF(AutoFX!I6872=FXCM!I6872,"",FALSE)</f>
        <v>0</v>
      </c>
    </row>
    <row r="6873" spans="1:9">
      <c r="A6873" s="2" t="b">
        <f>IF(AutoFX!A6873=FXCM!A6873,"",FALSE)</f>
        <v>0</v>
      </c>
      <c r="B6873" s="2" t="b">
        <f>IF(AutoFX!B6873=FXCM!B6873,"",FALSE)</f>
        <v>0</v>
      </c>
      <c r="C6873" s="2" t="b">
        <f>IF(AutoFX!C6873=FXCM!C6873,"",FALSE)</f>
        <v>0</v>
      </c>
      <c r="D6873" s="2" t="b">
        <f>IF(AutoFX!D6873=FXCM!D6873,"",FALSE)</f>
        <v>0</v>
      </c>
      <c r="E6873" s="2" t="b">
        <f>IF(AutoFX!E6873=FXCM!E6873,"",FALSE)</f>
        <v>0</v>
      </c>
      <c r="F6873" s="2" t="b">
        <f>IF(AutoFX!F6873=FXCM!F6873,"",FALSE)</f>
        <v>0</v>
      </c>
      <c r="G6873" s="2" t="b">
        <f>IF(AutoFX!G6873=FXCM!G6873,"",FALSE)</f>
        <v>0</v>
      </c>
      <c r="H6873" s="2" t="b">
        <f>IF(AutoFX!H6873=FXCM!H6873,"",FALSE)</f>
        <v>0</v>
      </c>
      <c r="I6873" s="2" t="b">
        <f>IF(AutoFX!I6873=FXCM!I6873,"",FALSE)</f>
        <v>0</v>
      </c>
    </row>
    <row r="6874" spans="1:9">
      <c r="A6874" s="2" t="b">
        <f>IF(AutoFX!A6874=FXCM!A6874,"",FALSE)</f>
        <v>0</v>
      </c>
      <c r="B6874" s="2" t="b">
        <f>IF(AutoFX!B6874=FXCM!B6874,"",FALSE)</f>
        <v>0</v>
      </c>
      <c r="C6874" s="2" t="b">
        <f>IF(AutoFX!C6874=FXCM!C6874,"",FALSE)</f>
        <v>0</v>
      </c>
      <c r="D6874" s="2" t="b">
        <f>IF(AutoFX!D6874=FXCM!D6874,"",FALSE)</f>
        <v>0</v>
      </c>
      <c r="E6874" s="2" t="b">
        <f>IF(AutoFX!E6874=FXCM!E6874,"",FALSE)</f>
        <v>0</v>
      </c>
      <c r="F6874" s="2" t="b">
        <f>IF(AutoFX!F6874=FXCM!F6874,"",FALSE)</f>
        <v>0</v>
      </c>
      <c r="G6874" s="2" t="b">
        <f>IF(AutoFX!G6874=FXCM!G6874,"",FALSE)</f>
        <v>0</v>
      </c>
      <c r="H6874" s="2" t="b">
        <f>IF(AutoFX!H6874=FXCM!H6874,"",FALSE)</f>
        <v>0</v>
      </c>
      <c r="I6874" s="2" t="b">
        <f>IF(AutoFX!I6874=FXCM!I6874,"",FALSE)</f>
        <v>0</v>
      </c>
    </row>
    <row r="6875" spans="1:9">
      <c r="A6875" s="2" t="b">
        <f>IF(AutoFX!A6875=FXCM!A6875,"",FALSE)</f>
        <v>0</v>
      </c>
      <c r="B6875" s="2" t="b">
        <f>IF(AutoFX!B6875=FXCM!B6875,"",FALSE)</f>
        <v>0</v>
      </c>
      <c r="C6875" s="2" t="b">
        <f>IF(AutoFX!C6875=FXCM!C6875,"",FALSE)</f>
        <v>0</v>
      </c>
      <c r="D6875" s="2" t="b">
        <f>IF(AutoFX!D6875=FXCM!D6875,"",FALSE)</f>
        <v>0</v>
      </c>
      <c r="E6875" s="2" t="b">
        <f>IF(AutoFX!E6875=FXCM!E6875,"",FALSE)</f>
        <v>0</v>
      </c>
      <c r="F6875" s="2" t="b">
        <f>IF(AutoFX!F6875=FXCM!F6875,"",FALSE)</f>
        <v>0</v>
      </c>
      <c r="G6875" s="2" t="b">
        <f>IF(AutoFX!G6875=FXCM!G6875,"",FALSE)</f>
        <v>0</v>
      </c>
      <c r="H6875" s="2" t="b">
        <f>IF(AutoFX!H6875=FXCM!H6875,"",FALSE)</f>
        <v>0</v>
      </c>
      <c r="I6875" s="2" t="b">
        <f>IF(AutoFX!I6875=FXCM!I6875,"",FALSE)</f>
        <v>0</v>
      </c>
    </row>
    <row r="6876" spans="1:9">
      <c r="A6876" s="2" t="b">
        <f>IF(AutoFX!A6876=FXCM!A6876,"",FALSE)</f>
        <v>0</v>
      </c>
      <c r="B6876" s="2" t="b">
        <f>IF(AutoFX!B6876=FXCM!B6876,"",FALSE)</f>
        <v>0</v>
      </c>
      <c r="C6876" s="2" t="b">
        <f>IF(AutoFX!C6876=FXCM!C6876,"",FALSE)</f>
        <v>0</v>
      </c>
      <c r="D6876" s="2" t="b">
        <f>IF(AutoFX!D6876=FXCM!D6876,"",FALSE)</f>
        <v>0</v>
      </c>
      <c r="E6876" s="2" t="b">
        <f>IF(AutoFX!E6876=FXCM!E6876,"",FALSE)</f>
        <v>0</v>
      </c>
      <c r="F6876" s="2" t="b">
        <f>IF(AutoFX!F6876=FXCM!F6876,"",FALSE)</f>
        <v>0</v>
      </c>
      <c r="G6876" s="2" t="b">
        <f>IF(AutoFX!G6876=FXCM!G6876,"",FALSE)</f>
        <v>0</v>
      </c>
      <c r="H6876" s="2" t="b">
        <f>IF(AutoFX!H6876=FXCM!H6876,"",FALSE)</f>
        <v>0</v>
      </c>
      <c r="I6876" s="2" t="b">
        <f>IF(AutoFX!I6876=FXCM!I6876,"",FALSE)</f>
        <v>0</v>
      </c>
    </row>
    <row r="6877" spans="1:9">
      <c r="A6877" s="2" t="b">
        <f>IF(AutoFX!A6877=FXCM!A6877,"",FALSE)</f>
        <v>0</v>
      </c>
      <c r="B6877" s="2" t="b">
        <f>IF(AutoFX!B6877=FXCM!B6877,"",FALSE)</f>
        <v>0</v>
      </c>
      <c r="C6877" s="2" t="b">
        <f>IF(AutoFX!C6877=FXCM!C6877,"",FALSE)</f>
        <v>0</v>
      </c>
      <c r="D6877" s="2" t="b">
        <f>IF(AutoFX!D6877=FXCM!D6877,"",FALSE)</f>
        <v>0</v>
      </c>
      <c r="E6877" s="2" t="b">
        <f>IF(AutoFX!E6877=FXCM!E6877,"",FALSE)</f>
        <v>0</v>
      </c>
      <c r="F6877" s="2" t="b">
        <f>IF(AutoFX!F6877=FXCM!F6877,"",FALSE)</f>
        <v>0</v>
      </c>
      <c r="G6877" s="2" t="b">
        <f>IF(AutoFX!G6877=FXCM!G6877,"",FALSE)</f>
        <v>0</v>
      </c>
      <c r="H6877" s="2" t="b">
        <f>IF(AutoFX!H6877=FXCM!H6877,"",FALSE)</f>
        <v>0</v>
      </c>
      <c r="I6877" s="2" t="b">
        <f>IF(AutoFX!I6877=FXCM!I6877,"",FALSE)</f>
        <v>0</v>
      </c>
    </row>
    <row r="6878" spans="1:9">
      <c r="A6878" s="2" t="b">
        <f>IF(AutoFX!A6878=FXCM!A6878,"",FALSE)</f>
        <v>0</v>
      </c>
      <c r="B6878" s="2" t="b">
        <f>IF(AutoFX!B6878=FXCM!B6878,"",FALSE)</f>
        <v>0</v>
      </c>
      <c r="C6878" s="2" t="b">
        <f>IF(AutoFX!C6878=FXCM!C6878,"",FALSE)</f>
        <v>0</v>
      </c>
      <c r="D6878" s="2" t="b">
        <f>IF(AutoFX!D6878=FXCM!D6878,"",FALSE)</f>
        <v>0</v>
      </c>
      <c r="E6878" s="2" t="b">
        <f>IF(AutoFX!E6878=FXCM!E6878,"",FALSE)</f>
        <v>0</v>
      </c>
      <c r="F6878" s="2" t="b">
        <f>IF(AutoFX!F6878=FXCM!F6878,"",FALSE)</f>
        <v>0</v>
      </c>
      <c r="G6878" s="2" t="b">
        <f>IF(AutoFX!G6878=FXCM!G6878,"",FALSE)</f>
        <v>0</v>
      </c>
      <c r="H6878" s="2" t="b">
        <f>IF(AutoFX!H6878=FXCM!H6878,"",FALSE)</f>
        <v>0</v>
      </c>
      <c r="I6878" s="2" t="b">
        <f>IF(AutoFX!I6878=FXCM!I6878,"",FALSE)</f>
        <v>0</v>
      </c>
    </row>
    <row r="6879" spans="1:9">
      <c r="A6879" s="2" t="b">
        <f>IF(AutoFX!A6879=FXCM!A6879,"",FALSE)</f>
        <v>0</v>
      </c>
      <c r="B6879" s="2" t="b">
        <f>IF(AutoFX!B6879=FXCM!B6879,"",FALSE)</f>
        <v>0</v>
      </c>
      <c r="C6879" s="2" t="b">
        <f>IF(AutoFX!C6879=FXCM!C6879,"",FALSE)</f>
        <v>0</v>
      </c>
      <c r="D6879" s="2" t="b">
        <f>IF(AutoFX!D6879=FXCM!D6879,"",FALSE)</f>
        <v>0</v>
      </c>
      <c r="E6879" s="2" t="b">
        <f>IF(AutoFX!E6879=FXCM!E6879,"",FALSE)</f>
        <v>0</v>
      </c>
      <c r="F6879" s="2" t="b">
        <f>IF(AutoFX!F6879=FXCM!F6879,"",FALSE)</f>
        <v>0</v>
      </c>
      <c r="G6879" s="2" t="b">
        <f>IF(AutoFX!G6879=FXCM!G6879,"",FALSE)</f>
        <v>0</v>
      </c>
      <c r="H6879" s="2" t="b">
        <f>IF(AutoFX!H6879=FXCM!H6879,"",FALSE)</f>
        <v>0</v>
      </c>
      <c r="I6879" s="2" t="b">
        <f>IF(AutoFX!I6879=FXCM!I6879,"",FALSE)</f>
        <v>0</v>
      </c>
    </row>
    <row r="6880" spans="1:9">
      <c r="A6880" s="2" t="b">
        <f>IF(AutoFX!A6880=FXCM!A6880,"",FALSE)</f>
        <v>0</v>
      </c>
      <c r="B6880" s="2" t="b">
        <f>IF(AutoFX!B6880=FXCM!B6880,"",FALSE)</f>
        <v>0</v>
      </c>
      <c r="C6880" s="2" t="b">
        <f>IF(AutoFX!C6880=FXCM!C6880,"",FALSE)</f>
        <v>0</v>
      </c>
      <c r="D6880" s="2" t="b">
        <f>IF(AutoFX!D6880=FXCM!D6880,"",FALSE)</f>
        <v>0</v>
      </c>
      <c r="E6880" s="2" t="b">
        <f>IF(AutoFX!E6880=FXCM!E6880,"",FALSE)</f>
        <v>0</v>
      </c>
      <c r="F6880" s="2" t="b">
        <f>IF(AutoFX!F6880=FXCM!F6880,"",FALSE)</f>
        <v>0</v>
      </c>
      <c r="G6880" s="2" t="b">
        <f>IF(AutoFX!G6880=FXCM!G6880,"",FALSE)</f>
        <v>0</v>
      </c>
      <c r="H6880" s="2" t="b">
        <f>IF(AutoFX!H6880=FXCM!H6880,"",FALSE)</f>
        <v>0</v>
      </c>
      <c r="I6880" s="2" t="b">
        <f>IF(AutoFX!I6880=FXCM!I6880,"",FALSE)</f>
        <v>0</v>
      </c>
    </row>
    <row r="6881" spans="1:9">
      <c r="A6881" s="2" t="b">
        <f>IF(AutoFX!A6881=FXCM!A6881,"",FALSE)</f>
        <v>0</v>
      </c>
      <c r="B6881" s="2" t="b">
        <f>IF(AutoFX!B6881=FXCM!B6881,"",FALSE)</f>
        <v>0</v>
      </c>
      <c r="C6881" s="2" t="b">
        <f>IF(AutoFX!C6881=FXCM!C6881,"",FALSE)</f>
        <v>0</v>
      </c>
      <c r="D6881" s="2" t="b">
        <f>IF(AutoFX!D6881=FXCM!D6881,"",FALSE)</f>
        <v>0</v>
      </c>
      <c r="E6881" s="2" t="b">
        <f>IF(AutoFX!E6881=FXCM!E6881,"",FALSE)</f>
        <v>0</v>
      </c>
      <c r="F6881" s="2" t="b">
        <f>IF(AutoFX!F6881=FXCM!F6881,"",FALSE)</f>
        <v>0</v>
      </c>
      <c r="G6881" s="2" t="b">
        <f>IF(AutoFX!G6881=FXCM!G6881,"",FALSE)</f>
        <v>0</v>
      </c>
      <c r="H6881" s="2" t="b">
        <f>IF(AutoFX!H6881=FXCM!H6881,"",FALSE)</f>
        <v>0</v>
      </c>
      <c r="I6881" s="2" t="b">
        <f>IF(AutoFX!I6881=FXCM!I6881,"",FALSE)</f>
        <v>0</v>
      </c>
    </row>
    <row r="6882" spans="1:9">
      <c r="A6882" s="2" t="b">
        <f>IF(AutoFX!A6882=FXCM!A6882,"",FALSE)</f>
        <v>0</v>
      </c>
      <c r="B6882" s="2" t="b">
        <f>IF(AutoFX!B6882=FXCM!B6882,"",FALSE)</f>
        <v>0</v>
      </c>
      <c r="C6882" s="2" t="b">
        <f>IF(AutoFX!C6882=FXCM!C6882,"",FALSE)</f>
        <v>0</v>
      </c>
      <c r="D6882" s="2" t="b">
        <f>IF(AutoFX!D6882=FXCM!D6882,"",FALSE)</f>
        <v>0</v>
      </c>
      <c r="E6882" s="2" t="b">
        <f>IF(AutoFX!E6882=FXCM!E6882,"",FALSE)</f>
        <v>0</v>
      </c>
      <c r="F6882" s="2" t="b">
        <f>IF(AutoFX!F6882=FXCM!F6882,"",FALSE)</f>
        <v>0</v>
      </c>
      <c r="G6882" s="2" t="b">
        <f>IF(AutoFX!G6882=FXCM!G6882,"",FALSE)</f>
        <v>0</v>
      </c>
      <c r="H6882" s="2" t="b">
        <f>IF(AutoFX!H6882=FXCM!H6882,"",FALSE)</f>
        <v>0</v>
      </c>
      <c r="I6882" s="2" t="b">
        <f>IF(AutoFX!I6882=FXCM!I6882,"",FALSE)</f>
        <v>0</v>
      </c>
    </row>
    <row r="6883" spans="1:9">
      <c r="A6883" s="2" t="b">
        <f>IF(AutoFX!A6883=FXCM!A6883,"",FALSE)</f>
        <v>0</v>
      </c>
      <c r="B6883" s="2" t="b">
        <f>IF(AutoFX!B6883=FXCM!B6883,"",FALSE)</f>
        <v>0</v>
      </c>
      <c r="C6883" s="2" t="b">
        <f>IF(AutoFX!C6883=FXCM!C6883,"",FALSE)</f>
        <v>0</v>
      </c>
      <c r="D6883" s="2" t="b">
        <f>IF(AutoFX!D6883=FXCM!D6883,"",FALSE)</f>
        <v>0</v>
      </c>
      <c r="E6883" s="2" t="b">
        <f>IF(AutoFX!E6883=FXCM!E6883,"",FALSE)</f>
        <v>0</v>
      </c>
      <c r="F6883" s="2" t="b">
        <f>IF(AutoFX!F6883=FXCM!F6883,"",FALSE)</f>
        <v>0</v>
      </c>
      <c r="G6883" s="2" t="b">
        <f>IF(AutoFX!G6883=FXCM!G6883,"",FALSE)</f>
        <v>0</v>
      </c>
      <c r="H6883" s="2" t="b">
        <f>IF(AutoFX!H6883=FXCM!H6883,"",FALSE)</f>
        <v>0</v>
      </c>
      <c r="I6883" s="2" t="b">
        <f>IF(AutoFX!I6883=FXCM!I6883,"",FALSE)</f>
        <v>0</v>
      </c>
    </row>
    <row r="6884" spans="1:9">
      <c r="A6884" s="2" t="b">
        <f>IF(AutoFX!A6884=FXCM!A6884,"",FALSE)</f>
        <v>0</v>
      </c>
      <c r="B6884" s="2" t="b">
        <f>IF(AutoFX!B6884=FXCM!B6884,"",FALSE)</f>
        <v>0</v>
      </c>
      <c r="C6884" s="2" t="b">
        <f>IF(AutoFX!C6884=FXCM!C6884,"",FALSE)</f>
        <v>0</v>
      </c>
      <c r="D6884" s="2" t="b">
        <f>IF(AutoFX!D6884=FXCM!D6884,"",FALSE)</f>
        <v>0</v>
      </c>
      <c r="E6884" s="2" t="b">
        <f>IF(AutoFX!E6884=FXCM!E6884,"",FALSE)</f>
        <v>0</v>
      </c>
      <c r="F6884" s="2" t="b">
        <f>IF(AutoFX!F6884=FXCM!F6884,"",FALSE)</f>
        <v>0</v>
      </c>
      <c r="G6884" s="2" t="b">
        <f>IF(AutoFX!G6884=FXCM!G6884,"",FALSE)</f>
        <v>0</v>
      </c>
      <c r="H6884" s="2" t="b">
        <f>IF(AutoFX!H6884=FXCM!H6884,"",FALSE)</f>
        <v>0</v>
      </c>
      <c r="I6884" s="2" t="b">
        <f>IF(AutoFX!I6884=FXCM!I6884,"",FALSE)</f>
        <v>0</v>
      </c>
    </row>
    <row r="6885" spans="1:9">
      <c r="A6885" s="2" t="b">
        <f>IF(AutoFX!A6885=FXCM!A6885,"",FALSE)</f>
        <v>0</v>
      </c>
      <c r="B6885" s="2" t="b">
        <f>IF(AutoFX!B6885=FXCM!B6885,"",FALSE)</f>
        <v>0</v>
      </c>
      <c r="C6885" s="2" t="b">
        <f>IF(AutoFX!C6885=FXCM!C6885,"",FALSE)</f>
        <v>0</v>
      </c>
      <c r="D6885" s="2" t="b">
        <f>IF(AutoFX!D6885=FXCM!D6885,"",FALSE)</f>
        <v>0</v>
      </c>
      <c r="E6885" s="2" t="b">
        <f>IF(AutoFX!E6885=FXCM!E6885,"",FALSE)</f>
        <v>0</v>
      </c>
      <c r="F6885" s="2" t="b">
        <f>IF(AutoFX!F6885=FXCM!F6885,"",FALSE)</f>
        <v>0</v>
      </c>
      <c r="G6885" s="2" t="b">
        <f>IF(AutoFX!G6885=FXCM!G6885,"",FALSE)</f>
        <v>0</v>
      </c>
      <c r="H6885" s="2" t="b">
        <f>IF(AutoFX!H6885=FXCM!H6885,"",FALSE)</f>
        <v>0</v>
      </c>
      <c r="I6885" s="2" t="b">
        <f>IF(AutoFX!I6885=FXCM!I6885,"",FALSE)</f>
        <v>0</v>
      </c>
    </row>
    <row r="6886" spans="1:9">
      <c r="A6886" s="2" t="b">
        <f>IF(AutoFX!A6886=FXCM!A6886,"",FALSE)</f>
        <v>0</v>
      </c>
      <c r="B6886" s="2" t="b">
        <f>IF(AutoFX!B6886=FXCM!B6886,"",FALSE)</f>
        <v>0</v>
      </c>
      <c r="C6886" s="2" t="b">
        <f>IF(AutoFX!C6886=FXCM!C6886,"",FALSE)</f>
        <v>0</v>
      </c>
      <c r="D6886" s="2" t="b">
        <f>IF(AutoFX!D6886=FXCM!D6886,"",FALSE)</f>
        <v>0</v>
      </c>
      <c r="E6886" s="2" t="b">
        <f>IF(AutoFX!E6886=FXCM!E6886,"",FALSE)</f>
        <v>0</v>
      </c>
      <c r="F6886" s="2" t="b">
        <f>IF(AutoFX!F6886=FXCM!F6886,"",FALSE)</f>
        <v>0</v>
      </c>
      <c r="G6886" s="2" t="b">
        <f>IF(AutoFX!G6886=FXCM!G6886,"",FALSE)</f>
        <v>0</v>
      </c>
      <c r="H6886" s="2" t="b">
        <f>IF(AutoFX!H6886=FXCM!H6886,"",FALSE)</f>
        <v>0</v>
      </c>
      <c r="I6886" s="2" t="b">
        <f>IF(AutoFX!I6886=FXCM!I6886,"",FALSE)</f>
        <v>0</v>
      </c>
    </row>
    <row r="6887" spans="1:9">
      <c r="A6887" s="2" t="b">
        <f>IF(AutoFX!A6887=FXCM!A6887,"",FALSE)</f>
        <v>0</v>
      </c>
      <c r="B6887" s="2" t="b">
        <f>IF(AutoFX!B6887=FXCM!B6887,"",FALSE)</f>
        <v>0</v>
      </c>
      <c r="C6887" s="2" t="b">
        <f>IF(AutoFX!C6887=FXCM!C6887,"",FALSE)</f>
        <v>0</v>
      </c>
      <c r="D6887" s="2" t="b">
        <f>IF(AutoFX!D6887=FXCM!D6887,"",FALSE)</f>
        <v>0</v>
      </c>
      <c r="E6887" s="2" t="b">
        <f>IF(AutoFX!E6887=FXCM!E6887,"",FALSE)</f>
        <v>0</v>
      </c>
      <c r="F6887" s="2" t="b">
        <f>IF(AutoFX!F6887=FXCM!F6887,"",FALSE)</f>
        <v>0</v>
      </c>
      <c r="G6887" s="2" t="b">
        <f>IF(AutoFX!G6887=FXCM!G6887,"",FALSE)</f>
        <v>0</v>
      </c>
      <c r="H6887" s="2" t="b">
        <f>IF(AutoFX!H6887=FXCM!H6887,"",FALSE)</f>
        <v>0</v>
      </c>
      <c r="I6887" s="2" t="b">
        <f>IF(AutoFX!I6887=FXCM!I6887,"",FALSE)</f>
        <v>0</v>
      </c>
    </row>
    <row r="6888" spans="1:9">
      <c r="A6888" s="2" t="b">
        <f>IF(AutoFX!A6888=FXCM!A6888,"",FALSE)</f>
        <v>0</v>
      </c>
      <c r="B6888" s="2" t="b">
        <f>IF(AutoFX!B6888=FXCM!B6888,"",FALSE)</f>
        <v>0</v>
      </c>
      <c r="C6888" s="2" t="b">
        <f>IF(AutoFX!C6888=FXCM!C6888,"",FALSE)</f>
        <v>0</v>
      </c>
      <c r="D6888" s="2" t="b">
        <f>IF(AutoFX!D6888=FXCM!D6888,"",FALSE)</f>
        <v>0</v>
      </c>
      <c r="E6888" s="2" t="b">
        <f>IF(AutoFX!E6888=FXCM!E6888,"",FALSE)</f>
        <v>0</v>
      </c>
      <c r="F6888" s="2" t="b">
        <f>IF(AutoFX!F6888=FXCM!F6888,"",FALSE)</f>
        <v>0</v>
      </c>
      <c r="G6888" s="2" t="b">
        <f>IF(AutoFX!G6888=FXCM!G6888,"",FALSE)</f>
        <v>0</v>
      </c>
      <c r="H6888" s="2" t="b">
        <f>IF(AutoFX!H6888=FXCM!H6888,"",FALSE)</f>
        <v>0</v>
      </c>
      <c r="I6888" s="2" t="b">
        <f>IF(AutoFX!I6888=FXCM!I6888,"",FALSE)</f>
        <v>0</v>
      </c>
    </row>
    <row r="6889" spans="1:9">
      <c r="A6889" s="2" t="b">
        <f>IF(AutoFX!A6889=FXCM!A6889,"",FALSE)</f>
        <v>0</v>
      </c>
      <c r="B6889" s="2" t="b">
        <f>IF(AutoFX!B6889=FXCM!B6889,"",FALSE)</f>
        <v>0</v>
      </c>
      <c r="C6889" s="2" t="b">
        <f>IF(AutoFX!C6889=FXCM!C6889,"",FALSE)</f>
        <v>0</v>
      </c>
      <c r="D6889" s="2" t="b">
        <f>IF(AutoFX!D6889=FXCM!D6889,"",FALSE)</f>
        <v>0</v>
      </c>
      <c r="E6889" s="2" t="b">
        <f>IF(AutoFX!E6889=FXCM!E6889,"",FALSE)</f>
        <v>0</v>
      </c>
      <c r="F6889" s="2" t="b">
        <f>IF(AutoFX!F6889=FXCM!F6889,"",FALSE)</f>
        <v>0</v>
      </c>
      <c r="G6889" s="2" t="b">
        <f>IF(AutoFX!G6889=FXCM!G6889,"",FALSE)</f>
        <v>0</v>
      </c>
      <c r="H6889" s="2" t="b">
        <f>IF(AutoFX!H6889=FXCM!H6889,"",FALSE)</f>
        <v>0</v>
      </c>
      <c r="I6889" s="2" t="b">
        <f>IF(AutoFX!I6889=FXCM!I6889,"",FALSE)</f>
        <v>0</v>
      </c>
    </row>
    <row r="6890" spans="1:9">
      <c r="A6890" s="2" t="b">
        <f>IF(AutoFX!A6890=FXCM!A6890,"",FALSE)</f>
        <v>0</v>
      </c>
      <c r="B6890" s="2" t="b">
        <f>IF(AutoFX!B6890=FXCM!B6890,"",FALSE)</f>
        <v>0</v>
      </c>
      <c r="C6890" s="2" t="b">
        <f>IF(AutoFX!C6890=FXCM!C6890,"",FALSE)</f>
        <v>0</v>
      </c>
      <c r="D6890" s="2" t="b">
        <f>IF(AutoFX!D6890=FXCM!D6890,"",FALSE)</f>
        <v>0</v>
      </c>
      <c r="E6890" s="2" t="b">
        <f>IF(AutoFX!E6890=FXCM!E6890,"",FALSE)</f>
        <v>0</v>
      </c>
      <c r="F6890" s="2" t="b">
        <f>IF(AutoFX!F6890=FXCM!F6890,"",FALSE)</f>
        <v>0</v>
      </c>
      <c r="G6890" s="2" t="b">
        <f>IF(AutoFX!G6890=FXCM!G6890,"",FALSE)</f>
        <v>0</v>
      </c>
      <c r="H6890" s="2" t="b">
        <f>IF(AutoFX!H6890=FXCM!H6890,"",FALSE)</f>
        <v>0</v>
      </c>
      <c r="I6890" s="2" t="b">
        <f>IF(AutoFX!I6890=FXCM!I6890,"",FALSE)</f>
        <v>0</v>
      </c>
    </row>
    <row r="6891" spans="1:9">
      <c r="A6891" s="2" t="b">
        <f>IF(AutoFX!A6891=FXCM!A6891,"",FALSE)</f>
        <v>0</v>
      </c>
      <c r="B6891" s="2" t="b">
        <f>IF(AutoFX!B6891=FXCM!B6891,"",FALSE)</f>
        <v>0</v>
      </c>
      <c r="C6891" s="2" t="b">
        <f>IF(AutoFX!C6891=FXCM!C6891,"",FALSE)</f>
        <v>0</v>
      </c>
      <c r="D6891" s="2" t="b">
        <f>IF(AutoFX!D6891=FXCM!D6891,"",FALSE)</f>
        <v>0</v>
      </c>
      <c r="E6891" s="2" t="b">
        <f>IF(AutoFX!E6891=FXCM!E6891,"",FALSE)</f>
        <v>0</v>
      </c>
      <c r="F6891" s="2" t="b">
        <f>IF(AutoFX!F6891=FXCM!F6891,"",FALSE)</f>
        <v>0</v>
      </c>
      <c r="G6891" s="2" t="b">
        <f>IF(AutoFX!G6891=FXCM!G6891,"",FALSE)</f>
        <v>0</v>
      </c>
      <c r="H6891" s="2" t="b">
        <f>IF(AutoFX!H6891=FXCM!H6891,"",FALSE)</f>
        <v>0</v>
      </c>
      <c r="I6891" s="2" t="b">
        <f>IF(AutoFX!I6891=FXCM!I6891,"",FALSE)</f>
        <v>0</v>
      </c>
    </row>
    <row r="6892" spans="1:9">
      <c r="A6892" s="2" t="b">
        <f>IF(AutoFX!A6892=FXCM!A6892,"",FALSE)</f>
        <v>0</v>
      </c>
      <c r="B6892" s="2" t="b">
        <f>IF(AutoFX!B6892=FXCM!B6892,"",FALSE)</f>
        <v>0</v>
      </c>
      <c r="C6892" s="2" t="b">
        <f>IF(AutoFX!C6892=FXCM!C6892,"",FALSE)</f>
        <v>0</v>
      </c>
      <c r="D6892" s="2" t="b">
        <f>IF(AutoFX!D6892=FXCM!D6892,"",FALSE)</f>
        <v>0</v>
      </c>
      <c r="E6892" s="2" t="b">
        <f>IF(AutoFX!E6892=FXCM!E6892,"",FALSE)</f>
        <v>0</v>
      </c>
      <c r="F6892" s="2" t="b">
        <f>IF(AutoFX!F6892=FXCM!F6892,"",FALSE)</f>
        <v>0</v>
      </c>
      <c r="G6892" s="2" t="b">
        <f>IF(AutoFX!G6892=FXCM!G6892,"",FALSE)</f>
        <v>0</v>
      </c>
      <c r="H6892" s="2" t="b">
        <f>IF(AutoFX!H6892=FXCM!H6892,"",FALSE)</f>
        <v>0</v>
      </c>
      <c r="I6892" s="2" t="b">
        <f>IF(AutoFX!I6892=FXCM!I6892,"",FALSE)</f>
        <v>0</v>
      </c>
    </row>
    <row r="6893" spans="1:9">
      <c r="A6893" s="2" t="b">
        <f>IF(AutoFX!A6893=FXCM!A6893,"",FALSE)</f>
        <v>0</v>
      </c>
      <c r="B6893" s="2" t="b">
        <f>IF(AutoFX!B6893=FXCM!B6893,"",FALSE)</f>
        <v>0</v>
      </c>
      <c r="C6893" s="2" t="b">
        <f>IF(AutoFX!C6893=FXCM!C6893,"",FALSE)</f>
        <v>0</v>
      </c>
      <c r="D6893" s="2" t="b">
        <f>IF(AutoFX!D6893=FXCM!D6893,"",FALSE)</f>
        <v>0</v>
      </c>
      <c r="E6893" s="2" t="b">
        <f>IF(AutoFX!E6893=FXCM!E6893,"",FALSE)</f>
        <v>0</v>
      </c>
      <c r="F6893" s="2" t="b">
        <f>IF(AutoFX!F6893=FXCM!F6893,"",FALSE)</f>
        <v>0</v>
      </c>
      <c r="G6893" s="2" t="b">
        <f>IF(AutoFX!G6893=FXCM!G6893,"",FALSE)</f>
        <v>0</v>
      </c>
      <c r="H6893" s="2" t="b">
        <f>IF(AutoFX!H6893=FXCM!H6893,"",FALSE)</f>
        <v>0</v>
      </c>
      <c r="I6893" s="2" t="b">
        <f>IF(AutoFX!I6893=FXCM!I6893,"",FALSE)</f>
        <v>0</v>
      </c>
    </row>
    <row r="6894" spans="1:9">
      <c r="A6894" s="2" t="b">
        <f>IF(AutoFX!A6894=FXCM!A6894,"",FALSE)</f>
        <v>0</v>
      </c>
      <c r="B6894" s="2" t="b">
        <f>IF(AutoFX!B6894=FXCM!B6894,"",FALSE)</f>
        <v>0</v>
      </c>
      <c r="C6894" s="2" t="b">
        <f>IF(AutoFX!C6894=FXCM!C6894,"",FALSE)</f>
        <v>0</v>
      </c>
      <c r="D6894" s="2" t="b">
        <f>IF(AutoFX!D6894=FXCM!D6894,"",FALSE)</f>
        <v>0</v>
      </c>
      <c r="E6894" s="2" t="b">
        <f>IF(AutoFX!E6894=FXCM!E6894,"",FALSE)</f>
        <v>0</v>
      </c>
      <c r="F6894" s="2" t="b">
        <f>IF(AutoFX!F6894=FXCM!F6894,"",FALSE)</f>
        <v>0</v>
      </c>
      <c r="G6894" s="2" t="b">
        <f>IF(AutoFX!G6894=FXCM!G6894,"",FALSE)</f>
        <v>0</v>
      </c>
      <c r="H6894" s="2" t="b">
        <f>IF(AutoFX!H6894=FXCM!H6894,"",FALSE)</f>
        <v>0</v>
      </c>
      <c r="I6894" s="2" t="b">
        <f>IF(AutoFX!I6894=FXCM!I6894,"",FALSE)</f>
        <v>0</v>
      </c>
    </row>
    <row r="6895" spans="1:9">
      <c r="A6895" s="2" t="b">
        <f>IF(AutoFX!A6895=FXCM!A6895,"",FALSE)</f>
        <v>0</v>
      </c>
      <c r="B6895" s="2" t="b">
        <f>IF(AutoFX!B6895=FXCM!B6895,"",FALSE)</f>
        <v>0</v>
      </c>
      <c r="C6895" s="2" t="b">
        <f>IF(AutoFX!C6895=FXCM!C6895,"",FALSE)</f>
        <v>0</v>
      </c>
      <c r="D6895" s="2" t="b">
        <f>IF(AutoFX!D6895=FXCM!D6895,"",FALSE)</f>
        <v>0</v>
      </c>
      <c r="E6895" s="2" t="b">
        <f>IF(AutoFX!E6895=FXCM!E6895,"",FALSE)</f>
        <v>0</v>
      </c>
      <c r="F6895" s="2" t="b">
        <f>IF(AutoFX!F6895=FXCM!F6895,"",FALSE)</f>
        <v>0</v>
      </c>
      <c r="G6895" s="2" t="b">
        <f>IF(AutoFX!G6895=FXCM!G6895,"",FALSE)</f>
        <v>0</v>
      </c>
      <c r="H6895" s="2" t="b">
        <f>IF(AutoFX!H6895=FXCM!H6895,"",FALSE)</f>
        <v>0</v>
      </c>
      <c r="I6895" s="2" t="b">
        <f>IF(AutoFX!I6895=FXCM!I6895,"",FALSE)</f>
        <v>0</v>
      </c>
    </row>
    <row r="6896" spans="1:9">
      <c r="A6896" s="2" t="b">
        <f>IF(AutoFX!A6896=FXCM!A6896,"",FALSE)</f>
        <v>0</v>
      </c>
      <c r="B6896" s="2" t="b">
        <f>IF(AutoFX!B6896=FXCM!B6896,"",FALSE)</f>
        <v>0</v>
      </c>
      <c r="C6896" s="2" t="b">
        <f>IF(AutoFX!C6896=FXCM!C6896,"",FALSE)</f>
        <v>0</v>
      </c>
      <c r="D6896" s="2" t="b">
        <f>IF(AutoFX!D6896=FXCM!D6896,"",FALSE)</f>
        <v>0</v>
      </c>
      <c r="E6896" s="2" t="b">
        <f>IF(AutoFX!E6896=FXCM!E6896,"",FALSE)</f>
        <v>0</v>
      </c>
      <c r="F6896" s="2" t="b">
        <f>IF(AutoFX!F6896=FXCM!F6896,"",FALSE)</f>
        <v>0</v>
      </c>
      <c r="G6896" s="2" t="b">
        <f>IF(AutoFX!G6896=FXCM!G6896,"",FALSE)</f>
        <v>0</v>
      </c>
      <c r="H6896" s="2" t="b">
        <f>IF(AutoFX!H6896=FXCM!H6896,"",FALSE)</f>
        <v>0</v>
      </c>
      <c r="I6896" s="2" t="b">
        <f>IF(AutoFX!I6896=FXCM!I6896,"",FALSE)</f>
        <v>0</v>
      </c>
    </row>
    <row r="6897" spans="1:9">
      <c r="A6897" s="2" t="b">
        <f>IF(AutoFX!A6897=FXCM!A6897,"",FALSE)</f>
        <v>0</v>
      </c>
      <c r="B6897" s="2" t="b">
        <f>IF(AutoFX!B6897=FXCM!B6897,"",FALSE)</f>
        <v>0</v>
      </c>
      <c r="C6897" s="2" t="b">
        <f>IF(AutoFX!C6897=FXCM!C6897,"",FALSE)</f>
        <v>0</v>
      </c>
      <c r="D6897" s="2" t="b">
        <f>IF(AutoFX!D6897=FXCM!D6897,"",FALSE)</f>
        <v>0</v>
      </c>
      <c r="E6897" s="2" t="b">
        <f>IF(AutoFX!E6897=FXCM!E6897,"",FALSE)</f>
        <v>0</v>
      </c>
      <c r="F6897" s="2" t="b">
        <f>IF(AutoFX!F6897=FXCM!F6897,"",FALSE)</f>
        <v>0</v>
      </c>
      <c r="G6897" s="2" t="b">
        <f>IF(AutoFX!G6897=FXCM!G6897,"",FALSE)</f>
        <v>0</v>
      </c>
      <c r="H6897" s="2" t="b">
        <f>IF(AutoFX!H6897=FXCM!H6897,"",FALSE)</f>
        <v>0</v>
      </c>
      <c r="I6897" s="2" t="b">
        <f>IF(AutoFX!I6897=FXCM!I6897,"",FALSE)</f>
        <v>0</v>
      </c>
    </row>
    <row r="6898" spans="1:9">
      <c r="A6898" s="2" t="b">
        <f>IF(AutoFX!A6898=FXCM!A6898,"",FALSE)</f>
        <v>0</v>
      </c>
      <c r="B6898" s="2" t="b">
        <f>IF(AutoFX!B6898=FXCM!B6898,"",FALSE)</f>
        <v>0</v>
      </c>
      <c r="C6898" s="2" t="b">
        <f>IF(AutoFX!C6898=FXCM!C6898,"",FALSE)</f>
        <v>0</v>
      </c>
      <c r="D6898" s="2" t="b">
        <f>IF(AutoFX!D6898=FXCM!D6898,"",FALSE)</f>
        <v>0</v>
      </c>
      <c r="E6898" s="2" t="b">
        <f>IF(AutoFX!E6898=FXCM!E6898,"",FALSE)</f>
        <v>0</v>
      </c>
      <c r="F6898" s="2" t="b">
        <f>IF(AutoFX!F6898=FXCM!F6898,"",FALSE)</f>
        <v>0</v>
      </c>
      <c r="G6898" s="2" t="b">
        <f>IF(AutoFX!G6898=FXCM!G6898,"",FALSE)</f>
        <v>0</v>
      </c>
      <c r="H6898" s="2" t="b">
        <f>IF(AutoFX!H6898=FXCM!H6898,"",FALSE)</f>
        <v>0</v>
      </c>
      <c r="I6898" s="2" t="b">
        <f>IF(AutoFX!I6898=FXCM!I6898,"",FALSE)</f>
        <v>0</v>
      </c>
    </row>
    <row r="6899" spans="1:9">
      <c r="A6899" s="2" t="b">
        <f>IF(AutoFX!A6899=FXCM!A6899,"",FALSE)</f>
        <v>0</v>
      </c>
      <c r="B6899" s="2" t="b">
        <f>IF(AutoFX!B6899=FXCM!B6899,"",FALSE)</f>
        <v>0</v>
      </c>
      <c r="C6899" s="2" t="b">
        <f>IF(AutoFX!C6899=FXCM!C6899,"",FALSE)</f>
        <v>0</v>
      </c>
      <c r="D6899" s="2" t="b">
        <f>IF(AutoFX!D6899=FXCM!D6899,"",FALSE)</f>
        <v>0</v>
      </c>
      <c r="E6899" s="2" t="b">
        <f>IF(AutoFX!E6899=FXCM!E6899,"",FALSE)</f>
        <v>0</v>
      </c>
      <c r="F6899" s="2" t="b">
        <f>IF(AutoFX!F6899=FXCM!F6899,"",FALSE)</f>
        <v>0</v>
      </c>
      <c r="G6899" s="2" t="b">
        <f>IF(AutoFX!G6899=FXCM!G6899,"",FALSE)</f>
        <v>0</v>
      </c>
      <c r="H6899" s="2" t="b">
        <f>IF(AutoFX!H6899=FXCM!H6899,"",FALSE)</f>
        <v>0</v>
      </c>
      <c r="I6899" s="2" t="b">
        <f>IF(AutoFX!I6899=FXCM!I6899,"",FALSE)</f>
        <v>0</v>
      </c>
    </row>
    <row r="6900" spans="1:9">
      <c r="A6900" s="2" t="b">
        <f>IF(AutoFX!A6900=FXCM!A6900,"",FALSE)</f>
        <v>0</v>
      </c>
      <c r="B6900" s="2" t="b">
        <f>IF(AutoFX!B6900=FXCM!B6900,"",FALSE)</f>
        <v>0</v>
      </c>
      <c r="C6900" s="2" t="b">
        <f>IF(AutoFX!C6900=FXCM!C6900,"",FALSE)</f>
        <v>0</v>
      </c>
      <c r="D6900" s="2" t="b">
        <f>IF(AutoFX!D6900=FXCM!D6900,"",FALSE)</f>
        <v>0</v>
      </c>
      <c r="E6900" s="2" t="b">
        <f>IF(AutoFX!E6900=FXCM!E6900,"",FALSE)</f>
        <v>0</v>
      </c>
      <c r="F6900" s="2" t="b">
        <f>IF(AutoFX!F6900=FXCM!F6900,"",FALSE)</f>
        <v>0</v>
      </c>
      <c r="G6900" s="2" t="b">
        <f>IF(AutoFX!G6900=FXCM!G6900,"",FALSE)</f>
        <v>0</v>
      </c>
      <c r="H6900" s="2" t="b">
        <f>IF(AutoFX!H6900=FXCM!H6900,"",FALSE)</f>
        <v>0</v>
      </c>
      <c r="I6900" s="2" t="b">
        <f>IF(AutoFX!I6900=FXCM!I6900,"",FALSE)</f>
        <v>0</v>
      </c>
    </row>
    <row r="6901" spans="1:9">
      <c r="A6901" s="2" t="b">
        <f>IF(AutoFX!A6901=FXCM!A6901,"",FALSE)</f>
        <v>0</v>
      </c>
      <c r="B6901" s="2" t="b">
        <f>IF(AutoFX!B6901=FXCM!B6901,"",FALSE)</f>
        <v>0</v>
      </c>
      <c r="C6901" s="2" t="b">
        <f>IF(AutoFX!C6901=FXCM!C6901,"",FALSE)</f>
        <v>0</v>
      </c>
      <c r="D6901" s="2" t="b">
        <f>IF(AutoFX!D6901=FXCM!D6901,"",FALSE)</f>
        <v>0</v>
      </c>
      <c r="E6901" s="2" t="b">
        <f>IF(AutoFX!E6901=FXCM!E6901,"",FALSE)</f>
        <v>0</v>
      </c>
      <c r="F6901" s="2" t="b">
        <f>IF(AutoFX!F6901=FXCM!F6901,"",FALSE)</f>
        <v>0</v>
      </c>
      <c r="G6901" s="2" t="b">
        <f>IF(AutoFX!G6901=FXCM!G6901,"",FALSE)</f>
        <v>0</v>
      </c>
      <c r="H6901" s="2" t="b">
        <f>IF(AutoFX!H6901=FXCM!H6901,"",FALSE)</f>
        <v>0</v>
      </c>
      <c r="I6901" s="2" t="b">
        <f>IF(AutoFX!I6901=FXCM!I6901,"",FALSE)</f>
        <v>0</v>
      </c>
    </row>
    <row r="6902" spans="1:9">
      <c r="A6902" s="2" t="b">
        <f>IF(AutoFX!A6902=FXCM!A6902,"",FALSE)</f>
        <v>0</v>
      </c>
      <c r="B6902" s="2" t="b">
        <f>IF(AutoFX!B6902=FXCM!B6902,"",FALSE)</f>
        <v>0</v>
      </c>
      <c r="C6902" s="2" t="b">
        <f>IF(AutoFX!C6902=FXCM!C6902,"",FALSE)</f>
        <v>0</v>
      </c>
      <c r="D6902" s="2" t="b">
        <f>IF(AutoFX!D6902=FXCM!D6902,"",FALSE)</f>
        <v>0</v>
      </c>
      <c r="E6902" s="2" t="b">
        <f>IF(AutoFX!E6902=FXCM!E6902,"",FALSE)</f>
        <v>0</v>
      </c>
      <c r="F6902" s="2" t="b">
        <f>IF(AutoFX!F6902=FXCM!F6902,"",FALSE)</f>
        <v>0</v>
      </c>
      <c r="G6902" s="2" t="b">
        <f>IF(AutoFX!G6902=FXCM!G6902,"",FALSE)</f>
        <v>0</v>
      </c>
      <c r="H6902" s="2" t="b">
        <f>IF(AutoFX!H6902=FXCM!H6902,"",FALSE)</f>
        <v>0</v>
      </c>
      <c r="I6902" s="2" t="b">
        <f>IF(AutoFX!I6902=FXCM!I6902,"",FALSE)</f>
        <v>0</v>
      </c>
    </row>
    <row r="6903" spans="1:9">
      <c r="A6903" s="2" t="b">
        <f>IF(AutoFX!A6903=FXCM!A6903,"",FALSE)</f>
        <v>0</v>
      </c>
      <c r="B6903" s="2" t="b">
        <f>IF(AutoFX!B6903=FXCM!B6903,"",FALSE)</f>
        <v>0</v>
      </c>
      <c r="C6903" s="2" t="b">
        <f>IF(AutoFX!C6903=FXCM!C6903,"",FALSE)</f>
        <v>0</v>
      </c>
      <c r="D6903" s="2" t="b">
        <f>IF(AutoFX!D6903=FXCM!D6903,"",FALSE)</f>
        <v>0</v>
      </c>
      <c r="E6903" s="2" t="b">
        <f>IF(AutoFX!E6903=FXCM!E6903,"",FALSE)</f>
        <v>0</v>
      </c>
      <c r="F6903" s="2" t="b">
        <f>IF(AutoFX!F6903=FXCM!F6903,"",FALSE)</f>
        <v>0</v>
      </c>
      <c r="G6903" s="2" t="b">
        <f>IF(AutoFX!G6903=FXCM!G6903,"",FALSE)</f>
        <v>0</v>
      </c>
      <c r="H6903" s="2" t="b">
        <f>IF(AutoFX!H6903=FXCM!H6903,"",FALSE)</f>
        <v>0</v>
      </c>
      <c r="I6903" s="2" t="b">
        <f>IF(AutoFX!I6903=FXCM!I6903,"",FALSE)</f>
        <v>0</v>
      </c>
    </row>
    <row r="6904" spans="1:9">
      <c r="A6904" s="2" t="b">
        <f>IF(AutoFX!A6904=FXCM!A6904,"",FALSE)</f>
        <v>0</v>
      </c>
      <c r="B6904" s="2" t="b">
        <f>IF(AutoFX!B6904=FXCM!B6904,"",FALSE)</f>
        <v>0</v>
      </c>
      <c r="C6904" s="2" t="b">
        <f>IF(AutoFX!C6904=FXCM!C6904,"",FALSE)</f>
        <v>0</v>
      </c>
      <c r="D6904" s="2" t="b">
        <f>IF(AutoFX!D6904=FXCM!D6904,"",FALSE)</f>
        <v>0</v>
      </c>
      <c r="E6904" s="2" t="b">
        <f>IF(AutoFX!E6904=FXCM!E6904,"",FALSE)</f>
        <v>0</v>
      </c>
      <c r="F6904" s="2" t="b">
        <f>IF(AutoFX!F6904=FXCM!F6904,"",FALSE)</f>
        <v>0</v>
      </c>
      <c r="G6904" s="2" t="b">
        <f>IF(AutoFX!G6904=FXCM!G6904,"",FALSE)</f>
        <v>0</v>
      </c>
      <c r="H6904" s="2" t="b">
        <f>IF(AutoFX!H6904=FXCM!H6904,"",FALSE)</f>
        <v>0</v>
      </c>
      <c r="I6904" s="2" t="b">
        <f>IF(AutoFX!I6904=FXCM!I6904,"",FALSE)</f>
        <v>0</v>
      </c>
    </row>
    <row r="6905" spans="1:9">
      <c r="A6905" s="2" t="b">
        <f>IF(AutoFX!A6905=FXCM!A6905,"",FALSE)</f>
        <v>0</v>
      </c>
      <c r="B6905" s="2" t="b">
        <f>IF(AutoFX!B6905=FXCM!B6905,"",FALSE)</f>
        <v>0</v>
      </c>
      <c r="C6905" s="2" t="b">
        <f>IF(AutoFX!C6905=FXCM!C6905,"",FALSE)</f>
        <v>0</v>
      </c>
      <c r="D6905" s="2" t="b">
        <f>IF(AutoFX!D6905=FXCM!D6905,"",FALSE)</f>
        <v>0</v>
      </c>
      <c r="E6905" s="2" t="b">
        <f>IF(AutoFX!E6905=FXCM!E6905,"",FALSE)</f>
        <v>0</v>
      </c>
      <c r="F6905" s="2" t="b">
        <f>IF(AutoFX!F6905=FXCM!F6905,"",FALSE)</f>
        <v>0</v>
      </c>
      <c r="G6905" s="2" t="b">
        <f>IF(AutoFX!G6905=FXCM!G6905,"",FALSE)</f>
        <v>0</v>
      </c>
      <c r="H6905" s="2" t="b">
        <f>IF(AutoFX!H6905=FXCM!H6905,"",FALSE)</f>
        <v>0</v>
      </c>
      <c r="I6905" s="2" t="b">
        <f>IF(AutoFX!I6905=FXCM!I6905,"",FALSE)</f>
        <v>0</v>
      </c>
    </row>
    <row r="6906" spans="1:9">
      <c r="A6906" s="2" t="b">
        <f>IF(AutoFX!A6906=FXCM!A6906,"",FALSE)</f>
        <v>0</v>
      </c>
      <c r="B6906" s="2" t="b">
        <f>IF(AutoFX!B6906=FXCM!B6906,"",FALSE)</f>
        <v>0</v>
      </c>
      <c r="C6906" s="2" t="b">
        <f>IF(AutoFX!C6906=FXCM!C6906,"",FALSE)</f>
        <v>0</v>
      </c>
      <c r="D6906" s="2" t="b">
        <f>IF(AutoFX!D6906=FXCM!D6906,"",FALSE)</f>
        <v>0</v>
      </c>
      <c r="E6906" s="2" t="b">
        <f>IF(AutoFX!E6906=FXCM!E6906,"",FALSE)</f>
        <v>0</v>
      </c>
      <c r="F6906" s="2" t="b">
        <f>IF(AutoFX!F6906=FXCM!F6906,"",FALSE)</f>
        <v>0</v>
      </c>
      <c r="G6906" s="2" t="b">
        <f>IF(AutoFX!G6906=FXCM!G6906,"",FALSE)</f>
        <v>0</v>
      </c>
      <c r="H6906" s="2" t="b">
        <f>IF(AutoFX!H6906=FXCM!H6906,"",FALSE)</f>
        <v>0</v>
      </c>
      <c r="I6906" s="2" t="b">
        <f>IF(AutoFX!I6906=FXCM!I6906,"",FALSE)</f>
        <v>0</v>
      </c>
    </row>
    <row r="6907" spans="1:9">
      <c r="A6907" s="2" t="b">
        <f>IF(AutoFX!A6907=FXCM!A6907,"",FALSE)</f>
        <v>0</v>
      </c>
      <c r="B6907" s="2" t="b">
        <f>IF(AutoFX!B6907=FXCM!B6907,"",FALSE)</f>
        <v>0</v>
      </c>
      <c r="C6907" s="2" t="b">
        <f>IF(AutoFX!C6907=FXCM!C6907,"",FALSE)</f>
        <v>0</v>
      </c>
      <c r="D6907" s="2" t="b">
        <f>IF(AutoFX!D6907=FXCM!D6907,"",FALSE)</f>
        <v>0</v>
      </c>
      <c r="E6907" s="2" t="b">
        <f>IF(AutoFX!E6907=FXCM!E6907,"",FALSE)</f>
        <v>0</v>
      </c>
      <c r="F6907" s="2" t="b">
        <f>IF(AutoFX!F6907=FXCM!F6907,"",FALSE)</f>
        <v>0</v>
      </c>
      <c r="G6907" s="2" t="b">
        <f>IF(AutoFX!G6907=FXCM!G6907,"",FALSE)</f>
        <v>0</v>
      </c>
      <c r="H6907" s="2" t="b">
        <f>IF(AutoFX!H6907=FXCM!H6907,"",FALSE)</f>
        <v>0</v>
      </c>
      <c r="I6907" s="2" t="b">
        <f>IF(AutoFX!I6907=FXCM!I6907,"",FALSE)</f>
        <v>0</v>
      </c>
    </row>
    <row r="6908" spans="1:9">
      <c r="A6908" s="2" t="b">
        <f>IF(AutoFX!A6908=FXCM!A6908,"",FALSE)</f>
        <v>0</v>
      </c>
      <c r="B6908" s="2" t="b">
        <f>IF(AutoFX!B6908=FXCM!B6908,"",FALSE)</f>
        <v>0</v>
      </c>
      <c r="C6908" s="2" t="b">
        <f>IF(AutoFX!C6908=FXCM!C6908,"",FALSE)</f>
        <v>0</v>
      </c>
      <c r="D6908" s="2" t="b">
        <f>IF(AutoFX!D6908=FXCM!D6908,"",FALSE)</f>
        <v>0</v>
      </c>
      <c r="E6908" s="2" t="b">
        <f>IF(AutoFX!E6908=FXCM!E6908,"",FALSE)</f>
        <v>0</v>
      </c>
      <c r="F6908" s="2" t="b">
        <f>IF(AutoFX!F6908=FXCM!F6908,"",FALSE)</f>
        <v>0</v>
      </c>
      <c r="G6908" s="2" t="b">
        <f>IF(AutoFX!G6908=FXCM!G6908,"",FALSE)</f>
        <v>0</v>
      </c>
      <c r="H6908" s="2" t="b">
        <f>IF(AutoFX!H6908=FXCM!H6908,"",FALSE)</f>
        <v>0</v>
      </c>
      <c r="I6908" s="2" t="b">
        <f>IF(AutoFX!I6908=FXCM!I6908,"",FALSE)</f>
        <v>0</v>
      </c>
    </row>
    <row r="6909" spans="1:9">
      <c r="A6909" s="2" t="b">
        <f>IF(AutoFX!A6909=FXCM!A6909,"",FALSE)</f>
        <v>0</v>
      </c>
      <c r="B6909" s="2" t="b">
        <f>IF(AutoFX!B6909=FXCM!B6909,"",FALSE)</f>
        <v>0</v>
      </c>
      <c r="C6909" s="2" t="b">
        <f>IF(AutoFX!C6909=FXCM!C6909,"",FALSE)</f>
        <v>0</v>
      </c>
      <c r="D6909" s="2" t="b">
        <f>IF(AutoFX!D6909=FXCM!D6909,"",FALSE)</f>
        <v>0</v>
      </c>
      <c r="E6909" s="2" t="b">
        <f>IF(AutoFX!E6909=FXCM!E6909,"",FALSE)</f>
        <v>0</v>
      </c>
      <c r="F6909" s="2" t="b">
        <f>IF(AutoFX!F6909=FXCM!F6909,"",FALSE)</f>
        <v>0</v>
      </c>
      <c r="G6909" s="2" t="b">
        <f>IF(AutoFX!G6909=FXCM!G6909,"",FALSE)</f>
        <v>0</v>
      </c>
      <c r="H6909" s="2" t="b">
        <f>IF(AutoFX!H6909=FXCM!H6909,"",FALSE)</f>
        <v>0</v>
      </c>
      <c r="I6909" s="2" t="b">
        <f>IF(AutoFX!I6909=FXCM!I6909,"",FALSE)</f>
        <v>0</v>
      </c>
    </row>
    <row r="6910" spans="1:9">
      <c r="A6910" s="2" t="b">
        <f>IF(AutoFX!A6910=FXCM!A6910,"",FALSE)</f>
        <v>0</v>
      </c>
      <c r="B6910" s="2" t="b">
        <f>IF(AutoFX!B6910=FXCM!B6910,"",FALSE)</f>
        <v>0</v>
      </c>
      <c r="C6910" s="2" t="b">
        <f>IF(AutoFX!C6910=FXCM!C6910,"",FALSE)</f>
        <v>0</v>
      </c>
      <c r="D6910" s="2" t="b">
        <f>IF(AutoFX!D6910=FXCM!D6910,"",FALSE)</f>
        <v>0</v>
      </c>
      <c r="E6910" s="2" t="b">
        <f>IF(AutoFX!E6910=FXCM!E6910,"",FALSE)</f>
        <v>0</v>
      </c>
      <c r="F6910" s="2" t="b">
        <f>IF(AutoFX!F6910=FXCM!F6910,"",FALSE)</f>
        <v>0</v>
      </c>
      <c r="G6910" s="2" t="b">
        <f>IF(AutoFX!G6910=FXCM!G6910,"",FALSE)</f>
        <v>0</v>
      </c>
      <c r="H6910" s="2" t="b">
        <f>IF(AutoFX!H6910=FXCM!H6910,"",FALSE)</f>
        <v>0</v>
      </c>
      <c r="I6910" s="2" t="b">
        <f>IF(AutoFX!I6910=FXCM!I6910,"",FALSE)</f>
        <v>0</v>
      </c>
    </row>
    <row r="6911" spans="1:9">
      <c r="A6911" s="2" t="b">
        <f>IF(AutoFX!A6911=FXCM!A6911,"",FALSE)</f>
        <v>0</v>
      </c>
      <c r="B6911" s="2" t="b">
        <f>IF(AutoFX!B6911=FXCM!B6911,"",FALSE)</f>
        <v>0</v>
      </c>
      <c r="C6911" s="2" t="b">
        <f>IF(AutoFX!C6911=FXCM!C6911,"",FALSE)</f>
        <v>0</v>
      </c>
      <c r="D6911" s="2" t="b">
        <f>IF(AutoFX!D6911=FXCM!D6911,"",FALSE)</f>
        <v>0</v>
      </c>
      <c r="E6911" s="2" t="b">
        <f>IF(AutoFX!E6911=FXCM!E6911,"",FALSE)</f>
        <v>0</v>
      </c>
      <c r="F6911" s="2" t="b">
        <f>IF(AutoFX!F6911=FXCM!F6911,"",FALSE)</f>
        <v>0</v>
      </c>
      <c r="G6911" s="2" t="b">
        <f>IF(AutoFX!G6911=FXCM!G6911,"",FALSE)</f>
        <v>0</v>
      </c>
      <c r="H6911" s="2" t="b">
        <f>IF(AutoFX!H6911=FXCM!H6911,"",FALSE)</f>
        <v>0</v>
      </c>
      <c r="I6911" s="2" t="b">
        <f>IF(AutoFX!I6911=FXCM!I6911,"",FALSE)</f>
        <v>0</v>
      </c>
    </row>
    <row r="6912" spans="1:9">
      <c r="A6912" s="2" t="b">
        <f>IF(AutoFX!A6912=FXCM!A6912,"",FALSE)</f>
        <v>0</v>
      </c>
      <c r="B6912" s="2" t="b">
        <f>IF(AutoFX!B6912=FXCM!B6912,"",FALSE)</f>
        <v>0</v>
      </c>
      <c r="C6912" s="2" t="b">
        <f>IF(AutoFX!C6912=FXCM!C6912,"",FALSE)</f>
        <v>0</v>
      </c>
      <c r="D6912" s="2" t="b">
        <f>IF(AutoFX!D6912=FXCM!D6912,"",FALSE)</f>
        <v>0</v>
      </c>
      <c r="E6912" s="2" t="b">
        <f>IF(AutoFX!E6912=FXCM!E6912,"",FALSE)</f>
        <v>0</v>
      </c>
      <c r="F6912" s="2" t="b">
        <f>IF(AutoFX!F6912=FXCM!F6912,"",FALSE)</f>
        <v>0</v>
      </c>
      <c r="G6912" s="2" t="b">
        <f>IF(AutoFX!G6912=FXCM!G6912,"",FALSE)</f>
        <v>0</v>
      </c>
      <c r="H6912" s="2" t="b">
        <f>IF(AutoFX!H6912=FXCM!H6912,"",FALSE)</f>
        <v>0</v>
      </c>
      <c r="I6912" s="2" t="b">
        <f>IF(AutoFX!I6912=FXCM!I6912,"",FALSE)</f>
        <v>0</v>
      </c>
    </row>
    <row r="6913" spans="1:9">
      <c r="A6913" s="2" t="b">
        <f>IF(AutoFX!A6913=FXCM!A6913,"",FALSE)</f>
        <v>0</v>
      </c>
      <c r="B6913" s="2" t="b">
        <f>IF(AutoFX!B6913=FXCM!B6913,"",FALSE)</f>
        <v>0</v>
      </c>
      <c r="C6913" s="2" t="b">
        <f>IF(AutoFX!C6913=FXCM!C6913,"",FALSE)</f>
        <v>0</v>
      </c>
      <c r="D6913" s="2" t="b">
        <f>IF(AutoFX!D6913=FXCM!D6913,"",FALSE)</f>
        <v>0</v>
      </c>
      <c r="E6913" s="2" t="b">
        <f>IF(AutoFX!E6913=FXCM!E6913,"",FALSE)</f>
        <v>0</v>
      </c>
      <c r="F6913" s="2" t="b">
        <f>IF(AutoFX!F6913=FXCM!F6913,"",FALSE)</f>
        <v>0</v>
      </c>
      <c r="G6913" s="2" t="b">
        <f>IF(AutoFX!G6913=FXCM!G6913,"",FALSE)</f>
        <v>0</v>
      </c>
      <c r="H6913" s="2" t="b">
        <f>IF(AutoFX!H6913=FXCM!H6913,"",FALSE)</f>
        <v>0</v>
      </c>
      <c r="I6913" s="2" t="b">
        <f>IF(AutoFX!I6913=FXCM!I6913,"",FALSE)</f>
        <v>0</v>
      </c>
    </row>
    <row r="6914" spans="1:9">
      <c r="A6914" s="2" t="b">
        <f>IF(AutoFX!A6914=FXCM!A6914,"",FALSE)</f>
        <v>0</v>
      </c>
      <c r="B6914" s="2" t="b">
        <f>IF(AutoFX!B6914=FXCM!B6914,"",FALSE)</f>
        <v>0</v>
      </c>
      <c r="C6914" s="2" t="b">
        <f>IF(AutoFX!C6914=FXCM!C6914,"",FALSE)</f>
        <v>0</v>
      </c>
      <c r="D6914" s="2" t="b">
        <f>IF(AutoFX!D6914=FXCM!D6914,"",FALSE)</f>
        <v>0</v>
      </c>
      <c r="E6914" s="2" t="b">
        <f>IF(AutoFX!E6914=FXCM!E6914,"",FALSE)</f>
        <v>0</v>
      </c>
      <c r="F6914" s="2" t="b">
        <f>IF(AutoFX!F6914=FXCM!F6914,"",FALSE)</f>
        <v>0</v>
      </c>
      <c r="G6914" s="2" t="b">
        <f>IF(AutoFX!G6914=FXCM!G6914,"",FALSE)</f>
        <v>0</v>
      </c>
      <c r="H6914" s="2" t="b">
        <f>IF(AutoFX!H6914=FXCM!H6914,"",FALSE)</f>
        <v>0</v>
      </c>
      <c r="I6914" s="2" t="b">
        <f>IF(AutoFX!I6914=FXCM!I6914,"",FALSE)</f>
        <v>0</v>
      </c>
    </row>
    <row r="6915" spans="1:9">
      <c r="A6915" s="2" t="b">
        <f>IF(AutoFX!A6915=FXCM!A6915,"",FALSE)</f>
        <v>0</v>
      </c>
      <c r="B6915" s="2" t="b">
        <f>IF(AutoFX!B6915=FXCM!B6915,"",FALSE)</f>
        <v>0</v>
      </c>
      <c r="C6915" s="2" t="b">
        <f>IF(AutoFX!C6915=FXCM!C6915,"",FALSE)</f>
        <v>0</v>
      </c>
      <c r="D6915" s="2" t="b">
        <f>IF(AutoFX!D6915=FXCM!D6915,"",FALSE)</f>
        <v>0</v>
      </c>
      <c r="E6915" s="2" t="b">
        <f>IF(AutoFX!E6915=FXCM!E6915,"",FALSE)</f>
        <v>0</v>
      </c>
      <c r="F6915" s="2" t="b">
        <f>IF(AutoFX!F6915=FXCM!F6915,"",FALSE)</f>
        <v>0</v>
      </c>
      <c r="G6915" s="2" t="b">
        <f>IF(AutoFX!G6915=FXCM!G6915,"",FALSE)</f>
        <v>0</v>
      </c>
      <c r="H6915" s="2" t="b">
        <f>IF(AutoFX!H6915=FXCM!H6915,"",FALSE)</f>
        <v>0</v>
      </c>
      <c r="I6915" s="2" t="b">
        <f>IF(AutoFX!I6915=FXCM!I6915,"",FALSE)</f>
        <v>0</v>
      </c>
    </row>
    <row r="6916" spans="1:9">
      <c r="A6916" s="2" t="b">
        <f>IF(AutoFX!A6916=FXCM!A6916,"",FALSE)</f>
        <v>0</v>
      </c>
      <c r="B6916" s="2" t="b">
        <f>IF(AutoFX!B6916=FXCM!B6916,"",FALSE)</f>
        <v>0</v>
      </c>
      <c r="C6916" s="2" t="b">
        <f>IF(AutoFX!C6916=FXCM!C6916,"",FALSE)</f>
        <v>0</v>
      </c>
      <c r="D6916" s="2" t="b">
        <f>IF(AutoFX!D6916=FXCM!D6916,"",FALSE)</f>
        <v>0</v>
      </c>
      <c r="E6916" s="2" t="b">
        <f>IF(AutoFX!E6916=FXCM!E6916,"",FALSE)</f>
        <v>0</v>
      </c>
      <c r="F6916" s="2" t="b">
        <f>IF(AutoFX!F6916=FXCM!F6916,"",FALSE)</f>
        <v>0</v>
      </c>
      <c r="G6916" s="2" t="b">
        <f>IF(AutoFX!G6916=FXCM!G6916,"",FALSE)</f>
        <v>0</v>
      </c>
      <c r="H6916" s="2" t="b">
        <f>IF(AutoFX!H6916=FXCM!H6916,"",FALSE)</f>
        <v>0</v>
      </c>
      <c r="I6916" s="2" t="b">
        <f>IF(AutoFX!I6916=FXCM!I6916,"",FALSE)</f>
        <v>0</v>
      </c>
    </row>
    <row r="6917" spans="1:9">
      <c r="A6917" s="2" t="b">
        <f>IF(AutoFX!A6917=FXCM!A6917,"",FALSE)</f>
        <v>0</v>
      </c>
      <c r="B6917" s="2" t="b">
        <f>IF(AutoFX!B6917=FXCM!B6917,"",FALSE)</f>
        <v>0</v>
      </c>
      <c r="C6917" s="2" t="b">
        <f>IF(AutoFX!C6917=FXCM!C6917,"",FALSE)</f>
        <v>0</v>
      </c>
      <c r="D6917" s="2" t="b">
        <f>IF(AutoFX!D6917=FXCM!D6917,"",FALSE)</f>
        <v>0</v>
      </c>
      <c r="E6917" s="2" t="b">
        <f>IF(AutoFX!E6917=FXCM!E6917,"",FALSE)</f>
        <v>0</v>
      </c>
      <c r="F6917" s="2" t="b">
        <f>IF(AutoFX!F6917=FXCM!F6917,"",FALSE)</f>
        <v>0</v>
      </c>
      <c r="G6917" s="2" t="b">
        <f>IF(AutoFX!G6917=FXCM!G6917,"",FALSE)</f>
        <v>0</v>
      </c>
      <c r="H6917" s="2" t="b">
        <f>IF(AutoFX!H6917=FXCM!H6917,"",FALSE)</f>
        <v>0</v>
      </c>
      <c r="I6917" s="2" t="b">
        <f>IF(AutoFX!I6917=FXCM!I6917,"",FALSE)</f>
        <v>0</v>
      </c>
    </row>
    <row r="6918" spans="1:9">
      <c r="A6918" s="2" t="b">
        <f>IF(AutoFX!A6918=FXCM!A6918,"",FALSE)</f>
        <v>0</v>
      </c>
      <c r="B6918" s="2" t="b">
        <f>IF(AutoFX!B6918=FXCM!B6918,"",FALSE)</f>
        <v>0</v>
      </c>
      <c r="C6918" s="2" t="b">
        <f>IF(AutoFX!C6918=FXCM!C6918,"",FALSE)</f>
        <v>0</v>
      </c>
      <c r="D6918" s="2" t="b">
        <f>IF(AutoFX!D6918=FXCM!D6918,"",FALSE)</f>
        <v>0</v>
      </c>
      <c r="E6918" s="2" t="b">
        <f>IF(AutoFX!E6918=FXCM!E6918,"",FALSE)</f>
        <v>0</v>
      </c>
      <c r="F6918" s="2" t="b">
        <f>IF(AutoFX!F6918=FXCM!F6918,"",FALSE)</f>
        <v>0</v>
      </c>
      <c r="G6918" s="2" t="b">
        <f>IF(AutoFX!G6918=FXCM!G6918,"",FALSE)</f>
        <v>0</v>
      </c>
      <c r="H6918" s="2" t="b">
        <f>IF(AutoFX!H6918=FXCM!H6918,"",FALSE)</f>
        <v>0</v>
      </c>
      <c r="I6918" s="2" t="b">
        <f>IF(AutoFX!I6918=FXCM!I6918,"",FALSE)</f>
        <v>0</v>
      </c>
    </row>
    <row r="6919" spans="1:9">
      <c r="A6919" s="2" t="b">
        <f>IF(AutoFX!A6919=FXCM!A6919,"",FALSE)</f>
        <v>0</v>
      </c>
      <c r="B6919" s="2" t="b">
        <f>IF(AutoFX!B6919=FXCM!B6919,"",FALSE)</f>
        <v>0</v>
      </c>
      <c r="C6919" s="2" t="b">
        <f>IF(AutoFX!C6919=FXCM!C6919,"",FALSE)</f>
        <v>0</v>
      </c>
      <c r="D6919" s="2" t="b">
        <f>IF(AutoFX!D6919=FXCM!D6919,"",FALSE)</f>
        <v>0</v>
      </c>
      <c r="E6919" s="2" t="b">
        <f>IF(AutoFX!E6919=FXCM!E6919,"",FALSE)</f>
        <v>0</v>
      </c>
      <c r="F6919" s="2" t="b">
        <f>IF(AutoFX!F6919=FXCM!F6919,"",FALSE)</f>
        <v>0</v>
      </c>
      <c r="G6919" s="2" t="b">
        <f>IF(AutoFX!G6919=FXCM!G6919,"",FALSE)</f>
        <v>0</v>
      </c>
      <c r="H6919" s="2" t="b">
        <f>IF(AutoFX!H6919=FXCM!H6919,"",FALSE)</f>
        <v>0</v>
      </c>
      <c r="I6919" s="2" t="b">
        <f>IF(AutoFX!I6919=FXCM!I6919,"",FALSE)</f>
        <v>0</v>
      </c>
    </row>
    <row r="6920" spans="1:9">
      <c r="A6920" s="2" t="b">
        <f>IF(AutoFX!A6920=FXCM!A6920,"",FALSE)</f>
        <v>0</v>
      </c>
      <c r="B6920" s="2" t="b">
        <f>IF(AutoFX!B6920=FXCM!B6920,"",FALSE)</f>
        <v>0</v>
      </c>
      <c r="C6920" s="2" t="b">
        <f>IF(AutoFX!C6920=FXCM!C6920,"",FALSE)</f>
        <v>0</v>
      </c>
      <c r="D6920" s="2" t="b">
        <f>IF(AutoFX!D6920=FXCM!D6920,"",FALSE)</f>
        <v>0</v>
      </c>
      <c r="E6920" s="2" t="b">
        <f>IF(AutoFX!E6920=FXCM!E6920,"",FALSE)</f>
        <v>0</v>
      </c>
      <c r="F6920" s="2" t="b">
        <f>IF(AutoFX!F6920=FXCM!F6920,"",FALSE)</f>
        <v>0</v>
      </c>
      <c r="G6920" s="2" t="b">
        <f>IF(AutoFX!G6920=FXCM!G6920,"",FALSE)</f>
        <v>0</v>
      </c>
      <c r="H6920" s="2" t="b">
        <f>IF(AutoFX!H6920=FXCM!H6920,"",FALSE)</f>
        <v>0</v>
      </c>
      <c r="I6920" s="2" t="b">
        <f>IF(AutoFX!I6920=FXCM!I6920,"",FALSE)</f>
        <v>0</v>
      </c>
    </row>
    <row r="6921" spans="1:9">
      <c r="A6921" s="2" t="b">
        <f>IF(AutoFX!A6921=FXCM!A6921,"",FALSE)</f>
        <v>0</v>
      </c>
      <c r="B6921" s="2" t="b">
        <f>IF(AutoFX!B6921=FXCM!B6921,"",FALSE)</f>
        <v>0</v>
      </c>
      <c r="C6921" s="2" t="b">
        <f>IF(AutoFX!C6921=FXCM!C6921,"",FALSE)</f>
        <v>0</v>
      </c>
      <c r="D6921" s="2" t="b">
        <f>IF(AutoFX!D6921=FXCM!D6921,"",FALSE)</f>
        <v>0</v>
      </c>
      <c r="E6921" s="2" t="b">
        <f>IF(AutoFX!E6921=FXCM!E6921,"",FALSE)</f>
        <v>0</v>
      </c>
      <c r="F6921" s="2" t="b">
        <f>IF(AutoFX!F6921=FXCM!F6921,"",FALSE)</f>
        <v>0</v>
      </c>
      <c r="G6921" s="2" t="b">
        <f>IF(AutoFX!G6921=FXCM!G6921,"",FALSE)</f>
        <v>0</v>
      </c>
      <c r="H6921" s="2" t="b">
        <f>IF(AutoFX!H6921=FXCM!H6921,"",FALSE)</f>
        <v>0</v>
      </c>
      <c r="I6921" s="2" t="b">
        <f>IF(AutoFX!I6921=FXCM!I6921,"",FALSE)</f>
        <v>0</v>
      </c>
    </row>
    <row r="6922" spans="1:9">
      <c r="A6922" s="2" t="b">
        <f>IF(AutoFX!A6922=FXCM!A6922,"",FALSE)</f>
        <v>0</v>
      </c>
      <c r="B6922" s="2" t="b">
        <f>IF(AutoFX!B6922=FXCM!B6922,"",FALSE)</f>
        <v>0</v>
      </c>
      <c r="C6922" s="2" t="b">
        <f>IF(AutoFX!C6922=FXCM!C6922,"",FALSE)</f>
        <v>0</v>
      </c>
      <c r="D6922" s="2" t="b">
        <f>IF(AutoFX!D6922=FXCM!D6922,"",FALSE)</f>
        <v>0</v>
      </c>
      <c r="E6922" s="2" t="b">
        <f>IF(AutoFX!E6922=FXCM!E6922,"",FALSE)</f>
        <v>0</v>
      </c>
      <c r="F6922" s="2" t="b">
        <f>IF(AutoFX!F6922=FXCM!F6922,"",FALSE)</f>
        <v>0</v>
      </c>
      <c r="G6922" s="2" t="b">
        <f>IF(AutoFX!G6922=FXCM!G6922,"",FALSE)</f>
        <v>0</v>
      </c>
      <c r="H6922" s="2" t="b">
        <f>IF(AutoFX!H6922=FXCM!H6922,"",FALSE)</f>
        <v>0</v>
      </c>
      <c r="I6922" s="2" t="b">
        <f>IF(AutoFX!I6922=FXCM!I6922,"",FALSE)</f>
        <v>0</v>
      </c>
    </row>
    <row r="6923" spans="1:9">
      <c r="A6923" s="2" t="b">
        <f>IF(AutoFX!A6923=FXCM!A6923,"",FALSE)</f>
        <v>0</v>
      </c>
      <c r="B6923" s="2" t="b">
        <f>IF(AutoFX!B6923=FXCM!B6923,"",FALSE)</f>
        <v>0</v>
      </c>
      <c r="C6923" s="2" t="b">
        <f>IF(AutoFX!C6923=FXCM!C6923,"",FALSE)</f>
        <v>0</v>
      </c>
      <c r="D6923" s="2" t="b">
        <f>IF(AutoFX!D6923=FXCM!D6923,"",FALSE)</f>
        <v>0</v>
      </c>
      <c r="E6923" s="2" t="b">
        <f>IF(AutoFX!E6923=FXCM!E6923,"",FALSE)</f>
        <v>0</v>
      </c>
      <c r="F6923" s="2" t="b">
        <f>IF(AutoFX!F6923=FXCM!F6923,"",FALSE)</f>
        <v>0</v>
      </c>
      <c r="G6923" s="2" t="b">
        <f>IF(AutoFX!G6923=FXCM!G6923,"",FALSE)</f>
        <v>0</v>
      </c>
      <c r="H6923" s="2" t="b">
        <f>IF(AutoFX!H6923=FXCM!H6923,"",FALSE)</f>
        <v>0</v>
      </c>
      <c r="I6923" s="2" t="b">
        <f>IF(AutoFX!I6923=FXCM!I6923,"",FALSE)</f>
        <v>0</v>
      </c>
    </row>
    <row r="6924" spans="1:9">
      <c r="A6924" s="2" t="b">
        <f>IF(AutoFX!A6924=FXCM!A6924,"",FALSE)</f>
        <v>0</v>
      </c>
      <c r="B6924" s="2" t="b">
        <f>IF(AutoFX!B6924=FXCM!B6924,"",FALSE)</f>
        <v>0</v>
      </c>
      <c r="C6924" s="2" t="b">
        <f>IF(AutoFX!C6924=FXCM!C6924,"",FALSE)</f>
        <v>0</v>
      </c>
      <c r="D6924" s="2" t="b">
        <f>IF(AutoFX!D6924=FXCM!D6924,"",FALSE)</f>
        <v>0</v>
      </c>
      <c r="E6924" s="2" t="b">
        <f>IF(AutoFX!E6924=FXCM!E6924,"",FALSE)</f>
        <v>0</v>
      </c>
      <c r="F6924" s="2" t="b">
        <f>IF(AutoFX!F6924=FXCM!F6924,"",FALSE)</f>
        <v>0</v>
      </c>
      <c r="G6924" s="2" t="b">
        <f>IF(AutoFX!G6924=FXCM!G6924,"",FALSE)</f>
        <v>0</v>
      </c>
      <c r="H6924" s="2" t="b">
        <f>IF(AutoFX!H6924=FXCM!H6924,"",FALSE)</f>
        <v>0</v>
      </c>
      <c r="I6924" s="2" t="b">
        <f>IF(AutoFX!I6924=FXCM!I6924,"",FALSE)</f>
        <v>0</v>
      </c>
    </row>
    <row r="6925" spans="1:9">
      <c r="A6925" s="2" t="b">
        <f>IF(AutoFX!A6925=FXCM!A6925,"",FALSE)</f>
        <v>0</v>
      </c>
      <c r="B6925" s="2" t="b">
        <f>IF(AutoFX!B6925=FXCM!B6925,"",FALSE)</f>
        <v>0</v>
      </c>
      <c r="C6925" s="2" t="b">
        <f>IF(AutoFX!C6925=FXCM!C6925,"",FALSE)</f>
        <v>0</v>
      </c>
      <c r="D6925" s="2" t="b">
        <f>IF(AutoFX!D6925=FXCM!D6925,"",FALSE)</f>
        <v>0</v>
      </c>
      <c r="E6925" s="2" t="b">
        <f>IF(AutoFX!E6925=FXCM!E6925,"",FALSE)</f>
        <v>0</v>
      </c>
      <c r="F6925" s="2" t="b">
        <f>IF(AutoFX!F6925=FXCM!F6925,"",FALSE)</f>
        <v>0</v>
      </c>
      <c r="G6925" s="2" t="b">
        <f>IF(AutoFX!G6925=FXCM!G6925,"",FALSE)</f>
        <v>0</v>
      </c>
      <c r="H6925" s="2" t="b">
        <f>IF(AutoFX!H6925=FXCM!H6925,"",FALSE)</f>
        <v>0</v>
      </c>
      <c r="I6925" s="2" t="b">
        <f>IF(AutoFX!I6925=FXCM!I6925,"",FALSE)</f>
        <v>0</v>
      </c>
    </row>
    <row r="6926" spans="1:9">
      <c r="A6926" s="2" t="b">
        <f>IF(AutoFX!A6926=FXCM!A6926,"",FALSE)</f>
        <v>0</v>
      </c>
      <c r="B6926" s="2" t="b">
        <f>IF(AutoFX!B6926=FXCM!B6926,"",FALSE)</f>
        <v>0</v>
      </c>
      <c r="C6926" s="2" t="b">
        <f>IF(AutoFX!C6926=FXCM!C6926,"",FALSE)</f>
        <v>0</v>
      </c>
      <c r="D6926" s="2" t="b">
        <f>IF(AutoFX!D6926=FXCM!D6926,"",FALSE)</f>
        <v>0</v>
      </c>
      <c r="E6926" s="2" t="b">
        <f>IF(AutoFX!E6926=FXCM!E6926,"",FALSE)</f>
        <v>0</v>
      </c>
      <c r="F6926" s="2" t="b">
        <f>IF(AutoFX!F6926=FXCM!F6926,"",FALSE)</f>
        <v>0</v>
      </c>
      <c r="G6926" s="2" t="b">
        <f>IF(AutoFX!G6926=FXCM!G6926,"",FALSE)</f>
        <v>0</v>
      </c>
      <c r="H6926" s="2" t="b">
        <f>IF(AutoFX!H6926=FXCM!H6926,"",FALSE)</f>
        <v>0</v>
      </c>
      <c r="I6926" s="2" t="b">
        <f>IF(AutoFX!I6926=FXCM!I6926,"",FALSE)</f>
        <v>0</v>
      </c>
    </row>
    <row r="6927" spans="1:9">
      <c r="A6927" s="2" t="b">
        <f>IF(AutoFX!A6927=FXCM!A6927,"",FALSE)</f>
        <v>0</v>
      </c>
      <c r="B6927" s="2" t="b">
        <f>IF(AutoFX!B6927=FXCM!B6927,"",FALSE)</f>
        <v>0</v>
      </c>
      <c r="C6927" s="2" t="b">
        <f>IF(AutoFX!C6927=FXCM!C6927,"",FALSE)</f>
        <v>0</v>
      </c>
      <c r="D6927" s="2" t="b">
        <f>IF(AutoFX!D6927=FXCM!D6927,"",FALSE)</f>
        <v>0</v>
      </c>
      <c r="E6927" s="2" t="b">
        <f>IF(AutoFX!E6927=FXCM!E6927,"",FALSE)</f>
        <v>0</v>
      </c>
      <c r="F6927" s="2" t="b">
        <f>IF(AutoFX!F6927=FXCM!F6927,"",FALSE)</f>
        <v>0</v>
      </c>
      <c r="G6927" s="2" t="b">
        <f>IF(AutoFX!G6927=FXCM!G6927,"",FALSE)</f>
        <v>0</v>
      </c>
      <c r="H6927" s="2" t="b">
        <f>IF(AutoFX!H6927=FXCM!H6927,"",FALSE)</f>
        <v>0</v>
      </c>
      <c r="I6927" s="2" t="b">
        <f>IF(AutoFX!I6927=FXCM!I6927,"",FALSE)</f>
        <v>0</v>
      </c>
    </row>
    <row r="6928" spans="1:9">
      <c r="A6928" s="2" t="b">
        <f>IF(AutoFX!A6928=FXCM!A6928,"",FALSE)</f>
        <v>0</v>
      </c>
      <c r="B6928" s="2" t="b">
        <f>IF(AutoFX!B6928=FXCM!B6928,"",FALSE)</f>
        <v>0</v>
      </c>
      <c r="C6928" s="2" t="b">
        <f>IF(AutoFX!C6928=FXCM!C6928,"",FALSE)</f>
        <v>0</v>
      </c>
      <c r="D6928" s="2" t="b">
        <f>IF(AutoFX!D6928=FXCM!D6928,"",FALSE)</f>
        <v>0</v>
      </c>
      <c r="E6928" s="2" t="b">
        <f>IF(AutoFX!E6928=FXCM!E6928,"",FALSE)</f>
        <v>0</v>
      </c>
      <c r="F6928" s="2" t="b">
        <f>IF(AutoFX!F6928=FXCM!F6928,"",FALSE)</f>
        <v>0</v>
      </c>
      <c r="G6928" s="2" t="b">
        <f>IF(AutoFX!G6928=FXCM!G6928,"",FALSE)</f>
        <v>0</v>
      </c>
      <c r="H6928" s="2" t="b">
        <f>IF(AutoFX!H6928=FXCM!H6928,"",FALSE)</f>
        <v>0</v>
      </c>
      <c r="I6928" s="2" t="b">
        <f>IF(AutoFX!I6928=FXCM!I6928,"",FALSE)</f>
        <v>0</v>
      </c>
    </row>
    <row r="6929" spans="1:9">
      <c r="A6929" s="2" t="b">
        <f>IF(AutoFX!A6929=FXCM!A6929,"",FALSE)</f>
        <v>0</v>
      </c>
      <c r="B6929" s="2" t="b">
        <f>IF(AutoFX!B6929=FXCM!B6929,"",FALSE)</f>
        <v>0</v>
      </c>
      <c r="C6929" s="2" t="b">
        <f>IF(AutoFX!C6929=FXCM!C6929,"",FALSE)</f>
        <v>0</v>
      </c>
      <c r="D6929" s="2" t="b">
        <f>IF(AutoFX!D6929=FXCM!D6929,"",FALSE)</f>
        <v>0</v>
      </c>
      <c r="E6929" s="2" t="b">
        <f>IF(AutoFX!E6929=FXCM!E6929,"",FALSE)</f>
        <v>0</v>
      </c>
      <c r="F6929" s="2" t="b">
        <f>IF(AutoFX!F6929=FXCM!F6929,"",FALSE)</f>
        <v>0</v>
      </c>
      <c r="G6929" s="2" t="b">
        <f>IF(AutoFX!G6929=FXCM!G6929,"",FALSE)</f>
        <v>0</v>
      </c>
      <c r="H6929" s="2" t="b">
        <f>IF(AutoFX!H6929=FXCM!H6929,"",FALSE)</f>
        <v>0</v>
      </c>
      <c r="I6929" s="2" t="b">
        <f>IF(AutoFX!I6929=FXCM!I6929,"",FALSE)</f>
        <v>0</v>
      </c>
    </row>
    <row r="6930" spans="1:9">
      <c r="A6930" s="2" t="b">
        <f>IF(AutoFX!A6930=FXCM!A6930,"",FALSE)</f>
        <v>0</v>
      </c>
      <c r="B6930" s="2" t="b">
        <f>IF(AutoFX!B6930=FXCM!B6930,"",FALSE)</f>
        <v>0</v>
      </c>
      <c r="C6930" s="2" t="b">
        <f>IF(AutoFX!C6930=FXCM!C6930,"",FALSE)</f>
        <v>0</v>
      </c>
      <c r="D6930" s="2" t="b">
        <f>IF(AutoFX!D6930=FXCM!D6930,"",FALSE)</f>
        <v>0</v>
      </c>
      <c r="E6930" s="2" t="b">
        <f>IF(AutoFX!E6930=FXCM!E6930,"",FALSE)</f>
        <v>0</v>
      </c>
      <c r="F6930" s="2" t="b">
        <f>IF(AutoFX!F6930=FXCM!F6930,"",FALSE)</f>
        <v>0</v>
      </c>
      <c r="G6930" s="2" t="b">
        <f>IF(AutoFX!G6930=FXCM!G6930,"",FALSE)</f>
        <v>0</v>
      </c>
      <c r="H6930" s="2" t="b">
        <f>IF(AutoFX!H6930=FXCM!H6930,"",FALSE)</f>
        <v>0</v>
      </c>
      <c r="I6930" s="2" t="b">
        <f>IF(AutoFX!I6930=FXCM!I6930,"",FALSE)</f>
        <v>0</v>
      </c>
    </row>
    <row r="6931" spans="1:9">
      <c r="A6931" s="2" t="b">
        <f>IF(AutoFX!A6931=FXCM!A6931,"",FALSE)</f>
        <v>0</v>
      </c>
      <c r="B6931" s="2" t="b">
        <f>IF(AutoFX!B6931=FXCM!B6931,"",FALSE)</f>
        <v>0</v>
      </c>
      <c r="C6931" s="2" t="b">
        <f>IF(AutoFX!C6931=FXCM!C6931,"",FALSE)</f>
        <v>0</v>
      </c>
      <c r="D6931" s="2" t="b">
        <f>IF(AutoFX!D6931=FXCM!D6931,"",FALSE)</f>
        <v>0</v>
      </c>
      <c r="E6931" s="2" t="b">
        <f>IF(AutoFX!E6931=FXCM!E6931,"",FALSE)</f>
        <v>0</v>
      </c>
      <c r="F6931" s="2" t="b">
        <f>IF(AutoFX!F6931=FXCM!F6931,"",FALSE)</f>
        <v>0</v>
      </c>
      <c r="G6931" s="2" t="b">
        <f>IF(AutoFX!G6931=FXCM!G6931,"",FALSE)</f>
        <v>0</v>
      </c>
      <c r="H6931" s="2" t="b">
        <f>IF(AutoFX!H6931=FXCM!H6931,"",FALSE)</f>
        <v>0</v>
      </c>
      <c r="I6931" s="2" t="b">
        <f>IF(AutoFX!I6931=FXCM!I6931,"",FALSE)</f>
        <v>0</v>
      </c>
    </row>
    <row r="6932" spans="1:9">
      <c r="A6932" s="2" t="b">
        <f>IF(AutoFX!A6932=FXCM!A6932,"",FALSE)</f>
        <v>0</v>
      </c>
      <c r="B6932" s="2" t="b">
        <f>IF(AutoFX!B6932=FXCM!B6932,"",FALSE)</f>
        <v>0</v>
      </c>
      <c r="C6932" s="2" t="b">
        <f>IF(AutoFX!C6932=FXCM!C6932,"",FALSE)</f>
        <v>0</v>
      </c>
      <c r="D6932" s="2" t="b">
        <f>IF(AutoFX!D6932=FXCM!D6932,"",FALSE)</f>
        <v>0</v>
      </c>
      <c r="E6932" s="2" t="b">
        <f>IF(AutoFX!E6932=FXCM!E6932,"",FALSE)</f>
        <v>0</v>
      </c>
      <c r="F6932" s="2" t="b">
        <f>IF(AutoFX!F6932=FXCM!F6932,"",FALSE)</f>
        <v>0</v>
      </c>
      <c r="G6932" s="2" t="b">
        <f>IF(AutoFX!G6932=FXCM!G6932,"",FALSE)</f>
        <v>0</v>
      </c>
      <c r="H6932" s="2" t="b">
        <f>IF(AutoFX!H6932=FXCM!H6932,"",FALSE)</f>
        <v>0</v>
      </c>
      <c r="I6932" s="2" t="b">
        <f>IF(AutoFX!I6932=FXCM!I6932,"",FALSE)</f>
        <v>0</v>
      </c>
    </row>
    <row r="6933" spans="1:9">
      <c r="A6933" s="2" t="b">
        <f>IF(AutoFX!A6933=FXCM!A6933,"",FALSE)</f>
        <v>0</v>
      </c>
      <c r="B6933" s="2" t="b">
        <f>IF(AutoFX!B6933=FXCM!B6933,"",FALSE)</f>
        <v>0</v>
      </c>
      <c r="C6933" s="2" t="b">
        <f>IF(AutoFX!C6933=FXCM!C6933,"",FALSE)</f>
        <v>0</v>
      </c>
      <c r="D6933" s="2" t="b">
        <f>IF(AutoFX!D6933=FXCM!D6933,"",FALSE)</f>
        <v>0</v>
      </c>
      <c r="E6933" s="2" t="b">
        <f>IF(AutoFX!E6933=FXCM!E6933,"",FALSE)</f>
        <v>0</v>
      </c>
      <c r="F6933" s="2" t="b">
        <f>IF(AutoFX!F6933=FXCM!F6933,"",FALSE)</f>
        <v>0</v>
      </c>
      <c r="G6933" s="2" t="b">
        <f>IF(AutoFX!G6933=FXCM!G6933,"",FALSE)</f>
        <v>0</v>
      </c>
      <c r="H6933" s="2" t="b">
        <f>IF(AutoFX!H6933=FXCM!H6933,"",FALSE)</f>
        <v>0</v>
      </c>
      <c r="I6933" s="2" t="b">
        <f>IF(AutoFX!I6933=FXCM!I6933,"",FALSE)</f>
        <v>0</v>
      </c>
    </row>
    <row r="6934" spans="1:9">
      <c r="A6934" s="2" t="b">
        <f>IF(AutoFX!A6934=FXCM!A6934,"",FALSE)</f>
        <v>0</v>
      </c>
      <c r="B6934" s="2" t="b">
        <f>IF(AutoFX!B6934=FXCM!B6934,"",FALSE)</f>
        <v>0</v>
      </c>
      <c r="C6934" s="2" t="b">
        <f>IF(AutoFX!C6934=FXCM!C6934,"",FALSE)</f>
        <v>0</v>
      </c>
      <c r="D6934" s="2" t="b">
        <f>IF(AutoFX!D6934=FXCM!D6934,"",FALSE)</f>
        <v>0</v>
      </c>
      <c r="E6934" s="2" t="b">
        <f>IF(AutoFX!E6934=FXCM!E6934,"",FALSE)</f>
        <v>0</v>
      </c>
      <c r="F6934" s="2" t="b">
        <f>IF(AutoFX!F6934=FXCM!F6934,"",FALSE)</f>
        <v>0</v>
      </c>
      <c r="G6934" s="2" t="b">
        <f>IF(AutoFX!G6934=FXCM!G6934,"",FALSE)</f>
        <v>0</v>
      </c>
      <c r="H6934" s="2" t="b">
        <f>IF(AutoFX!H6934=FXCM!H6934,"",FALSE)</f>
        <v>0</v>
      </c>
      <c r="I6934" s="2" t="b">
        <f>IF(AutoFX!I6934=FXCM!I6934,"",FALSE)</f>
        <v>0</v>
      </c>
    </row>
    <row r="6935" spans="1:9">
      <c r="A6935" s="2" t="b">
        <f>IF(AutoFX!A6935=FXCM!A6935,"",FALSE)</f>
        <v>0</v>
      </c>
      <c r="B6935" s="2" t="b">
        <f>IF(AutoFX!B6935=FXCM!B6935,"",FALSE)</f>
        <v>0</v>
      </c>
      <c r="C6935" s="2" t="b">
        <f>IF(AutoFX!C6935=FXCM!C6935,"",FALSE)</f>
        <v>0</v>
      </c>
      <c r="D6935" s="2" t="b">
        <f>IF(AutoFX!D6935=FXCM!D6935,"",FALSE)</f>
        <v>0</v>
      </c>
      <c r="E6935" s="2" t="b">
        <f>IF(AutoFX!E6935=FXCM!E6935,"",FALSE)</f>
        <v>0</v>
      </c>
      <c r="F6935" s="2" t="b">
        <f>IF(AutoFX!F6935=FXCM!F6935,"",FALSE)</f>
        <v>0</v>
      </c>
      <c r="G6935" s="2" t="b">
        <f>IF(AutoFX!G6935=FXCM!G6935,"",FALSE)</f>
        <v>0</v>
      </c>
      <c r="H6935" s="2" t="b">
        <f>IF(AutoFX!H6935=FXCM!H6935,"",FALSE)</f>
        <v>0</v>
      </c>
      <c r="I6935" s="2" t="b">
        <f>IF(AutoFX!I6935=FXCM!I6935,"",FALSE)</f>
        <v>0</v>
      </c>
    </row>
    <row r="6936" spans="1:9">
      <c r="A6936" s="2" t="b">
        <f>IF(AutoFX!A6936=FXCM!A6936,"",FALSE)</f>
        <v>0</v>
      </c>
      <c r="B6936" s="2" t="b">
        <f>IF(AutoFX!B6936=FXCM!B6936,"",FALSE)</f>
        <v>0</v>
      </c>
      <c r="C6936" s="2" t="b">
        <f>IF(AutoFX!C6936=FXCM!C6936,"",FALSE)</f>
        <v>0</v>
      </c>
      <c r="D6936" s="2" t="b">
        <f>IF(AutoFX!D6936=FXCM!D6936,"",FALSE)</f>
        <v>0</v>
      </c>
      <c r="E6936" s="2" t="b">
        <f>IF(AutoFX!E6936=FXCM!E6936,"",FALSE)</f>
        <v>0</v>
      </c>
      <c r="F6936" s="2" t="b">
        <f>IF(AutoFX!F6936=FXCM!F6936,"",FALSE)</f>
        <v>0</v>
      </c>
      <c r="G6936" s="2" t="b">
        <f>IF(AutoFX!G6936=FXCM!G6936,"",FALSE)</f>
        <v>0</v>
      </c>
      <c r="H6936" s="2" t="b">
        <f>IF(AutoFX!H6936=FXCM!H6936,"",FALSE)</f>
        <v>0</v>
      </c>
      <c r="I6936" s="2" t="b">
        <f>IF(AutoFX!I6936=FXCM!I6936,"",FALSE)</f>
        <v>0</v>
      </c>
    </row>
    <row r="6937" spans="1:9">
      <c r="A6937" s="2" t="b">
        <f>IF(AutoFX!A6937=FXCM!A6937,"",FALSE)</f>
        <v>0</v>
      </c>
      <c r="B6937" s="2" t="b">
        <f>IF(AutoFX!B6937=FXCM!B6937,"",FALSE)</f>
        <v>0</v>
      </c>
      <c r="C6937" s="2" t="b">
        <f>IF(AutoFX!C6937=FXCM!C6937,"",FALSE)</f>
        <v>0</v>
      </c>
      <c r="D6937" s="2" t="b">
        <f>IF(AutoFX!D6937=FXCM!D6937,"",FALSE)</f>
        <v>0</v>
      </c>
      <c r="E6937" s="2" t="b">
        <f>IF(AutoFX!E6937=FXCM!E6937,"",FALSE)</f>
        <v>0</v>
      </c>
      <c r="F6937" s="2" t="b">
        <f>IF(AutoFX!F6937=FXCM!F6937,"",FALSE)</f>
        <v>0</v>
      </c>
      <c r="G6937" s="2" t="b">
        <f>IF(AutoFX!G6937=FXCM!G6937,"",FALSE)</f>
        <v>0</v>
      </c>
      <c r="H6937" s="2" t="b">
        <f>IF(AutoFX!H6937=FXCM!H6937,"",FALSE)</f>
        <v>0</v>
      </c>
      <c r="I6937" s="2" t="b">
        <f>IF(AutoFX!I6937=FXCM!I6937,"",FALSE)</f>
        <v>0</v>
      </c>
    </row>
    <row r="6938" spans="1:9">
      <c r="A6938" s="2" t="b">
        <f>IF(AutoFX!A6938=FXCM!A6938,"",FALSE)</f>
        <v>0</v>
      </c>
      <c r="B6938" s="2" t="b">
        <f>IF(AutoFX!B6938=FXCM!B6938,"",FALSE)</f>
        <v>0</v>
      </c>
      <c r="C6938" s="2" t="b">
        <f>IF(AutoFX!C6938=FXCM!C6938,"",FALSE)</f>
        <v>0</v>
      </c>
      <c r="D6938" s="2" t="b">
        <f>IF(AutoFX!D6938=FXCM!D6938,"",FALSE)</f>
        <v>0</v>
      </c>
      <c r="E6938" s="2" t="b">
        <f>IF(AutoFX!E6938=FXCM!E6938,"",FALSE)</f>
        <v>0</v>
      </c>
      <c r="F6938" s="2" t="b">
        <f>IF(AutoFX!F6938=FXCM!F6938,"",FALSE)</f>
        <v>0</v>
      </c>
      <c r="G6938" s="2" t="b">
        <f>IF(AutoFX!G6938=FXCM!G6938,"",FALSE)</f>
        <v>0</v>
      </c>
      <c r="H6938" s="2" t="b">
        <f>IF(AutoFX!H6938=FXCM!H6938,"",FALSE)</f>
        <v>0</v>
      </c>
      <c r="I6938" s="2" t="b">
        <f>IF(AutoFX!I6938=FXCM!I6938,"",FALSE)</f>
        <v>0</v>
      </c>
    </row>
    <row r="6939" spans="1:9">
      <c r="A6939" s="2" t="b">
        <f>IF(AutoFX!A6939=FXCM!A6939,"",FALSE)</f>
        <v>0</v>
      </c>
      <c r="B6939" s="2" t="b">
        <f>IF(AutoFX!B6939=FXCM!B6939,"",FALSE)</f>
        <v>0</v>
      </c>
      <c r="C6939" s="2" t="b">
        <f>IF(AutoFX!C6939=FXCM!C6939,"",FALSE)</f>
        <v>0</v>
      </c>
      <c r="D6939" s="2" t="b">
        <f>IF(AutoFX!D6939=FXCM!D6939,"",FALSE)</f>
        <v>0</v>
      </c>
      <c r="E6939" s="2" t="b">
        <f>IF(AutoFX!E6939=FXCM!E6939,"",FALSE)</f>
        <v>0</v>
      </c>
      <c r="F6939" s="2" t="b">
        <f>IF(AutoFX!F6939=FXCM!F6939,"",FALSE)</f>
        <v>0</v>
      </c>
      <c r="G6939" s="2" t="b">
        <f>IF(AutoFX!G6939=FXCM!G6939,"",FALSE)</f>
        <v>0</v>
      </c>
      <c r="H6939" s="2" t="b">
        <f>IF(AutoFX!H6939=FXCM!H6939,"",FALSE)</f>
        <v>0</v>
      </c>
      <c r="I6939" s="2" t="b">
        <f>IF(AutoFX!I6939=FXCM!I6939,"",FALSE)</f>
        <v>0</v>
      </c>
    </row>
    <row r="6940" spans="1:9">
      <c r="A6940" s="2" t="b">
        <f>IF(AutoFX!A6940=FXCM!A6940,"",FALSE)</f>
        <v>0</v>
      </c>
      <c r="B6940" s="2" t="b">
        <f>IF(AutoFX!B6940=FXCM!B6940,"",FALSE)</f>
        <v>0</v>
      </c>
      <c r="C6940" s="2" t="b">
        <f>IF(AutoFX!C6940=FXCM!C6940,"",FALSE)</f>
        <v>0</v>
      </c>
      <c r="D6940" s="2" t="b">
        <f>IF(AutoFX!D6940=FXCM!D6940,"",FALSE)</f>
        <v>0</v>
      </c>
      <c r="E6940" s="2" t="b">
        <f>IF(AutoFX!E6940=FXCM!E6940,"",FALSE)</f>
        <v>0</v>
      </c>
      <c r="F6940" s="2" t="b">
        <f>IF(AutoFX!F6940=FXCM!F6940,"",FALSE)</f>
        <v>0</v>
      </c>
      <c r="G6940" s="2" t="b">
        <f>IF(AutoFX!G6940=FXCM!G6940,"",FALSE)</f>
        <v>0</v>
      </c>
      <c r="H6940" s="2" t="b">
        <f>IF(AutoFX!H6940=FXCM!H6940,"",FALSE)</f>
        <v>0</v>
      </c>
      <c r="I6940" s="2" t="b">
        <f>IF(AutoFX!I6940=FXCM!I6940,"",FALSE)</f>
        <v>0</v>
      </c>
    </row>
    <row r="6941" spans="1:9">
      <c r="A6941" s="2" t="b">
        <f>IF(AutoFX!A6941=FXCM!A6941,"",FALSE)</f>
        <v>0</v>
      </c>
      <c r="B6941" s="2" t="b">
        <f>IF(AutoFX!B6941=FXCM!B6941,"",FALSE)</f>
        <v>0</v>
      </c>
      <c r="C6941" s="2" t="b">
        <f>IF(AutoFX!C6941=FXCM!C6941,"",FALSE)</f>
        <v>0</v>
      </c>
      <c r="D6941" s="2" t="b">
        <f>IF(AutoFX!D6941=FXCM!D6941,"",FALSE)</f>
        <v>0</v>
      </c>
      <c r="E6941" s="2" t="b">
        <f>IF(AutoFX!E6941=FXCM!E6941,"",FALSE)</f>
        <v>0</v>
      </c>
      <c r="F6941" s="2" t="b">
        <f>IF(AutoFX!F6941=FXCM!F6941,"",FALSE)</f>
        <v>0</v>
      </c>
      <c r="G6941" s="2" t="b">
        <f>IF(AutoFX!G6941=FXCM!G6941,"",FALSE)</f>
        <v>0</v>
      </c>
      <c r="H6941" s="2" t="b">
        <f>IF(AutoFX!H6941=FXCM!H6941,"",FALSE)</f>
        <v>0</v>
      </c>
      <c r="I6941" s="2" t="b">
        <f>IF(AutoFX!I6941=FXCM!I6941,"",FALSE)</f>
        <v>0</v>
      </c>
    </row>
    <row r="6942" spans="1:9">
      <c r="A6942" s="2" t="b">
        <f>IF(AutoFX!A6942=FXCM!A6942,"",FALSE)</f>
        <v>0</v>
      </c>
      <c r="B6942" s="2" t="b">
        <f>IF(AutoFX!B6942=FXCM!B6942,"",FALSE)</f>
        <v>0</v>
      </c>
      <c r="C6942" s="2" t="b">
        <f>IF(AutoFX!C6942=FXCM!C6942,"",FALSE)</f>
        <v>0</v>
      </c>
      <c r="D6942" s="2" t="b">
        <f>IF(AutoFX!D6942=FXCM!D6942,"",FALSE)</f>
        <v>0</v>
      </c>
      <c r="E6942" s="2" t="b">
        <f>IF(AutoFX!E6942=FXCM!E6942,"",FALSE)</f>
        <v>0</v>
      </c>
      <c r="F6942" s="2" t="b">
        <f>IF(AutoFX!F6942=FXCM!F6942,"",FALSE)</f>
        <v>0</v>
      </c>
      <c r="G6942" s="2" t="b">
        <f>IF(AutoFX!G6942=FXCM!G6942,"",FALSE)</f>
        <v>0</v>
      </c>
      <c r="H6942" s="2" t="b">
        <f>IF(AutoFX!H6942=FXCM!H6942,"",FALSE)</f>
        <v>0</v>
      </c>
      <c r="I6942" s="2" t="b">
        <f>IF(AutoFX!I6942=FXCM!I6942,"",FALSE)</f>
        <v>0</v>
      </c>
    </row>
    <row r="6943" spans="1:9">
      <c r="A6943" s="2" t="b">
        <f>IF(AutoFX!A6943=FXCM!A6943,"",FALSE)</f>
        <v>0</v>
      </c>
      <c r="B6943" s="2" t="b">
        <f>IF(AutoFX!B6943=FXCM!B6943,"",FALSE)</f>
        <v>0</v>
      </c>
      <c r="C6943" s="2" t="b">
        <f>IF(AutoFX!C6943=FXCM!C6943,"",FALSE)</f>
        <v>0</v>
      </c>
      <c r="D6943" s="2" t="b">
        <f>IF(AutoFX!D6943=FXCM!D6943,"",FALSE)</f>
        <v>0</v>
      </c>
      <c r="E6943" s="2" t="b">
        <f>IF(AutoFX!E6943=FXCM!E6943,"",FALSE)</f>
        <v>0</v>
      </c>
      <c r="F6943" s="2" t="b">
        <f>IF(AutoFX!F6943=FXCM!F6943,"",FALSE)</f>
        <v>0</v>
      </c>
      <c r="G6943" s="2" t="b">
        <f>IF(AutoFX!G6943=FXCM!G6943,"",FALSE)</f>
        <v>0</v>
      </c>
      <c r="H6943" s="2" t="b">
        <f>IF(AutoFX!H6943=FXCM!H6943,"",FALSE)</f>
        <v>0</v>
      </c>
      <c r="I6943" s="2" t="b">
        <f>IF(AutoFX!I6943=FXCM!I6943,"",FALSE)</f>
        <v>0</v>
      </c>
    </row>
    <row r="6944" spans="1:9">
      <c r="A6944" s="2" t="b">
        <f>IF(AutoFX!A6944=FXCM!A6944,"",FALSE)</f>
        <v>0</v>
      </c>
      <c r="B6944" s="2" t="b">
        <f>IF(AutoFX!B6944=FXCM!B6944,"",FALSE)</f>
        <v>0</v>
      </c>
      <c r="C6944" s="2" t="b">
        <f>IF(AutoFX!C6944=FXCM!C6944,"",FALSE)</f>
        <v>0</v>
      </c>
      <c r="D6944" s="2" t="b">
        <f>IF(AutoFX!D6944=FXCM!D6944,"",FALSE)</f>
        <v>0</v>
      </c>
      <c r="E6944" s="2" t="b">
        <f>IF(AutoFX!E6944=FXCM!E6944,"",FALSE)</f>
        <v>0</v>
      </c>
      <c r="F6944" s="2" t="b">
        <f>IF(AutoFX!F6944=FXCM!F6944,"",FALSE)</f>
        <v>0</v>
      </c>
      <c r="G6944" s="2" t="b">
        <f>IF(AutoFX!G6944=FXCM!G6944,"",FALSE)</f>
        <v>0</v>
      </c>
      <c r="H6944" s="2" t="b">
        <f>IF(AutoFX!H6944=FXCM!H6944,"",FALSE)</f>
        <v>0</v>
      </c>
      <c r="I6944" s="2" t="b">
        <f>IF(AutoFX!I6944=FXCM!I6944,"",FALSE)</f>
        <v>0</v>
      </c>
    </row>
    <row r="6945" spans="1:9">
      <c r="A6945" s="2" t="b">
        <f>IF(AutoFX!A6945=FXCM!A6945,"",FALSE)</f>
        <v>0</v>
      </c>
      <c r="B6945" s="2" t="b">
        <f>IF(AutoFX!B6945=FXCM!B6945,"",FALSE)</f>
        <v>0</v>
      </c>
      <c r="C6945" s="2" t="b">
        <f>IF(AutoFX!C6945=FXCM!C6945,"",FALSE)</f>
        <v>0</v>
      </c>
      <c r="D6945" s="2" t="b">
        <f>IF(AutoFX!D6945=FXCM!D6945,"",FALSE)</f>
        <v>0</v>
      </c>
      <c r="E6945" s="2" t="b">
        <f>IF(AutoFX!E6945=FXCM!E6945,"",FALSE)</f>
        <v>0</v>
      </c>
      <c r="F6945" s="2" t="b">
        <f>IF(AutoFX!F6945=FXCM!F6945,"",FALSE)</f>
        <v>0</v>
      </c>
      <c r="G6945" s="2" t="b">
        <f>IF(AutoFX!G6945=FXCM!G6945,"",FALSE)</f>
        <v>0</v>
      </c>
      <c r="H6945" s="2" t="b">
        <f>IF(AutoFX!H6945=FXCM!H6945,"",FALSE)</f>
        <v>0</v>
      </c>
      <c r="I6945" s="2" t="b">
        <f>IF(AutoFX!I6945=FXCM!I6945,"",FALSE)</f>
        <v>0</v>
      </c>
    </row>
    <row r="6946" spans="1:9">
      <c r="A6946" s="2" t="b">
        <f>IF(AutoFX!A6946=FXCM!A6946,"",FALSE)</f>
        <v>0</v>
      </c>
      <c r="B6946" s="2" t="b">
        <f>IF(AutoFX!B6946=FXCM!B6946,"",FALSE)</f>
        <v>0</v>
      </c>
      <c r="C6946" s="2" t="b">
        <f>IF(AutoFX!C6946=FXCM!C6946,"",FALSE)</f>
        <v>0</v>
      </c>
      <c r="D6946" s="2" t="b">
        <f>IF(AutoFX!D6946=FXCM!D6946,"",FALSE)</f>
        <v>0</v>
      </c>
      <c r="E6946" s="2" t="b">
        <f>IF(AutoFX!E6946=FXCM!E6946,"",FALSE)</f>
        <v>0</v>
      </c>
      <c r="F6946" s="2" t="b">
        <f>IF(AutoFX!F6946=FXCM!F6946,"",FALSE)</f>
        <v>0</v>
      </c>
      <c r="G6946" s="2" t="b">
        <f>IF(AutoFX!G6946=FXCM!G6946,"",FALSE)</f>
        <v>0</v>
      </c>
      <c r="H6946" s="2" t="b">
        <f>IF(AutoFX!H6946=FXCM!H6946,"",FALSE)</f>
        <v>0</v>
      </c>
      <c r="I6946" s="2" t="b">
        <f>IF(AutoFX!I6946=FXCM!I6946,"",FALSE)</f>
        <v>0</v>
      </c>
    </row>
    <row r="6947" spans="1:9">
      <c r="A6947" s="2" t="b">
        <f>IF(AutoFX!A6947=FXCM!A6947,"",FALSE)</f>
        <v>0</v>
      </c>
      <c r="B6947" s="2" t="b">
        <f>IF(AutoFX!B6947=FXCM!B6947,"",FALSE)</f>
        <v>0</v>
      </c>
      <c r="C6947" s="2" t="b">
        <f>IF(AutoFX!C6947=FXCM!C6947,"",FALSE)</f>
        <v>0</v>
      </c>
      <c r="D6947" s="2" t="b">
        <f>IF(AutoFX!D6947=FXCM!D6947,"",FALSE)</f>
        <v>0</v>
      </c>
      <c r="E6947" s="2" t="b">
        <f>IF(AutoFX!E6947=FXCM!E6947,"",FALSE)</f>
        <v>0</v>
      </c>
      <c r="F6947" s="2" t="b">
        <f>IF(AutoFX!F6947=FXCM!F6947,"",FALSE)</f>
        <v>0</v>
      </c>
      <c r="G6947" s="2" t="b">
        <f>IF(AutoFX!G6947=FXCM!G6947,"",FALSE)</f>
        <v>0</v>
      </c>
      <c r="H6947" s="2" t="b">
        <f>IF(AutoFX!H6947=FXCM!H6947,"",FALSE)</f>
        <v>0</v>
      </c>
      <c r="I6947" s="2" t="b">
        <f>IF(AutoFX!I6947=FXCM!I6947,"",FALSE)</f>
        <v>0</v>
      </c>
    </row>
    <row r="6948" spans="1:9">
      <c r="A6948" s="2" t="b">
        <f>IF(AutoFX!A6948=FXCM!A6948,"",FALSE)</f>
        <v>0</v>
      </c>
      <c r="B6948" s="2" t="b">
        <f>IF(AutoFX!B6948=FXCM!B6948,"",FALSE)</f>
        <v>0</v>
      </c>
      <c r="C6948" s="2" t="b">
        <f>IF(AutoFX!C6948=FXCM!C6948,"",FALSE)</f>
        <v>0</v>
      </c>
      <c r="D6948" s="2" t="b">
        <f>IF(AutoFX!D6948=FXCM!D6948,"",FALSE)</f>
        <v>0</v>
      </c>
      <c r="E6948" s="2" t="b">
        <f>IF(AutoFX!E6948=FXCM!E6948,"",FALSE)</f>
        <v>0</v>
      </c>
      <c r="F6948" s="2" t="b">
        <f>IF(AutoFX!F6948=FXCM!F6948,"",FALSE)</f>
        <v>0</v>
      </c>
      <c r="G6948" s="2" t="b">
        <f>IF(AutoFX!G6948=FXCM!G6948,"",FALSE)</f>
        <v>0</v>
      </c>
      <c r="H6948" s="2" t="b">
        <f>IF(AutoFX!H6948=FXCM!H6948,"",FALSE)</f>
        <v>0</v>
      </c>
      <c r="I6948" s="2" t="b">
        <f>IF(AutoFX!I6948=FXCM!I6948,"",FALSE)</f>
        <v>0</v>
      </c>
    </row>
    <row r="6949" spans="1:9">
      <c r="A6949" s="2" t="b">
        <f>IF(AutoFX!A6949=FXCM!A6949,"",FALSE)</f>
        <v>0</v>
      </c>
      <c r="B6949" s="2" t="b">
        <f>IF(AutoFX!B6949=FXCM!B6949,"",FALSE)</f>
        <v>0</v>
      </c>
      <c r="C6949" s="2" t="b">
        <f>IF(AutoFX!C6949=FXCM!C6949,"",FALSE)</f>
        <v>0</v>
      </c>
      <c r="D6949" s="2" t="b">
        <f>IF(AutoFX!D6949=FXCM!D6949,"",FALSE)</f>
        <v>0</v>
      </c>
      <c r="E6949" s="2" t="b">
        <f>IF(AutoFX!E6949=FXCM!E6949,"",FALSE)</f>
        <v>0</v>
      </c>
      <c r="F6949" s="2" t="b">
        <f>IF(AutoFX!F6949=FXCM!F6949,"",FALSE)</f>
        <v>0</v>
      </c>
      <c r="G6949" s="2" t="b">
        <f>IF(AutoFX!G6949=FXCM!G6949,"",FALSE)</f>
        <v>0</v>
      </c>
      <c r="H6949" s="2" t="b">
        <f>IF(AutoFX!H6949=FXCM!H6949,"",FALSE)</f>
        <v>0</v>
      </c>
      <c r="I6949" s="2" t="b">
        <f>IF(AutoFX!I6949=FXCM!I6949,"",FALSE)</f>
        <v>0</v>
      </c>
    </row>
    <row r="6950" spans="1:9">
      <c r="A6950" s="2" t="b">
        <f>IF(AutoFX!A6950=FXCM!A6950,"",FALSE)</f>
        <v>0</v>
      </c>
      <c r="B6950" s="2" t="b">
        <f>IF(AutoFX!B6950=FXCM!B6950,"",FALSE)</f>
        <v>0</v>
      </c>
      <c r="C6950" s="2" t="b">
        <f>IF(AutoFX!C6950=FXCM!C6950,"",FALSE)</f>
        <v>0</v>
      </c>
      <c r="D6950" s="2" t="b">
        <f>IF(AutoFX!D6950=FXCM!D6950,"",FALSE)</f>
        <v>0</v>
      </c>
      <c r="E6950" s="2" t="b">
        <f>IF(AutoFX!E6950=FXCM!E6950,"",FALSE)</f>
        <v>0</v>
      </c>
      <c r="F6950" s="2" t="b">
        <f>IF(AutoFX!F6950=FXCM!F6950,"",FALSE)</f>
        <v>0</v>
      </c>
      <c r="G6950" s="2" t="b">
        <f>IF(AutoFX!G6950=FXCM!G6950,"",FALSE)</f>
        <v>0</v>
      </c>
      <c r="H6950" s="2" t="b">
        <f>IF(AutoFX!H6950=FXCM!H6950,"",FALSE)</f>
        <v>0</v>
      </c>
      <c r="I6950" s="2" t="b">
        <f>IF(AutoFX!I6950=FXCM!I6950,"",FALSE)</f>
        <v>0</v>
      </c>
    </row>
    <row r="6951" spans="1:9">
      <c r="A6951" s="2" t="b">
        <f>IF(AutoFX!A6951=FXCM!A6951,"",FALSE)</f>
        <v>0</v>
      </c>
      <c r="B6951" s="2" t="b">
        <f>IF(AutoFX!B6951=FXCM!B6951,"",FALSE)</f>
        <v>0</v>
      </c>
      <c r="C6951" s="2" t="b">
        <f>IF(AutoFX!C6951=FXCM!C6951,"",FALSE)</f>
        <v>0</v>
      </c>
      <c r="D6951" s="2" t="b">
        <f>IF(AutoFX!D6951=FXCM!D6951,"",FALSE)</f>
        <v>0</v>
      </c>
      <c r="E6951" s="2" t="b">
        <f>IF(AutoFX!E6951=FXCM!E6951,"",FALSE)</f>
        <v>0</v>
      </c>
      <c r="F6951" s="2" t="b">
        <f>IF(AutoFX!F6951=FXCM!F6951,"",FALSE)</f>
        <v>0</v>
      </c>
      <c r="G6951" s="2" t="b">
        <f>IF(AutoFX!G6951=FXCM!G6951,"",FALSE)</f>
        <v>0</v>
      </c>
      <c r="H6951" s="2" t="b">
        <f>IF(AutoFX!H6951=FXCM!H6951,"",FALSE)</f>
        <v>0</v>
      </c>
      <c r="I6951" s="2" t="b">
        <f>IF(AutoFX!I6951=FXCM!I6951,"",FALSE)</f>
        <v>0</v>
      </c>
    </row>
    <row r="6952" spans="1:9">
      <c r="A6952" s="2" t="b">
        <f>IF(AutoFX!A6952=FXCM!A6952,"",FALSE)</f>
        <v>0</v>
      </c>
      <c r="B6952" s="2" t="b">
        <f>IF(AutoFX!B6952=FXCM!B6952,"",FALSE)</f>
        <v>0</v>
      </c>
      <c r="C6952" s="2" t="b">
        <f>IF(AutoFX!C6952=FXCM!C6952,"",FALSE)</f>
        <v>0</v>
      </c>
      <c r="D6952" s="2" t="b">
        <f>IF(AutoFX!D6952=FXCM!D6952,"",FALSE)</f>
        <v>0</v>
      </c>
      <c r="E6952" s="2" t="b">
        <f>IF(AutoFX!E6952=FXCM!E6952,"",FALSE)</f>
        <v>0</v>
      </c>
      <c r="F6952" s="2" t="b">
        <f>IF(AutoFX!F6952=FXCM!F6952,"",FALSE)</f>
        <v>0</v>
      </c>
      <c r="G6952" s="2" t="b">
        <f>IF(AutoFX!G6952=FXCM!G6952,"",FALSE)</f>
        <v>0</v>
      </c>
      <c r="H6952" s="2" t="b">
        <f>IF(AutoFX!H6952=FXCM!H6952,"",FALSE)</f>
        <v>0</v>
      </c>
      <c r="I6952" s="2" t="b">
        <f>IF(AutoFX!I6952=FXCM!I6952,"",FALSE)</f>
        <v>0</v>
      </c>
    </row>
    <row r="6953" spans="1:9">
      <c r="A6953" s="2" t="b">
        <f>IF(AutoFX!A6953=FXCM!A6953,"",FALSE)</f>
        <v>0</v>
      </c>
      <c r="B6953" s="2" t="b">
        <f>IF(AutoFX!B6953=FXCM!B6953,"",FALSE)</f>
        <v>0</v>
      </c>
      <c r="C6953" s="2" t="b">
        <f>IF(AutoFX!C6953=FXCM!C6953,"",FALSE)</f>
        <v>0</v>
      </c>
      <c r="D6953" s="2" t="b">
        <f>IF(AutoFX!D6953=FXCM!D6953,"",FALSE)</f>
        <v>0</v>
      </c>
      <c r="E6953" s="2" t="b">
        <f>IF(AutoFX!E6953=FXCM!E6953,"",FALSE)</f>
        <v>0</v>
      </c>
      <c r="F6953" s="2" t="b">
        <f>IF(AutoFX!F6953=FXCM!F6953,"",FALSE)</f>
        <v>0</v>
      </c>
      <c r="G6953" s="2" t="b">
        <f>IF(AutoFX!G6953=FXCM!G6953,"",FALSE)</f>
        <v>0</v>
      </c>
      <c r="H6953" s="2" t="b">
        <f>IF(AutoFX!H6953=FXCM!H6953,"",FALSE)</f>
        <v>0</v>
      </c>
      <c r="I6953" s="2" t="b">
        <f>IF(AutoFX!I6953=FXCM!I6953,"",FALSE)</f>
        <v>0</v>
      </c>
    </row>
    <row r="6954" spans="1:9">
      <c r="A6954" s="2" t="b">
        <f>IF(AutoFX!A6954=FXCM!A6954,"",FALSE)</f>
        <v>0</v>
      </c>
      <c r="B6954" s="2" t="b">
        <f>IF(AutoFX!B6954=FXCM!B6954,"",FALSE)</f>
        <v>0</v>
      </c>
      <c r="C6954" s="2" t="b">
        <f>IF(AutoFX!C6954=FXCM!C6954,"",FALSE)</f>
        <v>0</v>
      </c>
      <c r="D6954" s="2" t="b">
        <f>IF(AutoFX!D6954=FXCM!D6954,"",FALSE)</f>
        <v>0</v>
      </c>
      <c r="E6954" s="2" t="b">
        <f>IF(AutoFX!E6954=FXCM!E6954,"",FALSE)</f>
        <v>0</v>
      </c>
      <c r="F6954" s="2" t="b">
        <f>IF(AutoFX!F6954=FXCM!F6954,"",FALSE)</f>
        <v>0</v>
      </c>
      <c r="G6954" s="2" t="b">
        <f>IF(AutoFX!G6954=FXCM!G6954,"",FALSE)</f>
        <v>0</v>
      </c>
      <c r="H6954" s="2" t="b">
        <f>IF(AutoFX!H6954=FXCM!H6954,"",FALSE)</f>
        <v>0</v>
      </c>
      <c r="I6954" s="2" t="b">
        <f>IF(AutoFX!I6954=FXCM!I6954,"",FALSE)</f>
        <v>0</v>
      </c>
    </row>
    <row r="6955" spans="1:9">
      <c r="A6955" s="2" t="b">
        <f>IF(AutoFX!A6955=FXCM!A6955,"",FALSE)</f>
        <v>0</v>
      </c>
      <c r="B6955" s="2" t="b">
        <f>IF(AutoFX!B6955=FXCM!B6955,"",FALSE)</f>
        <v>0</v>
      </c>
      <c r="C6955" s="2" t="b">
        <f>IF(AutoFX!C6955=FXCM!C6955,"",FALSE)</f>
        <v>0</v>
      </c>
      <c r="D6955" s="2" t="b">
        <f>IF(AutoFX!D6955=FXCM!D6955,"",FALSE)</f>
        <v>0</v>
      </c>
      <c r="E6955" s="2" t="b">
        <f>IF(AutoFX!E6955=FXCM!E6955,"",FALSE)</f>
        <v>0</v>
      </c>
      <c r="F6955" s="2" t="b">
        <f>IF(AutoFX!F6955=FXCM!F6955,"",FALSE)</f>
        <v>0</v>
      </c>
      <c r="G6955" s="2" t="b">
        <f>IF(AutoFX!G6955=FXCM!G6955,"",FALSE)</f>
        <v>0</v>
      </c>
      <c r="H6955" s="2" t="b">
        <f>IF(AutoFX!H6955=FXCM!H6955,"",FALSE)</f>
        <v>0</v>
      </c>
      <c r="I6955" s="2" t="b">
        <f>IF(AutoFX!I6955=FXCM!I6955,"",FALSE)</f>
        <v>0</v>
      </c>
    </row>
    <row r="6956" spans="1:9">
      <c r="A6956" s="2" t="b">
        <f>IF(AutoFX!A6956=FXCM!A6956,"",FALSE)</f>
        <v>0</v>
      </c>
      <c r="B6956" s="2" t="b">
        <f>IF(AutoFX!B6956=FXCM!B6956,"",FALSE)</f>
        <v>0</v>
      </c>
      <c r="C6956" s="2" t="b">
        <f>IF(AutoFX!C6956=FXCM!C6956,"",FALSE)</f>
        <v>0</v>
      </c>
      <c r="D6956" s="2" t="b">
        <f>IF(AutoFX!D6956=FXCM!D6956,"",FALSE)</f>
        <v>0</v>
      </c>
      <c r="E6956" s="2" t="b">
        <f>IF(AutoFX!E6956=FXCM!E6956,"",FALSE)</f>
        <v>0</v>
      </c>
      <c r="F6956" s="2" t="b">
        <f>IF(AutoFX!F6956=FXCM!F6956,"",FALSE)</f>
        <v>0</v>
      </c>
      <c r="G6956" s="2" t="b">
        <f>IF(AutoFX!G6956=FXCM!G6956,"",FALSE)</f>
        <v>0</v>
      </c>
      <c r="H6956" s="2" t="b">
        <f>IF(AutoFX!H6956=FXCM!H6956,"",FALSE)</f>
        <v>0</v>
      </c>
      <c r="I6956" s="2" t="b">
        <f>IF(AutoFX!I6956=FXCM!I6956,"",FALSE)</f>
        <v>0</v>
      </c>
    </row>
    <row r="6957" spans="1:9">
      <c r="A6957" s="2" t="b">
        <f>IF(AutoFX!A6957=FXCM!A6957,"",FALSE)</f>
        <v>0</v>
      </c>
      <c r="B6957" s="2" t="b">
        <f>IF(AutoFX!B6957=FXCM!B6957,"",FALSE)</f>
        <v>0</v>
      </c>
      <c r="C6957" s="2" t="b">
        <f>IF(AutoFX!C6957=FXCM!C6957,"",FALSE)</f>
        <v>0</v>
      </c>
      <c r="D6957" s="2" t="b">
        <f>IF(AutoFX!D6957=FXCM!D6957,"",FALSE)</f>
        <v>0</v>
      </c>
      <c r="E6957" s="2" t="b">
        <f>IF(AutoFX!E6957=FXCM!E6957,"",FALSE)</f>
        <v>0</v>
      </c>
      <c r="F6957" s="2" t="b">
        <f>IF(AutoFX!F6957=FXCM!F6957,"",FALSE)</f>
        <v>0</v>
      </c>
      <c r="G6957" s="2" t="b">
        <f>IF(AutoFX!G6957=FXCM!G6957,"",FALSE)</f>
        <v>0</v>
      </c>
      <c r="H6957" s="2" t="b">
        <f>IF(AutoFX!H6957=FXCM!H6957,"",FALSE)</f>
        <v>0</v>
      </c>
      <c r="I6957" s="2" t="b">
        <f>IF(AutoFX!I6957=FXCM!I6957,"",FALSE)</f>
        <v>0</v>
      </c>
    </row>
    <row r="6958" spans="1:9">
      <c r="A6958" s="2" t="b">
        <f>IF(AutoFX!A6958=FXCM!A6958,"",FALSE)</f>
        <v>0</v>
      </c>
      <c r="B6958" s="2" t="b">
        <f>IF(AutoFX!B6958=FXCM!B6958,"",FALSE)</f>
        <v>0</v>
      </c>
      <c r="C6958" s="2" t="b">
        <f>IF(AutoFX!C6958=FXCM!C6958,"",FALSE)</f>
        <v>0</v>
      </c>
      <c r="D6958" s="2" t="b">
        <f>IF(AutoFX!D6958=FXCM!D6958,"",FALSE)</f>
        <v>0</v>
      </c>
      <c r="E6958" s="2" t="b">
        <f>IF(AutoFX!E6958=FXCM!E6958,"",FALSE)</f>
        <v>0</v>
      </c>
      <c r="F6958" s="2" t="b">
        <f>IF(AutoFX!F6958=FXCM!F6958,"",FALSE)</f>
        <v>0</v>
      </c>
      <c r="G6958" s="2" t="b">
        <f>IF(AutoFX!G6958=FXCM!G6958,"",FALSE)</f>
        <v>0</v>
      </c>
      <c r="H6958" s="2" t="b">
        <f>IF(AutoFX!H6958=FXCM!H6958,"",FALSE)</f>
        <v>0</v>
      </c>
      <c r="I6958" s="2" t="b">
        <f>IF(AutoFX!I6958=FXCM!I6958,"",FALSE)</f>
        <v>0</v>
      </c>
    </row>
    <row r="6959" spans="1:9">
      <c r="A6959" s="2" t="b">
        <f>IF(AutoFX!A6959=FXCM!A6959,"",FALSE)</f>
        <v>0</v>
      </c>
      <c r="B6959" s="2" t="b">
        <f>IF(AutoFX!B6959=FXCM!B6959,"",FALSE)</f>
        <v>0</v>
      </c>
      <c r="C6959" s="2" t="b">
        <f>IF(AutoFX!C6959=FXCM!C6959,"",FALSE)</f>
        <v>0</v>
      </c>
      <c r="D6959" s="2" t="b">
        <f>IF(AutoFX!D6959=FXCM!D6959,"",FALSE)</f>
        <v>0</v>
      </c>
      <c r="E6959" s="2" t="b">
        <f>IF(AutoFX!E6959=FXCM!E6959,"",FALSE)</f>
        <v>0</v>
      </c>
      <c r="F6959" s="2" t="b">
        <f>IF(AutoFX!F6959=FXCM!F6959,"",FALSE)</f>
        <v>0</v>
      </c>
      <c r="G6959" s="2" t="b">
        <f>IF(AutoFX!G6959=FXCM!G6959,"",FALSE)</f>
        <v>0</v>
      </c>
      <c r="H6959" s="2" t="b">
        <f>IF(AutoFX!H6959=FXCM!H6959,"",FALSE)</f>
        <v>0</v>
      </c>
      <c r="I6959" s="2" t="b">
        <f>IF(AutoFX!I6959=FXCM!I6959,"",FALSE)</f>
        <v>0</v>
      </c>
    </row>
    <row r="6960" spans="1:9">
      <c r="A6960" s="2" t="b">
        <f>IF(AutoFX!A6960=FXCM!A6960,"",FALSE)</f>
        <v>0</v>
      </c>
      <c r="B6960" s="2" t="b">
        <f>IF(AutoFX!B6960=FXCM!B6960,"",FALSE)</f>
        <v>0</v>
      </c>
      <c r="C6960" s="2" t="b">
        <f>IF(AutoFX!C6960=FXCM!C6960,"",FALSE)</f>
        <v>0</v>
      </c>
      <c r="D6960" s="2" t="b">
        <f>IF(AutoFX!D6960=FXCM!D6960,"",FALSE)</f>
        <v>0</v>
      </c>
      <c r="E6960" s="2" t="b">
        <f>IF(AutoFX!E6960=FXCM!E6960,"",FALSE)</f>
        <v>0</v>
      </c>
      <c r="F6960" s="2" t="b">
        <f>IF(AutoFX!F6960=FXCM!F6960,"",FALSE)</f>
        <v>0</v>
      </c>
      <c r="G6960" s="2" t="b">
        <f>IF(AutoFX!G6960=FXCM!G6960,"",FALSE)</f>
        <v>0</v>
      </c>
      <c r="H6960" s="2" t="b">
        <f>IF(AutoFX!H6960=FXCM!H6960,"",FALSE)</f>
        <v>0</v>
      </c>
      <c r="I6960" s="2" t="b">
        <f>IF(AutoFX!I6960=FXCM!I6960,"",FALSE)</f>
        <v>0</v>
      </c>
    </row>
    <row r="6961" spans="1:9">
      <c r="A6961" s="2" t="b">
        <f>IF(AutoFX!A6961=FXCM!A6961,"",FALSE)</f>
        <v>0</v>
      </c>
      <c r="B6961" s="2" t="b">
        <f>IF(AutoFX!B6961=FXCM!B6961,"",FALSE)</f>
        <v>0</v>
      </c>
      <c r="C6961" s="2" t="b">
        <f>IF(AutoFX!C6961=FXCM!C6961,"",FALSE)</f>
        <v>0</v>
      </c>
      <c r="D6961" s="2" t="b">
        <f>IF(AutoFX!D6961=FXCM!D6961,"",FALSE)</f>
        <v>0</v>
      </c>
      <c r="E6961" s="2" t="b">
        <f>IF(AutoFX!E6961=FXCM!E6961,"",FALSE)</f>
        <v>0</v>
      </c>
      <c r="F6961" s="2" t="b">
        <f>IF(AutoFX!F6961=FXCM!F6961,"",FALSE)</f>
        <v>0</v>
      </c>
      <c r="G6961" s="2" t="b">
        <f>IF(AutoFX!G6961=FXCM!G6961,"",FALSE)</f>
        <v>0</v>
      </c>
      <c r="H6961" s="2" t="b">
        <f>IF(AutoFX!H6961=FXCM!H6961,"",FALSE)</f>
        <v>0</v>
      </c>
      <c r="I6961" s="2" t="b">
        <f>IF(AutoFX!I6961=FXCM!I6961,"",FALSE)</f>
        <v>0</v>
      </c>
    </row>
    <row r="6962" spans="1:9">
      <c r="A6962" s="2" t="b">
        <f>IF(AutoFX!A6962=FXCM!A6962,"",FALSE)</f>
        <v>0</v>
      </c>
      <c r="B6962" s="2" t="b">
        <f>IF(AutoFX!B6962=FXCM!B6962,"",FALSE)</f>
        <v>0</v>
      </c>
      <c r="C6962" s="2" t="b">
        <f>IF(AutoFX!C6962=FXCM!C6962,"",FALSE)</f>
        <v>0</v>
      </c>
      <c r="D6962" s="2" t="b">
        <f>IF(AutoFX!D6962=FXCM!D6962,"",FALSE)</f>
        <v>0</v>
      </c>
      <c r="E6962" s="2" t="b">
        <f>IF(AutoFX!E6962=FXCM!E6962,"",FALSE)</f>
        <v>0</v>
      </c>
      <c r="F6962" s="2" t="b">
        <f>IF(AutoFX!F6962=FXCM!F6962,"",FALSE)</f>
        <v>0</v>
      </c>
      <c r="G6962" s="2" t="b">
        <f>IF(AutoFX!G6962=FXCM!G6962,"",FALSE)</f>
        <v>0</v>
      </c>
      <c r="H6962" s="2" t="b">
        <f>IF(AutoFX!H6962=FXCM!H6962,"",FALSE)</f>
        <v>0</v>
      </c>
      <c r="I6962" s="2" t="b">
        <f>IF(AutoFX!I6962=FXCM!I6962,"",FALSE)</f>
        <v>0</v>
      </c>
    </row>
    <row r="6963" spans="1:9">
      <c r="A6963" s="2" t="b">
        <f>IF(AutoFX!A6963=FXCM!A6963,"",FALSE)</f>
        <v>0</v>
      </c>
      <c r="B6963" s="2" t="b">
        <f>IF(AutoFX!B6963=FXCM!B6963,"",FALSE)</f>
        <v>0</v>
      </c>
      <c r="C6963" s="2" t="b">
        <f>IF(AutoFX!C6963=FXCM!C6963,"",FALSE)</f>
        <v>0</v>
      </c>
      <c r="D6963" s="2" t="b">
        <f>IF(AutoFX!D6963=FXCM!D6963,"",FALSE)</f>
        <v>0</v>
      </c>
      <c r="E6963" s="2" t="b">
        <f>IF(AutoFX!E6963=FXCM!E6963,"",FALSE)</f>
        <v>0</v>
      </c>
      <c r="F6963" s="2" t="b">
        <f>IF(AutoFX!F6963=FXCM!F6963,"",FALSE)</f>
        <v>0</v>
      </c>
      <c r="G6963" s="2" t="b">
        <f>IF(AutoFX!G6963=FXCM!G6963,"",FALSE)</f>
        <v>0</v>
      </c>
      <c r="H6963" s="2" t="b">
        <f>IF(AutoFX!H6963=FXCM!H6963,"",FALSE)</f>
        <v>0</v>
      </c>
      <c r="I6963" s="2" t="b">
        <f>IF(AutoFX!I6963=FXCM!I6963,"",FALSE)</f>
        <v>0</v>
      </c>
    </row>
    <row r="6964" spans="1:9">
      <c r="A6964" s="2" t="b">
        <f>IF(AutoFX!A6964=FXCM!A6964,"",FALSE)</f>
        <v>0</v>
      </c>
      <c r="B6964" s="2" t="b">
        <f>IF(AutoFX!B6964=FXCM!B6964,"",FALSE)</f>
        <v>0</v>
      </c>
      <c r="C6964" s="2" t="b">
        <f>IF(AutoFX!C6964=FXCM!C6964,"",FALSE)</f>
        <v>0</v>
      </c>
      <c r="D6964" s="2" t="b">
        <f>IF(AutoFX!D6964=FXCM!D6964,"",FALSE)</f>
        <v>0</v>
      </c>
      <c r="E6964" s="2" t="b">
        <f>IF(AutoFX!E6964=FXCM!E6964,"",FALSE)</f>
        <v>0</v>
      </c>
      <c r="F6964" s="2" t="b">
        <f>IF(AutoFX!F6964=FXCM!F6964,"",FALSE)</f>
        <v>0</v>
      </c>
      <c r="G6964" s="2" t="b">
        <f>IF(AutoFX!G6964=FXCM!G6964,"",FALSE)</f>
        <v>0</v>
      </c>
      <c r="H6964" s="2" t="b">
        <f>IF(AutoFX!H6964=FXCM!H6964,"",FALSE)</f>
        <v>0</v>
      </c>
      <c r="I6964" s="2" t="b">
        <f>IF(AutoFX!I6964=FXCM!I6964,"",FALSE)</f>
        <v>0</v>
      </c>
    </row>
    <row r="6965" spans="1:9">
      <c r="A6965" s="2" t="b">
        <f>IF(AutoFX!A6965=FXCM!A6965,"",FALSE)</f>
        <v>0</v>
      </c>
      <c r="B6965" s="2" t="b">
        <f>IF(AutoFX!B6965=FXCM!B6965,"",FALSE)</f>
        <v>0</v>
      </c>
      <c r="C6965" s="2" t="b">
        <f>IF(AutoFX!C6965=FXCM!C6965,"",FALSE)</f>
        <v>0</v>
      </c>
      <c r="D6965" s="2" t="b">
        <f>IF(AutoFX!D6965=FXCM!D6965,"",FALSE)</f>
        <v>0</v>
      </c>
      <c r="E6965" s="2" t="b">
        <f>IF(AutoFX!E6965=FXCM!E6965,"",FALSE)</f>
        <v>0</v>
      </c>
      <c r="F6965" s="2" t="b">
        <f>IF(AutoFX!F6965=FXCM!F6965,"",FALSE)</f>
        <v>0</v>
      </c>
      <c r="G6965" s="2" t="b">
        <f>IF(AutoFX!G6965=FXCM!G6965,"",FALSE)</f>
        <v>0</v>
      </c>
      <c r="H6965" s="2" t="b">
        <f>IF(AutoFX!H6965=FXCM!H6965,"",FALSE)</f>
        <v>0</v>
      </c>
      <c r="I6965" s="2" t="b">
        <f>IF(AutoFX!I6965=FXCM!I6965,"",FALSE)</f>
        <v>0</v>
      </c>
    </row>
    <row r="6966" spans="1:9">
      <c r="A6966" s="2" t="b">
        <f>IF(AutoFX!A6966=FXCM!A6966,"",FALSE)</f>
        <v>0</v>
      </c>
      <c r="B6966" s="2" t="b">
        <f>IF(AutoFX!B6966=FXCM!B6966,"",FALSE)</f>
        <v>0</v>
      </c>
      <c r="C6966" s="2" t="b">
        <f>IF(AutoFX!C6966=FXCM!C6966,"",FALSE)</f>
        <v>0</v>
      </c>
      <c r="D6966" s="2" t="b">
        <f>IF(AutoFX!D6966=FXCM!D6966,"",FALSE)</f>
        <v>0</v>
      </c>
      <c r="E6966" s="2" t="b">
        <f>IF(AutoFX!E6966=FXCM!E6966,"",FALSE)</f>
        <v>0</v>
      </c>
      <c r="F6966" s="2" t="b">
        <f>IF(AutoFX!F6966=FXCM!F6966,"",FALSE)</f>
        <v>0</v>
      </c>
      <c r="G6966" s="2" t="b">
        <f>IF(AutoFX!G6966=FXCM!G6966,"",FALSE)</f>
        <v>0</v>
      </c>
      <c r="H6966" s="2" t="b">
        <f>IF(AutoFX!H6966=FXCM!H6966,"",FALSE)</f>
        <v>0</v>
      </c>
      <c r="I6966" s="2" t="b">
        <f>IF(AutoFX!I6966=FXCM!I6966,"",FALSE)</f>
        <v>0</v>
      </c>
    </row>
    <row r="6967" spans="1:9">
      <c r="A6967" s="2" t="b">
        <f>IF(AutoFX!A6967=FXCM!A6967,"",FALSE)</f>
        <v>0</v>
      </c>
      <c r="B6967" s="2" t="b">
        <f>IF(AutoFX!B6967=FXCM!B6967,"",FALSE)</f>
        <v>0</v>
      </c>
      <c r="C6967" s="2" t="b">
        <f>IF(AutoFX!C6967=FXCM!C6967,"",FALSE)</f>
        <v>0</v>
      </c>
      <c r="D6967" s="2" t="b">
        <f>IF(AutoFX!D6967=FXCM!D6967,"",FALSE)</f>
        <v>0</v>
      </c>
      <c r="E6967" s="2" t="b">
        <f>IF(AutoFX!E6967=FXCM!E6967,"",FALSE)</f>
        <v>0</v>
      </c>
      <c r="F6967" s="2" t="b">
        <f>IF(AutoFX!F6967=FXCM!F6967,"",FALSE)</f>
        <v>0</v>
      </c>
      <c r="G6967" s="2" t="b">
        <f>IF(AutoFX!G6967=FXCM!G6967,"",FALSE)</f>
        <v>0</v>
      </c>
      <c r="H6967" s="2" t="b">
        <f>IF(AutoFX!H6967=FXCM!H6967,"",FALSE)</f>
        <v>0</v>
      </c>
      <c r="I6967" s="2" t="b">
        <f>IF(AutoFX!I6967=FXCM!I6967,"",FALSE)</f>
        <v>0</v>
      </c>
    </row>
    <row r="6968" spans="1:9">
      <c r="A6968" s="2" t="b">
        <f>IF(AutoFX!A6968=FXCM!A6968,"",FALSE)</f>
        <v>0</v>
      </c>
      <c r="B6968" s="2" t="b">
        <f>IF(AutoFX!B6968=FXCM!B6968,"",FALSE)</f>
        <v>0</v>
      </c>
      <c r="C6968" s="2" t="b">
        <f>IF(AutoFX!C6968=FXCM!C6968,"",FALSE)</f>
        <v>0</v>
      </c>
      <c r="D6968" s="2" t="b">
        <f>IF(AutoFX!D6968=FXCM!D6968,"",FALSE)</f>
        <v>0</v>
      </c>
      <c r="E6968" s="2" t="b">
        <f>IF(AutoFX!E6968=FXCM!E6968,"",FALSE)</f>
        <v>0</v>
      </c>
      <c r="F6968" s="2" t="b">
        <f>IF(AutoFX!F6968=FXCM!F6968,"",FALSE)</f>
        <v>0</v>
      </c>
      <c r="G6968" s="2" t="b">
        <f>IF(AutoFX!G6968=FXCM!G6968,"",FALSE)</f>
        <v>0</v>
      </c>
      <c r="H6968" s="2" t="b">
        <f>IF(AutoFX!H6968=FXCM!H6968,"",FALSE)</f>
        <v>0</v>
      </c>
      <c r="I6968" s="2" t="b">
        <f>IF(AutoFX!I6968=FXCM!I6968,"",FALSE)</f>
        <v>0</v>
      </c>
    </row>
    <row r="6969" spans="1:9">
      <c r="A6969" s="2" t="b">
        <f>IF(AutoFX!A6969=FXCM!A6969,"",FALSE)</f>
        <v>0</v>
      </c>
      <c r="B6969" s="2" t="b">
        <f>IF(AutoFX!B6969=FXCM!B6969,"",FALSE)</f>
        <v>0</v>
      </c>
      <c r="C6969" s="2" t="b">
        <f>IF(AutoFX!C6969=FXCM!C6969,"",FALSE)</f>
        <v>0</v>
      </c>
      <c r="D6969" s="2" t="b">
        <f>IF(AutoFX!D6969=FXCM!D6969,"",FALSE)</f>
        <v>0</v>
      </c>
      <c r="E6969" s="2" t="b">
        <f>IF(AutoFX!E6969=FXCM!E6969,"",FALSE)</f>
        <v>0</v>
      </c>
      <c r="F6969" s="2" t="b">
        <f>IF(AutoFX!F6969=FXCM!F6969,"",FALSE)</f>
        <v>0</v>
      </c>
      <c r="G6969" s="2" t="b">
        <f>IF(AutoFX!G6969=FXCM!G6969,"",FALSE)</f>
        <v>0</v>
      </c>
      <c r="H6969" s="2" t="b">
        <f>IF(AutoFX!H6969=FXCM!H6969,"",FALSE)</f>
        <v>0</v>
      </c>
      <c r="I6969" s="2" t="b">
        <f>IF(AutoFX!I6969=FXCM!I6969,"",FALSE)</f>
        <v>0</v>
      </c>
    </row>
    <row r="6970" spans="1:9">
      <c r="A6970" s="2" t="b">
        <f>IF(AutoFX!A6970=FXCM!A6970,"",FALSE)</f>
        <v>0</v>
      </c>
      <c r="B6970" s="2" t="b">
        <f>IF(AutoFX!B6970=FXCM!B6970,"",FALSE)</f>
        <v>0</v>
      </c>
      <c r="C6970" s="2" t="b">
        <f>IF(AutoFX!C6970=FXCM!C6970,"",FALSE)</f>
        <v>0</v>
      </c>
      <c r="D6970" s="2" t="b">
        <f>IF(AutoFX!D6970=FXCM!D6970,"",FALSE)</f>
        <v>0</v>
      </c>
      <c r="E6970" s="2" t="b">
        <f>IF(AutoFX!E6970=FXCM!E6970,"",FALSE)</f>
        <v>0</v>
      </c>
      <c r="F6970" s="2" t="b">
        <f>IF(AutoFX!F6970=FXCM!F6970,"",FALSE)</f>
        <v>0</v>
      </c>
      <c r="G6970" s="2" t="b">
        <f>IF(AutoFX!G6970=FXCM!G6970,"",FALSE)</f>
        <v>0</v>
      </c>
      <c r="H6970" s="2" t="b">
        <f>IF(AutoFX!H6970=FXCM!H6970,"",FALSE)</f>
        <v>0</v>
      </c>
      <c r="I6970" s="2" t="b">
        <f>IF(AutoFX!I6970=FXCM!I6970,"",FALSE)</f>
        <v>0</v>
      </c>
    </row>
    <row r="6971" spans="1:9">
      <c r="A6971" s="2" t="b">
        <f>IF(AutoFX!A6971=FXCM!A6971,"",FALSE)</f>
        <v>0</v>
      </c>
      <c r="B6971" s="2" t="b">
        <f>IF(AutoFX!B6971=FXCM!B6971,"",FALSE)</f>
        <v>0</v>
      </c>
      <c r="C6971" s="2" t="b">
        <f>IF(AutoFX!C6971=FXCM!C6971,"",FALSE)</f>
        <v>0</v>
      </c>
      <c r="D6971" s="2" t="b">
        <f>IF(AutoFX!D6971=FXCM!D6971,"",FALSE)</f>
        <v>0</v>
      </c>
      <c r="E6971" s="2" t="b">
        <f>IF(AutoFX!E6971=FXCM!E6971,"",FALSE)</f>
        <v>0</v>
      </c>
      <c r="F6971" s="2" t="b">
        <f>IF(AutoFX!F6971=FXCM!F6971,"",FALSE)</f>
        <v>0</v>
      </c>
      <c r="G6971" s="2" t="b">
        <f>IF(AutoFX!G6971=FXCM!G6971,"",FALSE)</f>
        <v>0</v>
      </c>
      <c r="H6971" s="2" t="b">
        <f>IF(AutoFX!H6971=FXCM!H6971,"",FALSE)</f>
        <v>0</v>
      </c>
      <c r="I6971" s="2" t="b">
        <f>IF(AutoFX!I6971=FXCM!I6971,"",FALSE)</f>
        <v>0</v>
      </c>
    </row>
    <row r="6972" spans="1:9">
      <c r="A6972" s="2" t="b">
        <f>IF(AutoFX!A6972=FXCM!A6972,"",FALSE)</f>
        <v>0</v>
      </c>
      <c r="B6972" s="2" t="b">
        <f>IF(AutoFX!B6972=FXCM!B6972,"",FALSE)</f>
        <v>0</v>
      </c>
      <c r="C6972" s="2" t="b">
        <f>IF(AutoFX!C6972=FXCM!C6972,"",FALSE)</f>
        <v>0</v>
      </c>
      <c r="D6972" s="2" t="b">
        <f>IF(AutoFX!D6972=FXCM!D6972,"",FALSE)</f>
        <v>0</v>
      </c>
      <c r="E6972" s="2" t="b">
        <f>IF(AutoFX!E6972=FXCM!E6972,"",FALSE)</f>
        <v>0</v>
      </c>
      <c r="F6972" s="2" t="b">
        <f>IF(AutoFX!F6972=FXCM!F6972,"",FALSE)</f>
        <v>0</v>
      </c>
      <c r="G6972" s="2" t="b">
        <f>IF(AutoFX!G6972=FXCM!G6972,"",FALSE)</f>
        <v>0</v>
      </c>
      <c r="H6972" s="2" t="b">
        <f>IF(AutoFX!H6972=FXCM!H6972,"",FALSE)</f>
        <v>0</v>
      </c>
      <c r="I6972" s="2" t="b">
        <f>IF(AutoFX!I6972=FXCM!I6972,"",FALSE)</f>
        <v>0</v>
      </c>
    </row>
    <row r="6973" spans="1:9">
      <c r="A6973" s="2" t="b">
        <f>IF(AutoFX!A6973=FXCM!A6973,"",FALSE)</f>
        <v>0</v>
      </c>
      <c r="B6973" s="2" t="b">
        <f>IF(AutoFX!B6973=FXCM!B6973,"",FALSE)</f>
        <v>0</v>
      </c>
      <c r="C6973" s="2" t="b">
        <f>IF(AutoFX!C6973=FXCM!C6973,"",FALSE)</f>
        <v>0</v>
      </c>
      <c r="D6973" s="2" t="b">
        <f>IF(AutoFX!D6973=FXCM!D6973,"",FALSE)</f>
        <v>0</v>
      </c>
      <c r="E6973" s="2" t="b">
        <f>IF(AutoFX!E6973=FXCM!E6973,"",FALSE)</f>
        <v>0</v>
      </c>
      <c r="F6973" s="2" t="b">
        <f>IF(AutoFX!F6973=FXCM!F6973,"",FALSE)</f>
        <v>0</v>
      </c>
      <c r="G6973" s="2" t="b">
        <f>IF(AutoFX!G6973=FXCM!G6973,"",FALSE)</f>
        <v>0</v>
      </c>
      <c r="H6973" s="2" t="b">
        <f>IF(AutoFX!H6973=FXCM!H6973,"",FALSE)</f>
        <v>0</v>
      </c>
      <c r="I6973" s="2" t="b">
        <f>IF(AutoFX!I6973=FXCM!I6973,"",FALSE)</f>
        <v>0</v>
      </c>
    </row>
    <row r="6974" spans="1:9">
      <c r="A6974" s="2" t="b">
        <f>IF(AutoFX!A6974=FXCM!A6974,"",FALSE)</f>
        <v>0</v>
      </c>
      <c r="B6974" s="2" t="b">
        <f>IF(AutoFX!B6974=FXCM!B6974,"",FALSE)</f>
        <v>0</v>
      </c>
      <c r="C6974" s="2" t="b">
        <f>IF(AutoFX!C6974=FXCM!C6974,"",FALSE)</f>
        <v>0</v>
      </c>
      <c r="D6974" s="2" t="b">
        <f>IF(AutoFX!D6974=FXCM!D6974,"",FALSE)</f>
        <v>0</v>
      </c>
      <c r="E6974" s="2" t="b">
        <f>IF(AutoFX!E6974=FXCM!E6974,"",FALSE)</f>
        <v>0</v>
      </c>
      <c r="F6974" s="2" t="b">
        <f>IF(AutoFX!F6974=FXCM!F6974,"",FALSE)</f>
        <v>0</v>
      </c>
      <c r="G6974" s="2" t="b">
        <f>IF(AutoFX!G6974=FXCM!G6974,"",FALSE)</f>
        <v>0</v>
      </c>
      <c r="H6974" s="2" t="b">
        <f>IF(AutoFX!H6974=FXCM!H6974,"",FALSE)</f>
        <v>0</v>
      </c>
      <c r="I6974" s="2" t="b">
        <f>IF(AutoFX!I6974=FXCM!I6974,"",FALSE)</f>
        <v>0</v>
      </c>
    </row>
    <row r="6975" spans="1:9">
      <c r="A6975" s="2" t="b">
        <f>IF(AutoFX!A6975=FXCM!A6975,"",FALSE)</f>
        <v>0</v>
      </c>
      <c r="B6975" s="2" t="b">
        <f>IF(AutoFX!B6975=FXCM!B6975,"",FALSE)</f>
        <v>0</v>
      </c>
      <c r="C6975" s="2" t="b">
        <f>IF(AutoFX!C6975=FXCM!C6975,"",FALSE)</f>
        <v>0</v>
      </c>
      <c r="D6975" s="2" t="b">
        <f>IF(AutoFX!D6975=FXCM!D6975,"",FALSE)</f>
        <v>0</v>
      </c>
      <c r="E6975" s="2" t="b">
        <f>IF(AutoFX!E6975=FXCM!E6975,"",FALSE)</f>
        <v>0</v>
      </c>
      <c r="F6975" s="2" t="b">
        <f>IF(AutoFX!F6975=FXCM!F6975,"",FALSE)</f>
        <v>0</v>
      </c>
      <c r="G6975" s="2" t="b">
        <f>IF(AutoFX!G6975=FXCM!G6975,"",FALSE)</f>
        <v>0</v>
      </c>
      <c r="H6975" s="2" t="b">
        <f>IF(AutoFX!H6975=FXCM!H6975,"",FALSE)</f>
        <v>0</v>
      </c>
      <c r="I6975" s="2" t="b">
        <f>IF(AutoFX!I6975=FXCM!I6975,"",FALSE)</f>
        <v>0</v>
      </c>
    </row>
    <row r="6976" spans="1:9">
      <c r="A6976" s="2" t="b">
        <f>IF(AutoFX!A6976=FXCM!A6976,"",FALSE)</f>
        <v>0</v>
      </c>
      <c r="B6976" s="2" t="b">
        <f>IF(AutoFX!B6976=FXCM!B6976,"",FALSE)</f>
        <v>0</v>
      </c>
      <c r="C6976" s="2" t="b">
        <f>IF(AutoFX!C6976=FXCM!C6976,"",FALSE)</f>
        <v>0</v>
      </c>
      <c r="D6976" s="2" t="b">
        <f>IF(AutoFX!D6976=FXCM!D6976,"",FALSE)</f>
        <v>0</v>
      </c>
      <c r="E6976" s="2" t="b">
        <f>IF(AutoFX!E6976=FXCM!E6976,"",FALSE)</f>
        <v>0</v>
      </c>
      <c r="F6976" s="2" t="b">
        <f>IF(AutoFX!F6976=FXCM!F6976,"",FALSE)</f>
        <v>0</v>
      </c>
      <c r="G6976" s="2" t="b">
        <f>IF(AutoFX!G6976=FXCM!G6976,"",FALSE)</f>
        <v>0</v>
      </c>
      <c r="H6976" s="2" t="b">
        <f>IF(AutoFX!H6976=FXCM!H6976,"",FALSE)</f>
        <v>0</v>
      </c>
      <c r="I6976" s="2" t="b">
        <f>IF(AutoFX!I6976=FXCM!I6976,"",FALSE)</f>
        <v>0</v>
      </c>
    </row>
    <row r="6977" spans="1:9">
      <c r="A6977" s="2" t="b">
        <f>IF(AutoFX!A6977=FXCM!A6977,"",FALSE)</f>
        <v>0</v>
      </c>
      <c r="B6977" s="2" t="b">
        <f>IF(AutoFX!B6977=FXCM!B6977,"",FALSE)</f>
        <v>0</v>
      </c>
      <c r="C6977" s="2" t="b">
        <f>IF(AutoFX!C6977=FXCM!C6977,"",FALSE)</f>
        <v>0</v>
      </c>
      <c r="D6977" s="2" t="b">
        <f>IF(AutoFX!D6977=FXCM!D6977,"",FALSE)</f>
        <v>0</v>
      </c>
      <c r="E6977" s="2" t="b">
        <f>IF(AutoFX!E6977=FXCM!E6977,"",FALSE)</f>
        <v>0</v>
      </c>
      <c r="F6977" s="2" t="b">
        <f>IF(AutoFX!F6977=FXCM!F6977,"",FALSE)</f>
        <v>0</v>
      </c>
      <c r="G6977" s="2" t="b">
        <f>IF(AutoFX!G6977=FXCM!G6977,"",FALSE)</f>
        <v>0</v>
      </c>
      <c r="H6977" s="2" t="b">
        <f>IF(AutoFX!H6977=FXCM!H6977,"",FALSE)</f>
        <v>0</v>
      </c>
      <c r="I6977" s="2" t="b">
        <f>IF(AutoFX!I6977=FXCM!I6977,"",FALSE)</f>
        <v>0</v>
      </c>
    </row>
    <row r="6978" spans="1:9">
      <c r="A6978" s="2" t="b">
        <f>IF(AutoFX!A6978=FXCM!A6978,"",FALSE)</f>
        <v>0</v>
      </c>
      <c r="B6978" s="2" t="b">
        <f>IF(AutoFX!B6978=FXCM!B6978,"",FALSE)</f>
        <v>0</v>
      </c>
      <c r="C6978" s="2" t="b">
        <f>IF(AutoFX!C6978=FXCM!C6978,"",FALSE)</f>
        <v>0</v>
      </c>
      <c r="D6978" s="2" t="b">
        <f>IF(AutoFX!D6978=FXCM!D6978,"",FALSE)</f>
        <v>0</v>
      </c>
      <c r="E6978" s="2" t="b">
        <f>IF(AutoFX!E6978=FXCM!E6978,"",FALSE)</f>
        <v>0</v>
      </c>
      <c r="F6978" s="2" t="b">
        <f>IF(AutoFX!F6978=FXCM!F6978,"",FALSE)</f>
        <v>0</v>
      </c>
      <c r="G6978" s="2" t="b">
        <f>IF(AutoFX!G6978=FXCM!G6978,"",FALSE)</f>
        <v>0</v>
      </c>
      <c r="H6978" s="2" t="b">
        <f>IF(AutoFX!H6978=FXCM!H6978,"",FALSE)</f>
        <v>0</v>
      </c>
      <c r="I6978" s="2" t="b">
        <f>IF(AutoFX!I6978=FXCM!I6978,"",FALSE)</f>
        <v>0</v>
      </c>
    </row>
    <row r="6979" spans="1:9">
      <c r="A6979" s="2" t="b">
        <f>IF(AutoFX!A6979=FXCM!A6979,"",FALSE)</f>
        <v>0</v>
      </c>
      <c r="B6979" s="2" t="b">
        <f>IF(AutoFX!B6979=FXCM!B6979,"",FALSE)</f>
        <v>0</v>
      </c>
      <c r="C6979" s="2" t="b">
        <f>IF(AutoFX!C6979=FXCM!C6979,"",FALSE)</f>
        <v>0</v>
      </c>
      <c r="D6979" s="2" t="b">
        <f>IF(AutoFX!D6979=FXCM!D6979,"",FALSE)</f>
        <v>0</v>
      </c>
      <c r="E6979" s="2" t="b">
        <f>IF(AutoFX!E6979=FXCM!E6979,"",FALSE)</f>
        <v>0</v>
      </c>
      <c r="F6979" s="2" t="b">
        <f>IF(AutoFX!F6979=FXCM!F6979,"",FALSE)</f>
        <v>0</v>
      </c>
      <c r="G6979" s="2" t="b">
        <f>IF(AutoFX!G6979=FXCM!G6979,"",FALSE)</f>
        <v>0</v>
      </c>
      <c r="H6979" s="2" t="b">
        <f>IF(AutoFX!H6979=FXCM!H6979,"",FALSE)</f>
        <v>0</v>
      </c>
      <c r="I6979" s="2" t="b">
        <f>IF(AutoFX!I6979=FXCM!I6979,"",FALSE)</f>
        <v>0</v>
      </c>
    </row>
    <row r="6980" spans="1:9">
      <c r="A6980" s="2" t="b">
        <f>IF(AutoFX!A6980=FXCM!A6980,"",FALSE)</f>
        <v>0</v>
      </c>
      <c r="B6980" s="2" t="b">
        <f>IF(AutoFX!B6980=FXCM!B6980,"",FALSE)</f>
        <v>0</v>
      </c>
      <c r="C6980" s="2" t="b">
        <f>IF(AutoFX!C6980=FXCM!C6980,"",FALSE)</f>
        <v>0</v>
      </c>
      <c r="D6980" s="2" t="b">
        <f>IF(AutoFX!D6980=FXCM!D6980,"",FALSE)</f>
        <v>0</v>
      </c>
      <c r="E6980" s="2" t="b">
        <f>IF(AutoFX!E6980=FXCM!E6980,"",FALSE)</f>
        <v>0</v>
      </c>
      <c r="F6980" s="2" t="b">
        <f>IF(AutoFX!F6980=FXCM!F6980,"",FALSE)</f>
        <v>0</v>
      </c>
      <c r="G6980" s="2" t="b">
        <f>IF(AutoFX!G6980=FXCM!G6980,"",FALSE)</f>
        <v>0</v>
      </c>
      <c r="H6980" s="2" t="b">
        <f>IF(AutoFX!H6980=FXCM!H6980,"",FALSE)</f>
        <v>0</v>
      </c>
      <c r="I6980" s="2" t="b">
        <f>IF(AutoFX!I6980=FXCM!I6980,"",FALSE)</f>
        <v>0</v>
      </c>
    </row>
    <row r="6981" spans="1:9">
      <c r="A6981" s="2" t="b">
        <f>IF(AutoFX!A6981=FXCM!A6981,"",FALSE)</f>
        <v>0</v>
      </c>
      <c r="B6981" s="2" t="b">
        <f>IF(AutoFX!B6981=FXCM!B6981,"",FALSE)</f>
        <v>0</v>
      </c>
      <c r="C6981" s="2" t="b">
        <f>IF(AutoFX!C6981=FXCM!C6981,"",FALSE)</f>
        <v>0</v>
      </c>
      <c r="D6981" s="2" t="b">
        <f>IF(AutoFX!D6981=FXCM!D6981,"",FALSE)</f>
        <v>0</v>
      </c>
      <c r="E6981" s="2" t="b">
        <f>IF(AutoFX!E6981=FXCM!E6981,"",FALSE)</f>
        <v>0</v>
      </c>
      <c r="F6981" s="2" t="b">
        <f>IF(AutoFX!F6981=FXCM!F6981,"",FALSE)</f>
        <v>0</v>
      </c>
      <c r="G6981" s="2" t="b">
        <f>IF(AutoFX!G6981=FXCM!G6981,"",FALSE)</f>
        <v>0</v>
      </c>
      <c r="H6981" s="2" t="b">
        <f>IF(AutoFX!H6981=FXCM!H6981,"",FALSE)</f>
        <v>0</v>
      </c>
      <c r="I6981" s="2" t="b">
        <f>IF(AutoFX!I6981=FXCM!I6981,"",FALSE)</f>
        <v>0</v>
      </c>
    </row>
    <row r="6982" spans="1:9">
      <c r="A6982" s="2" t="b">
        <f>IF(AutoFX!A6982=FXCM!A6982,"",FALSE)</f>
        <v>0</v>
      </c>
      <c r="B6982" s="2" t="b">
        <f>IF(AutoFX!B6982=FXCM!B6982,"",FALSE)</f>
        <v>0</v>
      </c>
      <c r="C6982" s="2" t="b">
        <f>IF(AutoFX!C6982=FXCM!C6982,"",FALSE)</f>
        <v>0</v>
      </c>
      <c r="D6982" s="2" t="b">
        <f>IF(AutoFX!D6982=FXCM!D6982,"",FALSE)</f>
        <v>0</v>
      </c>
      <c r="E6982" s="2" t="b">
        <f>IF(AutoFX!E6982=FXCM!E6982,"",FALSE)</f>
        <v>0</v>
      </c>
      <c r="F6982" s="2" t="b">
        <f>IF(AutoFX!F6982=FXCM!F6982,"",FALSE)</f>
        <v>0</v>
      </c>
      <c r="G6982" s="2" t="b">
        <f>IF(AutoFX!G6982=FXCM!G6982,"",FALSE)</f>
        <v>0</v>
      </c>
      <c r="H6982" s="2" t="b">
        <f>IF(AutoFX!H6982=FXCM!H6982,"",FALSE)</f>
        <v>0</v>
      </c>
      <c r="I6982" s="2" t="b">
        <f>IF(AutoFX!I6982=FXCM!I6982,"",FALSE)</f>
        <v>0</v>
      </c>
    </row>
    <row r="6983" spans="1:9">
      <c r="A6983" s="2" t="b">
        <f>IF(AutoFX!A6983=FXCM!A6983,"",FALSE)</f>
        <v>0</v>
      </c>
      <c r="B6983" s="2" t="b">
        <f>IF(AutoFX!B6983=FXCM!B6983,"",FALSE)</f>
        <v>0</v>
      </c>
      <c r="C6983" s="2" t="b">
        <f>IF(AutoFX!C6983=FXCM!C6983,"",FALSE)</f>
        <v>0</v>
      </c>
      <c r="D6983" s="2" t="b">
        <f>IF(AutoFX!D6983=FXCM!D6983,"",FALSE)</f>
        <v>0</v>
      </c>
      <c r="E6983" s="2" t="b">
        <f>IF(AutoFX!E6983=FXCM!E6983,"",FALSE)</f>
        <v>0</v>
      </c>
      <c r="F6983" s="2" t="b">
        <f>IF(AutoFX!F6983=FXCM!F6983,"",FALSE)</f>
        <v>0</v>
      </c>
      <c r="G6983" s="2" t="b">
        <f>IF(AutoFX!G6983=FXCM!G6983,"",FALSE)</f>
        <v>0</v>
      </c>
      <c r="H6983" s="2" t="b">
        <f>IF(AutoFX!H6983=FXCM!H6983,"",FALSE)</f>
        <v>0</v>
      </c>
      <c r="I6983" s="2" t="b">
        <f>IF(AutoFX!I6983=FXCM!I6983,"",FALSE)</f>
        <v>0</v>
      </c>
    </row>
    <row r="6984" spans="1:9">
      <c r="A6984" s="2" t="b">
        <f>IF(AutoFX!A6984=FXCM!A6984,"",FALSE)</f>
        <v>0</v>
      </c>
      <c r="B6984" s="2" t="b">
        <f>IF(AutoFX!B6984=FXCM!B6984,"",FALSE)</f>
        <v>0</v>
      </c>
      <c r="C6984" s="2" t="b">
        <f>IF(AutoFX!C6984=FXCM!C6984,"",FALSE)</f>
        <v>0</v>
      </c>
      <c r="D6984" s="2" t="b">
        <f>IF(AutoFX!D6984=FXCM!D6984,"",FALSE)</f>
        <v>0</v>
      </c>
      <c r="E6984" s="2" t="b">
        <f>IF(AutoFX!E6984=FXCM!E6984,"",FALSE)</f>
        <v>0</v>
      </c>
      <c r="F6984" s="2" t="b">
        <f>IF(AutoFX!F6984=FXCM!F6984,"",FALSE)</f>
        <v>0</v>
      </c>
      <c r="G6984" s="2" t="b">
        <f>IF(AutoFX!G6984=FXCM!G6984,"",FALSE)</f>
        <v>0</v>
      </c>
      <c r="H6984" s="2" t="b">
        <f>IF(AutoFX!H6984=FXCM!H6984,"",FALSE)</f>
        <v>0</v>
      </c>
      <c r="I6984" s="2" t="b">
        <f>IF(AutoFX!I6984=FXCM!I6984,"",FALSE)</f>
        <v>0</v>
      </c>
    </row>
    <row r="6985" spans="1:9">
      <c r="A6985" s="2" t="b">
        <f>IF(AutoFX!A6985=FXCM!A6985,"",FALSE)</f>
        <v>0</v>
      </c>
      <c r="B6985" s="2" t="b">
        <f>IF(AutoFX!B6985=FXCM!B6985,"",FALSE)</f>
        <v>0</v>
      </c>
      <c r="C6985" s="2" t="b">
        <f>IF(AutoFX!C6985=FXCM!C6985,"",FALSE)</f>
        <v>0</v>
      </c>
      <c r="D6985" s="2" t="b">
        <f>IF(AutoFX!D6985=FXCM!D6985,"",FALSE)</f>
        <v>0</v>
      </c>
      <c r="E6985" s="2" t="b">
        <f>IF(AutoFX!E6985=FXCM!E6985,"",FALSE)</f>
        <v>0</v>
      </c>
      <c r="F6985" s="2" t="b">
        <f>IF(AutoFX!F6985=FXCM!F6985,"",FALSE)</f>
        <v>0</v>
      </c>
      <c r="G6985" s="2" t="b">
        <f>IF(AutoFX!G6985=FXCM!G6985,"",FALSE)</f>
        <v>0</v>
      </c>
      <c r="H6985" s="2" t="b">
        <f>IF(AutoFX!H6985=FXCM!H6985,"",FALSE)</f>
        <v>0</v>
      </c>
      <c r="I6985" s="2" t="b">
        <f>IF(AutoFX!I6985=FXCM!I6985,"",FALSE)</f>
        <v>0</v>
      </c>
    </row>
    <row r="6986" spans="1:9">
      <c r="A6986" s="2" t="b">
        <f>IF(AutoFX!A6986=FXCM!A6986,"",FALSE)</f>
        <v>0</v>
      </c>
      <c r="B6986" s="2" t="b">
        <f>IF(AutoFX!B6986=FXCM!B6986,"",FALSE)</f>
        <v>0</v>
      </c>
      <c r="C6986" s="2" t="b">
        <f>IF(AutoFX!C6986=FXCM!C6986,"",FALSE)</f>
        <v>0</v>
      </c>
      <c r="D6986" s="2" t="b">
        <f>IF(AutoFX!D6986=FXCM!D6986,"",FALSE)</f>
        <v>0</v>
      </c>
      <c r="E6986" s="2" t="b">
        <f>IF(AutoFX!E6986=FXCM!E6986,"",FALSE)</f>
        <v>0</v>
      </c>
      <c r="F6986" s="2" t="b">
        <f>IF(AutoFX!F6986=FXCM!F6986,"",FALSE)</f>
        <v>0</v>
      </c>
      <c r="G6986" s="2" t="b">
        <f>IF(AutoFX!G6986=FXCM!G6986,"",FALSE)</f>
        <v>0</v>
      </c>
      <c r="H6986" s="2" t="b">
        <f>IF(AutoFX!H6986=FXCM!H6986,"",FALSE)</f>
        <v>0</v>
      </c>
      <c r="I6986" s="2" t="b">
        <f>IF(AutoFX!I6986=FXCM!I6986,"",FALSE)</f>
        <v>0</v>
      </c>
    </row>
    <row r="6987" spans="1:9">
      <c r="A6987" s="2" t="b">
        <f>IF(AutoFX!A6987=FXCM!A6987,"",FALSE)</f>
        <v>0</v>
      </c>
      <c r="B6987" s="2" t="b">
        <f>IF(AutoFX!B6987=FXCM!B6987,"",FALSE)</f>
        <v>0</v>
      </c>
      <c r="C6987" s="2" t="b">
        <f>IF(AutoFX!C6987=FXCM!C6987,"",FALSE)</f>
        <v>0</v>
      </c>
      <c r="D6987" s="2" t="b">
        <f>IF(AutoFX!D6987=FXCM!D6987,"",FALSE)</f>
        <v>0</v>
      </c>
      <c r="E6987" s="2" t="b">
        <f>IF(AutoFX!E6987=FXCM!E6987,"",FALSE)</f>
        <v>0</v>
      </c>
      <c r="F6987" s="2" t="b">
        <f>IF(AutoFX!F6987=FXCM!F6987,"",FALSE)</f>
        <v>0</v>
      </c>
      <c r="G6987" s="2" t="b">
        <f>IF(AutoFX!G6987=FXCM!G6987,"",FALSE)</f>
        <v>0</v>
      </c>
      <c r="H6987" s="2" t="b">
        <f>IF(AutoFX!H6987=FXCM!H6987,"",FALSE)</f>
        <v>0</v>
      </c>
      <c r="I6987" s="2" t="b">
        <f>IF(AutoFX!I6987=FXCM!I6987,"",FALSE)</f>
        <v>0</v>
      </c>
    </row>
    <row r="6988" spans="1:9">
      <c r="A6988" s="2" t="b">
        <f>IF(AutoFX!A6988=FXCM!A6988,"",FALSE)</f>
        <v>0</v>
      </c>
      <c r="B6988" s="2" t="b">
        <f>IF(AutoFX!B6988=FXCM!B6988,"",FALSE)</f>
        <v>0</v>
      </c>
      <c r="C6988" s="2" t="b">
        <f>IF(AutoFX!C6988=FXCM!C6988,"",FALSE)</f>
        <v>0</v>
      </c>
      <c r="D6988" s="2" t="b">
        <f>IF(AutoFX!D6988=FXCM!D6988,"",FALSE)</f>
        <v>0</v>
      </c>
      <c r="E6988" s="2" t="b">
        <f>IF(AutoFX!E6988=FXCM!E6988,"",FALSE)</f>
        <v>0</v>
      </c>
      <c r="F6988" s="2" t="b">
        <f>IF(AutoFX!F6988=FXCM!F6988,"",FALSE)</f>
        <v>0</v>
      </c>
      <c r="G6988" s="2" t="b">
        <f>IF(AutoFX!G6988=FXCM!G6988,"",FALSE)</f>
        <v>0</v>
      </c>
      <c r="H6988" s="2" t="b">
        <f>IF(AutoFX!H6988=FXCM!H6988,"",FALSE)</f>
        <v>0</v>
      </c>
      <c r="I6988" s="2" t="b">
        <f>IF(AutoFX!I6988=FXCM!I6988,"",FALSE)</f>
        <v>0</v>
      </c>
    </row>
    <row r="6989" spans="1:9">
      <c r="A6989" s="2" t="b">
        <f>IF(AutoFX!A6989=FXCM!A6989,"",FALSE)</f>
        <v>0</v>
      </c>
      <c r="B6989" s="2" t="b">
        <f>IF(AutoFX!B6989=FXCM!B6989,"",FALSE)</f>
        <v>0</v>
      </c>
      <c r="C6989" s="2" t="b">
        <f>IF(AutoFX!C6989=FXCM!C6989,"",FALSE)</f>
        <v>0</v>
      </c>
      <c r="D6989" s="2" t="b">
        <f>IF(AutoFX!D6989=FXCM!D6989,"",FALSE)</f>
        <v>0</v>
      </c>
      <c r="E6989" s="2" t="b">
        <f>IF(AutoFX!E6989=FXCM!E6989,"",FALSE)</f>
        <v>0</v>
      </c>
      <c r="F6989" s="2" t="b">
        <f>IF(AutoFX!F6989=FXCM!F6989,"",FALSE)</f>
        <v>0</v>
      </c>
      <c r="G6989" s="2" t="b">
        <f>IF(AutoFX!G6989=FXCM!G6989,"",FALSE)</f>
        <v>0</v>
      </c>
      <c r="H6989" s="2" t="b">
        <f>IF(AutoFX!H6989=FXCM!H6989,"",FALSE)</f>
        <v>0</v>
      </c>
      <c r="I6989" s="2" t="b">
        <f>IF(AutoFX!I6989=FXCM!I6989,"",FALSE)</f>
        <v>0</v>
      </c>
    </row>
    <row r="6990" spans="1:9">
      <c r="A6990" s="2" t="b">
        <f>IF(AutoFX!A6990=FXCM!A6990,"",FALSE)</f>
        <v>0</v>
      </c>
      <c r="B6990" s="2" t="b">
        <f>IF(AutoFX!B6990=FXCM!B6990,"",FALSE)</f>
        <v>0</v>
      </c>
      <c r="C6990" s="2" t="b">
        <f>IF(AutoFX!C6990=FXCM!C6990,"",FALSE)</f>
        <v>0</v>
      </c>
      <c r="D6990" s="2" t="b">
        <f>IF(AutoFX!D6990=FXCM!D6990,"",FALSE)</f>
        <v>0</v>
      </c>
      <c r="E6990" s="2" t="b">
        <f>IF(AutoFX!E6990=FXCM!E6990,"",FALSE)</f>
        <v>0</v>
      </c>
      <c r="F6990" s="2" t="b">
        <f>IF(AutoFX!F6990=FXCM!F6990,"",FALSE)</f>
        <v>0</v>
      </c>
      <c r="G6990" s="2" t="b">
        <f>IF(AutoFX!G6990=FXCM!G6990,"",FALSE)</f>
        <v>0</v>
      </c>
      <c r="H6990" s="2" t="b">
        <f>IF(AutoFX!H6990=FXCM!H6990,"",FALSE)</f>
        <v>0</v>
      </c>
      <c r="I6990" s="2" t="b">
        <f>IF(AutoFX!I6990=FXCM!I6990,"",FALSE)</f>
        <v>0</v>
      </c>
    </row>
    <row r="6991" spans="1:9">
      <c r="A6991" s="2" t="b">
        <f>IF(AutoFX!A6991=FXCM!A6991,"",FALSE)</f>
        <v>0</v>
      </c>
      <c r="B6991" s="2" t="b">
        <f>IF(AutoFX!B6991=FXCM!B6991,"",FALSE)</f>
        <v>0</v>
      </c>
      <c r="C6991" s="2" t="b">
        <f>IF(AutoFX!C6991=FXCM!C6991,"",FALSE)</f>
        <v>0</v>
      </c>
      <c r="D6991" s="2" t="b">
        <f>IF(AutoFX!D6991=FXCM!D6991,"",FALSE)</f>
        <v>0</v>
      </c>
      <c r="E6991" s="2" t="b">
        <f>IF(AutoFX!E6991=FXCM!E6991,"",FALSE)</f>
        <v>0</v>
      </c>
      <c r="F6991" s="2" t="b">
        <f>IF(AutoFX!F6991=FXCM!F6991,"",FALSE)</f>
        <v>0</v>
      </c>
      <c r="G6991" s="2" t="b">
        <f>IF(AutoFX!G6991=FXCM!G6991,"",FALSE)</f>
        <v>0</v>
      </c>
      <c r="H6991" s="2" t="b">
        <f>IF(AutoFX!H6991=FXCM!H6991,"",FALSE)</f>
        <v>0</v>
      </c>
      <c r="I6991" s="2" t="b">
        <f>IF(AutoFX!I6991=FXCM!I6991,"",FALSE)</f>
        <v>0</v>
      </c>
    </row>
    <row r="6992" spans="1:9">
      <c r="A6992" s="2" t="b">
        <f>IF(AutoFX!A6992=FXCM!A6992,"",FALSE)</f>
        <v>0</v>
      </c>
      <c r="B6992" s="2" t="b">
        <f>IF(AutoFX!B6992=FXCM!B6992,"",FALSE)</f>
        <v>0</v>
      </c>
      <c r="C6992" s="2" t="b">
        <f>IF(AutoFX!C6992=FXCM!C6992,"",FALSE)</f>
        <v>0</v>
      </c>
      <c r="D6992" s="2" t="b">
        <f>IF(AutoFX!D6992=FXCM!D6992,"",FALSE)</f>
        <v>0</v>
      </c>
      <c r="E6992" s="2" t="b">
        <f>IF(AutoFX!E6992=FXCM!E6992,"",FALSE)</f>
        <v>0</v>
      </c>
      <c r="F6992" s="2" t="b">
        <f>IF(AutoFX!F6992=FXCM!F6992,"",FALSE)</f>
        <v>0</v>
      </c>
      <c r="G6992" s="2" t="b">
        <f>IF(AutoFX!G6992=FXCM!G6992,"",FALSE)</f>
        <v>0</v>
      </c>
      <c r="H6992" s="2" t="b">
        <f>IF(AutoFX!H6992=FXCM!H6992,"",FALSE)</f>
        <v>0</v>
      </c>
      <c r="I6992" s="2" t="b">
        <f>IF(AutoFX!I6992=FXCM!I6992,"",FALSE)</f>
        <v>0</v>
      </c>
    </row>
    <row r="6993" spans="1:9">
      <c r="A6993" s="2" t="b">
        <f>IF(AutoFX!A6993=FXCM!A6993,"",FALSE)</f>
        <v>0</v>
      </c>
      <c r="B6993" s="2" t="b">
        <f>IF(AutoFX!B6993=FXCM!B6993,"",FALSE)</f>
        <v>0</v>
      </c>
      <c r="C6993" s="2" t="b">
        <f>IF(AutoFX!C6993=FXCM!C6993,"",FALSE)</f>
        <v>0</v>
      </c>
      <c r="D6993" s="2" t="b">
        <f>IF(AutoFX!D6993=FXCM!D6993,"",FALSE)</f>
        <v>0</v>
      </c>
      <c r="E6993" s="2" t="b">
        <f>IF(AutoFX!E6993=FXCM!E6993,"",FALSE)</f>
        <v>0</v>
      </c>
      <c r="F6993" s="2" t="b">
        <f>IF(AutoFX!F6993=FXCM!F6993,"",FALSE)</f>
        <v>0</v>
      </c>
      <c r="G6993" s="2" t="b">
        <f>IF(AutoFX!G6993=FXCM!G6993,"",FALSE)</f>
        <v>0</v>
      </c>
      <c r="H6993" s="2" t="b">
        <f>IF(AutoFX!H6993=FXCM!H6993,"",FALSE)</f>
        <v>0</v>
      </c>
      <c r="I6993" s="2" t="b">
        <f>IF(AutoFX!I6993=FXCM!I6993,"",FALSE)</f>
        <v>0</v>
      </c>
    </row>
    <row r="6994" spans="1:9">
      <c r="A6994" s="2" t="b">
        <f>IF(AutoFX!A6994=FXCM!A6994,"",FALSE)</f>
        <v>0</v>
      </c>
      <c r="B6994" s="2" t="b">
        <f>IF(AutoFX!B6994=FXCM!B6994,"",FALSE)</f>
        <v>0</v>
      </c>
      <c r="C6994" s="2" t="b">
        <f>IF(AutoFX!C6994=FXCM!C6994,"",FALSE)</f>
        <v>0</v>
      </c>
      <c r="D6994" s="2" t="b">
        <f>IF(AutoFX!D6994=FXCM!D6994,"",FALSE)</f>
        <v>0</v>
      </c>
      <c r="E6994" s="2" t="b">
        <f>IF(AutoFX!E6994=FXCM!E6994,"",FALSE)</f>
        <v>0</v>
      </c>
      <c r="F6994" s="2" t="b">
        <f>IF(AutoFX!F6994=FXCM!F6994,"",FALSE)</f>
        <v>0</v>
      </c>
      <c r="G6994" s="2" t="b">
        <f>IF(AutoFX!G6994=FXCM!G6994,"",FALSE)</f>
        <v>0</v>
      </c>
      <c r="H6994" s="2" t="b">
        <f>IF(AutoFX!H6994=FXCM!H6994,"",FALSE)</f>
        <v>0</v>
      </c>
      <c r="I6994" s="2" t="b">
        <f>IF(AutoFX!I6994=FXCM!I6994,"",FALSE)</f>
        <v>0</v>
      </c>
    </row>
    <row r="6995" spans="1:9">
      <c r="A6995" s="2" t="b">
        <f>IF(AutoFX!A6995=FXCM!A6995,"",FALSE)</f>
        <v>0</v>
      </c>
      <c r="B6995" s="2" t="b">
        <f>IF(AutoFX!B6995=FXCM!B6995,"",FALSE)</f>
        <v>0</v>
      </c>
      <c r="C6995" s="2" t="b">
        <f>IF(AutoFX!C6995=FXCM!C6995,"",FALSE)</f>
        <v>0</v>
      </c>
      <c r="D6995" s="2" t="b">
        <f>IF(AutoFX!D6995=FXCM!D6995,"",FALSE)</f>
        <v>0</v>
      </c>
      <c r="E6995" s="2" t="b">
        <f>IF(AutoFX!E6995=FXCM!E6995,"",FALSE)</f>
        <v>0</v>
      </c>
      <c r="F6995" s="2" t="b">
        <f>IF(AutoFX!F6995=FXCM!F6995,"",FALSE)</f>
        <v>0</v>
      </c>
      <c r="G6995" s="2" t="b">
        <f>IF(AutoFX!G6995=FXCM!G6995,"",FALSE)</f>
        <v>0</v>
      </c>
      <c r="H6995" s="2" t="b">
        <f>IF(AutoFX!H6995=FXCM!H6995,"",FALSE)</f>
        <v>0</v>
      </c>
      <c r="I6995" s="2" t="b">
        <f>IF(AutoFX!I6995=FXCM!I6995,"",FALSE)</f>
        <v>0</v>
      </c>
    </row>
    <row r="6996" spans="1:9">
      <c r="A6996" s="2" t="b">
        <f>IF(AutoFX!A6996=FXCM!A6996,"",FALSE)</f>
        <v>0</v>
      </c>
      <c r="B6996" s="2" t="b">
        <f>IF(AutoFX!B6996=FXCM!B6996,"",FALSE)</f>
        <v>0</v>
      </c>
      <c r="C6996" s="2" t="b">
        <f>IF(AutoFX!C6996=FXCM!C6996,"",FALSE)</f>
        <v>0</v>
      </c>
      <c r="D6996" s="2" t="b">
        <f>IF(AutoFX!D6996=FXCM!D6996,"",FALSE)</f>
        <v>0</v>
      </c>
      <c r="E6996" s="2" t="b">
        <f>IF(AutoFX!E6996=FXCM!E6996,"",FALSE)</f>
        <v>0</v>
      </c>
      <c r="F6996" s="2" t="b">
        <f>IF(AutoFX!F6996=FXCM!F6996,"",FALSE)</f>
        <v>0</v>
      </c>
      <c r="G6996" s="2" t="b">
        <f>IF(AutoFX!G6996=FXCM!G6996,"",FALSE)</f>
        <v>0</v>
      </c>
      <c r="H6996" s="2" t="b">
        <f>IF(AutoFX!H6996=FXCM!H6996,"",FALSE)</f>
        <v>0</v>
      </c>
      <c r="I6996" s="2" t="b">
        <f>IF(AutoFX!I6996=FXCM!I6996,"",FALSE)</f>
        <v>0</v>
      </c>
    </row>
    <row r="6997" spans="1:9">
      <c r="A6997" s="2" t="b">
        <f>IF(AutoFX!A6997=FXCM!A6997,"",FALSE)</f>
        <v>0</v>
      </c>
      <c r="B6997" s="2" t="b">
        <f>IF(AutoFX!B6997=FXCM!B6997,"",FALSE)</f>
        <v>0</v>
      </c>
      <c r="C6997" s="2" t="b">
        <f>IF(AutoFX!C6997=FXCM!C6997,"",FALSE)</f>
        <v>0</v>
      </c>
      <c r="D6997" s="2" t="b">
        <f>IF(AutoFX!D6997=FXCM!D6997,"",FALSE)</f>
        <v>0</v>
      </c>
      <c r="E6997" s="2" t="b">
        <f>IF(AutoFX!E6997=FXCM!E6997,"",FALSE)</f>
        <v>0</v>
      </c>
      <c r="F6997" s="2" t="b">
        <f>IF(AutoFX!F6997=FXCM!F6997,"",FALSE)</f>
        <v>0</v>
      </c>
      <c r="G6997" s="2" t="b">
        <f>IF(AutoFX!G6997=FXCM!G6997,"",FALSE)</f>
        <v>0</v>
      </c>
      <c r="H6997" s="2" t="b">
        <f>IF(AutoFX!H6997=FXCM!H6997,"",FALSE)</f>
        <v>0</v>
      </c>
      <c r="I6997" s="2" t="b">
        <f>IF(AutoFX!I6997=FXCM!I6997,"",FALSE)</f>
        <v>0</v>
      </c>
    </row>
    <row r="6998" spans="1:9">
      <c r="A6998" s="2" t="b">
        <f>IF(AutoFX!A6998=FXCM!A6998,"",FALSE)</f>
        <v>0</v>
      </c>
      <c r="B6998" s="2" t="b">
        <f>IF(AutoFX!B6998=FXCM!B6998,"",FALSE)</f>
        <v>0</v>
      </c>
      <c r="C6998" s="2" t="b">
        <f>IF(AutoFX!C6998=FXCM!C6998,"",FALSE)</f>
        <v>0</v>
      </c>
      <c r="D6998" s="2" t="b">
        <f>IF(AutoFX!D6998=FXCM!D6998,"",FALSE)</f>
        <v>0</v>
      </c>
      <c r="E6998" s="2" t="b">
        <f>IF(AutoFX!E6998=FXCM!E6998,"",FALSE)</f>
        <v>0</v>
      </c>
      <c r="F6998" s="2" t="b">
        <f>IF(AutoFX!F6998=FXCM!F6998,"",FALSE)</f>
        <v>0</v>
      </c>
      <c r="G6998" s="2" t="b">
        <f>IF(AutoFX!G6998=FXCM!G6998,"",FALSE)</f>
        <v>0</v>
      </c>
      <c r="H6998" s="2" t="b">
        <f>IF(AutoFX!H6998=FXCM!H6998,"",FALSE)</f>
        <v>0</v>
      </c>
      <c r="I6998" s="2" t="b">
        <f>IF(AutoFX!I6998=FXCM!I6998,"",FALSE)</f>
        <v>0</v>
      </c>
    </row>
    <row r="6999" spans="1:9">
      <c r="A6999" s="2" t="b">
        <f>IF(AutoFX!A6999=FXCM!A6999,"",FALSE)</f>
        <v>0</v>
      </c>
      <c r="B6999" s="2" t="b">
        <f>IF(AutoFX!B6999=FXCM!B6999,"",FALSE)</f>
        <v>0</v>
      </c>
      <c r="C6999" s="2" t="b">
        <f>IF(AutoFX!C6999=FXCM!C6999,"",FALSE)</f>
        <v>0</v>
      </c>
      <c r="D6999" s="2" t="b">
        <f>IF(AutoFX!D6999=FXCM!D6999,"",FALSE)</f>
        <v>0</v>
      </c>
      <c r="E6999" s="2" t="b">
        <f>IF(AutoFX!E6999=FXCM!E6999,"",FALSE)</f>
        <v>0</v>
      </c>
      <c r="F6999" s="2" t="b">
        <f>IF(AutoFX!F6999=FXCM!F6999,"",FALSE)</f>
        <v>0</v>
      </c>
      <c r="G6999" s="2" t="b">
        <f>IF(AutoFX!G6999=FXCM!G6999,"",FALSE)</f>
        <v>0</v>
      </c>
      <c r="H6999" s="2" t="b">
        <f>IF(AutoFX!H6999=FXCM!H6999,"",FALSE)</f>
        <v>0</v>
      </c>
      <c r="I6999" s="2" t="b">
        <f>IF(AutoFX!I6999=FXCM!I6999,"",FALSE)</f>
        <v>0</v>
      </c>
    </row>
    <row r="7000" spans="1:9">
      <c r="A7000" s="2" t="b">
        <f>IF(AutoFX!A7000=FXCM!A7000,"",FALSE)</f>
        <v>0</v>
      </c>
      <c r="B7000" s="2" t="b">
        <f>IF(AutoFX!B7000=FXCM!B7000,"",FALSE)</f>
        <v>0</v>
      </c>
      <c r="C7000" s="2" t="b">
        <f>IF(AutoFX!C7000=FXCM!C7000,"",FALSE)</f>
        <v>0</v>
      </c>
      <c r="D7000" s="2" t="b">
        <f>IF(AutoFX!D7000=FXCM!D7000,"",FALSE)</f>
        <v>0</v>
      </c>
      <c r="E7000" s="2" t="b">
        <f>IF(AutoFX!E7000=FXCM!E7000,"",FALSE)</f>
        <v>0</v>
      </c>
      <c r="F7000" s="2" t="b">
        <f>IF(AutoFX!F7000=FXCM!F7000,"",FALSE)</f>
        <v>0</v>
      </c>
      <c r="G7000" s="2" t="b">
        <f>IF(AutoFX!G7000=FXCM!G7000,"",FALSE)</f>
        <v>0</v>
      </c>
      <c r="H7000" s="2" t="b">
        <f>IF(AutoFX!H7000=FXCM!H7000,"",FALSE)</f>
        <v>0</v>
      </c>
      <c r="I7000" s="2" t="b">
        <f>IF(AutoFX!I7000=FXCM!I7000,"",FALSE)</f>
        <v>0</v>
      </c>
    </row>
    <row r="7001" spans="1:9">
      <c r="A7001" s="2" t="b">
        <f>IF(AutoFX!A7001=FXCM!A7001,"",FALSE)</f>
        <v>0</v>
      </c>
      <c r="B7001" s="2" t="b">
        <f>IF(AutoFX!B7001=FXCM!B7001,"",FALSE)</f>
        <v>0</v>
      </c>
      <c r="C7001" s="2" t="b">
        <f>IF(AutoFX!C7001=FXCM!C7001,"",FALSE)</f>
        <v>0</v>
      </c>
      <c r="D7001" s="2" t="b">
        <f>IF(AutoFX!D7001=FXCM!D7001,"",FALSE)</f>
        <v>0</v>
      </c>
      <c r="E7001" s="2" t="b">
        <f>IF(AutoFX!E7001=FXCM!E7001,"",FALSE)</f>
        <v>0</v>
      </c>
      <c r="F7001" s="2" t="b">
        <f>IF(AutoFX!F7001=FXCM!F7001,"",FALSE)</f>
        <v>0</v>
      </c>
      <c r="G7001" s="2" t="b">
        <f>IF(AutoFX!G7001=FXCM!G7001,"",FALSE)</f>
        <v>0</v>
      </c>
      <c r="H7001" s="2" t="b">
        <f>IF(AutoFX!H7001=FXCM!H7001,"",FALSE)</f>
        <v>0</v>
      </c>
      <c r="I7001" s="2" t="b">
        <f>IF(AutoFX!I7001=FXCM!I7001,"",FALSE)</f>
        <v>0</v>
      </c>
    </row>
    <row r="7002" spans="1:9">
      <c r="A7002" s="2" t="b">
        <f>IF(AutoFX!A7002=FXCM!A7002,"",FALSE)</f>
        <v>0</v>
      </c>
      <c r="B7002" s="2" t="b">
        <f>IF(AutoFX!B7002=FXCM!B7002,"",FALSE)</f>
        <v>0</v>
      </c>
      <c r="C7002" s="2" t="b">
        <f>IF(AutoFX!C7002=FXCM!C7002,"",FALSE)</f>
        <v>0</v>
      </c>
      <c r="D7002" s="2" t="b">
        <f>IF(AutoFX!D7002=FXCM!D7002,"",FALSE)</f>
        <v>0</v>
      </c>
      <c r="E7002" s="2" t="b">
        <f>IF(AutoFX!E7002=FXCM!E7002,"",FALSE)</f>
        <v>0</v>
      </c>
      <c r="F7002" s="2" t="b">
        <f>IF(AutoFX!F7002=FXCM!F7002,"",FALSE)</f>
        <v>0</v>
      </c>
      <c r="G7002" s="2" t="b">
        <f>IF(AutoFX!G7002=FXCM!G7002,"",FALSE)</f>
        <v>0</v>
      </c>
      <c r="H7002" s="2" t="b">
        <f>IF(AutoFX!H7002=FXCM!H7002,"",FALSE)</f>
        <v>0</v>
      </c>
      <c r="I7002" s="2" t="b">
        <f>IF(AutoFX!I7002=FXCM!I7002,"",FALSE)</f>
        <v>0</v>
      </c>
    </row>
    <row r="7003" spans="1:9">
      <c r="A7003" s="2" t="b">
        <f>IF(AutoFX!A7003=FXCM!A7003,"",FALSE)</f>
        <v>0</v>
      </c>
      <c r="B7003" s="2" t="b">
        <f>IF(AutoFX!B7003=FXCM!B7003,"",FALSE)</f>
        <v>0</v>
      </c>
      <c r="C7003" s="2" t="b">
        <f>IF(AutoFX!C7003=FXCM!C7003,"",FALSE)</f>
        <v>0</v>
      </c>
      <c r="D7003" s="2" t="b">
        <f>IF(AutoFX!D7003=FXCM!D7003,"",FALSE)</f>
        <v>0</v>
      </c>
      <c r="E7003" s="2" t="b">
        <f>IF(AutoFX!E7003=FXCM!E7003,"",FALSE)</f>
        <v>0</v>
      </c>
      <c r="F7003" s="2" t="b">
        <f>IF(AutoFX!F7003=FXCM!F7003,"",FALSE)</f>
        <v>0</v>
      </c>
      <c r="G7003" s="2" t="b">
        <f>IF(AutoFX!G7003=FXCM!G7003,"",FALSE)</f>
        <v>0</v>
      </c>
      <c r="H7003" s="2" t="b">
        <f>IF(AutoFX!H7003=FXCM!H7003,"",FALSE)</f>
        <v>0</v>
      </c>
      <c r="I7003" s="2" t="b">
        <f>IF(AutoFX!I7003=FXCM!I7003,"",FALSE)</f>
        <v>0</v>
      </c>
    </row>
    <row r="7004" spans="1:9">
      <c r="A7004" s="2" t="b">
        <f>IF(AutoFX!A7004=FXCM!A7004,"",FALSE)</f>
        <v>0</v>
      </c>
      <c r="B7004" s="2" t="b">
        <f>IF(AutoFX!B7004=FXCM!B7004,"",FALSE)</f>
        <v>0</v>
      </c>
      <c r="C7004" s="2" t="b">
        <f>IF(AutoFX!C7004=FXCM!C7004,"",FALSE)</f>
        <v>0</v>
      </c>
      <c r="D7004" s="2" t="b">
        <f>IF(AutoFX!D7004=FXCM!D7004,"",FALSE)</f>
        <v>0</v>
      </c>
      <c r="E7004" s="2" t="b">
        <f>IF(AutoFX!E7004=FXCM!E7004,"",FALSE)</f>
        <v>0</v>
      </c>
      <c r="F7004" s="2" t="b">
        <f>IF(AutoFX!F7004=FXCM!F7004,"",FALSE)</f>
        <v>0</v>
      </c>
      <c r="G7004" s="2" t="b">
        <f>IF(AutoFX!G7004=FXCM!G7004,"",FALSE)</f>
        <v>0</v>
      </c>
      <c r="H7004" s="2" t="b">
        <f>IF(AutoFX!H7004=FXCM!H7004,"",FALSE)</f>
        <v>0</v>
      </c>
      <c r="I7004" s="2" t="b">
        <f>IF(AutoFX!I7004=FXCM!I7004,"",FALSE)</f>
        <v>0</v>
      </c>
    </row>
    <row r="7005" spans="1:9">
      <c r="A7005" s="2" t="b">
        <f>IF(AutoFX!A7005=FXCM!A7005,"",FALSE)</f>
        <v>0</v>
      </c>
      <c r="B7005" s="2" t="b">
        <f>IF(AutoFX!B7005=FXCM!B7005,"",FALSE)</f>
        <v>0</v>
      </c>
      <c r="C7005" s="2" t="b">
        <f>IF(AutoFX!C7005=FXCM!C7005,"",FALSE)</f>
        <v>0</v>
      </c>
      <c r="D7005" s="2" t="b">
        <f>IF(AutoFX!D7005=FXCM!D7005,"",FALSE)</f>
        <v>0</v>
      </c>
      <c r="E7005" s="2" t="b">
        <f>IF(AutoFX!E7005=FXCM!E7005,"",FALSE)</f>
        <v>0</v>
      </c>
      <c r="F7005" s="2" t="b">
        <f>IF(AutoFX!F7005=FXCM!F7005,"",FALSE)</f>
        <v>0</v>
      </c>
      <c r="G7005" s="2" t="b">
        <f>IF(AutoFX!G7005=FXCM!G7005,"",FALSE)</f>
        <v>0</v>
      </c>
      <c r="H7005" s="2" t="b">
        <f>IF(AutoFX!H7005=FXCM!H7005,"",FALSE)</f>
        <v>0</v>
      </c>
      <c r="I7005" s="2" t="b">
        <f>IF(AutoFX!I7005=FXCM!I7005,"",FALSE)</f>
        <v>0</v>
      </c>
    </row>
    <row r="7006" spans="1:9">
      <c r="A7006" s="2" t="b">
        <f>IF(AutoFX!A7006=FXCM!A7006,"",FALSE)</f>
        <v>0</v>
      </c>
      <c r="B7006" s="2" t="b">
        <f>IF(AutoFX!B7006=FXCM!B7006,"",FALSE)</f>
        <v>0</v>
      </c>
      <c r="C7006" s="2" t="b">
        <f>IF(AutoFX!C7006=FXCM!C7006,"",FALSE)</f>
        <v>0</v>
      </c>
      <c r="D7006" s="2" t="b">
        <f>IF(AutoFX!D7006=FXCM!D7006,"",FALSE)</f>
        <v>0</v>
      </c>
      <c r="E7006" s="2" t="b">
        <f>IF(AutoFX!E7006=FXCM!E7006,"",FALSE)</f>
        <v>0</v>
      </c>
      <c r="F7006" s="2" t="b">
        <f>IF(AutoFX!F7006=FXCM!F7006,"",FALSE)</f>
        <v>0</v>
      </c>
      <c r="G7006" s="2" t="b">
        <f>IF(AutoFX!G7006=FXCM!G7006,"",FALSE)</f>
        <v>0</v>
      </c>
      <c r="H7006" s="2" t="b">
        <f>IF(AutoFX!H7006=FXCM!H7006,"",FALSE)</f>
        <v>0</v>
      </c>
      <c r="I7006" s="2" t="b">
        <f>IF(AutoFX!I7006=FXCM!I7006,"",FALSE)</f>
        <v>0</v>
      </c>
    </row>
    <row r="7007" spans="1:9">
      <c r="A7007" s="2" t="b">
        <f>IF(AutoFX!A7007=FXCM!A7007,"",FALSE)</f>
        <v>0</v>
      </c>
      <c r="B7007" s="2" t="b">
        <f>IF(AutoFX!B7007=FXCM!B7007,"",FALSE)</f>
        <v>0</v>
      </c>
      <c r="C7007" s="2" t="b">
        <f>IF(AutoFX!C7007=FXCM!C7007,"",FALSE)</f>
        <v>0</v>
      </c>
      <c r="D7007" s="2" t="b">
        <f>IF(AutoFX!D7007=FXCM!D7007,"",FALSE)</f>
        <v>0</v>
      </c>
      <c r="E7007" s="2" t="b">
        <f>IF(AutoFX!E7007=FXCM!E7007,"",FALSE)</f>
        <v>0</v>
      </c>
      <c r="F7007" s="2" t="b">
        <f>IF(AutoFX!F7007=FXCM!F7007,"",FALSE)</f>
        <v>0</v>
      </c>
      <c r="G7007" s="2" t="b">
        <f>IF(AutoFX!G7007=FXCM!G7007,"",FALSE)</f>
        <v>0</v>
      </c>
      <c r="H7007" s="2" t="b">
        <f>IF(AutoFX!H7007=FXCM!H7007,"",FALSE)</f>
        <v>0</v>
      </c>
      <c r="I7007" s="2" t="b">
        <f>IF(AutoFX!I7007=FXCM!I7007,"",FALSE)</f>
        <v>0</v>
      </c>
    </row>
    <row r="7008" spans="1:9">
      <c r="A7008" s="2" t="b">
        <f>IF(AutoFX!A7008=FXCM!A7008,"",FALSE)</f>
        <v>0</v>
      </c>
      <c r="B7008" s="2" t="b">
        <f>IF(AutoFX!B7008=FXCM!B7008,"",FALSE)</f>
        <v>0</v>
      </c>
      <c r="C7008" s="2" t="b">
        <f>IF(AutoFX!C7008=FXCM!C7008,"",FALSE)</f>
        <v>0</v>
      </c>
      <c r="D7008" s="2" t="b">
        <f>IF(AutoFX!D7008=FXCM!D7008,"",FALSE)</f>
        <v>0</v>
      </c>
      <c r="E7008" s="2" t="b">
        <f>IF(AutoFX!E7008=FXCM!E7008,"",FALSE)</f>
        <v>0</v>
      </c>
      <c r="F7008" s="2" t="b">
        <f>IF(AutoFX!F7008=FXCM!F7008,"",FALSE)</f>
        <v>0</v>
      </c>
      <c r="G7008" s="2" t="b">
        <f>IF(AutoFX!G7008=FXCM!G7008,"",FALSE)</f>
        <v>0</v>
      </c>
      <c r="H7008" s="2" t="b">
        <f>IF(AutoFX!H7008=FXCM!H7008,"",FALSE)</f>
        <v>0</v>
      </c>
      <c r="I7008" s="2" t="b">
        <f>IF(AutoFX!I7008=FXCM!I7008,"",FALSE)</f>
        <v>0</v>
      </c>
    </row>
    <row r="7009" spans="1:9">
      <c r="A7009" s="2" t="b">
        <f>IF(AutoFX!A7009=FXCM!A7009,"",FALSE)</f>
        <v>0</v>
      </c>
      <c r="B7009" s="2" t="b">
        <f>IF(AutoFX!B7009=FXCM!B7009,"",FALSE)</f>
        <v>0</v>
      </c>
      <c r="C7009" s="2" t="b">
        <f>IF(AutoFX!C7009=FXCM!C7009,"",FALSE)</f>
        <v>0</v>
      </c>
      <c r="D7009" s="2" t="b">
        <f>IF(AutoFX!D7009=FXCM!D7009,"",FALSE)</f>
        <v>0</v>
      </c>
      <c r="E7009" s="2" t="b">
        <f>IF(AutoFX!E7009=FXCM!E7009,"",FALSE)</f>
        <v>0</v>
      </c>
      <c r="F7009" s="2" t="b">
        <f>IF(AutoFX!F7009=FXCM!F7009,"",FALSE)</f>
        <v>0</v>
      </c>
      <c r="G7009" s="2" t="b">
        <f>IF(AutoFX!G7009=FXCM!G7009,"",FALSE)</f>
        <v>0</v>
      </c>
      <c r="H7009" s="2" t="b">
        <f>IF(AutoFX!H7009=FXCM!H7009,"",FALSE)</f>
        <v>0</v>
      </c>
      <c r="I7009" s="2" t="b">
        <f>IF(AutoFX!I7009=FXCM!I7009,"",FALSE)</f>
        <v>0</v>
      </c>
    </row>
    <row r="7010" spans="1:9">
      <c r="A7010" s="2" t="b">
        <f>IF(AutoFX!A7010=FXCM!A7010,"",FALSE)</f>
        <v>0</v>
      </c>
      <c r="B7010" s="2" t="b">
        <f>IF(AutoFX!B7010=FXCM!B7010,"",FALSE)</f>
        <v>0</v>
      </c>
      <c r="C7010" s="2" t="b">
        <f>IF(AutoFX!C7010=FXCM!C7010,"",FALSE)</f>
        <v>0</v>
      </c>
      <c r="D7010" s="2" t="b">
        <f>IF(AutoFX!D7010=FXCM!D7010,"",FALSE)</f>
        <v>0</v>
      </c>
      <c r="E7010" s="2" t="b">
        <f>IF(AutoFX!E7010=FXCM!E7010,"",FALSE)</f>
        <v>0</v>
      </c>
      <c r="F7010" s="2" t="b">
        <f>IF(AutoFX!F7010=FXCM!F7010,"",FALSE)</f>
        <v>0</v>
      </c>
      <c r="G7010" s="2" t="b">
        <f>IF(AutoFX!G7010=FXCM!G7010,"",FALSE)</f>
        <v>0</v>
      </c>
      <c r="H7010" s="2" t="b">
        <f>IF(AutoFX!H7010=FXCM!H7010,"",FALSE)</f>
        <v>0</v>
      </c>
      <c r="I7010" s="2" t="b">
        <f>IF(AutoFX!I7010=FXCM!I7010,"",FALSE)</f>
        <v>0</v>
      </c>
    </row>
    <row r="7011" spans="1:9">
      <c r="A7011" s="2" t="b">
        <f>IF(AutoFX!A7011=FXCM!A7011,"",FALSE)</f>
        <v>0</v>
      </c>
      <c r="B7011" s="2" t="b">
        <f>IF(AutoFX!B7011=FXCM!B7011,"",FALSE)</f>
        <v>0</v>
      </c>
      <c r="C7011" s="2" t="b">
        <f>IF(AutoFX!C7011=FXCM!C7011,"",FALSE)</f>
        <v>0</v>
      </c>
      <c r="D7011" s="2" t="b">
        <f>IF(AutoFX!D7011=FXCM!D7011,"",FALSE)</f>
        <v>0</v>
      </c>
      <c r="E7011" s="2" t="b">
        <f>IF(AutoFX!E7011=FXCM!E7011,"",FALSE)</f>
        <v>0</v>
      </c>
      <c r="F7011" s="2" t="b">
        <f>IF(AutoFX!F7011=FXCM!F7011,"",FALSE)</f>
        <v>0</v>
      </c>
      <c r="G7011" s="2" t="b">
        <f>IF(AutoFX!G7011=FXCM!G7011,"",FALSE)</f>
        <v>0</v>
      </c>
      <c r="H7011" s="2" t="b">
        <f>IF(AutoFX!H7011=FXCM!H7011,"",FALSE)</f>
        <v>0</v>
      </c>
      <c r="I7011" s="2" t="b">
        <f>IF(AutoFX!I7011=FXCM!I7011,"",FALSE)</f>
        <v>0</v>
      </c>
    </row>
    <row r="7012" spans="1:9">
      <c r="A7012" s="2" t="b">
        <f>IF(AutoFX!A7012=FXCM!A7012,"",FALSE)</f>
        <v>0</v>
      </c>
      <c r="B7012" s="2" t="b">
        <f>IF(AutoFX!B7012=FXCM!B7012,"",FALSE)</f>
        <v>0</v>
      </c>
      <c r="C7012" s="2" t="b">
        <f>IF(AutoFX!C7012=FXCM!C7012,"",FALSE)</f>
        <v>0</v>
      </c>
      <c r="D7012" s="2" t="b">
        <f>IF(AutoFX!D7012=FXCM!D7012,"",FALSE)</f>
        <v>0</v>
      </c>
      <c r="E7012" s="2" t="b">
        <f>IF(AutoFX!E7012=FXCM!E7012,"",FALSE)</f>
        <v>0</v>
      </c>
      <c r="F7012" s="2" t="b">
        <f>IF(AutoFX!F7012=FXCM!F7012,"",FALSE)</f>
        <v>0</v>
      </c>
      <c r="G7012" s="2" t="b">
        <f>IF(AutoFX!G7012=FXCM!G7012,"",FALSE)</f>
        <v>0</v>
      </c>
      <c r="H7012" s="2" t="b">
        <f>IF(AutoFX!H7012=FXCM!H7012,"",FALSE)</f>
        <v>0</v>
      </c>
      <c r="I7012" s="2" t="b">
        <f>IF(AutoFX!I7012=FXCM!I7012,"",FALSE)</f>
        <v>0</v>
      </c>
    </row>
    <row r="7013" spans="1:9">
      <c r="A7013" s="2" t="b">
        <f>IF(AutoFX!A7013=FXCM!A7013,"",FALSE)</f>
        <v>0</v>
      </c>
      <c r="B7013" s="2" t="b">
        <f>IF(AutoFX!B7013=FXCM!B7013,"",FALSE)</f>
        <v>0</v>
      </c>
      <c r="C7013" s="2" t="b">
        <f>IF(AutoFX!C7013=FXCM!C7013,"",FALSE)</f>
        <v>0</v>
      </c>
      <c r="D7013" s="2" t="b">
        <f>IF(AutoFX!D7013=FXCM!D7013,"",FALSE)</f>
        <v>0</v>
      </c>
      <c r="E7013" s="2" t="b">
        <f>IF(AutoFX!E7013=FXCM!E7013,"",FALSE)</f>
        <v>0</v>
      </c>
      <c r="F7013" s="2" t="b">
        <f>IF(AutoFX!F7013=FXCM!F7013,"",FALSE)</f>
        <v>0</v>
      </c>
      <c r="G7013" s="2" t="b">
        <f>IF(AutoFX!G7013=FXCM!G7013,"",FALSE)</f>
        <v>0</v>
      </c>
      <c r="H7013" s="2" t="b">
        <f>IF(AutoFX!H7013=FXCM!H7013,"",FALSE)</f>
        <v>0</v>
      </c>
      <c r="I7013" s="2" t="b">
        <f>IF(AutoFX!I7013=FXCM!I7013,"",FALSE)</f>
        <v>0</v>
      </c>
    </row>
    <row r="7014" spans="1:9">
      <c r="A7014" s="2" t="b">
        <f>IF(AutoFX!A7014=FXCM!A7014,"",FALSE)</f>
        <v>0</v>
      </c>
      <c r="B7014" s="2" t="b">
        <f>IF(AutoFX!B7014=FXCM!B7014,"",FALSE)</f>
        <v>0</v>
      </c>
      <c r="C7014" s="2" t="b">
        <f>IF(AutoFX!C7014=FXCM!C7014,"",FALSE)</f>
        <v>0</v>
      </c>
      <c r="D7014" s="2" t="b">
        <f>IF(AutoFX!D7014=FXCM!D7014,"",FALSE)</f>
        <v>0</v>
      </c>
      <c r="E7014" s="2" t="b">
        <f>IF(AutoFX!E7014=FXCM!E7014,"",FALSE)</f>
        <v>0</v>
      </c>
      <c r="F7014" s="2" t="b">
        <f>IF(AutoFX!F7014=FXCM!F7014,"",FALSE)</f>
        <v>0</v>
      </c>
      <c r="G7014" s="2" t="b">
        <f>IF(AutoFX!G7014=FXCM!G7014,"",FALSE)</f>
        <v>0</v>
      </c>
      <c r="H7014" s="2" t="b">
        <f>IF(AutoFX!H7014=FXCM!H7014,"",FALSE)</f>
        <v>0</v>
      </c>
      <c r="I7014" s="2" t="b">
        <f>IF(AutoFX!I7014=FXCM!I7014,"",FALSE)</f>
        <v>0</v>
      </c>
    </row>
    <row r="7015" spans="1:9">
      <c r="A7015" s="2" t="b">
        <f>IF(AutoFX!A7015=FXCM!A7015,"",FALSE)</f>
        <v>0</v>
      </c>
      <c r="B7015" s="2" t="b">
        <f>IF(AutoFX!B7015=FXCM!B7015,"",FALSE)</f>
        <v>0</v>
      </c>
      <c r="C7015" s="2" t="b">
        <f>IF(AutoFX!C7015=FXCM!C7015,"",FALSE)</f>
        <v>0</v>
      </c>
      <c r="D7015" s="2" t="b">
        <f>IF(AutoFX!D7015=FXCM!D7015,"",FALSE)</f>
        <v>0</v>
      </c>
      <c r="E7015" s="2" t="b">
        <f>IF(AutoFX!E7015=FXCM!E7015,"",FALSE)</f>
        <v>0</v>
      </c>
      <c r="F7015" s="2" t="b">
        <f>IF(AutoFX!F7015=FXCM!F7015,"",FALSE)</f>
        <v>0</v>
      </c>
      <c r="G7015" s="2" t="b">
        <f>IF(AutoFX!G7015=FXCM!G7015,"",FALSE)</f>
        <v>0</v>
      </c>
      <c r="H7015" s="2" t="b">
        <f>IF(AutoFX!H7015=FXCM!H7015,"",FALSE)</f>
        <v>0</v>
      </c>
      <c r="I7015" s="2" t="b">
        <f>IF(AutoFX!I7015=FXCM!I7015,"",FALSE)</f>
        <v>0</v>
      </c>
    </row>
    <row r="7016" spans="1:9">
      <c r="A7016" s="2" t="b">
        <f>IF(AutoFX!A7016=FXCM!A7016,"",FALSE)</f>
        <v>0</v>
      </c>
      <c r="B7016" s="2" t="b">
        <f>IF(AutoFX!B7016=FXCM!B7016,"",FALSE)</f>
        <v>0</v>
      </c>
      <c r="C7016" s="2" t="b">
        <f>IF(AutoFX!C7016=FXCM!C7016,"",FALSE)</f>
        <v>0</v>
      </c>
      <c r="D7016" s="2" t="b">
        <f>IF(AutoFX!D7016=FXCM!D7016,"",FALSE)</f>
        <v>0</v>
      </c>
      <c r="E7016" s="2" t="b">
        <f>IF(AutoFX!E7016=FXCM!E7016,"",FALSE)</f>
        <v>0</v>
      </c>
      <c r="F7016" s="2" t="b">
        <f>IF(AutoFX!F7016=FXCM!F7016,"",FALSE)</f>
        <v>0</v>
      </c>
      <c r="G7016" s="2" t="b">
        <f>IF(AutoFX!G7016=FXCM!G7016,"",FALSE)</f>
        <v>0</v>
      </c>
      <c r="H7016" s="2" t="b">
        <f>IF(AutoFX!H7016=FXCM!H7016,"",FALSE)</f>
        <v>0</v>
      </c>
      <c r="I7016" s="2" t="b">
        <f>IF(AutoFX!I7016=FXCM!I7016,"",FALSE)</f>
        <v>0</v>
      </c>
    </row>
    <row r="7017" spans="1:9">
      <c r="A7017" s="2" t="b">
        <f>IF(AutoFX!A7017=FXCM!A7017,"",FALSE)</f>
        <v>0</v>
      </c>
      <c r="B7017" s="2" t="b">
        <f>IF(AutoFX!B7017=FXCM!B7017,"",FALSE)</f>
        <v>0</v>
      </c>
      <c r="C7017" s="2" t="b">
        <f>IF(AutoFX!C7017=FXCM!C7017,"",FALSE)</f>
        <v>0</v>
      </c>
      <c r="D7017" s="2" t="b">
        <f>IF(AutoFX!D7017=FXCM!D7017,"",FALSE)</f>
        <v>0</v>
      </c>
      <c r="E7017" s="2" t="b">
        <f>IF(AutoFX!E7017=FXCM!E7017,"",FALSE)</f>
        <v>0</v>
      </c>
      <c r="F7017" s="2" t="b">
        <f>IF(AutoFX!F7017=FXCM!F7017,"",FALSE)</f>
        <v>0</v>
      </c>
      <c r="G7017" s="2" t="b">
        <f>IF(AutoFX!G7017=FXCM!G7017,"",FALSE)</f>
        <v>0</v>
      </c>
      <c r="H7017" s="2" t="b">
        <f>IF(AutoFX!H7017=FXCM!H7017,"",FALSE)</f>
        <v>0</v>
      </c>
      <c r="I7017" s="2" t="b">
        <f>IF(AutoFX!I7017=FXCM!I7017,"",FALSE)</f>
        <v>0</v>
      </c>
    </row>
    <row r="7018" spans="1:9">
      <c r="A7018" s="2" t="b">
        <f>IF(AutoFX!A7018=FXCM!A7018,"",FALSE)</f>
        <v>0</v>
      </c>
      <c r="B7018" s="2" t="b">
        <f>IF(AutoFX!B7018=FXCM!B7018,"",FALSE)</f>
        <v>0</v>
      </c>
      <c r="C7018" s="2" t="b">
        <f>IF(AutoFX!C7018=FXCM!C7018,"",FALSE)</f>
        <v>0</v>
      </c>
      <c r="D7018" s="2" t="b">
        <f>IF(AutoFX!D7018=FXCM!D7018,"",FALSE)</f>
        <v>0</v>
      </c>
      <c r="E7018" s="2" t="b">
        <f>IF(AutoFX!E7018=FXCM!E7018,"",FALSE)</f>
        <v>0</v>
      </c>
      <c r="F7018" s="2" t="b">
        <f>IF(AutoFX!F7018=FXCM!F7018,"",FALSE)</f>
        <v>0</v>
      </c>
      <c r="G7018" s="2" t="b">
        <f>IF(AutoFX!G7018=FXCM!G7018,"",FALSE)</f>
        <v>0</v>
      </c>
      <c r="H7018" s="2" t="b">
        <f>IF(AutoFX!H7018=FXCM!H7018,"",FALSE)</f>
        <v>0</v>
      </c>
      <c r="I7018" s="2" t="b">
        <f>IF(AutoFX!I7018=FXCM!I7018,"",FALSE)</f>
        <v>0</v>
      </c>
    </row>
    <row r="7019" spans="1:9">
      <c r="A7019" s="2" t="b">
        <f>IF(AutoFX!A7019=FXCM!A7019,"",FALSE)</f>
        <v>0</v>
      </c>
      <c r="B7019" s="2" t="b">
        <f>IF(AutoFX!B7019=FXCM!B7019,"",FALSE)</f>
        <v>0</v>
      </c>
      <c r="C7019" s="2" t="b">
        <f>IF(AutoFX!C7019=FXCM!C7019,"",FALSE)</f>
        <v>0</v>
      </c>
      <c r="D7019" s="2" t="b">
        <f>IF(AutoFX!D7019=FXCM!D7019,"",FALSE)</f>
        <v>0</v>
      </c>
      <c r="E7019" s="2" t="b">
        <f>IF(AutoFX!E7019=FXCM!E7019,"",FALSE)</f>
        <v>0</v>
      </c>
      <c r="F7019" s="2" t="b">
        <f>IF(AutoFX!F7019=FXCM!F7019,"",FALSE)</f>
        <v>0</v>
      </c>
      <c r="G7019" s="2" t="b">
        <f>IF(AutoFX!G7019=FXCM!G7019,"",FALSE)</f>
        <v>0</v>
      </c>
      <c r="H7019" s="2" t="b">
        <f>IF(AutoFX!H7019=FXCM!H7019,"",FALSE)</f>
        <v>0</v>
      </c>
      <c r="I7019" s="2" t="b">
        <f>IF(AutoFX!I7019=FXCM!I7019,"",FALSE)</f>
        <v>0</v>
      </c>
    </row>
    <row r="7020" spans="1:9">
      <c r="A7020" s="2" t="b">
        <f>IF(AutoFX!A7020=FXCM!A7020,"",FALSE)</f>
        <v>0</v>
      </c>
      <c r="B7020" s="2" t="b">
        <f>IF(AutoFX!B7020=FXCM!B7020,"",FALSE)</f>
        <v>0</v>
      </c>
      <c r="C7020" s="2" t="b">
        <f>IF(AutoFX!C7020=FXCM!C7020,"",FALSE)</f>
        <v>0</v>
      </c>
      <c r="D7020" s="2" t="b">
        <f>IF(AutoFX!D7020=FXCM!D7020,"",FALSE)</f>
        <v>0</v>
      </c>
      <c r="E7020" s="2" t="b">
        <f>IF(AutoFX!E7020=FXCM!E7020,"",FALSE)</f>
        <v>0</v>
      </c>
      <c r="F7020" s="2" t="b">
        <f>IF(AutoFX!F7020=FXCM!F7020,"",FALSE)</f>
        <v>0</v>
      </c>
      <c r="G7020" s="2" t="b">
        <f>IF(AutoFX!G7020=FXCM!G7020,"",FALSE)</f>
        <v>0</v>
      </c>
      <c r="H7020" s="2" t="b">
        <f>IF(AutoFX!H7020=FXCM!H7020,"",FALSE)</f>
        <v>0</v>
      </c>
      <c r="I7020" s="2" t="b">
        <f>IF(AutoFX!I7020=FXCM!I7020,"",FALSE)</f>
        <v>0</v>
      </c>
    </row>
    <row r="7021" spans="1:9">
      <c r="A7021" s="2" t="b">
        <f>IF(AutoFX!A7021=FXCM!A7021,"",FALSE)</f>
        <v>0</v>
      </c>
      <c r="B7021" s="2" t="b">
        <f>IF(AutoFX!B7021=FXCM!B7021,"",FALSE)</f>
        <v>0</v>
      </c>
      <c r="C7021" s="2" t="b">
        <f>IF(AutoFX!C7021=FXCM!C7021,"",FALSE)</f>
        <v>0</v>
      </c>
      <c r="D7021" s="2" t="b">
        <f>IF(AutoFX!D7021=FXCM!D7021,"",FALSE)</f>
        <v>0</v>
      </c>
      <c r="E7021" s="2" t="b">
        <f>IF(AutoFX!E7021=FXCM!E7021,"",FALSE)</f>
        <v>0</v>
      </c>
      <c r="F7021" s="2" t="b">
        <f>IF(AutoFX!F7021=FXCM!F7021,"",FALSE)</f>
        <v>0</v>
      </c>
      <c r="G7021" s="2" t="b">
        <f>IF(AutoFX!G7021=FXCM!G7021,"",FALSE)</f>
        <v>0</v>
      </c>
      <c r="H7021" s="2" t="b">
        <f>IF(AutoFX!H7021=FXCM!H7021,"",FALSE)</f>
        <v>0</v>
      </c>
      <c r="I7021" s="2" t="b">
        <f>IF(AutoFX!I7021=FXCM!I7021,"",FALSE)</f>
        <v>0</v>
      </c>
    </row>
    <row r="7022" spans="1:9">
      <c r="A7022" s="2" t="b">
        <f>IF(AutoFX!A7022=FXCM!A7022,"",FALSE)</f>
        <v>0</v>
      </c>
      <c r="B7022" s="2" t="b">
        <f>IF(AutoFX!B7022=FXCM!B7022,"",FALSE)</f>
        <v>0</v>
      </c>
      <c r="C7022" s="2" t="b">
        <f>IF(AutoFX!C7022=FXCM!C7022,"",FALSE)</f>
        <v>0</v>
      </c>
      <c r="D7022" s="2" t="b">
        <f>IF(AutoFX!D7022=FXCM!D7022,"",FALSE)</f>
        <v>0</v>
      </c>
      <c r="E7022" s="2" t="b">
        <f>IF(AutoFX!E7022=FXCM!E7022,"",FALSE)</f>
        <v>0</v>
      </c>
      <c r="F7022" s="2" t="b">
        <f>IF(AutoFX!F7022=FXCM!F7022,"",FALSE)</f>
        <v>0</v>
      </c>
      <c r="G7022" s="2" t="b">
        <f>IF(AutoFX!G7022=FXCM!G7022,"",FALSE)</f>
        <v>0</v>
      </c>
      <c r="H7022" s="2" t="b">
        <f>IF(AutoFX!H7022=FXCM!H7022,"",FALSE)</f>
        <v>0</v>
      </c>
      <c r="I7022" s="2" t="b">
        <f>IF(AutoFX!I7022=FXCM!I7022,"",FALSE)</f>
        <v>0</v>
      </c>
    </row>
    <row r="7023" spans="1:9">
      <c r="A7023" s="2" t="b">
        <f>IF(AutoFX!A7023=FXCM!A7023,"",FALSE)</f>
        <v>0</v>
      </c>
      <c r="B7023" s="2" t="b">
        <f>IF(AutoFX!B7023=FXCM!B7023,"",FALSE)</f>
        <v>0</v>
      </c>
      <c r="C7023" s="2" t="b">
        <f>IF(AutoFX!C7023=FXCM!C7023,"",FALSE)</f>
        <v>0</v>
      </c>
      <c r="D7023" s="2" t="b">
        <f>IF(AutoFX!D7023=FXCM!D7023,"",FALSE)</f>
        <v>0</v>
      </c>
      <c r="E7023" s="2" t="b">
        <f>IF(AutoFX!E7023=FXCM!E7023,"",FALSE)</f>
        <v>0</v>
      </c>
      <c r="F7023" s="2" t="b">
        <f>IF(AutoFX!F7023=FXCM!F7023,"",FALSE)</f>
        <v>0</v>
      </c>
      <c r="G7023" s="2" t="b">
        <f>IF(AutoFX!G7023=FXCM!G7023,"",FALSE)</f>
        <v>0</v>
      </c>
      <c r="H7023" s="2" t="b">
        <f>IF(AutoFX!H7023=FXCM!H7023,"",FALSE)</f>
        <v>0</v>
      </c>
      <c r="I7023" s="2" t="b">
        <f>IF(AutoFX!I7023=FXCM!I7023,"",FALSE)</f>
        <v>0</v>
      </c>
    </row>
    <row r="7024" spans="1:9">
      <c r="A7024" s="2" t="b">
        <f>IF(AutoFX!A7024=FXCM!A7024,"",FALSE)</f>
        <v>0</v>
      </c>
      <c r="B7024" s="2" t="b">
        <f>IF(AutoFX!B7024=FXCM!B7024,"",FALSE)</f>
        <v>0</v>
      </c>
      <c r="C7024" s="2" t="b">
        <f>IF(AutoFX!C7024=FXCM!C7024,"",FALSE)</f>
        <v>0</v>
      </c>
      <c r="D7024" s="2" t="b">
        <f>IF(AutoFX!D7024=FXCM!D7024,"",FALSE)</f>
        <v>0</v>
      </c>
      <c r="E7024" s="2" t="b">
        <f>IF(AutoFX!E7024=FXCM!E7024,"",FALSE)</f>
        <v>0</v>
      </c>
      <c r="F7024" s="2" t="b">
        <f>IF(AutoFX!F7024=FXCM!F7024,"",FALSE)</f>
        <v>0</v>
      </c>
      <c r="G7024" s="2" t="b">
        <f>IF(AutoFX!G7024=FXCM!G7024,"",FALSE)</f>
        <v>0</v>
      </c>
      <c r="H7024" s="2" t="b">
        <f>IF(AutoFX!H7024=FXCM!H7024,"",FALSE)</f>
        <v>0</v>
      </c>
      <c r="I7024" s="2" t="b">
        <f>IF(AutoFX!I7024=FXCM!I7024,"",FALSE)</f>
        <v>0</v>
      </c>
    </row>
    <row r="7025" spans="1:9">
      <c r="A7025" s="2" t="b">
        <f>IF(AutoFX!A7025=FXCM!A7025,"",FALSE)</f>
        <v>0</v>
      </c>
      <c r="B7025" s="2" t="b">
        <f>IF(AutoFX!B7025=FXCM!B7025,"",FALSE)</f>
        <v>0</v>
      </c>
      <c r="C7025" s="2" t="b">
        <f>IF(AutoFX!C7025=FXCM!C7025,"",FALSE)</f>
        <v>0</v>
      </c>
      <c r="D7025" s="2" t="b">
        <f>IF(AutoFX!D7025=FXCM!D7025,"",FALSE)</f>
        <v>0</v>
      </c>
      <c r="E7025" s="2" t="b">
        <f>IF(AutoFX!E7025=FXCM!E7025,"",FALSE)</f>
        <v>0</v>
      </c>
      <c r="F7025" s="2" t="b">
        <f>IF(AutoFX!F7025=FXCM!F7025,"",FALSE)</f>
        <v>0</v>
      </c>
      <c r="G7025" s="2" t="b">
        <f>IF(AutoFX!G7025=FXCM!G7025,"",FALSE)</f>
        <v>0</v>
      </c>
      <c r="H7025" s="2" t="b">
        <f>IF(AutoFX!H7025=FXCM!H7025,"",FALSE)</f>
        <v>0</v>
      </c>
      <c r="I7025" s="2" t="b">
        <f>IF(AutoFX!I7025=FXCM!I7025,"",FALSE)</f>
        <v>0</v>
      </c>
    </row>
    <row r="7026" spans="1:9">
      <c r="A7026" s="2" t="b">
        <f>IF(AutoFX!A7026=FXCM!A7026,"",FALSE)</f>
        <v>0</v>
      </c>
      <c r="B7026" s="2" t="b">
        <f>IF(AutoFX!B7026=FXCM!B7026,"",FALSE)</f>
        <v>0</v>
      </c>
      <c r="C7026" s="2" t="b">
        <f>IF(AutoFX!C7026=FXCM!C7026,"",FALSE)</f>
        <v>0</v>
      </c>
      <c r="D7026" s="2" t="b">
        <f>IF(AutoFX!D7026=FXCM!D7026,"",FALSE)</f>
        <v>0</v>
      </c>
      <c r="E7026" s="2" t="b">
        <f>IF(AutoFX!E7026=FXCM!E7026,"",FALSE)</f>
        <v>0</v>
      </c>
      <c r="F7026" s="2" t="b">
        <f>IF(AutoFX!F7026=FXCM!F7026,"",FALSE)</f>
        <v>0</v>
      </c>
      <c r="G7026" s="2" t="b">
        <f>IF(AutoFX!G7026=FXCM!G7026,"",FALSE)</f>
        <v>0</v>
      </c>
      <c r="H7026" s="2" t="b">
        <f>IF(AutoFX!H7026=FXCM!H7026,"",FALSE)</f>
        <v>0</v>
      </c>
      <c r="I7026" s="2" t="b">
        <f>IF(AutoFX!I7026=FXCM!I7026,"",FALSE)</f>
        <v>0</v>
      </c>
    </row>
    <row r="7027" spans="1:9">
      <c r="A7027" s="2" t="b">
        <f>IF(AutoFX!A7027=FXCM!A7027,"",FALSE)</f>
        <v>0</v>
      </c>
      <c r="B7027" s="2" t="b">
        <f>IF(AutoFX!B7027=FXCM!B7027,"",FALSE)</f>
        <v>0</v>
      </c>
      <c r="C7027" s="2" t="b">
        <f>IF(AutoFX!C7027=FXCM!C7027,"",FALSE)</f>
        <v>0</v>
      </c>
      <c r="D7027" s="2" t="b">
        <f>IF(AutoFX!D7027=FXCM!D7027,"",FALSE)</f>
        <v>0</v>
      </c>
      <c r="E7027" s="2" t="b">
        <f>IF(AutoFX!E7027=FXCM!E7027,"",FALSE)</f>
        <v>0</v>
      </c>
      <c r="F7027" s="2" t="b">
        <f>IF(AutoFX!F7027=FXCM!F7027,"",FALSE)</f>
        <v>0</v>
      </c>
      <c r="G7027" s="2" t="b">
        <f>IF(AutoFX!G7027=FXCM!G7027,"",FALSE)</f>
        <v>0</v>
      </c>
      <c r="H7027" s="2" t="b">
        <f>IF(AutoFX!H7027=FXCM!H7027,"",FALSE)</f>
        <v>0</v>
      </c>
      <c r="I7027" s="2" t="b">
        <f>IF(AutoFX!I7027=FXCM!I7027,"",FALSE)</f>
        <v>0</v>
      </c>
    </row>
    <row r="7028" spans="1:9">
      <c r="A7028" s="2" t="b">
        <f>IF(AutoFX!A7028=FXCM!A7028,"",FALSE)</f>
        <v>0</v>
      </c>
      <c r="B7028" s="2" t="b">
        <f>IF(AutoFX!B7028=FXCM!B7028,"",FALSE)</f>
        <v>0</v>
      </c>
      <c r="C7028" s="2" t="b">
        <f>IF(AutoFX!C7028=FXCM!C7028,"",FALSE)</f>
        <v>0</v>
      </c>
      <c r="D7028" s="2" t="b">
        <f>IF(AutoFX!D7028=FXCM!D7028,"",FALSE)</f>
        <v>0</v>
      </c>
      <c r="E7028" s="2" t="b">
        <f>IF(AutoFX!E7028=FXCM!E7028,"",FALSE)</f>
        <v>0</v>
      </c>
      <c r="F7028" s="2" t="b">
        <f>IF(AutoFX!F7028=FXCM!F7028,"",FALSE)</f>
        <v>0</v>
      </c>
      <c r="G7028" s="2" t="b">
        <f>IF(AutoFX!G7028=FXCM!G7028,"",FALSE)</f>
        <v>0</v>
      </c>
      <c r="H7028" s="2" t="b">
        <f>IF(AutoFX!H7028=FXCM!H7028,"",FALSE)</f>
        <v>0</v>
      </c>
      <c r="I7028" s="2" t="b">
        <f>IF(AutoFX!I7028=FXCM!I7028,"",FALSE)</f>
        <v>0</v>
      </c>
    </row>
    <row r="7029" spans="1:9">
      <c r="A7029" s="2" t="b">
        <f>IF(AutoFX!A7029=FXCM!A7029,"",FALSE)</f>
        <v>0</v>
      </c>
      <c r="B7029" s="2" t="b">
        <f>IF(AutoFX!B7029=FXCM!B7029,"",FALSE)</f>
        <v>0</v>
      </c>
      <c r="C7029" s="2" t="b">
        <f>IF(AutoFX!C7029=FXCM!C7029,"",FALSE)</f>
        <v>0</v>
      </c>
      <c r="D7029" s="2" t="b">
        <f>IF(AutoFX!D7029=FXCM!D7029,"",FALSE)</f>
        <v>0</v>
      </c>
      <c r="E7029" s="2" t="b">
        <f>IF(AutoFX!E7029=FXCM!E7029,"",FALSE)</f>
        <v>0</v>
      </c>
      <c r="F7029" s="2" t="b">
        <f>IF(AutoFX!F7029=FXCM!F7029,"",FALSE)</f>
        <v>0</v>
      </c>
      <c r="G7029" s="2" t="b">
        <f>IF(AutoFX!G7029=FXCM!G7029,"",FALSE)</f>
        <v>0</v>
      </c>
      <c r="H7029" s="2" t="b">
        <f>IF(AutoFX!H7029=FXCM!H7029,"",FALSE)</f>
        <v>0</v>
      </c>
      <c r="I7029" s="2" t="b">
        <f>IF(AutoFX!I7029=FXCM!I7029,"",FALSE)</f>
        <v>0</v>
      </c>
    </row>
    <row r="7030" spans="1:9">
      <c r="A7030" s="2" t="b">
        <f>IF(AutoFX!A7030=FXCM!A7030,"",FALSE)</f>
        <v>0</v>
      </c>
      <c r="B7030" s="2" t="b">
        <f>IF(AutoFX!B7030=FXCM!B7030,"",FALSE)</f>
        <v>0</v>
      </c>
      <c r="C7030" s="2" t="b">
        <f>IF(AutoFX!C7030=FXCM!C7030,"",FALSE)</f>
        <v>0</v>
      </c>
      <c r="D7030" s="2" t="b">
        <f>IF(AutoFX!D7030=FXCM!D7030,"",FALSE)</f>
        <v>0</v>
      </c>
      <c r="E7030" s="2" t="b">
        <f>IF(AutoFX!E7030=FXCM!E7030,"",FALSE)</f>
        <v>0</v>
      </c>
      <c r="F7030" s="2" t="b">
        <f>IF(AutoFX!F7030=FXCM!F7030,"",FALSE)</f>
        <v>0</v>
      </c>
      <c r="G7030" s="2" t="b">
        <f>IF(AutoFX!G7030=FXCM!G7030,"",FALSE)</f>
        <v>0</v>
      </c>
      <c r="H7030" s="2" t="b">
        <f>IF(AutoFX!H7030=FXCM!H7030,"",FALSE)</f>
        <v>0</v>
      </c>
      <c r="I7030" s="2" t="b">
        <f>IF(AutoFX!I7030=FXCM!I7030,"",FALSE)</f>
        <v>0</v>
      </c>
    </row>
    <row r="7031" spans="1:9">
      <c r="A7031" s="2" t="b">
        <f>IF(AutoFX!A7031=FXCM!A7031,"",FALSE)</f>
        <v>0</v>
      </c>
      <c r="B7031" s="2" t="b">
        <f>IF(AutoFX!B7031=FXCM!B7031,"",FALSE)</f>
        <v>0</v>
      </c>
      <c r="C7031" s="2" t="b">
        <f>IF(AutoFX!C7031=FXCM!C7031,"",FALSE)</f>
        <v>0</v>
      </c>
      <c r="D7031" s="2" t="b">
        <f>IF(AutoFX!D7031=FXCM!D7031,"",FALSE)</f>
        <v>0</v>
      </c>
      <c r="E7031" s="2" t="b">
        <f>IF(AutoFX!E7031=FXCM!E7031,"",FALSE)</f>
        <v>0</v>
      </c>
      <c r="F7031" s="2" t="b">
        <f>IF(AutoFX!F7031=FXCM!F7031,"",FALSE)</f>
        <v>0</v>
      </c>
      <c r="G7031" s="2" t="b">
        <f>IF(AutoFX!G7031=FXCM!G7031,"",FALSE)</f>
        <v>0</v>
      </c>
      <c r="H7031" s="2" t="b">
        <f>IF(AutoFX!H7031=FXCM!H7031,"",FALSE)</f>
        <v>0</v>
      </c>
      <c r="I7031" s="2" t="b">
        <f>IF(AutoFX!I7031=FXCM!I7031,"",FALSE)</f>
        <v>0</v>
      </c>
    </row>
    <row r="7032" spans="1:9">
      <c r="A7032" s="2" t="b">
        <f>IF(AutoFX!A7032=FXCM!A7032,"",FALSE)</f>
        <v>0</v>
      </c>
      <c r="B7032" s="2" t="b">
        <f>IF(AutoFX!B7032=FXCM!B7032,"",FALSE)</f>
        <v>0</v>
      </c>
      <c r="C7032" s="2" t="b">
        <f>IF(AutoFX!C7032=FXCM!C7032,"",FALSE)</f>
        <v>0</v>
      </c>
      <c r="D7032" s="2" t="b">
        <f>IF(AutoFX!D7032=FXCM!D7032,"",FALSE)</f>
        <v>0</v>
      </c>
      <c r="E7032" s="2" t="b">
        <f>IF(AutoFX!E7032=FXCM!E7032,"",FALSE)</f>
        <v>0</v>
      </c>
      <c r="F7032" s="2" t="b">
        <f>IF(AutoFX!F7032=FXCM!F7032,"",FALSE)</f>
        <v>0</v>
      </c>
      <c r="G7032" s="2" t="b">
        <f>IF(AutoFX!G7032=FXCM!G7032,"",FALSE)</f>
        <v>0</v>
      </c>
      <c r="H7032" s="2" t="b">
        <f>IF(AutoFX!H7032=FXCM!H7032,"",FALSE)</f>
        <v>0</v>
      </c>
      <c r="I7032" s="2" t="b">
        <f>IF(AutoFX!I7032=FXCM!I7032,"",FALSE)</f>
        <v>0</v>
      </c>
    </row>
    <row r="7033" spans="1:9">
      <c r="A7033" s="2" t="b">
        <f>IF(AutoFX!A7033=FXCM!A7033,"",FALSE)</f>
        <v>0</v>
      </c>
      <c r="B7033" s="2" t="b">
        <f>IF(AutoFX!B7033=FXCM!B7033,"",FALSE)</f>
        <v>0</v>
      </c>
      <c r="C7033" s="2" t="b">
        <f>IF(AutoFX!C7033=FXCM!C7033,"",FALSE)</f>
        <v>0</v>
      </c>
      <c r="D7033" s="2" t="b">
        <f>IF(AutoFX!D7033=FXCM!D7033,"",FALSE)</f>
        <v>0</v>
      </c>
      <c r="E7033" s="2" t="b">
        <f>IF(AutoFX!E7033=FXCM!E7033,"",FALSE)</f>
        <v>0</v>
      </c>
      <c r="F7033" s="2" t="b">
        <f>IF(AutoFX!F7033=FXCM!F7033,"",FALSE)</f>
        <v>0</v>
      </c>
      <c r="G7033" s="2" t="b">
        <f>IF(AutoFX!G7033=FXCM!G7033,"",FALSE)</f>
        <v>0</v>
      </c>
      <c r="H7033" s="2" t="b">
        <f>IF(AutoFX!H7033=FXCM!H7033,"",FALSE)</f>
        <v>0</v>
      </c>
      <c r="I7033" s="2" t="b">
        <f>IF(AutoFX!I7033=FXCM!I7033,"",FALSE)</f>
        <v>0</v>
      </c>
    </row>
    <row r="7034" spans="1:9">
      <c r="A7034" s="2" t="b">
        <f>IF(AutoFX!A7034=FXCM!A7034,"",FALSE)</f>
        <v>0</v>
      </c>
      <c r="B7034" s="2" t="b">
        <f>IF(AutoFX!B7034=FXCM!B7034,"",FALSE)</f>
        <v>0</v>
      </c>
      <c r="C7034" s="2" t="b">
        <f>IF(AutoFX!C7034=FXCM!C7034,"",FALSE)</f>
        <v>0</v>
      </c>
      <c r="D7034" s="2" t="b">
        <f>IF(AutoFX!D7034=FXCM!D7034,"",FALSE)</f>
        <v>0</v>
      </c>
      <c r="E7034" s="2" t="b">
        <f>IF(AutoFX!E7034=FXCM!E7034,"",FALSE)</f>
        <v>0</v>
      </c>
      <c r="F7034" s="2" t="b">
        <f>IF(AutoFX!F7034=FXCM!F7034,"",FALSE)</f>
        <v>0</v>
      </c>
      <c r="G7034" s="2" t="b">
        <f>IF(AutoFX!G7034=FXCM!G7034,"",FALSE)</f>
        <v>0</v>
      </c>
      <c r="H7034" s="2" t="b">
        <f>IF(AutoFX!H7034=FXCM!H7034,"",FALSE)</f>
        <v>0</v>
      </c>
      <c r="I7034" s="2" t="b">
        <f>IF(AutoFX!I7034=FXCM!I7034,"",FALSE)</f>
        <v>0</v>
      </c>
    </row>
    <row r="7035" spans="1:9">
      <c r="A7035" s="2" t="b">
        <f>IF(AutoFX!A7035=FXCM!A7035,"",FALSE)</f>
        <v>0</v>
      </c>
      <c r="B7035" s="2" t="b">
        <f>IF(AutoFX!B7035=FXCM!B7035,"",FALSE)</f>
        <v>0</v>
      </c>
      <c r="C7035" s="2" t="b">
        <f>IF(AutoFX!C7035=FXCM!C7035,"",FALSE)</f>
        <v>0</v>
      </c>
      <c r="D7035" s="2" t="b">
        <f>IF(AutoFX!D7035=FXCM!D7035,"",FALSE)</f>
        <v>0</v>
      </c>
      <c r="E7035" s="2" t="b">
        <f>IF(AutoFX!E7035=FXCM!E7035,"",FALSE)</f>
        <v>0</v>
      </c>
      <c r="F7035" s="2" t="b">
        <f>IF(AutoFX!F7035=FXCM!F7035,"",FALSE)</f>
        <v>0</v>
      </c>
      <c r="G7035" s="2" t="b">
        <f>IF(AutoFX!G7035=FXCM!G7035,"",FALSE)</f>
        <v>0</v>
      </c>
      <c r="H7035" s="2" t="b">
        <f>IF(AutoFX!H7035=FXCM!H7035,"",FALSE)</f>
        <v>0</v>
      </c>
      <c r="I7035" s="2" t="b">
        <f>IF(AutoFX!I7035=FXCM!I7035,"",FALSE)</f>
        <v>0</v>
      </c>
    </row>
    <row r="7036" spans="1:9">
      <c r="A7036" s="2" t="b">
        <f>IF(AutoFX!A7036=FXCM!A7036,"",FALSE)</f>
        <v>0</v>
      </c>
      <c r="B7036" s="2" t="b">
        <f>IF(AutoFX!B7036=FXCM!B7036,"",FALSE)</f>
        <v>0</v>
      </c>
      <c r="C7036" s="2" t="b">
        <f>IF(AutoFX!C7036=FXCM!C7036,"",FALSE)</f>
        <v>0</v>
      </c>
      <c r="D7036" s="2" t="b">
        <f>IF(AutoFX!D7036=FXCM!D7036,"",FALSE)</f>
        <v>0</v>
      </c>
      <c r="E7036" s="2" t="b">
        <f>IF(AutoFX!E7036=FXCM!E7036,"",FALSE)</f>
        <v>0</v>
      </c>
      <c r="F7036" s="2" t="b">
        <f>IF(AutoFX!F7036=FXCM!F7036,"",FALSE)</f>
        <v>0</v>
      </c>
      <c r="G7036" s="2" t="b">
        <f>IF(AutoFX!G7036=FXCM!G7036,"",FALSE)</f>
        <v>0</v>
      </c>
      <c r="H7036" s="2" t="b">
        <f>IF(AutoFX!H7036=FXCM!H7036,"",FALSE)</f>
        <v>0</v>
      </c>
      <c r="I7036" s="2" t="b">
        <f>IF(AutoFX!I7036=FXCM!I7036,"",FALSE)</f>
        <v>0</v>
      </c>
    </row>
    <row r="7037" spans="1:9">
      <c r="A7037" s="2" t="b">
        <f>IF(AutoFX!A7037=FXCM!A7037,"",FALSE)</f>
        <v>0</v>
      </c>
      <c r="B7037" s="2" t="b">
        <f>IF(AutoFX!B7037=FXCM!B7037,"",FALSE)</f>
        <v>0</v>
      </c>
      <c r="C7037" s="2" t="b">
        <f>IF(AutoFX!C7037=FXCM!C7037,"",FALSE)</f>
        <v>0</v>
      </c>
      <c r="D7037" s="2" t="b">
        <f>IF(AutoFX!D7037=FXCM!D7037,"",FALSE)</f>
        <v>0</v>
      </c>
      <c r="E7037" s="2" t="b">
        <f>IF(AutoFX!E7037=FXCM!E7037,"",FALSE)</f>
        <v>0</v>
      </c>
      <c r="F7037" s="2" t="b">
        <f>IF(AutoFX!F7037=FXCM!F7037,"",FALSE)</f>
        <v>0</v>
      </c>
      <c r="G7037" s="2" t="b">
        <f>IF(AutoFX!G7037=FXCM!G7037,"",FALSE)</f>
        <v>0</v>
      </c>
      <c r="H7037" s="2" t="b">
        <f>IF(AutoFX!H7037=FXCM!H7037,"",FALSE)</f>
        <v>0</v>
      </c>
      <c r="I7037" s="2" t="b">
        <f>IF(AutoFX!I7037=FXCM!I7037,"",FALSE)</f>
        <v>0</v>
      </c>
    </row>
    <row r="7038" spans="1:9">
      <c r="A7038" s="2" t="b">
        <f>IF(AutoFX!A7038=FXCM!A7038,"",FALSE)</f>
        <v>0</v>
      </c>
      <c r="B7038" s="2" t="b">
        <f>IF(AutoFX!B7038=FXCM!B7038,"",FALSE)</f>
        <v>0</v>
      </c>
      <c r="C7038" s="2" t="b">
        <f>IF(AutoFX!C7038=FXCM!C7038,"",FALSE)</f>
        <v>0</v>
      </c>
      <c r="D7038" s="2" t="b">
        <f>IF(AutoFX!D7038=FXCM!D7038,"",FALSE)</f>
        <v>0</v>
      </c>
      <c r="E7038" s="2" t="b">
        <f>IF(AutoFX!E7038=FXCM!E7038,"",FALSE)</f>
        <v>0</v>
      </c>
      <c r="F7038" s="2" t="b">
        <f>IF(AutoFX!F7038=FXCM!F7038,"",FALSE)</f>
        <v>0</v>
      </c>
      <c r="G7038" s="2" t="b">
        <f>IF(AutoFX!G7038=FXCM!G7038,"",FALSE)</f>
        <v>0</v>
      </c>
      <c r="H7038" s="2" t="b">
        <f>IF(AutoFX!H7038=FXCM!H7038,"",FALSE)</f>
        <v>0</v>
      </c>
      <c r="I7038" s="2" t="b">
        <f>IF(AutoFX!I7038=FXCM!I7038,"",FALSE)</f>
        <v>0</v>
      </c>
    </row>
    <row r="7039" spans="1:9">
      <c r="A7039" s="2" t="b">
        <f>IF(AutoFX!A7039=FXCM!A7039,"",FALSE)</f>
        <v>0</v>
      </c>
      <c r="B7039" s="2" t="b">
        <f>IF(AutoFX!B7039=FXCM!B7039,"",FALSE)</f>
        <v>0</v>
      </c>
      <c r="C7039" s="2" t="b">
        <f>IF(AutoFX!C7039=FXCM!C7039,"",FALSE)</f>
        <v>0</v>
      </c>
      <c r="D7039" s="2" t="b">
        <f>IF(AutoFX!D7039=FXCM!D7039,"",FALSE)</f>
        <v>0</v>
      </c>
      <c r="E7039" s="2" t="b">
        <f>IF(AutoFX!E7039=FXCM!E7039,"",FALSE)</f>
        <v>0</v>
      </c>
      <c r="F7039" s="2" t="b">
        <f>IF(AutoFX!F7039=FXCM!F7039,"",FALSE)</f>
        <v>0</v>
      </c>
      <c r="G7039" s="2" t="b">
        <f>IF(AutoFX!G7039=FXCM!G7039,"",FALSE)</f>
        <v>0</v>
      </c>
      <c r="H7039" s="2" t="b">
        <f>IF(AutoFX!H7039=FXCM!H7039,"",FALSE)</f>
        <v>0</v>
      </c>
      <c r="I7039" s="2" t="b">
        <f>IF(AutoFX!I7039=FXCM!I7039,"",FALSE)</f>
        <v>0</v>
      </c>
    </row>
    <row r="7040" spans="1:9">
      <c r="A7040" s="2" t="b">
        <f>IF(AutoFX!A7040=FXCM!A7040,"",FALSE)</f>
        <v>0</v>
      </c>
      <c r="B7040" s="2" t="b">
        <f>IF(AutoFX!B7040=FXCM!B7040,"",FALSE)</f>
        <v>0</v>
      </c>
      <c r="C7040" s="2" t="b">
        <f>IF(AutoFX!C7040=FXCM!C7040,"",FALSE)</f>
        <v>0</v>
      </c>
      <c r="D7040" s="2" t="b">
        <f>IF(AutoFX!D7040=FXCM!D7040,"",FALSE)</f>
        <v>0</v>
      </c>
      <c r="E7040" s="2" t="b">
        <f>IF(AutoFX!E7040=FXCM!E7040,"",FALSE)</f>
        <v>0</v>
      </c>
      <c r="F7040" s="2" t="b">
        <f>IF(AutoFX!F7040=FXCM!F7040,"",FALSE)</f>
        <v>0</v>
      </c>
      <c r="G7040" s="2" t="b">
        <f>IF(AutoFX!G7040=FXCM!G7040,"",FALSE)</f>
        <v>0</v>
      </c>
      <c r="H7040" s="2" t="b">
        <f>IF(AutoFX!H7040=FXCM!H7040,"",FALSE)</f>
        <v>0</v>
      </c>
      <c r="I7040" s="2" t="b">
        <f>IF(AutoFX!I7040=FXCM!I7040,"",FALSE)</f>
        <v>0</v>
      </c>
    </row>
    <row r="7041" spans="1:9">
      <c r="A7041" s="2" t="b">
        <f>IF(AutoFX!A7041=FXCM!A7041,"",FALSE)</f>
        <v>0</v>
      </c>
      <c r="B7041" s="2" t="b">
        <f>IF(AutoFX!B7041=FXCM!B7041,"",FALSE)</f>
        <v>0</v>
      </c>
      <c r="C7041" s="2" t="b">
        <f>IF(AutoFX!C7041=FXCM!C7041,"",FALSE)</f>
        <v>0</v>
      </c>
      <c r="D7041" s="2" t="b">
        <f>IF(AutoFX!D7041=FXCM!D7041,"",FALSE)</f>
        <v>0</v>
      </c>
      <c r="E7041" s="2" t="b">
        <f>IF(AutoFX!E7041=FXCM!E7041,"",FALSE)</f>
        <v>0</v>
      </c>
      <c r="F7041" s="2" t="b">
        <f>IF(AutoFX!F7041=FXCM!F7041,"",FALSE)</f>
        <v>0</v>
      </c>
      <c r="G7041" s="2" t="b">
        <f>IF(AutoFX!G7041=FXCM!G7041,"",FALSE)</f>
        <v>0</v>
      </c>
      <c r="H7041" s="2" t="b">
        <f>IF(AutoFX!H7041=FXCM!H7041,"",FALSE)</f>
        <v>0</v>
      </c>
      <c r="I7041" s="2" t="b">
        <f>IF(AutoFX!I7041=FXCM!I7041,"",FALSE)</f>
        <v>0</v>
      </c>
    </row>
    <row r="7042" spans="1:9">
      <c r="A7042" s="2" t="b">
        <f>IF(AutoFX!A7042=FXCM!A7042,"",FALSE)</f>
        <v>0</v>
      </c>
      <c r="B7042" s="2" t="b">
        <f>IF(AutoFX!B7042=FXCM!B7042,"",FALSE)</f>
        <v>0</v>
      </c>
      <c r="C7042" s="2" t="b">
        <f>IF(AutoFX!C7042=FXCM!C7042,"",FALSE)</f>
        <v>0</v>
      </c>
      <c r="D7042" s="2" t="b">
        <f>IF(AutoFX!D7042=FXCM!D7042,"",FALSE)</f>
        <v>0</v>
      </c>
      <c r="E7042" s="2" t="b">
        <f>IF(AutoFX!E7042=FXCM!E7042,"",FALSE)</f>
        <v>0</v>
      </c>
      <c r="F7042" s="2" t="b">
        <f>IF(AutoFX!F7042=FXCM!F7042,"",FALSE)</f>
        <v>0</v>
      </c>
      <c r="G7042" s="2" t="b">
        <f>IF(AutoFX!G7042=FXCM!G7042,"",FALSE)</f>
        <v>0</v>
      </c>
      <c r="H7042" s="2" t="b">
        <f>IF(AutoFX!H7042=FXCM!H7042,"",FALSE)</f>
        <v>0</v>
      </c>
      <c r="I7042" s="2" t="b">
        <f>IF(AutoFX!I7042=FXCM!I7042,"",FALSE)</f>
        <v>0</v>
      </c>
    </row>
    <row r="7043" spans="1:9">
      <c r="A7043" s="2" t="b">
        <f>IF(AutoFX!A7043=FXCM!A7043,"",FALSE)</f>
        <v>0</v>
      </c>
      <c r="B7043" s="2" t="b">
        <f>IF(AutoFX!B7043=FXCM!B7043,"",FALSE)</f>
        <v>0</v>
      </c>
      <c r="C7043" s="2" t="b">
        <f>IF(AutoFX!C7043=FXCM!C7043,"",FALSE)</f>
        <v>0</v>
      </c>
      <c r="D7043" s="2" t="b">
        <f>IF(AutoFX!D7043=FXCM!D7043,"",FALSE)</f>
        <v>0</v>
      </c>
      <c r="E7043" s="2" t="b">
        <f>IF(AutoFX!E7043=FXCM!E7043,"",FALSE)</f>
        <v>0</v>
      </c>
      <c r="F7043" s="2" t="b">
        <f>IF(AutoFX!F7043=FXCM!F7043,"",FALSE)</f>
        <v>0</v>
      </c>
      <c r="G7043" s="2" t="b">
        <f>IF(AutoFX!G7043=FXCM!G7043,"",FALSE)</f>
        <v>0</v>
      </c>
      <c r="H7043" s="2" t="b">
        <f>IF(AutoFX!H7043=FXCM!H7043,"",FALSE)</f>
        <v>0</v>
      </c>
      <c r="I7043" s="2" t="b">
        <f>IF(AutoFX!I7043=FXCM!I7043,"",FALSE)</f>
        <v>0</v>
      </c>
    </row>
    <row r="7044" spans="1:9">
      <c r="A7044" s="2" t="b">
        <f>IF(AutoFX!A7044=FXCM!A7044,"",FALSE)</f>
        <v>0</v>
      </c>
      <c r="B7044" s="2" t="b">
        <f>IF(AutoFX!B7044=FXCM!B7044,"",FALSE)</f>
        <v>0</v>
      </c>
      <c r="C7044" s="2" t="b">
        <f>IF(AutoFX!C7044=FXCM!C7044,"",FALSE)</f>
        <v>0</v>
      </c>
      <c r="D7044" s="2" t="b">
        <f>IF(AutoFX!D7044=FXCM!D7044,"",FALSE)</f>
        <v>0</v>
      </c>
      <c r="E7044" s="2" t="b">
        <f>IF(AutoFX!E7044=FXCM!E7044,"",FALSE)</f>
        <v>0</v>
      </c>
      <c r="F7044" s="2" t="b">
        <f>IF(AutoFX!F7044=FXCM!F7044,"",FALSE)</f>
        <v>0</v>
      </c>
      <c r="G7044" s="2" t="b">
        <f>IF(AutoFX!G7044=FXCM!G7044,"",FALSE)</f>
        <v>0</v>
      </c>
      <c r="H7044" s="2" t="b">
        <f>IF(AutoFX!H7044=FXCM!H7044,"",FALSE)</f>
        <v>0</v>
      </c>
      <c r="I7044" s="2" t="b">
        <f>IF(AutoFX!I7044=FXCM!I7044,"",FALSE)</f>
        <v>0</v>
      </c>
    </row>
    <row r="7045" spans="1:9">
      <c r="A7045" s="2" t="b">
        <f>IF(AutoFX!A7045=FXCM!A7045,"",FALSE)</f>
        <v>0</v>
      </c>
      <c r="B7045" s="2" t="b">
        <f>IF(AutoFX!B7045=FXCM!B7045,"",FALSE)</f>
        <v>0</v>
      </c>
      <c r="C7045" s="2" t="b">
        <f>IF(AutoFX!C7045=FXCM!C7045,"",FALSE)</f>
        <v>0</v>
      </c>
      <c r="D7045" s="2" t="b">
        <f>IF(AutoFX!D7045=FXCM!D7045,"",FALSE)</f>
        <v>0</v>
      </c>
      <c r="E7045" s="2" t="b">
        <f>IF(AutoFX!E7045=FXCM!E7045,"",FALSE)</f>
        <v>0</v>
      </c>
      <c r="F7045" s="2" t="b">
        <f>IF(AutoFX!F7045=FXCM!F7045,"",FALSE)</f>
        <v>0</v>
      </c>
      <c r="G7045" s="2" t="b">
        <f>IF(AutoFX!G7045=FXCM!G7045,"",FALSE)</f>
        <v>0</v>
      </c>
      <c r="H7045" s="2" t="b">
        <f>IF(AutoFX!H7045=FXCM!H7045,"",FALSE)</f>
        <v>0</v>
      </c>
      <c r="I7045" s="2" t="b">
        <f>IF(AutoFX!I7045=FXCM!I7045,"",FALSE)</f>
        <v>0</v>
      </c>
    </row>
    <row r="7046" spans="1:9">
      <c r="A7046" s="2" t="b">
        <f>IF(AutoFX!A7046=FXCM!A7046,"",FALSE)</f>
        <v>0</v>
      </c>
      <c r="B7046" s="2" t="b">
        <f>IF(AutoFX!B7046=FXCM!B7046,"",FALSE)</f>
        <v>0</v>
      </c>
      <c r="C7046" s="2" t="b">
        <f>IF(AutoFX!C7046=FXCM!C7046,"",FALSE)</f>
        <v>0</v>
      </c>
      <c r="D7046" s="2" t="b">
        <f>IF(AutoFX!D7046=FXCM!D7046,"",FALSE)</f>
        <v>0</v>
      </c>
      <c r="E7046" s="2" t="b">
        <f>IF(AutoFX!E7046=FXCM!E7046,"",FALSE)</f>
        <v>0</v>
      </c>
      <c r="F7046" s="2" t="b">
        <f>IF(AutoFX!F7046=FXCM!F7046,"",FALSE)</f>
        <v>0</v>
      </c>
      <c r="G7046" s="2" t="b">
        <f>IF(AutoFX!G7046=FXCM!G7046,"",FALSE)</f>
        <v>0</v>
      </c>
      <c r="H7046" s="2" t="b">
        <f>IF(AutoFX!H7046=FXCM!H7046,"",FALSE)</f>
        <v>0</v>
      </c>
      <c r="I7046" s="2" t="b">
        <f>IF(AutoFX!I7046=FXCM!I7046,"",FALSE)</f>
        <v>0</v>
      </c>
    </row>
    <row r="7047" spans="1:9">
      <c r="A7047" s="2" t="b">
        <f>IF(AutoFX!A7047=FXCM!A7047,"",FALSE)</f>
        <v>0</v>
      </c>
      <c r="B7047" s="2" t="b">
        <f>IF(AutoFX!B7047=FXCM!B7047,"",FALSE)</f>
        <v>0</v>
      </c>
      <c r="C7047" s="2" t="b">
        <f>IF(AutoFX!C7047=FXCM!C7047,"",FALSE)</f>
        <v>0</v>
      </c>
      <c r="D7047" s="2" t="b">
        <f>IF(AutoFX!D7047=FXCM!D7047,"",FALSE)</f>
        <v>0</v>
      </c>
      <c r="E7047" s="2" t="b">
        <f>IF(AutoFX!E7047=FXCM!E7047,"",FALSE)</f>
        <v>0</v>
      </c>
      <c r="F7047" s="2" t="b">
        <f>IF(AutoFX!F7047=FXCM!F7047,"",FALSE)</f>
        <v>0</v>
      </c>
      <c r="G7047" s="2" t="b">
        <f>IF(AutoFX!G7047=FXCM!G7047,"",FALSE)</f>
        <v>0</v>
      </c>
      <c r="H7047" s="2" t="b">
        <f>IF(AutoFX!H7047=FXCM!H7047,"",FALSE)</f>
        <v>0</v>
      </c>
      <c r="I7047" s="2" t="b">
        <f>IF(AutoFX!I7047=FXCM!I7047,"",FALSE)</f>
        <v>0</v>
      </c>
    </row>
    <row r="7048" spans="1:9">
      <c r="A7048" s="2" t="b">
        <f>IF(AutoFX!A7048=FXCM!A7048,"",FALSE)</f>
        <v>0</v>
      </c>
      <c r="B7048" s="2" t="b">
        <f>IF(AutoFX!B7048=FXCM!B7048,"",FALSE)</f>
        <v>0</v>
      </c>
      <c r="C7048" s="2" t="b">
        <f>IF(AutoFX!C7048=FXCM!C7048,"",FALSE)</f>
        <v>0</v>
      </c>
      <c r="D7048" s="2" t="b">
        <f>IF(AutoFX!D7048=FXCM!D7048,"",FALSE)</f>
        <v>0</v>
      </c>
      <c r="E7048" s="2" t="b">
        <f>IF(AutoFX!E7048=FXCM!E7048,"",FALSE)</f>
        <v>0</v>
      </c>
      <c r="F7048" s="2" t="b">
        <f>IF(AutoFX!F7048=FXCM!F7048,"",FALSE)</f>
        <v>0</v>
      </c>
      <c r="G7048" s="2" t="b">
        <f>IF(AutoFX!G7048=FXCM!G7048,"",FALSE)</f>
        <v>0</v>
      </c>
      <c r="H7048" s="2" t="b">
        <f>IF(AutoFX!H7048=FXCM!H7048,"",FALSE)</f>
        <v>0</v>
      </c>
      <c r="I7048" s="2" t="b">
        <f>IF(AutoFX!I7048=FXCM!I7048,"",FALSE)</f>
        <v>0</v>
      </c>
    </row>
    <row r="7049" spans="1:9">
      <c r="A7049" s="2" t="b">
        <f>IF(AutoFX!A7049=FXCM!A7049,"",FALSE)</f>
        <v>0</v>
      </c>
      <c r="B7049" s="2" t="b">
        <f>IF(AutoFX!B7049=FXCM!B7049,"",FALSE)</f>
        <v>0</v>
      </c>
      <c r="C7049" s="2" t="b">
        <f>IF(AutoFX!C7049=FXCM!C7049,"",FALSE)</f>
        <v>0</v>
      </c>
      <c r="D7049" s="2" t="b">
        <f>IF(AutoFX!D7049=FXCM!D7049,"",FALSE)</f>
        <v>0</v>
      </c>
      <c r="E7049" s="2" t="b">
        <f>IF(AutoFX!E7049=FXCM!E7049,"",FALSE)</f>
        <v>0</v>
      </c>
      <c r="F7049" s="2" t="b">
        <f>IF(AutoFX!F7049=FXCM!F7049,"",FALSE)</f>
        <v>0</v>
      </c>
      <c r="G7049" s="2" t="b">
        <f>IF(AutoFX!G7049=FXCM!G7049,"",FALSE)</f>
        <v>0</v>
      </c>
      <c r="H7049" s="2" t="b">
        <f>IF(AutoFX!H7049=FXCM!H7049,"",FALSE)</f>
        <v>0</v>
      </c>
      <c r="I7049" s="2" t="b">
        <f>IF(AutoFX!I7049=FXCM!I7049,"",FALSE)</f>
        <v>0</v>
      </c>
    </row>
    <row r="7050" spans="1:9">
      <c r="A7050" s="2" t="b">
        <f>IF(AutoFX!A7050=FXCM!A7050,"",FALSE)</f>
        <v>0</v>
      </c>
      <c r="B7050" s="2" t="b">
        <f>IF(AutoFX!B7050=FXCM!B7050,"",FALSE)</f>
        <v>0</v>
      </c>
      <c r="C7050" s="2" t="b">
        <f>IF(AutoFX!C7050=FXCM!C7050,"",FALSE)</f>
        <v>0</v>
      </c>
      <c r="D7050" s="2" t="b">
        <f>IF(AutoFX!D7050=FXCM!D7050,"",FALSE)</f>
        <v>0</v>
      </c>
      <c r="E7050" s="2" t="b">
        <f>IF(AutoFX!E7050=FXCM!E7050,"",FALSE)</f>
        <v>0</v>
      </c>
      <c r="F7050" s="2" t="b">
        <f>IF(AutoFX!F7050=FXCM!F7050,"",FALSE)</f>
        <v>0</v>
      </c>
      <c r="G7050" s="2" t="b">
        <f>IF(AutoFX!G7050=FXCM!G7050,"",FALSE)</f>
        <v>0</v>
      </c>
      <c r="H7050" s="2" t="b">
        <f>IF(AutoFX!H7050=FXCM!H7050,"",FALSE)</f>
        <v>0</v>
      </c>
      <c r="I7050" s="2" t="b">
        <f>IF(AutoFX!I7050=FXCM!I7050,"",FALSE)</f>
        <v>0</v>
      </c>
    </row>
    <row r="7051" spans="1:9">
      <c r="A7051" s="2" t="b">
        <f>IF(AutoFX!A7051=FXCM!A7051,"",FALSE)</f>
        <v>0</v>
      </c>
      <c r="B7051" s="2" t="b">
        <f>IF(AutoFX!B7051=FXCM!B7051,"",FALSE)</f>
        <v>0</v>
      </c>
      <c r="C7051" s="2" t="b">
        <f>IF(AutoFX!C7051=FXCM!C7051,"",FALSE)</f>
        <v>0</v>
      </c>
      <c r="D7051" s="2" t="b">
        <f>IF(AutoFX!D7051=FXCM!D7051,"",FALSE)</f>
        <v>0</v>
      </c>
      <c r="E7051" s="2" t="b">
        <f>IF(AutoFX!E7051=FXCM!E7051,"",FALSE)</f>
        <v>0</v>
      </c>
      <c r="F7051" s="2" t="b">
        <f>IF(AutoFX!F7051=FXCM!F7051,"",FALSE)</f>
        <v>0</v>
      </c>
      <c r="G7051" s="2" t="b">
        <f>IF(AutoFX!G7051=FXCM!G7051,"",FALSE)</f>
        <v>0</v>
      </c>
      <c r="H7051" s="2" t="b">
        <f>IF(AutoFX!H7051=FXCM!H7051,"",FALSE)</f>
        <v>0</v>
      </c>
      <c r="I7051" s="2" t="b">
        <f>IF(AutoFX!I7051=FXCM!I7051,"",FALSE)</f>
        <v>0</v>
      </c>
    </row>
    <row r="7052" spans="1:9">
      <c r="A7052" s="2" t="b">
        <f>IF(AutoFX!A7052=FXCM!A7052,"",FALSE)</f>
        <v>0</v>
      </c>
      <c r="B7052" s="2" t="b">
        <f>IF(AutoFX!B7052=FXCM!B7052,"",FALSE)</f>
        <v>0</v>
      </c>
      <c r="C7052" s="2" t="b">
        <f>IF(AutoFX!C7052=FXCM!C7052,"",FALSE)</f>
        <v>0</v>
      </c>
      <c r="D7052" s="2" t="b">
        <f>IF(AutoFX!D7052=FXCM!D7052,"",FALSE)</f>
        <v>0</v>
      </c>
      <c r="E7052" s="2" t="b">
        <f>IF(AutoFX!E7052=FXCM!E7052,"",FALSE)</f>
        <v>0</v>
      </c>
      <c r="F7052" s="2" t="b">
        <f>IF(AutoFX!F7052=FXCM!F7052,"",FALSE)</f>
        <v>0</v>
      </c>
      <c r="G7052" s="2" t="b">
        <f>IF(AutoFX!G7052=FXCM!G7052,"",FALSE)</f>
        <v>0</v>
      </c>
      <c r="H7052" s="2" t="b">
        <f>IF(AutoFX!H7052=FXCM!H7052,"",FALSE)</f>
        <v>0</v>
      </c>
      <c r="I7052" s="2" t="b">
        <f>IF(AutoFX!I7052=FXCM!I7052,"",FALSE)</f>
        <v>0</v>
      </c>
    </row>
    <row r="7053" spans="1:9">
      <c r="A7053" s="2" t="b">
        <f>IF(AutoFX!A7053=FXCM!A7053,"",FALSE)</f>
        <v>0</v>
      </c>
      <c r="B7053" s="2" t="b">
        <f>IF(AutoFX!B7053=FXCM!B7053,"",FALSE)</f>
        <v>0</v>
      </c>
      <c r="C7053" s="2" t="b">
        <f>IF(AutoFX!C7053=FXCM!C7053,"",FALSE)</f>
        <v>0</v>
      </c>
      <c r="D7053" s="2" t="b">
        <f>IF(AutoFX!D7053=FXCM!D7053,"",FALSE)</f>
        <v>0</v>
      </c>
      <c r="E7053" s="2" t="b">
        <f>IF(AutoFX!E7053=FXCM!E7053,"",FALSE)</f>
        <v>0</v>
      </c>
      <c r="F7053" s="2" t="b">
        <f>IF(AutoFX!F7053=FXCM!F7053,"",FALSE)</f>
        <v>0</v>
      </c>
      <c r="G7053" s="2" t="b">
        <f>IF(AutoFX!G7053=FXCM!G7053,"",FALSE)</f>
        <v>0</v>
      </c>
      <c r="H7053" s="2" t="b">
        <f>IF(AutoFX!H7053=FXCM!H7053,"",FALSE)</f>
        <v>0</v>
      </c>
      <c r="I7053" s="2" t="b">
        <f>IF(AutoFX!I7053=FXCM!I7053,"",FALSE)</f>
        <v>0</v>
      </c>
    </row>
    <row r="7054" spans="1:9">
      <c r="A7054" s="2" t="b">
        <f>IF(AutoFX!A7054=FXCM!A7054,"",FALSE)</f>
        <v>0</v>
      </c>
      <c r="B7054" s="2" t="b">
        <f>IF(AutoFX!B7054=FXCM!B7054,"",FALSE)</f>
        <v>0</v>
      </c>
      <c r="C7054" s="2" t="b">
        <f>IF(AutoFX!C7054=FXCM!C7054,"",FALSE)</f>
        <v>0</v>
      </c>
      <c r="D7054" s="2" t="b">
        <f>IF(AutoFX!D7054=FXCM!D7054,"",FALSE)</f>
        <v>0</v>
      </c>
      <c r="E7054" s="2" t="b">
        <f>IF(AutoFX!E7054=FXCM!E7054,"",FALSE)</f>
        <v>0</v>
      </c>
      <c r="F7054" s="2" t="b">
        <f>IF(AutoFX!F7054=FXCM!F7054,"",FALSE)</f>
        <v>0</v>
      </c>
      <c r="G7054" s="2" t="b">
        <f>IF(AutoFX!G7054=FXCM!G7054,"",FALSE)</f>
        <v>0</v>
      </c>
      <c r="H7054" s="2" t="b">
        <f>IF(AutoFX!H7054=FXCM!H7054,"",FALSE)</f>
        <v>0</v>
      </c>
      <c r="I7054" s="2" t="b">
        <f>IF(AutoFX!I7054=FXCM!I7054,"",FALSE)</f>
        <v>0</v>
      </c>
    </row>
    <row r="7055" spans="1:9">
      <c r="A7055" s="2" t="b">
        <f>IF(AutoFX!A7055=FXCM!A7055,"",FALSE)</f>
        <v>0</v>
      </c>
      <c r="B7055" s="2" t="b">
        <f>IF(AutoFX!B7055=FXCM!B7055,"",FALSE)</f>
        <v>0</v>
      </c>
      <c r="C7055" s="2" t="b">
        <f>IF(AutoFX!C7055=FXCM!C7055,"",FALSE)</f>
        <v>0</v>
      </c>
      <c r="D7055" s="2" t="b">
        <f>IF(AutoFX!D7055=FXCM!D7055,"",FALSE)</f>
        <v>0</v>
      </c>
      <c r="E7055" s="2" t="b">
        <f>IF(AutoFX!E7055=FXCM!E7055,"",FALSE)</f>
        <v>0</v>
      </c>
      <c r="F7055" s="2" t="b">
        <f>IF(AutoFX!F7055=FXCM!F7055,"",FALSE)</f>
        <v>0</v>
      </c>
      <c r="G7055" s="2" t="b">
        <f>IF(AutoFX!G7055=FXCM!G7055,"",FALSE)</f>
        <v>0</v>
      </c>
      <c r="H7055" s="2" t="b">
        <f>IF(AutoFX!H7055=FXCM!H7055,"",FALSE)</f>
        <v>0</v>
      </c>
      <c r="I7055" s="2" t="b">
        <f>IF(AutoFX!I7055=FXCM!I7055,"",FALSE)</f>
        <v>0</v>
      </c>
    </row>
    <row r="7056" spans="1:9">
      <c r="A7056" s="2" t="b">
        <f>IF(AutoFX!A7056=FXCM!A7056,"",FALSE)</f>
        <v>0</v>
      </c>
      <c r="B7056" s="2" t="b">
        <f>IF(AutoFX!B7056=FXCM!B7056,"",FALSE)</f>
        <v>0</v>
      </c>
      <c r="C7056" s="2" t="b">
        <f>IF(AutoFX!C7056=FXCM!C7056,"",FALSE)</f>
        <v>0</v>
      </c>
      <c r="D7056" s="2" t="b">
        <f>IF(AutoFX!D7056=FXCM!D7056,"",FALSE)</f>
        <v>0</v>
      </c>
      <c r="E7056" s="2" t="b">
        <f>IF(AutoFX!E7056=FXCM!E7056,"",FALSE)</f>
        <v>0</v>
      </c>
      <c r="F7056" s="2" t="b">
        <f>IF(AutoFX!F7056=FXCM!F7056,"",FALSE)</f>
        <v>0</v>
      </c>
      <c r="G7056" s="2" t="b">
        <f>IF(AutoFX!G7056=FXCM!G7056,"",FALSE)</f>
        <v>0</v>
      </c>
      <c r="H7056" s="2" t="b">
        <f>IF(AutoFX!H7056=FXCM!H7056,"",FALSE)</f>
        <v>0</v>
      </c>
      <c r="I7056" s="2" t="b">
        <f>IF(AutoFX!I7056=FXCM!I7056,"",FALSE)</f>
        <v>0</v>
      </c>
    </row>
    <row r="7057" spans="1:9">
      <c r="A7057" s="2" t="b">
        <f>IF(AutoFX!A7057=FXCM!A7057,"",FALSE)</f>
        <v>0</v>
      </c>
      <c r="B7057" s="2" t="b">
        <f>IF(AutoFX!B7057=FXCM!B7057,"",FALSE)</f>
        <v>0</v>
      </c>
      <c r="C7057" s="2" t="b">
        <f>IF(AutoFX!C7057=FXCM!C7057,"",FALSE)</f>
        <v>0</v>
      </c>
      <c r="D7057" s="2" t="b">
        <f>IF(AutoFX!D7057=FXCM!D7057,"",FALSE)</f>
        <v>0</v>
      </c>
      <c r="E7057" s="2" t="b">
        <f>IF(AutoFX!E7057=FXCM!E7057,"",FALSE)</f>
        <v>0</v>
      </c>
      <c r="F7057" s="2" t="b">
        <f>IF(AutoFX!F7057=FXCM!F7057,"",FALSE)</f>
        <v>0</v>
      </c>
      <c r="G7057" s="2" t="b">
        <f>IF(AutoFX!G7057=FXCM!G7057,"",FALSE)</f>
        <v>0</v>
      </c>
      <c r="H7057" s="2" t="b">
        <f>IF(AutoFX!H7057=FXCM!H7057,"",FALSE)</f>
        <v>0</v>
      </c>
      <c r="I7057" s="2" t="b">
        <f>IF(AutoFX!I7057=FXCM!I7057,"",FALSE)</f>
        <v>0</v>
      </c>
    </row>
    <row r="7058" spans="1:9">
      <c r="A7058" s="2" t="b">
        <f>IF(AutoFX!A7058=FXCM!A7058,"",FALSE)</f>
        <v>0</v>
      </c>
      <c r="B7058" s="2" t="b">
        <f>IF(AutoFX!B7058=FXCM!B7058,"",FALSE)</f>
        <v>0</v>
      </c>
      <c r="C7058" s="2" t="b">
        <f>IF(AutoFX!C7058=FXCM!C7058,"",FALSE)</f>
        <v>0</v>
      </c>
      <c r="D7058" s="2" t="b">
        <f>IF(AutoFX!D7058=FXCM!D7058,"",FALSE)</f>
        <v>0</v>
      </c>
      <c r="E7058" s="2" t="b">
        <f>IF(AutoFX!E7058=FXCM!E7058,"",FALSE)</f>
        <v>0</v>
      </c>
      <c r="F7058" s="2" t="b">
        <f>IF(AutoFX!F7058=FXCM!F7058,"",FALSE)</f>
        <v>0</v>
      </c>
      <c r="G7058" s="2" t="b">
        <f>IF(AutoFX!G7058=FXCM!G7058,"",FALSE)</f>
        <v>0</v>
      </c>
      <c r="H7058" s="2" t="b">
        <f>IF(AutoFX!H7058=FXCM!H7058,"",FALSE)</f>
        <v>0</v>
      </c>
      <c r="I7058" s="2" t="b">
        <f>IF(AutoFX!I7058=FXCM!I7058,"",FALSE)</f>
        <v>0</v>
      </c>
    </row>
    <row r="7059" spans="1:9">
      <c r="A7059" s="2" t="b">
        <f>IF(AutoFX!A7059=FXCM!A7059,"",FALSE)</f>
        <v>0</v>
      </c>
      <c r="B7059" s="2" t="b">
        <f>IF(AutoFX!B7059=FXCM!B7059,"",FALSE)</f>
        <v>0</v>
      </c>
      <c r="C7059" s="2" t="b">
        <f>IF(AutoFX!C7059=FXCM!C7059,"",FALSE)</f>
        <v>0</v>
      </c>
      <c r="D7059" s="2" t="b">
        <f>IF(AutoFX!D7059=FXCM!D7059,"",FALSE)</f>
        <v>0</v>
      </c>
      <c r="E7059" s="2" t="b">
        <f>IF(AutoFX!E7059=FXCM!E7059,"",FALSE)</f>
        <v>0</v>
      </c>
      <c r="F7059" s="2" t="b">
        <f>IF(AutoFX!F7059=FXCM!F7059,"",FALSE)</f>
        <v>0</v>
      </c>
      <c r="G7059" s="2" t="b">
        <f>IF(AutoFX!G7059=FXCM!G7059,"",FALSE)</f>
        <v>0</v>
      </c>
      <c r="H7059" s="2" t="b">
        <f>IF(AutoFX!H7059=FXCM!H7059,"",FALSE)</f>
        <v>0</v>
      </c>
      <c r="I7059" s="2" t="b">
        <f>IF(AutoFX!I7059=FXCM!I7059,"",FALSE)</f>
        <v>0</v>
      </c>
    </row>
    <row r="7060" spans="1:9">
      <c r="A7060" s="2" t="b">
        <f>IF(AutoFX!A7060=FXCM!A7060,"",FALSE)</f>
        <v>0</v>
      </c>
      <c r="B7060" s="2" t="b">
        <f>IF(AutoFX!B7060=FXCM!B7060,"",FALSE)</f>
        <v>0</v>
      </c>
      <c r="C7060" s="2" t="b">
        <f>IF(AutoFX!C7060=FXCM!C7060,"",FALSE)</f>
        <v>0</v>
      </c>
      <c r="D7060" s="2" t="b">
        <f>IF(AutoFX!D7060=FXCM!D7060,"",FALSE)</f>
        <v>0</v>
      </c>
      <c r="E7060" s="2" t="b">
        <f>IF(AutoFX!E7060=FXCM!E7060,"",FALSE)</f>
        <v>0</v>
      </c>
      <c r="F7060" s="2" t="b">
        <f>IF(AutoFX!F7060=FXCM!F7060,"",FALSE)</f>
        <v>0</v>
      </c>
      <c r="G7060" s="2" t="b">
        <f>IF(AutoFX!G7060=FXCM!G7060,"",FALSE)</f>
        <v>0</v>
      </c>
      <c r="H7060" s="2" t="b">
        <f>IF(AutoFX!H7060=FXCM!H7060,"",FALSE)</f>
        <v>0</v>
      </c>
      <c r="I7060" s="2" t="b">
        <f>IF(AutoFX!I7060=FXCM!I7060,"",FALSE)</f>
        <v>0</v>
      </c>
    </row>
    <row r="7061" spans="1:9">
      <c r="A7061" s="2" t="b">
        <f>IF(AutoFX!A7061=FXCM!A7061,"",FALSE)</f>
        <v>0</v>
      </c>
      <c r="B7061" s="2" t="b">
        <f>IF(AutoFX!B7061=FXCM!B7061,"",FALSE)</f>
        <v>0</v>
      </c>
      <c r="C7061" s="2" t="b">
        <f>IF(AutoFX!C7061=FXCM!C7061,"",FALSE)</f>
        <v>0</v>
      </c>
      <c r="D7061" s="2" t="b">
        <f>IF(AutoFX!D7061=FXCM!D7061,"",FALSE)</f>
        <v>0</v>
      </c>
      <c r="E7061" s="2" t="b">
        <f>IF(AutoFX!E7061=FXCM!E7061,"",FALSE)</f>
        <v>0</v>
      </c>
      <c r="F7061" s="2" t="b">
        <f>IF(AutoFX!F7061=FXCM!F7061,"",FALSE)</f>
        <v>0</v>
      </c>
      <c r="G7061" s="2" t="b">
        <f>IF(AutoFX!G7061=FXCM!G7061,"",FALSE)</f>
        <v>0</v>
      </c>
      <c r="H7061" s="2" t="b">
        <f>IF(AutoFX!H7061=FXCM!H7061,"",FALSE)</f>
        <v>0</v>
      </c>
      <c r="I7061" s="2" t="b">
        <f>IF(AutoFX!I7061=FXCM!I7061,"",FALSE)</f>
        <v>0</v>
      </c>
    </row>
    <row r="7062" spans="1:9">
      <c r="A7062" s="2" t="b">
        <f>IF(AutoFX!A7062=FXCM!A7062,"",FALSE)</f>
        <v>0</v>
      </c>
      <c r="B7062" s="2" t="b">
        <f>IF(AutoFX!B7062=FXCM!B7062,"",FALSE)</f>
        <v>0</v>
      </c>
      <c r="C7062" s="2" t="b">
        <f>IF(AutoFX!C7062=FXCM!C7062,"",FALSE)</f>
        <v>0</v>
      </c>
      <c r="D7062" s="2" t="b">
        <f>IF(AutoFX!D7062=FXCM!D7062,"",FALSE)</f>
        <v>0</v>
      </c>
      <c r="E7062" s="2" t="b">
        <f>IF(AutoFX!E7062=FXCM!E7062,"",FALSE)</f>
        <v>0</v>
      </c>
      <c r="F7062" s="2" t="b">
        <f>IF(AutoFX!F7062=FXCM!F7062,"",FALSE)</f>
        <v>0</v>
      </c>
      <c r="G7062" s="2" t="b">
        <f>IF(AutoFX!G7062=FXCM!G7062,"",FALSE)</f>
        <v>0</v>
      </c>
      <c r="H7062" s="2" t="b">
        <f>IF(AutoFX!H7062=FXCM!H7062,"",FALSE)</f>
        <v>0</v>
      </c>
      <c r="I7062" s="2" t="b">
        <f>IF(AutoFX!I7062=FXCM!I7062,"",FALSE)</f>
        <v>0</v>
      </c>
    </row>
    <row r="7063" spans="1:9">
      <c r="A7063" s="2" t="b">
        <f>IF(AutoFX!A7063=FXCM!A7063,"",FALSE)</f>
        <v>0</v>
      </c>
      <c r="B7063" s="2" t="b">
        <f>IF(AutoFX!B7063=FXCM!B7063,"",FALSE)</f>
        <v>0</v>
      </c>
      <c r="C7063" s="2" t="b">
        <f>IF(AutoFX!C7063=FXCM!C7063,"",FALSE)</f>
        <v>0</v>
      </c>
      <c r="D7063" s="2" t="b">
        <f>IF(AutoFX!D7063=FXCM!D7063,"",FALSE)</f>
        <v>0</v>
      </c>
      <c r="E7063" s="2" t="b">
        <f>IF(AutoFX!E7063=FXCM!E7063,"",FALSE)</f>
        <v>0</v>
      </c>
      <c r="F7063" s="2" t="b">
        <f>IF(AutoFX!F7063=FXCM!F7063,"",FALSE)</f>
        <v>0</v>
      </c>
      <c r="G7063" s="2" t="b">
        <f>IF(AutoFX!G7063=FXCM!G7063,"",FALSE)</f>
        <v>0</v>
      </c>
      <c r="H7063" s="2" t="b">
        <f>IF(AutoFX!H7063=FXCM!H7063,"",FALSE)</f>
        <v>0</v>
      </c>
      <c r="I7063" s="2" t="b">
        <f>IF(AutoFX!I7063=FXCM!I7063,"",FALSE)</f>
        <v>0</v>
      </c>
    </row>
    <row r="7064" spans="1:9">
      <c r="A7064" s="2" t="b">
        <f>IF(AutoFX!A7064=FXCM!A7064,"",FALSE)</f>
        <v>0</v>
      </c>
      <c r="B7064" s="2" t="b">
        <f>IF(AutoFX!B7064=FXCM!B7064,"",FALSE)</f>
        <v>0</v>
      </c>
      <c r="C7064" s="2" t="b">
        <f>IF(AutoFX!C7064=FXCM!C7064,"",FALSE)</f>
        <v>0</v>
      </c>
      <c r="D7064" s="2" t="b">
        <f>IF(AutoFX!D7064=FXCM!D7064,"",FALSE)</f>
        <v>0</v>
      </c>
      <c r="E7064" s="2" t="b">
        <f>IF(AutoFX!E7064=FXCM!E7064,"",FALSE)</f>
        <v>0</v>
      </c>
      <c r="F7064" s="2" t="b">
        <f>IF(AutoFX!F7064=FXCM!F7064,"",FALSE)</f>
        <v>0</v>
      </c>
      <c r="G7064" s="2" t="b">
        <f>IF(AutoFX!G7064=FXCM!G7064,"",FALSE)</f>
        <v>0</v>
      </c>
      <c r="H7064" s="2" t="b">
        <f>IF(AutoFX!H7064=FXCM!H7064,"",FALSE)</f>
        <v>0</v>
      </c>
      <c r="I7064" s="2" t="b">
        <f>IF(AutoFX!I7064=FXCM!I7064,"",FALSE)</f>
        <v>0</v>
      </c>
    </row>
    <row r="7065" spans="1:9">
      <c r="A7065" s="2" t="b">
        <f>IF(AutoFX!A7065=FXCM!A7065,"",FALSE)</f>
        <v>0</v>
      </c>
      <c r="B7065" s="2" t="b">
        <f>IF(AutoFX!B7065=FXCM!B7065,"",FALSE)</f>
        <v>0</v>
      </c>
      <c r="C7065" s="2" t="b">
        <f>IF(AutoFX!C7065=FXCM!C7065,"",FALSE)</f>
        <v>0</v>
      </c>
      <c r="D7065" s="2" t="b">
        <f>IF(AutoFX!D7065=FXCM!D7065,"",FALSE)</f>
        <v>0</v>
      </c>
      <c r="E7065" s="2" t="b">
        <f>IF(AutoFX!E7065=FXCM!E7065,"",FALSE)</f>
        <v>0</v>
      </c>
      <c r="F7065" s="2" t="b">
        <f>IF(AutoFX!F7065=FXCM!F7065,"",FALSE)</f>
        <v>0</v>
      </c>
      <c r="G7065" s="2" t="b">
        <f>IF(AutoFX!G7065=FXCM!G7065,"",FALSE)</f>
        <v>0</v>
      </c>
      <c r="H7065" s="2" t="b">
        <f>IF(AutoFX!H7065=FXCM!H7065,"",FALSE)</f>
        <v>0</v>
      </c>
      <c r="I7065" s="2" t="b">
        <f>IF(AutoFX!I7065=FXCM!I7065,"",FALSE)</f>
        <v>0</v>
      </c>
    </row>
    <row r="7066" spans="1:9">
      <c r="A7066" s="2" t="b">
        <f>IF(AutoFX!A7066=FXCM!A7066,"",FALSE)</f>
        <v>0</v>
      </c>
      <c r="B7066" s="2" t="b">
        <f>IF(AutoFX!B7066=FXCM!B7066,"",FALSE)</f>
        <v>0</v>
      </c>
      <c r="C7066" s="2" t="b">
        <f>IF(AutoFX!C7066=FXCM!C7066,"",FALSE)</f>
        <v>0</v>
      </c>
      <c r="D7066" s="2" t="b">
        <f>IF(AutoFX!D7066=FXCM!D7066,"",FALSE)</f>
        <v>0</v>
      </c>
      <c r="E7066" s="2" t="b">
        <f>IF(AutoFX!E7066=FXCM!E7066,"",FALSE)</f>
        <v>0</v>
      </c>
      <c r="F7066" s="2" t="b">
        <f>IF(AutoFX!F7066=FXCM!F7066,"",FALSE)</f>
        <v>0</v>
      </c>
      <c r="G7066" s="2" t="b">
        <f>IF(AutoFX!G7066=FXCM!G7066,"",FALSE)</f>
        <v>0</v>
      </c>
      <c r="H7066" s="2" t="b">
        <f>IF(AutoFX!H7066=FXCM!H7066,"",FALSE)</f>
        <v>0</v>
      </c>
      <c r="I7066" s="2" t="b">
        <f>IF(AutoFX!I7066=FXCM!I7066,"",FALSE)</f>
        <v>0</v>
      </c>
    </row>
    <row r="7067" spans="1:9">
      <c r="A7067" s="2" t="b">
        <f>IF(AutoFX!A7067=FXCM!A7067,"",FALSE)</f>
        <v>0</v>
      </c>
      <c r="B7067" s="2" t="b">
        <f>IF(AutoFX!B7067=FXCM!B7067,"",FALSE)</f>
        <v>0</v>
      </c>
      <c r="C7067" s="2" t="b">
        <f>IF(AutoFX!C7067=FXCM!C7067,"",FALSE)</f>
        <v>0</v>
      </c>
      <c r="D7067" s="2" t="b">
        <f>IF(AutoFX!D7067=FXCM!D7067,"",FALSE)</f>
        <v>0</v>
      </c>
      <c r="E7067" s="2" t="b">
        <f>IF(AutoFX!E7067=FXCM!E7067,"",FALSE)</f>
        <v>0</v>
      </c>
      <c r="F7067" s="2" t="b">
        <f>IF(AutoFX!F7067=FXCM!F7067,"",FALSE)</f>
        <v>0</v>
      </c>
      <c r="G7067" s="2" t="b">
        <f>IF(AutoFX!G7067=FXCM!G7067,"",FALSE)</f>
        <v>0</v>
      </c>
      <c r="H7067" s="2" t="b">
        <f>IF(AutoFX!H7067=FXCM!H7067,"",FALSE)</f>
        <v>0</v>
      </c>
      <c r="I7067" s="2" t="b">
        <f>IF(AutoFX!I7067=FXCM!I7067,"",FALSE)</f>
        <v>0</v>
      </c>
    </row>
    <row r="7068" spans="1:9">
      <c r="A7068" s="2" t="b">
        <f>IF(AutoFX!A7068=FXCM!A7068,"",FALSE)</f>
        <v>0</v>
      </c>
      <c r="B7068" s="2" t="b">
        <f>IF(AutoFX!B7068=FXCM!B7068,"",FALSE)</f>
        <v>0</v>
      </c>
      <c r="C7068" s="2" t="b">
        <f>IF(AutoFX!C7068=FXCM!C7068,"",FALSE)</f>
        <v>0</v>
      </c>
      <c r="D7068" s="2" t="b">
        <f>IF(AutoFX!D7068=FXCM!D7068,"",FALSE)</f>
        <v>0</v>
      </c>
      <c r="E7068" s="2" t="b">
        <f>IF(AutoFX!E7068=FXCM!E7068,"",FALSE)</f>
        <v>0</v>
      </c>
      <c r="F7068" s="2" t="b">
        <f>IF(AutoFX!F7068=FXCM!F7068,"",FALSE)</f>
        <v>0</v>
      </c>
      <c r="G7068" s="2" t="b">
        <f>IF(AutoFX!G7068=FXCM!G7068,"",FALSE)</f>
        <v>0</v>
      </c>
      <c r="H7068" s="2" t="b">
        <f>IF(AutoFX!H7068=FXCM!H7068,"",FALSE)</f>
        <v>0</v>
      </c>
      <c r="I7068" s="2" t="b">
        <f>IF(AutoFX!I7068=FXCM!I7068,"",FALSE)</f>
        <v>0</v>
      </c>
    </row>
    <row r="7069" spans="1:9">
      <c r="A7069" s="2" t="b">
        <f>IF(AutoFX!A7069=FXCM!A7069,"",FALSE)</f>
        <v>0</v>
      </c>
      <c r="B7069" s="2" t="b">
        <f>IF(AutoFX!B7069=FXCM!B7069,"",FALSE)</f>
        <v>0</v>
      </c>
      <c r="C7069" s="2" t="b">
        <f>IF(AutoFX!C7069=FXCM!C7069,"",FALSE)</f>
        <v>0</v>
      </c>
      <c r="D7069" s="2" t="b">
        <f>IF(AutoFX!D7069=FXCM!D7069,"",FALSE)</f>
        <v>0</v>
      </c>
      <c r="E7069" s="2" t="b">
        <f>IF(AutoFX!E7069=FXCM!E7069,"",FALSE)</f>
        <v>0</v>
      </c>
      <c r="F7069" s="2" t="b">
        <f>IF(AutoFX!F7069=FXCM!F7069,"",FALSE)</f>
        <v>0</v>
      </c>
      <c r="G7069" s="2" t="b">
        <f>IF(AutoFX!G7069=FXCM!G7069,"",FALSE)</f>
        <v>0</v>
      </c>
      <c r="H7069" s="2" t="b">
        <f>IF(AutoFX!H7069=FXCM!H7069,"",FALSE)</f>
        <v>0</v>
      </c>
      <c r="I7069" s="2" t="b">
        <f>IF(AutoFX!I7069=FXCM!I7069,"",FALSE)</f>
        <v>0</v>
      </c>
    </row>
    <row r="7070" spans="1:9">
      <c r="A7070" s="2" t="b">
        <f>IF(AutoFX!A7070=FXCM!A7070,"",FALSE)</f>
        <v>0</v>
      </c>
      <c r="B7070" s="2" t="b">
        <f>IF(AutoFX!B7070=FXCM!B7070,"",FALSE)</f>
        <v>0</v>
      </c>
      <c r="C7070" s="2" t="b">
        <f>IF(AutoFX!C7070=FXCM!C7070,"",FALSE)</f>
        <v>0</v>
      </c>
      <c r="D7070" s="2" t="b">
        <f>IF(AutoFX!D7070=FXCM!D7070,"",FALSE)</f>
        <v>0</v>
      </c>
      <c r="E7070" s="2" t="b">
        <f>IF(AutoFX!E7070=FXCM!E7070,"",FALSE)</f>
        <v>0</v>
      </c>
      <c r="F7070" s="2" t="b">
        <f>IF(AutoFX!F7070=FXCM!F7070,"",FALSE)</f>
        <v>0</v>
      </c>
      <c r="G7070" s="2" t="b">
        <f>IF(AutoFX!G7070=FXCM!G7070,"",FALSE)</f>
        <v>0</v>
      </c>
      <c r="H7070" s="2" t="b">
        <f>IF(AutoFX!H7070=FXCM!H7070,"",FALSE)</f>
        <v>0</v>
      </c>
      <c r="I7070" s="2" t="b">
        <f>IF(AutoFX!I7070=FXCM!I7070,"",FALSE)</f>
        <v>0</v>
      </c>
    </row>
    <row r="7071" spans="1:9">
      <c r="A7071" s="2" t="b">
        <f>IF(AutoFX!A7071=FXCM!A7071,"",FALSE)</f>
        <v>0</v>
      </c>
      <c r="B7071" s="2" t="b">
        <f>IF(AutoFX!B7071=FXCM!B7071,"",FALSE)</f>
        <v>0</v>
      </c>
      <c r="C7071" s="2" t="b">
        <f>IF(AutoFX!C7071=FXCM!C7071,"",FALSE)</f>
        <v>0</v>
      </c>
      <c r="D7071" s="2" t="b">
        <f>IF(AutoFX!D7071=FXCM!D7071,"",FALSE)</f>
        <v>0</v>
      </c>
      <c r="E7071" s="2" t="b">
        <f>IF(AutoFX!E7071=FXCM!E7071,"",FALSE)</f>
        <v>0</v>
      </c>
      <c r="F7071" s="2" t="b">
        <f>IF(AutoFX!F7071=FXCM!F7071,"",FALSE)</f>
        <v>0</v>
      </c>
      <c r="G7071" s="2" t="b">
        <f>IF(AutoFX!G7071=FXCM!G7071,"",FALSE)</f>
        <v>0</v>
      </c>
      <c r="H7071" s="2" t="b">
        <f>IF(AutoFX!H7071=FXCM!H7071,"",FALSE)</f>
        <v>0</v>
      </c>
      <c r="I7071" s="2" t="b">
        <f>IF(AutoFX!I7071=FXCM!I7071,"",FALSE)</f>
        <v>0</v>
      </c>
    </row>
    <row r="7072" spans="1:9">
      <c r="A7072" s="2" t="b">
        <f>IF(AutoFX!A7072=FXCM!A7072,"",FALSE)</f>
        <v>0</v>
      </c>
      <c r="B7072" s="2" t="b">
        <f>IF(AutoFX!B7072=FXCM!B7072,"",FALSE)</f>
        <v>0</v>
      </c>
      <c r="C7072" s="2" t="b">
        <f>IF(AutoFX!C7072=FXCM!C7072,"",FALSE)</f>
        <v>0</v>
      </c>
      <c r="D7072" s="2" t="b">
        <f>IF(AutoFX!D7072=FXCM!D7072,"",FALSE)</f>
        <v>0</v>
      </c>
      <c r="E7072" s="2" t="b">
        <f>IF(AutoFX!E7072=FXCM!E7072,"",FALSE)</f>
        <v>0</v>
      </c>
      <c r="F7072" s="2" t="b">
        <f>IF(AutoFX!F7072=FXCM!F7072,"",FALSE)</f>
        <v>0</v>
      </c>
      <c r="G7072" s="2" t="b">
        <f>IF(AutoFX!G7072=FXCM!G7072,"",FALSE)</f>
        <v>0</v>
      </c>
      <c r="H7072" s="2" t="b">
        <f>IF(AutoFX!H7072=FXCM!H7072,"",FALSE)</f>
        <v>0</v>
      </c>
      <c r="I7072" s="2" t="b">
        <f>IF(AutoFX!I7072=FXCM!I7072,"",FALSE)</f>
        <v>0</v>
      </c>
    </row>
    <row r="7073" spans="1:9">
      <c r="A7073" s="2" t="b">
        <f>IF(AutoFX!A7073=FXCM!A7073,"",FALSE)</f>
        <v>0</v>
      </c>
      <c r="B7073" s="2" t="b">
        <f>IF(AutoFX!B7073=FXCM!B7073,"",FALSE)</f>
        <v>0</v>
      </c>
      <c r="C7073" s="2" t="b">
        <f>IF(AutoFX!C7073=FXCM!C7073,"",FALSE)</f>
        <v>0</v>
      </c>
      <c r="D7073" s="2" t="b">
        <f>IF(AutoFX!D7073=FXCM!D7073,"",FALSE)</f>
        <v>0</v>
      </c>
      <c r="E7073" s="2" t="b">
        <f>IF(AutoFX!E7073=FXCM!E7073,"",FALSE)</f>
        <v>0</v>
      </c>
      <c r="F7073" s="2" t="b">
        <f>IF(AutoFX!F7073=FXCM!F7073,"",FALSE)</f>
        <v>0</v>
      </c>
      <c r="G7073" s="2" t="b">
        <f>IF(AutoFX!G7073=FXCM!G7073,"",FALSE)</f>
        <v>0</v>
      </c>
      <c r="H7073" s="2" t="b">
        <f>IF(AutoFX!H7073=FXCM!H7073,"",FALSE)</f>
        <v>0</v>
      </c>
      <c r="I7073" s="2" t="b">
        <f>IF(AutoFX!I7073=FXCM!I7073,"",FALSE)</f>
        <v>0</v>
      </c>
    </row>
    <row r="7074" spans="1:9">
      <c r="A7074" s="2" t="b">
        <f>IF(AutoFX!A7074=FXCM!A7074,"",FALSE)</f>
        <v>0</v>
      </c>
      <c r="B7074" s="2" t="b">
        <f>IF(AutoFX!B7074=FXCM!B7074,"",FALSE)</f>
        <v>0</v>
      </c>
      <c r="C7074" s="2" t="b">
        <f>IF(AutoFX!C7074=FXCM!C7074,"",FALSE)</f>
        <v>0</v>
      </c>
      <c r="D7074" s="2" t="b">
        <f>IF(AutoFX!D7074=FXCM!D7074,"",FALSE)</f>
        <v>0</v>
      </c>
      <c r="E7074" s="2" t="b">
        <f>IF(AutoFX!E7074=FXCM!E7074,"",FALSE)</f>
        <v>0</v>
      </c>
      <c r="F7074" s="2" t="b">
        <f>IF(AutoFX!F7074=FXCM!F7074,"",FALSE)</f>
        <v>0</v>
      </c>
      <c r="G7074" s="2" t="b">
        <f>IF(AutoFX!G7074=FXCM!G7074,"",FALSE)</f>
        <v>0</v>
      </c>
      <c r="H7074" s="2" t="b">
        <f>IF(AutoFX!H7074=FXCM!H7074,"",FALSE)</f>
        <v>0</v>
      </c>
      <c r="I7074" s="2" t="b">
        <f>IF(AutoFX!I7074=FXCM!I7074,"",FALSE)</f>
        <v>0</v>
      </c>
    </row>
    <row r="7075" spans="1:9">
      <c r="A7075" s="2" t="b">
        <f>IF(AutoFX!A7075=FXCM!A7075,"",FALSE)</f>
        <v>0</v>
      </c>
      <c r="B7075" s="2" t="b">
        <f>IF(AutoFX!B7075=FXCM!B7075,"",FALSE)</f>
        <v>0</v>
      </c>
      <c r="C7075" s="2" t="b">
        <f>IF(AutoFX!C7075=FXCM!C7075,"",FALSE)</f>
        <v>0</v>
      </c>
      <c r="D7075" s="2" t="b">
        <f>IF(AutoFX!D7075=FXCM!D7075,"",FALSE)</f>
        <v>0</v>
      </c>
      <c r="E7075" s="2" t="b">
        <f>IF(AutoFX!E7075=FXCM!E7075,"",FALSE)</f>
        <v>0</v>
      </c>
      <c r="F7075" s="2" t="b">
        <f>IF(AutoFX!F7075=FXCM!F7075,"",FALSE)</f>
        <v>0</v>
      </c>
      <c r="G7075" s="2" t="b">
        <f>IF(AutoFX!G7075=FXCM!G7075,"",FALSE)</f>
        <v>0</v>
      </c>
      <c r="H7075" s="2" t="b">
        <f>IF(AutoFX!H7075=FXCM!H7075,"",FALSE)</f>
        <v>0</v>
      </c>
      <c r="I7075" s="2" t="b">
        <f>IF(AutoFX!I7075=FXCM!I7075,"",FALSE)</f>
        <v>0</v>
      </c>
    </row>
    <row r="7076" spans="1:9">
      <c r="A7076" s="2" t="b">
        <f>IF(AutoFX!A7076=FXCM!A7076,"",FALSE)</f>
        <v>0</v>
      </c>
      <c r="B7076" s="2" t="b">
        <f>IF(AutoFX!B7076=FXCM!B7076,"",FALSE)</f>
        <v>0</v>
      </c>
      <c r="C7076" s="2" t="b">
        <f>IF(AutoFX!C7076=FXCM!C7076,"",FALSE)</f>
        <v>0</v>
      </c>
      <c r="D7076" s="2" t="b">
        <f>IF(AutoFX!D7076=FXCM!D7076,"",FALSE)</f>
        <v>0</v>
      </c>
      <c r="E7076" s="2" t="b">
        <f>IF(AutoFX!E7076=FXCM!E7076,"",FALSE)</f>
        <v>0</v>
      </c>
      <c r="F7076" s="2" t="b">
        <f>IF(AutoFX!F7076=FXCM!F7076,"",FALSE)</f>
        <v>0</v>
      </c>
      <c r="G7076" s="2" t="b">
        <f>IF(AutoFX!G7076=FXCM!G7076,"",FALSE)</f>
        <v>0</v>
      </c>
      <c r="H7076" s="2" t="b">
        <f>IF(AutoFX!H7076=FXCM!H7076,"",FALSE)</f>
        <v>0</v>
      </c>
      <c r="I7076" s="2" t="b">
        <f>IF(AutoFX!I7076=FXCM!I7076,"",FALSE)</f>
        <v>0</v>
      </c>
    </row>
    <row r="7077" spans="1:9">
      <c r="A7077" s="2" t="b">
        <f>IF(AutoFX!A7077=FXCM!A7077,"",FALSE)</f>
        <v>0</v>
      </c>
      <c r="B7077" s="2" t="b">
        <f>IF(AutoFX!B7077=FXCM!B7077,"",FALSE)</f>
        <v>0</v>
      </c>
      <c r="C7077" s="2" t="b">
        <f>IF(AutoFX!C7077=FXCM!C7077,"",FALSE)</f>
        <v>0</v>
      </c>
      <c r="D7077" s="2" t="b">
        <f>IF(AutoFX!D7077=FXCM!D7077,"",FALSE)</f>
        <v>0</v>
      </c>
      <c r="E7077" s="2" t="b">
        <f>IF(AutoFX!E7077=FXCM!E7077,"",FALSE)</f>
        <v>0</v>
      </c>
      <c r="F7077" s="2" t="b">
        <f>IF(AutoFX!F7077=FXCM!F7077,"",FALSE)</f>
        <v>0</v>
      </c>
      <c r="G7077" s="2" t="b">
        <f>IF(AutoFX!G7077=FXCM!G7077,"",FALSE)</f>
        <v>0</v>
      </c>
      <c r="H7077" s="2" t="b">
        <f>IF(AutoFX!H7077=FXCM!H7077,"",FALSE)</f>
        <v>0</v>
      </c>
      <c r="I7077" s="2" t="b">
        <f>IF(AutoFX!I7077=FXCM!I7077,"",FALSE)</f>
        <v>0</v>
      </c>
    </row>
    <row r="7078" spans="1:9">
      <c r="A7078" s="2" t="b">
        <f>IF(AutoFX!A7078=FXCM!A7078,"",FALSE)</f>
        <v>0</v>
      </c>
      <c r="B7078" s="2" t="b">
        <f>IF(AutoFX!B7078=FXCM!B7078,"",FALSE)</f>
        <v>0</v>
      </c>
      <c r="C7078" s="2" t="b">
        <f>IF(AutoFX!C7078=FXCM!C7078,"",FALSE)</f>
        <v>0</v>
      </c>
      <c r="D7078" s="2" t="b">
        <f>IF(AutoFX!D7078=FXCM!D7078,"",FALSE)</f>
        <v>0</v>
      </c>
      <c r="E7078" s="2" t="b">
        <f>IF(AutoFX!E7078=FXCM!E7078,"",FALSE)</f>
        <v>0</v>
      </c>
      <c r="F7078" s="2" t="b">
        <f>IF(AutoFX!F7078=FXCM!F7078,"",FALSE)</f>
        <v>0</v>
      </c>
      <c r="G7078" s="2" t="b">
        <f>IF(AutoFX!G7078=FXCM!G7078,"",FALSE)</f>
        <v>0</v>
      </c>
      <c r="H7078" s="2" t="b">
        <f>IF(AutoFX!H7078=FXCM!H7078,"",FALSE)</f>
        <v>0</v>
      </c>
      <c r="I7078" s="2" t="b">
        <f>IF(AutoFX!I7078=FXCM!I7078,"",FALSE)</f>
        <v>0</v>
      </c>
    </row>
    <row r="7079" spans="1:9">
      <c r="A7079" s="2" t="b">
        <f>IF(AutoFX!A7079=FXCM!A7079,"",FALSE)</f>
        <v>0</v>
      </c>
      <c r="B7079" s="2" t="b">
        <f>IF(AutoFX!B7079=FXCM!B7079,"",FALSE)</f>
        <v>0</v>
      </c>
      <c r="C7079" s="2" t="b">
        <f>IF(AutoFX!C7079=FXCM!C7079,"",FALSE)</f>
        <v>0</v>
      </c>
      <c r="D7079" s="2" t="b">
        <f>IF(AutoFX!D7079=FXCM!D7079,"",FALSE)</f>
        <v>0</v>
      </c>
      <c r="E7079" s="2" t="b">
        <f>IF(AutoFX!E7079=FXCM!E7079,"",FALSE)</f>
        <v>0</v>
      </c>
      <c r="F7079" s="2" t="b">
        <f>IF(AutoFX!F7079=FXCM!F7079,"",FALSE)</f>
        <v>0</v>
      </c>
      <c r="G7079" s="2" t="b">
        <f>IF(AutoFX!G7079=FXCM!G7079,"",FALSE)</f>
        <v>0</v>
      </c>
      <c r="H7079" s="2" t="b">
        <f>IF(AutoFX!H7079=FXCM!H7079,"",FALSE)</f>
        <v>0</v>
      </c>
      <c r="I7079" s="2" t="b">
        <f>IF(AutoFX!I7079=FXCM!I7079,"",FALSE)</f>
        <v>0</v>
      </c>
    </row>
    <row r="7080" spans="1:9">
      <c r="A7080" s="2" t="b">
        <f>IF(AutoFX!A7080=FXCM!A7080,"",FALSE)</f>
        <v>0</v>
      </c>
      <c r="B7080" s="2" t="b">
        <f>IF(AutoFX!B7080=FXCM!B7080,"",FALSE)</f>
        <v>0</v>
      </c>
      <c r="C7080" s="2" t="b">
        <f>IF(AutoFX!C7080=FXCM!C7080,"",FALSE)</f>
        <v>0</v>
      </c>
      <c r="D7080" s="2" t="b">
        <f>IF(AutoFX!D7080=FXCM!D7080,"",FALSE)</f>
        <v>0</v>
      </c>
      <c r="E7080" s="2" t="b">
        <f>IF(AutoFX!E7080=FXCM!E7080,"",FALSE)</f>
        <v>0</v>
      </c>
      <c r="F7080" s="2" t="b">
        <f>IF(AutoFX!F7080=FXCM!F7080,"",FALSE)</f>
        <v>0</v>
      </c>
      <c r="G7080" s="2" t="b">
        <f>IF(AutoFX!G7080=FXCM!G7080,"",FALSE)</f>
        <v>0</v>
      </c>
      <c r="H7080" s="2" t="b">
        <f>IF(AutoFX!H7080=FXCM!H7080,"",FALSE)</f>
        <v>0</v>
      </c>
      <c r="I7080" s="2" t="b">
        <f>IF(AutoFX!I7080=FXCM!I7080,"",FALSE)</f>
        <v>0</v>
      </c>
    </row>
    <row r="7081" spans="1:9">
      <c r="A7081" s="2" t="b">
        <f>IF(AutoFX!A7081=FXCM!A7081,"",FALSE)</f>
        <v>0</v>
      </c>
      <c r="B7081" s="2" t="b">
        <f>IF(AutoFX!B7081=FXCM!B7081,"",FALSE)</f>
        <v>0</v>
      </c>
      <c r="C7081" s="2" t="b">
        <f>IF(AutoFX!C7081=FXCM!C7081,"",FALSE)</f>
        <v>0</v>
      </c>
      <c r="D7081" s="2" t="b">
        <f>IF(AutoFX!D7081=FXCM!D7081,"",FALSE)</f>
        <v>0</v>
      </c>
      <c r="E7081" s="2" t="b">
        <f>IF(AutoFX!E7081=FXCM!E7081,"",FALSE)</f>
        <v>0</v>
      </c>
      <c r="F7081" s="2" t="b">
        <f>IF(AutoFX!F7081=FXCM!F7081,"",FALSE)</f>
        <v>0</v>
      </c>
      <c r="G7081" s="2" t="b">
        <f>IF(AutoFX!G7081=FXCM!G7081,"",FALSE)</f>
        <v>0</v>
      </c>
      <c r="H7081" s="2" t="b">
        <f>IF(AutoFX!H7081=FXCM!H7081,"",FALSE)</f>
        <v>0</v>
      </c>
      <c r="I7081" s="2" t="b">
        <f>IF(AutoFX!I7081=FXCM!I7081,"",FALSE)</f>
        <v>0</v>
      </c>
    </row>
    <row r="7082" spans="1:9">
      <c r="A7082" s="2" t="b">
        <f>IF(AutoFX!A7082=FXCM!A7082,"",FALSE)</f>
        <v>0</v>
      </c>
      <c r="B7082" s="2" t="b">
        <f>IF(AutoFX!B7082=FXCM!B7082,"",FALSE)</f>
        <v>0</v>
      </c>
      <c r="C7082" s="2" t="b">
        <f>IF(AutoFX!C7082=FXCM!C7082,"",FALSE)</f>
        <v>0</v>
      </c>
      <c r="D7082" s="2" t="b">
        <f>IF(AutoFX!D7082=FXCM!D7082,"",FALSE)</f>
        <v>0</v>
      </c>
      <c r="E7082" s="2" t="b">
        <f>IF(AutoFX!E7082=FXCM!E7082,"",FALSE)</f>
        <v>0</v>
      </c>
      <c r="F7082" s="2" t="b">
        <f>IF(AutoFX!F7082=FXCM!F7082,"",FALSE)</f>
        <v>0</v>
      </c>
      <c r="G7082" s="2" t="b">
        <f>IF(AutoFX!G7082=FXCM!G7082,"",FALSE)</f>
        <v>0</v>
      </c>
      <c r="H7082" s="2" t="b">
        <f>IF(AutoFX!H7082=FXCM!H7082,"",FALSE)</f>
        <v>0</v>
      </c>
      <c r="I7082" s="2" t="b">
        <f>IF(AutoFX!I7082=FXCM!I7082,"",FALSE)</f>
        <v>0</v>
      </c>
    </row>
    <row r="7083" spans="1:9">
      <c r="A7083" s="2" t="b">
        <f>IF(AutoFX!A7083=FXCM!A7083,"",FALSE)</f>
        <v>0</v>
      </c>
      <c r="B7083" s="2" t="b">
        <f>IF(AutoFX!B7083=FXCM!B7083,"",FALSE)</f>
        <v>0</v>
      </c>
      <c r="C7083" s="2" t="b">
        <f>IF(AutoFX!C7083=FXCM!C7083,"",FALSE)</f>
        <v>0</v>
      </c>
      <c r="D7083" s="2" t="b">
        <f>IF(AutoFX!D7083=FXCM!D7083,"",FALSE)</f>
        <v>0</v>
      </c>
      <c r="E7083" s="2" t="b">
        <f>IF(AutoFX!E7083=FXCM!E7083,"",FALSE)</f>
        <v>0</v>
      </c>
      <c r="F7083" s="2" t="b">
        <f>IF(AutoFX!F7083=FXCM!F7083,"",FALSE)</f>
        <v>0</v>
      </c>
      <c r="G7083" s="2" t="b">
        <f>IF(AutoFX!G7083=FXCM!G7083,"",FALSE)</f>
        <v>0</v>
      </c>
      <c r="H7083" s="2" t="b">
        <f>IF(AutoFX!H7083=FXCM!H7083,"",FALSE)</f>
        <v>0</v>
      </c>
      <c r="I7083" s="2" t="b">
        <f>IF(AutoFX!I7083=FXCM!I7083,"",FALSE)</f>
        <v>0</v>
      </c>
    </row>
    <row r="7084" spans="1:9">
      <c r="A7084" s="2" t="b">
        <f>IF(AutoFX!A7084=FXCM!A7084,"",FALSE)</f>
        <v>0</v>
      </c>
      <c r="B7084" s="2" t="b">
        <f>IF(AutoFX!B7084=FXCM!B7084,"",FALSE)</f>
        <v>0</v>
      </c>
      <c r="C7084" s="2" t="b">
        <f>IF(AutoFX!C7084=FXCM!C7084,"",FALSE)</f>
        <v>0</v>
      </c>
      <c r="D7084" s="2" t="b">
        <f>IF(AutoFX!D7084=FXCM!D7084,"",FALSE)</f>
        <v>0</v>
      </c>
      <c r="E7084" s="2" t="b">
        <f>IF(AutoFX!E7084=FXCM!E7084,"",FALSE)</f>
        <v>0</v>
      </c>
      <c r="F7084" s="2" t="b">
        <f>IF(AutoFX!F7084=FXCM!F7084,"",FALSE)</f>
        <v>0</v>
      </c>
      <c r="G7084" s="2" t="b">
        <f>IF(AutoFX!G7084=FXCM!G7084,"",FALSE)</f>
        <v>0</v>
      </c>
      <c r="H7084" s="2" t="b">
        <f>IF(AutoFX!H7084=FXCM!H7084,"",FALSE)</f>
        <v>0</v>
      </c>
      <c r="I7084" s="2" t="b">
        <f>IF(AutoFX!I7084=FXCM!I7084,"",FALSE)</f>
        <v>0</v>
      </c>
    </row>
    <row r="7085" spans="1:9">
      <c r="A7085" s="2" t="b">
        <f>IF(AutoFX!A7085=FXCM!A7085,"",FALSE)</f>
        <v>0</v>
      </c>
      <c r="B7085" s="2" t="b">
        <f>IF(AutoFX!B7085=FXCM!B7085,"",FALSE)</f>
        <v>0</v>
      </c>
      <c r="C7085" s="2" t="b">
        <f>IF(AutoFX!C7085=FXCM!C7085,"",FALSE)</f>
        <v>0</v>
      </c>
      <c r="D7085" s="2" t="b">
        <f>IF(AutoFX!D7085=FXCM!D7085,"",FALSE)</f>
        <v>0</v>
      </c>
      <c r="E7085" s="2" t="b">
        <f>IF(AutoFX!E7085=FXCM!E7085,"",FALSE)</f>
        <v>0</v>
      </c>
      <c r="F7085" s="2" t="b">
        <f>IF(AutoFX!F7085=FXCM!F7085,"",FALSE)</f>
        <v>0</v>
      </c>
      <c r="G7085" s="2" t="b">
        <f>IF(AutoFX!G7085=FXCM!G7085,"",FALSE)</f>
        <v>0</v>
      </c>
      <c r="H7085" s="2" t="b">
        <f>IF(AutoFX!H7085=FXCM!H7085,"",FALSE)</f>
        <v>0</v>
      </c>
      <c r="I7085" s="2" t="b">
        <f>IF(AutoFX!I7085=FXCM!I7085,"",FALSE)</f>
        <v>0</v>
      </c>
    </row>
    <row r="7086" spans="1:9">
      <c r="A7086" s="2" t="b">
        <f>IF(AutoFX!A7086=FXCM!A7086,"",FALSE)</f>
        <v>0</v>
      </c>
      <c r="B7086" s="2" t="b">
        <f>IF(AutoFX!B7086=FXCM!B7086,"",FALSE)</f>
        <v>0</v>
      </c>
      <c r="C7086" s="2" t="b">
        <f>IF(AutoFX!C7086=FXCM!C7086,"",FALSE)</f>
        <v>0</v>
      </c>
      <c r="D7086" s="2" t="b">
        <f>IF(AutoFX!D7086=FXCM!D7086,"",FALSE)</f>
        <v>0</v>
      </c>
      <c r="E7086" s="2" t="b">
        <f>IF(AutoFX!E7086=FXCM!E7086,"",FALSE)</f>
        <v>0</v>
      </c>
      <c r="F7086" s="2" t="b">
        <f>IF(AutoFX!F7086=FXCM!F7086,"",FALSE)</f>
        <v>0</v>
      </c>
      <c r="G7086" s="2" t="b">
        <f>IF(AutoFX!G7086=FXCM!G7086,"",FALSE)</f>
        <v>0</v>
      </c>
      <c r="H7086" s="2" t="b">
        <f>IF(AutoFX!H7086=FXCM!H7086,"",FALSE)</f>
        <v>0</v>
      </c>
      <c r="I7086" s="2" t="b">
        <f>IF(AutoFX!I7086=FXCM!I7086,"",FALSE)</f>
        <v>0</v>
      </c>
    </row>
    <row r="7087" spans="1:9">
      <c r="A7087" s="2" t="b">
        <f>IF(AutoFX!A7087=FXCM!A7087,"",FALSE)</f>
        <v>0</v>
      </c>
      <c r="B7087" s="2" t="b">
        <f>IF(AutoFX!B7087=FXCM!B7087,"",FALSE)</f>
        <v>0</v>
      </c>
      <c r="C7087" s="2" t="b">
        <f>IF(AutoFX!C7087=FXCM!C7087,"",FALSE)</f>
        <v>0</v>
      </c>
      <c r="D7087" s="2" t="b">
        <f>IF(AutoFX!D7087=FXCM!D7087,"",FALSE)</f>
        <v>0</v>
      </c>
      <c r="E7087" s="2" t="b">
        <f>IF(AutoFX!E7087=FXCM!E7087,"",FALSE)</f>
        <v>0</v>
      </c>
      <c r="F7087" s="2" t="b">
        <f>IF(AutoFX!F7087=FXCM!F7087,"",FALSE)</f>
        <v>0</v>
      </c>
      <c r="G7087" s="2" t="b">
        <f>IF(AutoFX!G7087=FXCM!G7087,"",FALSE)</f>
        <v>0</v>
      </c>
      <c r="H7087" s="2" t="b">
        <f>IF(AutoFX!H7087=FXCM!H7087,"",FALSE)</f>
        <v>0</v>
      </c>
      <c r="I7087" s="2" t="b">
        <f>IF(AutoFX!I7087=FXCM!I7087,"",FALSE)</f>
        <v>0</v>
      </c>
    </row>
    <row r="7088" spans="1:9">
      <c r="A7088" s="2" t="b">
        <f>IF(AutoFX!A7088=FXCM!A7088,"",FALSE)</f>
        <v>0</v>
      </c>
      <c r="B7088" s="2" t="b">
        <f>IF(AutoFX!B7088=FXCM!B7088,"",FALSE)</f>
        <v>0</v>
      </c>
      <c r="C7088" s="2" t="b">
        <f>IF(AutoFX!C7088=FXCM!C7088,"",FALSE)</f>
        <v>0</v>
      </c>
      <c r="D7088" s="2" t="b">
        <f>IF(AutoFX!D7088=FXCM!D7088,"",FALSE)</f>
        <v>0</v>
      </c>
      <c r="E7088" s="2" t="b">
        <f>IF(AutoFX!E7088=FXCM!E7088,"",FALSE)</f>
        <v>0</v>
      </c>
      <c r="F7088" s="2" t="b">
        <f>IF(AutoFX!F7088=FXCM!F7088,"",FALSE)</f>
        <v>0</v>
      </c>
      <c r="G7088" s="2" t="b">
        <f>IF(AutoFX!G7088=FXCM!G7088,"",FALSE)</f>
        <v>0</v>
      </c>
      <c r="H7088" s="2" t="b">
        <f>IF(AutoFX!H7088=FXCM!H7088,"",FALSE)</f>
        <v>0</v>
      </c>
      <c r="I7088" s="2" t="b">
        <f>IF(AutoFX!I7088=FXCM!I7088,"",FALSE)</f>
        <v>0</v>
      </c>
    </row>
    <row r="7089" spans="1:9">
      <c r="A7089" s="2" t="b">
        <f>IF(AutoFX!A7089=FXCM!A7089,"",FALSE)</f>
        <v>0</v>
      </c>
      <c r="B7089" s="2" t="b">
        <f>IF(AutoFX!B7089=FXCM!B7089,"",FALSE)</f>
        <v>0</v>
      </c>
      <c r="C7089" s="2" t="b">
        <f>IF(AutoFX!C7089=FXCM!C7089,"",FALSE)</f>
        <v>0</v>
      </c>
      <c r="D7089" s="2" t="b">
        <f>IF(AutoFX!D7089=FXCM!D7089,"",FALSE)</f>
        <v>0</v>
      </c>
      <c r="E7089" s="2" t="b">
        <f>IF(AutoFX!E7089=FXCM!E7089,"",FALSE)</f>
        <v>0</v>
      </c>
      <c r="F7089" s="2" t="b">
        <f>IF(AutoFX!F7089=FXCM!F7089,"",FALSE)</f>
        <v>0</v>
      </c>
      <c r="G7089" s="2" t="b">
        <f>IF(AutoFX!G7089=FXCM!G7089,"",FALSE)</f>
        <v>0</v>
      </c>
      <c r="H7089" s="2" t="b">
        <f>IF(AutoFX!H7089=FXCM!H7089,"",FALSE)</f>
        <v>0</v>
      </c>
      <c r="I7089" s="2" t="b">
        <f>IF(AutoFX!I7089=FXCM!I7089,"",FALSE)</f>
        <v>0</v>
      </c>
    </row>
    <row r="7090" spans="1:9">
      <c r="A7090" s="2" t="b">
        <f>IF(AutoFX!A7090=FXCM!A7090,"",FALSE)</f>
        <v>0</v>
      </c>
      <c r="B7090" s="2" t="b">
        <f>IF(AutoFX!B7090=FXCM!B7090,"",FALSE)</f>
        <v>0</v>
      </c>
      <c r="C7090" s="2" t="b">
        <f>IF(AutoFX!C7090=FXCM!C7090,"",FALSE)</f>
        <v>0</v>
      </c>
      <c r="D7090" s="2" t="b">
        <f>IF(AutoFX!D7090=FXCM!D7090,"",FALSE)</f>
        <v>0</v>
      </c>
      <c r="E7090" s="2" t="b">
        <f>IF(AutoFX!E7090=FXCM!E7090,"",FALSE)</f>
        <v>0</v>
      </c>
      <c r="F7090" s="2" t="b">
        <f>IF(AutoFX!F7090=FXCM!F7090,"",FALSE)</f>
        <v>0</v>
      </c>
      <c r="G7090" s="2" t="b">
        <f>IF(AutoFX!G7090=FXCM!G7090,"",FALSE)</f>
        <v>0</v>
      </c>
      <c r="H7090" s="2" t="b">
        <f>IF(AutoFX!H7090=FXCM!H7090,"",FALSE)</f>
        <v>0</v>
      </c>
      <c r="I7090" s="2" t="b">
        <f>IF(AutoFX!I7090=FXCM!I7090,"",FALSE)</f>
        <v>0</v>
      </c>
    </row>
    <row r="7091" spans="1:9">
      <c r="A7091" s="2" t="b">
        <f>IF(AutoFX!A7091=FXCM!A7091,"",FALSE)</f>
        <v>0</v>
      </c>
      <c r="B7091" s="2" t="b">
        <f>IF(AutoFX!B7091=FXCM!B7091,"",FALSE)</f>
        <v>0</v>
      </c>
      <c r="C7091" s="2" t="b">
        <f>IF(AutoFX!C7091=FXCM!C7091,"",FALSE)</f>
        <v>0</v>
      </c>
      <c r="D7091" s="2" t="b">
        <f>IF(AutoFX!D7091=FXCM!D7091,"",FALSE)</f>
        <v>0</v>
      </c>
      <c r="E7091" s="2" t="b">
        <f>IF(AutoFX!E7091=FXCM!E7091,"",FALSE)</f>
        <v>0</v>
      </c>
      <c r="F7091" s="2" t="b">
        <f>IF(AutoFX!F7091=FXCM!F7091,"",FALSE)</f>
        <v>0</v>
      </c>
      <c r="G7091" s="2" t="b">
        <f>IF(AutoFX!G7091=FXCM!G7091,"",FALSE)</f>
        <v>0</v>
      </c>
      <c r="H7091" s="2" t="b">
        <f>IF(AutoFX!H7091=FXCM!H7091,"",FALSE)</f>
        <v>0</v>
      </c>
      <c r="I7091" s="2" t="b">
        <f>IF(AutoFX!I7091=FXCM!I7091,"",FALSE)</f>
        <v>0</v>
      </c>
    </row>
    <row r="7092" spans="1:9">
      <c r="A7092" s="2" t="b">
        <f>IF(AutoFX!A7092=FXCM!A7092,"",FALSE)</f>
        <v>0</v>
      </c>
      <c r="B7092" s="2" t="b">
        <f>IF(AutoFX!B7092=FXCM!B7092,"",FALSE)</f>
        <v>0</v>
      </c>
      <c r="C7092" s="2" t="b">
        <f>IF(AutoFX!C7092=FXCM!C7092,"",FALSE)</f>
        <v>0</v>
      </c>
      <c r="D7092" s="2" t="b">
        <f>IF(AutoFX!D7092=FXCM!D7092,"",FALSE)</f>
        <v>0</v>
      </c>
      <c r="E7092" s="2" t="b">
        <f>IF(AutoFX!E7092=FXCM!E7092,"",FALSE)</f>
        <v>0</v>
      </c>
      <c r="F7092" s="2" t="b">
        <f>IF(AutoFX!F7092=FXCM!F7092,"",FALSE)</f>
        <v>0</v>
      </c>
      <c r="G7092" s="2" t="b">
        <f>IF(AutoFX!G7092=FXCM!G7092,"",FALSE)</f>
        <v>0</v>
      </c>
      <c r="H7092" s="2" t="b">
        <f>IF(AutoFX!H7092=FXCM!H7092,"",FALSE)</f>
        <v>0</v>
      </c>
      <c r="I7092" s="2" t="b">
        <f>IF(AutoFX!I7092=FXCM!I7092,"",FALSE)</f>
        <v>0</v>
      </c>
    </row>
    <row r="7093" spans="1:9">
      <c r="A7093" s="2" t="b">
        <f>IF(AutoFX!A7093=FXCM!A7093,"",FALSE)</f>
        <v>0</v>
      </c>
      <c r="B7093" s="2" t="b">
        <f>IF(AutoFX!B7093=FXCM!B7093,"",FALSE)</f>
        <v>0</v>
      </c>
      <c r="C7093" s="2" t="b">
        <f>IF(AutoFX!C7093=FXCM!C7093,"",FALSE)</f>
        <v>0</v>
      </c>
      <c r="D7093" s="2" t="b">
        <f>IF(AutoFX!D7093=FXCM!D7093,"",FALSE)</f>
        <v>0</v>
      </c>
      <c r="E7093" s="2" t="b">
        <f>IF(AutoFX!E7093=FXCM!E7093,"",FALSE)</f>
        <v>0</v>
      </c>
      <c r="F7093" s="2" t="b">
        <f>IF(AutoFX!F7093=FXCM!F7093,"",FALSE)</f>
        <v>0</v>
      </c>
      <c r="G7093" s="2" t="b">
        <f>IF(AutoFX!G7093=FXCM!G7093,"",FALSE)</f>
        <v>0</v>
      </c>
      <c r="H7093" s="2" t="b">
        <f>IF(AutoFX!H7093=FXCM!H7093,"",FALSE)</f>
        <v>0</v>
      </c>
      <c r="I7093" s="2" t="b">
        <f>IF(AutoFX!I7093=FXCM!I7093,"",FALSE)</f>
        <v>0</v>
      </c>
    </row>
    <row r="7094" spans="1:9">
      <c r="A7094" s="2" t="b">
        <f>IF(AutoFX!A7094=FXCM!A7094,"",FALSE)</f>
        <v>0</v>
      </c>
      <c r="B7094" s="2" t="b">
        <f>IF(AutoFX!B7094=FXCM!B7094,"",FALSE)</f>
        <v>0</v>
      </c>
      <c r="C7094" s="2" t="b">
        <f>IF(AutoFX!C7094=FXCM!C7094,"",FALSE)</f>
        <v>0</v>
      </c>
      <c r="D7094" s="2" t="b">
        <f>IF(AutoFX!D7094=FXCM!D7094,"",FALSE)</f>
        <v>0</v>
      </c>
      <c r="E7094" s="2" t="b">
        <f>IF(AutoFX!E7094=FXCM!E7094,"",FALSE)</f>
        <v>0</v>
      </c>
      <c r="F7094" s="2" t="b">
        <f>IF(AutoFX!F7094=FXCM!F7094,"",FALSE)</f>
        <v>0</v>
      </c>
      <c r="G7094" s="2" t="b">
        <f>IF(AutoFX!G7094=FXCM!G7094,"",FALSE)</f>
        <v>0</v>
      </c>
      <c r="H7094" s="2" t="b">
        <f>IF(AutoFX!H7094=FXCM!H7094,"",FALSE)</f>
        <v>0</v>
      </c>
      <c r="I7094" s="2" t="b">
        <f>IF(AutoFX!I7094=FXCM!I7094,"",FALSE)</f>
        <v>0</v>
      </c>
    </row>
    <row r="7095" spans="1:9">
      <c r="A7095" s="2" t="b">
        <f>IF(AutoFX!A7095=FXCM!A7095,"",FALSE)</f>
        <v>0</v>
      </c>
      <c r="B7095" s="2" t="b">
        <f>IF(AutoFX!B7095=FXCM!B7095,"",FALSE)</f>
        <v>0</v>
      </c>
      <c r="C7095" s="2" t="b">
        <f>IF(AutoFX!C7095=FXCM!C7095,"",FALSE)</f>
        <v>0</v>
      </c>
      <c r="D7095" s="2" t="b">
        <f>IF(AutoFX!D7095=FXCM!D7095,"",FALSE)</f>
        <v>0</v>
      </c>
      <c r="E7095" s="2" t="b">
        <f>IF(AutoFX!E7095=FXCM!E7095,"",FALSE)</f>
        <v>0</v>
      </c>
      <c r="F7095" s="2" t="b">
        <f>IF(AutoFX!F7095=FXCM!F7095,"",FALSE)</f>
        <v>0</v>
      </c>
      <c r="G7095" s="2" t="b">
        <f>IF(AutoFX!G7095=FXCM!G7095,"",FALSE)</f>
        <v>0</v>
      </c>
      <c r="H7095" s="2" t="b">
        <f>IF(AutoFX!H7095=FXCM!H7095,"",FALSE)</f>
        <v>0</v>
      </c>
      <c r="I7095" s="2" t="b">
        <f>IF(AutoFX!I7095=FXCM!I7095,"",FALSE)</f>
        <v>0</v>
      </c>
    </row>
    <row r="7096" spans="1:9">
      <c r="A7096" s="2" t="b">
        <f>IF(AutoFX!A7096=FXCM!A7096,"",FALSE)</f>
        <v>0</v>
      </c>
      <c r="B7096" s="2" t="b">
        <f>IF(AutoFX!B7096=FXCM!B7096,"",FALSE)</f>
        <v>0</v>
      </c>
      <c r="C7096" s="2" t="b">
        <f>IF(AutoFX!C7096=FXCM!C7096,"",FALSE)</f>
        <v>0</v>
      </c>
      <c r="D7096" s="2" t="b">
        <f>IF(AutoFX!D7096=FXCM!D7096,"",FALSE)</f>
        <v>0</v>
      </c>
      <c r="E7096" s="2" t="b">
        <f>IF(AutoFX!E7096=FXCM!E7096,"",FALSE)</f>
        <v>0</v>
      </c>
      <c r="F7096" s="2" t="b">
        <f>IF(AutoFX!F7096=FXCM!F7096,"",FALSE)</f>
        <v>0</v>
      </c>
      <c r="G7096" s="2" t="b">
        <f>IF(AutoFX!G7096=FXCM!G7096,"",FALSE)</f>
        <v>0</v>
      </c>
      <c r="H7096" s="2" t="b">
        <f>IF(AutoFX!H7096=FXCM!H7096,"",FALSE)</f>
        <v>0</v>
      </c>
      <c r="I7096" s="2" t="b">
        <f>IF(AutoFX!I7096=FXCM!I7096,"",FALSE)</f>
        <v>0</v>
      </c>
    </row>
    <row r="7097" spans="1:9">
      <c r="A7097" s="2" t="b">
        <f>IF(AutoFX!A7097=FXCM!A7097,"",FALSE)</f>
        <v>0</v>
      </c>
      <c r="B7097" s="2" t="b">
        <f>IF(AutoFX!B7097=FXCM!B7097,"",FALSE)</f>
        <v>0</v>
      </c>
      <c r="C7097" s="2" t="b">
        <f>IF(AutoFX!C7097=FXCM!C7097,"",FALSE)</f>
        <v>0</v>
      </c>
      <c r="D7097" s="2" t="b">
        <f>IF(AutoFX!D7097=FXCM!D7097,"",FALSE)</f>
        <v>0</v>
      </c>
      <c r="E7097" s="2" t="b">
        <f>IF(AutoFX!E7097=FXCM!E7097,"",FALSE)</f>
        <v>0</v>
      </c>
      <c r="F7097" s="2" t="b">
        <f>IF(AutoFX!F7097=FXCM!F7097,"",FALSE)</f>
        <v>0</v>
      </c>
      <c r="G7097" s="2" t="b">
        <f>IF(AutoFX!G7097=FXCM!G7097,"",FALSE)</f>
        <v>0</v>
      </c>
      <c r="H7097" s="2" t="b">
        <f>IF(AutoFX!H7097=FXCM!H7097,"",FALSE)</f>
        <v>0</v>
      </c>
      <c r="I7097" s="2" t="b">
        <f>IF(AutoFX!I7097=FXCM!I7097,"",FALSE)</f>
        <v>0</v>
      </c>
    </row>
    <row r="7098" spans="1:9">
      <c r="A7098" s="2" t="b">
        <f>IF(AutoFX!A7098=FXCM!A7098,"",FALSE)</f>
        <v>0</v>
      </c>
      <c r="B7098" s="2" t="b">
        <f>IF(AutoFX!B7098=FXCM!B7098,"",FALSE)</f>
        <v>0</v>
      </c>
      <c r="C7098" s="2" t="b">
        <f>IF(AutoFX!C7098=FXCM!C7098,"",FALSE)</f>
        <v>0</v>
      </c>
      <c r="D7098" s="2" t="b">
        <f>IF(AutoFX!D7098=FXCM!D7098,"",FALSE)</f>
        <v>0</v>
      </c>
      <c r="E7098" s="2" t="b">
        <f>IF(AutoFX!E7098=FXCM!E7098,"",FALSE)</f>
        <v>0</v>
      </c>
      <c r="F7098" s="2" t="b">
        <f>IF(AutoFX!F7098=FXCM!F7098,"",FALSE)</f>
        <v>0</v>
      </c>
      <c r="G7098" s="2" t="b">
        <f>IF(AutoFX!G7098=FXCM!G7098,"",FALSE)</f>
        <v>0</v>
      </c>
      <c r="H7098" s="2" t="b">
        <f>IF(AutoFX!H7098=FXCM!H7098,"",FALSE)</f>
        <v>0</v>
      </c>
      <c r="I7098" s="2" t="b">
        <f>IF(AutoFX!I7098=FXCM!I7098,"",FALSE)</f>
        <v>0</v>
      </c>
    </row>
    <row r="7099" spans="1:9">
      <c r="A7099" s="2" t="b">
        <f>IF(AutoFX!A7099=FXCM!A7099,"",FALSE)</f>
        <v>0</v>
      </c>
      <c r="B7099" s="2" t="b">
        <f>IF(AutoFX!B7099=FXCM!B7099,"",FALSE)</f>
        <v>0</v>
      </c>
      <c r="C7099" s="2" t="b">
        <f>IF(AutoFX!C7099=FXCM!C7099,"",FALSE)</f>
        <v>0</v>
      </c>
      <c r="D7099" s="2" t="b">
        <f>IF(AutoFX!D7099=FXCM!D7099,"",FALSE)</f>
        <v>0</v>
      </c>
      <c r="E7099" s="2" t="b">
        <f>IF(AutoFX!E7099=FXCM!E7099,"",FALSE)</f>
        <v>0</v>
      </c>
      <c r="F7099" s="2" t="b">
        <f>IF(AutoFX!F7099=FXCM!F7099,"",FALSE)</f>
        <v>0</v>
      </c>
      <c r="G7099" s="2" t="b">
        <f>IF(AutoFX!G7099=FXCM!G7099,"",FALSE)</f>
        <v>0</v>
      </c>
      <c r="H7099" s="2" t="b">
        <f>IF(AutoFX!H7099=FXCM!H7099,"",FALSE)</f>
        <v>0</v>
      </c>
      <c r="I7099" s="2" t="b">
        <f>IF(AutoFX!I7099=FXCM!I7099,"",FALSE)</f>
        <v>0</v>
      </c>
    </row>
    <row r="7100" spans="1:9">
      <c r="A7100" s="2" t="b">
        <f>IF(AutoFX!A7100=FXCM!A7100,"",FALSE)</f>
        <v>0</v>
      </c>
      <c r="B7100" s="2" t="b">
        <f>IF(AutoFX!B7100=FXCM!B7100,"",FALSE)</f>
        <v>0</v>
      </c>
      <c r="C7100" s="2" t="b">
        <f>IF(AutoFX!C7100=FXCM!C7100,"",FALSE)</f>
        <v>0</v>
      </c>
      <c r="D7100" s="2" t="b">
        <f>IF(AutoFX!D7100=FXCM!D7100,"",FALSE)</f>
        <v>0</v>
      </c>
      <c r="E7100" s="2" t="b">
        <f>IF(AutoFX!E7100=FXCM!E7100,"",FALSE)</f>
        <v>0</v>
      </c>
      <c r="F7100" s="2" t="b">
        <f>IF(AutoFX!F7100=FXCM!F7100,"",FALSE)</f>
        <v>0</v>
      </c>
      <c r="G7100" s="2" t="b">
        <f>IF(AutoFX!G7100=FXCM!G7100,"",FALSE)</f>
        <v>0</v>
      </c>
      <c r="H7100" s="2" t="b">
        <f>IF(AutoFX!H7100=FXCM!H7100,"",FALSE)</f>
        <v>0</v>
      </c>
      <c r="I7100" s="2" t="b">
        <f>IF(AutoFX!I7100=FXCM!I7100,"",FALSE)</f>
        <v>0</v>
      </c>
    </row>
    <row r="7101" spans="1:9">
      <c r="A7101" s="2" t="b">
        <f>IF(AutoFX!A7101=FXCM!A7101,"",FALSE)</f>
        <v>0</v>
      </c>
      <c r="B7101" s="2" t="b">
        <f>IF(AutoFX!B7101=FXCM!B7101,"",FALSE)</f>
        <v>0</v>
      </c>
      <c r="C7101" s="2" t="b">
        <f>IF(AutoFX!C7101=FXCM!C7101,"",FALSE)</f>
        <v>0</v>
      </c>
      <c r="D7101" s="2" t="b">
        <f>IF(AutoFX!D7101=FXCM!D7101,"",FALSE)</f>
        <v>0</v>
      </c>
      <c r="E7101" s="2" t="b">
        <f>IF(AutoFX!E7101=FXCM!E7101,"",FALSE)</f>
        <v>0</v>
      </c>
      <c r="F7101" s="2" t="b">
        <f>IF(AutoFX!F7101=FXCM!F7101,"",FALSE)</f>
        <v>0</v>
      </c>
      <c r="G7101" s="2" t="b">
        <f>IF(AutoFX!G7101=FXCM!G7101,"",FALSE)</f>
        <v>0</v>
      </c>
      <c r="H7101" s="2" t="b">
        <f>IF(AutoFX!H7101=FXCM!H7101,"",FALSE)</f>
        <v>0</v>
      </c>
      <c r="I7101" s="2" t="b">
        <f>IF(AutoFX!I7101=FXCM!I7101,"",FALSE)</f>
        <v>0</v>
      </c>
    </row>
    <row r="7102" spans="1:9">
      <c r="A7102" s="2" t="b">
        <f>IF(AutoFX!A7102=FXCM!A7102,"",FALSE)</f>
        <v>0</v>
      </c>
      <c r="B7102" s="2" t="b">
        <f>IF(AutoFX!B7102=FXCM!B7102,"",FALSE)</f>
        <v>0</v>
      </c>
      <c r="C7102" s="2" t="b">
        <f>IF(AutoFX!C7102=FXCM!C7102,"",FALSE)</f>
        <v>0</v>
      </c>
      <c r="D7102" s="2" t="b">
        <f>IF(AutoFX!D7102=FXCM!D7102,"",FALSE)</f>
        <v>0</v>
      </c>
      <c r="E7102" s="2" t="b">
        <f>IF(AutoFX!E7102=FXCM!E7102,"",FALSE)</f>
        <v>0</v>
      </c>
      <c r="F7102" s="2" t="b">
        <f>IF(AutoFX!F7102=FXCM!F7102,"",FALSE)</f>
        <v>0</v>
      </c>
      <c r="G7102" s="2" t="b">
        <f>IF(AutoFX!G7102=FXCM!G7102,"",FALSE)</f>
        <v>0</v>
      </c>
      <c r="H7102" s="2" t="b">
        <f>IF(AutoFX!H7102=FXCM!H7102,"",FALSE)</f>
        <v>0</v>
      </c>
      <c r="I7102" s="2" t="b">
        <f>IF(AutoFX!I7102=FXCM!I7102,"",FALSE)</f>
        <v>0</v>
      </c>
    </row>
    <row r="7103" spans="1:9">
      <c r="A7103" s="2" t="b">
        <f>IF(AutoFX!A7103=FXCM!A7103,"",FALSE)</f>
        <v>0</v>
      </c>
      <c r="B7103" s="2" t="b">
        <f>IF(AutoFX!B7103=FXCM!B7103,"",FALSE)</f>
        <v>0</v>
      </c>
      <c r="C7103" s="2" t="b">
        <f>IF(AutoFX!C7103=FXCM!C7103,"",FALSE)</f>
        <v>0</v>
      </c>
      <c r="D7103" s="2" t="b">
        <f>IF(AutoFX!D7103=FXCM!D7103,"",FALSE)</f>
        <v>0</v>
      </c>
      <c r="E7103" s="2" t="b">
        <f>IF(AutoFX!E7103=FXCM!E7103,"",FALSE)</f>
        <v>0</v>
      </c>
      <c r="F7103" s="2" t="b">
        <f>IF(AutoFX!F7103=FXCM!F7103,"",FALSE)</f>
        <v>0</v>
      </c>
      <c r="G7103" s="2" t="b">
        <f>IF(AutoFX!G7103=FXCM!G7103,"",FALSE)</f>
        <v>0</v>
      </c>
      <c r="H7103" s="2" t="b">
        <f>IF(AutoFX!H7103=FXCM!H7103,"",FALSE)</f>
        <v>0</v>
      </c>
      <c r="I7103" s="2" t="b">
        <f>IF(AutoFX!I7103=FXCM!I7103,"",FALSE)</f>
        <v>0</v>
      </c>
    </row>
    <row r="7104" spans="1:9">
      <c r="A7104" s="2" t="b">
        <f>IF(AutoFX!A7104=FXCM!A7104,"",FALSE)</f>
        <v>0</v>
      </c>
      <c r="B7104" s="2" t="b">
        <f>IF(AutoFX!B7104=FXCM!B7104,"",FALSE)</f>
        <v>0</v>
      </c>
      <c r="C7104" s="2" t="b">
        <f>IF(AutoFX!C7104=FXCM!C7104,"",FALSE)</f>
        <v>0</v>
      </c>
      <c r="D7104" s="2" t="b">
        <f>IF(AutoFX!D7104=FXCM!D7104,"",FALSE)</f>
        <v>0</v>
      </c>
      <c r="E7104" s="2" t="b">
        <f>IF(AutoFX!E7104=FXCM!E7104,"",FALSE)</f>
        <v>0</v>
      </c>
      <c r="F7104" s="2" t="b">
        <f>IF(AutoFX!F7104=FXCM!F7104,"",FALSE)</f>
        <v>0</v>
      </c>
      <c r="G7104" s="2" t="b">
        <f>IF(AutoFX!G7104=FXCM!G7104,"",FALSE)</f>
        <v>0</v>
      </c>
      <c r="H7104" s="2" t="b">
        <f>IF(AutoFX!H7104=FXCM!H7104,"",FALSE)</f>
        <v>0</v>
      </c>
      <c r="I7104" s="2" t="b">
        <f>IF(AutoFX!I7104=FXCM!I7104,"",FALSE)</f>
        <v>0</v>
      </c>
    </row>
    <row r="7105" spans="1:9">
      <c r="A7105" s="2" t="b">
        <f>IF(AutoFX!A7105=FXCM!A7105,"",FALSE)</f>
        <v>0</v>
      </c>
      <c r="B7105" s="2" t="b">
        <f>IF(AutoFX!B7105=FXCM!B7105,"",FALSE)</f>
        <v>0</v>
      </c>
      <c r="C7105" s="2" t="b">
        <f>IF(AutoFX!C7105=FXCM!C7105,"",FALSE)</f>
        <v>0</v>
      </c>
      <c r="D7105" s="2" t="b">
        <f>IF(AutoFX!D7105=FXCM!D7105,"",FALSE)</f>
        <v>0</v>
      </c>
      <c r="E7105" s="2" t="b">
        <f>IF(AutoFX!E7105=FXCM!E7105,"",FALSE)</f>
        <v>0</v>
      </c>
      <c r="F7105" s="2" t="b">
        <f>IF(AutoFX!F7105=FXCM!F7105,"",FALSE)</f>
        <v>0</v>
      </c>
      <c r="G7105" s="2" t="b">
        <f>IF(AutoFX!G7105=FXCM!G7105,"",FALSE)</f>
        <v>0</v>
      </c>
      <c r="H7105" s="2" t="b">
        <f>IF(AutoFX!H7105=FXCM!H7105,"",FALSE)</f>
        <v>0</v>
      </c>
      <c r="I7105" s="2" t="b">
        <f>IF(AutoFX!I7105=FXCM!I7105,"",FALSE)</f>
        <v>0</v>
      </c>
    </row>
    <row r="7106" spans="1:9">
      <c r="A7106" s="2" t="b">
        <f>IF(AutoFX!A7106=FXCM!A7106,"",FALSE)</f>
        <v>0</v>
      </c>
      <c r="B7106" s="2" t="b">
        <f>IF(AutoFX!B7106=FXCM!B7106,"",FALSE)</f>
        <v>0</v>
      </c>
      <c r="C7106" s="2" t="b">
        <f>IF(AutoFX!C7106=FXCM!C7106,"",FALSE)</f>
        <v>0</v>
      </c>
      <c r="D7106" s="2" t="b">
        <f>IF(AutoFX!D7106=FXCM!D7106,"",FALSE)</f>
        <v>0</v>
      </c>
      <c r="E7106" s="2" t="b">
        <f>IF(AutoFX!E7106=FXCM!E7106,"",FALSE)</f>
        <v>0</v>
      </c>
      <c r="F7106" s="2" t="b">
        <f>IF(AutoFX!F7106=FXCM!F7106,"",FALSE)</f>
        <v>0</v>
      </c>
      <c r="G7106" s="2" t="b">
        <f>IF(AutoFX!G7106=FXCM!G7106,"",FALSE)</f>
        <v>0</v>
      </c>
      <c r="H7106" s="2" t="b">
        <f>IF(AutoFX!H7106=FXCM!H7106,"",FALSE)</f>
        <v>0</v>
      </c>
      <c r="I7106" s="2" t="b">
        <f>IF(AutoFX!I7106=FXCM!I7106,"",FALSE)</f>
        <v>0</v>
      </c>
    </row>
    <row r="7107" spans="1:9">
      <c r="A7107" s="2" t="b">
        <f>IF(AutoFX!A7107=FXCM!A7107,"",FALSE)</f>
        <v>0</v>
      </c>
      <c r="B7107" s="2" t="b">
        <f>IF(AutoFX!B7107=FXCM!B7107,"",FALSE)</f>
        <v>0</v>
      </c>
      <c r="C7107" s="2" t="b">
        <f>IF(AutoFX!C7107=FXCM!C7107,"",FALSE)</f>
        <v>0</v>
      </c>
      <c r="D7107" s="2" t="b">
        <f>IF(AutoFX!D7107=FXCM!D7107,"",FALSE)</f>
        <v>0</v>
      </c>
      <c r="E7107" s="2" t="b">
        <f>IF(AutoFX!E7107=FXCM!E7107,"",FALSE)</f>
        <v>0</v>
      </c>
      <c r="F7107" s="2" t="b">
        <f>IF(AutoFX!F7107=FXCM!F7107,"",FALSE)</f>
        <v>0</v>
      </c>
      <c r="G7107" s="2" t="b">
        <f>IF(AutoFX!G7107=FXCM!G7107,"",FALSE)</f>
        <v>0</v>
      </c>
      <c r="H7107" s="2" t="b">
        <f>IF(AutoFX!H7107=FXCM!H7107,"",FALSE)</f>
        <v>0</v>
      </c>
      <c r="I7107" s="2" t="b">
        <f>IF(AutoFX!I7107=FXCM!I7107,"",FALSE)</f>
        <v>0</v>
      </c>
    </row>
    <row r="7108" spans="1:9">
      <c r="A7108" s="2" t="b">
        <f>IF(AutoFX!A7108=FXCM!A7108,"",FALSE)</f>
        <v>0</v>
      </c>
      <c r="B7108" s="2" t="b">
        <f>IF(AutoFX!B7108=FXCM!B7108,"",FALSE)</f>
        <v>0</v>
      </c>
      <c r="C7108" s="2" t="b">
        <f>IF(AutoFX!C7108=FXCM!C7108,"",FALSE)</f>
        <v>0</v>
      </c>
      <c r="D7108" s="2" t="b">
        <f>IF(AutoFX!D7108=FXCM!D7108,"",FALSE)</f>
        <v>0</v>
      </c>
      <c r="E7108" s="2" t="b">
        <f>IF(AutoFX!E7108=FXCM!E7108,"",FALSE)</f>
        <v>0</v>
      </c>
      <c r="F7108" s="2" t="b">
        <f>IF(AutoFX!F7108=FXCM!F7108,"",FALSE)</f>
        <v>0</v>
      </c>
      <c r="G7108" s="2" t="b">
        <f>IF(AutoFX!G7108=FXCM!G7108,"",FALSE)</f>
        <v>0</v>
      </c>
      <c r="H7108" s="2" t="b">
        <f>IF(AutoFX!H7108=FXCM!H7108,"",FALSE)</f>
        <v>0</v>
      </c>
      <c r="I7108" s="2" t="b">
        <f>IF(AutoFX!I7108=FXCM!I7108,"",FALSE)</f>
        <v>0</v>
      </c>
    </row>
    <row r="7109" spans="1:9">
      <c r="A7109" s="2" t="b">
        <f>IF(AutoFX!A7109=FXCM!A7109,"",FALSE)</f>
        <v>0</v>
      </c>
      <c r="B7109" s="2" t="b">
        <f>IF(AutoFX!B7109=FXCM!B7109,"",FALSE)</f>
        <v>0</v>
      </c>
      <c r="C7109" s="2" t="b">
        <f>IF(AutoFX!C7109=FXCM!C7109,"",FALSE)</f>
        <v>0</v>
      </c>
      <c r="D7109" s="2" t="b">
        <f>IF(AutoFX!D7109=FXCM!D7109,"",FALSE)</f>
        <v>0</v>
      </c>
      <c r="E7109" s="2" t="b">
        <f>IF(AutoFX!E7109=FXCM!E7109,"",FALSE)</f>
        <v>0</v>
      </c>
      <c r="F7109" s="2" t="b">
        <f>IF(AutoFX!F7109=FXCM!F7109,"",FALSE)</f>
        <v>0</v>
      </c>
      <c r="G7109" s="2" t="b">
        <f>IF(AutoFX!G7109=FXCM!G7109,"",FALSE)</f>
        <v>0</v>
      </c>
      <c r="H7109" s="2" t="b">
        <f>IF(AutoFX!H7109=FXCM!H7109,"",FALSE)</f>
        <v>0</v>
      </c>
      <c r="I7109" s="2" t="b">
        <f>IF(AutoFX!I7109=FXCM!I7109,"",FALSE)</f>
        <v>0</v>
      </c>
    </row>
    <row r="7110" spans="1:9">
      <c r="A7110" s="2" t="b">
        <f>IF(AutoFX!A7110=FXCM!A7110,"",FALSE)</f>
        <v>0</v>
      </c>
      <c r="B7110" s="2" t="b">
        <f>IF(AutoFX!B7110=FXCM!B7110,"",FALSE)</f>
        <v>0</v>
      </c>
      <c r="C7110" s="2" t="b">
        <f>IF(AutoFX!C7110=FXCM!C7110,"",FALSE)</f>
        <v>0</v>
      </c>
      <c r="D7110" s="2" t="b">
        <f>IF(AutoFX!D7110=FXCM!D7110,"",FALSE)</f>
        <v>0</v>
      </c>
      <c r="E7110" s="2" t="b">
        <f>IF(AutoFX!E7110=FXCM!E7110,"",FALSE)</f>
        <v>0</v>
      </c>
      <c r="F7110" s="2" t="b">
        <f>IF(AutoFX!F7110=FXCM!F7110,"",FALSE)</f>
        <v>0</v>
      </c>
      <c r="G7110" s="2" t="b">
        <f>IF(AutoFX!G7110=FXCM!G7110,"",FALSE)</f>
        <v>0</v>
      </c>
      <c r="H7110" s="2" t="b">
        <f>IF(AutoFX!H7110=FXCM!H7110,"",FALSE)</f>
        <v>0</v>
      </c>
      <c r="I7110" s="2" t="b">
        <f>IF(AutoFX!I7110=FXCM!I7110,"",FALSE)</f>
        <v>0</v>
      </c>
    </row>
    <row r="7111" spans="1:9">
      <c r="A7111" s="2" t="b">
        <f>IF(AutoFX!A7111=FXCM!A7111,"",FALSE)</f>
        <v>0</v>
      </c>
      <c r="B7111" s="2" t="b">
        <f>IF(AutoFX!B7111=FXCM!B7111,"",FALSE)</f>
        <v>0</v>
      </c>
      <c r="C7111" s="2" t="b">
        <f>IF(AutoFX!C7111=FXCM!C7111,"",FALSE)</f>
        <v>0</v>
      </c>
      <c r="D7111" s="2" t="b">
        <f>IF(AutoFX!D7111=FXCM!D7111,"",FALSE)</f>
        <v>0</v>
      </c>
      <c r="E7111" s="2" t="b">
        <f>IF(AutoFX!E7111=FXCM!E7111,"",FALSE)</f>
        <v>0</v>
      </c>
      <c r="F7111" s="2" t="b">
        <f>IF(AutoFX!F7111=FXCM!F7111,"",FALSE)</f>
        <v>0</v>
      </c>
      <c r="G7111" s="2" t="b">
        <f>IF(AutoFX!G7111=FXCM!G7111,"",FALSE)</f>
        <v>0</v>
      </c>
      <c r="H7111" s="2" t="b">
        <f>IF(AutoFX!H7111=FXCM!H7111,"",FALSE)</f>
        <v>0</v>
      </c>
      <c r="I7111" s="2" t="b">
        <f>IF(AutoFX!I7111=FXCM!I7111,"",FALSE)</f>
        <v>0</v>
      </c>
    </row>
    <row r="7112" spans="1:9">
      <c r="A7112" s="2" t="b">
        <f>IF(AutoFX!A7112=FXCM!A7112,"",FALSE)</f>
        <v>0</v>
      </c>
      <c r="B7112" s="2" t="b">
        <f>IF(AutoFX!B7112=FXCM!B7112,"",FALSE)</f>
        <v>0</v>
      </c>
      <c r="C7112" s="2" t="b">
        <f>IF(AutoFX!C7112=FXCM!C7112,"",FALSE)</f>
        <v>0</v>
      </c>
      <c r="D7112" s="2" t="b">
        <f>IF(AutoFX!D7112=FXCM!D7112,"",FALSE)</f>
        <v>0</v>
      </c>
      <c r="E7112" s="2" t="b">
        <f>IF(AutoFX!E7112=FXCM!E7112,"",FALSE)</f>
        <v>0</v>
      </c>
      <c r="F7112" s="2" t="b">
        <f>IF(AutoFX!F7112=FXCM!F7112,"",FALSE)</f>
        <v>0</v>
      </c>
      <c r="G7112" s="2" t="b">
        <f>IF(AutoFX!G7112=FXCM!G7112,"",FALSE)</f>
        <v>0</v>
      </c>
      <c r="H7112" s="2" t="b">
        <f>IF(AutoFX!H7112=FXCM!H7112,"",FALSE)</f>
        <v>0</v>
      </c>
      <c r="I7112" s="2" t="b">
        <f>IF(AutoFX!I7112=FXCM!I7112,"",FALSE)</f>
        <v>0</v>
      </c>
    </row>
    <row r="7113" spans="1:9">
      <c r="A7113" s="2" t="b">
        <f>IF(AutoFX!A7113=FXCM!A7113,"",FALSE)</f>
        <v>0</v>
      </c>
      <c r="B7113" s="2" t="b">
        <f>IF(AutoFX!B7113=FXCM!B7113,"",FALSE)</f>
        <v>0</v>
      </c>
      <c r="C7113" s="2" t="b">
        <f>IF(AutoFX!C7113=FXCM!C7113,"",FALSE)</f>
        <v>0</v>
      </c>
      <c r="D7113" s="2" t="b">
        <f>IF(AutoFX!D7113=FXCM!D7113,"",FALSE)</f>
        <v>0</v>
      </c>
      <c r="E7113" s="2" t="b">
        <f>IF(AutoFX!E7113=FXCM!E7113,"",FALSE)</f>
        <v>0</v>
      </c>
      <c r="F7113" s="2" t="b">
        <f>IF(AutoFX!F7113=FXCM!F7113,"",FALSE)</f>
        <v>0</v>
      </c>
      <c r="G7113" s="2" t="b">
        <f>IF(AutoFX!G7113=FXCM!G7113,"",FALSE)</f>
        <v>0</v>
      </c>
      <c r="H7113" s="2" t="b">
        <f>IF(AutoFX!H7113=FXCM!H7113,"",FALSE)</f>
        <v>0</v>
      </c>
      <c r="I7113" s="2" t="b">
        <f>IF(AutoFX!I7113=FXCM!I7113,"",FALSE)</f>
        <v>0</v>
      </c>
    </row>
    <row r="7114" spans="1:9">
      <c r="A7114" s="2" t="b">
        <f>IF(AutoFX!A7114=FXCM!A7114,"",FALSE)</f>
        <v>0</v>
      </c>
      <c r="B7114" s="2" t="b">
        <f>IF(AutoFX!B7114=FXCM!B7114,"",FALSE)</f>
        <v>0</v>
      </c>
      <c r="C7114" s="2" t="b">
        <f>IF(AutoFX!C7114=FXCM!C7114,"",FALSE)</f>
        <v>0</v>
      </c>
      <c r="D7114" s="2" t="b">
        <f>IF(AutoFX!D7114=FXCM!D7114,"",FALSE)</f>
        <v>0</v>
      </c>
      <c r="E7114" s="2" t="b">
        <f>IF(AutoFX!E7114=FXCM!E7114,"",FALSE)</f>
        <v>0</v>
      </c>
      <c r="F7114" s="2" t="b">
        <f>IF(AutoFX!F7114=FXCM!F7114,"",FALSE)</f>
        <v>0</v>
      </c>
      <c r="G7114" s="2" t="b">
        <f>IF(AutoFX!G7114=FXCM!G7114,"",FALSE)</f>
        <v>0</v>
      </c>
      <c r="H7114" s="2" t="b">
        <f>IF(AutoFX!H7114=FXCM!H7114,"",FALSE)</f>
        <v>0</v>
      </c>
      <c r="I7114" s="2" t="b">
        <f>IF(AutoFX!I7114=FXCM!I7114,"",FALSE)</f>
        <v>0</v>
      </c>
    </row>
    <row r="7115" spans="1:9">
      <c r="A7115" s="2" t="b">
        <f>IF(AutoFX!A7115=FXCM!A7115,"",FALSE)</f>
        <v>0</v>
      </c>
      <c r="B7115" s="2" t="b">
        <f>IF(AutoFX!B7115=FXCM!B7115,"",FALSE)</f>
        <v>0</v>
      </c>
      <c r="C7115" s="2" t="b">
        <f>IF(AutoFX!C7115=FXCM!C7115,"",FALSE)</f>
        <v>0</v>
      </c>
      <c r="D7115" s="2" t="b">
        <f>IF(AutoFX!D7115=FXCM!D7115,"",FALSE)</f>
        <v>0</v>
      </c>
      <c r="E7115" s="2" t="b">
        <f>IF(AutoFX!E7115=FXCM!E7115,"",FALSE)</f>
        <v>0</v>
      </c>
      <c r="F7115" s="2" t="b">
        <f>IF(AutoFX!F7115=FXCM!F7115,"",FALSE)</f>
        <v>0</v>
      </c>
      <c r="G7115" s="2" t="b">
        <f>IF(AutoFX!G7115=FXCM!G7115,"",FALSE)</f>
        <v>0</v>
      </c>
      <c r="H7115" s="2" t="b">
        <f>IF(AutoFX!H7115=FXCM!H7115,"",FALSE)</f>
        <v>0</v>
      </c>
      <c r="I7115" s="2" t="b">
        <f>IF(AutoFX!I7115=FXCM!I7115,"",FALSE)</f>
        <v>0</v>
      </c>
    </row>
    <row r="7116" spans="1:9">
      <c r="A7116" s="2" t="b">
        <f>IF(AutoFX!A7116=FXCM!A7116,"",FALSE)</f>
        <v>0</v>
      </c>
      <c r="B7116" s="2" t="b">
        <f>IF(AutoFX!B7116=FXCM!B7116,"",FALSE)</f>
        <v>0</v>
      </c>
      <c r="C7116" s="2" t="b">
        <f>IF(AutoFX!C7116=FXCM!C7116,"",FALSE)</f>
        <v>0</v>
      </c>
      <c r="D7116" s="2" t="b">
        <f>IF(AutoFX!D7116=FXCM!D7116,"",FALSE)</f>
        <v>0</v>
      </c>
      <c r="E7116" s="2" t="b">
        <f>IF(AutoFX!E7116=FXCM!E7116,"",FALSE)</f>
        <v>0</v>
      </c>
      <c r="F7116" s="2" t="b">
        <f>IF(AutoFX!F7116=FXCM!F7116,"",FALSE)</f>
        <v>0</v>
      </c>
      <c r="G7116" s="2" t="b">
        <f>IF(AutoFX!G7116=FXCM!G7116,"",FALSE)</f>
        <v>0</v>
      </c>
      <c r="H7116" s="2" t="b">
        <f>IF(AutoFX!H7116=FXCM!H7116,"",FALSE)</f>
        <v>0</v>
      </c>
      <c r="I7116" s="2" t="b">
        <f>IF(AutoFX!I7116=FXCM!I7116,"",FALSE)</f>
        <v>0</v>
      </c>
    </row>
    <row r="7117" spans="1:9">
      <c r="A7117" s="2" t="b">
        <f>IF(AutoFX!A7117=FXCM!A7117,"",FALSE)</f>
        <v>0</v>
      </c>
      <c r="B7117" s="2" t="b">
        <f>IF(AutoFX!B7117=FXCM!B7117,"",FALSE)</f>
        <v>0</v>
      </c>
      <c r="C7117" s="2" t="b">
        <f>IF(AutoFX!C7117=FXCM!C7117,"",FALSE)</f>
        <v>0</v>
      </c>
      <c r="D7117" s="2" t="b">
        <f>IF(AutoFX!D7117=FXCM!D7117,"",FALSE)</f>
        <v>0</v>
      </c>
      <c r="E7117" s="2" t="b">
        <f>IF(AutoFX!E7117=FXCM!E7117,"",FALSE)</f>
        <v>0</v>
      </c>
      <c r="F7117" s="2" t="b">
        <f>IF(AutoFX!F7117=FXCM!F7117,"",FALSE)</f>
        <v>0</v>
      </c>
      <c r="G7117" s="2" t="b">
        <f>IF(AutoFX!G7117=FXCM!G7117,"",FALSE)</f>
        <v>0</v>
      </c>
      <c r="H7117" s="2" t="b">
        <f>IF(AutoFX!H7117=FXCM!H7117,"",FALSE)</f>
        <v>0</v>
      </c>
      <c r="I7117" s="2" t="b">
        <f>IF(AutoFX!I7117=FXCM!I7117,"",FALSE)</f>
        <v>0</v>
      </c>
    </row>
    <row r="7118" spans="1:9">
      <c r="A7118" s="2" t="b">
        <f>IF(AutoFX!A7118=FXCM!A7118,"",FALSE)</f>
        <v>0</v>
      </c>
      <c r="B7118" s="2" t="b">
        <f>IF(AutoFX!B7118=FXCM!B7118,"",FALSE)</f>
        <v>0</v>
      </c>
      <c r="C7118" s="2" t="b">
        <f>IF(AutoFX!C7118=FXCM!C7118,"",FALSE)</f>
        <v>0</v>
      </c>
      <c r="D7118" s="2" t="b">
        <f>IF(AutoFX!D7118=FXCM!D7118,"",FALSE)</f>
        <v>0</v>
      </c>
      <c r="E7118" s="2" t="b">
        <f>IF(AutoFX!E7118=FXCM!E7118,"",FALSE)</f>
        <v>0</v>
      </c>
      <c r="F7118" s="2" t="b">
        <f>IF(AutoFX!F7118=FXCM!F7118,"",FALSE)</f>
        <v>0</v>
      </c>
      <c r="G7118" s="2" t="b">
        <f>IF(AutoFX!G7118=FXCM!G7118,"",FALSE)</f>
        <v>0</v>
      </c>
      <c r="H7118" s="2" t="b">
        <f>IF(AutoFX!H7118=FXCM!H7118,"",FALSE)</f>
        <v>0</v>
      </c>
      <c r="I7118" s="2" t="b">
        <f>IF(AutoFX!I7118=FXCM!I7118,"",FALSE)</f>
        <v>0</v>
      </c>
    </row>
    <row r="7119" spans="1:9">
      <c r="A7119" s="2" t="b">
        <f>IF(AutoFX!A7119=FXCM!A7119,"",FALSE)</f>
        <v>0</v>
      </c>
      <c r="B7119" s="2" t="b">
        <f>IF(AutoFX!B7119=FXCM!B7119,"",FALSE)</f>
        <v>0</v>
      </c>
      <c r="C7119" s="2" t="b">
        <f>IF(AutoFX!C7119=FXCM!C7119,"",FALSE)</f>
        <v>0</v>
      </c>
      <c r="D7119" s="2" t="b">
        <f>IF(AutoFX!D7119=FXCM!D7119,"",FALSE)</f>
        <v>0</v>
      </c>
      <c r="E7119" s="2" t="b">
        <f>IF(AutoFX!E7119=FXCM!E7119,"",FALSE)</f>
        <v>0</v>
      </c>
      <c r="F7119" s="2" t="b">
        <f>IF(AutoFX!F7119=FXCM!F7119,"",FALSE)</f>
        <v>0</v>
      </c>
      <c r="G7119" s="2" t="b">
        <f>IF(AutoFX!G7119=FXCM!G7119,"",FALSE)</f>
        <v>0</v>
      </c>
      <c r="H7119" s="2" t="b">
        <f>IF(AutoFX!H7119=FXCM!H7119,"",FALSE)</f>
        <v>0</v>
      </c>
      <c r="I7119" s="2" t="b">
        <f>IF(AutoFX!I7119=FXCM!I7119,"",FALSE)</f>
        <v>0</v>
      </c>
    </row>
    <row r="7120" spans="1:9">
      <c r="A7120" s="2" t="b">
        <f>IF(AutoFX!A7120=FXCM!A7120,"",FALSE)</f>
        <v>0</v>
      </c>
      <c r="B7120" s="2" t="b">
        <f>IF(AutoFX!B7120=FXCM!B7120,"",FALSE)</f>
        <v>0</v>
      </c>
      <c r="C7120" s="2" t="b">
        <f>IF(AutoFX!C7120=FXCM!C7120,"",FALSE)</f>
        <v>0</v>
      </c>
      <c r="D7120" s="2" t="b">
        <f>IF(AutoFX!D7120=FXCM!D7120,"",FALSE)</f>
        <v>0</v>
      </c>
      <c r="E7120" s="2" t="b">
        <f>IF(AutoFX!E7120=FXCM!E7120,"",FALSE)</f>
        <v>0</v>
      </c>
      <c r="F7120" s="2" t="b">
        <f>IF(AutoFX!F7120=FXCM!F7120,"",FALSE)</f>
        <v>0</v>
      </c>
      <c r="G7120" s="2" t="b">
        <f>IF(AutoFX!G7120=FXCM!G7120,"",FALSE)</f>
        <v>0</v>
      </c>
      <c r="H7120" s="2" t="b">
        <f>IF(AutoFX!H7120=FXCM!H7120,"",FALSE)</f>
        <v>0</v>
      </c>
      <c r="I7120" s="2" t="b">
        <f>IF(AutoFX!I7120=FXCM!I7120,"",FALSE)</f>
        <v>0</v>
      </c>
    </row>
    <row r="7121" spans="1:9">
      <c r="A7121" s="2" t="b">
        <f>IF(AutoFX!A7121=FXCM!A7121,"",FALSE)</f>
        <v>0</v>
      </c>
      <c r="B7121" s="2" t="b">
        <f>IF(AutoFX!B7121=FXCM!B7121,"",FALSE)</f>
        <v>0</v>
      </c>
      <c r="C7121" s="2" t="b">
        <f>IF(AutoFX!C7121=FXCM!C7121,"",FALSE)</f>
        <v>0</v>
      </c>
      <c r="D7121" s="2" t="b">
        <f>IF(AutoFX!D7121=FXCM!D7121,"",FALSE)</f>
        <v>0</v>
      </c>
      <c r="E7121" s="2" t="b">
        <f>IF(AutoFX!E7121=FXCM!E7121,"",FALSE)</f>
        <v>0</v>
      </c>
      <c r="F7121" s="2" t="b">
        <f>IF(AutoFX!F7121=FXCM!F7121,"",FALSE)</f>
        <v>0</v>
      </c>
      <c r="G7121" s="2" t="b">
        <f>IF(AutoFX!G7121=FXCM!G7121,"",FALSE)</f>
        <v>0</v>
      </c>
      <c r="H7121" s="2" t="b">
        <f>IF(AutoFX!H7121=FXCM!H7121,"",FALSE)</f>
        <v>0</v>
      </c>
      <c r="I7121" s="2" t="b">
        <f>IF(AutoFX!I7121=FXCM!I7121,"",FALSE)</f>
        <v>0</v>
      </c>
    </row>
    <row r="7122" spans="1:9">
      <c r="A7122" s="2" t="b">
        <f>IF(AutoFX!A7122=FXCM!A7122,"",FALSE)</f>
        <v>0</v>
      </c>
      <c r="B7122" s="2" t="b">
        <f>IF(AutoFX!B7122=FXCM!B7122,"",FALSE)</f>
        <v>0</v>
      </c>
      <c r="C7122" s="2" t="b">
        <f>IF(AutoFX!C7122=FXCM!C7122,"",FALSE)</f>
        <v>0</v>
      </c>
      <c r="D7122" s="2" t="b">
        <f>IF(AutoFX!D7122=FXCM!D7122,"",FALSE)</f>
        <v>0</v>
      </c>
      <c r="E7122" s="2" t="b">
        <f>IF(AutoFX!E7122=FXCM!E7122,"",FALSE)</f>
        <v>0</v>
      </c>
      <c r="F7122" s="2" t="b">
        <f>IF(AutoFX!F7122=FXCM!F7122,"",FALSE)</f>
        <v>0</v>
      </c>
      <c r="G7122" s="2" t="b">
        <f>IF(AutoFX!G7122=FXCM!G7122,"",FALSE)</f>
        <v>0</v>
      </c>
      <c r="H7122" s="2" t="b">
        <f>IF(AutoFX!H7122=FXCM!H7122,"",FALSE)</f>
        <v>0</v>
      </c>
      <c r="I7122" s="2" t="b">
        <f>IF(AutoFX!I7122=FXCM!I7122,"",FALSE)</f>
        <v>0</v>
      </c>
    </row>
    <row r="7123" spans="1:9">
      <c r="A7123" s="2" t="b">
        <f>IF(AutoFX!A7123=FXCM!A7123,"",FALSE)</f>
        <v>0</v>
      </c>
      <c r="B7123" s="2" t="b">
        <f>IF(AutoFX!B7123=FXCM!B7123,"",FALSE)</f>
        <v>0</v>
      </c>
      <c r="C7123" s="2" t="b">
        <f>IF(AutoFX!C7123=FXCM!C7123,"",FALSE)</f>
        <v>0</v>
      </c>
      <c r="D7123" s="2" t="b">
        <f>IF(AutoFX!D7123=FXCM!D7123,"",FALSE)</f>
        <v>0</v>
      </c>
      <c r="E7123" s="2" t="b">
        <f>IF(AutoFX!E7123=FXCM!E7123,"",FALSE)</f>
        <v>0</v>
      </c>
      <c r="F7123" s="2" t="b">
        <f>IF(AutoFX!F7123=FXCM!F7123,"",FALSE)</f>
        <v>0</v>
      </c>
      <c r="G7123" s="2" t="b">
        <f>IF(AutoFX!G7123=FXCM!G7123,"",FALSE)</f>
        <v>0</v>
      </c>
      <c r="H7123" s="2" t="b">
        <f>IF(AutoFX!H7123=FXCM!H7123,"",FALSE)</f>
        <v>0</v>
      </c>
      <c r="I7123" s="2" t="b">
        <f>IF(AutoFX!I7123=FXCM!I7123,"",FALSE)</f>
        <v>0</v>
      </c>
    </row>
    <row r="7124" spans="1:9">
      <c r="A7124" s="2" t="b">
        <f>IF(AutoFX!A7124=FXCM!A7124,"",FALSE)</f>
        <v>0</v>
      </c>
      <c r="B7124" s="2" t="b">
        <f>IF(AutoFX!B7124=FXCM!B7124,"",FALSE)</f>
        <v>0</v>
      </c>
      <c r="C7124" s="2" t="b">
        <f>IF(AutoFX!C7124=FXCM!C7124,"",FALSE)</f>
        <v>0</v>
      </c>
      <c r="D7124" s="2" t="b">
        <f>IF(AutoFX!D7124=FXCM!D7124,"",FALSE)</f>
        <v>0</v>
      </c>
      <c r="E7124" s="2" t="b">
        <f>IF(AutoFX!E7124=FXCM!E7124,"",FALSE)</f>
        <v>0</v>
      </c>
      <c r="F7124" s="2" t="b">
        <f>IF(AutoFX!F7124=FXCM!F7124,"",FALSE)</f>
        <v>0</v>
      </c>
      <c r="G7124" s="2" t="b">
        <f>IF(AutoFX!G7124=FXCM!G7124,"",FALSE)</f>
        <v>0</v>
      </c>
      <c r="H7124" s="2" t="b">
        <f>IF(AutoFX!H7124=FXCM!H7124,"",FALSE)</f>
        <v>0</v>
      </c>
      <c r="I7124" s="2" t="b">
        <f>IF(AutoFX!I7124=FXCM!I7124,"",FALSE)</f>
        <v>0</v>
      </c>
    </row>
    <row r="7125" spans="1:9">
      <c r="A7125" s="2" t="b">
        <f>IF(AutoFX!A7125=FXCM!A7125,"",FALSE)</f>
        <v>0</v>
      </c>
      <c r="B7125" s="2" t="b">
        <f>IF(AutoFX!B7125=FXCM!B7125,"",FALSE)</f>
        <v>0</v>
      </c>
      <c r="C7125" s="2" t="b">
        <f>IF(AutoFX!C7125=FXCM!C7125,"",FALSE)</f>
        <v>0</v>
      </c>
      <c r="D7125" s="2" t="b">
        <f>IF(AutoFX!D7125=FXCM!D7125,"",FALSE)</f>
        <v>0</v>
      </c>
      <c r="E7125" s="2" t="b">
        <f>IF(AutoFX!E7125=FXCM!E7125,"",FALSE)</f>
        <v>0</v>
      </c>
      <c r="F7125" s="2" t="b">
        <f>IF(AutoFX!F7125=FXCM!F7125,"",FALSE)</f>
        <v>0</v>
      </c>
      <c r="G7125" s="2" t="b">
        <f>IF(AutoFX!G7125=FXCM!G7125,"",FALSE)</f>
        <v>0</v>
      </c>
      <c r="H7125" s="2" t="b">
        <f>IF(AutoFX!H7125=FXCM!H7125,"",FALSE)</f>
        <v>0</v>
      </c>
      <c r="I7125" s="2" t="b">
        <f>IF(AutoFX!I7125=FXCM!I7125,"",FALSE)</f>
        <v>0</v>
      </c>
    </row>
    <row r="7126" spans="1:9">
      <c r="A7126" s="2" t="b">
        <f>IF(AutoFX!A7126=FXCM!A7126,"",FALSE)</f>
        <v>0</v>
      </c>
      <c r="B7126" s="2" t="b">
        <f>IF(AutoFX!B7126=FXCM!B7126,"",FALSE)</f>
        <v>0</v>
      </c>
      <c r="C7126" s="2" t="b">
        <f>IF(AutoFX!C7126=FXCM!C7126,"",FALSE)</f>
        <v>0</v>
      </c>
      <c r="D7126" s="2" t="b">
        <f>IF(AutoFX!D7126=FXCM!D7126,"",FALSE)</f>
        <v>0</v>
      </c>
      <c r="E7126" s="2" t="b">
        <f>IF(AutoFX!E7126=FXCM!E7126,"",FALSE)</f>
        <v>0</v>
      </c>
      <c r="F7126" s="2" t="b">
        <f>IF(AutoFX!F7126=FXCM!F7126,"",FALSE)</f>
        <v>0</v>
      </c>
      <c r="G7126" s="2" t="b">
        <f>IF(AutoFX!G7126=FXCM!G7126,"",FALSE)</f>
        <v>0</v>
      </c>
      <c r="H7126" s="2" t="b">
        <f>IF(AutoFX!H7126=FXCM!H7126,"",FALSE)</f>
        <v>0</v>
      </c>
      <c r="I7126" s="2" t="b">
        <f>IF(AutoFX!I7126=FXCM!I7126,"",FALSE)</f>
        <v>0</v>
      </c>
    </row>
    <row r="7127" spans="1:9">
      <c r="A7127" s="2" t="b">
        <f>IF(AutoFX!A7127=FXCM!A7127,"",FALSE)</f>
        <v>0</v>
      </c>
      <c r="B7127" s="2" t="b">
        <f>IF(AutoFX!B7127=FXCM!B7127,"",FALSE)</f>
        <v>0</v>
      </c>
      <c r="C7127" s="2" t="b">
        <f>IF(AutoFX!C7127=FXCM!C7127,"",FALSE)</f>
        <v>0</v>
      </c>
      <c r="D7127" s="2" t="b">
        <f>IF(AutoFX!D7127=FXCM!D7127,"",FALSE)</f>
        <v>0</v>
      </c>
      <c r="E7127" s="2" t="b">
        <f>IF(AutoFX!E7127=FXCM!E7127,"",FALSE)</f>
        <v>0</v>
      </c>
      <c r="F7127" s="2" t="b">
        <f>IF(AutoFX!F7127=FXCM!F7127,"",FALSE)</f>
        <v>0</v>
      </c>
      <c r="G7127" s="2" t="b">
        <f>IF(AutoFX!G7127=FXCM!G7127,"",FALSE)</f>
        <v>0</v>
      </c>
      <c r="H7127" s="2" t="b">
        <f>IF(AutoFX!H7127=FXCM!H7127,"",FALSE)</f>
        <v>0</v>
      </c>
      <c r="I7127" s="2" t="b">
        <f>IF(AutoFX!I7127=FXCM!I7127,"",FALSE)</f>
        <v>0</v>
      </c>
    </row>
    <row r="7128" spans="1:9">
      <c r="A7128" s="2" t="b">
        <f>IF(AutoFX!A7128=FXCM!A7128,"",FALSE)</f>
        <v>0</v>
      </c>
      <c r="B7128" s="2" t="b">
        <f>IF(AutoFX!B7128=FXCM!B7128,"",FALSE)</f>
        <v>0</v>
      </c>
      <c r="C7128" s="2" t="b">
        <f>IF(AutoFX!C7128=FXCM!C7128,"",FALSE)</f>
        <v>0</v>
      </c>
      <c r="D7128" s="2" t="b">
        <f>IF(AutoFX!D7128=FXCM!D7128,"",FALSE)</f>
        <v>0</v>
      </c>
      <c r="E7128" s="2" t="b">
        <f>IF(AutoFX!E7128=FXCM!E7128,"",FALSE)</f>
        <v>0</v>
      </c>
      <c r="F7128" s="2" t="b">
        <f>IF(AutoFX!F7128=FXCM!F7128,"",FALSE)</f>
        <v>0</v>
      </c>
      <c r="G7128" s="2" t="b">
        <f>IF(AutoFX!G7128=FXCM!G7128,"",FALSE)</f>
        <v>0</v>
      </c>
      <c r="H7128" s="2" t="b">
        <f>IF(AutoFX!H7128=FXCM!H7128,"",FALSE)</f>
        <v>0</v>
      </c>
      <c r="I7128" s="2" t="b">
        <f>IF(AutoFX!I7128=FXCM!I7128,"",FALSE)</f>
        <v>0</v>
      </c>
    </row>
    <row r="7129" spans="1:9">
      <c r="A7129" s="2" t="b">
        <f>IF(AutoFX!A7129=FXCM!A7129,"",FALSE)</f>
        <v>0</v>
      </c>
      <c r="B7129" s="2" t="b">
        <f>IF(AutoFX!B7129=FXCM!B7129,"",FALSE)</f>
        <v>0</v>
      </c>
      <c r="C7129" s="2" t="b">
        <f>IF(AutoFX!C7129=FXCM!C7129,"",FALSE)</f>
        <v>0</v>
      </c>
      <c r="D7129" s="2" t="b">
        <f>IF(AutoFX!D7129=FXCM!D7129,"",FALSE)</f>
        <v>0</v>
      </c>
      <c r="E7129" s="2" t="b">
        <f>IF(AutoFX!E7129=FXCM!E7129,"",FALSE)</f>
        <v>0</v>
      </c>
      <c r="F7129" s="2" t="b">
        <f>IF(AutoFX!F7129=FXCM!F7129,"",FALSE)</f>
        <v>0</v>
      </c>
      <c r="G7129" s="2" t="b">
        <f>IF(AutoFX!G7129=FXCM!G7129,"",FALSE)</f>
        <v>0</v>
      </c>
      <c r="H7129" s="2" t="b">
        <f>IF(AutoFX!H7129=FXCM!H7129,"",FALSE)</f>
        <v>0</v>
      </c>
      <c r="I7129" s="2" t="b">
        <f>IF(AutoFX!I7129=FXCM!I7129,"",FALSE)</f>
        <v>0</v>
      </c>
    </row>
    <row r="7130" spans="1:9">
      <c r="A7130" s="2" t="b">
        <f>IF(AutoFX!A7130=FXCM!A7130,"",FALSE)</f>
        <v>0</v>
      </c>
      <c r="B7130" s="2" t="b">
        <f>IF(AutoFX!B7130=FXCM!B7130,"",FALSE)</f>
        <v>0</v>
      </c>
      <c r="C7130" s="2" t="b">
        <f>IF(AutoFX!C7130=FXCM!C7130,"",FALSE)</f>
        <v>0</v>
      </c>
      <c r="D7130" s="2" t="b">
        <f>IF(AutoFX!D7130=FXCM!D7130,"",FALSE)</f>
        <v>0</v>
      </c>
      <c r="E7130" s="2" t="b">
        <f>IF(AutoFX!E7130=FXCM!E7130,"",FALSE)</f>
        <v>0</v>
      </c>
      <c r="F7130" s="2" t="b">
        <f>IF(AutoFX!F7130=FXCM!F7130,"",FALSE)</f>
        <v>0</v>
      </c>
      <c r="G7130" s="2" t="b">
        <f>IF(AutoFX!G7130=FXCM!G7130,"",FALSE)</f>
        <v>0</v>
      </c>
      <c r="H7130" s="2" t="b">
        <f>IF(AutoFX!H7130=FXCM!H7130,"",FALSE)</f>
        <v>0</v>
      </c>
      <c r="I7130" s="2" t="b">
        <f>IF(AutoFX!I7130=FXCM!I7130,"",FALSE)</f>
        <v>0</v>
      </c>
    </row>
    <row r="7131" spans="1:9">
      <c r="A7131" s="2" t="b">
        <f>IF(AutoFX!A7131=FXCM!A7131,"",FALSE)</f>
        <v>0</v>
      </c>
      <c r="B7131" s="2" t="b">
        <f>IF(AutoFX!B7131=FXCM!B7131,"",FALSE)</f>
        <v>0</v>
      </c>
      <c r="C7131" s="2" t="b">
        <f>IF(AutoFX!C7131=FXCM!C7131,"",FALSE)</f>
        <v>0</v>
      </c>
      <c r="D7131" s="2" t="b">
        <f>IF(AutoFX!D7131=FXCM!D7131,"",FALSE)</f>
        <v>0</v>
      </c>
      <c r="E7131" s="2" t="b">
        <f>IF(AutoFX!E7131=FXCM!E7131,"",FALSE)</f>
        <v>0</v>
      </c>
      <c r="F7131" s="2" t="b">
        <f>IF(AutoFX!F7131=FXCM!F7131,"",FALSE)</f>
        <v>0</v>
      </c>
      <c r="G7131" s="2" t="b">
        <f>IF(AutoFX!G7131=FXCM!G7131,"",FALSE)</f>
        <v>0</v>
      </c>
      <c r="H7131" s="2" t="b">
        <f>IF(AutoFX!H7131=FXCM!H7131,"",FALSE)</f>
        <v>0</v>
      </c>
      <c r="I7131" s="2" t="b">
        <f>IF(AutoFX!I7131=FXCM!I7131,"",FALSE)</f>
        <v>0</v>
      </c>
    </row>
    <row r="7132" spans="1:9">
      <c r="A7132" s="2" t="b">
        <f>IF(AutoFX!A7132=FXCM!A7132,"",FALSE)</f>
        <v>0</v>
      </c>
      <c r="B7132" s="2" t="b">
        <f>IF(AutoFX!B7132=FXCM!B7132,"",FALSE)</f>
        <v>0</v>
      </c>
      <c r="C7132" s="2" t="b">
        <f>IF(AutoFX!C7132=FXCM!C7132,"",FALSE)</f>
        <v>0</v>
      </c>
      <c r="D7132" s="2" t="b">
        <f>IF(AutoFX!D7132=FXCM!D7132,"",FALSE)</f>
        <v>0</v>
      </c>
      <c r="E7132" s="2" t="b">
        <f>IF(AutoFX!E7132=FXCM!E7132,"",FALSE)</f>
        <v>0</v>
      </c>
      <c r="F7132" s="2" t="b">
        <f>IF(AutoFX!F7132=FXCM!F7132,"",FALSE)</f>
        <v>0</v>
      </c>
      <c r="G7132" s="2" t="b">
        <f>IF(AutoFX!G7132=FXCM!G7132,"",FALSE)</f>
        <v>0</v>
      </c>
      <c r="H7132" s="2" t="b">
        <f>IF(AutoFX!H7132=FXCM!H7132,"",FALSE)</f>
        <v>0</v>
      </c>
      <c r="I7132" s="2" t="b">
        <f>IF(AutoFX!I7132=FXCM!I7132,"",FALSE)</f>
        <v>0</v>
      </c>
    </row>
    <row r="7133" spans="1:9">
      <c r="A7133" s="2" t="b">
        <f>IF(AutoFX!A7133=FXCM!A7133,"",FALSE)</f>
        <v>0</v>
      </c>
      <c r="B7133" s="2" t="b">
        <f>IF(AutoFX!B7133=FXCM!B7133,"",FALSE)</f>
        <v>0</v>
      </c>
      <c r="C7133" s="2" t="b">
        <f>IF(AutoFX!C7133=FXCM!C7133,"",FALSE)</f>
        <v>0</v>
      </c>
      <c r="D7133" s="2" t="b">
        <f>IF(AutoFX!D7133=FXCM!D7133,"",FALSE)</f>
        <v>0</v>
      </c>
      <c r="E7133" s="2" t="b">
        <f>IF(AutoFX!E7133=FXCM!E7133,"",FALSE)</f>
        <v>0</v>
      </c>
      <c r="F7133" s="2" t="b">
        <f>IF(AutoFX!F7133=FXCM!F7133,"",FALSE)</f>
        <v>0</v>
      </c>
      <c r="G7133" s="2" t="b">
        <f>IF(AutoFX!G7133=FXCM!G7133,"",FALSE)</f>
        <v>0</v>
      </c>
      <c r="H7133" s="2" t="b">
        <f>IF(AutoFX!H7133=FXCM!H7133,"",FALSE)</f>
        <v>0</v>
      </c>
      <c r="I7133" s="2" t="b">
        <f>IF(AutoFX!I7133=FXCM!I7133,"",FALSE)</f>
        <v>0</v>
      </c>
    </row>
    <row r="7134" spans="1:9">
      <c r="A7134" s="2" t="b">
        <f>IF(AutoFX!A7134=FXCM!A7134,"",FALSE)</f>
        <v>0</v>
      </c>
      <c r="B7134" s="2" t="b">
        <f>IF(AutoFX!B7134=FXCM!B7134,"",FALSE)</f>
        <v>0</v>
      </c>
      <c r="C7134" s="2" t="b">
        <f>IF(AutoFX!C7134=FXCM!C7134,"",FALSE)</f>
        <v>0</v>
      </c>
      <c r="D7134" s="2" t="b">
        <f>IF(AutoFX!D7134=FXCM!D7134,"",FALSE)</f>
        <v>0</v>
      </c>
      <c r="E7134" s="2" t="b">
        <f>IF(AutoFX!E7134=FXCM!E7134,"",FALSE)</f>
        <v>0</v>
      </c>
      <c r="F7134" s="2" t="b">
        <f>IF(AutoFX!F7134=FXCM!F7134,"",FALSE)</f>
        <v>0</v>
      </c>
      <c r="G7134" s="2" t="b">
        <f>IF(AutoFX!G7134=FXCM!G7134,"",FALSE)</f>
        <v>0</v>
      </c>
      <c r="H7134" s="2" t="b">
        <f>IF(AutoFX!H7134=FXCM!H7134,"",FALSE)</f>
        <v>0</v>
      </c>
      <c r="I7134" s="2" t="b">
        <f>IF(AutoFX!I7134=FXCM!I7134,"",FALSE)</f>
        <v>0</v>
      </c>
    </row>
    <row r="7135" spans="1:9">
      <c r="A7135" s="2" t="b">
        <f>IF(AutoFX!A7135=FXCM!A7135,"",FALSE)</f>
        <v>0</v>
      </c>
      <c r="B7135" s="2" t="b">
        <f>IF(AutoFX!B7135=FXCM!B7135,"",FALSE)</f>
        <v>0</v>
      </c>
      <c r="C7135" s="2" t="b">
        <f>IF(AutoFX!C7135=FXCM!C7135,"",FALSE)</f>
        <v>0</v>
      </c>
      <c r="D7135" s="2" t="b">
        <f>IF(AutoFX!D7135=FXCM!D7135,"",FALSE)</f>
        <v>0</v>
      </c>
      <c r="E7135" s="2" t="b">
        <f>IF(AutoFX!E7135=FXCM!E7135,"",FALSE)</f>
        <v>0</v>
      </c>
      <c r="F7135" s="2" t="b">
        <f>IF(AutoFX!F7135=FXCM!F7135,"",FALSE)</f>
        <v>0</v>
      </c>
      <c r="G7135" s="2" t="b">
        <f>IF(AutoFX!G7135=FXCM!G7135,"",FALSE)</f>
        <v>0</v>
      </c>
      <c r="H7135" s="2" t="b">
        <f>IF(AutoFX!H7135=FXCM!H7135,"",FALSE)</f>
        <v>0</v>
      </c>
      <c r="I7135" s="2" t="b">
        <f>IF(AutoFX!I7135=FXCM!I7135,"",FALSE)</f>
        <v>0</v>
      </c>
    </row>
    <row r="7136" spans="1:9">
      <c r="A7136" s="2" t="b">
        <f>IF(AutoFX!A7136=FXCM!A7136,"",FALSE)</f>
        <v>0</v>
      </c>
      <c r="B7136" s="2" t="b">
        <f>IF(AutoFX!B7136=FXCM!B7136,"",FALSE)</f>
        <v>0</v>
      </c>
      <c r="C7136" s="2" t="b">
        <f>IF(AutoFX!C7136=FXCM!C7136,"",FALSE)</f>
        <v>0</v>
      </c>
      <c r="D7136" s="2" t="b">
        <f>IF(AutoFX!D7136=FXCM!D7136,"",FALSE)</f>
        <v>0</v>
      </c>
      <c r="E7136" s="2" t="b">
        <f>IF(AutoFX!E7136=FXCM!E7136,"",FALSE)</f>
        <v>0</v>
      </c>
      <c r="F7136" s="2" t="b">
        <f>IF(AutoFX!F7136=FXCM!F7136,"",FALSE)</f>
        <v>0</v>
      </c>
      <c r="G7136" s="2" t="b">
        <f>IF(AutoFX!G7136=FXCM!G7136,"",FALSE)</f>
        <v>0</v>
      </c>
      <c r="H7136" s="2" t="b">
        <f>IF(AutoFX!H7136=FXCM!H7136,"",FALSE)</f>
        <v>0</v>
      </c>
      <c r="I7136" s="2" t="b">
        <f>IF(AutoFX!I7136=FXCM!I7136,"",FALSE)</f>
        <v>0</v>
      </c>
    </row>
    <row r="7137" spans="1:9">
      <c r="A7137" s="2" t="b">
        <f>IF(AutoFX!A7137=FXCM!A7137,"",FALSE)</f>
        <v>0</v>
      </c>
      <c r="B7137" s="2" t="b">
        <f>IF(AutoFX!B7137=FXCM!B7137,"",FALSE)</f>
        <v>0</v>
      </c>
      <c r="C7137" s="2" t="b">
        <f>IF(AutoFX!C7137=FXCM!C7137,"",FALSE)</f>
        <v>0</v>
      </c>
      <c r="D7137" s="2" t="b">
        <f>IF(AutoFX!D7137=FXCM!D7137,"",FALSE)</f>
        <v>0</v>
      </c>
      <c r="E7137" s="2" t="b">
        <f>IF(AutoFX!E7137=FXCM!E7137,"",FALSE)</f>
        <v>0</v>
      </c>
      <c r="F7137" s="2" t="b">
        <f>IF(AutoFX!F7137=FXCM!F7137,"",FALSE)</f>
        <v>0</v>
      </c>
      <c r="G7137" s="2" t="b">
        <f>IF(AutoFX!G7137=FXCM!G7137,"",FALSE)</f>
        <v>0</v>
      </c>
      <c r="H7137" s="2" t="b">
        <f>IF(AutoFX!H7137=FXCM!H7137,"",FALSE)</f>
        <v>0</v>
      </c>
      <c r="I7137" s="2" t="b">
        <f>IF(AutoFX!I7137=FXCM!I7137,"",FALSE)</f>
        <v>0</v>
      </c>
    </row>
    <row r="7138" spans="1:9">
      <c r="A7138" s="2" t="b">
        <f>IF(AutoFX!A7138=FXCM!A7138,"",FALSE)</f>
        <v>0</v>
      </c>
      <c r="B7138" s="2" t="b">
        <f>IF(AutoFX!B7138=FXCM!B7138,"",FALSE)</f>
        <v>0</v>
      </c>
      <c r="C7138" s="2" t="b">
        <f>IF(AutoFX!C7138=FXCM!C7138,"",FALSE)</f>
        <v>0</v>
      </c>
      <c r="D7138" s="2" t="b">
        <f>IF(AutoFX!D7138=FXCM!D7138,"",FALSE)</f>
        <v>0</v>
      </c>
      <c r="E7138" s="2" t="b">
        <f>IF(AutoFX!E7138=FXCM!E7138,"",FALSE)</f>
        <v>0</v>
      </c>
      <c r="F7138" s="2" t="b">
        <f>IF(AutoFX!F7138=FXCM!F7138,"",FALSE)</f>
        <v>0</v>
      </c>
      <c r="G7138" s="2" t="b">
        <f>IF(AutoFX!G7138=FXCM!G7138,"",FALSE)</f>
        <v>0</v>
      </c>
      <c r="H7138" s="2" t="b">
        <f>IF(AutoFX!H7138=FXCM!H7138,"",FALSE)</f>
        <v>0</v>
      </c>
      <c r="I7138" s="2" t="b">
        <f>IF(AutoFX!I7138=FXCM!I7138,"",FALSE)</f>
        <v>0</v>
      </c>
    </row>
    <row r="7139" spans="1:9">
      <c r="A7139" s="2" t="b">
        <f>IF(AutoFX!A7139=FXCM!A7139,"",FALSE)</f>
        <v>0</v>
      </c>
      <c r="B7139" s="2" t="b">
        <f>IF(AutoFX!B7139=FXCM!B7139,"",FALSE)</f>
        <v>0</v>
      </c>
      <c r="C7139" s="2" t="b">
        <f>IF(AutoFX!C7139=FXCM!C7139,"",FALSE)</f>
        <v>0</v>
      </c>
      <c r="D7139" s="2" t="b">
        <f>IF(AutoFX!D7139=FXCM!D7139,"",FALSE)</f>
        <v>0</v>
      </c>
      <c r="E7139" s="2" t="b">
        <f>IF(AutoFX!E7139=FXCM!E7139,"",FALSE)</f>
        <v>0</v>
      </c>
      <c r="F7139" s="2" t="b">
        <f>IF(AutoFX!F7139=FXCM!F7139,"",FALSE)</f>
        <v>0</v>
      </c>
      <c r="G7139" s="2" t="b">
        <f>IF(AutoFX!G7139=FXCM!G7139,"",FALSE)</f>
        <v>0</v>
      </c>
      <c r="H7139" s="2" t="b">
        <f>IF(AutoFX!H7139=FXCM!H7139,"",FALSE)</f>
        <v>0</v>
      </c>
      <c r="I7139" s="2" t="b">
        <f>IF(AutoFX!I7139=FXCM!I7139,"",FALSE)</f>
        <v>0</v>
      </c>
    </row>
    <row r="7140" spans="1:9">
      <c r="A7140" s="2" t="b">
        <f>IF(AutoFX!A7140=FXCM!A7140,"",FALSE)</f>
        <v>0</v>
      </c>
      <c r="B7140" s="2" t="b">
        <f>IF(AutoFX!B7140=FXCM!B7140,"",FALSE)</f>
        <v>0</v>
      </c>
      <c r="C7140" s="2" t="b">
        <f>IF(AutoFX!C7140=FXCM!C7140,"",FALSE)</f>
        <v>0</v>
      </c>
      <c r="D7140" s="2" t="b">
        <f>IF(AutoFX!D7140=FXCM!D7140,"",FALSE)</f>
        <v>0</v>
      </c>
      <c r="E7140" s="2" t="b">
        <f>IF(AutoFX!E7140=FXCM!E7140,"",FALSE)</f>
        <v>0</v>
      </c>
      <c r="F7140" s="2" t="b">
        <f>IF(AutoFX!F7140=FXCM!F7140,"",FALSE)</f>
        <v>0</v>
      </c>
      <c r="G7140" s="2" t="b">
        <f>IF(AutoFX!G7140=FXCM!G7140,"",FALSE)</f>
        <v>0</v>
      </c>
      <c r="H7140" s="2" t="b">
        <f>IF(AutoFX!H7140=FXCM!H7140,"",FALSE)</f>
        <v>0</v>
      </c>
      <c r="I7140" s="2" t="b">
        <f>IF(AutoFX!I7140=FXCM!I7140,"",FALSE)</f>
        <v>0</v>
      </c>
    </row>
    <row r="7141" spans="1:9">
      <c r="A7141" s="2" t="b">
        <f>IF(AutoFX!A7141=FXCM!A7141,"",FALSE)</f>
        <v>0</v>
      </c>
      <c r="B7141" s="2" t="b">
        <f>IF(AutoFX!B7141=FXCM!B7141,"",FALSE)</f>
        <v>0</v>
      </c>
      <c r="C7141" s="2" t="b">
        <f>IF(AutoFX!C7141=FXCM!C7141,"",FALSE)</f>
        <v>0</v>
      </c>
      <c r="D7141" s="2" t="b">
        <f>IF(AutoFX!D7141=FXCM!D7141,"",FALSE)</f>
        <v>0</v>
      </c>
      <c r="E7141" s="2" t="b">
        <f>IF(AutoFX!E7141=FXCM!E7141,"",FALSE)</f>
        <v>0</v>
      </c>
      <c r="F7141" s="2" t="b">
        <f>IF(AutoFX!F7141=FXCM!F7141,"",FALSE)</f>
        <v>0</v>
      </c>
      <c r="G7141" s="2" t="b">
        <f>IF(AutoFX!G7141=FXCM!G7141,"",FALSE)</f>
        <v>0</v>
      </c>
      <c r="H7141" s="2" t="b">
        <f>IF(AutoFX!H7141=FXCM!H7141,"",FALSE)</f>
        <v>0</v>
      </c>
      <c r="I7141" s="2" t="b">
        <f>IF(AutoFX!I7141=FXCM!I7141,"",FALSE)</f>
        <v>0</v>
      </c>
    </row>
    <row r="7142" spans="1:9">
      <c r="A7142" s="2" t="b">
        <f>IF(AutoFX!A7142=FXCM!A7142,"",FALSE)</f>
        <v>0</v>
      </c>
      <c r="B7142" s="2" t="b">
        <f>IF(AutoFX!B7142=FXCM!B7142,"",FALSE)</f>
        <v>0</v>
      </c>
      <c r="C7142" s="2" t="b">
        <f>IF(AutoFX!C7142=FXCM!C7142,"",FALSE)</f>
        <v>0</v>
      </c>
      <c r="D7142" s="2" t="b">
        <f>IF(AutoFX!D7142=FXCM!D7142,"",FALSE)</f>
        <v>0</v>
      </c>
      <c r="E7142" s="2" t="b">
        <f>IF(AutoFX!E7142=FXCM!E7142,"",FALSE)</f>
        <v>0</v>
      </c>
      <c r="F7142" s="2" t="b">
        <f>IF(AutoFX!F7142=FXCM!F7142,"",FALSE)</f>
        <v>0</v>
      </c>
      <c r="G7142" s="2" t="b">
        <f>IF(AutoFX!G7142=FXCM!G7142,"",FALSE)</f>
        <v>0</v>
      </c>
      <c r="H7142" s="2" t="b">
        <f>IF(AutoFX!H7142=FXCM!H7142,"",FALSE)</f>
        <v>0</v>
      </c>
      <c r="I7142" s="2" t="b">
        <f>IF(AutoFX!I7142=FXCM!I7142,"",FALSE)</f>
        <v>0</v>
      </c>
    </row>
    <row r="7143" spans="1:9">
      <c r="A7143" s="2" t="b">
        <f>IF(AutoFX!A7143=FXCM!A7143,"",FALSE)</f>
        <v>0</v>
      </c>
      <c r="B7143" s="2" t="b">
        <f>IF(AutoFX!B7143=FXCM!B7143,"",FALSE)</f>
        <v>0</v>
      </c>
      <c r="C7143" s="2" t="b">
        <f>IF(AutoFX!C7143=FXCM!C7143,"",FALSE)</f>
        <v>0</v>
      </c>
      <c r="D7143" s="2" t="b">
        <f>IF(AutoFX!D7143=FXCM!D7143,"",FALSE)</f>
        <v>0</v>
      </c>
      <c r="E7143" s="2" t="b">
        <f>IF(AutoFX!E7143=FXCM!E7143,"",FALSE)</f>
        <v>0</v>
      </c>
      <c r="F7143" s="2" t="b">
        <f>IF(AutoFX!F7143=FXCM!F7143,"",FALSE)</f>
        <v>0</v>
      </c>
      <c r="G7143" s="2" t="b">
        <f>IF(AutoFX!G7143=FXCM!G7143,"",FALSE)</f>
        <v>0</v>
      </c>
      <c r="H7143" s="2" t="b">
        <f>IF(AutoFX!H7143=FXCM!H7143,"",FALSE)</f>
        <v>0</v>
      </c>
      <c r="I7143" s="2" t="b">
        <f>IF(AutoFX!I7143=FXCM!I7143,"",FALSE)</f>
        <v>0</v>
      </c>
    </row>
    <row r="7144" spans="1:9">
      <c r="A7144" s="2" t="b">
        <f>IF(AutoFX!A7144=FXCM!A7144,"",FALSE)</f>
        <v>0</v>
      </c>
      <c r="B7144" s="2" t="b">
        <f>IF(AutoFX!B7144=FXCM!B7144,"",FALSE)</f>
        <v>0</v>
      </c>
      <c r="C7144" s="2" t="b">
        <f>IF(AutoFX!C7144=FXCM!C7144,"",FALSE)</f>
        <v>0</v>
      </c>
      <c r="D7144" s="2" t="b">
        <f>IF(AutoFX!D7144=FXCM!D7144,"",FALSE)</f>
        <v>0</v>
      </c>
      <c r="E7144" s="2" t="b">
        <f>IF(AutoFX!E7144=FXCM!E7144,"",FALSE)</f>
        <v>0</v>
      </c>
      <c r="F7144" s="2" t="b">
        <f>IF(AutoFX!F7144=FXCM!F7144,"",FALSE)</f>
        <v>0</v>
      </c>
      <c r="G7144" s="2" t="b">
        <f>IF(AutoFX!G7144=FXCM!G7144,"",FALSE)</f>
        <v>0</v>
      </c>
      <c r="H7144" s="2" t="b">
        <f>IF(AutoFX!H7144=FXCM!H7144,"",FALSE)</f>
        <v>0</v>
      </c>
      <c r="I7144" s="2" t="b">
        <f>IF(AutoFX!I7144=FXCM!I7144,"",FALSE)</f>
        <v>0</v>
      </c>
    </row>
    <row r="7145" spans="1:9">
      <c r="A7145" s="2" t="b">
        <f>IF(AutoFX!A7145=FXCM!A7145,"",FALSE)</f>
        <v>0</v>
      </c>
      <c r="B7145" s="2" t="b">
        <f>IF(AutoFX!B7145=FXCM!B7145,"",FALSE)</f>
        <v>0</v>
      </c>
      <c r="C7145" s="2" t="b">
        <f>IF(AutoFX!C7145=FXCM!C7145,"",FALSE)</f>
        <v>0</v>
      </c>
      <c r="D7145" s="2" t="b">
        <f>IF(AutoFX!D7145=FXCM!D7145,"",FALSE)</f>
        <v>0</v>
      </c>
      <c r="E7145" s="2" t="b">
        <f>IF(AutoFX!E7145=FXCM!E7145,"",FALSE)</f>
        <v>0</v>
      </c>
      <c r="F7145" s="2" t="b">
        <f>IF(AutoFX!F7145=FXCM!F7145,"",FALSE)</f>
        <v>0</v>
      </c>
      <c r="G7145" s="2" t="b">
        <f>IF(AutoFX!G7145=FXCM!G7145,"",FALSE)</f>
        <v>0</v>
      </c>
      <c r="H7145" s="2" t="b">
        <f>IF(AutoFX!H7145=FXCM!H7145,"",FALSE)</f>
        <v>0</v>
      </c>
      <c r="I7145" s="2" t="b">
        <f>IF(AutoFX!I7145=FXCM!I7145,"",FALSE)</f>
        <v>0</v>
      </c>
    </row>
    <row r="7146" spans="1:9">
      <c r="A7146" s="2" t="b">
        <f>IF(AutoFX!A7146=FXCM!A7146,"",FALSE)</f>
        <v>0</v>
      </c>
      <c r="B7146" s="2" t="b">
        <f>IF(AutoFX!B7146=FXCM!B7146,"",FALSE)</f>
        <v>0</v>
      </c>
      <c r="C7146" s="2" t="b">
        <f>IF(AutoFX!C7146=FXCM!C7146,"",FALSE)</f>
        <v>0</v>
      </c>
      <c r="D7146" s="2" t="b">
        <f>IF(AutoFX!D7146=FXCM!D7146,"",FALSE)</f>
        <v>0</v>
      </c>
      <c r="E7146" s="2" t="b">
        <f>IF(AutoFX!E7146=FXCM!E7146,"",FALSE)</f>
        <v>0</v>
      </c>
      <c r="F7146" s="2" t="b">
        <f>IF(AutoFX!F7146=FXCM!F7146,"",FALSE)</f>
        <v>0</v>
      </c>
      <c r="G7146" s="2" t="b">
        <f>IF(AutoFX!G7146=FXCM!G7146,"",FALSE)</f>
        <v>0</v>
      </c>
      <c r="H7146" s="2" t="b">
        <f>IF(AutoFX!H7146=FXCM!H7146,"",FALSE)</f>
        <v>0</v>
      </c>
      <c r="I7146" s="2" t="b">
        <f>IF(AutoFX!I7146=FXCM!I7146,"",FALSE)</f>
        <v>0</v>
      </c>
    </row>
    <row r="7147" spans="1:9">
      <c r="A7147" s="2" t="b">
        <f>IF(AutoFX!A7147=FXCM!A7147,"",FALSE)</f>
        <v>0</v>
      </c>
      <c r="B7147" s="2" t="b">
        <f>IF(AutoFX!B7147=FXCM!B7147,"",FALSE)</f>
        <v>0</v>
      </c>
      <c r="C7147" s="2" t="b">
        <f>IF(AutoFX!C7147=FXCM!C7147,"",FALSE)</f>
        <v>0</v>
      </c>
      <c r="D7147" s="2" t="b">
        <f>IF(AutoFX!D7147=FXCM!D7147,"",FALSE)</f>
        <v>0</v>
      </c>
      <c r="E7147" s="2" t="b">
        <f>IF(AutoFX!E7147=FXCM!E7147,"",FALSE)</f>
        <v>0</v>
      </c>
      <c r="F7147" s="2" t="b">
        <f>IF(AutoFX!F7147=FXCM!F7147,"",FALSE)</f>
        <v>0</v>
      </c>
      <c r="G7147" s="2" t="b">
        <f>IF(AutoFX!G7147=FXCM!G7147,"",FALSE)</f>
        <v>0</v>
      </c>
      <c r="H7147" s="2" t="b">
        <f>IF(AutoFX!H7147=FXCM!H7147,"",FALSE)</f>
        <v>0</v>
      </c>
      <c r="I7147" s="2" t="b">
        <f>IF(AutoFX!I7147=FXCM!I7147,"",FALSE)</f>
        <v>0</v>
      </c>
    </row>
    <row r="7148" spans="1:9">
      <c r="A7148" s="2" t="b">
        <f>IF(AutoFX!A7148=FXCM!A7148,"",FALSE)</f>
        <v>0</v>
      </c>
      <c r="B7148" s="2" t="b">
        <f>IF(AutoFX!B7148=FXCM!B7148,"",FALSE)</f>
        <v>0</v>
      </c>
      <c r="C7148" s="2" t="b">
        <f>IF(AutoFX!C7148=FXCM!C7148,"",FALSE)</f>
        <v>0</v>
      </c>
      <c r="D7148" s="2" t="b">
        <f>IF(AutoFX!D7148=FXCM!D7148,"",FALSE)</f>
        <v>0</v>
      </c>
      <c r="E7148" s="2" t="b">
        <f>IF(AutoFX!E7148=FXCM!E7148,"",FALSE)</f>
        <v>0</v>
      </c>
      <c r="F7148" s="2" t="b">
        <f>IF(AutoFX!F7148=FXCM!F7148,"",FALSE)</f>
        <v>0</v>
      </c>
      <c r="G7148" s="2" t="b">
        <f>IF(AutoFX!G7148=FXCM!G7148,"",FALSE)</f>
        <v>0</v>
      </c>
      <c r="H7148" s="2" t="b">
        <f>IF(AutoFX!H7148=FXCM!H7148,"",FALSE)</f>
        <v>0</v>
      </c>
      <c r="I7148" s="2" t="b">
        <f>IF(AutoFX!I7148=FXCM!I7148,"",FALSE)</f>
        <v>0</v>
      </c>
    </row>
    <row r="7149" spans="1:9">
      <c r="A7149" s="2" t="b">
        <f>IF(AutoFX!A7149=FXCM!A7149,"",FALSE)</f>
        <v>0</v>
      </c>
      <c r="B7149" s="2" t="b">
        <f>IF(AutoFX!B7149=FXCM!B7149,"",FALSE)</f>
        <v>0</v>
      </c>
      <c r="C7149" s="2" t="b">
        <f>IF(AutoFX!C7149=FXCM!C7149,"",FALSE)</f>
        <v>0</v>
      </c>
      <c r="D7149" s="2" t="b">
        <f>IF(AutoFX!D7149=FXCM!D7149,"",FALSE)</f>
        <v>0</v>
      </c>
      <c r="E7149" s="2" t="b">
        <f>IF(AutoFX!E7149=FXCM!E7149,"",FALSE)</f>
        <v>0</v>
      </c>
      <c r="F7149" s="2" t="b">
        <f>IF(AutoFX!F7149=FXCM!F7149,"",FALSE)</f>
        <v>0</v>
      </c>
      <c r="G7149" s="2" t="b">
        <f>IF(AutoFX!G7149=FXCM!G7149,"",FALSE)</f>
        <v>0</v>
      </c>
      <c r="H7149" s="2" t="b">
        <f>IF(AutoFX!H7149=FXCM!H7149,"",FALSE)</f>
        <v>0</v>
      </c>
      <c r="I7149" s="2" t="b">
        <f>IF(AutoFX!I7149=FXCM!I7149,"",FALSE)</f>
        <v>0</v>
      </c>
    </row>
    <row r="7150" spans="1:9">
      <c r="A7150" s="2" t="b">
        <f>IF(AutoFX!A7150=FXCM!A7150,"",FALSE)</f>
        <v>0</v>
      </c>
      <c r="B7150" s="2" t="b">
        <f>IF(AutoFX!B7150=FXCM!B7150,"",FALSE)</f>
        <v>0</v>
      </c>
      <c r="C7150" s="2" t="b">
        <f>IF(AutoFX!C7150=FXCM!C7150,"",FALSE)</f>
        <v>0</v>
      </c>
      <c r="D7150" s="2" t="b">
        <f>IF(AutoFX!D7150=FXCM!D7150,"",FALSE)</f>
        <v>0</v>
      </c>
      <c r="E7150" s="2" t="b">
        <f>IF(AutoFX!E7150=FXCM!E7150,"",FALSE)</f>
        <v>0</v>
      </c>
      <c r="F7150" s="2" t="b">
        <f>IF(AutoFX!F7150=FXCM!F7150,"",FALSE)</f>
        <v>0</v>
      </c>
      <c r="G7150" s="2" t="b">
        <f>IF(AutoFX!G7150=FXCM!G7150,"",FALSE)</f>
        <v>0</v>
      </c>
      <c r="H7150" s="2" t="b">
        <f>IF(AutoFX!H7150=FXCM!H7150,"",FALSE)</f>
        <v>0</v>
      </c>
      <c r="I7150" s="2" t="b">
        <f>IF(AutoFX!I7150=FXCM!I7150,"",FALSE)</f>
        <v>0</v>
      </c>
    </row>
    <row r="7151" spans="1:9">
      <c r="A7151" s="2" t="b">
        <f>IF(AutoFX!A7151=FXCM!A7151,"",FALSE)</f>
        <v>0</v>
      </c>
      <c r="B7151" s="2" t="b">
        <f>IF(AutoFX!B7151=FXCM!B7151,"",FALSE)</f>
        <v>0</v>
      </c>
      <c r="C7151" s="2" t="b">
        <f>IF(AutoFX!C7151=FXCM!C7151,"",FALSE)</f>
        <v>0</v>
      </c>
      <c r="D7151" s="2" t="b">
        <f>IF(AutoFX!D7151=FXCM!D7151,"",FALSE)</f>
        <v>0</v>
      </c>
      <c r="E7151" s="2" t="b">
        <f>IF(AutoFX!E7151=FXCM!E7151,"",FALSE)</f>
        <v>0</v>
      </c>
      <c r="F7151" s="2" t="b">
        <f>IF(AutoFX!F7151=FXCM!F7151,"",FALSE)</f>
        <v>0</v>
      </c>
      <c r="G7151" s="2" t="b">
        <f>IF(AutoFX!G7151=FXCM!G7151,"",FALSE)</f>
        <v>0</v>
      </c>
      <c r="H7151" s="2" t="b">
        <f>IF(AutoFX!H7151=FXCM!H7151,"",FALSE)</f>
        <v>0</v>
      </c>
      <c r="I7151" s="2" t="b">
        <f>IF(AutoFX!I7151=FXCM!I7151,"",FALSE)</f>
        <v>0</v>
      </c>
    </row>
    <row r="7152" spans="1:9">
      <c r="A7152" s="2" t="b">
        <f>IF(AutoFX!A7152=FXCM!A7152,"",FALSE)</f>
        <v>0</v>
      </c>
      <c r="B7152" s="2" t="b">
        <f>IF(AutoFX!B7152=FXCM!B7152,"",FALSE)</f>
        <v>0</v>
      </c>
      <c r="C7152" s="2" t="b">
        <f>IF(AutoFX!C7152=FXCM!C7152,"",FALSE)</f>
        <v>0</v>
      </c>
      <c r="D7152" s="2" t="b">
        <f>IF(AutoFX!D7152=FXCM!D7152,"",FALSE)</f>
        <v>0</v>
      </c>
      <c r="E7152" s="2" t="b">
        <f>IF(AutoFX!E7152=FXCM!E7152,"",FALSE)</f>
        <v>0</v>
      </c>
      <c r="F7152" s="2" t="b">
        <f>IF(AutoFX!F7152=FXCM!F7152,"",FALSE)</f>
        <v>0</v>
      </c>
      <c r="G7152" s="2" t="b">
        <f>IF(AutoFX!G7152=FXCM!G7152,"",FALSE)</f>
        <v>0</v>
      </c>
      <c r="H7152" s="2" t="b">
        <f>IF(AutoFX!H7152=FXCM!H7152,"",FALSE)</f>
        <v>0</v>
      </c>
      <c r="I7152" s="2" t="b">
        <f>IF(AutoFX!I7152=FXCM!I7152,"",FALSE)</f>
        <v>0</v>
      </c>
    </row>
    <row r="7153" spans="1:9">
      <c r="A7153" s="2" t="b">
        <f>IF(AutoFX!A7153=FXCM!A7153,"",FALSE)</f>
        <v>0</v>
      </c>
      <c r="B7153" s="2" t="b">
        <f>IF(AutoFX!B7153=FXCM!B7153,"",FALSE)</f>
        <v>0</v>
      </c>
      <c r="C7153" s="2" t="b">
        <f>IF(AutoFX!C7153=FXCM!C7153,"",FALSE)</f>
        <v>0</v>
      </c>
      <c r="D7153" s="2" t="b">
        <f>IF(AutoFX!D7153=FXCM!D7153,"",FALSE)</f>
        <v>0</v>
      </c>
      <c r="E7153" s="2" t="b">
        <f>IF(AutoFX!E7153=FXCM!E7153,"",FALSE)</f>
        <v>0</v>
      </c>
      <c r="F7153" s="2" t="b">
        <f>IF(AutoFX!F7153=FXCM!F7153,"",FALSE)</f>
        <v>0</v>
      </c>
      <c r="G7153" s="2" t="b">
        <f>IF(AutoFX!G7153=FXCM!G7153,"",FALSE)</f>
        <v>0</v>
      </c>
      <c r="H7153" s="2" t="b">
        <f>IF(AutoFX!H7153=FXCM!H7153,"",FALSE)</f>
        <v>0</v>
      </c>
      <c r="I7153" s="2" t="b">
        <f>IF(AutoFX!I7153=FXCM!I7153,"",FALSE)</f>
        <v>0</v>
      </c>
    </row>
    <row r="7154" spans="1:9">
      <c r="A7154" s="2" t="b">
        <f>IF(AutoFX!A7154=FXCM!A7154,"",FALSE)</f>
        <v>0</v>
      </c>
      <c r="B7154" s="2" t="b">
        <f>IF(AutoFX!B7154=FXCM!B7154,"",FALSE)</f>
        <v>0</v>
      </c>
      <c r="C7154" s="2" t="b">
        <f>IF(AutoFX!C7154=FXCM!C7154,"",FALSE)</f>
        <v>0</v>
      </c>
      <c r="D7154" s="2" t="b">
        <f>IF(AutoFX!D7154=FXCM!D7154,"",FALSE)</f>
        <v>0</v>
      </c>
      <c r="E7154" s="2" t="b">
        <f>IF(AutoFX!E7154=FXCM!E7154,"",FALSE)</f>
        <v>0</v>
      </c>
      <c r="F7154" s="2" t="b">
        <f>IF(AutoFX!F7154=FXCM!F7154,"",FALSE)</f>
        <v>0</v>
      </c>
      <c r="G7154" s="2" t="b">
        <f>IF(AutoFX!G7154=FXCM!G7154,"",FALSE)</f>
        <v>0</v>
      </c>
      <c r="H7154" s="2" t="b">
        <f>IF(AutoFX!H7154=FXCM!H7154,"",FALSE)</f>
        <v>0</v>
      </c>
      <c r="I7154" s="2" t="b">
        <f>IF(AutoFX!I7154=FXCM!I7154,"",FALSE)</f>
        <v>0</v>
      </c>
    </row>
    <row r="7155" spans="1:9">
      <c r="A7155" s="2" t="b">
        <f>IF(AutoFX!A7155=FXCM!A7155,"",FALSE)</f>
        <v>0</v>
      </c>
      <c r="B7155" s="2" t="b">
        <f>IF(AutoFX!B7155=FXCM!B7155,"",FALSE)</f>
        <v>0</v>
      </c>
      <c r="C7155" s="2" t="b">
        <f>IF(AutoFX!C7155=FXCM!C7155,"",FALSE)</f>
        <v>0</v>
      </c>
      <c r="D7155" s="2" t="b">
        <f>IF(AutoFX!D7155=FXCM!D7155,"",FALSE)</f>
        <v>0</v>
      </c>
      <c r="E7155" s="2" t="b">
        <f>IF(AutoFX!E7155=FXCM!E7155,"",FALSE)</f>
        <v>0</v>
      </c>
      <c r="F7155" s="2" t="b">
        <f>IF(AutoFX!F7155=FXCM!F7155,"",FALSE)</f>
        <v>0</v>
      </c>
      <c r="G7155" s="2" t="b">
        <f>IF(AutoFX!G7155=FXCM!G7155,"",FALSE)</f>
        <v>0</v>
      </c>
      <c r="H7155" s="2" t="b">
        <f>IF(AutoFX!H7155=FXCM!H7155,"",FALSE)</f>
        <v>0</v>
      </c>
      <c r="I7155" s="2" t="b">
        <f>IF(AutoFX!I7155=FXCM!I7155,"",FALSE)</f>
        <v>0</v>
      </c>
    </row>
    <row r="7156" spans="1:9">
      <c r="A7156" s="2" t="b">
        <f>IF(AutoFX!A7156=FXCM!A7156,"",FALSE)</f>
        <v>0</v>
      </c>
      <c r="B7156" s="2" t="b">
        <f>IF(AutoFX!B7156=FXCM!B7156,"",FALSE)</f>
        <v>0</v>
      </c>
      <c r="C7156" s="2" t="b">
        <f>IF(AutoFX!C7156=FXCM!C7156,"",FALSE)</f>
        <v>0</v>
      </c>
      <c r="D7156" s="2" t="b">
        <f>IF(AutoFX!D7156=FXCM!D7156,"",FALSE)</f>
        <v>0</v>
      </c>
      <c r="E7156" s="2" t="b">
        <f>IF(AutoFX!E7156=FXCM!E7156,"",FALSE)</f>
        <v>0</v>
      </c>
      <c r="F7156" s="2" t="b">
        <f>IF(AutoFX!F7156=FXCM!F7156,"",FALSE)</f>
        <v>0</v>
      </c>
      <c r="G7156" s="2" t="b">
        <f>IF(AutoFX!G7156=FXCM!G7156,"",FALSE)</f>
        <v>0</v>
      </c>
      <c r="H7156" s="2" t="b">
        <f>IF(AutoFX!H7156=FXCM!H7156,"",FALSE)</f>
        <v>0</v>
      </c>
      <c r="I7156" s="2" t="b">
        <f>IF(AutoFX!I7156=FXCM!I7156,"",FALSE)</f>
        <v>0</v>
      </c>
    </row>
    <row r="7157" spans="1:9">
      <c r="A7157" s="2" t="b">
        <f>IF(AutoFX!A7157=FXCM!A7157,"",FALSE)</f>
        <v>0</v>
      </c>
      <c r="B7157" s="2" t="b">
        <f>IF(AutoFX!B7157=FXCM!B7157,"",FALSE)</f>
        <v>0</v>
      </c>
      <c r="C7157" s="2" t="b">
        <f>IF(AutoFX!C7157=FXCM!C7157,"",FALSE)</f>
        <v>0</v>
      </c>
      <c r="D7157" s="2" t="b">
        <f>IF(AutoFX!D7157=FXCM!D7157,"",FALSE)</f>
        <v>0</v>
      </c>
      <c r="E7157" s="2" t="b">
        <f>IF(AutoFX!E7157=FXCM!E7157,"",FALSE)</f>
        <v>0</v>
      </c>
      <c r="F7157" s="2" t="b">
        <f>IF(AutoFX!F7157=FXCM!F7157,"",FALSE)</f>
        <v>0</v>
      </c>
      <c r="G7157" s="2" t="b">
        <f>IF(AutoFX!G7157=FXCM!G7157,"",FALSE)</f>
        <v>0</v>
      </c>
      <c r="H7157" s="2" t="b">
        <f>IF(AutoFX!H7157=FXCM!H7157,"",FALSE)</f>
        <v>0</v>
      </c>
      <c r="I7157" s="2" t="b">
        <f>IF(AutoFX!I7157=FXCM!I7157,"",FALSE)</f>
        <v>0</v>
      </c>
    </row>
    <row r="7158" spans="1:9">
      <c r="A7158" s="2" t="b">
        <f>IF(AutoFX!A7158=FXCM!A7158,"",FALSE)</f>
        <v>0</v>
      </c>
      <c r="B7158" s="2" t="b">
        <f>IF(AutoFX!B7158=FXCM!B7158,"",FALSE)</f>
        <v>0</v>
      </c>
      <c r="C7158" s="2" t="b">
        <f>IF(AutoFX!C7158=FXCM!C7158,"",FALSE)</f>
        <v>0</v>
      </c>
      <c r="D7158" s="2" t="b">
        <f>IF(AutoFX!D7158=FXCM!D7158,"",FALSE)</f>
        <v>0</v>
      </c>
      <c r="E7158" s="2" t="b">
        <f>IF(AutoFX!E7158=FXCM!E7158,"",FALSE)</f>
        <v>0</v>
      </c>
      <c r="F7158" s="2" t="b">
        <f>IF(AutoFX!F7158=FXCM!F7158,"",FALSE)</f>
        <v>0</v>
      </c>
      <c r="G7158" s="2" t="b">
        <f>IF(AutoFX!G7158=FXCM!G7158,"",FALSE)</f>
        <v>0</v>
      </c>
      <c r="H7158" s="2" t="b">
        <f>IF(AutoFX!H7158=FXCM!H7158,"",FALSE)</f>
        <v>0</v>
      </c>
      <c r="I7158" s="2" t="b">
        <f>IF(AutoFX!I7158=FXCM!I7158,"",FALSE)</f>
        <v>0</v>
      </c>
    </row>
    <row r="7159" spans="1:9">
      <c r="A7159" s="2" t="b">
        <f>IF(AutoFX!A7159=FXCM!A7159,"",FALSE)</f>
        <v>0</v>
      </c>
      <c r="B7159" s="2" t="b">
        <f>IF(AutoFX!B7159=FXCM!B7159,"",FALSE)</f>
        <v>0</v>
      </c>
      <c r="C7159" s="2" t="b">
        <f>IF(AutoFX!C7159=FXCM!C7159,"",FALSE)</f>
        <v>0</v>
      </c>
      <c r="D7159" s="2" t="b">
        <f>IF(AutoFX!D7159=FXCM!D7159,"",FALSE)</f>
        <v>0</v>
      </c>
      <c r="E7159" s="2" t="b">
        <f>IF(AutoFX!E7159=FXCM!E7159,"",FALSE)</f>
        <v>0</v>
      </c>
      <c r="F7159" s="2" t="b">
        <f>IF(AutoFX!F7159=FXCM!F7159,"",FALSE)</f>
        <v>0</v>
      </c>
      <c r="G7159" s="2" t="b">
        <f>IF(AutoFX!G7159=FXCM!G7159,"",FALSE)</f>
        <v>0</v>
      </c>
      <c r="H7159" s="2" t="b">
        <f>IF(AutoFX!H7159=FXCM!H7159,"",FALSE)</f>
        <v>0</v>
      </c>
      <c r="I7159" s="2" t="b">
        <f>IF(AutoFX!I7159=FXCM!I7159,"",FALSE)</f>
        <v>0</v>
      </c>
    </row>
    <row r="7160" spans="1:9">
      <c r="A7160" s="2" t="b">
        <f>IF(AutoFX!A7160=FXCM!A7160,"",FALSE)</f>
        <v>0</v>
      </c>
      <c r="B7160" s="2" t="b">
        <f>IF(AutoFX!B7160=FXCM!B7160,"",FALSE)</f>
        <v>0</v>
      </c>
      <c r="C7160" s="2" t="b">
        <f>IF(AutoFX!C7160=FXCM!C7160,"",FALSE)</f>
        <v>0</v>
      </c>
      <c r="D7160" s="2" t="b">
        <f>IF(AutoFX!D7160=FXCM!D7160,"",FALSE)</f>
        <v>0</v>
      </c>
      <c r="E7160" s="2" t="b">
        <f>IF(AutoFX!E7160=FXCM!E7160,"",FALSE)</f>
        <v>0</v>
      </c>
      <c r="F7160" s="2" t="b">
        <f>IF(AutoFX!F7160=FXCM!F7160,"",FALSE)</f>
        <v>0</v>
      </c>
      <c r="G7160" s="2" t="b">
        <f>IF(AutoFX!G7160=FXCM!G7160,"",FALSE)</f>
        <v>0</v>
      </c>
      <c r="H7160" s="2" t="b">
        <f>IF(AutoFX!H7160=FXCM!H7160,"",FALSE)</f>
        <v>0</v>
      </c>
      <c r="I7160" s="2" t="b">
        <f>IF(AutoFX!I7160=FXCM!I7160,"",FALSE)</f>
        <v>0</v>
      </c>
    </row>
    <row r="7161" spans="1:9">
      <c r="A7161" s="2" t="b">
        <f>IF(AutoFX!A7161=FXCM!A7161,"",FALSE)</f>
        <v>0</v>
      </c>
      <c r="B7161" s="2" t="b">
        <f>IF(AutoFX!B7161=FXCM!B7161,"",FALSE)</f>
        <v>0</v>
      </c>
      <c r="C7161" s="2" t="b">
        <f>IF(AutoFX!C7161=FXCM!C7161,"",FALSE)</f>
        <v>0</v>
      </c>
      <c r="D7161" s="2" t="b">
        <f>IF(AutoFX!D7161=FXCM!D7161,"",FALSE)</f>
        <v>0</v>
      </c>
      <c r="E7161" s="2" t="b">
        <f>IF(AutoFX!E7161=FXCM!E7161,"",FALSE)</f>
        <v>0</v>
      </c>
      <c r="F7161" s="2" t="b">
        <f>IF(AutoFX!F7161=FXCM!F7161,"",FALSE)</f>
        <v>0</v>
      </c>
      <c r="G7161" s="2" t="b">
        <f>IF(AutoFX!G7161=FXCM!G7161,"",FALSE)</f>
        <v>0</v>
      </c>
      <c r="H7161" s="2" t="b">
        <f>IF(AutoFX!H7161=FXCM!H7161,"",FALSE)</f>
        <v>0</v>
      </c>
      <c r="I7161" s="2" t="b">
        <f>IF(AutoFX!I7161=FXCM!I7161,"",FALSE)</f>
        <v>0</v>
      </c>
    </row>
    <row r="7162" spans="1:9">
      <c r="A7162" s="2" t="b">
        <f>IF(AutoFX!A7162=FXCM!A7162,"",FALSE)</f>
        <v>0</v>
      </c>
      <c r="B7162" s="2" t="b">
        <f>IF(AutoFX!B7162=FXCM!B7162,"",FALSE)</f>
        <v>0</v>
      </c>
      <c r="C7162" s="2" t="b">
        <f>IF(AutoFX!C7162=FXCM!C7162,"",FALSE)</f>
        <v>0</v>
      </c>
      <c r="D7162" s="2" t="b">
        <f>IF(AutoFX!D7162=FXCM!D7162,"",FALSE)</f>
        <v>0</v>
      </c>
      <c r="E7162" s="2" t="b">
        <f>IF(AutoFX!E7162=FXCM!E7162,"",FALSE)</f>
        <v>0</v>
      </c>
      <c r="F7162" s="2" t="b">
        <f>IF(AutoFX!F7162=FXCM!F7162,"",FALSE)</f>
        <v>0</v>
      </c>
      <c r="G7162" s="2" t="b">
        <f>IF(AutoFX!G7162=FXCM!G7162,"",FALSE)</f>
        <v>0</v>
      </c>
      <c r="H7162" s="2" t="b">
        <f>IF(AutoFX!H7162=FXCM!H7162,"",FALSE)</f>
        <v>0</v>
      </c>
      <c r="I7162" s="2" t="b">
        <f>IF(AutoFX!I7162=FXCM!I7162,"",FALSE)</f>
        <v>0</v>
      </c>
    </row>
    <row r="7163" spans="1:9">
      <c r="A7163" s="2" t="b">
        <f>IF(AutoFX!A7163=FXCM!A7163,"",FALSE)</f>
        <v>0</v>
      </c>
      <c r="B7163" s="2" t="b">
        <f>IF(AutoFX!B7163=FXCM!B7163,"",FALSE)</f>
        <v>0</v>
      </c>
      <c r="C7163" s="2" t="b">
        <f>IF(AutoFX!C7163=FXCM!C7163,"",FALSE)</f>
        <v>0</v>
      </c>
      <c r="D7163" s="2" t="b">
        <f>IF(AutoFX!D7163=FXCM!D7163,"",FALSE)</f>
        <v>0</v>
      </c>
      <c r="E7163" s="2" t="b">
        <f>IF(AutoFX!E7163=FXCM!E7163,"",FALSE)</f>
        <v>0</v>
      </c>
      <c r="F7163" s="2" t="b">
        <f>IF(AutoFX!F7163=FXCM!F7163,"",FALSE)</f>
        <v>0</v>
      </c>
      <c r="G7163" s="2" t="b">
        <f>IF(AutoFX!G7163=FXCM!G7163,"",FALSE)</f>
        <v>0</v>
      </c>
      <c r="H7163" s="2" t="b">
        <f>IF(AutoFX!H7163=FXCM!H7163,"",FALSE)</f>
        <v>0</v>
      </c>
      <c r="I7163" s="2" t="b">
        <f>IF(AutoFX!I7163=FXCM!I7163,"",FALSE)</f>
        <v>0</v>
      </c>
    </row>
    <row r="7164" spans="1:9">
      <c r="A7164" s="2" t="b">
        <f>IF(AutoFX!A7164=FXCM!A7164,"",FALSE)</f>
        <v>0</v>
      </c>
      <c r="B7164" s="2" t="b">
        <f>IF(AutoFX!B7164=FXCM!B7164,"",FALSE)</f>
        <v>0</v>
      </c>
      <c r="C7164" s="2" t="b">
        <f>IF(AutoFX!C7164=FXCM!C7164,"",FALSE)</f>
        <v>0</v>
      </c>
      <c r="D7164" s="2" t="b">
        <f>IF(AutoFX!D7164=FXCM!D7164,"",FALSE)</f>
        <v>0</v>
      </c>
      <c r="E7164" s="2" t="b">
        <f>IF(AutoFX!E7164=FXCM!E7164,"",FALSE)</f>
        <v>0</v>
      </c>
      <c r="F7164" s="2" t="b">
        <f>IF(AutoFX!F7164=FXCM!F7164,"",FALSE)</f>
        <v>0</v>
      </c>
      <c r="G7164" s="2" t="b">
        <f>IF(AutoFX!G7164=FXCM!G7164,"",FALSE)</f>
        <v>0</v>
      </c>
      <c r="H7164" s="2" t="b">
        <f>IF(AutoFX!H7164=FXCM!H7164,"",FALSE)</f>
        <v>0</v>
      </c>
      <c r="I7164" s="2" t="b">
        <f>IF(AutoFX!I7164=FXCM!I7164,"",FALSE)</f>
        <v>0</v>
      </c>
    </row>
    <row r="7165" spans="1:9">
      <c r="A7165" s="2" t="b">
        <f>IF(AutoFX!A7165=FXCM!A7165,"",FALSE)</f>
        <v>0</v>
      </c>
      <c r="B7165" s="2" t="b">
        <f>IF(AutoFX!B7165=FXCM!B7165,"",FALSE)</f>
        <v>0</v>
      </c>
      <c r="C7165" s="2" t="b">
        <f>IF(AutoFX!C7165=FXCM!C7165,"",FALSE)</f>
        <v>0</v>
      </c>
      <c r="D7165" s="2" t="b">
        <f>IF(AutoFX!D7165=FXCM!D7165,"",FALSE)</f>
        <v>0</v>
      </c>
      <c r="E7165" s="2" t="b">
        <f>IF(AutoFX!E7165=FXCM!E7165,"",FALSE)</f>
        <v>0</v>
      </c>
      <c r="F7165" s="2" t="b">
        <f>IF(AutoFX!F7165=FXCM!F7165,"",FALSE)</f>
        <v>0</v>
      </c>
      <c r="G7165" s="2" t="b">
        <f>IF(AutoFX!G7165=FXCM!G7165,"",FALSE)</f>
        <v>0</v>
      </c>
      <c r="H7165" s="2" t="b">
        <f>IF(AutoFX!H7165=FXCM!H7165,"",FALSE)</f>
        <v>0</v>
      </c>
      <c r="I7165" s="2" t="b">
        <f>IF(AutoFX!I7165=FXCM!I7165,"",FALSE)</f>
        <v>0</v>
      </c>
    </row>
    <row r="7166" spans="1:9">
      <c r="A7166" s="2" t="b">
        <f>IF(AutoFX!A7166=FXCM!A7166,"",FALSE)</f>
        <v>0</v>
      </c>
      <c r="B7166" s="2" t="b">
        <f>IF(AutoFX!B7166=FXCM!B7166,"",FALSE)</f>
        <v>0</v>
      </c>
      <c r="C7166" s="2" t="b">
        <f>IF(AutoFX!C7166=FXCM!C7166,"",FALSE)</f>
        <v>0</v>
      </c>
      <c r="D7166" s="2" t="b">
        <f>IF(AutoFX!D7166=FXCM!D7166,"",FALSE)</f>
        <v>0</v>
      </c>
      <c r="E7166" s="2" t="b">
        <f>IF(AutoFX!E7166=FXCM!E7166,"",FALSE)</f>
        <v>0</v>
      </c>
      <c r="F7166" s="2" t="b">
        <f>IF(AutoFX!F7166=FXCM!F7166,"",FALSE)</f>
        <v>0</v>
      </c>
      <c r="G7166" s="2" t="b">
        <f>IF(AutoFX!G7166=FXCM!G7166,"",FALSE)</f>
        <v>0</v>
      </c>
      <c r="H7166" s="2" t="b">
        <f>IF(AutoFX!H7166=FXCM!H7166,"",FALSE)</f>
        <v>0</v>
      </c>
      <c r="I7166" s="2" t="b">
        <f>IF(AutoFX!I7166=FXCM!I7166,"",FALSE)</f>
        <v>0</v>
      </c>
    </row>
    <row r="7167" spans="1:9">
      <c r="A7167" s="2" t="b">
        <f>IF(AutoFX!A7167=FXCM!A7167,"",FALSE)</f>
        <v>0</v>
      </c>
      <c r="B7167" s="2" t="b">
        <f>IF(AutoFX!B7167=FXCM!B7167,"",FALSE)</f>
        <v>0</v>
      </c>
      <c r="C7167" s="2" t="b">
        <f>IF(AutoFX!C7167=FXCM!C7167,"",FALSE)</f>
        <v>0</v>
      </c>
      <c r="D7167" s="2" t="b">
        <f>IF(AutoFX!D7167=FXCM!D7167,"",FALSE)</f>
        <v>0</v>
      </c>
      <c r="E7167" s="2" t="b">
        <f>IF(AutoFX!E7167=FXCM!E7167,"",FALSE)</f>
        <v>0</v>
      </c>
      <c r="F7167" s="2" t="b">
        <f>IF(AutoFX!F7167=FXCM!F7167,"",FALSE)</f>
        <v>0</v>
      </c>
      <c r="G7167" s="2" t="b">
        <f>IF(AutoFX!G7167=FXCM!G7167,"",FALSE)</f>
        <v>0</v>
      </c>
      <c r="H7167" s="2" t="b">
        <f>IF(AutoFX!H7167=FXCM!H7167,"",FALSE)</f>
        <v>0</v>
      </c>
      <c r="I7167" s="2" t="b">
        <f>IF(AutoFX!I7167=FXCM!I7167,"",FALSE)</f>
        <v>0</v>
      </c>
    </row>
    <row r="7168" spans="1:9">
      <c r="A7168" s="2" t="b">
        <f>IF(AutoFX!A7168=FXCM!A7168,"",FALSE)</f>
        <v>0</v>
      </c>
      <c r="B7168" s="2" t="b">
        <f>IF(AutoFX!B7168=FXCM!B7168,"",FALSE)</f>
        <v>0</v>
      </c>
      <c r="C7168" s="2" t="b">
        <f>IF(AutoFX!C7168=FXCM!C7168,"",FALSE)</f>
        <v>0</v>
      </c>
      <c r="D7168" s="2" t="b">
        <f>IF(AutoFX!D7168=FXCM!D7168,"",FALSE)</f>
        <v>0</v>
      </c>
      <c r="E7168" s="2" t="b">
        <f>IF(AutoFX!E7168=FXCM!E7168,"",FALSE)</f>
        <v>0</v>
      </c>
      <c r="F7168" s="2" t="b">
        <f>IF(AutoFX!F7168=FXCM!F7168,"",FALSE)</f>
        <v>0</v>
      </c>
      <c r="G7168" s="2" t="b">
        <f>IF(AutoFX!G7168=FXCM!G7168,"",FALSE)</f>
        <v>0</v>
      </c>
      <c r="H7168" s="2" t="b">
        <f>IF(AutoFX!H7168=FXCM!H7168,"",FALSE)</f>
        <v>0</v>
      </c>
      <c r="I7168" s="2" t="b">
        <f>IF(AutoFX!I7168=FXCM!I7168,"",FALSE)</f>
        <v>0</v>
      </c>
    </row>
    <row r="7169" spans="1:9">
      <c r="A7169" s="2" t="b">
        <f>IF(AutoFX!A7169=FXCM!A7169,"",FALSE)</f>
        <v>0</v>
      </c>
      <c r="B7169" s="2" t="b">
        <f>IF(AutoFX!B7169=FXCM!B7169,"",FALSE)</f>
        <v>0</v>
      </c>
      <c r="C7169" s="2" t="b">
        <f>IF(AutoFX!C7169=FXCM!C7169,"",FALSE)</f>
        <v>0</v>
      </c>
      <c r="D7169" s="2" t="b">
        <f>IF(AutoFX!D7169=FXCM!D7169,"",FALSE)</f>
        <v>0</v>
      </c>
      <c r="E7169" s="2" t="b">
        <f>IF(AutoFX!E7169=FXCM!E7169,"",FALSE)</f>
        <v>0</v>
      </c>
      <c r="F7169" s="2" t="b">
        <f>IF(AutoFX!F7169=FXCM!F7169,"",FALSE)</f>
        <v>0</v>
      </c>
      <c r="G7169" s="2" t="b">
        <f>IF(AutoFX!G7169=FXCM!G7169,"",FALSE)</f>
        <v>0</v>
      </c>
      <c r="H7169" s="2" t="b">
        <f>IF(AutoFX!H7169=FXCM!H7169,"",FALSE)</f>
        <v>0</v>
      </c>
      <c r="I7169" s="2" t="b">
        <f>IF(AutoFX!I7169=FXCM!I7169,"",FALSE)</f>
        <v>0</v>
      </c>
    </row>
    <row r="7170" spans="1:9">
      <c r="A7170" s="2" t="b">
        <f>IF(AutoFX!A7170=FXCM!A7170,"",FALSE)</f>
        <v>0</v>
      </c>
      <c r="B7170" s="2" t="b">
        <f>IF(AutoFX!B7170=FXCM!B7170,"",FALSE)</f>
        <v>0</v>
      </c>
      <c r="C7170" s="2" t="b">
        <f>IF(AutoFX!C7170=FXCM!C7170,"",FALSE)</f>
        <v>0</v>
      </c>
      <c r="D7170" s="2" t="b">
        <f>IF(AutoFX!D7170=FXCM!D7170,"",FALSE)</f>
        <v>0</v>
      </c>
      <c r="E7170" s="2" t="b">
        <f>IF(AutoFX!E7170=FXCM!E7170,"",FALSE)</f>
        <v>0</v>
      </c>
      <c r="F7170" s="2" t="b">
        <f>IF(AutoFX!F7170=FXCM!F7170,"",FALSE)</f>
        <v>0</v>
      </c>
      <c r="G7170" s="2" t="b">
        <f>IF(AutoFX!G7170=FXCM!G7170,"",FALSE)</f>
        <v>0</v>
      </c>
      <c r="H7170" s="2" t="b">
        <f>IF(AutoFX!H7170=FXCM!H7170,"",FALSE)</f>
        <v>0</v>
      </c>
      <c r="I7170" s="2" t="b">
        <f>IF(AutoFX!I7170=FXCM!I7170,"",FALSE)</f>
        <v>0</v>
      </c>
    </row>
    <row r="7171" spans="1:9">
      <c r="A7171" s="2" t="b">
        <f>IF(AutoFX!A7171=FXCM!A7171,"",FALSE)</f>
        <v>0</v>
      </c>
      <c r="B7171" s="2" t="b">
        <f>IF(AutoFX!B7171=FXCM!B7171,"",FALSE)</f>
        <v>0</v>
      </c>
      <c r="C7171" s="2" t="b">
        <f>IF(AutoFX!C7171=FXCM!C7171,"",FALSE)</f>
        <v>0</v>
      </c>
      <c r="D7171" s="2" t="b">
        <f>IF(AutoFX!D7171=FXCM!D7171,"",FALSE)</f>
        <v>0</v>
      </c>
      <c r="E7171" s="2" t="b">
        <f>IF(AutoFX!E7171=FXCM!E7171,"",FALSE)</f>
        <v>0</v>
      </c>
      <c r="F7171" s="2" t="b">
        <f>IF(AutoFX!F7171=FXCM!F7171,"",FALSE)</f>
        <v>0</v>
      </c>
      <c r="G7171" s="2" t="b">
        <f>IF(AutoFX!G7171=FXCM!G7171,"",FALSE)</f>
        <v>0</v>
      </c>
      <c r="H7171" s="2" t="b">
        <f>IF(AutoFX!H7171=FXCM!H7171,"",FALSE)</f>
        <v>0</v>
      </c>
      <c r="I7171" s="2" t="b">
        <f>IF(AutoFX!I7171=FXCM!I7171,"",FALSE)</f>
        <v>0</v>
      </c>
    </row>
    <row r="7172" spans="1:9">
      <c r="A7172" s="2" t="b">
        <f>IF(AutoFX!A7172=FXCM!A7172,"",FALSE)</f>
        <v>0</v>
      </c>
      <c r="B7172" s="2" t="b">
        <f>IF(AutoFX!B7172=FXCM!B7172,"",FALSE)</f>
        <v>0</v>
      </c>
      <c r="C7172" s="2" t="b">
        <f>IF(AutoFX!C7172=FXCM!C7172,"",FALSE)</f>
        <v>0</v>
      </c>
      <c r="D7172" s="2" t="b">
        <f>IF(AutoFX!D7172=FXCM!D7172,"",FALSE)</f>
        <v>0</v>
      </c>
      <c r="E7172" s="2" t="b">
        <f>IF(AutoFX!E7172=FXCM!E7172,"",FALSE)</f>
        <v>0</v>
      </c>
      <c r="F7172" s="2" t="b">
        <f>IF(AutoFX!F7172=FXCM!F7172,"",FALSE)</f>
        <v>0</v>
      </c>
      <c r="G7172" s="2" t="b">
        <f>IF(AutoFX!G7172=FXCM!G7172,"",FALSE)</f>
        <v>0</v>
      </c>
      <c r="H7172" s="2" t="b">
        <f>IF(AutoFX!H7172=FXCM!H7172,"",FALSE)</f>
        <v>0</v>
      </c>
      <c r="I7172" s="2" t="b">
        <f>IF(AutoFX!I7172=FXCM!I7172,"",FALSE)</f>
        <v>0</v>
      </c>
    </row>
    <row r="7173" spans="1:9">
      <c r="A7173" s="2" t="b">
        <f>IF(AutoFX!A7173=FXCM!A7173,"",FALSE)</f>
        <v>0</v>
      </c>
      <c r="B7173" s="2" t="b">
        <f>IF(AutoFX!B7173=FXCM!B7173,"",FALSE)</f>
        <v>0</v>
      </c>
      <c r="C7173" s="2" t="b">
        <f>IF(AutoFX!C7173=FXCM!C7173,"",FALSE)</f>
        <v>0</v>
      </c>
      <c r="D7173" s="2" t="b">
        <f>IF(AutoFX!D7173=FXCM!D7173,"",FALSE)</f>
        <v>0</v>
      </c>
      <c r="E7173" s="2" t="b">
        <f>IF(AutoFX!E7173=FXCM!E7173,"",FALSE)</f>
        <v>0</v>
      </c>
      <c r="F7173" s="2" t="b">
        <f>IF(AutoFX!F7173=FXCM!F7173,"",FALSE)</f>
        <v>0</v>
      </c>
      <c r="G7173" s="2" t="b">
        <f>IF(AutoFX!G7173=FXCM!G7173,"",FALSE)</f>
        <v>0</v>
      </c>
      <c r="H7173" s="2" t="b">
        <f>IF(AutoFX!H7173=FXCM!H7173,"",FALSE)</f>
        <v>0</v>
      </c>
      <c r="I7173" s="2" t="b">
        <f>IF(AutoFX!I7173=FXCM!I7173,"",FALSE)</f>
        <v>0</v>
      </c>
    </row>
    <row r="7174" spans="1:9">
      <c r="A7174" s="2" t="b">
        <f>IF(AutoFX!A7174=FXCM!A7174,"",FALSE)</f>
        <v>0</v>
      </c>
      <c r="B7174" s="2" t="b">
        <f>IF(AutoFX!B7174=FXCM!B7174,"",FALSE)</f>
        <v>0</v>
      </c>
      <c r="C7174" s="2" t="b">
        <f>IF(AutoFX!C7174=FXCM!C7174,"",FALSE)</f>
        <v>0</v>
      </c>
      <c r="D7174" s="2" t="b">
        <f>IF(AutoFX!D7174=FXCM!D7174,"",FALSE)</f>
        <v>0</v>
      </c>
      <c r="E7174" s="2" t="b">
        <f>IF(AutoFX!E7174=FXCM!E7174,"",FALSE)</f>
        <v>0</v>
      </c>
      <c r="F7174" s="2" t="b">
        <f>IF(AutoFX!F7174=FXCM!F7174,"",FALSE)</f>
        <v>0</v>
      </c>
      <c r="G7174" s="2" t="b">
        <f>IF(AutoFX!G7174=FXCM!G7174,"",FALSE)</f>
        <v>0</v>
      </c>
      <c r="H7174" s="2" t="b">
        <f>IF(AutoFX!H7174=FXCM!H7174,"",FALSE)</f>
        <v>0</v>
      </c>
      <c r="I7174" s="2" t="b">
        <f>IF(AutoFX!I7174=FXCM!I7174,"",FALSE)</f>
        <v>0</v>
      </c>
    </row>
    <row r="7175" spans="1:9">
      <c r="A7175" s="2" t="b">
        <f>IF(AutoFX!A7175=FXCM!A7175,"",FALSE)</f>
        <v>0</v>
      </c>
      <c r="B7175" s="2" t="b">
        <f>IF(AutoFX!B7175=FXCM!B7175,"",FALSE)</f>
        <v>0</v>
      </c>
      <c r="C7175" s="2" t="b">
        <f>IF(AutoFX!C7175=FXCM!C7175,"",FALSE)</f>
        <v>0</v>
      </c>
      <c r="D7175" s="2" t="b">
        <f>IF(AutoFX!D7175=FXCM!D7175,"",FALSE)</f>
        <v>0</v>
      </c>
      <c r="E7175" s="2" t="b">
        <f>IF(AutoFX!E7175=FXCM!E7175,"",FALSE)</f>
        <v>0</v>
      </c>
      <c r="F7175" s="2" t="b">
        <f>IF(AutoFX!F7175=FXCM!F7175,"",FALSE)</f>
        <v>0</v>
      </c>
      <c r="G7175" s="2" t="b">
        <f>IF(AutoFX!G7175=FXCM!G7175,"",FALSE)</f>
        <v>0</v>
      </c>
      <c r="H7175" s="2" t="b">
        <f>IF(AutoFX!H7175=FXCM!H7175,"",FALSE)</f>
        <v>0</v>
      </c>
      <c r="I7175" s="2" t="b">
        <f>IF(AutoFX!I7175=FXCM!I7175,"",FALSE)</f>
        <v>0</v>
      </c>
    </row>
    <row r="7176" spans="1:9">
      <c r="A7176" s="2" t="b">
        <f>IF(AutoFX!A7176=FXCM!A7176,"",FALSE)</f>
        <v>0</v>
      </c>
      <c r="B7176" s="2" t="b">
        <f>IF(AutoFX!B7176=FXCM!B7176,"",FALSE)</f>
        <v>0</v>
      </c>
      <c r="C7176" s="2" t="b">
        <f>IF(AutoFX!C7176=FXCM!C7176,"",FALSE)</f>
        <v>0</v>
      </c>
      <c r="D7176" s="2" t="b">
        <f>IF(AutoFX!D7176=FXCM!D7176,"",FALSE)</f>
        <v>0</v>
      </c>
      <c r="E7176" s="2" t="b">
        <f>IF(AutoFX!E7176=FXCM!E7176,"",FALSE)</f>
        <v>0</v>
      </c>
      <c r="F7176" s="2" t="b">
        <f>IF(AutoFX!F7176=FXCM!F7176,"",FALSE)</f>
        <v>0</v>
      </c>
      <c r="G7176" s="2" t="b">
        <f>IF(AutoFX!G7176=FXCM!G7176,"",FALSE)</f>
        <v>0</v>
      </c>
      <c r="H7176" s="2" t="b">
        <f>IF(AutoFX!H7176=FXCM!H7176,"",FALSE)</f>
        <v>0</v>
      </c>
      <c r="I7176" s="2" t="b">
        <f>IF(AutoFX!I7176=FXCM!I7176,"",FALSE)</f>
        <v>0</v>
      </c>
    </row>
    <row r="7177" spans="1:9">
      <c r="A7177" s="2" t="b">
        <f>IF(AutoFX!A7177=FXCM!A7177,"",FALSE)</f>
        <v>0</v>
      </c>
      <c r="B7177" s="2" t="b">
        <f>IF(AutoFX!B7177=FXCM!B7177,"",FALSE)</f>
        <v>0</v>
      </c>
      <c r="C7177" s="2" t="b">
        <f>IF(AutoFX!C7177=FXCM!C7177,"",FALSE)</f>
        <v>0</v>
      </c>
      <c r="D7177" s="2" t="b">
        <f>IF(AutoFX!D7177=FXCM!D7177,"",FALSE)</f>
        <v>0</v>
      </c>
      <c r="E7177" s="2" t="b">
        <f>IF(AutoFX!E7177=FXCM!E7177,"",FALSE)</f>
        <v>0</v>
      </c>
      <c r="F7177" s="2" t="b">
        <f>IF(AutoFX!F7177=FXCM!F7177,"",FALSE)</f>
        <v>0</v>
      </c>
      <c r="G7177" s="2" t="b">
        <f>IF(AutoFX!G7177=FXCM!G7177,"",FALSE)</f>
        <v>0</v>
      </c>
      <c r="H7177" s="2" t="b">
        <f>IF(AutoFX!H7177=FXCM!H7177,"",FALSE)</f>
        <v>0</v>
      </c>
      <c r="I7177" s="2" t="b">
        <f>IF(AutoFX!I7177=FXCM!I7177,"",FALSE)</f>
        <v>0</v>
      </c>
    </row>
    <row r="7178" spans="1:9">
      <c r="A7178" s="2" t="b">
        <f>IF(AutoFX!A7178=FXCM!A7178,"",FALSE)</f>
        <v>0</v>
      </c>
      <c r="B7178" s="2" t="b">
        <f>IF(AutoFX!B7178=FXCM!B7178,"",FALSE)</f>
        <v>0</v>
      </c>
      <c r="C7178" s="2" t="b">
        <f>IF(AutoFX!C7178=FXCM!C7178,"",FALSE)</f>
        <v>0</v>
      </c>
      <c r="D7178" s="2" t="b">
        <f>IF(AutoFX!D7178=FXCM!D7178,"",FALSE)</f>
        <v>0</v>
      </c>
      <c r="E7178" s="2" t="b">
        <f>IF(AutoFX!E7178=FXCM!E7178,"",FALSE)</f>
        <v>0</v>
      </c>
      <c r="F7178" s="2" t="b">
        <f>IF(AutoFX!F7178=FXCM!F7178,"",FALSE)</f>
        <v>0</v>
      </c>
      <c r="G7178" s="2" t="b">
        <f>IF(AutoFX!G7178=FXCM!G7178,"",FALSE)</f>
        <v>0</v>
      </c>
      <c r="H7178" s="2" t="b">
        <f>IF(AutoFX!H7178=FXCM!H7178,"",FALSE)</f>
        <v>0</v>
      </c>
      <c r="I7178" s="2" t="b">
        <f>IF(AutoFX!I7178=FXCM!I7178,"",FALSE)</f>
        <v>0</v>
      </c>
    </row>
    <row r="7179" spans="1:9">
      <c r="A7179" s="2" t="b">
        <f>IF(AutoFX!A7179=FXCM!A7179,"",FALSE)</f>
        <v>0</v>
      </c>
      <c r="B7179" s="2" t="b">
        <f>IF(AutoFX!B7179=FXCM!B7179,"",FALSE)</f>
        <v>0</v>
      </c>
      <c r="C7179" s="2" t="b">
        <f>IF(AutoFX!C7179=FXCM!C7179,"",FALSE)</f>
        <v>0</v>
      </c>
      <c r="D7179" s="2" t="b">
        <f>IF(AutoFX!D7179=FXCM!D7179,"",FALSE)</f>
        <v>0</v>
      </c>
      <c r="E7179" s="2" t="b">
        <f>IF(AutoFX!E7179=FXCM!E7179,"",FALSE)</f>
        <v>0</v>
      </c>
      <c r="F7179" s="2" t="b">
        <f>IF(AutoFX!F7179=FXCM!F7179,"",FALSE)</f>
        <v>0</v>
      </c>
      <c r="G7179" s="2" t="b">
        <f>IF(AutoFX!G7179=FXCM!G7179,"",FALSE)</f>
        <v>0</v>
      </c>
      <c r="H7179" s="2" t="b">
        <f>IF(AutoFX!H7179=FXCM!H7179,"",FALSE)</f>
        <v>0</v>
      </c>
      <c r="I7179" s="2" t="b">
        <f>IF(AutoFX!I7179=FXCM!I7179,"",FALSE)</f>
        <v>0</v>
      </c>
    </row>
    <row r="7180" spans="1:9">
      <c r="A7180" s="2" t="b">
        <f>IF(AutoFX!A7180=FXCM!A7180,"",FALSE)</f>
        <v>0</v>
      </c>
      <c r="B7180" s="2" t="b">
        <f>IF(AutoFX!B7180=FXCM!B7180,"",FALSE)</f>
        <v>0</v>
      </c>
      <c r="C7180" s="2" t="b">
        <f>IF(AutoFX!C7180=FXCM!C7180,"",FALSE)</f>
        <v>0</v>
      </c>
      <c r="D7180" s="2" t="b">
        <f>IF(AutoFX!D7180=FXCM!D7180,"",FALSE)</f>
        <v>0</v>
      </c>
      <c r="E7180" s="2" t="b">
        <f>IF(AutoFX!E7180=FXCM!E7180,"",FALSE)</f>
        <v>0</v>
      </c>
      <c r="F7180" s="2" t="b">
        <f>IF(AutoFX!F7180=FXCM!F7180,"",FALSE)</f>
        <v>0</v>
      </c>
      <c r="G7180" s="2" t="b">
        <f>IF(AutoFX!G7180=FXCM!G7180,"",FALSE)</f>
        <v>0</v>
      </c>
      <c r="H7180" s="2" t="b">
        <f>IF(AutoFX!H7180=FXCM!H7180,"",FALSE)</f>
        <v>0</v>
      </c>
      <c r="I7180" s="2" t="b">
        <f>IF(AutoFX!I7180=FXCM!I7180,"",FALSE)</f>
        <v>0</v>
      </c>
    </row>
    <row r="7181" spans="1:9">
      <c r="A7181" s="2" t="b">
        <f>IF(AutoFX!A7181=FXCM!A7181,"",FALSE)</f>
        <v>0</v>
      </c>
      <c r="B7181" s="2" t="b">
        <f>IF(AutoFX!B7181=FXCM!B7181,"",FALSE)</f>
        <v>0</v>
      </c>
      <c r="C7181" s="2" t="b">
        <f>IF(AutoFX!C7181=FXCM!C7181,"",FALSE)</f>
        <v>0</v>
      </c>
      <c r="D7181" s="2" t="b">
        <f>IF(AutoFX!D7181=FXCM!D7181,"",FALSE)</f>
        <v>0</v>
      </c>
      <c r="E7181" s="2" t="b">
        <f>IF(AutoFX!E7181=FXCM!E7181,"",FALSE)</f>
        <v>0</v>
      </c>
      <c r="F7181" s="2" t="b">
        <f>IF(AutoFX!F7181=FXCM!F7181,"",FALSE)</f>
        <v>0</v>
      </c>
      <c r="G7181" s="2" t="b">
        <f>IF(AutoFX!G7181=FXCM!G7181,"",FALSE)</f>
        <v>0</v>
      </c>
      <c r="H7181" s="2" t="b">
        <f>IF(AutoFX!H7181=FXCM!H7181,"",FALSE)</f>
        <v>0</v>
      </c>
      <c r="I7181" s="2" t="b">
        <f>IF(AutoFX!I7181=FXCM!I7181,"",FALSE)</f>
        <v>0</v>
      </c>
    </row>
    <row r="7182" spans="1:9">
      <c r="A7182" s="2" t="b">
        <f>IF(AutoFX!A7182=FXCM!A7182,"",FALSE)</f>
        <v>0</v>
      </c>
      <c r="B7182" s="2" t="b">
        <f>IF(AutoFX!B7182=FXCM!B7182,"",FALSE)</f>
        <v>0</v>
      </c>
      <c r="C7182" s="2" t="b">
        <f>IF(AutoFX!C7182=FXCM!C7182,"",FALSE)</f>
        <v>0</v>
      </c>
      <c r="D7182" s="2" t="b">
        <f>IF(AutoFX!D7182=FXCM!D7182,"",FALSE)</f>
        <v>0</v>
      </c>
      <c r="E7182" s="2" t="b">
        <f>IF(AutoFX!E7182=FXCM!E7182,"",FALSE)</f>
        <v>0</v>
      </c>
      <c r="F7182" s="2" t="b">
        <f>IF(AutoFX!F7182=FXCM!F7182,"",FALSE)</f>
        <v>0</v>
      </c>
      <c r="G7182" s="2" t="b">
        <f>IF(AutoFX!G7182=FXCM!G7182,"",FALSE)</f>
        <v>0</v>
      </c>
      <c r="H7182" s="2" t="b">
        <f>IF(AutoFX!H7182=FXCM!H7182,"",FALSE)</f>
        <v>0</v>
      </c>
      <c r="I7182" s="2" t="b">
        <f>IF(AutoFX!I7182=FXCM!I7182,"",FALSE)</f>
        <v>0</v>
      </c>
    </row>
    <row r="7183" spans="1:9">
      <c r="A7183" s="2" t="b">
        <f>IF(AutoFX!A7183=FXCM!A7183,"",FALSE)</f>
        <v>0</v>
      </c>
      <c r="B7183" s="2" t="b">
        <f>IF(AutoFX!B7183=FXCM!B7183,"",FALSE)</f>
        <v>0</v>
      </c>
      <c r="C7183" s="2" t="b">
        <f>IF(AutoFX!C7183=FXCM!C7183,"",FALSE)</f>
        <v>0</v>
      </c>
      <c r="D7183" s="2" t="b">
        <f>IF(AutoFX!D7183=FXCM!D7183,"",FALSE)</f>
        <v>0</v>
      </c>
      <c r="E7183" s="2" t="b">
        <f>IF(AutoFX!E7183=FXCM!E7183,"",FALSE)</f>
        <v>0</v>
      </c>
      <c r="F7183" s="2" t="b">
        <f>IF(AutoFX!F7183=FXCM!F7183,"",FALSE)</f>
        <v>0</v>
      </c>
      <c r="G7183" s="2" t="b">
        <f>IF(AutoFX!G7183=FXCM!G7183,"",FALSE)</f>
        <v>0</v>
      </c>
      <c r="H7183" s="2" t="b">
        <f>IF(AutoFX!H7183=FXCM!H7183,"",FALSE)</f>
        <v>0</v>
      </c>
      <c r="I7183" s="2" t="b">
        <f>IF(AutoFX!I7183=FXCM!I7183,"",FALSE)</f>
        <v>0</v>
      </c>
    </row>
    <row r="7184" spans="1:9">
      <c r="A7184" s="2" t="b">
        <f>IF(AutoFX!A7184=FXCM!A7184,"",FALSE)</f>
        <v>0</v>
      </c>
      <c r="B7184" s="2" t="b">
        <f>IF(AutoFX!B7184=FXCM!B7184,"",FALSE)</f>
        <v>0</v>
      </c>
      <c r="C7184" s="2" t="b">
        <f>IF(AutoFX!C7184=FXCM!C7184,"",FALSE)</f>
        <v>0</v>
      </c>
      <c r="D7184" s="2" t="b">
        <f>IF(AutoFX!D7184=FXCM!D7184,"",FALSE)</f>
        <v>0</v>
      </c>
      <c r="E7184" s="2" t="b">
        <f>IF(AutoFX!E7184=FXCM!E7184,"",FALSE)</f>
        <v>0</v>
      </c>
      <c r="F7184" s="2" t="b">
        <f>IF(AutoFX!F7184=FXCM!F7184,"",FALSE)</f>
        <v>0</v>
      </c>
      <c r="G7184" s="2" t="b">
        <f>IF(AutoFX!G7184=FXCM!G7184,"",FALSE)</f>
        <v>0</v>
      </c>
      <c r="H7184" s="2" t="b">
        <f>IF(AutoFX!H7184=FXCM!H7184,"",FALSE)</f>
        <v>0</v>
      </c>
      <c r="I7184" s="2" t="b">
        <f>IF(AutoFX!I7184=FXCM!I7184,"",FALSE)</f>
        <v>0</v>
      </c>
    </row>
    <row r="7185" spans="1:9">
      <c r="A7185" s="2" t="b">
        <f>IF(AutoFX!A7185=FXCM!A7185,"",FALSE)</f>
        <v>0</v>
      </c>
      <c r="B7185" s="2" t="b">
        <f>IF(AutoFX!B7185=FXCM!B7185,"",FALSE)</f>
        <v>0</v>
      </c>
      <c r="C7185" s="2" t="b">
        <f>IF(AutoFX!C7185=FXCM!C7185,"",FALSE)</f>
        <v>0</v>
      </c>
      <c r="D7185" s="2" t="b">
        <f>IF(AutoFX!D7185=FXCM!D7185,"",FALSE)</f>
        <v>0</v>
      </c>
      <c r="E7185" s="2" t="b">
        <f>IF(AutoFX!E7185=FXCM!E7185,"",FALSE)</f>
        <v>0</v>
      </c>
      <c r="F7185" s="2" t="b">
        <f>IF(AutoFX!F7185=FXCM!F7185,"",FALSE)</f>
        <v>0</v>
      </c>
      <c r="G7185" s="2" t="b">
        <f>IF(AutoFX!G7185=FXCM!G7185,"",FALSE)</f>
        <v>0</v>
      </c>
      <c r="H7185" s="2" t="b">
        <f>IF(AutoFX!H7185=FXCM!H7185,"",FALSE)</f>
        <v>0</v>
      </c>
      <c r="I7185" s="2" t="b">
        <f>IF(AutoFX!I7185=FXCM!I7185,"",FALSE)</f>
        <v>0</v>
      </c>
    </row>
    <row r="7186" spans="1:9">
      <c r="A7186" s="2" t="b">
        <f>IF(AutoFX!A7186=FXCM!A7186,"",FALSE)</f>
        <v>0</v>
      </c>
      <c r="B7186" s="2" t="b">
        <f>IF(AutoFX!B7186=FXCM!B7186,"",FALSE)</f>
        <v>0</v>
      </c>
      <c r="C7186" s="2" t="b">
        <f>IF(AutoFX!C7186=FXCM!C7186,"",FALSE)</f>
        <v>0</v>
      </c>
      <c r="D7186" s="2" t="b">
        <f>IF(AutoFX!D7186=FXCM!D7186,"",FALSE)</f>
        <v>0</v>
      </c>
      <c r="E7186" s="2" t="b">
        <f>IF(AutoFX!E7186=FXCM!E7186,"",FALSE)</f>
        <v>0</v>
      </c>
      <c r="F7186" s="2" t="b">
        <f>IF(AutoFX!F7186=FXCM!F7186,"",FALSE)</f>
        <v>0</v>
      </c>
      <c r="G7186" s="2" t="b">
        <f>IF(AutoFX!G7186=FXCM!G7186,"",FALSE)</f>
        <v>0</v>
      </c>
      <c r="H7186" s="2" t="b">
        <f>IF(AutoFX!H7186=FXCM!H7186,"",FALSE)</f>
        <v>0</v>
      </c>
      <c r="I7186" s="2" t="b">
        <f>IF(AutoFX!I7186=FXCM!I7186,"",FALSE)</f>
        <v>0</v>
      </c>
    </row>
    <row r="7187" spans="1:9">
      <c r="A7187" s="2" t="b">
        <f>IF(AutoFX!A7187=FXCM!A7187,"",FALSE)</f>
        <v>0</v>
      </c>
      <c r="B7187" s="2" t="b">
        <f>IF(AutoFX!B7187=FXCM!B7187,"",FALSE)</f>
        <v>0</v>
      </c>
      <c r="C7187" s="2" t="b">
        <f>IF(AutoFX!C7187=FXCM!C7187,"",FALSE)</f>
        <v>0</v>
      </c>
      <c r="D7187" s="2" t="b">
        <f>IF(AutoFX!D7187=FXCM!D7187,"",FALSE)</f>
        <v>0</v>
      </c>
      <c r="E7187" s="2" t="b">
        <f>IF(AutoFX!E7187=FXCM!E7187,"",FALSE)</f>
        <v>0</v>
      </c>
      <c r="F7187" s="2" t="b">
        <f>IF(AutoFX!F7187=FXCM!F7187,"",FALSE)</f>
        <v>0</v>
      </c>
      <c r="G7187" s="2" t="b">
        <f>IF(AutoFX!G7187=FXCM!G7187,"",FALSE)</f>
        <v>0</v>
      </c>
      <c r="H7187" s="2" t="b">
        <f>IF(AutoFX!H7187=FXCM!H7187,"",FALSE)</f>
        <v>0</v>
      </c>
      <c r="I7187" s="2" t="b">
        <f>IF(AutoFX!I7187=FXCM!I7187,"",FALSE)</f>
        <v>0</v>
      </c>
    </row>
    <row r="7188" spans="1:9">
      <c r="A7188" s="2" t="b">
        <f>IF(AutoFX!A7188=FXCM!A7188,"",FALSE)</f>
        <v>0</v>
      </c>
      <c r="B7188" s="2" t="b">
        <f>IF(AutoFX!B7188=FXCM!B7188,"",FALSE)</f>
        <v>0</v>
      </c>
      <c r="C7188" s="2" t="b">
        <f>IF(AutoFX!C7188=FXCM!C7188,"",FALSE)</f>
        <v>0</v>
      </c>
      <c r="D7188" s="2" t="b">
        <f>IF(AutoFX!D7188=FXCM!D7188,"",FALSE)</f>
        <v>0</v>
      </c>
      <c r="E7188" s="2" t="b">
        <f>IF(AutoFX!E7188=FXCM!E7188,"",FALSE)</f>
        <v>0</v>
      </c>
      <c r="F7188" s="2" t="b">
        <f>IF(AutoFX!F7188=FXCM!F7188,"",FALSE)</f>
        <v>0</v>
      </c>
      <c r="G7188" s="2" t="b">
        <f>IF(AutoFX!G7188=FXCM!G7188,"",FALSE)</f>
        <v>0</v>
      </c>
      <c r="H7188" s="2" t="b">
        <f>IF(AutoFX!H7188=FXCM!H7188,"",FALSE)</f>
        <v>0</v>
      </c>
      <c r="I7188" s="2" t="b">
        <f>IF(AutoFX!I7188=FXCM!I7188,"",FALSE)</f>
        <v>0</v>
      </c>
    </row>
    <row r="7189" spans="1:9">
      <c r="A7189" s="2" t="b">
        <f>IF(AutoFX!A7189=FXCM!A7189,"",FALSE)</f>
        <v>0</v>
      </c>
      <c r="B7189" s="2" t="b">
        <f>IF(AutoFX!B7189=FXCM!B7189,"",FALSE)</f>
        <v>0</v>
      </c>
      <c r="C7189" s="2" t="b">
        <f>IF(AutoFX!C7189=FXCM!C7189,"",FALSE)</f>
        <v>0</v>
      </c>
      <c r="D7189" s="2" t="b">
        <f>IF(AutoFX!D7189=FXCM!D7189,"",FALSE)</f>
        <v>0</v>
      </c>
      <c r="E7189" s="2" t="b">
        <f>IF(AutoFX!E7189=FXCM!E7189,"",FALSE)</f>
        <v>0</v>
      </c>
      <c r="F7189" s="2" t="b">
        <f>IF(AutoFX!F7189=FXCM!F7189,"",FALSE)</f>
        <v>0</v>
      </c>
      <c r="G7189" s="2" t="b">
        <f>IF(AutoFX!G7189=FXCM!G7189,"",FALSE)</f>
        <v>0</v>
      </c>
      <c r="H7189" s="2" t="b">
        <f>IF(AutoFX!H7189=FXCM!H7189,"",FALSE)</f>
        <v>0</v>
      </c>
      <c r="I7189" s="2" t="b">
        <f>IF(AutoFX!I7189=FXCM!I7189,"",FALSE)</f>
        <v>0</v>
      </c>
    </row>
    <row r="7190" spans="1:9">
      <c r="A7190" s="2" t="b">
        <f>IF(AutoFX!A7190=FXCM!A7190,"",FALSE)</f>
        <v>0</v>
      </c>
      <c r="B7190" s="2" t="b">
        <f>IF(AutoFX!B7190=FXCM!B7190,"",FALSE)</f>
        <v>0</v>
      </c>
      <c r="C7190" s="2" t="b">
        <f>IF(AutoFX!C7190=FXCM!C7190,"",FALSE)</f>
        <v>0</v>
      </c>
      <c r="D7190" s="2" t="b">
        <f>IF(AutoFX!D7190=FXCM!D7190,"",FALSE)</f>
        <v>0</v>
      </c>
      <c r="E7190" s="2" t="b">
        <f>IF(AutoFX!E7190=FXCM!E7190,"",FALSE)</f>
        <v>0</v>
      </c>
      <c r="F7190" s="2" t="b">
        <f>IF(AutoFX!F7190=FXCM!F7190,"",FALSE)</f>
        <v>0</v>
      </c>
      <c r="G7190" s="2" t="b">
        <f>IF(AutoFX!G7190=FXCM!G7190,"",FALSE)</f>
        <v>0</v>
      </c>
      <c r="H7190" s="2" t="b">
        <f>IF(AutoFX!H7190=FXCM!H7190,"",FALSE)</f>
        <v>0</v>
      </c>
      <c r="I7190" s="2" t="b">
        <f>IF(AutoFX!I7190=FXCM!I7190,"",FALSE)</f>
        <v>0</v>
      </c>
    </row>
    <row r="7191" spans="1:9">
      <c r="A7191" s="2" t="b">
        <f>IF(AutoFX!A7191=FXCM!A7191,"",FALSE)</f>
        <v>0</v>
      </c>
      <c r="B7191" s="2" t="b">
        <f>IF(AutoFX!B7191=FXCM!B7191,"",FALSE)</f>
        <v>0</v>
      </c>
      <c r="C7191" s="2" t="b">
        <f>IF(AutoFX!C7191=FXCM!C7191,"",FALSE)</f>
        <v>0</v>
      </c>
      <c r="D7191" s="2" t="b">
        <f>IF(AutoFX!D7191=FXCM!D7191,"",FALSE)</f>
        <v>0</v>
      </c>
      <c r="E7191" s="2" t="b">
        <f>IF(AutoFX!E7191=FXCM!E7191,"",FALSE)</f>
        <v>0</v>
      </c>
      <c r="F7191" s="2" t="b">
        <f>IF(AutoFX!F7191=FXCM!F7191,"",FALSE)</f>
        <v>0</v>
      </c>
      <c r="G7191" s="2" t="b">
        <f>IF(AutoFX!G7191=FXCM!G7191,"",FALSE)</f>
        <v>0</v>
      </c>
      <c r="H7191" s="2" t="b">
        <f>IF(AutoFX!H7191=FXCM!H7191,"",FALSE)</f>
        <v>0</v>
      </c>
      <c r="I7191" s="2" t="b">
        <f>IF(AutoFX!I7191=FXCM!I7191,"",FALSE)</f>
        <v>0</v>
      </c>
    </row>
    <row r="7192" spans="1:9">
      <c r="A7192" s="2" t="b">
        <f>IF(AutoFX!A7192=FXCM!A7192,"",FALSE)</f>
        <v>0</v>
      </c>
      <c r="B7192" s="2" t="b">
        <f>IF(AutoFX!B7192=FXCM!B7192,"",FALSE)</f>
        <v>0</v>
      </c>
      <c r="C7192" s="2" t="b">
        <f>IF(AutoFX!C7192=FXCM!C7192,"",FALSE)</f>
        <v>0</v>
      </c>
      <c r="D7192" s="2" t="b">
        <f>IF(AutoFX!D7192=FXCM!D7192,"",FALSE)</f>
        <v>0</v>
      </c>
      <c r="E7192" s="2" t="b">
        <f>IF(AutoFX!E7192=FXCM!E7192,"",FALSE)</f>
        <v>0</v>
      </c>
      <c r="F7192" s="2" t="b">
        <f>IF(AutoFX!F7192=FXCM!F7192,"",FALSE)</f>
        <v>0</v>
      </c>
      <c r="G7192" s="2" t="b">
        <f>IF(AutoFX!G7192=FXCM!G7192,"",FALSE)</f>
        <v>0</v>
      </c>
      <c r="H7192" s="2" t="b">
        <f>IF(AutoFX!H7192=FXCM!H7192,"",FALSE)</f>
        <v>0</v>
      </c>
      <c r="I7192" s="2" t="b">
        <f>IF(AutoFX!I7192=FXCM!I7192,"",FALSE)</f>
        <v>0</v>
      </c>
    </row>
    <row r="7193" spans="1:9">
      <c r="A7193" s="2" t="b">
        <f>IF(AutoFX!A7193=FXCM!A7193,"",FALSE)</f>
        <v>0</v>
      </c>
      <c r="B7193" s="2" t="b">
        <f>IF(AutoFX!B7193=FXCM!B7193,"",FALSE)</f>
        <v>0</v>
      </c>
      <c r="C7193" s="2" t="b">
        <f>IF(AutoFX!C7193=FXCM!C7193,"",FALSE)</f>
        <v>0</v>
      </c>
      <c r="D7193" s="2" t="b">
        <f>IF(AutoFX!D7193=FXCM!D7193,"",FALSE)</f>
        <v>0</v>
      </c>
      <c r="E7193" s="2" t="b">
        <f>IF(AutoFX!E7193=FXCM!E7193,"",FALSE)</f>
        <v>0</v>
      </c>
      <c r="F7193" s="2" t="b">
        <f>IF(AutoFX!F7193=FXCM!F7193,"",FALSE)</f>
        <v>0</v>
      </c>
      <c r="G7193" s="2" t="b">
        <f>IF(AutoFX!G7193=FXCM!G7193,"",FALSE)</f>
        <v>0</v>
      </c>
      <c r="H7193" s="2" t="b">
        <f>IF(AutoFX!H7193=FXCM!H7193,"",FALSE)</f>
        <v>0</v>
      </c>
      <c r="I7193" s="2" t="b">
        <f>IF(AutoFX!I7193=FXCM!I7193,"",FALSE)</f>
        <v>0</v>
      </c>
    </row>
    <row r="7194" spans="1:9">
      <c r="A7194" s="2" t="b">
        <f>IF(AutoFX!A7194=FXCM!A7194,"",FALSE)</f>
        <v>0</v>
      </c>
      <c r="B7194" s="2" t="b">
        <f>IF(AutoFX!B7194=FXCM!B7194,"",FALSE)</f>
        <v>0</v>
      </c>
      <c r="C7194" s="2" t="b">
        <f>IF(AutoFX!C7194=FXCM!C7194,"",FALSE)</f>
        <v>0</v>
      </c>
      <c r="D7194" s="2" t="b">
        <f>IF(AutoFX!D7194=FXCM!D7194,"",FALSE)</f>
        <v>0</v>
      </c>
      <c r="E7194" s="2" t="b">
        <f>IF(AutoFX!E7194=FXCM!E7194,"",FALSE)</f>
        <v>0</v>
      </c>
      <c r="F7194" s="2" t="b">
        <f>IF(AutoFX!F7194=FXCM!F7194,"",FALSE)</f>
        <v>0</v>
      </c>
      <c r="G7194" s="2" t="b">
        <f>IF(AutoFX!G7194=FXCM!G7194,"",FALSE)</f>
        <v>0</v>
      </c>
      <c r="H7194" s="2" t="b">
        <f>IF(AutoFX!H7194=FXCM!H7194,"",FALSE)</f>
        <v>0</v>
      </c>
      <c r="I7194" s="2" t="b">
        <f>IF(AutoFX!I7194=FXCM!I7194,"",FALSE)</f>
        <v>0</v>
      </c>
    </row>
    <row r="7195" spans="1:9">
      <c r="A7195" s="2" t="b">
        <f>IF(AutoFX!A7195=FXCM!A7195,"",FALSE)</f>
        <v>0</v>
      </c>
      <c r="B7195" s="2" t="b">
        <f>IF(AutoFX!B7195=FXCM!B7195,"",FALSE)</f>
        <v>0</v>
      </c>
      <c r="C7195" s="2" t="b">
        <f>IF(AutoFX!C7195=FXCM!C7195,"",FALSE)</f>
        <v>0</v>
      </c>
      <c r="D7195" s="2" t="b">
        <f>IF(AutoFX!D7195=FXCM!D7195,"",FALSE)</f>
        <v>0</v>
      </c>
      <c r="E7195" s="2" t="b">
        <f>IF(AutoFX!E7195=FXCM!E7195,"",FALSE)</f>
        <v>0</v>
      </c>
      <c r="F7195" s="2" t="b">
        <f>IF(AutoFX!F7195=FXCM!F7195,"",FALSE)</f>
        <v>0</v>
      </c>
      <c r="G7195" s="2" t="b">
        <f>IF(AutoFX!G7195=FXCM!G7195,"",FALSE)</f>
        <v>0</v>
      </c>
      <c r="H7195" s="2" t="b">
        <f>IF(AutoFX!H7195=FXCM!H7195,"",FALSE)</f>
        <v>0</v>
      </c>
      <c r="I7195" s="2" t="b">
        <f>IF(AutoFX!I7195=FXCM!I7195,"",FALSE)</f>
        <v>0</v>
      </c>
    </row>
    <row r="7196" spans="1:9">
      <c r="A7196" s="2" t="b">
        <f>IF(AutoFX!A7196=FXCM!A7196,"",FALSE)</f>
        <v>0</v>
      </c>
      <c r="B7196" s="2" t="b">
        <f>IF(AutoFX!B7196=FXCM!B7196,"",FALSE)</f>
        <v>0</v>
      </c>
      <c r="C7196" s="2" t="b">
        <f>IF(AutoFX!C7196=FXCM!C7196,"",FALSE)</f>
        <v>0</v>
      </c>
      <c r="D7196" s="2" t="b">
        <f>IF(AutoFX!D7196=FXCM!D7196,"",FALSE)</f>
        <v>0</v>
      </c>
      <c r="E7196" s="2" t="b">
        <f>IF(AutoFX!E7196=FXCM!E7196,"",FALSE)</f>
        <v>0</v>
      </c>
      <c r="F7196" s="2" t="b">
        <f>IF(AutoFX!F7196=FXCM!F7196,"",FALSE)</f>
        <v>0</v>
      </c>
      <c r="G7196" s="2" t="b">
        <f>IF(AutoFX!G7196=FXCM!G7196,"",FALSE)</f>
        <v>0</v>
      </c>
      <c r="H7196" s="2" t="b">
        <f>IF(AutoFX!H7196=FXCM!H7196,"",FALSE)</f>
        <v>0</v>
      </c>
      <c r="I7196" s="2" t="b">
        <f>IF(AutoFX!I7196=FXCM!I7196,"",FALSE)</f>
        <v>0</v>
      </c>
    </row>
    <row r="7197" spans="1:9">
      <c r="A7197" s="2" t="b">
        <f>IF(AutoFX!A7197=FXCM!A7197,"",FALSE)</f>
        <v>0</v>
      </c>
      <c r="B7197" s="2" t="b">
        <f>IF(AutoFX!B7197=FXCM!B7197,"",FALSE)</f>
        <v>0</v>
      </c>
      <c r="C7197" s="2" t="b">
        <f>IF(AutoFX!C7197=FXCM!C7197,"",FALSE)</f>
        <v>0</v>
      </c>
      <c r="D7197" s="2" t="b">
        <f>IF(AutoFX!D7197=FXCM!D7197,"",FALSE)</f>
        <v>0</v>
      </c>
      <c r="E7197" s="2" t="b">
        <f>IF(AutoFX!E7197=FXCM!E7197,"",FALSE)</f>
        <v>0</v>
      </c>
      <c r="F7197" s="2" t="b">
        <f>IF(AutoFX!F7197=FXCM!F7197,"",FALSE)</f>
        <v>0</v>
      </c>
      <c r="G7197" s="2" t="b">
        <f>IF(AutoFX!G7197=FXCM!G7197,"",FALSE)</f>
        <v>0</v>
      </c>
      <c r="H7197" s="2" t="b">
        <f>IF(AutoFX!H7197=FXCM!H7197,"",FALSE)</f>
        <v>0</v>
      </c>
      <c r="I7197" s="2" t="b">
        <f>IF(AutoFX!I7197=FXCM!I7197,"",FALSE)</f>
        <v>0</v>
      </c>
    </row>
    <row r="7198" spans="1:9">
      <c r="A7198" s="2" t="b">
        <f>IF(AutoFX!A7198=FXCM!A7198,"",FALSE)</f>
        <v>0</v>
      </c>
      <c r="B7198" s="2" t="b">
        <f>IF(AutoFX!B7198=FXCM!B7198,"",FALSE)</f>
        <v>0</v>
      </c>
      <c r="C7198" s="2" t="b">
        <f>IF(AutoFX!C7198=FXCM!C7198,"",FALSE)</f>
        <v>0</v>
      </c>
      <c r="D7198" s="2" t="b">
        <f>IF(AutoFX!D7198=FXCM!D7198,"",FALSE)</f>
        <v>0</v>
      </c>
      <c r="E7198" s="2" t="b">
        <f>IF(AutoFX!E7198=FXCM!E7198,"",FALSE)</f>
        <v>0</v>
      </c>
      <c r="F7198" s="2" t="b">
        <f>IF(AutoFX!F7198=FXCM!F7198,"",FALSE)</f>
        <v>0</v>
      </c>
      <c r="G7198" s="2" t="b">
        <f>IF(AutoFX!G7198=FXCM!G7198,"",FALSE)</f>
        <v>0</v>
      </c>
      <c r="H7198" s="2" t="b">
        <f>IF(AutoFX!H7198=FXCM!H7198,"",FALSE)</f>
        <v>0</v>
      </c>
      <c r="I7198" s="2" t="b">
        <f>IF(AutoFX!I7198=FXCM!I7198,"",FALSE)</f>
        <v>0</v>
      </c>
    </row>
    <row r="7199" spans="1:9">
      <c r="A7199" s="2" t="b">
        <f>IF(AutoFX!A7199=FXCM!A7199,"",FALSE)</f>
        <v>0</v>
      </c>
      <c r="B7199" s="2" t="b">
        <f>IF(AutoFX!B7199=FXCM!B7199,"",FALSE)</f>
        <v>0</v>
      </c>
      <c r="C7199" s="2" t="b">
        <f>IF(AutoFX!C7199=FXCM!C7199,"",FALSE)</f>
        <v>0</v>
      </c>
      <c r="D7199" s="2" t="b">
        <f>IF(AutoFX!D7199=FXCM!D7199,"",FALSE)</f>
        <v>0</v>
      </c>
      <c r="E7199" s="2" t="b">
        <f>IF(AutoFX!E7199=FXCM!E7199,"",FALSE)</f>
        <v>0</v>
      </c>
      <c r="F7199" s="2" t="b">
        <f>IF(AutoFX!F7199=FXCM!F7199,"",FALSE)</f>
        <v>0</v>
      </c>
      <c r="G7199" s="2" t="b">
        <f>IF(AutoFX!G7199=FXCM!G7199,"",FALSE)</f>
        <v>0</v>
      </c>
      <c r="H7199" s="2" t="b">
        <f>IF(AutoFX!H7199=FXCM!H7199,"",FALSE)</f>
        <v>0</v>
      </c>
      <c r="I7199" s="2" t="b">
        <f>IF(AutoFX!I7199=FXCM!I7199,"",FALSE)</f>
        <v>0</v>
      </c>
    </row>
    <row r="7200" spans="1:9">
      <c r="A7200" s="2" t="b">
        <f>IF(AutoFX!A7200=FXCM!A7200,"",FALSE)</f>
        <v>0</v>
      </c>
      <c r="B7200" s="2" t="b">
        <f>IF(AutoFX!B7200=FXCM!B7200,"",FALSE)</f>
        <v>0</v>
      </c>
      <c r="C7200" s="2" t="b">
        <f>IF(AutoFX!C7200=FXCM!C7200,"",FALSE)</f>
        <v>0</v>
      </c>
      <c r="D7200" s="2" t="b">
        <f>IF(AutoFX!D7200=FXCM!D7200,"",FALSE)</f>
        <v>0</v>
      </c>
      <c r="E7200" s="2" t="b">
        <f>IF(AutoFX!E7200=FXCM!E7200,"",FALSE)</f>
        <v>0</v>
      </c>
      <c r="F7200" s="2" t="b">
        <f>IF(AutoFX!F7200=FXCM!F7200,"",FALSE)</f>
        <v>0</v>
      </c>
      <c r="G7200" s="2" t="b">
        <f>IF(AutoFX!G7200=FXCM!G7200,"",FALSE)</f>
        <v>0</v>
      </c>
      <c r="H7200" s="2" t="b">
        <f>IF(AutoFX!H7200=FXCM!H7200,"",FALSE)</f>
        <v>0</v>
      </c>
      <c r="I7200" s="2" t="b">
        <f>IF(AutoFX!I7200=FXCM!I7200,"",FALSE)</f>
        <v>0</v>
      </c>
    </row>
    <row r="7201" spans="1:9">
      <c r="A7201" s="2" t="b">
        <f>IF(AutoFX!A7201=FXCM!A7201,"",FALSE)</f>
        <v>0</v>
      </c>
      <c r="B7201" s="2" t="b">
        <f>IF(AutoFX!B7201=FXCM!B7201,"",FALSE)</f>
        <v>0</v>
      </c>
      <c r="C7201" s="2" t="b">
        <f>IF(AutoFX!C7201=FXCM!C7201,"",FALSE)</f>
        <v>0</v>
      </c>
      <c r="D7201" s="2" t="b">
        <f>IF(AutoFX!D7201=FXCM!D7201,"",FALSE)</f>
        <v>0</v>
      </c>
      <c r="E7201" s="2" t="b">
        <f>IF(AutoFX!E7201=FXCM!E7201,"",FALSE)</f>
        <v>0</v>
      </c>
      <c r="F7201" s="2" t="b">
        <f>IF(AutoFX!F7201=FXCM!F7201,"",FALSE)</f>
        <v>0</v>
      </c>
      <c r="G7201" s="2" t="b">
        <f>IF(AutoFX!G7201=FXCM!G7201,"",FALSE)</f>
        <v>0</v>
      </c>
      <c r="H7201" s="2" t="b">
        <f>IF(AutoFX!H7201=FXCM!H7201,"",FALSE)</f>
        <v>0</v>
      </c>
      <c r="I7201" s="2" t="b">
        <f>IF(AutoFX!I7201=FXCM!I7201,"",FALSE)</f>
        <v>0</v>
      </c>
    </row>
    <row r="7202" spans="1:9">
      <c r="A7202" s="2" t="b">
        <f>IF(AutoFX!A7202=FXCM!A7202,"",FALSE)</f>
        <v>0</v>
      </c>
      <c r="B7202" s="2" t="b">
        <f>IF(AutoFX!B7202=FXCM!B7202,"",FALSE)</f>
        <v>0</v>
      </c>
      <c r="C7202" s="2" t="b">
        <f>IF(AutoFX!C7202=FXCM!C7202,"",FALSE)</f>
        <v>0</v>
      </c>
      <c r="D7202" s="2" t="b">
        <f>IF(AutoFX!D7202=FXCM!D7202,"",FALSE)</f>
        <v>0</v>
      </c>
      <c r="E7202" s="2" t="b">
        <f>IF(AutoFX!E7202=FXCM!E7202,"",FALSE)</f>
        <v>0</v>
      </c>
      <c r="F7202" s="2" t="b">
        <f>IF(AutoFX!F7202=FXCM!F7202,"",FALSE)</f>
        <v>0</v>
      </c>
      <c r="G7202" s="2" t="b">
        <f>IF(AutoFX!G7202=FXCM!G7202,"",FALSE)</f>
        <v>0</v>
      </c>
      <c r="H7202" s="2" t="b">
        <f>IF(AutoFX!H7202=FXCM!H7202,"",FALSE)</f>
        <v>0</v>
      </c>
      <c r="I7202" s="2" t="b">
        <f>IF(AutoFX!I7202=FXCM!I7202,"",FALSE)</f>
        <v>0</v>
      </c>
    </row>
    <row r="7203" spans="1:9">
      <c r="A7203" s="2" t="b">
        <f>IF(AutoFX!A7203=FXCM!A7203,"",FALSE)</f>
        <v>0</v>
      </c>
      <c r="B7203" s="2" t="b">
        <f>IF(AutoFX!B7203=FXCM!B7203,"",FALSE)</f>
        <v>0</v>
      </c>
      <c r="C7203" s="2" t="b">
        <f>IF(AutoFX!C7203=FXCM!C7203,"",FALSE)</f>
        <v>0</v>
      </c>
      <c r="D7203" s="2" t="b">
        <f>IF(AutoFX!D7203=FXCM!D7203,"",FALSE)</f>
        <v>0</v>
      </c>
      <c r="E7203" s="2" t="b">
        <f>IF(AutoFX!E7203=FXCM!E7203,"",FALSE)</f>
        <v>0</v>
      </c>
      <c r="F7203" s="2" t="b">
        <f>IF(AutoFX!F7203=FXCM!F7203,"",FALSE)</f>
        <v>0</v>
      </c>
      <c r="G7203" s="2" t="b">
        <f>IF(AutoFX!G7203=FXCM!G7203,"",FALSE)</f>
        <v>0</v>
      </c>
      <c r="H7203" s="2" t="b">
        <f>IF(AutoFX!H7203=FXCM!H7203,"",FALSE)</f>
        <v>0</v>
      </c>
      <c r="I7203" s="2" t="b">
        <f>IF(AutoFX!I7203=FXCM!I7203,"",FALSE)</f>
        <v>0</v>
      </c>
    </row>
    <row r="7204" spans="1:9">
      <c r="A7204" s="2" t="b">
        <f>IF(AutoFX!A7204=FXCM!A7204,"",FALSE)</f>
        <v>0</v>
      </c>
      <c r="B7204" s="2" t="b">
        <f>IF(AutoFX!B7204=FXCM!B7204,"",FALSE)</f>
        <v>0</v>
      </c>
      <c r="C7204" s="2" t="b">
        <f>IF(AutoFX!C7204=FXCM!C7204,"",FALSE)</f>
        <v>0</v>
      </c>
      <c r="D7204" s="2" t="b">
        <f>IF(AutoFX!D7204=FXCM!D7204,"",FALSE)</f>
        <v>0</v>
      </c>
      <c r="E7204" s="2" t="b">
        <f>IF(AutoFX!E7204=FXCM!E7204,"",FALSE)</f>
        <v>0</v>
      </c>
      <c r="F7204" s="2" t="b">
        <f>IF(AutoFX!F7204=FXCM!F7204,"",FALSE)</f>
        <v>0</v>
      </c>
      <c r="G7204" s="2" t="b">
        <f>IF(AutoFX!G7204=FXCM!G7204,"",FALSE)</f>
        <v>0</v>
      </c>
      <c r="H7204" s="2" t="b">
        <f>IF(AutoFX!H7204=FXCM!H7204,"",FALSE)</f>
        <v>0</v>
      </c>
      <c r="I7204" s="2" t="b">
        <f>IF(AutoFX!I7204=FXCM!I7204,"",FALSE)</f>
        <v>0</v>
      </c>
    </row>
    <row r="7205" spans="1:9">
      <c r="A7205" s="2" t="b">
        <f>IF(AutoFX!A7205=FXCM!A7205,"",FALSE)</f>
        <v>0</v>
      </c>
      <c r="B7205" s="2" t="b">
        <f>IF(AutoFX!B7205=FXCM!B7205,"",FALSE)</f>
        <v>0</v>
      </c>
      <c r="C7205" s="2" t="b">
        <f>IF(AutoFX!C7205=FXCM!C7205,"",FALSE)</f>
        <v>0</v>
      </c>
      <c r="D7205" s="2" t="b">
        <f>IF(AutoFX!D7205=FXCM!D7205,"",FALSE)</f>
        <v>0</v>
      </c>
      <c r="E7205" s="2" t="b">
        <f>IF(AutoFX!E7205=FXCM!E7205,"",FALSE)</f>
        <v>0</v>
      </c>
      <c r="F7205" s="2" t="b">
        <f>IF(AutoFX!F7205=FXCM!F7205,"",FALSE)</f>
        <v>0</v>
      </c>
      <c r="G7205" s="2" t="b">
        <f>IF(AutoFX!G7205=FXCM!G7205,"",FALSE)</f>
        <v>0</v>
      </c>
      <c r="H7205" s="2" t="b">
        <f>IF(AutoFX!H7205=FXCM!H7205,"",FALSE)</f>
        <v>0</v>
      </c>
      <c r="I7205" s="2" t="b">
        <f>IF(AutoFX!I7205=FXCM!I7205,"",FALSE)</f>
        <v>0</v>
      </c>
    </row>
    <row r="7206" spans="1:9">
      <c r="A7206" s="2" t="b">
        <f>IF(AutoFX!A7206=FXCM!A7206,"",FALSE)</f>
        <v>0</v>
      </c>
      <c r="B7206" s="2" t="b">
        <f>IF(AutoFX!B7206=FXCM!B7206,"",FALSE)</f>
        <v>0</v>
      </c>
      <c r="C7206" s="2" t="b">
        <f>IF(AutoFX!C7206=FXCM!C7206,"",FALSE)</f>
        <v>0</v>
      </c>
      <c r="D7206" s="2" t="b">
        <f>IF(AutoFX!D7206=FXCM!D7206,"",FALSE)</f>
        <v>0</v>
      </c>
      <c r="E7206" s="2" t="b">
        <f>IF(AutoFX!E7206=FXCM!E7206,"",FALSE)</f>
        <v>0</v>
      </c>
      <c r="F7206" s="2" t="b">
        <f>IF(AutoFX!F7206=FXCM!F7206,"",FALSE)</f>
        <v>0</v>
      </c>
      <c r="G7206" s="2" t="b">
        <f>IF(AutoFX!G7206=FXCM!G7206,"",FALSE)</f>
        <v>0</v>
      </c>
      <c r="H7206" s="2" t="b">
        <f>IF(AutoFX!H7206=FXCM!H7206,"",FALSE)</f>
        <v>0</v>
      </c>
      <c r="I7206" s="2" t="b">
        <f>IF(AutoFX!I7206=FXCM!I7206,"",FALSE)</f>
        <v>0</v>
      </c>
    </row>
    <row r="7207" spans="1:9">
      <c r="A7207" s="2" t="b">
        <f>IF(AutoFX!A7207=FXCM!A7207,"",FALSE)</f>
        <v>0</v>
      </c>
      <c r="B7207" s="2" t="b">
        <f>IF(AutoFX!B7207=FXCM!B7207,"",FALSE)</f>
        <v>0</v>
      </c>
      <c r="C7207" s="2" t="b">
        <f>IF(AutoFX!C7207=FXCM!C7207,"",FALSE)</f>
        <v>0</v>
      </c>
      <c r="D7207" s="2" t="b">
        <f>IF(AutoFX!D7207=FXCM!D7207,"",FALSE)</f>
        <v>0</v>
      </c>
      <c r="E7207" s="2" t="b">
        <f>IF(AutoFX!E7207=FXCM!E7207,"",FALSE)</f>
        <v>0</v>
      </c>
      <c r="F7207" s="2" t="b">
        <f>IF(AutoFX!F7207=FXCM!F7207,"",FALSE)</f>
        <v>0</v>
      </c>
      <c r="G7207" s="2" t="b">
        <f>IF(AutoFX!G7207=FXCM!G7207,"",FALSE)</f>
        <v>0</v>
      </c>
      <c r="H7207" s="2" t="b">
        <f>IF(AutoFX!H7207=FXCM!H7207,"",FALSE)</f>
        <v>0</v>
      </c>
      <c r="I7207" s="2" t="b">
        <f>IF(AutoFX!I7207=FXCM!I7207,"",FALSE)</f>
        <v>0</v>
      </c>
    </row>
    <row r="7208" spans="1:9">
      <c r="A7208" s="2" t="b">
        <f>IF(AutoFX!A7208=FXCM!A7208,"",FALSE)</f>
        <v>0</v>
      </c>
      <c r="B7208" s="2" t="b">
        <f>IF(AutoFX!B7208=FXCM!B7208,"",FALSE)</f>
        <v>0</v>
      </c>
      <c r="C7208" s="2" t="b">
        <f>IF(AutoFX!C7208=FXCM!C7208,"",FALSE)</f>
        <v>0</v>
      </c>
      <c r="D7208" s="2" t="b">
        <f>IF(AutoFX!D7208=FXCM!D7208,"",FALSE)</f>
        <v>0</v>
      </c>
      <c r="E7208" s="2" t="b">
        <f>IF(AutoFX!E7208=FXCM!E7208,"",FALSE)</f>
        <v>0</v>
      </c>
      <c r="F7208" s="2" t="b">
        <f>IF(AutoFX!F7208=FXCM!F7208,"",FALSE)</f>
        <v>0</v>
      </c>
      <c r="G7208" s="2" t="b">
        <f>IF(AutoFX!G7208=FXCM!G7208,"",FALSE)</f>
        <v>0</v>
      </c>
      <c r="H7208" s="2" t="b">
        <f>IF(AutoFX!H7208=FXCM!H7208,"",FALSE)</f>
        <v>0</v>
      </c>
      <c r="I7208" s="2" t="b">
        <f>IF(AutoFX!I7208=FXCM!I7208,"",FALSE)</f>
        <v>0</v>
      </c>
    </row>
    <row r="7209" spans="1:9">
      <c r="A7209" s="2" t="b">
        <f>IF(AutoFX!A7209=FXCM!A7209,"",FALSE)</f>
        <v>0</v>
      </c>
      <c r="B7209" s="2" t="b">
        <f>IF(AutoFX!B7209=FXCM!B7209,"",FALSE)</f>
        <v>0</v>
      </c>
      <c r="C7209" s="2" t="b">
        <f>IF(AutoFX!C7209=FXCM!C7209,"",FALSE)</f>
        <v>0</v>
      </c>
      <c r="D7209" s="2" t="b">
        <f>IF(AutoFX!D7209=FXCM!D7209,"",FALSE)</f>
        <v>0</v>
      </c>
      <c r="E7209" s="2" t="b">
        <f>IF(AutoFX!E7209=FXCM!E7209,"",FALSE)</f>
        <v>0</v>
      </c>
      <c r="F7209" s="2" t="b">
        <f>IF(AutoFX!F7209=FXCM!F7209,"",FALSE)</f>
        <v>0</v>
      </c>
      <c r="G7209" s="2" t="b">
        <f>IF(AutoFX!G7209=FXCM!G7209,"",FALSE)</f>
        <v>0</v>
      </c>
      <c r="H7209" s="2" t="b">
        <f>IF(AutoFX!H7209=FXCM!H7209,"",FALSE)</f>
        <v>0</v>
      </c>
      <c r="I7209" s="2" t="b">
        <f>IF(AutoFX!I7209=FXCM!I7209,"",FALSE)</f>
        <v>0</v>
      </c>
    </row>
    <row r="7210" spans="1:9">
      <c r="A7210" s="2" t="b">
        <f>IF(AutoFX!A7210=FXCM!A7210,"",FALSE)</f>
        <v>0</v>
      </c>
      <c r="B7210" s="2" t="b">
        <f>IF(AutoFX!B7210=FXCM!B7210,"",FALSE)</f>
        <v>0</v>
      </c>
      <c r="C7210" s="2" t="b">
        <f>IF(AutoFX!C7210=FXCM!C7210,"",FALSE)</f>
        <v>0</v>
      </c>
      <c r="D7210" s="2" t="b">
        <f>IF(AutoFX!D7210=FXCM!D7210,"",FALSE)</f>
        <v>0</v>
      </c>
      <c r="E7210" s="2" t="b">
        <f>IF(AutoFX!E7210=FXCM!E7210,"",FALSE)</f>
        <v>0</v>
      </c>
      <c r="F7210" s="2" t="b">
        <f>IF(AutoFX!F7210=FXCM!F7210,"",FALSE)</f>
        <v>0</v>
      </c>
      <c r="G7210" s="2" t="b">
        <f>IF(AutoFX!G7210=FXCM!G7210,"",FALSE)</f>
        <v>0</v>
      </c>
      <c r="H7210" s="2" t="b">
        <f>IF(AutoFX!H7210=FXCM!H7210,"",FALSE)</f>
        <v>0</v>
      </c>
      <c r="I7210" s="2" t="b">
        <f>IF(AutoFX!I7210=FXCM!I7210,"",FALSE)</f>
        <v>0</v>
      </c>
    </row>
    <row r="7211" spans="1:9">
      <c r="A7211" s="2" t="b">
        <f>IF(AutoFX!A7211=FXCM!A7211,"",FALSE)</f>
        <v>0</v>
      </c>
      <c r="B7211" s="2" t="b">
        <f>IF(AutoFX!B7211=FXCM!B7211,"",FALSE)</f>
        <v>0</v>
      </c>
      <c r="C7211" s="2" t="b">
        <f>IF(AutoFX!C7211=FXCM!C7211,"",FALSE)</f>
        <v>0</v>
      </c>
      <c r="D7211" s="2" t="b">
        <f>IF(AutoFX!D7211=FXCM!D7211,"",FALSE)</f>
        <v>0</v>
      </c>
      <c r="E7211" s="2" t="b">
        <f>IF(AutoFX!E7211=FXCM!E7211,"",FALSE)</f>
        <v>0</v>
      </c>
      <c r="F7211" s="2" t="b">
        <f>IF(AutoFX!F7211=FXCM!F7211,"",FALSE)</f>
        <v>0</v>
      </c>
      <c r="G7211" s="2" t="b">
        <f>IF(AutoFX!G7211=FXCM!G7211,"",FALSE)</f>
        <v>0</v>
      </c>
      <c r="H7211" s="2" t="b">
        <f>IF(AutoFX!H7211=FXCM!H7211,"",FALSE)</f>
        <v>0</v>
      </c>
      <c r="I7211" s="2" t="b">
        <f>IF(AutoFX!I7211=FXCM!I7211,"",FALSE)</f>
        <v>0</v>
      </c>
    </row>
    <row r="7212" spans="1:9">
      <c r="A7212" s="2" t="b">
        <f>IF(AutoFX!A7212=FXCM!A7212,"",FALSE)</f>
        <v>0</v>
      </c>
      <c r="B7212" s="2" t="b">
        <f>IF(AutoFX!B7212=FXCM!B7212,"",FALSE)</f>
        <v>0</v>
      </c>
      <c r="C7212" s="2" t="b">
        <f>IF(AutoFX!C7212=FXCM!C7212,"",FALSE)</f>
        <v>0</v>
      </c>
      <c r="D7212" s="2" t="b">
        <f>IF(AutoFX!D7212=FXCM!D7212,"",FALSE)</f>
        <v>0</v>
      </c>
      <c r="E7212" s="2" t="b">
        <f>IF(AutoFX!E7212=FXCM!E7212,"",FALSE)</f>
        <v>0</v>
      </c>
      <c r="F7212" s="2" t="b">
        <f>IF(AutoFX!F7212=FXCM!F7212,"",FALSE)</f>
        <v>0</v>
      </c>
      <c r="G7212" s="2" t="b">
        <f>IF(AutoFX!G7212=FXCM!G7212,"",FALSE)</f>
        <v>0</v>
      </c>
      <c r="H7212" s="2" t="b">
        <f>IF(AutoFX!H7212=FXCM!H7212,"",FALSE)</f>
        <v>0</v>
      </c>
      <c r="I7212" s="2" t="b">
        <f>IF(AutoFX!I7212=FXCM!I7212,"",FALSE)</f>
        <v>0</v>
      </c>
    </row>
    <row r="7213" spans="1:9">
      <c r="A7213" s="2" t="b">
        <f>IF(AutoFX!A7213=FXCM!A7213,"",FALSE)</f>
        <v>0</v>
      </c>
      <c r="B7213" s="2" t="b">
        <f>IF(AutoFX!B7213=FXCM!B7213,"",FALSE)</f>
        <v>0</v>
      </c>
      <c r="C7213" s="2" t="b">
        <f>IF(AutoFX!C7213=FXCM!C7213,"",FALSE)</f>
        <v>0</v>
      </c>
      <c r="D7213" s="2" t="b">
        <f>IF(AutoFX!D7213=FXCM!D7213,"",FALSE)</f>
        <v>0</v>
      </c>
      <c r="E7213" s="2" t="b">
        <f>IF(AutoFX!E7213=FXCM!E7213,"",FALSE)</f>
        <v>0</v>
      </c>
      <c r="F7213" s="2" t="b">
        <f>IF(AutoFX!F7213=FXCM!F7213,"",FALSE)</f>
        <v>0</v>
      </c>
      <c r="G7213" s="2" t="b">
        <f>IF(AutoFX!G7213=FXCM!G7213,"",FALSE)</f>
        <v>0</v>
      </c>
      <c r="H7213" s="2" t="b">
        <f>IF(AutoFX!H7213=FXCM!H7213,"",FALSE)</f>
        <v>0</v>
      </c>
      <c r="I7213" s="2" t="b">
        <f>IF(AutoFX!I7213=FXCM!I7213,"",FALSE)</f>
        <v>0</v>
      </c>
    </row>
    <row r="7214" spans="1:9">
      <c r="A7214" s="2" t="b">
        <f>IF(AutoFX!A7214=FXCM!A7214,"",FALSE)</f>
        <v>0</v>
      </c>
      <c r="B7214" s="2" t="b">
        <f>IF(AutoFX!B7214=FXCM!B7214,"",FALSE)</f>
        <v>0</v>
      </c>
      <c r="C7214" s="2" t="b">
        <f>IF(AutoFX!C7214=FXCM!C7214,"",FALSE)</f>
        <v>0</v>
      </c>
      <c r="D7214" s="2" t="b">
        <f>IF(AutoFX!D7214=FXCM!D7214,"",FALSE)</f>
        <v>0</v>
      </c>
      <c r="E7214" s="2" t="b">
        <f>IF(AutoFX!E7214=FXCM!E7214,"",FALSE)</f>
        <v>0</v>
      </c>
      <c r="F7214" s="2" t="b">
        <f>IF(AutoFX!F7214=FXCM!F7214,"",FALSE)</f>
        <v>0</v>
      </c>
      <c r="G7214" s="2" t="b">
        <f>IF(AutoFX!G7214=FXCM!G7214,"",FALSE)</f>
        <v>0</v>
      </c>
      <c r="H7214" s="2" t="b">
        <f>IF(AutoFX!H7214=FXCM!H7214,"",FALSE)</f>
        <v>0</v>
      </c>
      <c r="I7214" s="2" t="b">
        <f>IF(AutoFX!I7214=FXCM!I7214,"",FALSE)</f>
        <v>0</v>
      </c>
    </row>
    <row r="7215" spans="1:9">
      <c r="A7215" s="2" t="b">
        <f>IF(AutoFX!A7215=FXCM!A7215,"",FALSE)</f>
        <v>0</v>
      </c>
      <c r="B7215" s="2" t="b">
        <f>IF(AutoFX!B7215=FXCM!B7215,"",FALSE)</f>
        <v>0</v>
      </c>
      <c r="C7215" s="2" t="b">
        <f>IF(AutoFX!C7215=FXCM!C7215,"",FALSE)</f>
        <v>0</v>
      </c>
      <c r="D7215" s="2" t="b">
        <f>IF(AutoFX!D7215=FXCM!D7215,"",FALSE)</f>
        <v>0</v>
      </c>
      <c r="E7215" s="2" t="b">
        <f>IF(AutoFX!E7215=FXCM!E7215,"",FALSE)</f>
        <v>0</v>
      </c>
      <c r="F7215" s="2" t="b">
        <f>IF(AutoFX!F7215=FXCM!F7215,"",FALSE)</f>
        <v>0</v>
      </c>
      <c r="G7215" s="2" t="b">
        <f>IF(AutoFX!G7215=FXCM!G7215,"",FALSE)</f>
        <v>0</v>
      </c>
      <c r="H7215" s="2" t="b">
        <f>IF(AutoFX!H7215=FXCM!H7215,"",FALSE)</f>
        <v>0</v>
      </c>
      <c r="I7215" s="2" t="b">
        <f>IF(AutoFX!I7215=FXCM!I7215,"",FALSE)</f>
        <v>0</v>
      </c>
    </row>
    <row r="7216" spans="1:9">
      <c r="A7216" s="2" t="b">
        <f>IF(AutoFX!A7216=FXCM!A7216,"",FALSE)</f>
        <v>0</v>
      </c>
      <c r="B7216" s="2" t="b">
        <f>IF(AutoFX!B7216=FXCM!B7216,"",FALSE)</f>
        <v>0</v>
      </c>
      <c r="C7216" s="2" t="b">
        <f>IF(AutoFX!C7216=FXCM!C7216,"",FALSE)</f>
        <v>0</v>
      </c>
      <c r="D7216" s="2" t="b">
        <f>IF(AutoFX!D7216=FXCM!D7216,"",FALSE)</f>
        <v>0</v>
      </c>
      <c r="E7216" s="2" t="b">
        <f>IF(AutoFX!E7216=FXCM!E7216,"",FALSE)</f>
        <v>0</v>
      </c>
      <c r="F7216" s="2" t="b">
        <f>IF(AutoFX!F7216=FXCM!F7216,"",FALSE)</f>
        <v>0</v>
      </c>
      <c r="G7216" s="2" t="b">
        <f>IF(AutoFX!G7216=FXCM!G7216,"",FALSE)</f>
        <v>0</v>
      </c>
      <c r="H7216" s="2" t="b">
        <f>IF(AutoFX!H7216=FXCM!H7216,"",FALSE)</f>
        <v>0</v>
      </c>
      <c r="I7216" s="2" t="b">
        <f>IF(AutoFX!I7216=FXCM!I7216,"",FALSE)</f>
        <v>0</v>
      </c>
    </row>
    <row r="7217" spans="1:9">
      <c r="A7217" s="2" t="b">
        <f>IF(AutoFX!A7217=FXCM!A7217,"",FALSE)</f>
        <v>0</v>
      </c>
      <c r="B7217" s="2" t="b">
        <f>IF(AutoFX!B7217=FXCM!B7217,"",FALSE)</f>
        <v>0</v>
      </c>
      <c r="C7217" s="2" t="b">
        <f>IF(AutoFX!C7217=FXCM!C7217,"",FALSE)</f>
        <v>0</v>
      </c>
      <c r="D7217" s="2" t="b">
        <f>IF(AutoFX!D7217=FXCM!D7217,"",FALSE)</f>
        <v>0</v>
      </c>
      <c r="E7217" s="2" t="b">
        <f>IF(AutoFX!E7217=FXCM!E7217,"",FALSE)</f>
        <v>0</v>
      </c>
      <c r="F7217" s="2" t="b">
        <f>IF(AutoFX!F7217=FXCM!F7217,"",FALSE)</f>
        <v>0</v>
      </c>
      <c r="G7217" s="2" t="b">
        <f>IF(AutoFX!G7217=FXCM!G7217,"",FALSE)</f>
        <v>0</v>
      </c>
      <c r="H7217" s="2" t="b">
        <f>IF(AutoFX!H7217=FXCM!H7217,"",FALSE)</f>
        <v>0</v>
      </c>
      <c r="I7217" s="2" t="b">
        <f>IF(AutoFX!I7217=FXCM!I7217,"",FALSE)</f>
        <v>0</v>
      </c>
    </row>
    <row r="7218" spans="1:9">
      <c r="A7218" s="2" t="b">
        <f>IF(AutoFX!A7218=FXCM!A7218,"",FALSE)</f>
        <v>0</v>
      </c>
      <c r="B7218" s="2" t="b">
        <f>IF(AutoFX!B7218=FXCM!B7218,"",FALSE)</f>
        <v>0</v>
      </c>
      <c r="C7218" s="2" t="b">
        <f>IF(AutoFX!C7218=FXCM!C7218,"",FALSE)</f>
        <v>0</v>
      </c>
      <c r="D7218" s="2" t="b">
        <f>IF(AutoFX!D7218=FXCM!D7218,"",FALSE)</f>
        <v>0</v>
      </c>
      <c r="E7218" s="2" t="b">
        <f>IF(AutoFX!E7218=FXCM!E7218,"",FALSE)</f>
        <v>0</v>
      </c>
      <c r="F7218" s="2" t="b">
        <f>IF(AutoFX!F7218=FXCM!F7218,"",FALSE)</f>
        <v>0</v>
      </c>
      <c r="G7218" s="2" t="b">
        <f>IF(AutoFX!G7218=FXCM!G7218,"",FALSE)</f>
        <v>0</v>
      </c>
      <c r="H7218" s="2" t="b">
        <f>IF(AutoFX!H7218=FXCM!H7218,"",FALSE)</f>
        <v>0</v>
      </c>
      <c r="I7218" s="2" t="b">
        <f>IF(AutoFX!I7218=FXCM!I7218,"",FALSE)</f>
        <v>0</v>
      </c>
    </row>
    <row r="7219" spans="1:9">
      <c r="A7219" s="2" t="b">
        <f>IF(AutoFX!A7219=FXCM!A7219,"",FALSE)</f>
        <v>0</v>
      </c>
      <c r="B7219" s="2" t="b">
        <f>IF(AutoFX!B7219=FXCM!B7219,"",FALSE)</f>
        <v>0</v>
      </c>
      <c r="C7219" s="2" t="b">
        <f>IF(AutoFX!C7219=FXCM!C7219,"",FALSE)</f>
        <v>0</v>
      </c>
      <c r="D7219" s="2" t="b">
        <f>IF(AutoFX!D7219=FXCM!D7219,"",FALSE)</f>
        <v>0</v>
      </c>
      <c r="E7219" s="2" t="b">
        <f>IF(AutoFX!E7219=FXCM!E7219,"",FALSE)</f>
        <v>0</v>
      </c>
      <c r="F7219" s="2" t="b">
        <f>IF(AutoFX!F7219=FXCM!F7219,"",FALSE)</f>
        <v>0</v>
      </c>
      <c r="G7219" s="2" t="b">
        <f>IF(AutoFX!G7219=FXCM!G7219,"",FALSE)</f>
        <v>0</v>
      </c>
      <c r="H7219" s="2" t="b">
        <f>IF(AutoFX!H7219=FXCM!H7219,"",FALSE)</f>
        <v>0</v>
      </c>
      <c r="I7219" s="2" t="b">
        <f>IF(AutoFX!I7219=FXCM!I7219,"",FALSE)</f>
        <v>0</v>
      </c>
    </row>
    <row r="7220" spans="1:9">
      <c r="A7220" s="2" t="b">
        <f>IF(AutoFX!A7220=FXCM!A7220,"",FALSE)</f>
        <v>0</v>
      </c>
      <c r="B7220" s="2" t="b">
        <f>IF(AutoFX!B7220=FXCM!B7220,"",FALSE)</f>
        <v>0</v>
      </c>
      <c r="C7220" s="2" t="b">
        <f>IF(AutoFX!C7220=FXCM!C7220,"",FALSE)</f>
        <v>0</v>
      </c>
      <c r="D7220" s="2" t="b">
        <f>IF(AutoFX!D7220=FXCM!D7220,"",FALSE)</f>
        <v>0</v>
      </c>
      <c r="E7220" s="2" t="b">
        <f>IF(AutoFX!E7220=FXCM!E7220,"",FALSE)</f>
        <v>0</v>
      </c>
      <c r="F7220" s="2" t="b">
        <f>IF(AutoFX!F7220=FXCM!F7220,"",FALSE)</f>
        <v>0</v>
      </c>
      <c r="G7220" s="2" t="b">
        <f>IF(AutoFX!G7220=FXCM!G7220,"",FALSE)</f>
        <v>0</v>
      </c>
      <c r="H7220" s="2" t="b">
        <f>IF(AutoFX!H7220=FXCM!H7220,"",FALSE)</f>
        <v>0</v>
      </c>
      <c r="I7220" s="2" t="b">
        <f>IF(AutoFX!I7220=FXCM!I7220,"",FALSE)</f>
        <v>0</v>
      </c>
    </row>
    <row r="7221" spans="1:9">
      <c r="A7221" s="2" t="b">
        <f>IF(AutoFX!A7221=FXCM!A7221,"",FALSE)</f>
        <v>0</v>
      </c>
      <c r="B7221" s="2" t="b">
        <f>IF(AutoFX!B7221=FXCM!B7221,"",FALSE)</f>
        <v>0</v>
      </c>
      <c r="C7221" s="2" t="b">
        <f>IF(AutoFX!C7221=FXCM!C7221,"",FALSE)</f>
        <v>0</v>
      </c>
      <c r="D7221" s="2" t="b">
        <f>IF(AutoFX!D7221=FXCM!D7221,"",FALSE)</f>
        <v>0</v>
      </c>
      <c r="E7221" s="2" t="b">
        <f>IF(AutoFX!E7221=FXCM!E7221,"",FALSE)</f>
        <v>0</v>
      </c>
      <c r="F7221" s="2" t="b">
        <f>IF(AutoFX!F7221=FXCM!F7221,"",FALSE)</f>
        <v>0</v>
      </c>
      <c r="G7221" s="2" t="b">
        <f>IF(AutoFX!G7221=FXCM!G7221,"",FALSE)</f>
        <v>0</v>
      </c>
      <c r="H7221" s="2" t="b">
        <f>IF(AutoFX!H7221=FXCM!H7221,"",FALSE)</f>
        <v>0</v>
      </c>
      <c r="I7221" s="2" t="b">
        <f>IF(AutoFX!I7221=FXCM!I7221,"",FALSE)</f>
        <v>0</v>
      </c>
    </row>
    <row r="7222" spans="1:9">
      <c r="A7222" s="2" t="b">
        <f>IF(AutoFX!A7222=FXCM!A7222,"",FALSE)</f>
        <v>0</v>
      </c>
      <c r="B7222" s="2" t="b">
        <f>IF(AutoFX!B7222=FXCM!B7222,"",FALSE)</f>
        <v>0</v>
      </c>
      <c r="C7222" s="2" t="b">
        <f>IF(AutoFX!C7222=FXCM!C7222,"",FALSE)</f>
        <v>0</v>
      </c>
      <c r="D7222" s="2" t="b">
        <f>IF(AutoFX!D7222=FXCM!D7222,"",FALSE)</f>
        <v>0</v>
      </c>
      <c r="E7222" s="2" t="b">
        <f>IF(AutoFX!E7222=FXCM!E7222,"",FALSE)</f>
        <v>0</v>
      </c>
      <c r="F7222" s="2" t="b">
        <f>IF(AutoFX!F7222=FXCM!F7222,"",FALSE)</f>
        <v>0</v>
      </c>
      <c r="G7222" s="2" t="b">
        <f>IF(AutoFX!G7222=FXCM!G7222,"",FALSE)</f>
        <v>0</v>
      </c>
      <c r="H7222" s="2" t="b">
        <f>IF(AutoFX!H7222=FXCM!H7222,"",FALSE)</f>
        <v>0</v>
      </c>
      <c r="I7222" s="2" t="b">
        <f>IF(AutoFX!I7222=FXCM!I7222,"",FALSE)</f>
        <v>0</v>
      </c>
    </row>
    <row r="7223" spans="1:9">
      <c r="A7223" s="2" t="b">
        <f>IF(AutoFX!A7223=FXCM!A7223,"",FALSE)</f>
        <v>0</v>
      </c>
      <c r="B7223" s="2" t="b">
        <f>IF(AutoFX!B7223=FXCM!B7223,"",FALSE)</f>
        <v>0</v>
      </c>
      <c r="C7223" s="2" t="b">
        <f>IF(AutoFX!C7223=FXCM!C7223,"",FALSE)</f>
        <v>0</v>
      </c>
      <c r="D7223" s="2" t="b">
        <f>IF(AutoFX!D7223=FXCM!D7223,"",FALSE)</f>
        <v>0</v>
      </c>
      <c r="E7223" s="2" t="b">
        <f>IF(AutoFX!E7223=FXCM!E7223,"",FALSE)</f>
        <v>0</v>
      </c>
      <c r="F7223" s="2" t="b">
        <f>IF(AutoFX!F7223=FXCM!F7223,"",FALSE)</f>
        <v>0</v>
      </c>
      <c r="G7223" s="2" t="b">
        <f>IF(AutoFX!G7223=FXCM!G7223,"",FALSE)</f>
        <v>0</v>
      </c>
      <c r="H7223" s="2" t="b">
        <f>IF(AutoFX!H7223=FXCM!H7223,"",FALSE)</f>
        <v>0</v>
      </c>
      <c r="I7223" s="2" t="b">
        <f>IF(AutoFX!I7223=FXCM!I7223,"",FALSE)</f>
        <v>0</v>
      </c>
    </row>
    <row r="7224" spans="1:9">
      <c r="A7224" s="2" t="b">
        <f>IF(AutoFX!A7224=FXCM!A7224,"",FALSE)</f>
        <v>0</v>
      </c>
      <c r="B7224" s="2" t="b">
        <f>IF(AutoFX!B7224=FXCM!B7224,"",FALSE)</f>
        <v>0</v>
      </c>
      <c r="C7224" s="2" t="b">
        <f>IF(AutoFX!C7224=FXCM!C7224,"",FALSE)</f>
        <v>0</v>
      </c>
      <c r="D7224" s="2" t="b">
        <f>IF(AutoFX!D7224=FXCM!D7224,"",FALSE)</f>
        <v>0</v>
      </c>
      <c r="E7224" s="2" t="b">
        <f>IF(AutoFX!E7224=FXCM!E7224,"",FALSE)</f>
        <v>0</v>
      </c>
      <c r="F7224" s="2" t="b">
        <f>IF(AutoFX!F7224=FXCM!F7224,"",FALSE)</f>
        <v>0</v>
      </c>
      <c r="G7224" s="2" t="b">
        <f>IF(AutoFX!G7224=FXCM!G7224,"",FALSE)</f>
        <v>0</v>
      </c>
      <c r="H7224" s="2" t="b">
        <f>IF(AutoFX!H7224=FXCM!H7224,"",FALSE)</f>
        <v>0</v>
      </c>
      <c r="I7224" s="2" t="b">
        <f>IF(AutoFX!I7224=FXCM!I7224,"",FALSE)</f>
        <v>0</v>
      </c>
    </row>
    <row r="7225" spans="1:9">
      <c r="A7225" s="2" t="b">
        <f>IF(AutoFX!A7225=FXCM!A7225,"",FALSE)</f>
        <v>0</v>
      </c>
      <c r="B7225" s="2" t="b">
        <f>IF(AutoFX!B7225=FXCM!B7225,"",FALSE)</f>
        <v>0</v>
      </c>
      <c r="C7225" s="2" t="b">
        <f>IF(AutoFX!C7225=FXCM!C7225,"",FALSE)</f>
        <v>0</v>
      </c>
      <c r="D7225" s="2" t="b">
        <f>IF(AutoFX!D7225=FXCM!D7225,"",FALSE)</f>
        <v>0</v>
      </c>
      <c r="E7225" s="2" t="b">
        <f>IF(AutoFX!E7225=FXCM!E7225,"",FALSE)</f>
        <v>0</v>
      </c>
      <c r="F7225" s="2" t="b">
        <f>IF(AutoFX!F7225=FXCM!F7225,"",FALSE)</f>
        <v>0</v>
      </c>
      <c r="G7225" s="2" t="b">
        <f>IF(AutoFX!G7225=FXCM!G7225,"",FALSE)</f>
        <v>0</v>
      </c>
      <c r="H7225" s="2" t="b">
        <f>IF(AutoFX!H7225=FXCM!H7225,"",FALSE)</f>
        <v>0</v>
      </c>
      <c r="I7225" s="2" t="b">
        <f>IF(AutoFX!I7225=FXCM!I7225,"",FALSE)</f>
        <v>0</v>
      </c>
    </row>
    <row r="7226" spans="1:9">
      <c r="A7226" s="2" t="b">
        <f>IF(AutoFX!A7226=FXCM!A7226,"",FALSE)</f>
        <v>0</v>
      </c>
      <c r="B7226" s="2" t="b">
        <f>IF(AutoFX!B7226=FXCM!B7226,"",FALSE)</f>
        <v>0</v>
      </c>
      <c r="C7226" s="2" t="b">
        <f>IF(AutoFX!C7226=FXCM!C7226,"",FALSE)</f>
        <v>0</v>
      </c>
      <c r="D7226" s="2" t="b">
        <f>IF(AutoFX!D7226=FXCM!D7226,"",FALSE)</f>
        <v>0</v>
      </c>
      <c r="E7226" s="2" t="b">
        <f>IF(AutoFX!E7226=FXCM!E7226,"",FALSE)</f>
        <v>0</v>
      </c>
      <c r="F7226" s="2" t="b">
        <f>IF(AutoFX!F7226=FXCM!F7226,"",FALSE)</f>
        <v>0</v>
      </c>
      <c r="G7226" s="2" t="b">
        <f>IF(AutoFX!G7226=FXCM!G7226,"",FALSE)</f>
        <v>0</v>
      </c>
      <c r="H7226" s="2" t="b">
        <f>IF(AutoFX!H7226=FXCM!H7226,"",FALSE)</f>
        <v>0</v>
      </c>
      <c r="I7226" s="2" t="b">
        <f>IF(AutoFX!I7226=FXCM!I7226,"",FALSE)</f>
        <v>0</v>
      </c>
    </row>
    <row r="7227" spans="1:9">
      <c r="A7227" s="2" t="b">
        <f>IF(AutoFX!A7227=FXCM!A7227,"",FALSE)</f>
        <v>0</v>
      </c>
      <c r="B7227" s="2" t="b">
        <f>IF(AutoFX!B7227=FXCM!B7227,"",FALSE)</f>
        <v>0</v>
      </c>
      <c r="C7227" s="2" t="b">
        <f>IF(AutoFX!C7227=FXCM!C7227,"",FALSE)</f>
        <v>0</v>
      </c>
      <c r="D7227" s="2" t="b">
        <f>IF(AutoFX!D7227=FXCM!D7227,"",FALSE)</f>
        <v>0</v>
      </c>
      <c r="E7227" s="2" t="b">
        <f>IF(AutoFX!E7227=FXCM!E7227,"",FALSE)</f>
        <v>0</v>
      </c>
      <c r="F7227" s="2" t="b">
        <f>IF(AutoFX!F7227=FXCM!F7227,"",FALSE)</f>
        <v>0</v>
      </c>
      <c r="G7227" s="2" t="b">
        <f>IF(AutoFX!G7227=FXCM!G7227,"",FALSE)</f>
        <v>0</v>
      </c>
      <c r="H7227" s="2" t="b">
        <f>IF(AutoFX!H7227=FXCM!H7227,"",FALSE)</f>
        <v>0</v>
      </c>
      <c r="I7227" s="2" t="b">
        <f>IF(AutoFX!I7227=FXCM!I7227,"",FALSE)</f>
        <v>0</v>
      </c>
    </row>
    <row r="7228" spans="1:9">
      <c r="A7228" s="2" t="b">
        <f>IF(AutoFX!A7228=FXCM!A7228,"",FALSE)</f>
        <v>0</v>
      </c>
      <c r="B7228" s="2" t="b">
        <f>IF(AutoFX!B7228=FXCM!B7228,"",FALSE)</f>
        <v>0</v>
      </c>
      <c r="C7228" s="2" t="b">
        <f>IF(AutoFX!C7228=FXCM!C7228,"",FALSE)</f>
        <v>0</v>
      </c>
      <c r="D7228" s="2" t="b">
        <f>IF(AutoFX!D7228=FXCM!D7228,"",FALSE)</f>
        <v>0</v>
      </c>
      <c r="E7228" s="2" t="b">
        <f>IF(AutoFX!E7228=FXCM!E7228,"",FALSE)</f>
        <v>0</v>
      </c>
      <c r="F7228" s="2" t="b">
        <f>IF(AutoFX!F7228=FXCM!F7228,"",FALSE)</f>
        <v>0</v>
      </c>
      <c r="G7228" s="2" t="b">
        <f>IF(AutoFX!G7228=FXCM!G7228,"",FALSE)</f>
        <v>0</v>
      </c>
      <c r="H7228" s="2" t="b">
        <f>IF(AutoFX!H7228=FXCM!H7228,"",FALSE)</f>
        <v>0</v>
      </c>
      <c r="I7228" s="2" t="b">
        <f>IF(AutoFX!I7228=FXCM!I7228,"",FALSE)</f>
        <v>0</v>
      </c>
    </row>
    <row r="7229" spans="1:9">
      <c r="A7229" s="2" t="b">
        <f>IF(AutoFX!A7229=FXCM!A7229,"",FALSE)</f>
        <v>0</v>
      </c>
      <c r="B7229" s="2" t="b">
        <f>IF(AutoFX!B7229=FXCM!B7229,"",FALSE)</f>
        <v>0</v>
      </c>
      <c r="C7229" s="2" t="b">
        <f>IF(AutoFX!C7229=FXCM!C7229,"",FALSE)</f>
        <v>0</v>
      </c>
      <c r="D7229" s="2" t="b">
        <f>IF(AutoFX!D7229=FXCM!D7229,"",FALSE)</f>
        <v>0</v>
      </c>
      <c r="E7229" s="2" t="b">
        <f>IF(AutoFX!E7229=FXCM!E7229,"",FALSE)</f>
        <v>0</v>
      </c>
      <c r="F7229" s="2" t="b">
        <f>IF(AutoFX!F7229=FXCM!F7229,"",FALSE)</f>
        <v>0</v>
      </c>
      <c r="G7229" s="2" t="b">
        <f>IF(AutoFX!G7229=FXCM!G7229,"",FALSE)</f>
        <v>0</v>
      </c>
      <c r="H7229" s="2" t="b">
        <f>IF(AutoFX!H7229=FXCM!H7229,"",FALSE)</f>
        <v>0</v>
      </c>
      <c r="I7229" s="2" t="b">
        <f>IF(AutoFX!I7229=FXCM!I7229,"",FALSE)</f>
        <v>0</v>
      </c>
    </row>
    <row r="7230" spans="1:9">
      <c r="A7230" s="2" t="b">
        <f>IF(AutoFX!A7230=FXCM!A7230,"",FALSE)</f>
        <v>0</v>
      </c>
      <c r="B7230" s="2" t="b">
        <f>IF(AutoFX!B7230=FXCM!B7230,"",FALSE)</f>
        <v>0</v>
      </c>
      <c r="C7230" s="2" t="b">
        <f>IF(AutoFX!C7230=FXCM!C7230,"",FALSE)</f>
        <v>0</v>
      </c>
      <c r="D7230" s="2" t="b">
        <f>IF(AutoFX!D7230=FXCM!D7230,"",FALSE)</f>
        <v>0</v>
      </c>
      <c r="E7230" s="2" t="b">
        <f>IF(AutoFX!E7230=FXCM!E7230,"",FALSE)</f>
        <v>0</v>
      </c>
      <c r="F7230" s="2" t="b">
        <f>IF(AutoFX!F7230=FXCM!F7230,"",FALSE)</f>
        <v>0</v>
      </c>
      <c r="G7230" s="2" t="b">
        <f>IF(AutoFX!G7230=FXCM!G7230,"",FALSE)</f>
        <v>0</v>
      </c>
      <c r="H7230" s="2" t="b">
        <f>IF(AutoFX!H7230=FXCM!H7230,"",FALSE)</f>
        <v>0</v>
      </c>
      <c r="I7230" s="2" t="b">
        <f>IF(AutoFX!I7230=FXCM!I7230,"",FALSE)</f>
        <v>0</v>
      </c>
    </row>
    <row r="7231" spans="1:9">
      <c r="A7231" s="2" t="b">
        <f>IF(AutoFX!A7231=FXCM!A7231,"",FALSE)</f>
        <v>0</v>
      </c>
      <c r="B7231" s="2" t="b">
        <f>IF(AutoFX!B7231=FXCM!B7231,"",FALSE)</f>
        <v>0</v>
      </c>
      <c r="C7231" s="2" t="b">
        <f>IF(AutoFX!C7231=FXCM!C7231,"",FALSE)</f>
        <v>0</v>
      </c>
      <c r="D7231" s="2" t="b">
        <f>IF(AutoFX!D7231=FXCM!D7231,"",FALSE)</f>
        <v>0</v>
      </c>
      <c r="E7231" s="2" t="b">
        <f>IF(AutoFX!E7231=FXCM!E7231,"",FALSE)</f>
        <v>0</v>
      </c>
      <c r="F7231" s="2" t="b">
        <f>IF(AutoFX!F7231=FXCM!F7231,"",FALSE)</f>
        <v>0</v>
      </c>
      <c r="G7231" s="2" t="b">
        <f>IF(AutoFX!G7231=FXCM!G7231,"",FALSE)</f>
        <v>0</v>
      </c>
      <c r="H7231" s="2" t="b">
        <f>IF(AutoFX!H7231=FXCM!H7231,"",FALSE)</f>
        <v>0</v>
      </c>
      <c r="I7231" s="2" t="b">
        <f>IF(AutoFX!I7231=FXCM!I7231,"",FALSE)</f>
        <v>0</v>
      </c>
    </row>
    <row r="7232" spans="1:9">
      <c r="A7232" s="2" t="b">
        <f>IF(AutoFX!A7232=FXCM!A7232,"",FALSE)</f>
        <v>0</v>
      </c>
      <c r="B7232" s="2" t="b">
        <f>IF(AutoFX!B7232=FXCM!B7232,"",FALSE)</f>
        <v>0</v>
      </c>
      <c r="C7232" s="2" t="b">
        <f>IF(AutoFX!C7232=FXCM!C7232,"",FALSE)</f>
        <v>0</v>
      </c>
      <c r="D7232" s="2" t="b">
        <f>IF(AutoFX!D7232=FXCM!D7232,"",FALSE)</f>
        <v>0</v>
      </c>
      <c r="E7232" s="2" t="b">
        <f>IF(AutoFX!E7232=FXCM!E7232,"",FALSE)</f>
        <v>0</v>
      </c>
      <c r="F7232" s="2" t="b">
        <f>IF(AutoFX!F7232=FXCM!F7232,"",FALSE)</f>
        <v>0</v>
      </c>
      <c r="G7232" s="2" t="b">
        <f>IF(AutoFX!G7232=FXCM!G7232,"",FALSE)</f>
        <v>0</v>
      </c>
      <c r="H7232" s="2" t="b">
        <f>IF(AutoFX!H7232=FXCM!H7232,"",FALSE)</f>
        <v>0</v>
      </c>
      <c r="I7232" s="2" t="b">
        <f>IF(AutoFX!I7232=FXCM!I7232,"",FALSE)</f>
        <v>0</v>
      </c>
    </row>
    <row r="7233" spans="1:9">
      <c r="A7233" s="2" t="b">
        <f>IF(AutoFX!A7233=FXCM!A7233,"",FALSE)</f>
        <v>0</v>
      </c>
      <c r="B7233" s="2" t="b">
        <f>IF(AutoFX!B7233=FXCM!B7233,"",FALSE)</f>
        <v>0</v>
      </c>
      <c r="C7233" s="2" t="b">
        <f>IF(AutoFX!C7233=FXCM!C7233,"",FALSE)</f>
        <v>0</v>
      </c>
      <c r="D7233" s="2" t="b">
        <f>IF(AutoFX!D7233=FXCM!D7233,"",FALSE)</f>
        <v>0</v>
      </c>
      <c r="E7233" s="2" t="b">
        <f>IF(AutoFX!E7233=FXCM!E7233,"",FALSE)</f>
        <v>0</v>
      </c>
      <c r="F7233" s="2" t="b">
        <f>IF(AutoFX!F7233=FXCM!F7233,"",FALSE)</f>
        <v>0</v>
      </c>
      <c r="G7233" s="2" t="b">
        <f>IF(AutoFX!G7233=FXCM!G7233,"",FALSE)</f>
        <v>0</v>
      </c>
      <c r="H7233" s="2" t="b">
        <f>IF(AutoFX!H7233=FXCM!H7233,"",FALSE)</f>
        <v>0</v>
      </c>
      <c r="I7233" s="2" t="b">
        <f>IF(AutoFX!I7233=FXCM!I7233,"",FALSE)</f>
        <v>0</v>
      </c>
    </row>
    <row r="7234" spans="1:9">
      <c r="A7234" s="2" t="b">
        <f>IF(AutoFX!A7234=FXCM!A7234,"",FALSE)</f>
        <v>0</v>
      </c>
      <c r="B7234" s="2" t="b">
        <f>IF(AutoFX!B7234=FXCM!B7234,"",FALSE)</f>
        <v>0</v>
      </c>
      <c r="C7234" s="2" t="b">
        <f>IF(AutoFX!C7234=FXCM!C7234,"",FALSE)</f>
        <v>0</v>
      </c>
      <c r="D7234" s="2" t="b">
        <f>IF(AutoFX!D7234=FXCM!D7234,"",FALSE)</f>
        <v>0</v>
      </c>
      <c r="E7234" s="2" t="b">
        <f>IF(AutoFX!E7234=FXCM!E7234,"",FALSE)</f>
        <v>0</v>
      </c>
      <c r="F7234" s="2" t="b">
        <f>IF(AutoFX!F7234=FXCM!F7234,"",FALSE)</f>
        <v>0</v>
      </c>
      <c r="G7234" s="2" t="b">
        <f>IF(AutoFX!G7234=FXCM!G7234,"",FALSE)</f>
        <v>0</v>
      </c>
      <c r="H7234" s="2" t="b">
        <f>IF(AutoFX!H7234=FXCM!H7234,"",FALSE)</f>
        <v>0</v>
      </c>
      <c r="I7234" s="2" t="b">
        <f>IF(AutoFX!I7234=FXCM!I7234,"",FALSE)</f>
        <v>0</v>
      </c>
    </row>
    <row r="7235" spans="1:9">
      <c r="A7235" s="2" t="b">
        <f>IF(AutoFX!A7235=FXCM!A7235,"",FALSE)</f>
        <v>0</v>
      </c>
      <c r="B7235" s="2" t="b">
        <f>IF(AutoFX!B7235=FXCM!B7235,"",FALSE)</f>
        <v>0</v>
      </c>
      <c r="C7235" s="2" t="b">
        <f>IF(AutoFX!C7235=FXCM!C7235,"",FALSE)</f>
        <v>0</v>
      </c>
      <c r="D7235" s="2" t="b">
        <f>IF(AutoFX!D7235=FXCM!D7235,"",FALSE)</f>
        <v>0</v>
      </c>
      <c r="E7235" s="2" t="b">
        <f>IF(AutoFX!E7235=FXCM!E7235,"",FALSE)</f>
        <v>0</v>
      </c>
      <c r="F7235" s="2" t="b">
        <f>IF(AutoFX!F7235=FXCM!F7235,"",FALSE)</f>
        <v>0</v>
      </c>
      <c r="G7235" s="2" t="b">
        <f>IF(AutoFX!G7235=FXCM!G7235,"",FALSE)</f>
        <v>0</v>
      </c>
      <c r="H7235" s="2" t="b">
        <f>IF(AutoFX!H7235=FXCM!H7235,"",FALSE)</f>
        <v>0</v>
      </c>
      <c r="I7235" s="2" t="b">
        <f>IF(AutoFX!I7235=FXCM!I7235,"",FALSE)</f>
        <v>0</v>
      </c>
    </row>
    <row r="7236" spans="1:9">
      <c r="A7236" s="2" t="b">
        <f>IF(AutoFX!A7236=FXCM!A7236,"",FALSE)</f>
        <v>0</v>
      </c>
      <c r="B7236" s="2" t="b">
        <f>IF(AutoFX!B7236=FXCM!B7236,"",FALSE)</f>
        <v>0</v>
      </c>
      <c r="C7236" s="2" t="b">
        <f>IF(AutoFX!C7236=FXCM!C7236,"",FALSE)</f>
        <v>0</v>
      </c>
      <c r="D7236" s="2" t="b">
        <f>IF(AutoFX!D7236=FXCM!D7236,"",FALSE)</f>
        <v>0</v>
      </c>
      <c r="E7236" s="2" t="b">
        <f>IF(AutoFX!E7236=FXCM!E7236,"",FALSE)</f>
        <v>0</v>
      </c>
      <c r="F7236" s="2" t="b">
        <f>IF(AutoFX!F7236=FXCM!F7236,"",FALSE)</f>
        <v>0</v>
      </c>
      <c r="G7236" s="2" t="b">
        <f>IF(AutoFX!G7236=FXCM!G7236,"",FALSE)</f>
        <v>0</v>
      </c>
      <c r="H7236" s="2" t="b">
        <f>IF(AutoFX!H7236=FXCM!H7236,"",FALSE)</f>
        <v>0</v>
      </c>
      <c r="I7236" s="2" t="b">
        <f>IF(AutoFX!I7236=FXCM!I7236,"",FALSE)</f>
        <v>0</v>
      </c>
    </row>
    <row r="7237" spans="1:9">
      <c r="A7237" s="2" t="b">
        <f>IF(AutoFX!A7237=FXCM!A7237,"",FALSE)</f>
        <v>0</v>
      </c>
      <c r="B7237" s="2" t="b">
        <f>IF(AutoFX!B7237=FXCM!B7237,"",FALSE)</f>
        <v>0</v>
      </c>
      <c r="C7237" s="2" t="b">
        <f>IF(AutoFX!C7237=FXCM!C7237,"",FALSE)</f>
        <v>0</v>
      </c>
      <c r="D7237" s="2" t="b">
        <f>IF(AutoFX!D7237=FXCM!D7237,"",FALSE)</f>
        <v>0</v>
      </c>
      <c r="E7237" s="2" t="b">
        <f>IF(AutoFX!E7237=FXCM!E7237,"",FALSE)</f>
        <v>0</v>
      </c>
      <c r="F7237" s="2" t="b">
        <f>IF(AutoFX!F7237=FXCM!F7237,"",FALSE)</f>
        <v>0</v>
      </c>
      <c r="G7237" s="2" t="b">
        <f>IF(AutoFX!G7237=FXCM!G7237,"",FALSE)</f>
        <v>0</v>
      </c>
      <c r="H7237" s="2" t="b">
        <f>IF(AutoFX!H7237=FXCM!H7237,"",FALSE)</f>
        <v>0</v>
      </c>
      <c r="I7237" s="2" t="b">
        <f>IF(AutoFX!I7237=FXCM!I7237,"",FALSE)</f>
        <v>0</v>
      </c>
    </row>
    <row r="7238" spans="1:9">
      <c r="A7238" s="2" t="b">
        <f>IF(AutoFX!A7238=FXCM!A7238,"",FALSE)</f>
        <v>0</v>
      </c>
      <c r="B7238" s="2" t="b">
        <f>IF(AutoFX!B7238=FXCM!B7238,"",FALSE)</f>
        <v>0</v>
      </c>
      <c r="C7238" s="2" t="b">
        <f>IF(AutoFX!C7238=FXCM!C7238,"",FALSE)</f>
        <v>0</v>
      </c>
      <c r="D7238" s="2" t="b">
        <f>IF(AutoFX!D7238=FXCM!D7238,"",FALSE)</f>
        <v>0</v>
      </c>
      <c r="E7238" s="2" t="b">
        <f>IF(AutoFX!E7238=FXCM!E7238,"",FALSE)</f>
        <v>0</v>
      </c>
      <c r="F7238" s="2" t="b">
        <f>IF(AutoFX!F7238=FXCM!F7238,"",FALSE)</f>
        <v>0</v>
      </c>
      <c r="G7238" s="2" t="b">
        <f>IF(AutoFX!G7238=FXCM!G7238,"",FALSE)</f>
        <v>0</v>
      </c>
      <c r="H7238" s="2" t="b">
        <f>IF(AutoFX!H7238=FXCM!H7238,"",FALSE)</f>
        <v>0</v>
      </c>
      <c r="I7238" s="2" t="b">
        <f>IF(AutoFX!I7238=FXCM!I7238,"",FALSE)</f>
        <v>0</v>
      </c>
    </row>
    <row r="7239" spans="1:9">
      <c r="A7239" s="2" t="b">
        <f>IF(AutoFX!A7239=FXCM!A7239,"",FALSE)</f>
        <v>0</v>
      </c>
      <c r="B7239" s="2" t="b">
        <f>IF(AutoFX!B7239=FXCM!B7239,"",FALSE)</f>
        <v>0</v>
      </c>
      <c r="C7239" s="2" t="b">
        <f>IF(AutoFX!C7239=FXCM!C7239,"",FALSE)</f>
        <v>0</v>
      </c>
      <c r="D7239" s="2" t="b">
        <f>IF(AutoFX!D7239=FXCM!D7239,"",FALSE)</f>
        <v>0</v>
      </c>
      <c r="E7239" s="2" t="b">
        <f>IF(AutoFX!E7239=FXCM!E7239,"",FALSE)</f>
        <v>0</v>
      </c>
      <c r="F7239" s="2" t="b">
        <f>IF(AutoFX!F7239=FXCM!F7239,"",FALSE)</f>
        <v>0</v>
      </c>
      <c r="G7239" s="2" t="b">
        <f>IF(AutoFX!G7239=FXCM!G7239,"",FALSE)</f>
        <v>0</v>
      </c>
      <c r="H7239" s="2" t="b">
        <f>IF(AutoFX!H7239=FXCM!H7239,"",FALSE)</f>
        <v>0</v>
      </c>
      <c r="I7239" s="2" t="b">
        <f>IF(AutoFX!I7239=FXCM!I7239,"",FALSE)</f>
        <v>0</v>
      </c>
    </row>
    <row r="7240" spans="1:9">
      <c r="A7240" s="2" t="b">
        <f>IF(AutoFX!A7240=FXCM!A7240,"",FALSE)</f>
        <v>0</v>
      </c>
      <c r="B7240" s="2" t="b">
        <f>IF(AutoFX!B7240=FXCM!B7240,"",FALSE)</f>
        <v>0</v>
      </c>
      <c r="C7240" s="2" t="b">
        <f>IF(AutoFX!C7240=FXCM!C7240,"",FALSE)</f>
        <v>0</v>
      </c>
      <c r="D7240" s="2" t="b">
        <f>IF(AutoFX!D7240=FXCM!D7240,"",FALSE)</f>
        <v>0</v>
      </c>
      <c r="E7240" s="2" t="b">
        <f>IF(AutoFX!E7240=FXCM!E7240,"",FALSE)</f>
        <v>0</v>
      </c>
      <c r="F7240" s="2" t="b">
        <f>IF(AutoFX!F7240=FXCM!F7240,"",FALSE)</f>
        <v>0</v>
      </c>
      <c r="G7240" s="2" t="b">
        <f>IF(AutoFX!G7240=FXCM!G7240,"",FALSE)</f>
        <v>0</v>
      </c>
      <c r="H7240" s="2" t="b">
        <f>IF(AutoFX!H7240=FXCM!H7240,"",FALSE)</f>
        <v>0</v>
      </c>
      <c r="I7240" s="2" t="b">
        <f>IF(AutoFX!I7240=FXCM!I7240,"",FALSE)</f>
        <v>0</v>
      </c>
    </row>
    <row r="7241" spans="1:9">
      <c r="A7241" s="2" t="b">
        <f>IF(AutoFX!A7241=FXCM!A7241,"",FALSE)</f>
        <v>0</v>
      </c>
      <c r="B7241" s="2" t="b">
        <f>IF(AutoFX!B7241=FXCM!B7241,"",FALSE)</f>
        <v>0</v>
      </c>
      <c r="C7241" s="2" t="b">
        <f>IF(AutoFX!C7241=FXCM!C7241,"",FALSE)</f>
        <v>0</v>
      </c>
      <c r="D7241" s="2" t="b">
        <f>IF(AutoFX!D7241=FXCM!D7241,"",FALSE)</f>
        <v>0</v>
      </c>
      <c r="E7241" s="2" t="b">
        <f>IF(AutoFX!E7241=FXCM!E7241,"",FALSE)</f>
        <v>0</v>
      </c>
      <c r="F7241" s="2" t="b">
        <f>IF(AutoFX!F7241=FXCM!F7241,"",FALSE)</f>
        <v>0</v>
      </c>
      <c r="G7241" s="2" t="b">
        <f>IF(AutoFX!G7241=FXCM!G7241,"",FALSE)</f>
        <v>0</v>
      </c>
      <c r="H7241" s="2" t="b">
        <f>IF(AutoFX!H7241=FXCM!H7241,"",FALSE)</f>
        <v>0</v>
      </c>
      <c r="I7241" s="2" t="b">
        <f>IF(AutoFX!I7241=FXCM!I7241,"",FALSE)</f>
        <v>0</v>
      </c>
    </row>
    <row r="7242" spans="1:9">
      <c r="A7242" s="2" t="b">
        <f>IF(AutoFX!A7242=FXCM!A7242,"",FALSE)</f>
        <v>0</v>
      </c>
      <c r="B7242" s="2" t="b">
        <f>IF(AutoFX!B7242=FXCM!B7242,"",FALSE)</f>
        <v>0</v>
      </c>
      <c r="C7242" s="2" t="b">
        <f>IF(AutoFX!C7242=FXCM!C7242,"",FALSE)</f>
        <v>0</v>
      </c>
      <c r="D7242" s="2" t="b">
        <f>IF(AutoFX!D7242=FXCM!D7242,"",FALSE)</f>
        <v>0</v>
      </c>
      <c r="E7242" s="2" t="b">
        <f>IF(AutoFX!E7242=FXCM!E7242,"",FALSE)</f>
        <v>0</v>
      </c>
      <c r="F7242" s="2" t="b">
        <f>IF(AutoFX!F7242=FXCM!F7242,"",FALSE)</f>
        <v>0</v>
      </c>
      <c r="G7242" s="2" t="b">
        <f>IF(AutoFX!G7242=FXCM!G7242,"",FALSE)</f>
        <v>0</v>
      </c>
      <c r="H7242" s="2" t="b">
        <f>IF(AutoFX!H7242=FXCM!H7242,"",FALSE)</f>
        <v>0</v>
      </c>
      <c r="I7242" s="2" t="b">
        <f>IF(AutoFX!I7242=FXCM!I7242,"",FALSE)</f>
        <v>0</v>
      </c>
    </row>
    <row r="7243" spans="1:9">
      <c r="A7243" s="2" t="b">
        <f>IF(AutoFX!A7243=FXCM!A7243,"",FALSE)</f>
        <v>0</v>
      </c>
      <c r="B7243" s="2" t="b">
        <f>IF(AutoFX!B7243=FXCM!B7243,"",FALSE)</f>
        <v>0</v>
      </c>
      <c r="C7243" s="2" t="b">
        <f>IF(AutoFX!C7243=FXCM!C7243,"",FALSE)</f>
        <v>0</v>
      </c>
      <c r="D7243" s="2" t="b">
        <f>IF(AutoFX!D7243=FXCM!D7243,"",FALSE)</f>
        <v>0</v>
      </c>
      <c r="E7243" s="2" t="b">
        <f>IF(AutoFX!E7243=FXCM!E7243,"",FALSE)</f>
        <v>0</v>
      </c>
      <c r="F7243" s="2" t="b">
        <f>IF(AutoFX!F7243=FXCM!F7243,"",FALSE)</f>
        <v>0</v>
      </c>
      <c r="G7243" s="2" t="b">
        <f>IF(AutoFX!G7243=FXCM!G7243,"",FALSE)</f>
        <v>0</v>
      </c>
      <c r="H7243" s="2" t="b">
        <f>IF(AutoFX!H7243=FXCM!H7243,"",FALSE)</f>
        <v>0</v>
      </c>
      <c r="I7243" s="2" t="b">
        <f>IF(AutoFX!I7243=FXCM!I7243,"",FALSE)</f>
        <v>0</v>
      </c>
    </row>
    <row r="7244" spans="1:9">
      <c r="A7244" s="2" t="b">
        <f>IF(AutoFX!A7244=FXCM!A7244,"",FALSE)</f>
        <v>0</v>
      </c>
      <c r="B7244" s="2" t="b">
        <f>IF(AutoFX!B7244=FXCM!B7244,"",FALSE)</f>
        <v>0</v>
      </c>
      <c r="C7244" s="2" t="b">
        <f>IF(AutoFX!C7244=FXCM!C7244,"",FALSE)</f>
        <v>0</v>
      </c>
      <c r="D7244" s="2" t="b">
        <f>IF(AutoFX!D7244=FXCM!D7244,"",FALSE)</f>
        <v>0</v>
      </c>
      <c r="E7244" s="2" t="b">
        <f>IF(AutoFX!E7244=FXCM!E7244,"",FALSE)</f>
        <v>0</v>
      </c>
      <c r="F7244" s="2" t="b">
        <f>IF(AutoFX!F7244=FXCM!F7244,"",FALSE)</f>
        <v>0</v>
      </c>
      <c r="G7244" s="2" t="b">
        <f>IF(AutoFX!G7244=FXCM!G7244,"",FALSE)</f>
        <v>0</v>
      </c>
      <c r="H7244" s="2" t="b">
        <f>IF(AutoFX!H7244=FXCM!H7244,"",FALSE)</f>
        <v>0</v>
      </c>
      <c r="I7244" s="2" t="b">
        <f>IF(AutoFX!I7244=FXCM!I7244,"",FALSE)</f>
        <v>0</v>
      </c>
    </row>
    <row r="7245" spans="1:9">
      <c r="A7245" s="2" t="b">
        <f>IF(AutoFX!A7245=FXCM!A7245,"",FALSE)</f>
        <v>0</v>
      </c>
      <c r="B7245" s="2" t="b">
        <f>IF(AutoFX!B7245=FXCM!B7245,"",FALSE)</f>
        <v>0</v>
      </c>
      <c r="C7245" s="2" t="b">
        <f>IF(AutoFX!C7245=FXCM!C7245,"",FALSE)</f>
        <v>0</v>
      </c>
      <c r="D7245" s="2" t="b">
        <f>IF(AutoFX!D7245=FXCM!D7245,"",FALSE)</f>
        <v>0</v>
      </c>
      <c r="E7245" s="2" t="b">
        <f>IF(AutoFX!E7245=FXCM!E7245,"",FALSE)</f>
        <v>0</v>
      </c>
      <c r="F7245" s="2" t="b">
        <f>IF(AutoFX!F7245=FXCM!F7245,"",FALSE)</f>
        <v>0</v>
      </c>
      <c r="G7245" s="2" t="b">
        <f>IF(AutoFX!G7245=FXCM!G7245,"",FALSE)</f>
        <v>0</v>
      </c>
      <c r="H7245" s="2" t="b">
        <f>IF(AutoFX!H7245=FXCM!H7245,"",FALSE)</f>
        <v>0</v>
      </c>
      <c r="I7245" s="2" t="b">
        <f>IF(AutoFX!I7245=FXCM!I7245,"",FALSE)</f>
        <v>0</v>
      </c>
    </row>
    <row r="7246" spans="1:9">
      <c r="A7246" s="2" t="b">
        <f>IF(AutoFX!A7246=FXCM!A7246,"",FALSE)</f>
        <v>0</v>
      </c>
      <c r="B7246" s="2" t="b">
        <f>IF(AutoFX!B7246=FXCM!B7246,"",FALSE)</f>
        <v>0</v>
      </c>
      <c r="C7246" s="2" t="b">
        <f>IF(AutoFX!C7246=FXCM!C7246,"",FALSE)</f>
        <v>0</v>
      </c>
      <c r="D7246" s="2" t="b">
        <f>IF(AutoFX!D7246=FXCM!D7246,"",FALSE)</f>
        <v>0</v>
      </c>
      <c r="E7246" s="2" t="b">
        <f>IF(AutoFX!E7246=FXCM!E7246,"",FALSE)</f>
        <v>0</v>
      </c>
      <c r="F7246" s="2" t="b">
        <f>IF(AutoFX!F7246=FXCM!F7246,"",FALSE)</f>
        <v>0</v>
      </c>
      <c r="G7246" s="2" t="b">
        <f>IF(AutoFX!G7246=FXCM!G7246,"",FALSE)</f>
        <v>0</v>
      </c>
      <c r="H7246" s="2" t="b">
        <f>IF(AutoFX!H7246=FXCM!H7246,"",FALSE)</f>
        <v>0</v>
      </c>
      <c r="I7246" s="2" t="b">
        <f>IF(AutoFX!I7246=FXCM!I7246,"",FALSE)</f>
        <v>0</v>
      </c>
    </row>
    <row r="7247" spans="1:9">
      <c r="A7247" s="2" t="b">
        <f>IF(AutoFX!A7247=FXCM!A7247,"",FALSE)</f>
        <v>0</v>
      </c>
      <c r="B7247" s="2" t="b">
        <f>IF(AutoFX!B7247=FXCM!B7247,"",FALSE)</f>
        <v>0</v>
      </c>
      <c r="C7247" s="2" t="b">
        <f>IF(AutoFX!C7247=FXCM!C7247,"",FALSE)</f>
        <v>0</v>
      </c>
      <c r="D7247" s="2" t="b">
        <f>IF(AutoFX!D7247=FXCM!D7247,"",FALSE)</f>
        <v>0</v>
      </c>
      <c r="E7247" s="2" t="b">
        <f>IF(AutoFX!E7247=FXCM!E7247,"",FALSE)</f>
        <v>0</v>
      </c>
      <c r="F7247" s="2" t="b">
        <f>IF(AutoFX!F7247=FXCM!F7247,"",FALSE)</f>
        <v>0</v>
      </c>
      <c r="G7247" s="2" t="b">
        <f>IF(AutoFX!G7247=FXCM!G7247,"",FALSE)</f>
        <v>0</v>
      </c>
      <c r="H7247" s="2" t="b">
        <f>IF(AutoFX!H7247=FXCM!H7247,"",FALSE)</f>
        <v>0</v>
      </c>
      <c r="I7247" s="2" t="b">
        <f>IF(AutoFX!I7247=FXCM!I7247,"",FALSE)</f>
        <v>0</v>
      </c>
    </row>
    <row r="7248" spans="1:9">
      <c r="A7248" s="2" t="b">
        <f>IF(AutoFX!A7248=FXCM!A7248,"",FALSE)</f>
        <v>0</v>
      </c>
      <c r="B7248" s="2" t="b">
        <f>IF(AutoFX!B7248=FXCM!B7248,"",FALSE)</f>
        <v>0</v>
      </c>
      <c r="C7248" s="2" t="b">
        <f>IF(AutoFX!C7248=FXCM!C7248,"",FALSE)</f>
        <v>0</v>
      </c>
      <c r="D7248" s="2" t="b">
        <f>IF(AutoFX!D7248=FXCM!D7248,"",FALSE)</f>
        <v>0</v>
      </c>
      <c r="E7248" s="2" t="b">
        <f>IF(AutoFX!E7248=FXCM!E7248,"",FALSE)</f>
        <v>0</v>
      </c>
      <c r="F7248" s="2" t="b">
        <f>IF(AutoFX!F7248=FXCM!F7248,"",FALSE)</f>
        <v>0</v>
      </c>
      <c r="G7248" s="2" t="b">
        <f>IF(AutoFX!G7248=FXCM!G7248,"",FALSE)</f>
        <v>0</v>
      </c>
      <c r="H7248" s="2" t="b">
        <f>IF(AutoFX!H7248=FXCM!H7248,"",FALSE)</f>
        <v>0</v>
      </c>
      <c r="I7248" s="2" t="b">
        <f>IF(AutoFX!I7248=FXCM!I7248,"",FALSE)</f>
        <v>0</v>
      </c>
    </row>
    <row r="7249" spans="1:9">
      <c r="A7249" s="2" t="b">
        <f>IF(AutoFX!A7249=FXCM!A7249,"",FALSE)</f>
        <v>0</v>
      </c>
      <c r="B7249" s="2" t="b">
        <f>IF(AutoFX!B7249=FXCM!B7249,"",FALSE)</f>
        <v>0</v>
      </c>
      <c r="C7249" s="2" t="b">
        <f>IF(AutoFX!C7249=FXCM!C7249,"",FALSE)</f>
        <v>0</v>
      </c>
      <c r="D7249" s="2" t="b">
        <f>IF(AutoFX!D7249=FXCM!D7249,"",FALSE)</f>
        <v>0</v>
      </c>
      <c r="E7249" s="2" t="b">
        <f>IF(AutoFX!E7249=FXCM!E7249,"",FALSE)</f>
        <v>0</v>
      </c>
      <c r="F7249" s="2" t="b">
        <f>IF(AutoFX!F7249=FXCM!F7249,"",FALSE)</f>
        <v>0</v>
      </c>
      <c r="G7249" s="2" t="b">
        <f>IF(AutoFX!G7249=FXCM!G7249,"",FALSE)</f>
        <v>0</v>
      </c>
      <c r="H7249" s="2" t="b">
        <f>IF(AutoFX!H7249=FXCM!H7249,"",FALSE)</f>
        <v>0</v>
      </c>
      <c r="I7249" s="2" t="b">
        <f>IF(AutoFX!I7249=FXCM!I7249,"",FALSE)</f>
        <v>0</v>
      </c>
    </row>
    <row r="7250" spans="1:9">
      <c r="A7250" s="2" t="b">
        <f>IF(AutoFX!A7250=FXCM!A7250,"",FALSE)</f>
        <v>0</v>
      </c>
      <c r="B7250" s="2" t="b">
        <f>IF(AutoFX!B7250=FXCM!B7250,"",FALSE)</f>
        <v>0</v>
      </c>
      <c r="C7250" s="2" t="b">
        <f>IF(AutoFX!C7250=FXCM!C7250,"",FALSE)</f>
        <v>0</v>
      </c>
      <c r="D7250" s="2" t="b">
        <f>IF(AutoFX!D7250=FXCM!D7250,"",FALSE)</f>
        <v>0</v>
      </c>
      <c r="E7250" s="2" t="b">
        <f>IF(AutoFX!E7250=FXCM!E7250,"",FALSE)</f>
        <v>0</v>
      </c>
      <c r="F7250" s="2" t="b">
        <f>IF(AutoFX!F7250=FXCM!F7250,"",FALSE)</f>
        <v>0</v>
      </c>
      <c r="G7250" s="2" t="b">
        <f>IF(AutoFX!G7250=FXCM!G7250,"",FALSE)</f>
        <v>0</v>
      </c>
      <c r="H7250" s="2" t="b">
        <f>IF(AutoFX!H7250=FXCM!H7250,"",FALSE)</f>
        <v>0</v>
      </c>
      <c r="I7250" s="2" t="b">
        <f>IF(AutoFX!I7250=FXCM!I7250,"",FALSE)</f>
        <v>0</v>
      </c>
    </row>
    <row r="7251" spans="1:9">
      <c r="A7251" s="2" t="b">
        <f>IF(AutoFX!A7251=FXCM!A7251,"",FALSE)</f>
        <v>0</v>
      </c>
      <c r="B7251" s="2" t="b">
        <f>IF(AutoFX!B7251=FXCM!B7251,"",FALSE)</f>
        <v>0</v>
      </c>
      <c r="C7251" s="2" t="b">
        <f>IF(AutoFX!C7251=FXCM!C7251,"",FALSE)</f>
        <v>0</v>
      </c>
      <c r="D7251" s="2" t="b">
        <f>IF(AutoFX!D7251=FXCM!D7251,"",FALSE)</f>
        <v>0</v>
      </c>
      <c r="E7251" s="2" t="b">
        <f>IF(AutoFX!E7251=FXCM!E7251,"",FALSE)</f>
        <v>0</v>
      </c>
      <c r="F7251" s="2" t="b">
        <f>IF(AutoFX!F7251=FXCM!F7251,"",FALSE)</f>
        <v>0</v>
      </c>
      <c r="G7251" s="2" t="b">
        <f>IF(AutoFX!G7251=FXCM!G7251,"",FALSE)</f>
        <v>0</v>
      </c>
      <c r="H7251" s="2" t="b">
        <f>IF(AutoFX!H7251=FXCM!H7251,"",FALSE)</f>
        <v>0</v>
      </c>
      <c r="I7251" s="2" t="b">
        <f>IF(AutoFX!I7251=FXCM!I7251,"",FALSE)</f>
        <v>0</v>
      </c>
    </row>
    <row r="7252" spans="1:9">
      <c r="A7252" s="2" t="b">
        <f>IF(AutoFX!A7252=FXCM!A7252,"",FALSE)</f>
        <v>0</v>
      </c>
      <c r="B7252" s="2" t="b">
        <f>IF(AutoFX!B7252=FXCM!B7252,"",FALSE)</f>
        <v>0</v>
      </c>
      <c r="C7252" s="2" t="b">
        <f>IF(AutoFX!C7252=FXCM!C7252,"",FALSE)</f>
        <v>0</v>
      </c>
      <c r="D7252" s="2" t="b">
        <f>IF(AutoFX!D7252=FXCM!D7252,"",FALSE)</f>
        <v>0</v>
      </c>
      <c r="E7252" s="2" t="b">
        <f>IF(AutoFX!E7252=FXCM!E7252,"",FALSE)</f>
        <v>0</v>
      </c>
      <c r="F7252" s="2" t="b">
        <f>IF(AutoFX!F7252=FXCM!F7252,"",FALSE)</f>
        <v>0</v>
      </c>
      <c r="G7252" s="2" t="b">
        <f>IF(AutoFX!G7252=FXCM!G7252,"",FALSE)</f>
        <v>0</v>
      </c>
      <c r="H7252" s="2" t="b">
        <f>IF(AutoFX!H7252=FXCM!H7252,"",FALSE)</f>
        <v>0</v>
      </c>
      <c r="I7252" s="2" t="b">
        <f>IF(AutoFX!I7252=FXCM!I7252,"",FALSE)</f>
        <v>0</v>
      </c>
    </row>
    <row r="7253" spans="1:9">
      <c r="A7253" s="2" t="b">
        <f>IF(AutoFX!A7253=FXCM!A7253,"",FALSE)</f>
        <v>0</v>
      </c>
      <c r="B7253" s="2" t="b">
        <f>IF(AutoFX!B7253=FXCM!B7253,"",FALSE)</f>
        <v>0</v>
      </c>
      <c r="C7253" s="2" t="b">
        <f>IF(AutoFX!C7253=FXCM!C7253,"",FALSE)</f>
        <v>0</v>
      </c>
      <c r="D7253" s="2" t="b">
        <f>IF(AutoFX!D7253=FXCM!D7253,"",FALSE)</f>
        <v>0</v>
      </c>
      <c r="E7253" s="2" t="b">
        <f>IF(AutoFX!E7253=FXCM!E7253,"",FALSE)</f>
        <v>0</v>
      </c>
      <c r="F7253" s="2" t="b">
        <f>IF(AutoFX!F7253=FXCM!F7253,"",FALSE)</f>
        <v>0</v>
      </c>
      <c r="G7253" s="2" t="b">
        <f>IF(AutoFX!G7253=FXCM!G7253,"",FALSE)</f>
        <v>0</v>
      </c>
      <c r="H7253" s="2" t="b">
        <f>IF(AutoFX!H7253=FXCM!H7253,"",FALSE)</f>
        <v>0</v>
      </c>
      <c r="I7253" s="2" t="b">
        <f>IF(AutoFX!I7253=FXCM!I7253,"",FALSE)</f>
        <v>0</v>
      </c>
    </row>
    <row r="7254" spans="1:9">
      <c r="A7254" s="2" t="b">
        <f>IF(AutoFX!A7254=FXCM!A7254,"",FALSE)</f>
        <v>0</v>
      </c>
      <c r="B7254" s="2" t="b">
        <f>IF(AutoFX!B7254=FXCM!B7254,"",FALSE)</f>
        <v>0</v>
      </c>
      <c r="C7254" s="2" t="b">
        <f>IF(AutoFX!C7254=FXCM!C7254,"",FALSE)</f>
        <v>0</v>
      </c>
      <c r="D7254" s="2" t="b">
        <f>IF(AutoFX!D7254=FXCM!D7254,"",FALSE)</f>
        <v>0</v>
      </c>
      <c r="E7254" s="2" t="b">
        <f>IF(AutoFX!E7254=FXCM!E7254,"",FALSE)</f>
        <v>0</v>
      </c>
      <c r="F7254" s="2" t="b">
        <f>IF(AutoFX!F7254=FXCM!F7254,"",FALSE)</f>
        <v>0</v>
      </c>
      <c r="G7254" s="2" t="b">
        <f>IF(AutoFX!G7254=FXCM!G7254,"",FALSE)</f>
        <v>0</v>
      </c>
      <c r="H7254" s="2" t="b">
        <f>IF(AutoFX!H7254=FXCM!H7254,"",FALSE)</f>
        <v>0</v>
      </c>
      <c r="I7254" s="2" t="b">
        <f>IF(AutoFX!I7254=FXCM!I7254,"",FALSE)</f>
        <v>0</v>
      </c>
    </row>
    <row r="7255" spans="1:9">
      <c r="A7255" s="2" t="b">
        <f>IF(AutoFX!A7255=FXCM!A7255,"",FALSE)</f>
        <v>0</v>
      </c>
      <c r="B7255" s="2" t="b">
        <f>IF(AutoFX!B7255=FXCM!B7255,"",FALSE)</f>
        <v>0</v>
      </c>
      <c r="C7255" s="2" t="b">
        <f>IF(AutoFX!C7255=FXCM!C7255,"",FALSE)</f>
        <v>0</v>
      </c>
      <c r="D7255" s="2" t="b">
        <f>IF(AutoFX!D7255=FXCM!D7255,"",FALSE)</f>
        <v>0</v>
      </c>
      <c r="E7255" s="2" t="b">
        <f>IF(AutoFX!E7255=FXCM!E7255,"",FALSE)</f>
        <v>0</v>
      </c>
      <c r="F7255" s="2" t="b">
        <f>IF(AutoFX!F7255=FXCM!F7255,"",FALSE)</f>
        <v>0</v>
      </c>
      <c r="G7255" s="2" t="b">
        <f>IF(AutoFX!G7255=FXCM!G7255,"",FALSE)</f>
        <v>0</v>
      </c>
      <c r="H7255" s="2" t="b">
        <f>IF(AutoFX!H7255=FXCM!H7255,"",FALSE)</f>
        <v>0</v>
      </c>
      <c r="I7255" s="2" t="b">
        <f>IF(AutoFX!I7255=FXCM!I7255,"",FALSE)</f>
        <v>0</v>
      </c>
    </row>
    <row r="7256" spans="1:9">
      <c r="A7256" s="2" t="b">
        <f>IF(AutoFX!A7256=FXCM!A7256,"",FALSE)</f>
        <v>0</v>
      </c>
      <c r="B7256" s="2" t="b">
        <f>IF(AutoFX!B7256=FXCM!B7256,"",FALSE)</f>
        <v>0</v>
      </c>
      <c r="C7256" s="2" t="b">
        <f>IF(AutoFX!C7256=FXCM!C7256,"",FALSE)</f>
        <v>0</v>
      </c>
      <c r="D7256" s="2" t="b">
        <f>IF(AutoFX!D7256=FXCM!D7256,"",FALSE)</f>
        <v>0</v>
      </c>
      <c r="E7256" s="2" t="b">
        <f>IF(AutoFX!E7256=FXCM!E7256,"",FALSE)</f>
        <v>0</v>
      </c>
      <c r="F7256" s="2" t="b">
        <f>IF(AutoFX!F7256=FXCM!F7256,"",FALSE)</f>
        <v>0</v>
      </c>
      <c r="G7256" s="2" t="b">
        <f>IF(AutoFX!G7256=FXCM!G7256,"",FALSE)</f>
        <v>0</v>
      </c>
      <c r="H7256" s="2" t="b">
        <f>IF(AutoFX!H7256=FXCM!H7256,"",FALSE)</f>
        <v>0</v>
      </c>
      <c r="I7256" s="2" t="b">
        <f>IF(AutoFX!I7256=FXCM!I7256,"",FALSE)</f>
        <v>0</v>
      </c>
    </row>
    <row r="7257" spans="1:9">
      <c r="A7257" s="2" t="b">
        <f>IF(AutoFX!A7257=FXCM!A7257,"",FALSE)</f>
        <v>0</v>
      </c>
      <c r="B7257" s="2" t="b">
        <f>IF(AutoFX!B7257=FXCM!B7257,"",FALSE)</f>
        <v>0</v>
      </c>
      <c r="C7257" s="2" t="b">
        <f>IF(AutoFX!C7257=FXCM!C7257,"",FALSE)</f>
        <v>0</v>
      </c>
      <c r="D7257" s="2" t="b">
        <f>IF(AutoFX!D7257=FXCM!D7257,"",FALSE)</f>
        <v>0</v>
      </c>
      <c r="E7257" s="2" t="b">
        <f>IF(AutoFX!E7257=FXCM!E7257,"",FALSE)</f>
        <v>0</v>
      </c>
      <c r="F7257" s="2" t="b">
        <f>IF(AutoFX!F7257=FXCM!F7257,"",FALSE)</f>
        <v>0</v>
      </c>
      <c r="G7257" s="2" t="b">
        <f>IF(AutoFX!G7257=FXCM!G7257,"",FALSE)</f>
        <v>0</v>
      </c>
      <c r="H7257" s="2" t="b">
        <f>IF(AutoFX!H7257=FXCM!H7257,"",FALSE)</f>
        <v>0</v>
      </c>
      <c r="I7257" s="2" t="b">
        <f>IF(AutoFX!I7257=FXCM!I7257,"",FALSE)</f>
        <v>0</v>
      </c>
    </row>
    <row r="7258" spans="1:9">
      <c r="A7258" s="2" t="b">
        <f>IF(AutoFX!A7258=FXCM!A7258,"",FALSE)</f>
        <v>0</v>
      </c>
      <c r="B7258" s="2" t="b">
        <f>IF(AutoFX!B7258=FXCM!B7258,"",FALSE)</f>
        <v>0</v>
      </c>
      <c r="C7258" s="2" t="b">
        <f>IF(AutoFX!C7258=FXCM!C7258,"",FALSE)</f>
        <v>0</v>
      </c>
      <c r="D7258" s="2" t="b">
        <f>IF(AutoFX!D7258=FXCM!D7258,"",FALSE)</f>
        <v>0</v>
      </c>
      <c r="E7258" s="2" t="b">
        <f>IF(AutoFX!E7258=FXCM!E7258,"",FALSE)</f>
        <v>0</v>
      </c>
      <c r="F7258" s="2" t="b">
        <f>IF(AutoFX!F7258=FXCM!F7258,"",FALSE)</f>
        <v>0</v>
      </c>
      <c r="G7258" s="2" t="b">
        <f>IF(AutoFX!G7258=FXCM!G7258,"",FALSE)</f>
        <v>0</v>
      </c>
      <c r="H7258" s="2" t="b">
        <f>IF(AutoFX!H7258=FXCM!H7258,"",FALSE)</f>
        <v>0</v>
      </c>
      <c r="I7258" s="2" t="b">
        <f>IF(AutoFX!I7258=FXCM!I7258,"",FALSE)</f>
        <v>0</v>
      </c>
    </row>
    <row r="7259" spans="1:9">
      <c r="A7259" s="2" t="b">
        <f>IF(AutoFX!A7259=FXCM!A7259,"",FALSE)</f>
        <v>0</v>
      </c>
      <c r="B7259" s="2" t="b">
        <f>IF(AutoFX!B7259=FXCM!B7259,"",FALSE)</f>
        <v>0</v>
      </c>
      <c r="C7259" s="2" t="b">
        <f>IF(AutoFX!C7259=FXCM!C7259,"",FALSE)</f>
        <v>0</v>
      </c>
      <c r="D7259" s="2" t="b">
        <f>IF(AutoFX!D7259=FXCM!D7259,"",FALSE)</f>
        <v>0</v>
      </c>
      <c r="E7259" s="2" t="b">
        <f>IF(AutoFX!E7259=FXCM!E7259,"",FALSE)</f>
        <v>0</v>
      </c>
      <c r="F7259" s="2" t="b">
        <f>IF(AutoFX!F7259=FXCM!F7259,"",FALSE)</f>
        <v>0</v>
      </c>
      <c r="G7259" s="2" t="b">
        <f>IF(AutoFX!G7259=FXCM!G7259,"",FALSE)</f>
        <v>0</v>
      </c>
      <c r="H7259" s="2" t="b">
        <f>IF(AutoFX!H7259=FXCM!H7259,"",FALSE)</f>
        <v>0</v>
      </c>
      <c r="I7259" s="2" t="b">
        <f>IF(AutoFX!I7259=FXCM!I7259,"",FALSE)</f>
        <v>0</v>
      </c>
    </row>
    <row r="7260" spans="1:9">
      <c r="A7260" s="2" t="b">
        <f>IF(AutoFX!A7260=FXCM!A7260,"",FALSE)</f>
        <v>0</v>
      </c>
      <c r="B7260" s="2" t="b">
        <f>IF(AutoFX!B7260=FXCM!B7260,"",FALSE)</f>
        <v>0</v>
      </c>
      <c r="C7260" s="2" t="b">
        <f>IF(AutoFX!C7260=FXCM!C7260,"",FALSE)</f>
        <v>0</v>
      </c>
      <c r="D7260" s="2" t="b">
        <f>IF(AutoFX!D7260=FXCM!D7260,"",FALSE)</f>
        <v>0</v>
      </c>
      <c r="E7260" s="2" t="b">
        <f>IF(AutoFX!E7260=FXCM!E7260,"",FALSE)</f>
        <v>0</v>
      </c>
      <c r="F7260" s="2" t="b">
        <f>IF(AutoFX!F7260=FXCM!F7260,"",FALSE)</f>
        <v>0</v>
      </c>
      <c r="G7260" s="2" t="b">
        <f>IF(AutoFX!G7260=FXCM!G7260,"",FALSE)</f>
        <v>0</v>
      </c>
      <c r="H7260" s="2" t="b">
        <f>IF(AutoFX!H7260=FXCM!H7260,"",FALSE)</f>
        <v>0</v>
      </c>
      <c r="I7260" s="2" t="b">
        <f>IF(AutoFX!I7260=FXCM!I7260,"",FALSE)</f>
        <v>0</v>
      </c>
    </row>
    <row r="7261" spans="1:9">
      <c r="A7261" s="2" t="b">
        <f>IF(AutoFX!A7261=FXCM!A7261,"",FALSE)</f>
        <v>0</v>
      </c>
      <c r="B7261" s="2" t="b">
        <f>IF(AutoFX!B7261=FXCM!B7261,"",FALSE)</f>
        <v>0</v>
      </c>
      <c r="C7261" s="2" t="b">
        <f>IF(AutoFX!C7261=FXCM!C7261,"",FALSE)</f>
        <v>0</v>
      </c>
      <c r="D7261" s="2" t="b">
        <f>IF(AutoFX!D7261=FXCM!D7261,"",FALSE)</f>
        <v>0</v>
      </c>
      <c r="E7261" s="2" t="b">
        <f>IF(AutoFX!E7261=FXCM!E7261,"",FALSE)</f>
        <v>0</v>
      </c>
      <c r="F7261" s="2" t="b">
        <f>IF(AutoFX!F7261=FXCM!F7261,"",FALSE)</f>
        <v>0</v>
      </c>
      <c r="G7261" s="2" t="b">
        <f>IF(AutoFX!G7261=FXCM!G7261,"",FALSE)</f>
        <v>0</v>
      </c>
      <c r="H7261" s="2" t="b">
        <f>IF(AutoFX!H7261=FXCM!H7261,"",FALSE)</f>
        <v>0</v>
      </c>
      <c r="I7261" s="2" t="b">
        <f>IF(AutoFX!I7261=FXCM!I7261,"",FALSE)</f>
        <v>0</v>
      </c>
    </row>
    <row r="7262" spans="1:9">
      <c r="A7262" s="2" t="b">
        <f>IF(AutoFX!A7262=FXCM!A7262,"",FALSE)</f>
        <v>0</v>
      </c>
      <c r="B7262" s="2" t="b">
        <f>IF(AutoFX!B7262=FXCM!B7262,"",FALSE)</f>
        <v>0</v>
      </c>
      <c r="C7262" s="2" t="b">
        <f>IF(AutoFX!C7262=FXCM!C7262,"",FALSE)</f>
        <v>0</v>
      </c>
      <c r="D7262" s="2" t="b">
        <f>IF(AutoFX!D7262=FXCM!D7262,"",FALSE)</f>
        <v>0</v>
      </c>
      <c r="E7262" s="2" t="b">
        <f>IF(AutoFX!E7262=FXCM!E7262,"",FALSE)</f>
        <v>0</v>
      </c>
      <c r="F7262" s="2" t="b">
        <f>IF(AutoFX!F7262=FXCM!F7262,"",FALSE)</f>
        <v>0</v>
      </c>
      <c r="G7262" s="2" t="b">
        <f>IF(AutoFX!G7262=FXCM!G7262,"",FALSE)</f>
        <v>0</v>
      </c>
      <c r="H7262" s="2" t="b">
        <f>IF(AutoFX!H7262=FXCM!H7262,"",FALSE)</f>
        <v>0</v>
      </c>
      <c r="I7262" s="2" t="b">
        <f>IF(AutoFX!I7262=FXCM!I7262,"",FALSE)</f>
        <v>0</v>
      </c>
    </row>
    <row r="7263" spans="1:9">
      <c r="A7263" s="2" t="b">
        <f>IF(AutoFX!A7263=FXCM!A7263,"",FALSE)</f>
        <v>0</v>
      </c>
      <c r="B7263" s="2" t="b">
        <f>IF(AutoFX!B7263=FXCM!B7263,"",FALSE)</f>
        <v>0</v>
      </c>
      <c r="C7263" s="2" t="b">
        <f>IF(AutoFX!C7263=FXCM!C7263,"",FALSE)</f>
        <v>0</v>
      </c>
      <c r="D7263" s="2" t="b">
        <f>IF(AutoFX!D7263=FXCM!D7263,"",FALSE)</f>
        <v>0</v>
      </c>
      <c r="E7263" s="2" t="b">
        <f>IF(AutoFX!E7263=FXCM!E7263,"",FALSE)</f>
        <v>0</v>
      </c>
      <c r="F7263" s="2" t="b">
        <f>IF(AutoFX!F7263=FXCM!F7263,"",FALSE)</f>
        <v>0</v>
      </c>
      <c r="G7263" s="2" t="b">
        <f>IF(AutoFX!G7263=FXCM!G7263,"",FALSE)</f>
        <v>0</v>
      </c>
      <c r="H7263" s="2" t="b">
        <f>IF(AutoFX!H7263=FXCM!H7263,"",FALSE)</f>
        <v>0</v>
      </c>
      <c r="I7263" s="2" t="b">
        <f>IF(AutoFX!I7263=FXCM!I7263,"",FALSE)</f>
        <v>0</v>
      </c>
    </row>
    <row r="7264" spans="1:9">
      <c r="A7264" s="2" t="b">
        <f>IF(AutoFX!A7264=FXCM!A7264,"",FALSE)</f>
        <v>0</v>
      </c>
      <c r="B7264" s="2" t="b">
        <f>IF(AutoFX!B7264=FXCM!B7264,"",FALSE)</f>
        <v>0</v>
      </c>
      <c r="C7264" s="2" t="b">
        <f>IF(AutoFX!C7264=FXCM!C7264,"",FALSE)</f>
        <v>0</v>
      </c>
      <c r="D7264" s="2" t="b">
        <f>IF(AutoFX!D7264=FXCM!D7264,"",FALSE)</f>
        <v>0</v>
      </c>
      <c r="E7264" s="2" t="b">
        <f>IF(AutoFX!E7264=FXCM!E7264,"",FALSE)</f>
        <v>0</v>
      </c>
      <c r="F7264" s="2" t="b">
        <f>IF(AutoFX!F7264=FXCM!F7264,"",FALSE)</f>
        <v>0</v>
      </c>
      <c r="G7264" s="2" t="b">
        <f>IF(AutoFX!G7264=FXCM!G7264,"",FALSE)</f>
        <v>0</v>
      </c>
      <c r="H7264" s="2" t="b">
        <f>IF(AutoFX!H7264=FXCM!H7264,"",FALSE)</f>
        <v>0</v>
      </c>
      <c r="I7264" s="2" t="b">
        <f>IF(AutoFX!I7264=FXCM!I7264,"",FALSE)</f>
        <v>0</v>
      </c>
    </row>
    <row r="7265" spans="1:9">
      <c r="A7265" s="2" t="b">
        <f>IF(AutoFX!A7265=FXCM!A7265,"",FALSE)</f>
        <v>0</v>
      </c>
      <c r="B7265" s="2" t="b">
        <f>IF(AutoFX!B7265=FXCM!B7265,"",FALSE)</f>
        <v>0</v>
      </c>
      <c r="C7265" s="2" t="b">
        <f>IF(AutoFX!C7265=FXCM!C7265,"",FALSE)</f>
        <v>0</v>
      </c>
      <c r="D7265" s="2" t="b">
        <f>IF(AutoFX!D7265=FXCM!D7265,"",FALSE)</f>
        <v>0</v>
      </c>
      <c r="E7265" s="2" t="b">
        <f>IF(AutoFX!E7265=FXCM!E7265,"",FALSE)</f>
        <v>0</v>
      </c>
      <c r="F7265" s="2" t="b">
        <f>IF(AutoFX!F7265=FXCM!F7265,"",FALSE)</f>
        <v>0</v>
      </c>
      <c r="G7265" s="2" t="b">
        <f>IF(AutoFX!G7265=FXCM!G7265,"",FALSE)</f>
        <v>0</v>
      </c>
      <c r="H7265" s="2" t="b">
        <f>IF(AutoFX!H7265=FXCM!H7265,"",FALSE)</f>
        <v>0</v>
      </c>
      <c r="I7265" s="2" t="b">
        <f>IF(AutoFX!I7265=FXCM!I7265,"",FALSE)</f>
        <v>0</v>
      </c>
    </row>
    <row r="7266" spans="1:9">
      <c r="A7266" s="2" t="b">
        <f>IF(AutoFX!A7266=FXCM!A7266,"",FALSE)</f>
        <v>0</v>
      </c>
      <c r="B7266" s="2" t="b">
        <f>IF(AutoFX!B7266=FXCM!B7266,"",FALSE)</f>
        <v>0</v>
      </c>
      <c r="C7266" s="2" t="b">
        <f>IF(AutoFX!C7266=FXCM!C7266,"",FALSE)</f>
        <v>0</v>
      </c>
      <c r="D7266" s="2" t="b">
        <f>IF(AutoFX!D7266=FXCM!D7266,"",FALSE)</f>
        <v>0</v>
      </c>
      <c r="E7266" s="2" t="b">
        <f>IF(AutoFX!E7266=FXCM!E7266,"",FALSE)</f>
        <v>0</v>
      </c>
      <c r="F7266" s="2" t="b">
        <f>IF(AutoFX!F7266=FXCM!F7266,"",FALSE)</f>
        <v>0</v>
      </c>
      <c r="G7266" s="2" t="b">
        <f>IF(AutoFX!G7266=FXCM!G7266,"",FALSE)</f>
        <v>0</v>
      </c>
      <c r="H7266" s="2" t="b">
        <f>IF(AutoFX!H7266=FXCM!H7266,"",FALSE)</f>
        <v>0</v>
      </c>
      <c r="I7266" s="2" t="b">
        <f>IF(AutoFX!I7266=FXCM!I7266,"",FALSE)</f>
        <v>0</v>
      </c>
    </row>
    <row r="7267" spans="1:9">
      <c r="A7267" s="2" t="b">
        <f>IF(AutoFX!A7267=FXCM!A7267,"",FALSE)</f>
        <v>0</v>
      </c>
      <c r="B7267" s="2" t="b">
        <f>IF(AutoFX!B7267=FXCM!B7267,"",FALSE)</f>
        <v>0</v>
      </c>
      <c r="C7267" s="2" t="b">
        <f>IF(AutoFX!C7267=FXCM!C7267,"",FALSE)</f>
        <v>0</v>
      </c>
      <c r="D7267" s="2" t="b">
        <f>IF(AutoFX!D7267=FXCM!D7267,"",FALSE)</f>
        <v>0</v>
      </c>
      <c r="E7267" s="2" t="b">
        <f>IF(AutoFX!E7267=FXCM!E7267,"",FALSE)</f>
        <v>0</v>
      </c>
      <c r="F7267" s="2" t="b">
        <f>IF(AutoFX!F7267=FXCM!F7267,"",FALSE)</f>
        <v>0</v>
      </c>
      <c r="G7267" s="2" t="b">
        <f>IF(AutoFX!G7267=FXCM!G7267,"",FALSE)</f>
        <v>0</v>
      </c>
      <c r="H7267" s="2" t="b">
        <f>IF(AutoFX!H7267=FXCM!H7267,"",FALSE)</f>
        <v>0</v>
      </c>
      <c r="I7267" s="2" t="b">
        <f>IF(AutoFX!I7267=FXCM!I7267,"",FALSE)</f>
        <v>0</v>
      </c>
    </row>
    <row r="7268" spans="1:9">
      <c r="A7268" s="2" t="b">
        <f>IF(AutoFX!A7268=FXCM!A7268,"",FALSE)</f>
        <v>0</v>
      </c>
      <c r="B7268" s="2" t="b">
        <f>IF(AutoFX!B7268=FXCM!B7268,"",FALSE)</f>
        <v>0</v>
      </c>
      <c r="C7268" s="2" t="b">
        <f>IF(AutoFX!C7268=FXCM!C7268,"",FALSE)</f>
        <v>0</v>
      </c>
      <c r="D7268" s="2" t="b">
        <f>IF(AutoFX!D7268=FXCM!D7268,"",FALSE)</f>
        <v>0</v>
      </c>
      <c r="E7268" s="2" t="b">
        <f>IF(AutoFX!E7268=FXCM!E7268,"",FALSE)</f>
        <v>0</v>
      </c>
      <c r="F7268" s="2" t="b">
        <f>IF(AutoFX!F7268=FXCM!F7268,"",FALSE)</f>
        <v>0</v>
      </c>
      <c r="G7268" s="2" t="b">
        <f>IF(AutoFX!G7268=FXCM!G7268,"",FALSE)</f>
        <v>0</v>
      </c>
      <c r="H7268" s="2" t="b">
        <f>IF(AutoFX!H7268=FXCM!H7268,"",FALSE)</f>
        <v>0</v>
      </c>
      <c r="I7268" s="2" t="b">
        <f>IF(AutoFX!I7268=FXCM!I7268,"",FALSE)</f>
        <v>0</v>
      </c>
    </row>
    <row r="7269" spans="1:9">
      <c r="A7269" s="2" t="b">
        <f>IF(AutoFX!A7269=FXCM!A7269,"",FALSE)</f>
        <v>0</v>
      </c>
      <c r="B7269" s="2" t="b">
        <f>IF(AutoFX!B7269=FXCM!B7269,"",FALSE)</f>
        <v>0</v>
      </c>
      <c r="C7269" s="2" t="b">
        <f>IF(AutoFX!C7269=FXCM!C7269,"",FALSE)</f>
        <v>0</v>
      </c>
      <c r="D7269" s="2" t="b">
        <f>IF(AutoFX!D7269=FXCM!D7269,"",FALSE)</f>
        <v>0</v>
      </c>
      <c r="E7269" s="2" t="b">
        <f>IF(AutoFX!E7269=FXCM!E7269,"",FALSE)</f>
        <v>0</v>
      </c>
      <c r="F7269" s="2" t="b">
        <f>IF(AutoFX!F7269=FXCM!F7269,"",FALSE)</f>
        <v>0</v>
      </c>
      <c r="G7269" s="2" t="b">
        <f>IF(AutoFX!G7269=FXCM!G7269,"",FALSE)</f>
        <v>0</v>
      </c>
      <c r="H7269" s="2" t="b">
        <f>IF(AutoFX!H7269=FXCM!H7269,"",FALSE)</f>
        <v>0</v>
      </c>
      <c r="I7269" s="2" t="b">
        <f>IF(AutoFX!I7269=FXCM!I7269,"",FALSE)</f>
        <v>0</v>
      </c>
    </row>
    <row r="7270" spans="1:9">
      <c r="A7270" s="2" t="b">
        <f>IF(AutoFX!A7270=FXCM!A7270,"",FALSE)</f>
        <v>0</v>
      </c>
      <c r="B7270" s="2" t="b">
        <f>IF(AutoFX!B7270=FXCM!B7270,"",FALSE)</f>
        <v>0</v>
      </c>
      <c r="C7270" s="2" t="b">
        <f>IF(AutoFX!C7270=FXCM!C7270,"",FALSE)</f>
        <v>0</v>
      </c>
      <c r="D7270" s="2" t="b">
        <f>IF(AutoFX!D7270=FXCM!D7270,"",FALSE)</f>
        <v>0</v>
      </c>
      <c r="E7270" s="2" t="b">
        <f>IF(AutoFX!E7270=FXCM!E7270,"",FALSE)</f>
        <v>0</v>
      </c>
      <c r="F7270" s="2" t="b">
        <f>IF(AutoFX!F7270=FXCM!F7270,"",FALSE)</f>
        <v>0</v>
      </c>
      <c r="G7270" s="2" t="b">
        <f>IF(AutoFX!G7270=FXCM!G7270,"",FALSE)</f>
        <v>0</v>
      </c>
      <c r="H7270" s="2" t="b">
        <f>IF(AutoFX!H7270=FXCM!H7270,"",FALSE)</f>
        <v>0</v>
      </c>
      <c r="I7270" s="2" t="b">
        <f>IF(AutoFX!I7270=FXCM!I7270,"",FALSE)</f>
        <v>0</v>
      </c>
    </row>
    <row r="7271" spans="1:9">
      <c r="A7271" s="2" t="b">
        <f>IF(AutoFX!A7271=FXCM!A7271,"",FALSE)</f>
        <v>0</v>
      </c>
      <c r="B7271" s="2" t="b">
        <f>IF(AutoFX!B7271=FXCM!B7271,"",FALSE)</f>
        <v>0</v>
      </c>
      <c r="C7271" s="2" t="b">
        <f>IF(AutoFX!C7271=FXCM!C7271,"",FALSE)</f>
        <v>0</v>
      </c>
      <c r="D7271" s="2" t="b">
        <f>IF(AutoFX!D7271=FXCM!D7271,"",FALSE)</f>
        <v>0</v>
      </c>
      <c r="E7271" s="2" t="b">
        <f>IF(AutoFX!E7271=FXCM!E7271,"",FALSE)</f>
        <v>0</v>
      </c>
      <c r="F7271" s="2" t="b">
        <f>IF(AutoFX!F7271=FXCM!F7271,"",FALSE)</f>
        <v>0</v>
      </c>
      <c r="G7271" s="2" t="b">
        <f>IF(AutoFX!G7271=FXCM!G7271,"",FALSE)</f>
        <v>0</v>
      </c>
      <c r="H7271" s="2" t="b">
        <f>IF(AutoFX!H7271=FXCM!H7271,"",FALSE)</f>
        <v>0</v>
      </c>
      <c r="I7271" s="2" t="b">
        <f>IF(AutoFX!I7271=FXCM!I7271,"",FALSE)</f>
        <v>0</v>
      </c>
    </row>
    <row r="7272" spans="1:9">
      <c r="A7272" s="2" t="b">
        <f>IF(AutoFX!A7272=FXCM!A7272,"",FALSE)</f>
        <v>0</v>
      </c>
      <c r="B7272" s="2" t="b">
        <f>IF(AutoFX!B7272=FXCM!B7272,"",FALSE)</f>
        <v>0</v>
      </c>
      <c r="C7272" s="2" t="b">
        <f>IF(AutoFX!C7272=FXCM!C7272,"",FALSE)</f>
        <v>0</v>
      </c>
      <c r="D7272" s="2" t="b">
        <f>IF(AutoFX!D7272=FXCM!D7272,"",FALSE)</f>
        <v>0</v>
      </c>
      <c r="E7272" s="2" t="b">
        <f>IF(AutoFX!E7272=FXCM!E7272,"",FALSE)</f>
        <v>0</v>
      </c>
      <c r="F7272" s="2" t="b">
        <f>IF(AutoFX!F7272=FXCM!F7272,"",FALSE)</f>
        <v>0</v>
      </c>
      <c r="G7272" s="2" t="b">
        <f>IF(AutoFX!G7272=FXCM!G7272,"",FALSE)</f>
        <v>0</v>
      </c>
      <c r="H7272" s="2" t="b">
        <f>IF(AutoFX!H7272=FXCM!H7272,"",FALSE)</f>
        <v>0</v>
      </c>
      <c r="I7272" s="2" t="b">
        <f>IF(AutoFX!I7272=FXCM!I7272,"",FALSE)</f>
        <v>0</v>
      </c>
    </row>
    <row r="7273" spans="1:9">
      <c r="A7273" s="2" t="b">
        <f>IF(AutoFX!A7273=FXCM!A7273,"",FALSE)</f>
        <v>0</v>
      </c>
      <c r="B7273" s="2" t="b">
        <f>IF(AutoFX!B7273=FXCM!B7273,"",FALSE)</f>
        <v>0</v>
      </c>
      <c r="C7273" s="2" t="b">
        <f>IF(AutoFX!C7273=FXCM!C7273,"",FALSE)</f>
        <v>0</v>
      </c>
      <c r="D7273" s="2" t="b">
        <f>IF(AutoFX!D7273=FXCM!D7273,"",FALSE)</f>
        <v>0</v>
      </c>
      <c r="E7273" s="2" t="b">
        <f>IF(AutoFX!E7273=FXCM!E7273,"",FALSE)</f>
        <v>0</v>
      </c>
      <c r="F7273" s="2" t="b">
        <f>IF(AutoFX!F7273=FXCM!F7273,"",FALSE)</f>
        <v>0</v>
      </c>
      <c r="G7273" s="2" t="b">
        <f>IF(AutoFX!G7273=FXCM!G7273,"",FALSE)</f>
        <v>0</v>
      </c>
      <c r="H7273" s="2" t="b">
        <f>IF(AutoFX!H7273=FXCM!H7273,"",FALSE)</f>
        <v>0</v>
      </c>
      <c r="I7273" s="2" t="b">
        <f>IF(AutoFX!I7273=FXCM!I7273,"",FALSE)</f>
        <v>0</v>
      </c>
    </row>
    <row r="7274" spans="1:9">
      <c r="A7274" s="2" t="b">
        <f>IF(AutoFX!A7274=FXCM!A7274,"",FALSE)</f>
        <v>0</v>
      </c>
      <c r="B7274" s="2" t="b">
        <f>IF(AutoFX!B7274=FXCM!B7274,"",FALSE)</f>
        <v>0</v>
      </c>
      <c r="C7274" s="2" t="b">
        <f>IF(AutoFX!C7274=FXCM!C7274,"",FALSE)</f>
        <v>0</v>
      </c>
      <c r="D7274" s="2" t="b">
        <f>IF(AutoFX!D7274=FXCM!D7274,"",FALSE)</f>
        <v>0</v>
      </c>
      <c r="E7274" s="2" t="b">
        <f>IF(AutoFX!E7274=FXCM!E7274,"",FALSE)</f>
        <v>0</v>
      </c>
      <c r="F7274" s="2" t="b">
        <f>IF(AutoFX!F7274=FXCM!F7274,"",FALSE)</f>
        <v>0</v>
      </c>
      <c r="G7274" s="2" t="b">
        <f>IF(AutoFX!G7274=FXCM!G7274,"",FALSE)</f>
        <v>0</v>
      </c>
      <c r="H7274" s="2" t="b">
        <f>IF(AutoFX!H7274=FXCM!H7274,"",FALSE)</f>
        <v>0</v>
      </c>
      <c r="I7274" s="2" t="b">
        <f>IF(AutoFX!I7274=FXCM!I7274,"",FALSE)</f>
        <v>0</v>
      </c>
    </row>
    <row r="7275" spans="1:9">
      <c r="A7275" s="2" t="b">
        <f>IF(AutoFX!A7275=FXCM!A7275,"",FALSE)</f>
        <v>0</v>
      </c>
      <c r="B7275" s="2" t="b">
        <f>IF(AutoFX!B7275=FXCM!B7275,"",FALSE)</f>
        <v>0</v>
      </c>
      <c r="C7275" s="2" t="b">
        <f>IF(AutoFX!C7275=FXCM!C7275,"",FALSE)</f>
        <v>0</v>
      </c>
      <c r="D7275" s="2" t="b">
        <f>IF(AutoFX!D7275=FXCM!D7275,"",FALSE)</f>
        <v>0</v>
      </c>
      <c r="E7275" s="2" t="b">
        <f>IF(AutoFX!E7275=FXCM!E7275,"",FALSE)</f>
        <v>0</v>
      </c>
      <c r="F7275" s="2" t="b">
        <f>IF(AutoFX!F7275=FXCM!F7275,"",FALSE)</f>
        <v>0</v>
      </c>
      <c r="G7275" s="2" t="b">
        <f>IF(AutoFX!G7275=FXCM!G7275,"",FALSE)</f>
        <v>0</v>
      </c>
      <c r="H7275" s="2" t="b">
        <f>IF(AutoFX!H7275=FXCM!H7275,"",FALSE)</f>
        <v>0</v>
      </c>
      <c r="I7275" s="2" t="b">
        <f>IF(AutoFX!I7275=FXCM!I7275,"",FALSE)</f>
        <v>0</v>
      </c>
    </row>
    <row r="7276" spans="1:9">
      <c r="A7276" s="2" t="b">
        <f>IF(AutoFX!A7276=FXCM!A7276,"",FALSE)</f>
        <v>0</v>
      </c>
      <c r="B7276" s="2" t="b">
        <f>IF(AutoFX!B7276=FXCM!B7276,"",FALSE)</f>
        <v>0</v>
      </c>
      <c r="C7276" s="2" t="b">
        <f>IF(AutoFX!C7276=FXCM!C7276,"",FALSE)</f>
        <v>0</v>
      </c>
      <c r="D7276" s="2" t="b">
        <f>IF(AutoFX!D7276=FXCM!D7276,"",FALSE)</f>
        <v>0</v>
      </c>
      <c r="E7276" s="2" t="b">
        <f>IF(AutoFX!E7276=FXCM!E7276,"",FALSE)</f>
        <v>0</v>
      </c>
      <c r="F7276" s="2" t="b">
        <f>IF(AutoFX!F7276=FXCM!F7276,"",FALSE)</f>
        <v>0</v>
      </c>
      <c r="G7276" s="2" t="b">
        <f>IF(AutoFX!G7276=FXCM!G7276,"",FALSE)</f>
        <v>0</v>
      </c>
      <c r="H7276" s="2" t="b">
        <f>IF(AutoFX!H7276=FXCM!H7276,"",FALSE)</f>
        <v>0</v>
      </c>
      <c r="I7276" s="2" t="b">
        <f>IF(AutoFX!I7276=FXCM!I7276,"",FALSE)</f>
        <v>0</v>
      </c>
    </row>
    <row r="7277" spans="1:9">
      <c r="A7277" s="2" t="b">
        <f>IF(AutoFX!A7277=FXCM!A7277,"",FALSE)</f>
        <v>0</v>
      </c>
      <c r="B7277" s="2" t="b">
        <f>IF(AutoFX!B7277=FXCM!B7277,"",FALSE)</f>
        <v>0</v>
      </c>
      <c r="C7277" s="2" t="b">
        <f>IF(AutoFX!C7277=FXCM!C7277,"",FALSE)</f>
        <v>0</v>
      </c>
      <c r="D7277" s="2" t="b">
        <f>IF(AutoFX!D7277=FXCM!D7277,"",FALSE)</f>
        <v>0</v>
      </c>
      <c r="E7277" s="2" t="b">
        <f>IF(AutoFX!E7277=FXCM!E7277,"",FALSE)</f>
        <v>0</v>
      </c>
      <c r="F7277" s="2" t="b">
        <f>IF(AutoFX!F7277=FXCM!F7277,"",FALSE)</f>
        <v>0</v>
      </c>
      <c r="G7277" s="2" t="b">
        <f>IF(AutoFX!G7277=FXCM!G7277,"",FALSE)</f>
        <v>0</v>
      </c>
      <c r="H7277" s="2" t="b">
        <f>IF(AutoFX!H7277=FXCM!H7277,"",FALSE)</f>
        <v>0</v>
      </c>
      <c r="I7277" s="2" t="b">
        <f>IF(AutoFX!I7277=FXCM!I7277,"",FALSE)</f>
        <v>0</v>
      </c>
    </row>
    <row r="7278" spans="1:9">
      <c r="A7278" s="2" t="b">
        <f>IF(AutoFX!A7278=FXCM!A7278,"",FALSE)</f>
        <v>0</v>
      </c>
      <c r="B7278" s="2" t="b">
        <f>IF(AutoFX!B7278=FXCM!B7278,"",FALSE)</f>
        <v>0</v>
      </c>
      <c r="C7278" s="2" t="b">
        <f>IF(AutoFX!C7278=FXCM!C7278,"",FALSE)</f>
        <v>0</v>
      </c>
      <c r="D7278" s="2" t="b">
        <f>IF(AutoFX!D7278=FXCM!D7278,"",FALSE)</f>
        <v>0</v>
      </c>
      <c r="E7278" s="2" t="b">
        <f>IF(AutoFX!E7278=FXCM!E7278,"",FALSE)</f>
        <v>0</v>
      </c>
      <c r="F7278" s="2" t="b">
        <f>IF(AutoFX!F7278=FXCM!F7278,"",FALSE)</f>
        <v>0</v>
      </c>
      <c r="G7278" s="2" t="b">
        <f>IF(AutoFX!G7278=FXCM!G7278,"",FALSE)</f>
        <v>0</v>
      </c>
      <c r="H7278" s="2" t="b">
        <f>IF(AutoFX!H7278=FXCM!H7278,"",FALSE)</f>
        <v>0</v>
      </c>
      <c r="I7278" s="2" t="b">
        <f>IF(AutoFX!I7278=FXCM!I7278,"",FALSE)</f>
        <v>0</v>
      </c>
    </row>
    <row r="7279" spans="1:9">
      <c r="A7279" s="2" t="b">
        <f>IF(AutoFX!A7279=FXCM!A7279,"",FALSE)</f>
        <v>0</v>
      </c>
      <c r="B7279" s="2" t="b">
        <f>IF(AutoFX!B7279=FXCM!B7279,"",FALSE)</f>
        <v>0</v>
      </c>
      <c r="C7279" s="2" t="b">
        <f>IF(AutoFX!C7279=FXCM!C7279,"",FALSE)</f>
        <v>0</v>
      </c>
      <c r="D7279" s="2" t="b">
        <f>IF(AutoFX!D7279=FXCM!D7279,"",FALSE)</f>
        <v>0</v>
      </c>
      <c r="E7279" s="2" t="b">
        <f>IF(AutoFX!E7279=FXCM!E7279,"",FALSE)</f>
        <v>0</v>
      </c>
      <c r="F7279" s="2" t="b">
        <f>IF(AutoFX!F7279=FXCM!F7279,"",FALSE)</f>
        <v>0</v>
      </c>
      <c r="G7279" s="2" t="b">
        <f>IF(AutoFX!G7279=FXCM!G7279,"",FALSE)</f>
        <v>0</v>
      </c>
      <c r="H7279" s="2" t="b">
        <f>IF(AutoFX!H7279=FXCM!H7279,"",FALSE)</f>
        <v>0</v>
      </c>
      <c r="I7279" s="2" t="b">
        <f>IF(AutoFX!I7279=FXCM!I7279,"",FALSE)</f>
        <v>0</v>
      </c>
    </row>
    <row r="7280" spans="1:9">
      <c r="A7280" s="2" t="b">
        <f>IF(AutoFX!A7280=FXCM!A7280,"",FALSE)</f>
        <v>0</v>
      </c>
      <c r="B7280" s="2" t="b">
        <f>IF(AutoFX!B7280=FXCM!B7280,"",FALSE)</f>
        <v>0</v>
      </c>
      <c r="C7280" s="2" t="b">
        <f>IF(AutoFX!C7280=FXCM!C7280,"",FALSE)</f>
        <v>0</v>
      </c>
      <c r="D7280" s="2" t="b">
        <f>IF(AutoFX!D7280=FXCM!D7280,"",FALSE)</f>
        <v>0</v>
      </c>
      <c r="E7280" s="2" t="b">
        <f>IF(AutoFX!E7280=FXCM!E7280,"",FALSE)</f>
        <v>0</v>
      </c>
      <c r="F7280" s="2" t="b">
        <f>IF(AutoFX!F7280=FXCM!F7280,"",FALSE)</f>
        <v>0</v>
      </c>
      <c r="G7280" s="2" t="b">
        <f>IF(AutoFX!G7280=FXCM!G7280,"",FALSE)</f>
        <v>0</v>
      </c>
      <c r="H7280" s="2" t="b">
        <f>IF(AutoFX!H7280=FXCM!H7280,"",FALSE)</f>
        <v>0</v>
      </c>
      <c r="I7280" s="2" t="b">
        <f>IF(AutoFX!I7280=FXCM!I7280,"",FALSE)</f>
        <v>0</v>
      </c>
    </row>
    <row r="7281" spans="1:9">
      <c r="A7281" s="2" t="b">
        <f>IF(AutoFX!A7281=FXCM!A7281,"",FALSE)</f>
        <v>0</v>
      </c>
      <c r="B7281" s="2" t="b">
        <f>IF(AutoFX!B7281=FXCM!B7281,"",FALSE)</f>
        <v>0</v>
      </c>
      <c r="C7281" s="2" t="b">
        <f>IF(AutoFX!C7281=FXCM!C7281,"",FALSE)</f>
        <v>0</v>
      </c>
      <c r="D7281" s="2" t="b">
        <f>IF(AutoFX!D7281=FXCM!D7281,"",FALSE)</f>
        <v>0</v>
      </c>
      <c r="E7281" s="2" t="b">
        <f>IF(AutoFX!E7281=FXCM!E7281,"",FALSE)</f>
        <v>0</v>
      </c>
      <c r="F7281" s="2" t="b">
        <f>IF(AutoFX!F7281=FXCM!F7281,"",FALSE)</f>
        <v>0</v>
      </c>
      <c r="G7281" s="2" t="b">
        <f>IF(AutoFX!G7281=FXCM!G7281,"",FALSE)</f>
        <v>0</v>
      </c>
      <c r="H7281" s="2" t="b">
        <f>IF(AutoFX!H7281=FXCM!H7281,"",FALSE)</f>
        <v>0</v>
      </c>
      <c r="I7281" s="2" t="b">
        <f>IF(AutoFX!I7281=FXCM!I7281,"",FALSE)</f>
        <v>0</v>
      </c>
    </row>
    <row r="7282" spans="1:9">
      <c r="A7282" s="2" t="b">
        <f>IF(AutoFX!A7282=FXCM!A7282,"",FALSE)</f>
        <v>0</v>
      </c>
      <c r="B7282" s="2" t="b">
        <f>IF(AutoFX!B7282=FXCM!B7282,"",FALSE)</f>
        <v>0</v>
      </c>
      <c r="C7282" s="2" t="b">
        <f>IF(AutoFX!C7282=FXCM!C7282,"",FALSE)</f>
        <v>0</v>
      </c>
      <c r="D7282" s="2" t="b">
        <f>IF(AutoFX!D7282=FXCM!D7282,"",FALSE)</f>
        <v>0</v>
      </c>
      <c r="E7282" s="2" t="b">
        <f>IF(AutoFX!E7282=FXCM!E7282,"",FALSE)</f>
        <v>0</v>
      </c>
      <c r="F7282" s="2" t="b">
        <f>IF(AutoFX!F7282=FXCM!F7282,"",FALSE)</f>
        <v>0</v>
      </c>
      <c r="G7282" s="2" t="b">
        <f>IF(AutoFX!G7282=FXCM!G7282,"",FALSE)</f>
        <v>0</v>
      </c>
      <c r="H7282" s="2" t="b">
        <f>IF(AutoFX!H7282=FXCM!H7282,"",FALSE)</f>
        <v>0</v>
      </c>
      <c r="I7282" s="2" t="b">
        <f>IF(AutoFX!I7282=FXCM!I7282,"",FALSE)</f>
        <v>0</v>
      </c>
    </row>
    <row r="7283" spans="1:9">
      <c r="A7283" s="2" t="b">
        <f>IF(AutoFX!A7283=FXCM!A7283,"",FALSE)</f>
        <v>0</v>
      </c>
      <c r="B7283" s="2" t="b">
        <f>IF(AutoFX!B7283=FXCM!B7283,"",FALSE)</f>
        <v>0</v>
      </c>
      <c r="C7283" s="2" t="b">
        <f>IF(AutoFX!C7283=FXCM!C7283,"",FALSE)</f>
        <v>0</v>
      </c>
      <c r="D7283" s="2" t="b">
        <f>IF(AutoFX!D7283=FXCM!D7283,"",FALSE)</f>
        <v>0</v>
      </c>
      <c r="E7283" s="2" t="b">
        <f>IF(AutoFX!E7283=FXCM!E7283,"",FALSE)</f>
        <v>0</v>
      </c>
      <c r="F7283" s="2" t="b">
        <f>IF(AutoFX!F7283=FXCM!F7283,"",FALSE)</f>
        <v>0</v>
      </c>
      <c r="G7283" s="2" t="b">
        <f>IF(AutoFX!G7283=FXCM!G7283,"",FALSE)</f>
        <v>0</v>
      </c>
      <c r="H7283" s="2" t="b">
        <f>IF(AutoFX!H7283=FXCM!H7283,"",FALSE)</f>
        <v>0</v>
      </c>
      <c r="I7283" s="2" t="b">
        <f>IF(AutoFX!I7283=FXCM!I7283,"",FALSE)</f>
        <v>0</v>
      </c>
    </row>
    <row r="7284" spans="1:9">
      <c r="A7284" s="2" t="b">
        <f>IF(AutoFX!A7284=FXCM!A7284,"",FALSE)</f>
        <v>0</v>
      </c>
      <c r="B7284" s="2" t="b">
        <f>IF(AutoFX!B7284=FXCM!B7284,"",FALSE)</f>
        <v>0</v>
      </c>
      <c r="C7284" s="2" t="b">
        <f>IF(AutoFX!C7284=FXCM!C7284,"",FALSE)</f>
        <v>0</v>
      </c>
      <c r="D7284" s="2" t="b">
        <f>IF(AutoFX!D7284=FXCM!D7284,"",FALSE)</f>
        <v>0</v>
      </c>
      <c r="E7284" s="2" t="b">
        <f>IF(AutoFX!E7284=FXCM!E7284,"",FALSE)</f>
        <v>0</v>
      </c>
      <c r="F7284" s="2" t="b">
        <f>IF(AutoFX!F7284=FXCM!F7284,"",FALSE)</f>
        <v>0</v>
      </c>
      <c r="G7284" s="2" t="b">
        <f>IF(AutoFX!G7284=FXCM!G7284,"",FALSE)</f>
        <v>0</v>
      </c>
      <c r="H7284" s="2" t="b">
        <f>IF(AutoFX!H7284=FXCM!H7284,"",FALSE)</f>
        <v>0</v>
      </c>
      <c r="I7284" s="2" t="b">
        <f>IF(AutoFX!I7284=FXCM!I7284,"",FALSE)</f>
        <v>0</v>
      </c>
    </row>
    <row r="7285" spans="1:9">
      <c r="A7285" s="2" t="b">
        <f>IF(AutoFX!A7285=FXCM!A7285,"",FALSE)</f>
        <v>0</v>
      </c>
      <c r="B7285" s="2" t="b">
        <f>IF(AutoFX!B7285=FXCM!B7285,"",FALSE)</f>
        <v>0</v>
      </c>
      <c r="C7285" s="2" t="b">
        <f>IF(AutoFX!C7285=FXCM!C7285,"",FALSE)</f>
        <v>0</v>
      </c>
      <c r="D7285" s="2" t="b">
        <f>IF(AutoFX!D7285=FXCM!D7285,"",FALSE)</f>
        <v>0</v>
      </c>
      <c r="E7285" s="2" t="b">
        <f>IF(AutoFX!E7285=FXCM!E7285,"",FALSE)</f>
        <v>0</v>
      </c>
      <c r="F7285" s="2" t="b">
        <f>IF(AutoFX!F7285=FXCM!F7285,"",FALSE)</f>
        <v>0</v>
      </c>
      <c r="G7285" s="2" t="b">
        <f>IF(AutoFX!G7285=FXCM!G7285,"",FALSE)</f>
        <v>0</v>
      </c>
      <c r="H7285" s="2" t="b">
        <f>IF(AutoFX!H7285=FXCM!H7285,"",FALSE)</f>
        <v>0</v>
      </c>
      <c r="I7285" s="2" t="b">
        <f>IF(AutoFX!I7285=FXCM!I7285,"",FALSE)</f>
        <v>0</v>
      </c>
    </row>
    <row r="7286" spans="1:9">
      <c r="A7286" s="2" t="b">
        <f>IF(AutoFX!A7286=FXCM!A7286,"",FALSE)</f>
        <v>0</v>
      </c>
      <c r="B7286" s="2" t="b">
        <f>IF(AutoFX!B7286=FXCM!B7286,"",FALSE)</f>
        <v>0</v>
      </c>
      <c r="C7286" s="2" t="b">
        <f>IF(AutoFX!C7286=FXCM!C7286,"",FALSE)</f>
        <v>0</v>
      </c>
      <c r="D7286" s="2" t="b">
        <f>IF(AutoFX!D7286=FXCM!D7286,"",FALSE)</f>
        <v>0</v>
      </c>
      <c r="E7286" s="2" t="b">
        <f>IF(AutoFX!E7286=FXCM!E7286,"",FALSE)</f>
        <v>0</v>
      </c>
      <c r="F7286" s="2" t="b">
        <f>IF(AutoFX!F7286=FXCM!F7286,"",FALSE)</f>
        <v>0</v>
      </c>
      <c r="G7286" s="2" t="b">
        <f>IF(AutoFX!G7286=FXCM!G7286,"",FALSE)</f>
        <v>0</v>
      </c>
      <c r="H7286" s="2" t="b">
        <f>IF(AutoFX!H7286=FXCM!H7286,"",FALSE)</f>
        <v>0</v>
      </c>
      <c r="I7286" s="2" t="b">
        <f>IF(AutoFX!I7286=FXCM!I7286,"",FALSE)</f>
        <v>0</v>
      </c>
    </row>
    <row r="7287" spans="1:9">
      <c r="A7287" s="2" t="b">
        <f>IF(AutoFX!A7287=FXCM!A7287,"",FALSE)</f>
        <v>0</v>
      </c>
      <c r="B7287" s="2" t="b">
        <f>IF(AutoFX!B7287=FXCM!B7287,"",FALSE)</f>
        <v>0</v>
      </c>
      <c r="C7287" s="2" t="b">
        <f>IF(AutoFX!C7287=FXCM!C7287,"",FALSE)</f>
        <v>0</v>
      </c>
      <c r="D7287" s="2" t="b">
        <f>IF(AutoFX!D7287=FXCM!D7287,"",FALSE)</f>
        <v>0</v>
      </c>
      <c r="E7287" s="2" t="b">
        <f>IF(AutoFX!E7287=FXCM!E7287,"",FALSE)</f>
        <v>0</v>
      </c>
      <c r="F7287" s="2" t="b">
        <f>IF(AutoFX!F7287=FXCM!F7287,"",FALSE)</f>
        <v>0</v>
      </c>
      <c r="G7287" s="2" t="b">
        <f>IF(AutoFX!G7287=FXCM!G7287,"",FALSE)</f>
        <v>0</v>
      </c>
      <c r="H7287" s="2" t="b">
        <f>IF(AutoFX!H7287=FXCM!H7287,"",FALSE)</f>
        <v>0</v>
      </c>
      <c r="I7287" s="2" t="b">
        <f>IF(AutoFX!I7287=FXCM!I7287,"",FALSE)</f>
        <v>0</v>
      </c>
    </row>
    <row r="7288" spans="1:9">
      <c r="A7288" s="2" t="b">
        <f>IF(AutoFX!A7288=FXCM!A7288,"",FALSE)</f>
        <v>0</v>
      </c>
      <c r="B7288" s="2" t="b">
        <f>IF(AutoFX!B7288=FXCM!B7288,"",FALSE)</f>
        <v>0</v>
      </c>
      <c r="C7288" s="2" t="b">
        <f>IF(AutoFX!C7288=FXCM!C7288,"",FALSE)</f>
        <v>0</v>
      </c>
      <c r="D7288" s="2" t="b">
        <f>IF(AutoFX!D7288=FXCM!D7288,"",FALSE)</f>
        <v>0</v>
      </c>
      <c r="E7288" s="2" t="b">
        <f>IF(AutoFX!E7288=FXCM!E7288,"",FALSE)</f>
        <v>0</v>
      </c>
      <c r="F7288" s="2" t="b">
        <f>IF(AutoFX!F7288=FXCM!F7288,"",FALSE)</f>
        <v>0</v>
      </c>
      <c r="G7288" s="2" t="b">
        <f>IF(AutoFX!G7288=FXCM!G7288,"",FALSE)</f>
        <v>0</v>
      </c>
      <c r="H7288" s="2" t="b">
        <f>IF(AutoFX!H7288=FXCM!H7288,"",FALSE)</f>
        <v>0</v>
      </c>
      <c r="I7288" s="2" t="b">
        <f>IF(AutoFX!I7288=FXCM!I7288,"",FALSE)</f>
        <v>0</v>
      </c>
    </row>
    <row r="7289" spans="1:9">
      <c r="A7289" s="2" t="b">
        <f>IF(AutoFX!A7289=FXCM!A7289,"",FALSE)</f>
        <v>0</v>
      </c>
      <c r="B7289" s="2" t="b">
        <f>IF(AutoFX!B7289=FXCM!B7289,"",FALSE)</f>
        <v>0</v>
      </c>
      <c r="C7289" s="2" t="b">
        <f>IF(AutoFX!C7289=FXCM!C7289,"",FALSE)</f>
        <v>0</v>
      </c>
      <c r="D7289" s="2" t="b">
        <f>IF(AutoFX!D7289=FXCM!D7289,"",FALSE)</f>
        <v>0</v>
      </c>
      <c r="E7289" s="2" t="b">
        <f>IF(AutoFX!E7289=FXCM!E7289,"",FALSE)</f>
        <v>0</v>
      </c>
      <c r="F7289" s="2" t="b">
        <f>IF(AutoFX!F7289=FXCM!F7289,"",FALSE)</f>
        <v>0</v>
      </c>
      <c r="G7289" s="2" t="b">
        <f>IF(AutoFX!G7289=FXCM!G7289,"",FALSE)</f>
        <v>0</v>
      </c>
      <c r="H7289" s="2" t="b">
        <f>IF(AutoFX!H7289=FXCM!H7289,"",FALSE)</f>
        <v>0</v>
      </c>
      <c r="I7289" s="2" t="b">
        <f>IF(AutoFX!I7289=FXCM!I7289,"",FALSE)</f>
        <v>0</v>
      </c>
    </row>
    <row r="7290" spans="1:9">
      <c r="A7290" s="2" t="b">
        <f>IF(AutoFX!A7290=FXCM!A7290,"",FALSE)</f>
        <v>0</v>
      </c>
      <c r="B7290" s="2" t="b">
        <f>IF(AutoFX!B7290=FXCM!B7290,"",FALSE)</f>
        <v>0</v>
      </c>
      <c r="C7290" s="2" t="b">
        <f>IF(AutoFX!C7290=FXCM!C7290,"",FALSE)</f>
        <v>0</v>
      </c>
      <c r="D7290" s="2" t="b">
        <f>IF(AutoFX!D7290=FXCM!D7290,"",FALSE)</f>
        <v>0</v>
      </c>
      <c r="E7290" s="2" t="b">
        <f>IF(AutoFX!E7290=FXCM!E7290,"",FALSE)</f>
        <v>0</v>
      </c>
      <c r="F7290" s="2" t="b">
        <f>IF(AutoFX!F7290=FXCM!F7290,"",FALSE)</f>
        <v>0</v>
      </c>
      <c r="G7290" s="2" t="b">
        <f>IF(AutoFX!G7290=FXCM!G7290,"",FALSE)</f>
        <v>0</v>
      </c>
      <c r="H7290" s="2" t="b">
        <f>IF(AutoFX!H7290=FXCM!H7290,"",FALSE)</f>
        <v>0</v>
      </c>
      <c r="I7290" s="2" t="b">
        <f>IF(AutoFX!I7290=FXCM!I7290,"",FALSE)</f>
        <v>0</v>
      </c>
    </row>
    <row r="7291" spans="1:9">
      <c r="A7291" s="2" t="b">
        <f>IF(AutoFX!A7291=FXCM!A7291,"",FALSE)</f>
        <v>0</v>
      </c>
      <c r="B7291" s="2" t="b">
        <f>IF(AutoFX!B7291=FXCM!B7291,"",FALSE)</f>
        <v>0</v>
      </c>
      <c r="C7291" s="2" t="b">
        <f>IF(AutoFX!C7291=FXCM!C7291,"",FALSE)</f>
        <v>0</v>
      </c>
      <c r="D7291" s="2" t="b">
        <f>IF(AutoFX!D7291=FXCM!D7291,"",FALSE)</f>
        <v>0</v>
      </c>
      <c r="E7291" s="2" t="b">
        <f>IF(AutoFX!E7291=FXCM!E7291,"",FALSE)</f>
        <v>0</v>
      </c>
      <c r="F7291" s="2" t="b">
        <f>IF(AutoFX!F7291=FXCM!F7291,"",FALSE)</f>
        <v>0</v>
      </c>
      <c r="G7291" s="2" t="b">
        <f>IF(AutoFX!G7291=FXCM!G7291,"",FALSE)</f>
        <v>0</v>
      </c>
      <c r="H7291" s="2" t="b">
        <f>IF(AutoFX!H7291=FXCM!H7291,"",FALSE)</f>
        <v>0</v>
      </c>
      <c r="I7291" s="2" t="b">
        <f>IF(AutoFX!I7291=FXCM!I7291,"",FALSE)</f>
        <v>0</v>
      </c>
    </row>
    <row r="7292" spans="1:9">
      <c r="A7292" s="2" t="b">
        <f>IF(AutoFX!A7292=FXCM!A7292,"",FALSE)</f>
        <v>0</v>
      </c>
      <c r="B7292" s="2" t="b">
        <f>IF(AutoFX!B7292=FXCM!B7292,"",FALSE)</f>
        <v>0</v>
      </c>
      <c r="C7292" s="2" t="b">
        <f>IF(AutoFX!C7292=FXCM!C7292,"",FALSE)</f>
        <v>0</v>
      </c>
      <c r="D7292" s="2" t="b">
        <f>IF(AutoFX!D7292=FXCM!D7292,"",FALSE)</f>
        <v>0</v>
      </c>
      <c r="E7292" s="2" t="b">
        <f>IF(AutoFX!E7292=FXCM!E7292,"",FALSE)</f>
        <v>0</v>
      </c>
      <c r="F7292" s="2" t="b">
        <f>IF(AutoFX!F7292=FXCM!F7292,"",FALSE)</f>
        <v>0</v>
      </c>
      <c r="G7292" s="2" t="b">
        <f>IF(AutoFX!G7292=FXCM!G7292,"",FALSE)</f>
        <v>0</v>
      </c>
      <c r="H7292" s="2" t="b">
        <f>IF(AutoFX!H7292=FXCM!H7292,"",FALSE)</f>
        <v>0</v>
      </c>
      <c r="I7292" s="2" t="b">
        <f>IF(AutoFX!I7292=FXCM!I7292,"",FALSE)</f>
        <v>0</v>
      </c>
    </row>
    <row r="7293" spans="1:9">
      <c r="A7293" s="2" t="b">
        <f>IF(AutoFX!A7293=FXCM!A7293,"",FALSE)</f>
        <v>0</v>
      </c>
      <c r="B7293" s="2" t="b">
        <f>IF(AutoFX!B7293=FXCM!B7293,"",FALSE)</f>
        <v>0</v>
      </c>
      <c r="C7293" s="2" t="b">
        <f>IF(AutoFX!C7293=FXCM!C7293,"",FALSE)</f>
        <v>0</v>
      </c>
      <c r="D7293" s="2" t="b">
        <f>IF(AutoFX!D7293=FXCM!D7293,"",FALSE)</f>
        <v>0</v>
      </c>
      <c r="E7293" s="2" t="b">
        <f>IF(AutoFX!E7293=FXCM!E7293,"",FALSE)</f>
        <v>0</v>
      </c>
      <c r="F7293" s="2" t="b">
        <f>IF(AutoFX!F7293=FXCM!F7293,"",FALSE)</f>
        <v>0</v>
      </c>
      <c r="G7293" s="2" t="b">
        <f>IF(AutoFX!G7293=FXCM!G7293,"",FALSE)</f>
        <v>0</v>
      </c>
      <c r="H7293" s="2" t="b">
        <f>IF(AutoFX!H7293=FXCM!H7293,"",FALSE)</f>
        <v>0</v>
      </c>
      <c r="I7293" s="2" t="b">
        <f>IF(AutoFX!I7293=FXCM!I7293,"",FALSE)</f>
        <v>0</v>
      </c>
    </row>
    <row r="7294" spans="1:9">
      <c r="A7294" s="2" t="b">
        <f>IF(AutoFX!A7294=FXCM!A7294,"",FALSE)</f>
        <v>0</v>
      </c>
      <c r="B7294" s="2" t="b">
        <f>IF(AutoFX!B7294=FXCM!B7294,"",FALSE)</f>
        <v>0</v>
      </c>
      <c r="C7294" s="2" t="b">
        <f>IF(AutoFX!C7294=FXCM!C7294,"",FALSE)</f>
        <v>0</v>
      </c>
      <c r="D7294" s="2" t="b">
        <f>IF(AutoFX!D7294=FXCM!D7294,"",FALSE)</f>
        <v>0</v>
      </c>
      <c r="E7294" s="2" t="b">
        <f>IF(AutoFX!E7294=FXCM!E7294,"",FALSE)</f>
        <v>0</v>
      </c>
      <c r="F7294" s="2" t="b">
        <f>IF(AutoFX!F7294=FXCM!F7294,"",FALSE)</f>
        <v>0</v>
      </c>
      <c r="G7294" s="2" t="b">
        <f>IF(AutoFX!G7294=FXCM!G7294,"",FALSE)</f>
        <v>0</v>
      </c>
      <c r="H7294" s="2" t="b">
        <f>IF(AutoFX!H7294=FXCM!H7294,"",FALSE)</f>
        <v>0</v>
      </c>
      <c r="I7294" s="2" t="b">
        <f>IF(AutoFX!I7294=FXCM!I7294,"",FALSE)</f>
        <v>0</v>
      </c>
    </row>
    <row r="7295" spans="1:9">
      <c r="A7295" s="2" t="b">
        <f>IF(AutoFX!A7295=FXCM!A7295,"",FALSE)</f>
        <v>0</v>
      </c>
      <c r="B7295" s="2" t="b">
        <f>IF(AutoFX!B7295=FXCM!B7295,"",FALSE)</f>
        <v>0</v>
      </c>
      <c r="C7295" s="2" t="b">
        <f>IF(AutoFX!C7295=FXCM!C7295,"",FALSE)</f>
        <v>0</v>
      </c>
      <c r="D7295" s="2" t="b">
        <f>IF(AutoFX!D7295=FXCM!D7295,"",FALSE)</f>
        <v>0</v>
      </c>
      <c r="E7295" s="2" t="b">
        <f>IF(AutoFX!E7295=FXCM!E7295,"",FALSE)</f>
        <v>0</v>
      </c>
      <c r="F7295" s="2" t="b">
        <f>IF(AutoFX!F7295=FXCM!F7295,"",FALSE)</f>
        <v>0</v>
      </c>
      <c r="G7295" s="2" t="b">
        <f>IF(AutoFX!G7295=FXCM!G7295,"",FALSE)</f>
        <v>0</v>
      </c>
      <c r="H7295" s="2" t="b">
        <f>IF(AutoFX!H7295=FXCM!H7295,"",FALSE)</f>
        <v>0</v>
      </c>
      <c r="I7295" s="2" t="b">
        <f>IF(AutoFX!I7295=FXCM!I7295,"",FALSE)</f>
        <v>0</v>
      </c>
    </row>
    <row r="7296" spans="1:9">
      <c r="A7296" s="2" t="b">
        <f>IF(AutoFX!A7296=FXCM!A7296,"",FALSE)</f>
        <v>0</v>
      </c>
      <c r="B7296" s="2" t="b">
        <f>IF(AutoFX!B7296=FXCM!B7296,"",FALSE)</f>
        <v>0</v>
      </c>
      <c r="C7296" s="2" t="b">
        <f>IF(AutoFX!C7296=FXCM!C7296,"",FALSE)</f>
        <v>0</v>
      </c>
      <c r="D7296" s="2" t="b">
        <f>IF(AutoFX!D7296=FXCM!D7296,"",FALSE)</f>
        <v>0</v>
      </c>
      <c r="E7296" s="2" t="b">
        <f>IF(AutoFX!E7296=FXCM!E7296,"",FALSE)</f>
        <v>0</v>
      </c>
      <c r="F7296" s="2" t="b">
        <f>IF(AutoFX!F7296=FXCM!F7296,"",FALSE)</f>
        <v>0</v>
      </c>
      <c r="G7296" s="2" t="b">
        <f>IF(AutoFX!G7296=FXCM!G7296,"",FALSE)</f>
        <v>0</v>
      </c>
      <c r="H7296" s="2" t="b">
        <f>IF(AutoFX!H7296=FXCM!H7296,"",FALSE)</f>
        <v>0</v>
      </c>
      <c r="I7296" s="2" t="b">
        <f>IF(AutoFX!I7296=FXCM!I7296,"",FALSE)</f>
        <v>0</v>
      </c>
    </row>
    <row r="7297" spans="1:9">
      <c r="A7297" s="2" t="b">
        <f>IF(AutoFX!A7297=FXCM!A7297,"",FALSE)</f>
        <v>0</v>
      </c>
      <c r="B7297" s="2" t="b">
        <f>IF(AutoFX!B7297=FXCM!B7297,"",FALSE)</f>
        <v>0</v>
      </c>
      <c r="C7297" s="2" t="b">
        <f>IF(AutoFX!C7297=FXCM!C7297,"",FALSE)</f>
        <v>0</v>
      </c>
      <c r="D7297" s="2" t="b">
        <f>IF(AutoFX!D7297=FXCM!D7297,"",FALSE)</f>
        <v>0</v>
      </c>
      <c r="E7297" s="2" t="b">
        <f>IF(AutoFX!E7297=FXCM!E7297,"",FALSE)</f>
        <v>0</v>
      </c>
      <c r="F7297" s="2" t="b">
        <f>IF(AutoFX!F7297=FXCM!F7297,"",FALSE)</f>
        <v>0</v>
      </c>
      <c r="G7297" s="2" t="b">
        <f>IF(AutoFX!G7297=FXCM!G7297,"",FALSE)</f>
        <v>0</v>
      </c>
      <c r="H7297" s="2" t="b">
        <f>IF(AutoFX!H7297=FXCM!H7297,"",FALSE)</f>
        <v>0</v>
      </c>
      <c r="I7297" s="2" t="b">
        <f>IF(AutoFX!I7297=FXCM!I7297,"",FALSE)</f>
        <v>0</v>
      </c>
    </row>
    <row r="7298" spans="1:9">
      <c r="A7298" s="2" t="b">
        <f>IF(AutoFX!A7298=FXCM!A7298,"",FALSE)</f>
        <v>0</v>
      </c>
      <c r="B7298" s="2" t="b">
        <f>IF(AutoFX!B7298=FXCM!B7298,"",FALSE)</f>
        <v>0</v>
      </c>
      <c r="C7298" s="2" t="b">
        <f>IF(AutoFX!C7298=FXCM!C7298,"",FALSE)</f>
        <v>0</v>
      </c>
      <c r="D7298" s="2" t="b">
        <f>IF(AutoFX!D7298=FXCM!D7298,"",FALSE)</f>
        <v>0</v>
      </c>
      <c r="E7298" s="2" t="b">
        <f>IF(AutoFX!E7298=FXCM!E7298,"",FALSE)</f>
        <v>0</v>
      </c>
      <c r="F7298" s="2" t="b">
        <f>IF(AutoFX!F7298=FXCM!F7298,"",FALSE)</f>
        <v>0</v>
      </c>
      <c r="G7298" s="2" t="b">
        <f>IF(AutoFX!G7298=FXCM!G7298,"",FALSE)</f>
        <v>0</v>
      </c>
      <c r="H7298" s="2" t="b">
        <f>IF(AutoFX!H7298=FXCM!H7298,"",FALSE)</f>
        <v>0</v>
      </c>
      <c r="I7298" s="2" t="b">
        <f>IF(AutoFX!I7298=FXCM!I7298,"",FALSE)</f>
        <v>0</v>
      </c>
    </row>
    <row r="7299" spans="1:9">
      <c r="A7299" s="2" t="b">
        <f>IF(AutoFX!A7299=FXCM!A7299,"",FALSE)</f>
        <v>0</v>
      </c>
      <c r="B7299" s="2" t="b">
        <f>IF(AutoFX!B7299=FXCM!B7299,"",FALSE)</f>
        <v>0</v>
      </c>
      <c r="C7299" s="2" t="b">
        <f>IF(AutoFX!C7299=FXCM!C7299,"",FALSE)</f>
        <v>0</v>
      </c>
      <c r="D7299" s="2" t="b">
        <f>IF(AutoFX!D7299=FXCM!D7299,"",FALSE)</f>
        <v>0</v>
      </c>
      <c r="E7299" s="2" t="b">
        <f>IF(AutoFX!E7299=FXCM!E7299,"",FALSE)</f>
        <v>0</v>
      </c>
      <c r="F7299" s="2" t="b">
        <f>IF(AutoFX!F7299=FXCM!F7299,"",FALSE)</f>
        <v>0</v>
      </c>
      <c r="G7299" s="2" t="b">
        <f>IF(AutoFX!G7299=FXCM!G7299,"",FALSE)</f>
        <v>0</v>
      </c>
      <c r="H7299" s="2" t="b">
        <f>IF(AutoFX!H7299=FXCM!H7299,"",FALSE)</f>
        <v>0</v>
      </c>
      <c r="I7299" s="2" t="b">
        <f>IF(AutoFX!I7299=FXCM!I7299,"",FALSE)</f>
        <v>0</v>
      </c>
    </row>
    <row r="7300" spans="1:9">
      <c r="A7300" s="2" t="b">
        <f>IF(AutoFX!A7300=FXCM!A7300,"",FALSE)</f>
        <v>0</v>
      </c>
      <c r="B7300" s="2" t="b">
        <f>IF(AutoFX!B7300=FXCM!B7300,"",FALSE)</f>
        <v>0</v>
      </c>
      <c r="C7300" s="2" t="b">
        <f>IF(AutoFX!C7300=FXCM!C7300,"",FALSE)</f>
        <v>0</v>
      </c>
      <c r="D7300" s="2" t="b">
        <f>IF(AutoFX!D7300=FXCM!D7300,"",FALSE)</f>
        <v>0</v>
      </c>
      <c r="E7300" s="2" t="b">
        <f>IF(AutoFX!E7300=FXCM!E7300,"",FALSE)</f>
        <v>0</v>
      </c>
      <c r="F7300" s="2" t="b">
        <f>IF(AutoFX!F7300=FXCM!F7300,"",FALSE)</f>
        <v>0</v>
      </c>
      <c r="G7300" s="2" t="b">
        <f>IF(AutoFX!G7300=FXCM!G7300,"",FALSE)</f>
        <v>0</v>
      </c>
      <c r="H7300" s="2" t="b">
        <f>IF(AutoFX!H7300=FXCM!H7300,"",FALSE)</f>
        <v>0</v>
      </c>
      <c r="I7300" s="2" t="b">
        <f>IF(AutoFX!I7300=FXCM!I7300,"",FALSE)</f>
        <v>0</v>
      </c>
    </row>
    <row r="7301" spans="1:9">
      <c r="A7301" s="2" t="b">
        <f>IF(AutoFX!A7301=FXCM!A7301,"",FALSE)</f>
        <v>0</v>
      </c>
      <c r="B7301" s="2" t="b">
        <f>IF(AutoFX!B7301=FXCM!B7301,"",FALSE)</f>
        <v>0</v>
      </c>
      <c r="C7301" s="2" t="b">
        <f>IF(AutoFX!C7301=FXCM!C7301,"",FALSE)</f>
        <v>0</v>
      </c>
      <c r="D7301" s="2" t="b">
        <f>IF(AutoFX!D7301=FXCM!D7301,"",FALSE)</f>
        <v>0</v>
      </c>
      <c r="E7301" s="2" t="b">
        <f>IF(AutoFX!E7301=FXCM!E7301,"",FALSE)</f>
        <v>0</v>
      </c>
      <c r="F7301" s="2" t="b">
        <f>IF(AutoFX!F7301=FXCM!F7301,"",FALSE)</f>
        <v>0</v>
      </c>
      <c r="G7301" s="2" t="b">
        <f>IF(AutoFX!G7301=FXCM!G7301,"",FALSE)</f>
        <v>0</v>
      </c>
      <c r="H7301" s="2" t="b">
        <f>IF(AutoFX!H7301=FXCM!H7301,"",FALSE)</f>
        <v>0</v>
      </c>
      <c r="I7301" s="2" t="b">
        <f>IF(AutoFX!I7301=FXCM!I7301,"",FALSE)</f>
        <v>0</v>
      </c>
    </row>
    <row r="7302" spans="1:9">
      <c r="A7302" s="2" t="b">
        <f>IF(AutoFX!A7302=FXCM!A7302,"",FALSE)</f>
        <v>0</v>
      </c>
      <c r="B7302" s="2" t="b">
        <f>IF(AutoFX!B7302=FXCM!B7302,"",FALSE)</f>
        <v>0</v>
      </c>
      <c r="C7302" s="2" t="b">
        <f>IF(AutoFX!C7302=FXCM!C7302,"",FALSE)</f>
        <v>0</v>
      </c>
      <c r="D7302" s="2" t="b">
        <f>IF(AutoFX!D7302=FXCM!D7302,"",FALSE)</f>
        <v>0</v>
      </c>
      <c r="E7302" s="2" t="b">
        <f>IF(AutoFX!E7302=FXCM!E7302,"",FALSE)</f>
        <v>0</v>
      </c>
      <c r="F7302" s="2" t="b">
        <f>IF(AutoFX!F7302=FXCM!F7302,"",FALSE)</f>
        <v>0</v>
      </c>
      <c r="G7302" s="2" t="b">
        <f>IF(AutoFX!G7302=FXCM!G7302,"",FALSE)</f>
        <v>0</v>
      </c>
      <c r="H7302" s="2" t="b">
        <f>IF(AutoFX!H7302=FXCM!H7302,"",FALSE)</f>
        <v>0</v>
      </c>
      <c r="I7302" s="2" t="b">
        <f>IF(AutoFX!I7302=FXCM!I7302,"",FALSE)</f>
        <v>0</v>
      </c>
    </row>
    <row r="7303" spans="1:9">
      <c r="A7303" s="2" t="b">
        <f>IF(AutoFX!A7303=FXCM!A7303,"",FALSE)</f>
        <v>0</v>
      </c>
      <c r="B7303" s="2" t="b">
        <f>IF(AutoFX!B7303=FXCM!B7303,"",FALSE)</f>
        <v>0</v>
      </c>
      <c r="C7303" s="2" t="b">
        <f>IF(AutoFX!C7303=FXCM!C7303,"",FALSE)</f>
        <v>0</v>
      </c>
      <c r="D7303" s="2" t="b">
        <f>IF(AutoFX!D7303=FXCM!D7303,"",FALSE)</f>
        <v>0</v>
      </c>
      <c r="E7303" s="2" t="b">
        <f>IF(AutoFX!E7303=FXCM!E7303,"",FALSE)</f>
        <v>0</v>
      </c>
      <c r="F7303" s="2" t="b">
        <f>IF(AutoFX!F7303=FXCM!F7303,"",FALSE)</f>
        <v>0</v>
      </c>
      <c r="G7303" s="2" t="b">
        <f>IF(AutoFX!G7303=FXCM!G7303,"",FALSE)</f>
        <v>0</v>
      </c>
      <c r="H7303" s="2" t="b">
        <f>IF(AutoFX!H7303=FXCM!H7303,"",FALSE)</f>
        <v>0</v>
      </c>
      <c r="I7303" s="2" t="b">
        <f>IF(AutoFX!I7303=FXCM!I7303,"",FALSE)</f>
        <v>0</v>
      </c>
    </row>
    <row r="7304" spans="1:9">
      <c r="A7304" s="2" t="b">
        <f>IF(AutoFX!A7304=FXCM!A7304,"",FALSE)</f>
        <v>0</v>
      </c>
      <c r="B7304" s="2" t="b">
        <f>IF(AutoFX!B7304=FXCM!B7304,"",FALSE)</f>
        <v>0</v>
      </c>
      <c r="C7304" s="2" t="b">
        <f>IF(AutoFX!C7304=FXCM!C7304,"",FALSE)</f>
        <v>0</v>
      </c>
      <c r="D7304" s="2" t="b">
        <f>IF(AutoFX!D7304=FXCM!D7304,"",FALSE)</f>
        <v>0</v>
      </c>
      <c r="E7304" s="2" t="b">
        <f>IF(AutoFX!E7304=FXCM!E7304,"",FALSE)</f>
        <v>0</v>
      </c>
      <c r="F7304" s="2" t="b">
        <f>IF(AutoFX!F7304=FXCM!F7304,"",FALSE)</f>
        <v>0</v>
      </c>
      <c r="G7304" s="2" t="b">
        <f>IF(AutoFX!G7304=FXCM!G7304,"",FALSE)</f>
        <v>0</v>
      </c>
      <c r="H7304" s="2" t="b">
        <f>IF(AutoFX!H7304=FXCM!H7304,"",FALSE)</f>
        <v>0</v>
      </c>
      <c r="I7304" s="2" t="b">
        <f>IF(AutoFX!I7304=FXCM!I7304,"",FALSE)</f>
        <v>0</v>
      </c>
    </row>
    <row r="7305" spans="1:9">
      <c r="A7305" s="2" t="b">
        <f>IF(AutoFX!A7305=FXCM!A7305,"",FALSE)</f>
        <v>0</v>
      </c>
      <c r="B7305" s="2" t="b">
        <f>IF(AutoFX!B7305=FXCM!B7305,"",FALSE)</f>
        <v>0</v>
      </c>
      <c r="C7305" s="2" t="b">
        <f>IF(AutoFX!C7305=FXCM!C7305,"",FALSE)</f>
        <v>0</v>
      </c>
      <c r="D7305" s="2" t="b">
        <f>IF(AutoFX!D7305=FXCM!D7305,"",FALSE)</f>
        <v>0</v>
      </c>
      <c r="E7305" s="2" t="b">
        <f>IF(AutoFX!E7305=FXCM!E7305,"",FALSE)</f>
        <v>0</v>
      </c>
      <c r="F7305" s="2" t="b">
        <f>IF(AutoFX!F7305=FXCM!F7305,"",FALSE)</f>
        <v>0</v>
      </c>
      <c r="G7305" s="2" t="b">
        <f>IF(AutoFX!G7305=FXCM!G7305,"",FALSE)</f>
        <v>0</v>
      </c>
      <c r="H7305" s="2" t="b">
        <f>IF(AutoFX!H7305=FXCM!H7305,"",FALSE)</f>
        <v>0</v>
      </c>
      <c r="I7305" s="2" t="b">
        <f>IF(AutoFX!I7305=FXCM!I7305,"",FALSE)</f>
        <v>0</v>
      </c>
    </row>
    <row r="7306" spans="1:9">
      <c r="A7306" s="2" t="b">
        <f>IF(AutoFX!A7306=FXCM!A7306,"",FALSE)</f>
        <v>0</v>
      </c>
      <c r="B7306" s="2" t="b">
        <f>IF(AutoFX!B7306=FXCM!B7306,"",FALSE)</f>
        <v>0</v>
      </c>
      <c r="C7306" s="2" t="b">
        <f>IF(AutoFX!C7306=FXCM!C7306,"",FALSE)</f>
        <v>0</v>
      </c>
      <c r="D7306" s="2" t="b">
        <f>IF(AutoFX!D7306=FXCM!D7306,"",FALSE)</f>
        <v>0</v>
      </c>
      <c r="E7306" s="2" t="b">
        <f>IF(AutoFX!E7306=FXCM!E7306,"",FALSE)</f>
        <v>0</v>
      </c>
      <c r="F7306" s="2" t="b">
        <f>IF(AutoFX!F7306=FXCM!F7306,"",FALSE)</f>
        <v>0</v>
      </c>
      <c r="G7306" s="2" t="b">
        <f>IF(AutoFX!G7306=FXCM!G7306,"",FALSE)</f>
        <v>0</v>
      </c>
      <c r="H7306" s="2" t="b">
        <f>IF(AutoFX!H7306=FXCM!H7306,"",FALSE)</f>
        <v>0</v>
      </c>
      <c r="I7306" s="2" t="b">
        <f>IF(AutoFX!I7306=FXCM!I7306,"",FALSE)</f>
        <v>0</v>
      </c>
    </row>
    <row r="7307" spans="1:9">
      <c r="A7307" s="2" t="b">
        <f>IF(AutoFX!A7307=FXCM!A7307,"",FALSE)</f>
        <v>0</v>
      </c>
      <c r="B7307" s="2" t="b">
        <f>IF(AutoFX!B7307=FXCM!B7307,"",FALSE)</f>
        <v>0</v>
      </c>
      <c r="C7307" s="2" t="b">
        <f>IF(AutoFX!C7307=FXCM!C7307,"",FALSE)</f>
        <v>0</v>
      </c>
      <c r="D7307" s="2" t="b">
        <f>IF(AutoFX!D7307=FXCM!D7307,"",FALSE)</f>
        <v>0</v>
      </c>
      <c r="E7307" s="2" t="b">
        <f>IF(AutoFX!E7307=FXCM!E7307,"",FALSE)</f>
        <v>0</v>
      </c>
      <c r="F7307" s="2" t="b">
        <f>IF(AutoFX!F7307=FXCM!F7307,"",FALSE)</f>
        <v>0</v>
      </c>
      <c r="G7307" s="2" t="b">
        <f>IF(AutoFX!G7307=FXCM!G7307,"",FALSE)</f>
        <v>0</v>
      </c>
      <c r="H7307" s="2" t="b">
        <f>IF(AutoFX!H7307=FXCM!H7307,"",FALSE)</f>
        <v>0</v>
      </c>
      <c r="I7307" s="2" t="b">
        <f>IF(AutoFX!I7307=FXCM!I7307,"",FALSE)</f>
        <v>0</v>
      </c>
    </row>
    <row r="7308" spans="1:9">
      <c r="A7308" s="2" t="b">
        <f>IF(AutoFX!A7308=FXCM!A7308,"",FALSE)</f>
        <v>0</v>
      </c>
      <c r="B7308" s="2" t="b">
        <f>IF(AutoFX!B7308=FXCM!B7308,"",FALSE)</f>
        <v>0</v>
      </c>
      <c r="C7308" s="2" t="b">
        <f>IF(AutoFX!C7308=FXCM!C7308,"",FALSE)</f>
        <v>0</v>
      </c>
      <c r="D7308" s="2" t="b">
        <f>IF(AutoFX!D7308=FXCM!D7308,"",FALSE)</f>
        <v>0</v>
      </c>
      <c r="E7308" s="2" t="b">
        <f>IF(AutoFX!E7308=FXCM!E7308,"",FALSE)</f>
        <v>0</v>
      </c>
      <c r="F7308" s="2" t="b">
        <f>IF(AutoFX!F7308=FXCM!F7308,"",FALSE)</f>
        <v>0</v>
      </c>
      <c r="G7308" s="2" t="b">
        <f>IF(AutoFX!G7308=FXCM!G7308,"",FALSE)</f>
        <v>0</v>
      </c>
      <c r="H7308" s="2" t="b">
        <f>IF(AutoFX!H7308=FXCM!H7308,"",FALSE)</f>
        <v>0</v>
      </c>
      <c r="I7308" s="2" t="b">
        <f>IF(AutoFX!I7308=FXCM!I7308,"",FALSE)</f>
        <v>0</v>
      </c>
    </row>
    <row r="7309" spans="1:9">
      <c r="A7309" s="2" t="b">
        <f>IF(AutoFX!A7309=FXCM!A7309,"",FALSE)</f>
        <v>0</v>
      </c>
      <c r="B7309" s="2" t="b">
        <f>IF(AutoFX!B7309=FXCM!B7309,"",FALSE)</f>
        <v>0</v>
      </c>
      <c r="C7309" s="2" t="b">
        <f>IF(AutoFX!C7309=FXCM!C7309,"",FALSE)</f>
        <v>0</v>
      </c>
      <c r="D7309" s="2" t="b">
        <f>IF(AutoFX!D7309=FXCM!D7309,"",FALSE)</f>
        <v>0</v>
      </c>
      <c r="E7309" s="2" t="b">
        <f>IF(AutoFX!E7309=FXCM!E7309,"",FALSE)</f>
        <v>0</v>
      </c>
      <c r="F7309" s="2" t="b">
        <f>IF(AutoFX!F7309=FXCM!F7309,"",FALSE)</f>
        <v>0</v>
      </c>
      <c r="G7309" s="2" t="b">
        <f>IF(AutoFX!G7309=FXCM!G7309,"",FALSE)</f>
        <v>0</v>
      </c>
      <c r="H7309" s="2" t="b">
        <f>IF(AutoFX!H7309=FXCM!H7309,"",FALSE)</f>
        <v>0</v>
      </c>
      <c r="I7309" s="2" t="b">
        <f>IF(AutoFX!I7309=FXCM!I7309,"",FALSE)</f>
        <v>0</v>
      </c>
    </row>
    <row r="7310" spans="1:9">
      <c r="A7310" s="2" t="b">
        <f>IF(AutoFX!A7310=FXCM!A7310,"",FALSE)</f>
        <v>0</v>
      </c>
      <c r="B7310" s="2" t="b">
        <f>IF(AutoFX!B7310=FXCM!B7310,"",FALSE)</f>
        <v>0</v>
      </c>
      <c r="C7310" s="2" t="b">
        <f>IF(AutoFX!C7310=FXCM!C7310,"",FALSE)</f>
        <v>0</v>
      </c>
      <c r="D7310" s="2" t="b">
        <f>IF(AutoFX!D7310=FXCM!D7310,"",FALSE)</f>
        <v>0</v>
      </c>
      <c r="E7310" s="2" t="b">
        <f>IF(AutoFX!E7310=FXCM!E7310,"",FALSE)</f>
        <v>0</v>
      </c>
      <c r="F7310" s="2" t="b">
        <f>IF(AutoFX!F7310=FXCM!F7310,"",FALSE)</f>
        <v>0</v>
      </c>
      <c r="G7310" s="2" t="b">
        <f>IF(AutoFX!G7310=FXCM!G7310,"",FALSE)</f>
        <v>0</v>
      </c>
      <c r="H7310" s="2" t="b">
        <f>IF(AutoFX!H7310=FXCM!H7310,"",FALSE)</f>
        <v>0</v>
      </c>
      <c r="I7310" s="2" t="b">
        <f>IF(AutoFX!I7310=FXCM!I7310,"",FALSE)</f>
        <v>0</v>
      </c>
    </row>
    <row r="7311" spans="1:9">
      <c r="A7311" s="2" t="b">
        <f>IF(AutoFX!A7311=FXCM!A7311,"",FALSE)</f>
        <v>0</v>
      </c>
      <c r="B7311" s="2" t="b">
        <f>IF(AutoFX!B7311=FXCM!B7311,"",FALSE)</f>
        <v>0</v>
      </c>
      <c r="C7311" s="2" t="b">
        <f>IF(AutoFX!C7311=FXCM!C7311,"",FALSE)</f>
        <v>0</v>
      </c>
      <c r="D7311" s="2" t="b">
        <f>IF(AutoFX!D7311=FXCM!D7311,"",FALSE)</f>
        <v>0</v>
      </c>
      <c r="E7311" s="2" t="b">
        <f>IF(AutoFX!E7311=FXCM!E7311,"",FALSE)</f>
        <v>0</v>
      </c>
      <c r="F7311" s="2" t="b">
        <f>IF(AutoFX!F7311=FXCM!F7311,"",FALSE)</f>
        <v>0</v>
      </c>
      <c r="G7311" s="2" t="b">
        <f>IF(AutoFX!G7311=FXCM!G7311,"",FALSE)</f>
        <v>0</v>
      </c>
      <c r="H7311" s="2" t="b">
        <f>IF(AutoFX!H7311=FXCM!H7311,"",FALSE)</f>
        <v>0</v>
      </c>
      <c r="I7311" s="2" t="b">
        <f>IF(AutoFX!I7311=FXCM!I7311,"",FALSE)</f>
        <v>0</v>
      </c>
    </row>
    <row r="7312" spans="1:9">
      <c r="A7312" s="2" t="b">
        <f>IF(AutoFX!A7312=FXCM!A7312,"",FALSE)</f>
        <v>0</v>
      </c>
      <c r="B7312" s="2" t="b">
        <f>IF(AutoFX!B7312=FXCM!B7312,"",FALSE)</f>
        <v>0</v>
      </c>
      <c r="C7312" s="2" t="b">
        <f>IF(AutoFX!C7312=FXCM!C7312,"",FALSE)</f>
        <v>0</v>
      </c>
      <c r="D7312" s="2" t="b">
        <f>IF(AutoFX!D7312=FXCM!D7312,"",FALSE)</f>
        <v>0</v>
      </c>
      <c r="E7312" s="2" t="b">
        <f>IF(AutoFX!E7312=FXCM!E7312,"",FALSE)</f>
        <v>0</v>
      </c>
      <c r="F7312" s="2" t="b">
        <f>IF(AutoFX!F7312=FXCM!F7312,"",FALSE)</f>
        <v>0</v>
      </c>
      <c r="G7312" s="2" t="b">
        <f>IF(AutoFX!G7312=FXCM!G7312,"",FALSE)</f>
        <v>0</v>
      </c>
      <c r="H7312" s="2" t="b">
        <f>IF(AutoFX!H7312=FXCM!H7312,"",FALSE)</f>
        <v>0</v>
      </c>
      <c r="I7312" s="2" t="b">
        <f>IF(AutoFX!I7312=FXCM!I7312,"",FALSE)</f>
        <v>0</v>
      </c>
    </row>
    <row r="7313" spans="1:9">
      <c r="A7313" s="2" t="b">
        <f>IF(AutoFX!A7313=FXCM!A7313,"",FALSE)</f>
        <v>0</v>
      </c>
      <c r="B7313" s="2" t="b">
        <f>IF(AutoFX!B7313=FXCM!B7313,"",FALSE)</f>
        <v>0</v>
      </c>
      <c r="C7313" s="2" t="b">
        <f>IF(AutoFX!C7313=FXCM!C7313,"",FALSE)</f>
        <v>0</v>
      </c>
      <c r="D7313" s="2" t="b">
        <f>IF(AutoFX!D7313=FXCM!D7313,"",FALSE)</f>
        <v>0</v>
      </c>
      <c r="E7313" s="2" t="b">
        <f>IF(AutoFX!E7313=FXCM!E7313,"",FALSE)</f>
        <v>0</v>
      </c>
      <c r="F7313" s="2" t="b">
        <f>IF(AutoFX!F7313=FXCM!F7313,"",FALSE)</f>
        <v>0</v>
      </c>
      <c r="G7313" s="2" t="b">
        <f>IF(AutoFX!G7313=FXCM!G7313,"",FALSE)</f>
        <v>0</v>
      </c>
      <c r="H7313" s="2" t="b">
        <f>IF(AutoFX!H7313=FXCM!H7313,"",FALSE)</f>
        <v>0</v>
      </c>
      <c r="I7313" s="2" t="b">
        <f>IF(AutoFX!I7313=FXCM!I7313,"",FALSE)</f>
        <v>0</v>
      </c>
    </row>
    <row r="7314" spans="1:9">
      <c r="A7314" s="2" t="b">
        <f>IF(AutoFX!A7314=FXCM!A7314,"",FALSE)</f>
        <v>0</v>
      </c>
      <c r="B7314" s="2" t="b">
        <f>IF(AutoFX!B7314=FXCM!B7314,"",FALSE)</f>
        <v>0</v>
      </c>
      <c r="C7314" s="2" t="b">
        <f>IF(AutoFX!C7314=FXCM!C7314,"",FALSE)</f>
        <v>0</v>
      </c>
      <c r="D7314" s="2" t="b">
        <f>IF(AutoFX!D7314=FXCM!D7314,"",FALSE)</f>
        <v>0</v>
      </c>
      <c r="E7314" s="2" t="b">
        <f>IF(AutoFX!E7314=FXCM!E7314,"",FALSE)</f>
        <v>0</v>
      </c>
      <c r="F7314" s="2" t="b">
        <f>IF(AutoFX!F7314=FXCM!F7314,"",FALSE)</f>
        <v>0</v>
      </c>
      <c r="G7314" s="2" t="b">
        <f>IF(AutoFX!G7314=FXCM!G7314,"",FALSE)</f>
        <v>0</v>
      </c>
      <c r="H7314" s="2" t="b">
        <f>IF(AutoFX!H7314=FXCM!H7314,"",FALSE)</f>
        <v>0</v>
      </c>
      <c r="I7314" s="2" t="b">
        <f>IF(AutoFX!I7314=FXCM!I7314,"",FALSE)</f>
        <v>0</v>
      </c>
    </row>
    <row r="7315" spans="1:9">
      <c r="A7315" s="2" t="b">
        <f>IF(AutoFX!A7315=FXCM!A7315,"",FALSE)</f>
        <v>0</v>
      </c>
      <c r="B7315" s="2" t="b">
        <f>IF(AutoFX!B7315=FXCM!B7315,"",FALSE)</f>
        <v>0</v>
      </c>
      <c r="C7315" s="2" t="b">
        <f>IF(AutoFX!C7315=FXCM!C7315,"",FALSE)</f>
        <v>0</v>
      </c>
      <c r="D7315" s="2" t="b">
        <f>IF(AutoFX!D7315=FXCM!D7315,"",FALSE)</f>
        <v>0</v>
      </c>
      <c r="E7315" s="2" t="b">
        <f>IF(AutoFX!E7315=FXCM!E7315,"",FALSE)</f>
        <v>0</v>
      </c>
      <c r="F7315" s="2" t="b">
        <f>IF(AutoFX!F7315=FXCM!F7315,"",FALSE)</f>
        <v>0</v>
      </c>
      <c r="G7315" s="2" t="b">
        <f>IF(AutoFX!G7315=FXCM!G7315,"",FALSE)</f>
        <v>0</v>
      </c>
      <c r="H7315" s="2" t="b">
        <f>IF(AutoFX!H7315=FXCM!H7315,"",FALSE)</f>
        <v>0</v>
      </c>
      <c r="I7315" s="2" t="b">
        <f>IF(AutoFX!I7315=FXCM!I7315,"",FALSE)</f>
        <v>0</v>
      </c>
    </row>
    <row r="7316" spans="1:9">
      <c r="A7316" s="2" t="b">
        <f>IF(AutoFX!A7316=FXCM!A7316,"",FALSE)</f>
        <v>0</v>
      </c>
      <c r="B7316" s="2" t="b">
        <f>IF(AutoFX!B7316=FXCM!B7316,"",FALSE)</f>
        <v>0</v>
      </c>
      <c r="C7316" s="2" t="b">
        <f>IF(AutoFX!C7316=FXCM!C7316,"",FALSE)</f>
        <v>0</v>
      </c>
      <c r="D7316" s="2" t="b">
        <f>IF(AutoFX!D7316=FXCM!D7316,"",FALSE)</f>
        <v>0</v>
      </c>
      <c r="E7316" s="2" t="b">
        <f>IF(AutoFX!E7316=FXCM!E7316,"",FALSE)</f>
        <v>0</v>
      </c>
      <c r="F7316" s="2" t="b">
        <f>IF(AutoFX!F7316=FXCM!F7316,"",FALSE)</f>
        <v>0</v>
      </c>
      <c r="G7316" s="2" t="b">
        <f>IF(AutoFX!G7316=FXCM!G7316,"",FALSE)</f>
        <v>0</v>
      </c>
      <c r="H7316" s="2" t="b">
        <f>IF(AutoFX!H7316=FXCM!H7316,"",FALSE)</f>
        <v>0</v>
      </c>
      <c r="I7316" s="2" t="b">
        <f>IF(AutoFX!I7316=FXCM!I7316,"",FALSE)</f>
        <v>0</v>
      </c>
    </row>
    <row r="7317" spans="1:9">
      <c r="A7317" s="2" t="b">
        <f>IF(AutoFX!A7317=FXCM!A7317,"",FALSE)</f>
        <v>0</v>
      </c>
      <c r="B7317" s="2" t="b">
        <f>IF(AutoFX!B7317=FXCM!B7317,"",FALSE)</f>
        <v>0</v>
      </c>
      <c r="C7317" s="2" t="b">
        <f>IF(AutoFX!C7317=FXCM!C7317,"",FALSE)</f>
        <v>0</v>
      </c>
      <c r="D7317" s="2" t="b">
        <f>IF(AutoFX!D7317=FXCM!D7317,"",FALSE)</f>
        <v>0</v>
      </c>
      <c r="E7317" s="2" t="b">
        <f>IF(AutoFX!E7317=FXCM!E7317,"",FALSE)</f>
        <v>0</v>
      </c>
      <c r="F7317" s="2" t="b">
        <f>IF(AutoFX!F7317=FXCM!F7317,"",FALSE)</f>
        <v>0</v>
      </c>
      <c r="G7317" s="2" t="b">
        <f>IF(AutoFX!G7317=FXCM!G7317,"",FALSE)</f>
        <v>0</v>
      </c>
      <c r="H7317" s="2" t="b">
        <f>IF(AutoFX!H7317=FXCM!H7317,"",FALSE)</f>
        <v>0</v>
      </c>
      <c r="I7317" s="2" t="b">
        <f>IF(AutoFX!I7317=FXCM!I7317,"",FALSE)</f>
        <v>0</v>
      </c>
    </row>
    <row r="7318" spans="1:9">
      <c r="A7318" s="2" t="b">
        <f>IF(AutoFX!A7318=FXCM!A7318,"",FALSE)</f>
        <v>0</v>
      </c>
      <c r="B7318" s="2" t="b">
        <f>IF(AutoFX!B7318=FXCM!B7318,"",FALSE)</f>
        <v>0</v>
      </c>
      <c r="C7318" s="2" t="b">
        <f>IF(AutoFX!C7318=FXCM!C7318,"",FALSE)</f>
        <v>0</v>
      </c>
      <c r="D7318" s="2" t="b">
        <f>IF(AutoFX!D7318=FXCM!D7318,"",FALSE)</f>
        <v>0</v>
      </c>
      <c r="E7318" s="2" t="b">
        <f>IF(AutoFX!E7318=FXCM!E7318,"",FALSE)</f>
        <v>0</v>
      </c>
      <c r="F7318" s="2" t="b">
        <f>IF(AutoFX!F7318=FXCM!F7318,"",FALSE)</f>
        <v>0</v>
      </c>
      <c r="G7318" s="2" t="b">
        <f>IF(AutoFX!G7318=FXCM!G7318,"",FALSE)</f>
        <v>0</v>
      </c>
      <c r="H7318" s="2" t="b">
        <f>IF(AutoFX!H7318=FXCM!H7318,"",FALSE)</f>
        <v>0</v>
      </c>
      <c r="I7318" s="2" t="b">
        <f>IF(AutoFX!I7318=FXCM!I7318,"",FALSE)</f>
        <v>0</v>
      </c>
    </row>
    <row r="7319" spans="1:9">
      <c r="A7319" s="2" t="b">
        <f>IF(AutoFX!A7319=FXCM!A7319,"",FALSE)</f>
        <v>0</v>
      </c>
      <c r="B7319" s="2" t="b">
        <f>IF(AutoFX!B7319=FXCM!B7319,"",FALSE)</f>
        <v>0</v>
      </c>
      <c r="C7319" s="2" t="b">
        <f>IF(AutoFX!C7319=FXCM!C7319,"",FALSE)</f>
        <v>0</v>
      </c>
      <c r="D7319" s="2" t="b">
        <f>IF(AutoFX!D7319=FXCM!D7319,"",FALSE)</f>
        <v>0</v>
      </c>
      <c r="E7319" s="2" t="b">
        <f>IF(AutoFX!E7319=FXCM!E7319,"",FALSE)</f>
        <v>0</v>
      </c>
      <c r="F7319" s="2" t="b">
        <f>IF(AutoFX!F7319=FXCM!F7319,"",FALSE)</f>
        <v>0</v>
      </c>
      <c r="G7319" s="2" t="b">
        <f>IF(AutoFX!G7319=FXCM!G7319,"",FALSE)</f>
        <v>0</v>
      </c>
      <c r="H7319" s="2" t="b">
        <f>IF(AutoFX!H7319=FXCM!H7319,"",FALSE)</f>
        <v>0</v>
      </c>
      <c r="I7319" s="2" t="b">
        <f>IF(AutoFX!I7319=FXCM!I7319,"",FALSE)</f>
        <v>0</v>
      </c>
    </row>
    <row r="7320" spans="1:9">
      <c r="A7320" s="2" t="b">
        <f>IF(AutoFX!A7320=FXCM!A7320,"",FALSE)</f>
        <v>0</v>
      </c>
      <c r="B7320" s="2" t="b">
        <f>IF(AutoFX!B7320=FXCM!B7320,"",FALSE)</f>
        <v>0</v>
      </c>
      <c r="C7320" s="2" t="b">
        <f>IF(AutoFX!C7320=FXCM!C7320,"",FALSE)</f>
        <v>0</v>
      </c>
      <c r="D7320" s="2" t="b">
        <f>IF(AutoFX!D7320=FXCM!D7320,"",FALSE)</f>
        <v>0</v>
      </c>
      <c r="E7320" s="2" t="b">
        <f>IF(AutoFX!E7320=FXCM!E7320,"",FALSE)</f>
        <v>0</v>
      </c>
      <c r="F7320" s="2" t="b">
        <f>IF(AutoFX!F7320=FXCM!F7320,"",FALSE)</f>
        <v>0</v>
      </c>
      <c r="G7320" s="2" t="b">
        <f>IF(AutoFX!G7320=FXCM!G7320,"",FALSE)</f>
        <v>0</v>
      </c>
      <c r="H7320" s="2" t="b">
        <f>IF(AutoFX!H7320=FXCM!H7320,"",FALSE)</f>
        <v>0</v>
      </c>
      <c r="I7320" s="2" t="b">
        <f>IF(AutoFX!I7320=FXCM!I7320,"",FALSE)</f>
        <v>0</v>
      </c>
    </row>
    <row r="7321" spans="1:9">
      <c r="A7321" s="2" t="b">
        <f>IF(AutoFX!A7321=FXCM!A7321,"",FALSE)</f>
        <v>0</v>
      </c>
      <c r="B7321" s="2" t="b">
        <f>IF(AutoFX!B7321=FXCM!B7321,"",FALSE)</f>
        <v>0</v>
      </c>
      <c r="C7321" s="2" t="b">
        <f>IF(AutoFX!C7321=FXCM!C7321,"",FALSE)</f>
        <v>0</v>
      </c>
      <c r="D7321" s="2" t="b">
        <f>IF(AutoFX!D7321=FXCM!D7321,"",FALSE)</f>
        <v>0</v>
      </c>
      <c r="E7321" s="2" t="b">
        <f>IF(AutoFX!E7321=FXCM!E7321,"",FALSE)</f>
        <v>0</v>
      </c>
      <c r="F7321" s="2" t="b">
        <f>IF(AutoFX!F7321=FXCM!F7321,"",FALSE)</f>
        <v>0</v>
      </c>
      <c r="G7321" s="2" t="b">
        <f>IF(AutoFX!G7321=FXCM!G7321,"",FALSE)</f>
        <v>0</v>
      </c>
      <c r="H7321" s="2" t="b">
        <f>IF(AutoFX!H7321=FXCM!H7321,"",FALSE)</f>
        <v>0</v>
      </c>
      <c r="I7321" s="2" t="b">
        <f>IF(AutoFX!I7321=FXCM!I7321,"",FALSE)</f>
        <v>0</v>
      </c>
    </row>
    <row r="7322" spans="1:9">
      <c r="A7322" s="2" t="b">
        <f>IF(AutoFX!A7322=FXCM!A7322,"",FALSE)</f>
        <v>0</v>
      </c>
      <c r="B7322" s="2" t="b">
        <f>IF(AutoFX!B7322=FXCM!B7322,"",FALSE)</f>
        <v>0</v>
      </c>
      <c r="C7322" s="2" t="b">
        <f>IF(AutoFX!C7322=FXCM!C7322,"",FALSE)</f>
        <v>0</v>
      </c>
      <c r="D7322" s="2" t="b">
        <f>IF(AutoFX!D7322=FXCM!D7322,"",FALSE)</f>
        <v>0</v>
      </c>
      <c r="E7322" s="2" t="b">
        <f>IF(AutoFX!E7322=FXCM!E7322,"",FALSE)</f>
        <v>0</v>
      </c>
      <c r="F7322" s="2" t="b">
        <f>IF(AutoFX!F7322=FXCM!F7322,"",FALSE)</f>
        <v>0</v>
      </c>
      <c r="G7322" s="2" t="b">
        <f>IF(AutoFX!G7322=FXCM!G7322,"",FALSE)</f>
        <v>0</v>
      </c>
      <c r="H7322" s="2" t="b">
        <f>IF(AutoFX!H7322=FXCM!H7322,"",FALSE)</f>
        <v>0</v>
      </c>
      <c r="I7322" s="2" t="b">
        <f>IF(AutoFX!I7322=FXCM!I7322,"",FALSE)</f>
        <v>0</v>
      </c>
    </row>
    <row r="7323" spans="1:9">
      <c r="A7323" s="2" t="b">
        <f>IF(AutoFX!A7323=FXCM!A7323,"",FALSE)</f>
        <v>0</v>
      </c>
      <c r="B7323" s="2" t="b">
        <f>IF(AutoFX!B7323=FXCM!B7323,"",FALSE)</f>
        <v>0</v>
      </c>
      <c r="C7323" s="2" t="b">
        <f>IF(AutoFX!C7323=FXCM!C7323,"",FALSE)</f>
        <v>0</v>
      </c>
      <c r="D7323" s="2" t="b">
        <f>IF(AutoFX!D7323=FXCM!D7323,"",FALSE)</f>
        <v>0</v>
      </c>
      <c r="E7323" s="2" t="b">
        <f>IF(AutoFX!E7323=FXCM!E7323,"",FALSE)</f>
        <v>0</v>
      </c>
      <c r="F7323" s="2" t="b">
        <f>IF(AutoFX!F7323=FXCM!F7323,"",FALSE)</f>
        <v>0</v>
      </c>
      <c r="G7323" s="2" t="b">
        <f>IF(AutoFX!G7323=FXCM!G7323,"",FALSE)</f>
        <v>0</v>
      </c>
      <c r="H7323" s="2" t="b">
        <f>IF(AutoFX!H7323=FXCM!H7323,"",FALSE)</f>
        <v>0</v>
      </c>
      <c r="I7323" s="2" t="b">
        <f>IF(AutoFX!I7323=FXCM!I7323,"",FALSE)</f>
        <v>0</v>
      </c>
    </row>
    <row r="7324" spans="1:9">
      <c r="A7324" s="2" t="b">
        <f>IF(AutoFX!A7324=FXCM!A7324,"",FALSE)</f>
        <v>0</v>
      </c>
      <c r="B7324" s="2" t="b">
        <f>IF(AutoFX!B7324=FXCM!B7324,"",FALSE)</f>
        <v>0</v>
      </c>
      <c r="C7324" s="2" t="b">
        <f>IF(AutoFX!C7324=FXCM!C7324,"",FALSE)</f>
        <v>0</v>
      </c>
      <c r="D7324" s="2" t="b">
        <f>IF(AutoFX!D7324=FXCM!D7324,"",FALSE)</f>
        <v>0</v>
      </c>
      <c r="E7324" s="2" t="b">
        <f>IF(AutoFX!E7324=FXCM!E7324,"",FALSE)</f>
        <v>0</v>
      </c>
      <c r="F7324" s="2" t="b">
        <f>IF(AutoFX!F7324=FXCM!F7324,"",FALSE)</f>
        <v>0</v>
      </c>
      <c r="G7324" s="2" t="b">
        <f>IF(AutoFX!G7324=FXCM!G7324,"",FALSE)</f>
        <v>0</v>
      </c>
      <c r="H7324" s="2" t="b">
        <f>IF(AutoFX!H7324=FXCM!H7324,"",FALSE)</f>
        <v>0</v>
      </c>
      <c r="I7324" s="2" t="b">
        <f>IF(AutoFX!I7324=FXCM!I7324,"",FALSE)</f>
        <v>0</v>
      </c>
    </row>
    <row r="7325" spans="1:9">
      <c r="A7325" s="2" t="b">
        <f>IF(AutoFX!A7325=FXCM!A7325,"",FALSE)</f>
        <v>0</v>
      </c>
      <c r="B7325" s="2" t="b">
        <f>IF(AutoFX!B7325=FXCM!B7325,"",FALSE)</f>
        <v>0</v>
      </c>
      <c r="C7325" s="2" t="b">
        <f>IF(AutoFX!C7325=FXCM!C7325,"",FALSE)</f>
        <v>0</v>
      </c>
      <c r="D7325" s="2" t="b">
        <f>IF(AutoFX!D7325=FXCM!D7325,"",FALSE)</f>
        <v>0</v>
      </c>
      <c r="E7325" s="2" t="b">
        <f>IF(AutoFX!E7325=FXCM!E7325,"",FALSE)</f>
        <v>0</v>
      </c>
      <c r="F7325" s="2" t="b">
        <f>IF(AutoFX!F7325=FXCM!F7325,"",FALSE)</f>
        <v>0</v>
      </c>
      <c r="G7325" s="2" t="b">
        <f>IF(AutoFX!G7325=FXCM!G7325,"",FALSE)</f>
        <v>0</v>
      </c>
      <c r="H7325" s="2" t="b">
        <f>IF(AutoFX!H7325=FXCM!H7325,"",FALSE)</f>
        <v>0</v>
      </c>
      <c r="I7325" s="2" t="b">
        <f>IF(AutoFX!I7325=FXCM!I7325,"",FALSE)</f>
        <v>0</v>
      </c>
    </row>
    <row r="7326" spans="1:9">
      <c r="A7326" s="2" t="b">
        <f>IF(AutoFX!A7326=FXCM!A7326,"",FALSE)</f>
        <v>0</v>
      </c>
      <c r="B7326" s="2" t="b">
        <f>IF(AutoFX!B7326=FXCM!B7326,"",FALSE)</f>
        <v>0</v>
      </c>
      <c r="C7326" s="2" t="b">
        <f>IF(AutoFX!C7326=FXCM!C7326,"",FALSE)</f>
        <v>0</v>
      </c>
      <c r="D7326" s="2" t="b">
        <f>IF(AutoFX!D7326=FXCM!D7326,"",FALSE)</f>
        <v>0</v>
      </c>
      <c r="E7326" s="2" t="b">
        <f>IF(AutoFX!E7326=FXCM!E7326,"",FALSE)</f>
        <v>0</v>
      </c>
      <c r="F7326" s="2" t="b">
        <f>IF(AutoFX!F7326=FXCM!F7326,"",FALSE)</f>
        <v>0</v>
      </c>
      <c r="G7326" s="2" t="b">
        <f>IF(AutoFX!G7326=FXCM!G7326,"",FALSE)</f>
        <v>0</v>
      </c>
      <c r="H7326" s="2" t="b">
        <f>IF(AutoFX!H7326=FXCM!H7326,"",FALSE)</f>
        <v>0</v>
      </c>
      <c r="I7326" s="2" t="b">
        <f>IF(AutoFX!I7326=FXCM!I7326,"",FALSE)</f>
        <v>0</v>
      </c>
    </row>
    <row r="7327" spans="1:9">
      <c r="A7327" s="2" t="b">
        <f>IF(AutoFX!A7327=FXCM!A7327,"",FALSE)</f>
        <v>0</v>
      </c>
      <c r="B7327" s="2" t="b">
        <f>IF(AutoFX!B7327=FXCM!B7327,"",FALSE)</f>
        <v>0</v>
      </c>
      <c r="C7327" s="2" t="b">
        <f>IF(AutoFX!C7327=FXCM!C7327,"",FALSE)</f>
        <v>0</v>
      </c>
      <c r="D7327" s="2" t="b">
        <f>IF(AutoFX!D7327=FXCM!D7327,"",FALSE)</f>
        <v>0</v>
      </c>
      <c r="E7327" s="2" t="b">
        <f>IF(AutoFX!E7327=FXCM!E7327,"",FALSE)</f>
        <v>0</v>
      </c>
      <c r="F7327" s="2" t="b">
        <f>IF(AutoFX!F7327=FXCM!F7327,"",FALSE)</f>
        <v>0</v>
      </c>
      <c r="G7327" s="2" t="b">
        <f>IF(AutoFX!G7327=FXCM!G7327,"",FALSE)</f>
        <v>0</v>
      </c>
      <c r="H7327" s="2" t="b">
        <f>IF(AutoFX!H7327=FXCM!H7327,"",FALSE)</f>
        <v>0</v>
      </c>
      <c r="I7327" s="2" t="b">
        <f>IF(AutoFX!I7327=FXCM!I7327,"",FALSE)</f>
        <v>0</v>
      </c>
    </row>
    <row r="7328" spans="1:9">
      <c r="A7328" s="2" t="b">
        <f>IF(AutoFX!A7328=FXCM!A7328,"",FALSE)</f>
        <v>0</v>
      </c>
      <c r="B7328" s="2" t="b">
        <f>IF(AutoFX!B7328=FXCM!B7328,"",FALSE)</f>
        <v>0</v>
      </c>
      <c r="C7328" s="2" t="b">
        <f>IF(AutoFX!C7328=FXCM!C7328,"",FALSE)</f>
        <v>0</v>
      </c>
      <c r="D7328" s="2" t="b">
        <f>IF(AutoFX!D7328=FXCM!D7328,"",FALSE)</f>
        <v>0</v>
      </c>
      <c r="E7328" s="2" t="b">
        <f>IF(AutoFX!E7328=FXCM!E7328,"",FALSE)</f>
        <v>0</v>
      </c>
      <c r="F7328" s="2" t="b">
        <f>IF(AutoFX!F7328=FXCM!F7328,"",FALSE)</f>
        <v>0</v>
      </c>
      <c r="G7328" s="2" t="b">
        <f>IF(AutoFX!G7328=FXCM!G7328,"",FALSE)</f>
        <v>0</v>
      </c>
      <c r="H7328" s="2" t="b">
        <f>IF(AutoFX!H7328=FXCM!H7328,"",FALSE)</f>
        <v>0</v>
      </c>
      <c r="I7328" s="2" t="b">
        <f>IF(AutoFX!I7328=FXCM!I7328,"",FALSE)</f>
        <v>0</v>
      </c>
    </row>
    <row r="7329" spans="1:9">
      <c r="A7329" s="2" t="b">
        <f>IF(AutoFX!A7329=FXCM!A7329,"",FALSE)</f>
        <v>0</v>
      </c>
      <c r="B7329" s="2" t="b">
        <f>IF(AutoFX!B7329=FXCM!B7329,"",FALSE)</f>
        <v>0</v>
      </c>
      <c r="C7329" s="2" t="b">
        <f>IF(AutoFX!C7329=FXCM!C7329,"",FALSE)</f>
        <v>0</v>
      </c>
      <c r="D7329" s="2" t="b">
        <f>IF(AutoFX!D7329=FXCM!D7329,"",FALSE)</f>
        <v>0</v>
      </c>
      <c r="E7329" s="2" t="b">
        <f>IF(AutoFX!E7329=FXCM!E7329,"",FALSE)</f>
        <v>0</v>
      </c>
      <c r="F7329" s="2" t="b">
        <f>IF(AutoFX!F7329=FXCM!F7329,"",FALSE)</f>
        <v>0</v>
      </c>
      <c r="G7329" s="2" t="b">
        <f>IF(AutoFX!G7329=FXCM!G7329,"",FALSE)</f>
        <v>0</v>
      </c>
      <c r="H7329" s="2" t="b">
        <f>IF(AutoFX!H7329=FXCM!H7329,"",FALSE)</f>
        <v>0</v>
      </c>
      <c r="I7329" s="2" t="b">
        <f>IF(AutoFX!I7329=FXCM!I7329,"",FALSE)</f>
        <v>0</v>
      </c>
    </row>
    <row r="7330" spans="1:9">
      <c r="A7330" s="2" t="b">
        <f>IF(AutoFX!A7330=FXCM!A7330,"",FALSE)</f>
        <v>0</v>
      </c>
      <c r="B7330" s="2" t="b">
        <f>IF(AutoFX!B7330=FXCM!B7330,"",FALSE)</f>
        <v>0</v>
      </c>
      <c r="C7330" s="2" t="b">
        <f>IF(AutoFX!C7330=FXCM!C7330,"",FALSE)</f>
        <v>0</v>
      </c>
      <c r="D7330" s="2" t="b">
        <f>IF(AutoFX!D7330=FXCM!D7330,"",FALSE)</f>
        <v>0</v>
      </c>
      <c r="E7330" s="2" t="b">
        <f>IF(AutoFX!E7330=FXCM!E7330,"",FALSE)</f>
        <v>0</v>
      </c>
      <c r="F7330" s="2" t="b">
        <f>IF(AutoFX!F7330=FXCM!F7330,"",FALSE)</f>
        <v>0</v>
      </c>
      <c r="G7330" s="2" t="b">
        <f>IF(AutoFX!G7330=FXCM!G7330,"",FALSE)</f>
        <v>0</v>
      </c>
      <c r="H7330" s="2" t="b">
        <f>IF(AutoFX!H7330=FXCM!H7330,"",FALSE)</f>
        <v>0</v>
      </c>
      <c r="I7330" s="2" t="b">
        <f>IF(AutoFX!I7330=FXCM!I7330,"",FALSE)</f>
        <v>0</v>
      </c>
    </row>
    <row r="7331" spans="1:9">
      <c r="A7331" s="2" t="b">
        <f>IF(AutoFX!A7331=FXCM!A7331,"",FALSE)</f>
        <v>0</v>
      </c>
      <c r="B7331" s="2" t="b">
        <f>IF(AutoFX!B7331=FXCM!B7331,"",FALSE)</f>
        <v>0</v>
      </c>
      <c r="C7331" s="2" t="b">
        <f>IF(AutoFX!C7331=FXCM!C7331,"",FALSE)</f>
        <v>0</v>
      </c>
      <c r="D7331" s="2" t="b">
        <f>IF(AutoFX!D7331=FXCM!D7331,"",FALSE)</f>
        <v>0</v>
      </c>
      <c r="E7331" s="2" t="b">
        <f>IF(AutoFX!E7331=FXCM!E7331,"",FALSE)</f>
        <v>0</v>
      </c>
      <c r="F7331" s="2" t="b">
        <f>IF(AutoFX!F7331=FXCM!F7331,"",FALSE)</f>
        <v>0</v>
      </c>
      <c r="G7331" s="2" t="b">
        <f>IF(AutoFX!G7331=FXCM!G7331,"",FALSE)</f>
        <v>0</v>
      </c>
      <c r="H7331" s="2" t="b">
        <f>IF(AutoFX!H7331=FXCM!H7331,"",FALSE)</f>
        <v>0</v>
      </c>
      <c r="I7331" s="2" t="b">
        <f>IF(AutoFX!I7331=FXCM!I7331,"",FALSE)</f>
        <v>0</v>
      </c>
    </row>
    <row r="7332" spans="1:9">
      <c r="A7332" s="2" t="b">
        <f>IF(AutoFX!A7332=FXCM!A7332,"",FALSE)</f>
        <v>0</v>
      </c>
      <c r="B7332" s="2" t="b">
        <f>IF(AutoFX!B7332=FXCM!B7332,"",FALSE)</f>
        <v>0</v>
      </c>
      <c r="C7332" s="2" t="b">
        <f>IF(AutoFX!C7332=FXCM!C7332,"",FALSE)</f>
        <v>0</v>
      </c>
      <c r="D7332" s="2" t="b">
        <f>IF(AutoFX!D7332=FXCM!D7332,"",FALSE)</f>
        <v>0</v>
      </c>
      <c r="E7332" s="2" t="b">
        <f>IF(AutoFX!E7332=FXCM!E7332,"",FALSE)</f>
        <v>0</v>
      </c>
      <c r="F7332" s="2" t="b">
        <f>IF(AutoFX!F7332=FXCM!F7332,"",FALSE)</f>
        <v>0</v>
      </c>
      <c r="G7332" s="2" t="b">
        <f>IF(AutoFX!G7332=FXCM!G7332,"",FALSE)</f>
        <v>0</v>
      </c>
      <c r="H7332" s="2" t="b">
        <f>IF(AutoFX!H7332=FXCM!H7332,"",FALSE)</f>
        <v>0</v>
      </c>
      <c r="I7332" s="2" t="b">
        <f>IF(AutoFX!I7332=FXCM!I7332,"",FALSE)</f>
        <v>0</v>
      </c>
    </row>
    <row r="7333" spans="1:9">
      <c r="A7333" s="2" t="b">
        <f>IF(AutoFX!A7333=FXCM!A7333,"",FALSE)</f>
        <v>0</v>
      </c>
      <c r="B7333" s="2" t="b">
        <f>IF(AutoFX!B7333=FXCM!B7333,"",FALSE)</f>
        <v>0</v>
      </c>
      <c r="C7333" s="2" t="b">
        <f>IF(AutoFX!C7333=FXCM!C7333,"",FALSE)</f>
        <v>0</v>
      </c>
      <c r="D7333" s="2" t="b">
        <f>IF(AutoFX!D7333=FXCM!D7333,"",FALSE)</f>
        <v>0</v>
      </c>
      <c r="E7333" s="2" t="b">
        <f>IF(AutoFX!E7333=FXCM!E7333,"",FALSE)</f>
        <v>0</v>
      </c>
      <c r="F7333" s="2" t="b">
        <f>IF(AutoFX!F7333=FXCM!F7333,"",FALSE)</f>
        <v>0</v>
      </c>
      <c r="G7333" s="2" t="b">
        <f>IF(AutoFX!G7333=FXCM!G7333,"",FALSE)</f>
        <v>0</v>
      </c>
      <c r="H7333" s="2" t="b">
        <f>IF(AutoFX!H7333=FXCM!H7333,"",FALSE)</f>
        <v>0</v>
      </c>
      <c r="I7333" s="2" t="b">
        <f>IF(AutoFX!I7333=FXCM!I7333,"",FALSE)</f>
        <v>0</v>
      </c>
    </row>
    <row r="7334" spans="1:9">
      <c r="A7334" s="2" t="b">
        <f>IF(AutoFX!A7334=FXCM!A7334,"",FALSE)</f>
        <v>0</v>
      </c>
      <c r="B7334" s="2" t="b">
        <f>IF(AutoFX!B7334=FXCM!B7334,"",FALSE)</f>
        <v>0</v>
      </c>
      <c r="C7334" s="2" t="b">
        <f>IF(AutoFX!C7334=FXCM!C7334,"",FALSE)</f>
        <v>0</v>
      </c>
      <c r="D7334" s="2" t="b">
        <f>IF(AutoFX!D7334=FXCM!D7334,"",FALSE)</f>
        <v>0</v>
      </c>
      <c r="E7334" s="2" t="b">
        <f>IF(AutoFX!E7334=FXCM!E7334,"",FALSE)</f>
        <v>0</v>
      </c>
      <c r="F7334" s="2" t="b">
        <f>IF(AutoFX!F7334=FXCM!F7334,"",FALSE)</f>
        <v>0</v>
      </c>
      <c r="G7334" s="2" t="b">
        <f>IF(AutoFX!G7334=FXCM!G7334,"",FALSE)</f>
        <v>0</v>
      </c>
      <c r="H7334" s="2" t="b">
        <f>IF(AutoFX!H7334=FXCM!H7334,"",FALSE)</f>
        <v>0</v>
      </c>
      <c r="I7334" s="2" t="b">
        <f>IF(AutoFX!I7334=FXCM!I7334,"",FALSE)</f>
        <v>0</v>
      </c>
    </row>
    <row r="7335" spans="1:9">
      <c r="A7335" s="2" t="b">
        <f>IF(AutoFX!A7335=FXCM!A7335,"",FALSE)</f>
        <v>0</v>
      </c>
      <c r="B7335" s="2" t="b">
        <f>IF(AutoFX!B7335=FXCM!B7335,"",FALSE)</f>
        <v>0</v>
      </c>
      <c r="C7335" s="2" t="b">
        <f>IF(AutoFX!C7335=FXCM!C7335,"",FALSE)</f>
        <v>0</v>
      </c>
      <c r="D7335" s="2" t="b">
        <f>IF(AutoFX!D7335=FXCM!D7335,"",FALSE)</f>
        <v>0</v>
      </c>
      <c r="E7335" s="2" t="b">
        <f>IF(AutoFX!E7335=FXCM!E7335,"",FALSE)</f>
        <v>0</v>
      </c>
      <c r="F7335" s="2" t="b">
        <f>IF(AutoFX!F7335=FXCM!F7335,"",FALSE)</f>
        <v>0</v>
      </c>
      <c r="G7335" s="2" t="b">
        <f>IF(AutoFX!G7335=FXCM!G7335,"",FALSE)</f>
        <v>0</v>
      </c>
      <c r="H7335" s="2" t="b">
        <f>IF(AutoFX!H7335=FXCM!H7335,"",FALSE)</f>
        <v>0</v>
      </c>
      <c r="I7335" s="2" t="b">
        <f>IF(AutoFX!I7335=FXCM!I7335,"",FALSE)</f>
        <v>0</v>
      </c>
    </row>
    <row r="7336" spans="1:9">
      <c r="A7336" s="2" t="b">
        <f>IF(AutoFX!A7336=FXCM!A7336,"",FALSE)</f>
        <v>0</v>
      </c>
      <c r="B7336" s="2" t="b">
        <f>IF(AutoFX!B7336=FXCM!B7336,"",FALSE)</f>
        <v>0</v>
      </c>
      <c r="C7336" s="2" t="b">
        <f>IF(AutoFX!C7336=FXCM!C7336,"",FALSE)</f>
        <v>0</v>
      </c>
      <c r="D7336" s="2" t="b">
        <f>IF(AutoFX!D7336=FXCM!D7336,"",FALSE)</f>
        <v>0</v>
      </c>
      <c r="E7336" s="2" t="b">
        <f>IF(AutoFX!E7336=FXCM!E7336,"",FALSE)</f>
        <v>0</v>
      </c>
      <c r="F7336" s="2" t="b">
        <f>IF(AutoFX!F7336=FXCM!F7336,"",FALSE)</f>
        <v>0</v>
      </c>
      <c r="G7336" s="2" t="b">
        <f>IF(AutoFX!G7336=FXCM!G7336,"",FALSE)</f>
        <v>0</v>
      </c>
      <c r="H7336" s="2" t="b">
        <f>IF(AutoFX!H7336=FXCM!H7336,"",FALSE)</f>
        <v>0</v>
      </c>
      <c r="I7336" s="2" t="b">
        <f>IF(AutoFX!I7336=FXCM!I7336,"",FALSE)</f>
        <v>0</v>
      </c>
    </row>
    <row r="7337" spans="1:9">
      <c r="A7337" s="2" t="b">
        <f>IF(AutoFX!A7337=FXCM!A7337,"",FALSE)</f>
        <v>0</v>
      </c>
      <c r="B7337" s="2" t="b">
        <f>IF(AutoFX!B7337=FXCM!B7337,"",FALSE)</f>
        <v>0</v>
      </c>
      <c r="C7337" s="2" t="b">
        <f>IF(AutoFX!C7337=FXCM!C7337,"",FALSE)</f>
        <v>0</v>
      </c>
      <c r="D7337" s="2" t="b">
        <f>IF(AutoFX!D7337=FXCM!D7337,"",FALSE)</f>
        <v>0</v>
      </c>
      <c r="E7337" s="2" t="b">
        <f>IF(AutoFX!E7337=FXCM!E7337,"",FALSE)</f>
        <v>0</v>
      </c>
      <c r="F7337" s="2" t="b">
        <f>IF(AutoFX!F7337=FXCM!F7337,"",FALSE)</f>
        <v>0</v>
      </c>
      <c r="G7337" s="2" t="b">
        <f>IF(AutoFX!G7337=FXCM!G7337,"",FALSE)</f>
        <v>0</v>
      </c>
      <c r="H7337" s="2" t="b">
        <f>IF(AutoFX!H7337=FXCM!H7337,"",FALSE)</f>
        <v>0</v>
      </c>
      <c r="I7337" s="2" t="b">
        <f>IF(AutoFX!I7337=FXCM!I7337,"",FALSE)</f>
        <v>0</v>
      </c>
    </row>
    <row r="7338" spans="1:9">
      <c r="A7338" s="2" t="b">
        <f>IF(AutoFX!A7338=FXCM!A7338,"",FALSE)</f>
        <v>0</v>
      </c>
      <c r="B7338" s="2" t="b">
        <f>IF(AutoFX!B7338=FXCM!B7338,"",FALSE)</f>
        <v>0</v>
      </c>
      <c r="C7338" s="2" t="b">
        <f>IF(AutoFX!C7338=FXCM!C7338,"",FALSE)</f>
        <v>0</v>
      </c>
      <c r="D7338" s="2" t="b">
        <f>IF(AutoFX!D7338=FXCM!D7338,"",FALSE)</f>
        <v>0</v>
      </c>
      <c r="E7338" s="2" t="b">
        <f>IF(AutoFX!E7338=FXCM!E7338,"",FALSE)</f>
        <v>0</v>
      </c>
      <c r="F7338" s="2" t="b">
        <f>IF(AutoFX!F7338=FXCM!F7338,"",FALSE)</f>
        <v>0</v>
      </c>
      <c r="G7338" s="2" t="b">
        <f>IF(AutoFX!G7338=FXCM!G7338,"",FALSE)</f>
        <v>0</v>
      </c>
      <c r="H7338" s="2" t="b">
        <f>IF(AutoFX!H7338=FXCM!H7338,"",FALSE)</f>
        <v>0</v>
      </c>
      <c r="I7338" s="2" t="b">
        <f>IF(AutoFX!I7338=FXCM!I7338,"",FALSE)</f>
        <v>0</v>
      </c>
    </row>
    <row r="7339" spans="1:9">
      <c r="A7339" s="2" t="b">
        <f>IF(AutoFX!A7339=FXCM!A7339,"",FALSE)</f>
        <v>0</v>
      </c>
      <c r="B7339" s="2" t="b">
        <f>IF(AutoFX!B7339=FXCM!B7339,"",FALSE)</f>
        <v>0</v>
      </c>
      <c r="C7339" s="2" t="b">
        <f>IF(AutoFX!C7339=FXCM!C7339,"",FALSE)</f>
        <v>0</v>
      </c>
      <c r="D7339" s="2" t="b">
        <f>IF(AutoFX!D7339=FXCM!D7339,"",FALSE)</f>
        <v>0</v>
      </c>
      <c r="E7339" s="2" t="b">
        <f>IF(AutoFX!E7339=FXCM!E7339,"",FALSE)</f>
        <v>0</v>
      </c>
      <c r="F7339" s="2" t="b">
        <f>IF(AutoFX!F7339=FXCM!F7339,"",FALSE)</f>
        <v>0</v>
      </c>
      <c r="G7339" s="2" t="b">
        <f>IF(AutoFX!G7339=FXCM!G7339,"",FALSE)</f>
        <v>0</v>
      </c>
      <c r="H7339" s="2" t="b">
        <f>IF(AutoFX!H7339=FXCM!H7339,"",FALSE)</f>
        <v>0</v>
      </c>
      <c r="I7339" s="2" t="b">
        <f>IF(AutoFX!I7339=FXCM!I7339,"",FALSE)</f>
        <v>0</v>
      </c>
    </row>
    <row r="7340" spans="1:9">
      <c r="A7340" s="2" t="b">
        <f>IF(AutoFX!A7340=FXCM!A7340,"",FALSE)</f>
        <v>0</v>
      </c>
      <c r="B7340" s="2" t="b">
        <f>IF(AutoFX!B7340=FXCM!B7340,"",FALSE)</f>
        <v>0</v>
      </c>
      <c r="C7340" s="2" t="b">
        <f>IF(AutoFX!C7340=FXCM!C7340,"",FALSE)</f>
        <v>0</v>
      </c>
      <c r="D7340" s="2" t="b">
        <f>IF(AutoFX!D7340=FXCM!D7340,"",FALSE)</f>
        <v>0</v>
      </c>
      <c r="E7340" s="2" t="b">
        <f>IF(AutoFX!E7340=FXCM!E7340,"",FALSE)</f>
        <v>0</v>
      </c>
      <c r="F7340" s="2" t="b">
        <f>IF(AutoFX!F7340=FXCM!F7340,"",FALSE)</f>
        <v>0</v>
      </c>
      <c r="G7340" s="2" t="b">
        <f>IF(AutoFX!G7340=FXCM!G7340,"",FALSE)</f>
        <v>0</v>
      </c>
      <c r="H7340" s="2" t="b">
        <f>IF(AutoFX!H7340=FXCM!H7340,"",FALSE)</f>
        <v>0</v>
      </c>
      <c r="I7340" s="2" t="b">
        <f>IF(AutoFX!I7340=FXCM!I7340,"",FALSE)</f>
        <v>0</v>
      </c>
    </row>
    <row r="7341" spans="1:9">
      <c r="A7341" s="2" t="b">
        <f>IF(AutoFX!A7341=FXCM!A7341,"",FALSE)</f>
        <v>0</v>
      </c>
      <c r="B7341" s="2" t="b">
        <f>IF(AutoFX!B7341=FXCM!B7341,"",FALSE)</f>
        <v>0</v>
      </c>
      <c r="C7341" s="2" t="b">
        <f>IF(AutoFX!C7341=FXCM!C7341,"",FALSE)</f>
        <v>0</v>
      </c>
      <c r="D7341" s="2" t="b">
        <f>IF(AutoFX!D7341=FXCM!D7341,"",FALSE)</f>
        <v>0</v>
      </c>
      <c r="E7341" s="2" t="b">
        <f>IF(AutoFX!E7341=FXCM!E7341,"",FALSE)</f>
        <v>0</v>
      </c>
      <c r="F7341" s="2" t="b">
        <f>IF(AutoFX!F7341=FXCM!F7341,"",FALSE)</f>
        <v>0</v>
      </c>
      <c r="G7341" s="2" t="b">
        <f>IF(AutoFX!G7341=FXCM!G7341,"",FALSE)</f>
        <v>0</v>
      </c>
      <c r="H7341" s="2" t="b">
        <f>IF(AutoFX!H7341=FXCM!H7341,"",FALSE)</f>
        <v>0</v>
      </c>
      <c r="I7341" s="2" t="b">
        <f>IF(AutoFX!I7341=FXCM!I7341,"",FALSE)</f>
        <v>0</v>
      </c>
    </row>
    <row r="7342" spans="1:9">
      <c r="A7342" s="2" t="b">
        <f>IF(AutoFX!A7342=FXCM!A7342,"",FALSE)</f>
        <v>0</v>
      </c>
      <c r="B7342" s="2" t="b">
        <f>IF(AutoFX!B7342=FXCM!B7342,"",FALSE)</f>
        <v>0</v>
      </c>
      <c r="C7342" s="2" t="b">
        <f>IF(AutoFX!C7342=FXCM!C7342,"",FALSE)</f>
        <v>0</v>
      </c>
      <c r="D7342" s="2" t="b">
        <f>IF(AutoFX!D7342=FXCM!D7342,"",FALSE)</f>
        <v>0</v>
      </c>
      <c r="E7342" s="2" t="b">
        <f>IF(AutoFX!E7342=FXCM!E7342,"",FALSE)</f>
        <v>0</v>
      </c>
      <c r="F7342" s="2" t="b">
        <f>IF(AutoFX!F7342=FXCM!F7342,"",FALSE)</f>
        <v>0</v>
      </c>
      <c r="G7342" s="2" t="b">
        <f>IF(AutoFX!G7342=FXCM!G7342,"",FALSE)</f>
        <v>0</v>
      </c>
      <c r="H7342" s="2" t="b">
        <f>IF(AutoFX!H7342=FXCM!H7342,"",FALSE)</f>
        <v>0</v>
      </c>
      <c r="I7342" s="2" t="b">
        <f>IF(AutoFX!I7342=FXCM!I7342,"",FALSE)</f>
        <v>0</v>
      </c>
    </row>
    <row r="7343" spans="1:9">
      <c r="A7343" s="2" t="b">
        <f>IF(AutoFX!A7343=FXCM!A7343,"",FALSE)</f>
        <v>0</v>
      </c>
      <c r="B7343" s="2" t="b">
        <f>IF(AutoFX!B7343=FXCM!B7343,"",FALSE)</f>
        <v>0</v>
      </c>
      <c r="C7343" s="2" t="b">
        <f>IF(AutoFX!C7343=FXCM!C7343,"",FALSE)</f>
        <v>0</v>
      </c>
      <c r="D7343" s="2" t="b">
        <f>IF(AutoFX!D7343=FXCM!D7343,"",FALSE)</f>
        <v>0</v>
      </c>
      <c r="E7343" s="2" t="b">
        <f>IF(AutoFX!E7343=FXCM!E7343,"",FALSE)</f>
        <v>0</v>
      </c>
      <c r="F7343" s="2" t="b">
        <f>IF(AutoFX!F7343=FXCM!F7343,"",FALSE)</f>
        <v>0</v>
      </c>
      <c r="G7343" s="2" t="b">
        <f>IF(AutoFX!G7343=FXCM!G7343,"",FALSE)</f>
        <v>0</v>
      </c>
      <c r="H7343" s="2" t="b">
        <f>IF(AutoFX!H7343=FXCM!H7343,"",FALSE)</f>
        <v>0</v>
      </c>
      <c r="I7343" s="2" t="b">
        <f>IF(AutoFX!I7343=FXCM!I7343,"",FALSE)</f>
        <v>0</v>
      </c>
    </row>
    <row r="7344" spans="1:9">
      <c r="A7344" s="2" t="b">
        <f>IF(AutoFX!A7344=FXCM!A7344,"",FALSE)</f>
        <v>0</v>
      </c>
      <c r="B7344" s="2" t="b">
        <f>IF(AutoFX!B7344=FXCM!B7344,"",FALSE)</f>
        <v>0</v>
      </c>
      <c r="C7344" s="2" t="b">
        <f>IF(AutoFX!C7344=FXCM!C7344,"",FALSE)</f>
        <v>0</v>
      </c>
      <c r="D7344" s="2" t="b">
        <f>IF(AutoFX!D7344=FXCM!D7344,"",FALSE)</f>
        <v>0</v>
      </c>
      <c r="E7344" s="2" t="b">
        <f>IF(AutoFX!E7344=FXCM!E7344,"",FALSE)</f>
        <v>0</v>
      </c>
      <c r="F7344" s="2" t="b">
        <f>IF(AutoFX!F7344=FXCM!F7344,"",FALSE)</f>
        <v>0</v>
      </c>
      <c r="G7344" s="2" t="b">
        <f>IF(AutoFX!G7344=FXCM!G7344,"",FALSE)</f>
        <v>0</v>
      </c>
      <c r="H7344" s="2" t="b">
        <f>IF(AutoFX!H7344=FXCM!H7344,"",FALSE)</f>
        <v>0</v>
      </c>
      <c r="I7344" s="2" t="b">
        <f>IF(AutoFX!I7344=FXCM!I7344,"",FALSE)</f>
        <v>0</v>
      </c>
    </row>
    <row r="7345" spans="1:9">
      <c r="A7345" s="2" t="b">
        <f>IF(AutoFX!A7345=FXCM!A7345,"",FALSE)</f>
        <v>0</v>
      </c>
      <c r="B7345" s="2" t="b">
        <f>IF(AutoFX!B7345=FXCM!B7345,"",FALSE)</f>
        <v>0</v>
      </c>
      <c r="C7345" s="2" t="b">
        <f>IF(AutoFX!C7345=FXCM!C7345,"",FALSE)</f>
        <v>0</v>
      </c>
      <c r="D7345" s="2" t="b">
        <f>IF(AutoFX!D7345=FXCM!D7345,"",FALSE)</f>
        <v>0</v>
      </c>
      <c r="E7345" s="2" t="b">
        <f>IF(AutoFX!E7345=FXCM!E7345,"",FALSE)</f>
        <v>0</v>
      </c>
      <c r="F7345" s="2" t="b">
        <f>IF(AutoFX!F7345=FXCM!F7345,"",FALSE)</f>
        <v>0</v>
      </c>
      <c r="G7345" s="2" t="b">
        <f>IF(AutoFX!G7345=FXCM!G7345,"",FALSE)</f>
        <v>0</v>
      </c>
      <c r="H7345" s="2" t="b">
        <f>IF(AutoFX!H7345=FXCM!H7345,"",FALSE)</f>
        <v>0</v>
      </c>
      <c r="I7345" s="2" t="b">
        <f>IF(AutoFX!I7345=FXCM!I7345,"",FALSE)</f>
        <v>0</v>
      </c>
    </row>
    <row r="7346" spans="1:9">
      <c r="A7346" s="2" t="b">
        <f>IF(AutoFX!A7346=FXCM!A7346,"",FALSE)</f>
        <v>0</v>
      </c>
      <c r="B7346" s="2" t="b">
        <f>IF(AutoFX!B7346=FXCM!B7346,"",FALSE)</f>
        <v>0</v>
      </c>
      <c r="C7346" s="2" t="b">
        <f>IF(AutoFX!C7346=FXCM!C7346,"",FALSE)</f>
        <v>0</v>
      </c>
      <c r="D7346" s="2" t="b">
        <f>IF(AutoFX!D7346=FXCM!D7346,"",FALSE)</f>
        <v>0</v>
      </c>
      <c r="E7346" s="2" t="b">
        <f>IF(AutoFX!E7346=FXCM!E7346,"",FALSE)</f>
        <v>0</v>
      </c>
      <c r="F7346" s="2" t="b">
        <f>IF(AutoFX!F7346=FXCM!F7346,"",FALSE)</f>
        <v>0</v>
      </c>
      <c r="G7346" s="2" t="b">
        <f>IF(AutoFX!G7346=FXCM!G7346,"",FALSE)</f>
        <v>0</v>
      </c>
      <c r="H7346" s="2" t="b">
        <f>IF(AutoFX!H7346=FXCM!H7346,"",FALSE)</f>
        <v>0</v>
      </c>
      <c r="I7346" s="2" t="b">
        <f>IF(AutoFX!I7346=FXCM!I7346,"",FALSE)</f>
        <v>0</v>
      </c>
    </row>
    <row r="7347" spans="1:9">
      <c r="A7347" s="2" t="b">
        <f>IF(AutoFX!A7347=FXCM!A7347,"",FALSE)</f>
        <v>0</v>
      </c>
      <c r="B7347" s="2" t="b">
        <f>IF(AutoFX!B7347=FXCM!B7347,"",FALSE)</f>
        <v>0</v>
      </c>
      <c r="C7347" s="2" t="b">
        <f>IF(AutoFX!C7347=FXCM!C7347,"",FALSE)</f>
        <v>0</v>
      </c>
      <c r="D7347" s="2" t="b">
        <f>IF(AutoFX!D7347=FXCM!D7347,"",FALSE)</f>
        <v>0</v>
      </c>
      <c r="E7347" s="2" t="b">
        <f>IF(AutoFX!E7347=FXCM!E7347,"",FALSE)</f>
        <v>0</v>
      </c>
      <c r="F7347" s="2" t="b">
        <f>IF(AutoFX!F7347=FXCM!F7347,"",FALSE)</f>
        <v>0</v>
      </c>
      <c r="G7347" s="2" t="b">
        <f>IF(AutoFX!G7347=FXCM!G7347,"",FALSE)</f>
        <v>0</v>
      </c>
      <c r="H7347" s="2" t="b">
        <f>IF(AutoFX!H7347=FXCM!H7347,"",FALSE)</f>
        <v>0</v>
      </c>
      <c r="I7347" s="2" t="b">
        <f>IF(AutoFX!I7347=FXCM!I7347,"",FALSE)</f>
        <v>0</v>
      </c>
    </row>
    <row r="7348" spans="1:9">
      <c r="A7348" s="2" t="b">
        <f>IF(AutoFX!A7348=FXCM!A7348,"",FALSE)</f>
        <v>0</v>
      </c>
      <c r="B7348" s="2" t="b">
        <f>IF(AutoFX!B7348=FXCM!B7348,"",FALSE)</f>
        <v>0</v>
      </c>
      <c r="C7348" s="2" t="b">
        <f>IF(AutoFX!C7348=FXCM!C7348,"",FALSE)</f>
        <v>0</v>
      </c>
      <c r="D7348" s="2" t="b">
        <f>IF(AutoFX!D7348=FXCM!D7348,"",FALSE)</f>
        <v>0</v>
      </c>
      <c r="E7348" s="2" t="b">
        <f>IF(AutoFX!E7348=FXCM!E7348,"",FALSE)</f>
        <v>0</v>
      </c>
      <c r="F7348" s="2" t="b">
        <f>IF(AutoFX!F7348=FXCM!F7348,"",FALSE)</f>
        <v>0</v>
      </c>
      <c r="G7348" s="2" t="b">
        <f>IF(AutoFX!G7348=FXCM!G7348,"",FALSE)</f>
        <v>0</v>
      </c>
      <c r="H7348" s="2" t="b">
        <f>IF(AutoFX!H7348=FXCM!H7348,"",FALSE)</f>
        <v>0</v>
      </c>
      <c r="I7348" s="2" t="b">
        <f>IF(AutoFX!I7348=FXCM!I7348,"",FALSE)</f>
        <v>0</v>
      </c>
    </row>
    <row r="7349" spans="1:9">
      <c r="A7349" s="2" t="b">
        <f>IF(AutoFX!A7349=FXCM!A7349,"",FALSE)</f>
        <v>0</v>
      </c>
      <c r="B7349" s="2" t="b">
        <f>IF(AutoFX!B7349=FXCM!B7349,"",FALSE)</f>
        <v>0</v>
      </c>
      <c r="C7349" s="2" t="b">
        <f>IF(AutoFX!C7349=FXCM!C7349,"",FALSE)</f>
        <v>0</v>
      </c>
      <c r="D7349" s="2" t="b">
        <f>IF(AutoFX!D7349=FXCM!D7349,"",FALSE)</f>
        <v>0</v>
      </c>
      <c r="E7349" s="2" t="b">
        <f>IF(AutoFX!E7349=FXCM!E7349,"",FALSE)</f>
        <v>0</v>
      </c>
      <c r="F7349" s="2" t="b">
        <f>IF(AutoFX!F7349=FXCM!F7349,"",FALSE)</f>
        <v>0</v>
      </c>
      <c r="G7349" s="2" t="b">
        <f>IF(AutoFX!G7349=FXCM!G7349,"",FALSE)</f>
        <v>0</v>
      </c>
      <c r="H7349" s="2" t="b">
        <f>IF(AutoFX!H7349=FXCM!H7349,"",FALSE)</f>
        <v>0</v>
      </c>
      <c r="I7349" s="2" t="b">
        <f>IF(AutoFX!I7349=FXCM!I7349,"",FALSE)</f>
        <v>0</v>
      </c>
    </row>
    <row r="7350" spans="1:9">
      <c r="A7350" s="2" t="b">
        <f>IF(AutoFX!A7350=FXCM!A7350,"",FALSE)</f>
        <v>0</v>
      </c>
      <c r="B7350" s="2" t="b">
        <f>IF(AutoFX!B7350=FXCM!B7350,"",FALSE)</f>
        <v>0</v>
      </c>
      <c r="C7350" s="2" t="b">
        <f>IF(AutoFX!C7350=FXCM!C7350,"",FALSE)</f>
        <v>0</v>
      </c>
      <c r="D7350" s="2" t="b">
        <f>IF(AutoFX!D7350=FXCM!D7350,"",FALSE)</f>
        <v>0</v>
      </c>
      <c r="E7350" s="2" t="b">
        <f>IF(AutoFX!E7350=FXCM!E7350,"",FALSE)</f>
        <v>0</v>
      </c>
      <c r="F7350" s="2" t="b">
        <f>IF(AutoFX!F7350=FXCM!F7350,"",FALSE)</f>
        <v>0</v>
      </c>
      <c r="G7350" s="2" t="b">
        <f>IF(AutoFX!G7350=FXCM!G7350,"",FALSE)</f>
        <v>0</v>
      </c>
      <c r="H7350" s="2" t="b">
        <f>IF(AutoFX!H7350=FXCM!H7350,"",FALSE)</f>
        <v>0</v>
      </c>
      <c r="I7350" s="2" t="b">
        <f>IF(AutoFX!I7350=FXCM!I7350,"",FALSE)</f>
        <v>0</v>
      </c>
    </row>
    <row r="7351" spans="1:9">
      <c r="A7351" s="2" t="b">
        <f>IF(AutoFX!A7351=FXCM!A7351,"",FALSE)</f>
        <v>0</v>
      </c>
      <c r="B7351" s="2" t="b">
        <f>IF(AutoFX!B7351=FXCM!B7351,"",FALSE)</f>
        <v>0</v>
      </c>
      <c r="C7351" s="2" t="b">
        <f>IF(AutoFX!C7351=FXCM!C7351,"",FALSE)</f>
        <v>0</v>
      </c>
      <c r="D7351" s="2" t="b">
        <f>IF(AutoFX!D7351=FXCM!D7351,"",FALSE)</f>
        <v>0</v>
      </c>
      <c r="E7351" s="2" t="b">
        <f>IF(AutoFX!E7351=FXCM!E7351,"",FALSE)</f>
        <v>0</v>
      </c>
      <c r="F7351" s="2" t="b">
        <f>IF(AutoFX!F7351=FXCM!F7351,"",FALSE)</f>
        <v>0</v>
      </c>
      <c r="G7351" s="2" t="b">
        <f>IF(AutoFX!G7351=FXCM!G7351,"",FALSE)</f>
        <v>0</v>
      </c>
      <c r="H7351" s="2" t="b">
        <f>IF(AutoFX!H7351=FXCM!H7351,"",FALSE)</f>
        <v>0</v>
      </c>
      <c r="I7351" s="2" t="b">
        <f>IF(AutoFX!I7351=FXCM!I7351,"",FALSE)</f>
        <v>0</v>
      </c>
    </row>
    <row r="7352" spans="1:9">
      <c r="A7352" s="2" t="b">
        <f>IF(AutoFX!A7352=FXCM!A7352,"",FALSE)</f>
        <v>0</v>
      </c>
      <c r="B7352" s="2" t="b">
        <f>IF(AutoFX!B7352=FXCM!B7352,"",FALSE)</f>
        <v>0</v>
      </c>
      <c r="C7352" s="2" t="b">
        <f>IF(AutoFX!C7352=FXCM!C7352,"",FALSE)</f>
        <v>0</v>
      </c>
      <c r="D7352" s="2" t="b">
        <f>IF(AutoFX!D7352=FXCM!D7352,"",FALSE)</f>
        <v>0</v>
      </c>
      <c r="E7352" s="2" t="b">
        <f>IF(AutoFX!E7352=FXCM!E7352,"",FALSE)</f>
        <v>0</v>
      </c>
      <c r="F7352" s="2" t="b">
        <f>IF(AutoFX!F7352=FXCM!F7352,"",FALSE)</f>
        <v>0</v>
      </c>
      <c r="G7352" s="2" t="b">
        <f>IF(AutoFX!G7352=FXCM!G7352,"",FALSE)</f>
        <v>0</v>
      </c>
      <c r="H7352" s="2" t="b">
        <f>IF(AutoFX!H7352=FXCM!H7352,"",FALSE)</f>
        <v>0</v>
      </c>
      <c r="I7352" s="2" t="b">
        <f>IF(AutoFX!I7352=FXCM!I7352,"",FALSE)</f>
        <v>0</v>
      </c>
    </row>
    <row r="7353" spans="1:9">
      <c r="A7353" s="2" t="b">
        <f>IF(AutoFX!A7353=FXCM!A7353,"",FALSE)</f>
        <v>0</v>
      </c>
      <c r="B7353" s="2" t="b">
        <f>IF(AutoFX!B7353=FXCM!B7353,"",FALSE)</f>
        <v>0</v>
      </c>
      <c r="C7353" s="2" t="b">
        <f>IF(AutoFX!C7353=FXCM!C7353,"",FALSE)</f>
        <v>0</v>
      </c>
      <c r="D7353" s="2" t="b">
        <f>IF(AutoFX!D7353=FXCM!D7353,"",FALSE)</f>
        <v>0</v>
      </c>
      <c r="E7353" s="2" t="b">
        <f>IF(AutoFX!E7353=FXCM!E7353,"",FALSE)</f>
        <v>0</v>
      </c>
      <c r="F7353" s="2" t="b">
        <f>IF(AutoFX!F7353=FXCM!F7353,"",FALSE)</f>
        <v>0</v>
      </c>
      <c r="G7353" s="2" t="b">
        <f>IF(AutoFX!G7353=FXCM!G7353,"",FALSE)</f>
        <v>0</v>
      </c>
      <c r="H7353" s="2" t="b">
        <f>IF(AutoFX!H7353=FXCM!H7353,"",FALSE)</f>
        <v>0</v>
      </c>
      <c r="I7353" s="2" t="b">
        <f>IF(AutoFX!I7353=FXCM!I7353,"",FALSE)</f>
        <v>0</v>
      </c>
    </row>
    <row r="7354" spans="1:9">
      <c r="A7354" s="2" t="b">
        <f>IF(AutoFX!A7354=FXCM!A7354,"",FALSE)</f>
        <v>0</v>
      </c>
      <c r="B7354" s="2" t="b">
        <f>IF(AutoFX!B7354=FXCM!B7354,"",FALSE)</f>
        <v>0</v>
      </c>
      <c r="C7354" s="2" t="b">
        <f>IF(AutoFX!C7354=FXCM!C7354,"",FALSE)</f>
        <v>0</v>
      </c>
      <c r="D7354" s="2" t="b">
        <f>IF(AutoFX!D7354=FXCM!D7354,"",FALSE)</f>
        <v>0</v>
      </c>
      <c r="E7354" s="2" t="b">
        <f>IF(AutoFX!E7354=FXCM!E7354,"",FALSE)</f>
        <v>0</v>
      </c>
      <c r="F7354" s="2" t="b">
        <f>IF(AutoFX!F7354=FXCM!F7354,"",FALSE)</f>
        <v>0</v>
      </c>
      <c r="G7354" s="2" t="b">
        <f>IF(AutoFX!G7354=FXCM!G7354,"",FALSE)</f>
        <v>0</v>
      </c>
      <c r="H7354" s="2" t="b">
        <f>IF(AutoFX!H7354=FXCM!H7354,"",FALSE)</f>
        <v>0</v>
      </c>
      <c r="I7354" s="2" t="b">
        <f>IF(AutoFX!I7354=FXCM!I7354,"",FALSE)</f>
        <v>0</v>
      </c>
    </row>
    <row r="7355" spans="1:9">
      <c r="A7355" s="2" t="b">
        <f>IF(AutoFX!A7355=FXCM!A7355,"",FALSE)</f>
        <v>0</v>
      </c>
      <c r="B7355" s="2" t="b">
        <f>IF(AutoFX!B7355=FXCM!B7355,"",FALSE)</f>
        <v>0</v>
      </c>
      <c r="C7355" s="2" t="b">
        <f>IF(AutoFX!C7355=FXCM!C7355,"",FALSE)</f>
        <v>0</v>
      </c>
      <c r="D7355" s="2" t="b">
        <f>IF(AutoFX!D7355=FXCM!D7355,"",FALSE)</f>
        <v>0</v>
      </c>
      <c r="E7355" s="2" t="b">
        <f>IF(AutoFX!E7355=FXCM!E7355,"",FALSE)</f>
        <v>0</v>
      </c>
      <c r="F7355" s="2" t="b">
        <f>IF(AutoFX!F7355=FXCM!F7355,"",FALSE)</f>
        <v>0</v>
      </c>
      <c r="G7355" s="2" t="b">
        <f>IF(AutoFX!G7355=FXCM!G7355,"",FALSE)</f>
        <v>0</v>
      </c>
      <c r="H7355" s="2" t="b">
        <f>IF(AutoFX!H7355=FXCM!H7355,"",FALSE)</f>
        <v>0</v>
      </c>
      <c r="I7355" s="2" t="b">
        <f>IF(AutoFX!I7355=FXCM!I7355,"",FALSE)</f>
        <v>0</v>
      </c>
    </row>
    <row r="7356" spans="1:9">
      <c r="A7356" s="2" t="b">
        <f>IF(AutoFX!A7356=FXCM!A7356,"",FALSE)</f>
        <v>0</v>
      </c>
      <c r="B7356" s="2" t="b">
        <f>IF(AutoFX!B7356=FXCM!B7356,"",FALSE)</f>
        <v>0</v>
      </c>
      <c r="C7356" s="2" t="b">
        <f>IF(AutoFX!C7356=FXCM!C7356,"",FALSE)</f>
        <v>0</v>
      </c>
      <c r="D7356" s="2" t="b">
        <f>IF(AutoFX!D7356=FXCM!D7356,"",FALSE)</f>
        <v>0</v>
      </c>
      <c r="E7356" s="2" t="b">
        <f>IF(AutoFX!E7356=FXCM!E7356,"",FALSE)</f>
        <v>0</v>
      </c>
      <c r="F7356" s="2" t="b">
        <f>IF(AutoFX!F7356=FXCM!F7356,"",FALSE)</f>
        <v>0</v>
      </c>
      <c r="G7356" s="2" t="b">
        <f>IF(AutoFX!G7356=FXCM!G7356,"",FALSE)</f>
        <v>0</v>
      </c>
      <c r="H7356" s="2" t="b">
        <f>IF(AutoFX!H7356=FXCM!H7356,"",FALSE)</f>
        <v>0</v>
      </c>
      <c r="I7356" s="2" t="b">
        <f>IF(AutoFX!I7356=FXCM!I7356,"",FALSE)</f>
        <v>0</v>
      </c>
    </row>
    <row r="7357" spans="1:9">
      <c r="A7357" s="2" t="b">
        <f>IF(AutoFX!A7357=FXCM!A7357,"",FALSE)</f>
        <v>0</v>
      </c>
      <c r="B7357" s="2" t="b">
        <f>IF(AutoFX!B7357=FXCM!B7357,"",FALSE)</f>
        <v>0</v>
      </c>
      <c r="C7357" s="2" t="b">
        <f>IF(AutoFX!C7357=FXCM!C7357,"",FALSE)</f>
        <v>0</v>
      </c>
      <c r="D7357" s="2" t="b">
        <f>IF(AutoFX!D7357=FXCM!D7357,"",FALSE)</f>
        <v>0</v>
      </c>
      <c r="E7357" s="2" t="b">
        <f>IF(AutoFX!E7357=FXCM!E7357,"",FALSE)</f>
        <v>0</v>
      </c>
      <c r="F7357" s="2" t="b">
        <f>IF(AutoFX!F7357=FXCM!F7357,"",FALSE)</f>
        <v>0</v>
      </c>
      <c r="G7357" s="2" t="b">
        <f>IF(AutoFX!G7357=FXCM!G7357,"",FALSE)</f>
        <v>0</v>
      </c>
      <c r="H7357" s="2" t="b">
        <f>IF(AutoFX!H7357=FXCM!H7357,"",FALSE)</f>
        <v>0</v>
      </c>
      <c r="I7357" s="2" t="b">
        <f>IF(AutoFX!I7357=FXCM!I7357,"",FALSE)</f>
        <v>0</v>
      </c>
    </row>
    <row r="7358" spans="1:9">
      <c r="A7358" s="2" t="b">
        <f>IF(AutoFX!A7358=FXCM!A7358,"",FALSE)</f>
        <v>0</v>
      </c>
      <c r="B7358" s="2" t="b">
        <f>IF(AutoFX!B7358=FXCM!B7358,"",FALSE)</f>
        <v>0</v>
      </c>
      <c r="C7358" s="2" t="b">
        <f>IF(AutoFX!C7358=FXCM!C7358,"",FALSE)</f>
        <v>0</v>
      </c>
      <c r="D7358" s="2" t="b">
        <f>IF(AutoFX!D7358=FXCM!D7358,"",FALSE)</f>
        <v>0</v>
      </c>
      <c r="E7358" s="2" t="b">
        <f>IF(AutoFX!E7358=FXCM!E7358,"",FALSE)</f>
        <v>0</v>
      </c>
      <c r="F7358" s="2" t="b">
        <f>IF(AutoFX!F7358=FXCM!F7358,"",FALSE)</f>
        <v>0</v>
      </c>
      <c r="G7358" s="2" t="b">
        <f>IF(AutoFX!G7358=FXCM!G7358,"",FALSE)</f>
        <v>0</v>
      </c>
      <c r="H7358" s="2" t="b">
        <f>IF(AutoFX!H7358=FXCM!H7358,"",FALSE)</f>
        <v>0</v>
      </c>
      <c r="I7358" s="2" t="b">
        <f>IF(AutoFX!I7358=FXCM!I7358,"",FALSE)</f>
        <v>0</v>
      </c>
    </row>
    <row r="7359" spans="1:9">
      <c r="A7359" s="2" t="b">
        <f>IF(AutoFX!A7359=FXCM!A7359,"",FALSE)</f>
        <v>0</v>
      </c>
      <c r="B7359" s="2" t="b">
        <f>IF(AutoFX!B7359=FXCM!B7359,"",FALSE)</f>
        <v>0</v>
      </c>
      <c r="C7359" s="2" t="b">
        <f>IF(AutoFX!C7359=FXCM!C7359,"",FALSE)</f>
        <v>0</v>
      </c>
      <c r="D7359" s="2" t="b">
        <f>IF(AutoFX!D7359=FXCM!D7359,"",FALSE)</f>
        <v>0</v>
      </c>
      <c r="E7359" s="2" t="b">
        <f>IF(AutoFX!E7359=FXCM!E7359,"",FALSE)</f>
        <v>0</v>
      </c>
      <c r="F7359" s="2" t="b">
        <f>IF(AutoFX!F7359=FXCM!F7359,"",FALSE)</f>
        <v>0</v>
      </c>
      <c r="G7359" s="2" t="b">
        <f>IF(AutoFX!G7359=FXCM!G7359,"",FALSE)</f>
        <v>0</v>
      </c>
      <c r="H7359" s="2" t="b">
        <f>IF(AutoFX!H7359=FXCM!H7359,"",FALSE)</f>
        <v>0</v>
      </c>
      <c r="I7359" s="2" t="b">
        <f>IF(AutoFX!I7359=FXCM!I7359,"",FALSE)</f>
        <v>0</v>
      </c>
    </row>
    <row r="7360" spans="1:9">
      <c r="A7360" s="2" t="b">
        <f>IF(AutoFX!A7360=FXCM!A7360,"",FALSE)</f>
        <v>0</v>
      </c>
      <c r="B7360" s="2" t="b">
        <f>IF(AutoFX!B7360=FXCM!B7360,"",FALSE)</f>
        <v>0</v>
      </c>
      <c r="C7360" s="2" t="b">
        <f>IF(AutoFX!C7360=FXCM!C7360,"",FALSE)</f>
        <v>0</v>
      </c>
      <c r="D7360" s="2" t="b">
        <f>IF(AutoFX!D7360=FXCM!D7360,"",FALSE)</f>
        <v>0</v>
      </c>
      <c r="E7360" s="2" t="b">
        <f>IF(AutoFX!E7360=FXCM!E7360,"",FALSE)</f>
        <v>0</v>
      </c>
      <c r="F7360" s="2" t="b">
        <f>IF(AutoFX!F7360=FXCM!F7360,"",FALSE)</f>
        <v>0</v>
      </c>
      <c r="G7360" s="2" t="b">
        <f>IF(AutoFX!G7360=FXCM!G7360,"",FALSE)</f>
        <v>0</v>
      </c>
      <c r="H7360" s="2" t="b">
        <f>IF(AutoFX!H7360=FXCM!H7360,"",FALSE)</f>
        <v>0</v>
      </c>
      <c r="I7360" s="2" t="b">
        <f>IF(AutoFX!I7360=FXCM!I7360,"",FALSE)</f>
        <v>0</v>
      </c>
    </row>
    <row r="7361" spans="1:9">
      <c r="A7361" s="2" t="b">
        <f>IF(AutoFX!A7361=FXCM!A7361,"",FALSE)</f>
        <v>0</v>
      </c>
      <c r="B7361" s="2" t="b">
        <f>IF(AutoFX!B7361=FXCM!B7361,"",FALSE)</f>
        <v>0</v>
      </c>
      <c r="C7361" s="2" t="b">
        <f>IF(AutoFX!C7361=FXCM!C7361,"",FALSE)</f>
        <v>0</v>
      </c>
      <c r="D7361" s="2" t="b">
        <f>IF(AutoFX!D7361=FXCM!D7361,"",FALSE)</f>
        <v>0</v>
      </c>
      <c r="E7361" s="2" t="b">
        <f>IF(AutoFX!E7361=FXCM!E7361,"",FALSE)</f>
        <v>0</v>
      </c>
      <c r="F7361" s="2" t="b">
        <f>IF(AutoFX!F7361=FXCM!F7361,"",FALSE)</f>
        <v>0</v>
      </c>
      <c r="G7361" s="2" t="b">
        <f>IF(AutoFX!G7361=FXCM!G7361,"",FALSE)</f>
        <v>0</v>
      </c>
      <c r="H7361" s="2" t="b">
        <f>IF(AutoFX!H7361=FXCM!H7361,"",FALSE)</f>
        <v>0</v>
      </c>
      <c r="I7361" s="2" t="b">
        <f>IF(AutoFX!I7361=FXCM!I7361,"",FALSE)</f>
        <v>0</v>
      </c>
    </row>
    <row r="7362" spans="1:9">
      <c r="A7362" s="2" t="b">
        <f>IF(AutoFX!A7362=FXCM!A7362,"",FALSE)</f>
        <v>0</v>
      </c>
      <c r="B7362" s="2" t="b">
        <f>IF(AutoFX!B7362=FXCM!B7362,"",FALSE)</f>
        <v>0</v>
      </c>
      <c r="C7362" s="2" t="b">
        <f>IF(AutoFX!C7362=FXCM!C7362,"",FALSE)</f>
        <v>0</v>
      </c>
      <c r="D7362" s="2" t="b">
        <f>IF(AutoFX!D7362=FXCM!D7362,"",FALSE)</f>
        <v>0</v>
      </c>
      <c r="E7362" s="2" t="b">
        <f>IF(AutoFX!E7362=FXCM!E7362,"",FALSE)</f>
        <v>0</v>
      </c>
      <c r="F7362" s="2" t="b">
        <f>IF(AutoFX!F7362=FXCM!F7362,"",FALSE)</f>
        <v>0</v>
      </c>
      <c r="G7362" s="2" t="b">
        <f>IF(AutoFX!G7362=FXCM!G7362,"",FALSE)</f>
        <v>0</v>
      </c>
      <c r="H7362" s="2" t="b">
        <f>IF(AutoFX!H7362=FXCM!H7362,"",FALSE)</f>
        <v>0</v>
      </c>
      <c r="I7362" s="2" t="b">
        <f>IF(AutoFX!I7362=FXCM!I7362,"",FALSE)</f>
        <v>0</v>
      </c>
    </row>
    <row r="7363" spans="1:9">
      <c r="A7363" s="2" t="b">
        <f>IF(AutoFX!A7363=FXCM!A7363,"",FALSE)</f>
        <v>0</v>
      </c>
      <c r="B7363" s="2" t="b">
        <f>IF(AutoFX!B7363=FXCM!B7363,"",FALSE)</f>
        <v>0</v>
      </c>
      <c r="C7363" s="2" t="b">
        <f>IF(AutoFX!C7363=FXCM!C7363,"",FALSE)</f>
        <v>0</v>
      </c>
      <c r="D7363" s="2" t="b">
        <f>IF(AutoFX!D7363=FXCM!D7363,"",FALSE)</f>
        <v>0</v>
      </c>
      <c r="E7363" s="2" t="b">
        <f>IF(AutoFX!E7363=FXCM!E7363,"",FALSE)</f>
        <v>0</v>
      </c>
      <c r="F7363" s="2" t="b">
        <f>IF(AutoFX!F7363=FXCM!F7363,"",FALSE)</f>
        <v>0</v>
      </c>
      <c r="G7363" s="2" t="b">
        <f>IF(AutoFX!G7363=FXCM!G7363,"",FALSE)</f>
        <v>0</v>
      </c>
      <c r="H7363" s="2" t="b">
        <f>IF(AutoFX!H7363=FXCM!H7363,"",FALSE)</f>
        <v>0</v>
      </c>
      <c r="I7363" s="2" t="b">
        <f>IF(AutoFX!I7363=FXCM!I7363,"",FALSE)</f>
        <v>0</v>
      </c>
    </row>
    <row r="7364" spans="1:9">
      <c r="A7364" s="2" t="b">
        <f>IF(AutoFX!A7364=FXCM!A7364,"",FALSE)</f>
        <v>0</v>
      </c>
      <c r="B7364" s="2" t="b">
        <f>IF(AutoFX!B7364=FXCM!B7364,"",FALSE)</f>
        <v>0</v>
      </c>
      <c r="C7364" s="2" t="b">
        <f>IF(AutoFX!C7364=FXCM!C7364,"",FALSE)</f>
        <v>0</v>
      </c>
      <c r="D7364" s="2" t="b">
        <f>IF(AutoFX!D7364=FXCM!D7364,"",FALSE)</f>
        <v>0</v>
      </c>
      <c r="E7364" s="2" t="b">
        <f>IF(AutoFX!E7364=FXCM!E7364,"",FALSE)</f>
        <v>0</v>
      </c>
      <c r="F7364" s="2" t="b">
        <f>IF(AutoFX!F7364=FXCM!F7364,"",FALSE)</f>
        <v>0</v>
      </c>
      <c r="G7364" s="2" t="b">
        <f>IF(AutoFX!G7364=FXCM!G7364,"",FALSE)</f>
        <v>0</v>
      </c>
      <c r="H7364" s="2" t="b">
        <f>IF(AutoFX!H7364=FXCM!H7364,"",FALSE)</f>
        <v>0</v>
      </c>
      <c r="I7364" s="2" t="b">
        <f>IF(AutoFX!I7364=FXCM!I7364,"",FALSE)</f>
        <v>0</v>
      </c>
    </row>
    <row r="7365" spans="1:9">
      <c r="A7365" s="2" t="b">
        <f>IF(AutoFX!A7365=FXCM!A7365,"",FALSE)</f>
        <v>0</v>
      </c>
      <c r="B7365" s="2" t="b">
        <f>IF(AutoFX!B7365=FXCM!B7365,"",FALSE)</f>
        <v>0</v>
      </c>
      <c r="C7365" s="2" t="b">
        <f>IF(AutoFX!C7365=FXCM!C7365,"",FALSE)</f>
        <v>0</v>
      </c>
      <c r="D7365" s="2" t="b">
        <f>IF(AutoFX!D7365=FXCM!D7365,"",FALSE)</f>
        <v>0</v>
      </c>
      <c r="E7365" s="2" t="b">
        <f>IF(AutoFX!E7365=FXCM!E7365,"",FALSE)</f>
        <v>0</v>
      </c>
      <c r="F7365" s="2" t="b">
        <f>IF(AutoFX!F7365=FXCM!F7365,"",FALSE)</f>
        <v>0</v>
      </c>
      <c r="G7365" s="2" t="b">
        <f>IF(AutoFX!G7365=FXCM!G7365,"",FALSE)</f>
        <v>0</v>
      </c>
      <c r="H7365" s="2" t="b">
        <f>IF(AutoFX!H7365=FXCM!H7365,"",FALSE)</f>
        <v>0</v>
      </c>
      <c r="I7365" s="2" t="b">
        <f>IF(AutoFX!I7365=FXCM!I7365,"",FALSE)</f>
        <v>0</v>
      </c>
    </row>
    <row r="7366" spans="1:9">
      <c r="A7366" s="2" t="b">
        <f>IF(AutoFX!A7366=FXCM!A7366,"",FALSE)</f>
        <v>0</v>
      </c>
      <c r="B7366" s="2" t="b">
        <f>IF(AutoFX!B7366=FXCM!B7366,"",FALSE)</f>
        <v>0</v>
      </c>
      <c r="C7366" s="2" t="b">
        <f>IF(AutoFX!C7366=FXCM!C7366,"",FALSE)</f>
        <v>0</v>
      </c>
      <c r="D7366" s="2" t="b">
        <f>IF(AutoFX!D7366=FXCM!D7366,"",FALSE)</f>
        <v>0</v>
      </c>
      <c r="E7366" s="2" t="b">
        <f>IF(AutoFX!E7366=FXCM!E7366,"",FALSE)</f>
        <v>0</v>
      </c>
      <c r="F7366" s="2" t="b">
        <f>IF(AutoFX!F7366=FXCM!F7366,"",FALSE)</f>
        <v>0</v>
      </c>
      <c r="G7366" s="2" t="b">
        <f>IF(AutoFX!G7366=FXCM!G7366,"",FALSE)</f>
        <v>0</v>
      </c>
      <c r="H7366" s="2" t="b">
        <f>IF(AutoFX!H7366=FXCM!H7366,"",FALSE)</f>
        <v>0</v>
      </c>
      <c r="I7366" s="2" t="b">
        <f>IF(AutoFX!I7366=FXCM!I7366,"",FALSE)</f>
        <v>0</v>
      </c>
    </row>
    <row r="7367" spans="1:9">
      <c r="A7367" s="2" t="b">
        <f>IF(AutoFX!A7367=FXCM!A7367,"",FALSE)</f>
        <v>0</v>
      </c>
      <c r="B7367" s="2" t="b">
        <f>IF(AutoFX!B7367=FXCM!B7367,"",FALSE)</f>
        <v>0</v>
      </c>
      <c r="C7367" s="2" t="b">
        <f>IF(AutoFX!C7367=FXCM!C7367,"",FALSE)</f>
        <v>0</v>
      </c>
      <c r="D7367" s="2" t="b">
        <f>IF(AutoFX!D7367=FXCM!D7367,"",FALSE)</f>
        <v>0</v>
      </c>
      <c r="E7367" s="2" t="b">
        <f>IF(AutoFX!E7367=FXCM!E7367,"",FALSE)</f>
        <v>0</v>
      </c>
      <c r="F7367" s="2" t="b">
        <f>IF(AutoFX!F7367=FXCM!F7367,"",FALSE)</f>
        <v>0</v>
      </c>
      <c r="G7367" s="2" t="b">
        <f>IF(AutoFX!G7367=FXCM!G7367,"",FALSE)</f>
        <v>0</v>
      </c>
      <c r="H7367" s="2" t="b">
        <f>IF(AutoFX!H7367=FXCM!H7367,"",FALSE)</f>
        <v>0</v>
      </c>
      <c r="I7367" s="2" t="b">
        <f>IF(AutoFX!I7367=FXCM!I7367,"",FALSE)</f>
        <v>0</v>
      </c>
    </row>
    <row r="7368" spans="1:9">
      <c r="A7368" s="2" t="b">
        <f>IF(AutoFX!A7368=FXCM!A7368,"",FALSE)</f>
        <v>0</v>
      </c>
      <c r="B7368" s="2" t="b">
        <f>IF(AutoFX!B7368=FXCM!B7368,"",FALSE)</f>
        <v>0</v>
      </c>
      <c r="C7368" s="2" t="b">
        <f>IF(AutoFX!C7368=FXCM!C7368,"",FALSE)</f>
        <v>0</v>
      </c>
      <c r="D7368" s="2" t="b">
        <f>IF(AutoFX!D7368=FXCM!D7368,"",FALSE)</f>
        <v>0</v>
      </c>
      <c r="E7368" s="2" t="b">
        <f>IF(AutoFX!E7368=FXCM!E7368,"",FALSE)</f>
        <v>0</v>
      </c>
      <c r="F7368" s="2" t="b">
        <f>IF(AutoFX!F7368=FXCM!F7368,"",FALSE)</f>
        <v>0</v>
      </c>
      <c r="G7368" s="2" t="b">
        <f>IF(AutoFX!G7368=FXCM!G7368,"",FALSE)</f>
        <v>0</v>
      </c>
      <c r="H7368" s="2" t="b">
        <f>IF(AutoFX!H7368=FXCM!H7368,"",FALSE)</f>
        <v>0</v>
      </c>
      <c r="I7368" s="2" t="b">
        <f>IF(AutoFX!I7368=FXCM!I7368,"",FALSE)</f>
        <v>0</v>
      </c>
    </row>
    <row r="7369" spans="1:9">
      <c r="A7369" s="2" t="b">
        <f>IF(AutoFX!A7369=FXCM!A7369,"",FALSE)</f>
        <v>0</v>
      </c>
      <c r="B7369" s="2" t="b">
        <f>IF(AutoFX!B7369=FXCM!B7369,"",FALSE)</f>
        <v>0</v>
      </c>
      <c r="C7369" s="2" t="b">
        <f>IF(AutoFX!C7369=FXCM!C7369,"",FALSE)</f>
        <v>0</v>
      </c>
      <c r="D7369" s="2" t="b">
        <f>IF(AutoFX!D7369=FXCM!D7369,"",FALSE)</f>
        <v>0</v>
      </c>
      <c r="E7369" s="2" t="b">
        <f>IF(AutoFX!E7369=FXCM!E7369,"",FALSE)</f>
        <v>0</v>
      </c>
      <c r="F7369" s="2" t="b">
        <f>IF(AutoFX!F7369=FXCM!F7369,"",FALSE)</f>
        <v>0</v>
      </c>
      <c r="G7369" s="2" t="b">
        <f>IF(AutoFX!G7369=FXCM!G7369,"",FALSE)</f>
        <v>0</v>
      </c>
      <c r="H7369" s="2" t="b">
        <f>IF(AutoFX!H7369=FXCM!H7369,"",FALSE)</f>
        <v>0</v>
      </c>
      <c r="I7369" s="2" t="b">
        <f>IF(AutoFX!I7369=FXCM!I7369,"",FALSE)</f>
        <v>0</v>
      </c>
    </row>
    <row r="7370" spans="1:9">
      <c r="A7370" s="2" t="b">
        <f>IF(AutoFX!A7370=FXCM!A7370,"",FALSE)</f>
        <v>0</v>
      </c>
      <c r="B7370" s="2" t="b">
        <f>IF(AutoFX!B7370=FXCM!B7370,"",FALSE)</f>
        <v>0</v>
      </c>
      <c r="C7370" s="2" t="b">
        <f>IF(AutoFX!C7370=FXCM!C7370,"",FALSE)</f>
        <v>0</v>
      </c>
      <c r="D7370" s="2" t="b">
        <f>IF(AutoFX!D7370=FXCM!D7370,"",FALSE)</f>
        <v>0</v>
      </c>
      <c r="E7370" s="2" t="b">
        <f>IF(AutoFX!E7370=FXCM!E7370,"",FALSE)</f>
        <v>0</v>
      </c>
      <c r="F7370" s="2" t="b">
        <f>IF(AutoFX!F7370=FXCM!F7370,"",FALSE)</f>
        <v>0</v>
      </c>
      <c r="G7370" s="2" t="b">
        <f>IF(AutoFX!G7370=FXCM!G7370,"",FALSE)</f>
        <v>0</v>
      </c>
      <c r="H7370" s="2" t="b">
        <f>IF(AutoFX!H7370=FXCM!H7370,"",FALSE)</f>
        <v>0</v>
      </c>
      <c r="I7370" s="2" t="b">
        <f>IF(AutoFX!I7370=FXCM!I7370,"",FALSE)</f>
        <v>0</v>
      </c>
    </row>
    <row r="7371" spans="1:9">
      <c r="A7371" s="2" t="b">
        <f>IF(AutoFX!A7371=FXCM!A7371,"",FALSE)</f>
        <v>0</v>
      </c>
      <c r="B7371" s="2" t="b">
        <f>IF(AutoFX!B7371=FXCM!B7371,"",FALSE)</f>
        <v>0</v>
      </c>
      <c r="C7371" s="2" t="b">
        <f>IF(AutoFX!C7371=FXCM!C7371,"",FALSE)</f>
        <v>0</v>
      </c>
      <c r="D7371" s="2" t="b">
        <f>IF(AutoFX!D7371=FXCM!D7371,"",FALSE)</f>
        <v>0</v>
      </c>
      <c r="E7371" s="2" t="b">
        <f>IF(AutoFX!E7371=FXCM!E7371,"",FALSE)</f>
        <v>0</v>
      </c>
      <c r="F7371" s="2" t="b">
        <f>IF(AutoFX!F7371=FXCM!F7371,"",FALSE)</f>
        <v>0</v>
      </c>
      <c r="G7371" s="2" t="b">
        <f>IF(AutoFX!G7371=FXCM!G7371,"",FALSE)</f>
        <v>0</v>
      </c>
      <c r="H7371" s="2" t="b">
        <f>IF(AutoFX!H7371=FXCM!H7371,"",FALSE)</f>
        <v>0</v>
      </c>
      <c r="I7371" s="2" t="b">
        <f>IF(AutoFX!I7371=FXCM!I7371,"",FALSE)</f>
        <v>0</v>
      </c>
    </row>
    <row r="7372" spans="1:9">
      <c r="A7372" s="2" t="b">
        <f>IF(AutoFX!A7372=FXCM!A7372,"",FALSE)</f>
        <v>0</v>
      </c>
      <c r="B7372" s="2" t="b">
        <f>IF(AutoFX!B7372=FXCM!B7372,"",FALSE)</f>
        <v>0</v>
      </c>
      <c r="C7372" s="2" t="b">
        <f>IF(AutoFX!C7372=FXCM!C7372,"",FALSE)</f>
        <v>0</v>
      </c>
      <c r="D7372" s="2" t="b">
        <f>IF(AutoFX!D7372=FXCM!D7372,"",FALSE)</f>
        <v>0</v>
      </c>
      <c r="E7372" s="2" t="b">
        <f>IF(AutoFX!E7372=FXCM!E7372,"",FALSE)</f>
        <v>0</v>
      </c>
      <c r="F7372" s="2" t="b">
        <f>IF(AutoFX!F7372=FXCM!F7372,"",FALSE)</f>
        <v>0</v>
      </c>
      <c r="G7372" s="2" t="b">
        <f>IF(AutoFX!G7372=FXCM!G7372,"",FALSE)</f>
        <v>0</v>
      </c>
      <c r="H7372" s="2" t="b">
        <f>IF(AutoFX!H7372=FXCM!H7372,"",FALSE)</f>
        <v>0</v>
      </c>
      <c r="I7372" s="2" t="b">
        <f>IF(AutoFX!I7372=FXCM!I7372,"",FALSE)</f>
        <v>0</v>
      </c>
    </row>
    <row r="7373" spans="1:9">
      <c r="A7373" s="2" t="b">
        <f>IF(AutoFX!A7373=FXCM!A7373,"",FALSE)</f>
        <v>0</v>
      </c>
      <c r="B7373" s="2" t="b">
        <f>IF(AutoFX!B7373=FXCM!B7373,"",FALSE)</f>
        <v>0</v>
      </c>
      <c r="C7373" s="2" t="b">
        <f>IF(AutoFX!C7373=FXCM!C7373,"",FALSE)</f>
        <v>0</v>
      </c>
      <c r="D7373" s="2" t="b">
        <f>IF(AutoFX!D7373=FXCM!D7373,"",FALSE)</f>
        <v>0</v>
      </c>
      <c r="E7373" s="2" t="b">
        <f>IF(AutoFX!E7373=FXCM!E7373,"",FALSE)</f>
        <v>0</v>
      </c>
      <c r="F7373" s="2" t="b">
        <f>IF(AutoFX!F7373=FXCM!F7373,"",FALSE)</f>
        <v>0</v>
      </c>
      <c r="G7373" s="2" t="b">
        <f>IF(AutoFX!G7373=FXCM!G7373,"",FALSE)</f>
        <v>0</v>
      </c>
      <c r="H7373" s="2" t="b">
        <f>IF(AutoFX!H7373=FXCM!H7373,"",FALSE)</f>
        <v>0</v>
      </c>
      <c r="I7373" s="2" t="b">
        <f>IF(AutoFX!I7373=FXCM!I7373,"",FALSE)</f>
        <v>0</v>
      </c>
    </row>
    <row r="7374" spans="1:9">
      <c r="A7374" s="2" t="b">
        <f>IF(AutoFX!A7374=FXCM!A7374,"",FALSE)</f>
        <v>0</v>
      </c>
      <c r="B7374" s="2" t="b">
        <f>IF(AutoFX!B7374=FXCM!B7374,"",FALSE)</f>
        <v>0</v>
      </c>
      <c r="C7374" s="2" t="b">
        <f>IF(AutoFX!C7374=FXCM!C7374,"",FALSE)</f>
        <v>0</v>
      </c>
      <c r="D7374" s="2" t="b">
        <f>IF(AutoFX!D7374=FXCM!D7374,"",FALSE)</f>
        <v>0</v>
      </c>
      <c r="E7374" s="2" t="b">
        <f>IF(AutoFX!E7374=FXCM!E7374,"",FALSE)</f>
        <v>0</v>
      </c>
      <c r="F7374" s="2" t="b">
        <f>IF(AutoFX!F7374=FXCM!F7374,"",FALSE)</f>
        <v>0</v>
      </c>
      <c r="G7374" s="2" t="b">
        <f>IF(AutoFX!G7374=FXCM!G7374,"",FALSE)</f>
        <v>0</v>
      </c>
      <c r="H7374" s="2" t="b">
        <f>IF(AutoFX!H7374=FXCM!H7374,"",FALSE)</f>
        <v>0</v>
      </c>
      <c r="I7374" s="2" t="b">
        <f>IF(AutoFX!I7374=FXCM!I7374,"",FALSE)</f>
        <v>0</v>
      </c>
    </row>
    <row r="7375" spans="1:9">
      <c r="A7375" s="2" t="b">
        <f>IF(AutoFX!A7375=FXCM!A7375,"",FALSE)</f>
        <v>0</v>
      </c>
      <c r="B7375" s="2" t="b">
        <f>IF(AutoFX!B7375=FXCM!B7375,"",FALSE)</f>
        <v>0</v>
      </c>
      <c r="C7375" s="2" t="b">
        <f>IF(AutoFX!C7375=FXCM!C7375,"",FALSE)</f>
        <v>0</v>
      </c>
      <c r="D7375" s="2" t="b">
        <f>IF(AutoFX!D7375=FXCM!D7375,"",FALSE)</f>
        <v>0</v>
      </c>
      <c r="E7375" s="2" t="b">
        <f>IF(AutoFX!E7375=FXCM!E7375,"",FALSE)</f>
        <v>0</v>
      </c>
      <c r="F7375" s="2" t="b">
        <f>IF(AutoFX!F7375=FXCM!F7375,"",FALSE)</f>
        <v>0</v>
      </c>
      <c r="G7375" s="2" t="b">
        <f>IF(AutoFX!G7375=FXCM!G7375,"",FALSE)</f>
        <v>0</v>
      </c>
      <c r="H7375" s="2" t="b">
        <f>IF(AutoFX!H7375=FXCM!H7375,"",FALSE)</f>
        <v>0</v>
      </c>
      <c r="I7375" s="2" t="b">
        <f>IF(AutoFX!I7375=FXCM!I7375,"",FALSE)</f>
        <v>0</v>
      </c>
    </row>
    <row r="7376" spans="1:9">
      <c r="A7376" s="2" t="b">
        <f>IF(AutoFX!A7376=FXCM!A7376,"",FALSE)</f>
        <v>0</v>
      </c>
      <c r="B7376" s="2" t="b">
        <f>IF(AutoFX!B7376=FXCM!B7376,"",FALSE)</f>
        <v>0</v>
      </c>
      <c r="C7376" s="2" t="b">
        <f>IF(AutoFX!C7376=FXCM!C7376,"",FALSE)</f>
        <v>0</v>
      </c>
      <c r="D7376" s="2" t="b">
        <f>IF(AutoFX!D7376=FXCM!D7376,"",FALSE)</f>
        <v>0</v>
      </c>
      <c r="E7376" s="2" t="b">
        <f>IF(AutoFX!E7376=FXCM!E7376,"",FALSE)</f>
        <v>0</v>
      </c>
      <c r="F7376" s="2" t="b">
        <f>IF(AutoFX!F7376=FXCM!F7376,"",FALSE)</f>
        <v>0</v>
      </c>
      <c r="G7376" s="2" t="b">
        <f>IF(AutoFX!G7376=FXCM!G7376,"",FALSE)</f>
        <v>0</v>
      </c>
      <c r="H7376" s="2" t="b">
        <f>IF(AutoFX!H7376=FXCM!H7376,"",FALSE)</f>
        <v>0</v>
      </c>
      <c r="I7376" s="2" t="b">
        <f>IF(AutoFX!I7376=FXCM!I7376,"",FALSE)</f>
        <v>0</v>
      </c>
    </row>
    <row r="7377" spans="1:9">
      <c r="A7377" s="2" t="b">
        <f>IF(AutoFX!A7377=FXCM!A7377,"",FALSE)</f>
        <v>0</v>
      </c>
      <c r="B7377" s="2" t="b">
        <f>IF(AutoFX!B7377=FXCM!B7377,"",FALSE)</f>
        <v>0</v>
      </c>
      <c r="C7377" s="2" t="b">
        <f>IF(AutoFX!C7377=FXCM!C7377,"",FALSE)</f>
        <v>0</v>
      </c>
      <c r="D7377" s="2" t="b">
        <f>IF(AutoFX!D7377=FXCM!D7377,"",FALSE)</f>
        <v>0</v>
      </c>
      <c r="E7377" s="2" t="b">
        <f>IF(AutoFX!E7377=FXCM!E7377,"",FALSE)</f>
        <v>0</v>
      </c>
      <c r="F7377" s="2" t="b">
        <f>IF(AutoFX!F7377=FXCM!F7377,"",FALSE)</f>
        <v>0</v>
      </c>
      <c r="G7377" s="2" t="b">
        <f>IF(AutoFX!G7377=FXCM!G7377,"",FALSE)</f>
        <v>0</v>
      </c>
      <c r="H7377" s="2" t="b">
        <f>IF(AutoFX!H7377=FXCM!H7377,"",FALSE)</f>
        <v>0</v>
      </c>
      <c r="I7377" s="2" t="b">
        <f>IF(AutoFX!I7377=FXCM!I7377,"",FALSE)</f>
        <v>0</v>
      </c>
    </row>
    <row r="7378" spans="1:9">
      <c r="A7378" s="2" t="b">
        <f>IF(AutoFX!A7378=FXCM!A7378,"",FALSE)</f>
        <v>0</v>
      </c>
      <c r="B7378" s="2" t="b">
        <f>IF(AutoFX!B7378=FXCM!B7378,"",FALSE)</f>
        <v>0</v>
      </c>
      <c r="C7378" s="2" t="b">
        <f>IF(AutoFX!C7378=FXCM!C7378,"",FALSE)</f>
        <v>0</v>
      </c>
      <c r="D7378" s="2" t="b">
        <f>IF(AutoFX!D7378=FXCM!D7378,"",FALSE)</f>
        <v>0</v>
      </c>
      <c r="E7378" s="2" t="b">
        <f>IF(AutoFX!E7378=FXCM!E7378,"",FALSE)</f>
        <v>0</v>
      </c>
      <c r="F7378" s="2" t="b">
        <f>IF(AutoFX!F7378=FXCM!F7378,"",FALSE)</f>
        <v>0</v>
      </c>
      <c r="G7378" s="2" t="b">
        <f>IF(AutoFX!G7378=FXCM!G7378,"",FALSE)</f>
        <v>0</v>
      </c>
      <c r="H7378" s="2" t="b">
        <f>IF(AutoFX!H7378=FXCM!H7378,"",FALSE)</f>
        <v>0</v>
      </c>
      <c r="I7378" s="2" t="b">
        <f>IF(AutoFX!I7378=FXCM!I7378,"",FALSE)</f>
        <v>0</v>
      </c>
    </row>
    <row r="7379" spans="1:9">
      <c r="A7379" s="2" t="b">
        <f>IF(AutoFX!A7379=FXCM!A7379,"",FALSE)</f>
        <v>0</v>
      </c>
      <c r="B7379" s="2" t="b">
        <f>IF(AutoFX!B7379=FXCM!B7379,"",FALSE)</f>
        <v>0</v>
      </c>
      <c r="C7379" s="2" t="b">
        <f>IF(AutoFX!C7379=FXCM!C7379,"",FALSE)</f>
        <v>0</v>
      </c>
      <c r="D7379" s="2" t="b">
        <f>IF(AutoFX!D7379=FXCM!D7379,"",FALSE)</f>
        <v>0</v>
      </c>
      <c r="E7379" s="2" t="b">
        <f>IF(AutoFX!E7379=FXCM!E7379,"",FALSE)</f>
        <v>0</v>
      </c>
      <c r="F7379" s="2" t="b">
        <f>IF(AutoFX!F7379=FXCM!F7379,"",FALSE)</f>
        <v>0</v>
      </c>
      <c r="G7379" s="2" t="b">
        <f>IF(AutoFX!G7379=FXCM!G7379,"",FALSE)</f>
        <v>0</v>
      </c>
      <c r="H7379" s="2" t="b">
        <f>IF(AutoFX!H7379=FXCM!H7379,"",FALSE)</f>
        <v>0</v>
      </c>
      <c r="I7379" s="2" t="b">
        <f>IF(AutoFX!I7379=FXCM!I7379,"",FALSE)</f>
        <v>0</v>
      </c>
    </row>
    <row r="7380" spans="1:9">
      <c r="A7380" s="2" t="b">
        <f>IF(AutoFX!A7380=FXCM!A7380,"",FALSE)</f>
        <v>0</v>
      </c>
      <c r="B7380" s="2" t="b">
        <f>IF(AutoFX!B7380=FXCM!B7380,"",FALSE)</f>
        <v>0</v>
      </c>
      <c r="C7380" s="2" t="b">
        <f>IF(AutoFX!C7380=FXCM!C7380,"",FALSE)</f>
        <v>0</v>
      </c>
      <c r="D7380" s="2" t="b">
        <f>IF(AutoFX!D7380=FXCM!D7380,"",FALSE)</f>
        <v>0</v>
      </c>
      <c r="E7380" s="2" t="b">
        <f>IF(AutoFX!E7380=FXCM!E7380,"",FALSE)</f>
        <v>0</v>
      </c>
      <c r="F7380" s="2" t="b">
        <f>IF(AutoFX!F7380=FXCM!F7380,"",FALSE)</f>
        <v>0</v>
      </c>
      <c r="G7380" s="2" t="b">
        <f>IF(AutoFX!G7380=FXCM!G7380,"",FALSE)</f>
        <v>0</v>
      </c>
      <c r="H7380" s="2" t="b">
        <f>IF(AutoFX!H7380=FXCM!H7380,"",FALSE)</f>
        <v>0</v>
      </c>
      <c r="I7380" s="2" t="b">
        <f>IF(AutoFX!I7380=FXCM!I7380,"",FALSE)</f>
        <v>0</v>
      </c>
    </row>
    <row r="7381" spans="1:9">
      <c r="A7381" s="2" t="b">
        <f>IF(AutoFX!A7381=FXCM!A7381,"",FALSE)</f>
        <v>0</v>
      </c>
      <c r="B7381" s="2" t="b">
        <f>IF(AutoFX!B7381=FXCM!B7381,"",FALSE)</f>
        <v>0</v>
      </c>
      <c r="C7381" s="2" t="b">
        <f>IF(AutoFX!C7381=FXCM!C7381,"",FALSE)</f>
        <v>0</v>
      </c>
      <c r="D7381" s="2" t="b">
        <f>IF(AutoFX!D7381=FXCM!D7381,"",FALSE)</f>
        <v>0</v>
      </c>
      <c r="E7381" s="2" t="b">
        <f>IF(AutoFX!E7381=FXCM!E7381,"",FALSE)</f>
        <v>0</v>
      </c>
      <c r="F7381" s="2" t="b">
        <f>IF(AutoFX!F7381=FXCM!F7381,"",FALSE)</f>
        <v>0</v>
      </c>
      <c r="G7381" s="2" t="b">
        <f>IF(AutoFX!G7381=FXCM!G7381,"",FALSE)</f>
        <v>0</v>
      </c>
      <c r="H7381" s="2" t="b">
        <f>IF(AutoFX!H7381=FXCM!H7381,"",FALSE)</f>
        <v>0</v>
      </c>
      <c r="I7381" s="2" t="b">
        <f>IF(AutoFX!I7381=FXCM!I7381,"",FALSE)</f>
        <v>0</v>
      </c>
    </row>
    <row r="7382" spans="1:9">
      <c r="A7382" s="2" t="b">
        <f>IF(AutoFX!A7382=FXCM!A7382,"",FALSE)</f>
        <v>0</v>
      </c>
      <c r="B7382" s="2" t="b">
        <f>IF(AutoFX!B7382=FXCM!B7382,"",FALSE)</f>
        <v>0</v>
      </c>
      <c r="C7382" s="2" t="b">
        <f>IF(AutoFX!C7382=FXCM!C7382,"",FALSE)</f>
        <v>0</v>
      </c>
      <c r="D7382" s="2" t="b">
        <f>IF(AutoFX!D7382=FXCM!D7382,"",FALSE)</f>
        <v>0</v>
      </c>
      <c r="E7382" s="2" t="b">
        <f>IF(AutoFX!E7382=FXCM!E7382,"",FALSE)</f>
        <v>0</v>
      </c>
      <c r="F7382" s="2" t="b">
        <f>IF(AutoFX!F7382=FXCM!F7382,"",FALSE)</f>
        <v>0</v>
      </c>
      <c r="G7382" s="2" t="b">
        <f>IF(AutoFX!G7382=FXCM!G7382,"",FALSE)</f>
        <v>0</v>
      </c>
      <c r="H7382" s="2" t="b">
        <f>IF(AutoFX!H7382=FXCM!H7382,"",FALSE)</f>
        <v>0</v>
      </c>
      <c r="I7382" s="2" t="b">
        <f>IF(AutoFX!I7382=FXCM!I7382,"",FALSE)</f>
        <v>0</v>
      </c>
    </row>
    <row r="7383" spans="1:9">
      <c r="A7383" s="2" t="b">
        <f>IF(AutoFX!A7383=FXCM!A7383,"",FALSE)</f>
        <v>0</v>
      </c>
      <c r="B7383" s="2" t="b">
        <f>IF(AutoFX!B7383=FXCM!B7383,"",FALSE)</f>
        <v>0</v>
      </c>
      <c r="C7383" s="2" t="b">
        <f>IF(AutoFX!C7383=FXCM!C7383,"",FALSE)</f>
        <v>0</v>
      </c>
      <c r="D7383" s="2" t="b">
        <f>IF(AutoFX!D7383=FXCM!D7383,"",FALSE)</f>
        <v>0</v>
      </c>
      <c r="E7383" s="2" t="b">
        <f>IF(AutoFX!E7383=FXCM!E7383,"",FALSE)</f>
        <v>0</v>
      </c>
      <c r="F7383" s="2" t="b">
        <f>IF(AutoFX!F7383=FXCM!F7383,"",FALSE)</f>
        <v>0</v>
      </c>
      <c r="G7383" s="2" t="b">
        <f>IF(AutoFX!G7383=FXCM!G7383,"",FALSE)</f>
        <v>0</v>
      </c>
      <c r="H7383" s="2" t="b">
        <f>IF(AutoFX!H7383=FXCM!H7383,"",FALSE)</f>
        <v>0</v>
      </c>
      <c r="I7383" s="2" t="b">
        <f>IF(AutoFX!I7383=FXCM!I7383,"",FALSE)</f>
        <v>0</v>
      </c>
    </row>
    <row r="7384" spans="1:9">
      <c r="A7384" s="2" t="b">
        <f>IF(AutoFX!A7384=FXCM!A7384,"",FALSE)</f>
        <v>0</v>
      </c>
      <c r="B7384" s="2" t="b">
        <f>IF(AutoFX!B7384=FXCM!B7384,"",FALSE)</f>
        <v>0</v>
      </c>
      <c r="C7384" s="2" t="b">
        <f>IF(AutoFX!C7384=FXCM!C7384,"",FALSE)</f>
        <v>0</v>
      </c>
      <c r="D7384" s="2" t="b">
        <f>IF(AutoFX!D7384=FXCM!D7384,"",FALSE)</f>
        <v>0</v>
      </c>
      <c r="E7384" s="2" t="b">
        <f>IF(AutoFX!E7384=FXCM!E7384,"",FALSE)</f>
        <v>0</v>
      </c>
      <c r="F7384" s="2" t="b">
        <f>IF(AutoFX!F7384=FXCM!F7384,"",FALSE)</f>
        <v>0</v>
      </c>
      <c r="G7384" s="2" t="b">
        <f>IF(AutoFX!G7384=FXCM!G7384,"",FALSE)</f>
        <v>0</v>
      </c>
      <c r="H7384" s="2" t="b">
        <f>IF(AutoFX!H7384=FXCM!H7384,"",FALSE)</f>
        <v>0</v>
      </c>
      <c r="I7384" s="2" t="b">
        <f>IF(AutoFX!I7384=FXCM!I7384,"",FALSE)</f>
        <v>0</v>
      </c>
    </row>
    <row r="7385" spans="1:9">
      <c r="A7385" s="2" t="b">
        <f>IF(AutoFX!A7385=FXCM!A7385,"",FALSE)</f>
        <v>0</v>
      </c>
      <c r="B7385" s="2" t="b">
        <f>IF(AutoFX!B7385=FXCM!B7385,"",FALSE)</f>
        <v>0</v>
      </c>
      <c r="C7385" s="2" t="b">
        <f>IF(AutoFX!C7385=FXCM!C7385,"",FALSE)</f>
        <v>0</v>
      </c>
      <c r="D7385" s="2" t="b">
        <f>IF(AutoFX!D7385=FXCM!D7385,"",FALSE)</f>
        <v>0</v>
      </c>
      <c r="E7385" s="2" t="b">
        <f>IF(AutoFX!E7385=FXCM!E7385,"",FALSE)</f>
        <v>0</v>
      </c>
      <c r="F7385" s="2" t="b">
        <f>IF(AutoFX!F7385=FXCM!F7385,"",FALSE)</f>
        <v>0</v>
      </c>
      <c r="G7385" s="2" t="b">
        <f>IF(AutoFX!G7385=FXCM!G7385,"",FALSE)</f>
        <v>0</v>
      </c>
      <c r="H7385" s="2" t="b">
        <f>IF(AutoFX!H7385=FXCM!H7385,"",FALSE)</f>
        <v>0</v>
      </c>
      <c r="I7385" s="2" t="b">
        <f>IF(AutoFX!I7385=FXCM!I7385,"",FALSE)</f>
        <v>0</v>
      </c>
    </row>
    <row r="7386" spans="1:9">
      <c r="A7386" s="2" t="b">
        <f>IF(AutoFX!A7386=FXCM!A7386,"",FALSE)</f>
        <v>0</v>
      </c>
      <c r="B7386" s="2" t="b">
        <f>IF(AutoFX!B7386=FXCM!B7386,"",FALSE)</f>
        <v>0</v>
      </c>
      <c r="C7386" s="2" t="b">
        <f>IF(AutoFX!C7386=FXCM!C7386,"",FALSE)</f>
        <v>0</v>
      </c>
      <c r="D7386" s="2" t="b">
        <f>IF(AutoFX!D7386=FXCM!D7386,"",FALSE)</f>
        <v>0</v>
      </c>
      <c r="E7386" s="2" t="b">
        <f>IF(AutoFX!E7386=FXCM!E7386,"",FALSE)</f>
        <v>0</v>
      </c>
      <c r="F7386" s="2" t="b">
        <f>IF(AutoFX!F7386=FXCM!F7386,"",FALSE)</f>
        <v>0</v>
      </c>
      <c r="G7386" s="2" t="b">
        <f>IF(AutoFX!G7386=FXCM!G7386,"",FALSE)</f>
        <v>0</v>
      </c>
      <c r="H7386" s="2" t="b">
        <f>IF(AutoFX!H7386=FXCM!H7386,"",FALSE)</f>
        <v>0</v>
      </c>
      <c r="I7386" s="2" t="b">
        <f>IF(AutoFX!I7386=FXCM!I7386,"",FALSE)</f>
        <v>0</v>
      </c>
    </row>
    <row r="7387" spans="1:9">
      <c r="A7387" s="2" t="b">
        <f>IF(AutoFX!A7387=FXCM!A7387,"",FALSE)</f>
        <v>0</v>
      </c>
      <c r="B7387" s="2" t="b">
        <f>IF(AutoFX!B7387=FXCM!B7387,"",FALSE)</f>
        <v>0</v>
      </c>
      <c r="C7387" s="2" t="b">
        <f>IF(AutoFX!C7387=FXCM!C7387,"",FALSE)</f>
        <v>0</v>
      </c>
      <c r="D7387" s="2" t="b">
        <f>IF(AutoFX!D7387=FXCM!D7387,"",FALSE)</f>
        <v>0</v>
      </c>
      <c r="E7387" s="2" t="b">
        <f>IF(AutoFX!E7387=FXCM!E7387,"",FALSE)</f>
        <v>0</v>
      </c>
      <c r="F7387" s="2" t="b">
        <f>IF(AutoFX!F7387=FXCM!F7387,"",FALSE)</f>
        <v>0</v>
      </c>
      <c r="G7387" s="2" t="b">
        <f>IF(AutoFX!G7387=FXCM!G7387,"",FALSE)</f>
        <v>0</v>
      </c>
      <c r="H7387" s="2" t="b">
        <f>IF(AutoFX!H7387=FXCM!H7387,"",FALSE)</f>
        <v>0</v>
      </c>
      <c r="I7387" s="2" t="b">
        <f>IF(AutoFX!I7387=FXCM!I7387,"",FALSE)</f>
        <v>0</v>
      </c>
    </row>
    <row r="7388" spans="1:9">
      <c r="A7388" s="2" t="b">
        <f>IF(AutoFX!A7388=FXCM!A7388,"",FALSE)</f>
        <v>0</v>
      </c>
      <c r="B7388" s="2" t="b">
        <f>IF(AutoFX!B7388=FXCM!B7388,"",FALSE)</f>
        <v>0</v>
      </c>
      <c r="C7388" s="2" t="b">
        <f>IF(AutoFX!C7388=FXCM!C7388,"",FALSE)</f>
        <v>0</v>
      </c>
      <c r="D7388" s="2" t="b">
        <f>IF(AutoFX!D7388=FXCM!D7388,"",FALSE)</f>
        <v>0</v>
      </c>
      <c r="E7388" s="2" t="b">
        <f>IF(AutoFX!E7388=FXCM!E7388,"",FALSE)</f>
        <v>0</v>
      </c>
      <c r="F7388" s="2" t="b">
        <f>IF(AutoFX!F7388=FXCM!F7388,"",FALSE)</f>
        <v>0</v>
      </c>
      <c r="G7388" s="2" t="b">
        <f>IF(AutoFX!G7388=FXCM!G7388,"",FALSE)</f>
        <v>0</v>
      </c>
      <c r="H7388" s="2" t="b">
        <f>IF(AutoFX!H7388=FXCM!H7388,"",FALSE)</f>
        <v>0</v>
      </c>
      <c r="I7388" s="2" t="b">
        <f>IF(AutoFX!I7388=FXCM!I7388,"",FALSE)</f>
        <v>0</v>
      </c>
    </row>
    <row r="7389" spans="1:9">
      <c r="A7389" s="2" t="b">
        <f>IF(AutoFX!A7389=FXCM!A7389,"",FALSE)</f>
        <v>0</v>
      </c>
      <c r="B7389" s="2" t="b">
        <f>IF(AutoFX!B7389=FXCM!B7389,"",FALSE)</f>
        <v>0</v>
      </c>
      <c r="C7389" s="2" t="b">
        <f>IF(AutoFX!C7389=FXCM!C7389,"",FALSE)</f>
        <v>0</v>
      </c>
      <c r="D7389" s="2" t="b">
        <f>IF(AutoFX!D7389=FXCM!D7389,"",FALSE)</f>
        <v>0</v>
      </c>
      <c r="E7389" s="2" t="b">
        <f>IF(AutoFX!E7389=FXCM!E7389,"",FALSE)</f>
        <v>0</v>
      </c>
      <c r="F7389" s="2" t="b">
        <f>IF(AutoFX!F7389=FXCM!F7389,"",FALSE)</f>
        <v>0</v>
      </c>
      <c r="G7389" s="2" t="b">
        <f>IF(AutoFX!G7389=FXCM!G7389,"",FALSE)</f>
        <v>0</v>
      </c>
      <c r="H7389" s="2" t="b">
        <f>IF(AutoFX!H7389=FXCM!H7389,"",FALSE)</f>
        <v>0</v>
      </c>
      <c r="I7389" s="2" t="b">
        <f>IF(AutoFX!I7389=FXCM!I7389,"",FALSE)</f>
        <v>0</v>
      </c>
    </row>
    <row r="7390" spans="1:9">
      <c r="A7390" s="2" t="b">
        <f>IF(AutoFX!A7390=FXCM!A7390,"",FALSE)</f>
        <v>0</v>
      </c>
      <c r="B7390" s="2" t="b">
        <f>IF(AutoFX!B7390=FXCM!B7390,"",FALSE)</f>
        <v>0</v>
      </c>
      <c r="C7390" s="2" t="b">
        <f>IF(AutoFX!C7390=FXCM!C7390,"",FALSE)</f>
        <v>0</v>
      </c>
      <c r="D7390" s="2" t="b">
        <f>IF(AutoFX!D7390=FXCM!D7390,"",FALSE)</f>
        <v>0</v>
      </c>
      <c r="E7390" s="2" t="b">
        <f>IF(AutoFX!E7390=FXCM!E7390,"",FALSE)</f>
        <v>0</v>
      </c>
      <c r="F7390" s="2" t="b">
        <f>IF(AutoFX!F7390=FXCM!F7390,"",FALSE)</f>
        <v>0</v>
      </c>
      <c r="G7390" s="2" t="b">
        <f>IF(AutoFX!G7390=FXCM!G7390,"",FALSE)</f>
        <v>0</v>
      </c>
      <c r="H7390" s="2" t="b">
        <f>IF(AutoFX!H7390=FXCM!H7390,"",FALSE)</f>
        <v>0</v>
      </c>
      <c r="I7390" s="2" t="b">
        <f>IF(AutoFX!I7390=FXCM!I7390,"",FALSE)</f>
        <v>0</v>
      </c>
    </row>
    <row r="7391" spans="1:9">
      <c r="A7391" s="2" t="b">
        <f>IF(AutoFX!A7391=FXCM!A7391,"",FALSE)</f>
        <v>0</v>
      </c>
      <c r="B7391" s="2" t="b">
        <f>IF(AutoFX!B7391=FXCM!B7391,"",FALSE)</f>
        <v>0</v>
      </c>
      <c r="C7391" s="2" t="b">
        <f>IF(AutoFX!C7391=FXCM!C7391,"",FALSE)</f>
        <v>0</v>
      </c>
      <c r="D7391" s="2" t="b">
        <f>IF(AutoFX!D7391=FXCM!D7391,"",FALSE)</f>
        <v>0</v>
      </c>
      <c r="E7391" s="2" t="b">
        <f>IF(AutoFX!E7391=FXCM!E7391,"",FALSE)</f>
        <v>0</v>
      </c>
      <c r="F7391" s="2" t="b">
        <f>IF(AutoFX!F7391=FXCM!F7391,"",FALSE)</f>
        <v>0</v>
      </c>
      <c r="G7391" s="2" t="b">
        <f>IF(AutoFX!G7391=FXCM!G7391,"",FALSE)</f>
        <v>0</v>
      </c>
      <c r="H7391" s="2" t="b">
        <f>IF(AutoFX!H7391=FXCM!H7391,"",FALSE)</f>
        <v>0</v>
      </c>
      <c r="I7391" s="2" t="b">
        <f>IF(AutoFX!I7391=FXCM!I7391,"",FALSE)</f>
        <v>0</v>
      </c>
    </row>
    <row r="7392" spans="1:9">
      <c r="A7392" s="2" t="b">
        <f>IF(AutoFX!A7392=FXCM!A7392,"",FALSE)</f>
        <v>0</v>
      </c>
      <c r="B7392" s="2" t="b">
        <f>IF(AutoFX!B7392=FXCM!B7392,"",FALSE)</f>
        <v>0</v>
      </c>
      <c r="C7392" s="2" t="b">
        <f>IF(AutoFX!C7392=FXCM!C7392,"",FALSE)</f>
        <v>0</v>
      </c>
      <c r="D7392" s="2" t="b">
        <f>IF(AutoFX!D7392=FXCM!D7392,"",FALSE)</f>
        <v>0</v>
      </c>
      <c r="E7392" s="2" t="b">
        <f>IF(AutoFX!E7392=FXCM!E7392,"",FALSE)</f>
        <v>0</v>
      </c>
      <c r="F7392" s="2" t="b">
        <f>IF(AutoFX!F7392=FXCM!F7392,"",FALSE)</f>
        <v>0</v>
      </c>
      <c r="G7392" s="2" t="b">
        <f>IF(AutoFX!G7392=FXCM!G7392,"",FALSE)</f>
        <v>0</v>
      </c>
      <c r="H7392" s="2" t="b">
        <f>IF(AutoFX!H7392=FXCM!H7392,"",FALSE)</f>
        <v>0</v>
      </c>
      <c r="I7392" s="2" t="b">
        <f>IF(AutoFX!I7392=FXCM!I7392,"",FALSE)</f>
        <v>0</v>
      </c>
    </row>
    <row r="7393" spans="1:9">
      <c r="A7393" s="2" t="b">
        <f>IF(AutoFX!A7393=FXCM!A7393,"",FALSE)</f>
        <v>0</v>
      </c>
      <c r="B7393" s="2" t="b">
        <f>IF(AutoFX!B7393=FXCM!B7393,"",FALSE)</f>
        <v>0</v>
      </c>
      <c r="C7393" s="2" t="b">
        <f>IF(AutoFX!C7393=FXCM!C7393,"",FALSE)</f>
        <v>0</v>
      </c>
      <c r="D7393" s="2" t="b">
        <f>IF(AutoFX!D7393=FXCM!D7393,"",FALSE)</f>
        <v>0</v>
      </c>
      <c r="E7393" s="2" t="b">
        <f>IF(AutoFX!E7393=FXCM!E7393,"",FALSE)</f>
        <v>0</v>
      </c>
      <c r="F7393" s="2" t="b">
        <f>IF(AutoFX!F7393=FXCM!F7393,"",FALSE)</f>
        <v>0</v>
      </c>
      <c r="G7393" s="2" t="b">
        <f>IF(AutoFX!G7393=FXCM!G7393,"",FALSE)</f>
        <v>0</v>
      </c>
      <c r="H7393" s="2" t="b">
        <f>IF(AutoFX!H7393=FXCM!H7393,"",FALSE)</f>
        <v>0</v>
      </c>
      <c r="I7393" s="2" t="b">
        <f>IF(AutoFX!I7393=FXCM!I7393,"",FALSE)</f>
        <v>0</v>
      </c>
    </row>
    <row r="7394" spans="1:9">
      <c r="A7394" s="2" t="b">
        <f>IF(AutoFX!A7394=FXCM!A7394,"",FALSE)</f>
        <v>0</v>
      </c>
      <c r="B7394" s="2" t="b">
        <f>IF(AutoFX!B7394=FXCM!B7394,"",FALSE)</f>
        <v>0</v>
      </c>
      <c r="C7394" s="2" t="b">
        <f>IF(AutoFX!C7394=FXCM!C7394,"",FALSE)</f>
        <v>0</v>
      </c>
      <c r="D7394" s="2" t="b">
        <f>IF(AutoFX!D7394=FXCM!D7394,"",FALSE)</f>
        <v>0</v>
      </c>
      <c r="E7394" s="2" t="b">
        <f>IF(AutoFX!E7394=FXCM!E7394,"",FALSE)</f>
        <v>0</v>
      </c>
      <c r="F7394" s="2" t="b">
        <f>IF(AutoFX!F7394=FXCM!F7394,"",FALSE)</f>
        <v>0</v>
      </c>
      <c r="G7394" s="2" t="b">
        <f>IF(AutoFX!G7394=FXCM!G7394,"",FALSE)</f>
        <v>0</v>
      </c>
      <c r="H7394" s="2" t="b">
        <f>IF(AutoFX!H7394=FXCM!H7394,"",FALSE)</f>
        <v>0</v>
      </c>
      <c r="I7394" s="2" t="b">
        <f>IF(AutoFX!I7394=FXCM!I7394,"",FALSE)</f>
        <v>0</v>
      </c>
    </row>
    <row r="7395" spans="1:9">
      <c r="A7395" s="2" t="b">
        <f>IF(AutoFX!A7395=FXCM!A7395,"",FALSE)</f>
        <v>0</v>
      </c>
      <c r="B7395" s="2" t="b">
        <f>IF(AutoFX!B7395=FXCM!B7395,"",FALSE)</f>
        <v>0</v>
      </c>
      <c r="C7395" s="2" t="b">
        <f>IF(AutoFX!C7395=FXCM!C7395,"",FALSE)</f>
        <v>0</v>
      </c>
      <c r="D7395" s="2" t="b">
        <f>IF(AutoFX!D7395=FXCM!D7395,"",FALSE)</f>
        <v>0</v>
      </c>
      <c r="E7395" s="2" t="b">
        <f>IF(AutoFX!E7395=FXCM!E7395,"",FALSE)</f>
        <v>0</v>
      </c>
      <c r="F7395" s="2" t="b">
        <f>IF(AutoFX!F7395=FXCM!F7395,"",FALSE)</f>
        <v>0</v>
      </c>
      <c r="G7395" s="2" t="b">
        <f>IF(AutoFX!G7395=FXCM!G7395,"",FALSE)</f>
        <v>0</v>
      </c>
      <c r="H7395" s="2" t="b">
        <f>IF(AutoFX!H7395=FXCM!H7395,"",FALSE)</f>
        <v>0</v>
      </c>
      <c r="I7395" s="2" t="b">
        <f>IF(AutoFX!I7395=FXCM!I7395,"",FALSE)</f>
        <v>0</v>
      </c>
    </row>
    <row r="7396" spans="1:9">
      <c r="A7396" s="2" t="b">
        <f>IF(AutoFX!A7396=FXCM!A7396,"",FALSE)</f>
        <v>0</v>
      </c>
      <c r="B7396" s="2" t="b">
        <f>IF(AutoFX!B7396=FXCM!B7396,"",FALSE)</f>
        <v>0</v>
      </c>
      <c r="C7396" s="2" t="b">
        <f>IF(AutoFX!C7396=FXCM!C7396,"",FALSE)</f>
        <v>0</v>
      </c>
      <c r="D7396" s="2" t="b">
        <f>IF(AutoFX!D7396=FXCM!D7396,"",FALSE)</f>
        <v>0</v>
      </c>
      <c r="E7396" s="2" t="b">
        <f>IF(AutoFX!E7396=FXCM!E7396,"",FALSE)</f>
        <v>0</v>
      </c>
      <c r="F7396" s="2" t="b">
        <f>IF(AutoFX!F7396=FXCM!F7396,"",FALSE)</f>
        <v>0</v>
      </c>
      <c r="G7396" s="2" t="b">
        <f>IF(AutoFX!G7396=FXCM!G7396,"",FALSE)</f>
        <v>0</v>
      </c>
      <c r="H7396" s="2" t="b">
        <f>IF(AutoFX!H7396=FXCM!H7396,"",FALSE)</f>
        <v>0</v>
      </c>
      <c r="I7396" s="2" t="b">
        <f>IF(AutoFX!I7396=FXCM!I7396,"",FALSE)</f>
        <v>0</v>
      </c>
    </row>
    <row r="7397" spans="1:9">
      <c r="A7397" s="2" t="b">
        <f>IF(AutoFX!A7397=FXCM!A7397,"",FALSE)</f>
        <v>0</v>
      </c>
      <c r="B7397" s="2" t="b">
        <f>IF(AutoFX!B7397=FXCM!B7397,"",FALSE)</f>
        <v>0</v>
      </c>
      <c r="C7397" s="2" t="b">
        <f>IF(AutoFX!C7397=FXCM!C7397,"",FALSE)</f>
        <v>0</v>
      </c>
      <c r="D7397" s="2" t="b">
        <f>IF(AutoFX!D7397=FXCM!D7397,"",FALSE)</f>
        <v>0</v>
      </c>
      <c r="E7397" s="2" t="b">
        <f>IF(AutoFX!E7397=FXCM!E7397,"",FALSE)</f>
        <v>0</v>
      </c>
      <c r="F7397" s="2" t="b">
        <f>IF(AutoFX!F7397=FXCM!F7397,"",FALSE)</f>
        <v>0</v>
      </c>
      <c r="G7397" s="2" t="b">
        <f>IF(AutoFX!G7397=FXCM!G7397,"",FALSE)</f>
        <v>0</v>
      </c>
      <c r="H7397" s="2" t="b">
        <f>IF(AutoFX!H7397=FXCM!H7397,"",FALSE)</f>
        <v>0</v>
      </c>
      <c r="I7397" s="2" t="b">
        <f>IF(AutoFX!I7397=FXCM!I7397,"",FALSE)</f>
        <v>0</v>
      </c>
    </row>
    <row r="7398" spans="1:9">
      <c r="A7398" s="2" t="b">
        <f>IF(AutoFX!A7398=FXCM!A7398,"",FALSE)</f>
        <v>0</v>
      </c>
      <c r="B7398" s="2" t="b">
        <f>IF(AutoFX!B7398=FXCM!B7398,"",FALSE)</f>
        <v>0</v>
      </c>
      <c r="C7398" s="2" t="b">
        <f>IF(AutoFX!C7398=FXCM!C7398,"",FALSE)</f>
        <v>0</v>
      </c>
      <c r="D7398" s="2" t="b">
        <f>IF(AutoFX!D7398=FXCM!D7398,"",FALSE)</f>
        <v>0</v>
      </c>
      <c r="E7398" s="2" t="b">
        <f>IF(AutoFX!E7398=FXCM!E7398,"",FALSE)</f>
        <v>0</v>
      </c>
      <c r="F7398" s="2" t="b">
        <f>IF(AutoFX!F7398=FXCM!F7398,"",FALSE)</f>
        <v>0</v>
      </c>
      <c r="G7398" s="2" t="b">
        <f>IF(AutoFX!G7398=FXCM!G7398,"",FALSE)</f>
        <v>0</v>
      </c>
      <c r="H7398" s="2" t="b">
        <f>IF(AutoFX!H7398=FXCM!H7398,"",FALSE)</f>
        <v>0</v>
      </c>
      <c r="I7398" s="2" t="b">
        <f>IF(AutoFX!I7398=FXCM!I7398,"",FALSE)</f>
        <v>0</v>
      </c>
    </row>
    <row r="7399" spans="1:9">
      <c r="A7399" s="2" t="b">
        <f>IF(AutoFX!A7399=FXCM!A7399,"",FALSE)</f>
        <v>0</v>
      </c>
      <c r="B7399" s="2" t="b">
        <f>IF(AutoFX!B7399=FXCM!B7399,"",FALSE)</f>
        <v>0</v>
      </c>
      <c r="C7399" s="2" t="b">
        <f>IF(AutoFX!C7399=FXCM!C7399,"",FALSE)</f>
        <v>0</v>
      </c>
      <c r="D7399" s="2" t="b">
        <f>IF(AutoFX!D7399=FXCM!D7399,"",FALSE)</f>
        <v>0</v>
      </c>
      <c r="E7399" s="2" t="b">
        <f>IF(AutoFX!E7399=FXCM!E7399,"",FALSE)</f>
        <v>0</v>
      </c>
      <c r="F7399" s="2" t="b">
        <f>IF(AutoFX!F7399=FXCM!F7399,"",FALSE)</f>
        <v>0</v>
      </c>
      <c r="G7399" s="2" t="b">
        <f>IF(AutoFX!G7399=FXCM!G7399,"",FALSE)</f>
        <v>0</v>
      </c>
      <c r="H7399" s="2" t="b">
        <f>IF(AutoFX!H7399=FXCM!H7399,"",FALSE)</f>
        <v>0</v>
      </c>
      <c r="I7399" s="2" t="b">
        <f>IF(AutoFX!I7399=FXCM!I7399,"",FALSE)</f>
        <v>0</v>
      </c>
    </row>
    <row r="7400" spans="1:9">
      <c r="A7400" s="2" t="b">
        <f>IF(AutoFX!A7400=FXCM!A7400,"",FALSE)</f>
        <v>0</v>
      </c>
      <c r="B7400" s="2" t="b">
        <f>IF(AutoFX!B7400=FXCM!B7400,"",FALSE)</f>
        <v>0</v>
      </c>
      <c r="C7400" s="2" t="b">
        <f>IF(AutoFX!C7400=FXCM!C7400,"",FALSE)</f>
        <v>0</v>
      </c>
      <c r="D7400" s="2" t="b">
        <f>IF(AutoFX!D7400=FXCM!D7400,"",FALSE)</f>
        <v>0</v>
      </c>
      <c r="E7400" s="2" t="b">
        <f>IF(AutoFX!E7400=FXCM!E7400,"",FALSE)</f>
        <v>0</v>
      </c>
      <c r="F7400" s="2" t="b">
        <f>IF(AutoFX!F7400=FXCM!F7400,"",FALSE)</f>
        <v>0</v>
      </c>
      <c r="G7400" s="2" t="b">
        <f>IF(AutoFX!G7400=FXCM!G7400,"",FALSE)</f>
        <v>0</v>
      </c>
      <c r="H7400" s="2" t="b">
        <f>IF(AutoFX!H7400=FXCM!H7400,"",FALSE)</f>
        <v>0</v>
      </c>
      <c r="I7400" s="2" t="b">
        <f>IF(AutoFX!I7400=FXCM!I7400,"",FALSE)</f>
        <v>0</v>
      </c>
    </row>
    <row r="7401" spans="1:9">
      <c r="A7401" s="2" t="b">
        <f>IF(AutoFX!A7401=FXCM!A7401,"",FALSE)</f>
        <v>0</v>
      </c>
      <c r="B7401" s="2" t="b">
        <f>IF(AutoFX!B7401=FXCM!B7401,"",FALSE)</f>
        <v>0</v>
      </c>
      <c r="C7401" s="2" t="b">
        <f>IF(AutoFX!C7401=FXCM!C7401,"",FALSE)</f>
        <v>0</v>
      </c>
      <c r="D7401" s="2" t="b">
        <f>IF(AutoFX!D7401=FXCM!D7401,"",FALSE)</f>
        <v>0</v>
      </c>
      <c r="E7401" s="2" t="b">
        <f>IF(AutoFX!E7401=FXCM!E7401,"",FALSE)</f>
        <v>0</v>
      </c>
      <c r="F7401" s="2" t="b">
        <f>IF(AutoFX!F7401=FXCM!F7401,"",FALSE)</f>
        <v>0</v>
      </c>
      <c r="G7401" s="2" t="b">
        <f>IF(AutoFX!G7401=FXCM!G7401,"",FALSE)</f>
        <v>0</v>
      </c>
      <c r="H7401" s="2" t="b">
        <f>IF(AutoFX!H7401=FXCM!H7401,"",FALSE)</f>
        <v>0</v>
      </c>
      <c r="I7401" s="2" t="b">
        <f>IF(AutoFX!I7401=FXCM!I7401,"",FALSE)</f>
        <v>0</v>
      </c>
    </row>
    <row r="7402" spans="1:9">
      <c r="A7402" s="2" t="b">
        <f>IF(AutoFX!A7402=FXCM!A7402,"",FALSE)</f>
        <v>0</v>
      </c>
      <c r="B7402" s="2" t="b">
        <f>IF(AutoFX!B7402=FXCM!B7402,"",FALSE)</f>
        <v>0</v>
      </c>
      <c r="C7402" s="2" t="b">
        <f>IF(AutoFX!C7402=FXCM!C7402,"",FALSE)</f>
        <v>0</v>
      </c>
      <c r="D7402" s="2" t="b">
        <f>IF(AutoFX!D7402=FXCM!D7402,"",FALSE)</f>
        <v>0</v>
      </c>
      <c r="E7402" s="2" t="b">
        <f>IF(AutoFX!E7402=FXCM!E7402,"",FALSE)</f>
        <v>0</v>
      </c>
      <c r="F7402" s="2" t="b">
        <f>IF(AutoFX!F7402=FXCM!F7402,"",FALSE)</f>
        <v>0</v>
      </c>
      <c r="G7402" s="2" t="b">
        <f>IF(AutoFX!G7402=FXCM!G7402,"",FALSE)</f>
        <v>0</v>
      </c>
      <c r="H7402" s="2" t="b">
        <f>IF(AutoFX!H7402=FXCM!H7402,"",FALSE)</f>
        <v>0</v>
      </c>
      <c r="I7402" s="2" t="b">
        <f>IF(AutoFX!I7402=FXCM!I7402,"",FALSE)</f>
        <v>0</v>
      </c>
    </row>
    <row r="7403" spans="1:9">
      <c r="A7403" s="2" t="b">
        <f>IF(AutoFX!A7403=FXCM!A7403,"",FALSE)</f>
        <v>0</v>
      </c>
      <c r="B7403" s="2" t="b">
        <f>IF(AutoFX!B7403=FXCM!B7403,"",FALSE)</f>
        <v>0</v>
      </c>
      <c r="C7403" s="2" t="b">
        <f>IF(AutoFX!C7403=FXCM!C7403,"",FALSE)</f>
        <v>0</v>
      </c>
      <c r="D7403" s="2" t="b">
        <f>IF(AutoFX!D7403=FXCM!D7403,"",FALSE)</f>
        <v>0</v>
      </c>
      <c r="E7403" s="2" t="b">
        <f>IF(AutoFX!E7403=FXCM!E7403,"",FALSE)</f>
        <v>0</v>
      </c>
      <c r="F7403" s="2" t="b">
        <f>IF(AutoFX!F7403=FXCM!F7403,"",FALSE)</f>
        <v>0</v>
      </c>
      <c r="G7403" s="2" t="b">
        <f>IF(AutoFX!G7403=FXCM!G7403,"",FALSE)</f>
        <v>0</v>
      </c>
      <c r="H7403" s="2" t="b">
        <f>IF(AutoFX!H7403=FXCM!H7403,"",FALSE)</f>
        <v>0</v>
      </c>
      <c r="I7403" s="2" t="b">
        <f>IF(AutoFX!I7403=FXCM!I7403,"",FALSE)</f>
        <v>0</v>
      </c>
    </row>
    <row r="7404" spans="1:9">
      <c r="A7404" s="2" t="b">
        <f>IF(AutoFX!A7404=FXCM!A7404,"",FALSE)</f>
        <v>0</v>
      </c>
      <c r="B7404" s="2" t="b">
        <f>IF(AutoFX!B7404=FXCM!B7404,"",FALSE)</f>
        <v>0</v>
      </c>
      <c r="C7404" s="2" t="b">
        <f>IF(AutoFX!C7404=FXCM!C7404,"",FALSE)</f>
        <v>0</v>
      </c>
      <c r="D7404" s="2" t="b">
        <f>IF(AutoFX!D7404=FXCM!D7404,"",FALSE)</f>
        <v>0</v>
      </c>
      <c r="E7404" s="2" t="b">
        <f>IF(AutoFX!E7404=FXCM!E7404,"",FALSE)</f>
        <v>0</v>
      </c>
      <c r="F7404" s="2" t="b">
        <f>IF(AutoFX!F7404=FXCM!F7404,"",FALSE)</f>
        <v>0</v>
      </c>
      <c r="G7404" s="2" t="b">
        <f>IF(AutoFX!G7404=FXCM!G7404,"",FALSE)</f>
        <v>0</v>
      </c>
      <c r="H7404" s="2" t="b">
        <f>IF(AutoFX!H7404=FXCM!H7404,"",FALSE)</f>
        <v>0</v>
      </c>
      <c r="I7404" s="2" t="b">
        <f>IF(AutoFX!I7404=FXCM!I7404,"",FALSE)</f>
        <v>0</v>
      </c>
    </row>
    <row r="7405" spans="1:9">
      <c r="A7405" s="2" t="b">
        <f>IF(AutoFX!A7405=FXCM!A7405,"",FALSE)</f>
        <v>0</v>
      </c>
      <c r="B7405" s="2" t="b">
        <f>IF(AutoFX!B7405=FXCM!B7405,"",FALSE)</f>
        <v>0</v>
      </c>
      <c r="C7405" s="2" t="b">
        <f>IF(AutoFX!C7405=FXCM!C7405,"",FALSE)</f>
        <v>0</v>
      </c>
      <c r="D7405" s="2" t="b">
        <f>IF(AutoFX!D7405=FXCM!D7405,"",FALSE)</f>
        <v>0</v>
      </c>
      <c r="E7405" s="2" t="b">
        <f>IF(AutoFX!E7405=FXCM!E7405,"",FALSE)</f>
        <v>0</v>
      </c>
      <c r="F7405" s="2" t="b">
        <f>IF(AutoFX!F7405=FXCM!F7405,"",FALSE)</f>
        <v>0</v>
      </c>
      <c r="G7405" s="2" t="b">
        <f>IF(AutoFX!G7405=FXCM!G7405,"",FALSE)</f>
        <v>0</v>
      </c>
      <c r="H7405" s="2" t="b">
        <f>IF(AutoFX!H7405=FXCM!H7405,"",FALSE)</f>
        <v>0</v>
      </c>
      <c r="I7405" s="2" t="b">
        <f>IF(AutoFX!I7405=FXCM!I7405,"",FALSE)</f>
        <v>0</v>
      </c>
    </row>
    <row r="7406" spans="1:9">
      <c r="A7406" s="2" t="b">
        <f>IF(AutoFX!A7406=FXCM!A7406,"",FALSE)</f>
        <v>0</v>
      </c>
      <c r="B7406" s="2" t="b">
        <f>IF(AutoFX!B7406=FXCM!B7406,"",FALSE)</f>
        <v>0</v>
      </c>
      <c r="C7406" s="2" t="b">
        <f>IF(AutoFX!C7406=FXCM!C7406,"",FALSE)</f>
        <v>0</v>
      </c>
      <c r="D7406" s="2" t="b">
        <f>IF(AutoFX!D7406=FXCM!D7406,"",FALSE)</f>
        <v>0</v>
      </c>
      <c r="E7406" s="2" t="b">
        <f>IF(AutoFX!E7406=FXCM!E7406,"",FALSE)</f>
        <v>0</v>
      </c>
      <c r="F7406" s="2" t="b">
        <f>IF(AutoFX!F7406=FXCM!F7406,"",FALSE)</f>
        <v>0</v>
      </c>
      <c r="G7406" s="2" t="b">
        <f>IF(AutoFX!G7406=FXCM!G7406,"",FALSE)</f>
        <v>0</v>
      </c>
      <c r="H7406" s="2" t="b">
        <f>IF(AutoFX!H7406=FXCM!H7406,"",FALSE)</f>
        <v>0</v>
      </c>
      <c r="I7406" s="2" t="b">
        <f>IF(AutoFX!I7406=FXCM!I7406,"",FALSE)</f>
        <v>0</v>
      </c>
    </row>
    <row r="7407" spans="1:9">
      <c r="A7407" s="2" t="b">
        <f>IF(AutoFX!A7407=FXCM!A7407,"",FALSE)</f>
        <v>0</v>
      </c>
      <c r="B7407" s="2" t="b">
        <f>IF(AutoFX!B7407=FXCM!B7407,"",FALSE)</f>
        <v>0</v>
      </c>
      <c r="C7407" s="2" t="b">
        <f>IF(AutoFX!C7407=FXCM!C7407,"",FALSE)</f>
        <v>0</v>
      </c>
      <c r="D7407" s="2" t="b">
        <f>IF(AutoFX!D7407=FXCM!D7407,"",FALSE)</f>
        <v>0</v>
      </c>
      <c r="E7407" s="2" t="b">
        <f>IF(AutoFX!E7407=FXCM!E7407,"",FALSE)</f>
        <v>0</v>
      </c>
      <c r="F7407" s="2" t="b">
        <f>IF(AutoFX!F7407=FXCM!F7407,"",FALSE)</f>
        <v>0</v>
      </c>
      <c r="G7407" s="2" t="b">
        <f>IF(AutoFX!G7407=FXCM!G7407,"",FALSE)</f>
        <v>0</v>
      </c>
      <c r="H7407" s="2" t="b">
        <f>IF(AutoFX!H7407=FXCM!H7407,"",FALSE)</f>
        <v>0</v>
      </c>
      <c r="I7407" s="2" t="b">
        <f>IF(AutoFX!I7407=FXCM!I7407,"",FALSE)</f>
        <v>0</v>
      </c>
    </row>
    <row r="7408" spans="1:9">
      <c r="A7408" s="2" t="b">
        <f>IF(AutoFX!A7408=FXCM!A7408,"",FALSE)</f>
        <v>0</v>
      </c>
      <c r="B7408" s="2" t="b">
        <f>IF(AutoFX!B7408=FXCM!B7408,"",FALSE)</f>
        <v>0</v>
      </c>
      <c r="C7408" s="2" t="b">
        <f>IF(AutoFX!C7408=FXCM!C7408,"",FALSE)</f>
        <v>0</v>
      </c>
      <c r="D7408" s="2" t="b">
        <f>IF(AutoFX!D7408=FXCM!D7408,"",FALSE)</f>
        <v>0</v>
      </c>
      <c r="E7408" s="2" t="b">
        <f>IF(AutoFX!E7408=FXCM!E7408,"",FALSE)</f>
        <v>0</v>
      </c>
      <c r="F7408" s="2" t="b">
        <f>IF(AutoFX!F7408=FXCM!F7408,"",FALSE)</f>
        <v>0</v>
      </c>
      <c r="G7408" s="2" t="b">
        <f>IF(AutoFX!G7408=FXCM!G7408,"",FALSE)</f>
        <v>0</v>
      </c>
      <c r="H7408" s="2" t="b">
        <f>IF(AutoFX!H7408=FXCM!H7408,"",FALSE)</f>
        <v>0</v>
      </c>
      <c r="I7408" s="2" t="b">
        <f>IF(AutoFX!I7408=FXCM!I7408,"",FALSE)</f>
        <v>0</v>
      </c>
    </row>
    <row r="7409" spans="1:9">
      <c r="A7409" s="2" t="b">
        <f>IF(AutoFX!A7409=FXCM!A7409,"",FALSE)</f>
        <v>0</v>
      </c>
      <c r="B7409" s="2" t="b">
        <f>IF(AutoFX!B7409=FXCM!B7409,"",FALSE)</f>
        <v>0</v>
      </c>
      <c r="C7409" s="2" t="b">
        <f>IF(AutoFX!C7409=FXCM!C7409,"",FALSE)</f>
        <v>0</v>
      </c>
      <c r="D7409" s="2" t="b">
        <f>IF(AutoFX!D7409=FXCM!D7409,"",FALSE)</f>
        <v>0</v>
      </c>
      <c r="E7409" s="2" t="b">
        <f>IF(AutoFX!E7409=FXCM!E7409,"",FALSE)</f>
        <v>0</v>
      </c>
      <c r="F7409" s="2" t="b">
        <f>IF(AutoFX!F7409=FXCM!F7409,"",FALSE)</f>
        <v>0</v>
      </c>
      <c r="G7409" s="2" t="b">
        <f>IF(AutoFX!G7409=FXCM!G7409,"",FALSE)</f>
        <v>0</v>
      </c>
      <c r="H7409" s="2" t="b">
        <f>IF(AutoFX!H7409=FXCM!H7409,"",FALSE)</f>
        <v>0</v>
      </c>
      <c r="I7409" s="2" t="b">
        <f>IF(AutoFX!I7409=FXCM!I7409,"",FALSE)</f>
        <v>0</v>
      </c>
    </row>
    <row r="7410" spans="1:9">
      <c r="A7410" s="2" t="b">
        <f>IF(AutoFX!A7410=FXCM!A7410,"",FALSE)</f>
        <v>0</v>
      </c>
      <c r="B7410" s="2" t="b">
        <f>IF(AutoFX!B7410=FXCM!B7410,"",FALSE)</f>
        <v>0</v>
      </c>
      <c r="C7410" s="2" t="b">
        <f>IF(AutoFX!C7410=FXCM!C7410,"",FALSE)</f>
        <v>0</v>
      </c>
      <c r="D7410" s="2" t="b">
        <f>IF(AutoFX!D7410=FXCM!D7410,"",FALSE)</f>
        <v>0</v>
      </c>
      <c r="E7410" s="2" t="b">
        <f>IF(AutoFX!E7410=FXCM!E7410,"",FALSE)</f>
        <v>0</v>
      </c>
      <c r="F7410" s="2" t="b">
        <f>IF(AutoFX!F7410=FXCM!F7410,"",FALSE)</f>
        <v>0</v>
      </c>
      <c r="G7410" s="2" t="b">
        <f>IF(AutoFX!G7410=FXCM!G7410,"",FALSE)</f>
        <v>0</v>
      </c>
      <c r="H7410" s="2" t="b">
        <f>IF(AutoFX!H7410=FXCM!H7410,"",FALSE)</f>
        <v>0</v>
      </c>
      <c r="I7410" s="2" t="b">
        <f>IF(AutoFX!I7410=FXCM!I7410,"",FALSE)</f>
        <v>0</v>
      </c>
    </row>
    <row r="7411" spans="1:9">
      <c r="A7411" s="2" t="b">
        <f>IF(AutoFX!A7411=FXCM!A7411,"",FALSE)</f>
        <v>0</v>
      </c>
      <c r="B7411" s="2" t="b">
        <f>IF(AutoFX!B7411=FXCM!B7411,"",FALSE)</f>
        <v>0</v>
      </c>
      <c r="C7411" s="2" t="b">
        <f>IF(AutoFX!C7411=FXCM!C7411,"",FALSE)</f>
        <v>0</v>
      </c>
      <c r="D7411" s="2" t="b">
        <f>IF(AutoFX!D7411=FXCM!D7411,"",FALSE)</f>
        <v>0</v>
      </c>
      <c r="E7411" s="2" t="b">
        <f>IF(AutoFX!E7411=FXCM!E7411,"",FALSE)</f>
        <v>0</v>
      </c>
      <c r="F7411" s="2" t="b">
        <f>IF(AutoFX!F7411=FXCM!F7411,"",FALSE)</f>
        <v>0</v>
      </c>
      <c r="G7411" s="2" t="b">
        <f>IF(AutoFX!G7411=FXCM!G7411,"",FALSE)</f>
        <v>0</v>
      </c>
      <c r="H7411" s="2" t="b">
        <f>IF(AutoFX!H7411=FXCM!H7411,"",FALSE)</f>
        <v>0</v>
      </c>
      <c r="I7411" s="2" t="b">
        <f>IF(AutoFX!I7411=FXCM!I7411,"",FALSE)</f>
        <v>0</v>
      </c>
    </row>
    <row r="7412" spans="1:9">
      <c r="A7412" s="2" t="b">
        <f>IF(AutoFX!A7412=FXCM!A7412,"",FALSE)</f>
        <v>0</v>
      </c>
      <c r="B7412" s="2" t="b">
        <f>IF(AutoFX!B7412=FXCM!B7412,"",FALSE)</f>
        <v>0</v>
      </c>
      <c r="C7412" s="2" t="b">
        <f>IF(AutoFX!C7412=FXCM!C7412,"",FALSE)</f>
        <v>0</v>
      </c>
      <c r="D7412" s="2" t="b">
        <f>IF(AutoFX!D7412=FXCM!D7412,"",FALSE)</f>
        <v>0</v>
      </c>
      <c r="E7412" s="2" t="b">
        <f>IF(AutoFX!E7412=FXCM!E7412,"",FALSE)</f>
        <v>0</v>
      </c>
      <c r="F7412" s="2" t="b">
        <f>IF(AutoFX!F7412=FXCM!F7412,"",FALSE)</f>
        <v>0</v>
      </c>
      <c r="G7412" s="2" t="b">
        <f>IF(AutoFX!G7412=FXCM!G7412,"",FALSE)</f>
        <v>0</v>
      </c>
      <c r="H7412" s="2" t="b">
        <f>IF(AutoFX!H7412=FXCM!H7412,"",FALSE)</f>
        <v>0</v>
      </c>
      <c r="I7412" s="2" t="b">
        <f>IF(AutoFX!I7412=FXCM!I7412,"",FALSE)</f>
        <v>0</v>
      </c>
    </row>
    <row r="7413" spans="1:9">
      <c r="A7413" s="2" t="b">
        <f>IF(AutoFX!A7413=FXCM!A7413,"",FALSE)</f>
        <v>0</v>
      </c>
      <c r="B7413" s="2" t="b">
        <f>IF(AutoFX!B7413=FXCM!B7413,"",FALSE)</f>
        <v>0</v>
      </c>
      <c r="C7413" s="2" t="b">
        <f>IF(AutoFX!C7413=FXCM!C7413,"",FALSE)</f>
        <v>0</v>
      </c>
      <c r="D7413" s="2" t="b">
        <f>IF(AutoFX!D7413=FXCM!D7413,"",FALSE)</f>
        <v>0</v>
      </c>
      <c r="E7413" s="2" t="b">
        <f>IF(AutoFX!E7413=FXCM!E7413,"",FALSE)</f>
        <v>0</v>
      </c>
      <c r="F7413" s="2" t="b">
        <f>IF(AutoFX!F7413=FXCM!F7413,"",FALSE)</f>
        <v>0</v>
      </c>
      <c r="G7413" s="2" t="b">
        <f>IF(AutoFX!G7413=FXCM!G7413,"",FALSE)</f>
        <v>0</v>
      </c>
      <c r="H7413" s="2" t="b">
        <f>IF(AutoFX!H7413=FXCM!H7413,"",FALSE)</f>
        <v>0</v>
      </c>
      <c r="I7413" s="2" t="b">
        <f>IF(AutoFX!I7413=FXCM!I7413,"",FALSE)</f>
        <v>0</v>
      </c>
    </row>
    <row r="7414" spans="1:9">
      <c r="A7414" s="2" t="b">
        <f>IF(AutoFX!A7414=FXCM!A7414,"",FALSE)</f>
        <v>0</v>
      </c>
      <c r="B7414" s="2" t="b">
        <f>IF(AutoFX!B7414=FXCM!B7414,"",FALSE)</f>
        <v>0</v>
      </c>
      <c r="C7414" s="2" t="b">
        <f>IF(AutoFX!C7414=FXCM!C7414,"",FALSE)</f>
        <v>0</v>
      </c>
      <c r="D7414" s="2" t="b">
        <f>IF(AutoFX!D7414=FXCM!D7414,"",FALSE)</f>
        <v>0</v>
      </c>
      <c r="E7414" s="2" t="b">
        <f>IF(AutoFX!E7414=FXCM!E7414,"",FALSE)</f>
        <v>0</v>
      </c>
      <c r="F7414" s="2" t="b">
        <f>IF(AutoFX!F7414=FXCM!F7414,"",FALSE)</f>
        <v>0</v>
      </c>
      <c r="G7414" s="2" t="b">
        <f>IF(AutoFX!G7414=FXCM!G7414,"",FALSE)</f>
        <v>0</v>
      </c>
      <c r="H7414" s="2" t="b">
        <f>IF(AutoFX!H7414=FXCM!H7414,"",FALSE)</f>
        <v>0</v>
      </c>
      <c r="I7414" s="2" t="b">
        <f>IF(AutoFX!I7414=FXCM!I7414,"",FALSE)</f>
        <v>0</v>
      </c>
    </row>
    <row r="7415" spans="1:9">
      <c r="A7415" s="2" t="b">
        <f>IF(AutoFX!A7415=FXCM!A7415,"",FALSE)</f>
        <v>0</v>
      </c>
      <c r="B7415" s="2" t="b">
        <f>IF(AutoFX!B7415=FXCM!B7415,"",FALSE)</f>
        <v>0</v>
      </c>
      <c r="C7415" s="2" t="b">
        <f>IF(AutoFX!C7415=FXCM!C7415,"",FALSE)</f>
        <v>0</v>
      </c>
      <c r="D7415" s="2" t="b">
        <f>IF(AutoFX!D7415=FXCM!D7415,"",FALSE)</f>
        <v>0</v>
      </c>
      <c r="E7415" s="2" t="b">
        <f>IF(AutoFX!E7415=FXCM!E7415,"",FALSE)</f>
        <v>0</v>
      </c>
      <c r="F7415" s="2" t="b">
        <f>IF(AutoFX!F7415=FXCM!F7415,"",FALSE)</f>
        <v>0</v>
      </c>
      <c r="G7415" s="2" t="b">
        <f>IF(AutoFX!G7415=FXCM!G7415,"",FALSE)</f>
        <v>0</v>
      </c>
      <c r="H7415" s="2" t="b">
        <f>IF(AutoFX!H7415=FXCM!H7415,"",FALSE)</f>
        <v>0</v>
      </c>
      <c r="I7415" s="2" t="b">
        <f>IF(AutoFX!I7415=FXCM!I7415,"",FALSE)</f>
        <v>0</v>
      </c>
    </row>
    <row r="7416" spans="1:9">
      <c r="A7416" s="2" t="b">
        <f>IF(AutoFX!A7416=FXCM!A7416,"",FALSE)</f>
        <v>0</v>
      </c>
      <c r="B7416" s="2" t="b">
        <f>IF(AutoFX!B7416=FXCM!B7416,"",FALSE)</f>
        <v>0</v>
      </c>
      <c r="C7416" s="2" t="b">
        <f>IF(AutoFX!C7416=FXCM!C7416,"",FALSE)</f>
        <v>0</v>
      </c>
      <c r="D7416" s="2" t="b">
        <f>IF(AutoFX!D7416=FXCM!D7416,"",FALSE)</f>
        <v>0</v>
      </c>
      <c r="E7416" s="2" t="b">
        <f>IF(AutoFX!E7416=FXCM!E7416,"",FALSE)</f>
        <v>0</v>
      </c>
      <c r="F7416" s="2" t="b">
        <f>IF(AutoFX!F7416=FXCM!F7416,"",FALSE)</f>
        <v>0</v>
      </c>
      <c r="G7416" s="2" t="b">
        <f>IF(AutoFX!G7416=FXCM!G7416,"",FALSE)</f>
        <v>0</v>
      </c>
      <c r="H7416" s="2" t="b">
        <f>IF(AutoFX!H7416=FXCM!H7416,"",FALSE)</f>
        <v>0</v>
      </c>
      <c r="I7416" s="2" t="b">
        <f>IF(AutoFX!I7416=FXCM!I7416,"",FALSE)</f>
        <v>0</v>
      </c>
    </row>
    <row r="7417" spans="1:9">
      <c r="A7417" s="2" t="b">
        <f>IF(AutoFX!A7417=FXCM!A7417,"",FALSE)</f>
        <v>0</v>
      </c>
      <c r="B7417" s="2" t="b">
        <f>IF(AutoFX!B7417=FXCM!B7417,"",FALSE)</f>
        <v>0</v>
      </c>
      <c r="C7417" s="2" t="b">
        <f>IF(AutoFX!C7417=FXCM!C7417,"",FALSE)</f>
        <v>0</v>
      </c>
      <c r="D7417" s="2" t="b">
        <f>IF(AutoFX!D7417=FXCM!D7417,"",FALSE)</f>
        <v>0</v>
      </c>
      <c r="E7417" s="2" t="b">
        <f>IF(AutoFX!E7417=FXCM!E7417,"",FALSE)</f>
        <v>0</v>
      </c>
      <c r="F7417" s="2" t="b">
        <f>IF(AutoFX!F7417=FXCM!F7417,"",FALSE)</f>
        <v>0</v>
      </c>
      <c r="G7417" s="2" t="b">
        <f>IF(AutoFX!G7417=FXCM!G7417,"",FALSE)</f>
        <v>0</v>
      </c>
      <c r="H7417" s="2" t="b">
        <f>IF(AutoFX!H7417=FXCM!H7417,"",FALSE)</f>
        <v>0</v>
      </c>
      <c r="I7417" s="2" t="b">
        <f>IF(AutoFX!I7417=FXCM!I7417,"",FALSE)</f>
        <v>0</v>
      </c>
    </row>
    <row r="7418" spans="1:9">
      <c r="A7418" s="2" t="b">
        <f>IF(AutoFX!A7418=FXCM!A7418,"",FALSE)</f>
        <v>0</v>
      </c>
      <c r="B7418" s="2" t="b">
        <f>IF(AutoFX!B7418=FXCM!B7418,"",FALSE)</f>
        <v>0</v>
      </c>
      <c r="C7418" s="2" t="b">
        <f>IF(AutoFX!C7418=FXCM!C7418,"",FALSE)</f>
        <v>0</v>
      </c>
      <c r="D7418" s="2" t="b">
        <f>IF(AutoFX!D7418=FXCM!D7418,"",FALSE)</f>
        <v>0</v>
      </c>
      <c r="E7418" s="2" t="b">
        <f>IF(AutoFX!E7418=FXCM!E7418,"",FALSE)</f>
        <v>0</v>
      </c>
      <c r="F7418" s="2" t="b">
        <f>IF(AutoFX!F7418=FXCM!F7418,"",FALSE)</f>
        <v>0</v>
      </c>
      <c r="G7418" s="2" t="b">
        <f>IF(AutoFX!G7418=FXCM!G7418,"",FALSE)</f>
        <v>0</v>
      </c>
      <c r="H7418" s="2" t="b">
        <f>IF(AutoFX!H7418=FXCM!H7418,"",FALSE)</f>
        <v>0</v>
      </c>
      <c r="I7418" s="2" t="b">
        <f>IF(AutoFX!I7418=FXCM!I7418,"",FALSE)</f>
        <v>0</v>
      </c>
    </row>
    <row r="7419" spans="1:9">
      <c r="A7419" s="2" t="b">
        <f>IF(AutoFX!A7419=FXCM!A7419,"",FALSE)</f>
        <v>0</v>
      </c>
      <c r="B7419" s="2" t="b">
        <f>IF(AutoFX!B7419=FXCM!B7419,"",FALSE)</f>
        <v>0</v>
      </c>
      <c r="C7419" s="2" t="b">
        <f>IF(AutoFX!C7419=FXCM!C7419,"",FALSE)</f>
        <v>0</v>
      </c>
      <c r="D7419" s="2" t="b">
        <f>IF(AutoFX!D7419=FXCM!D7419,"",FALSE)</f>
        <v>0</v>
      </c>
      <c r="E7419" s="2" t="b">
        <f>IF(AutoFX!E7419=FXCM!E7419,"",FALSE)</f>
        <v>0</v>
      </c>
      <c r="F7419" s="2" t="b">
        <f>IF(AutoFX!F7419=FXCM!F7419,"",FALSE)</f>
        <v>0</v>
      </c>
      <c r="G7419" s="2" t="b">
        <f>IF(AutoFX!G7419=FXCM!G7419,"",FALSE)</f>
        <v>0</v>
      </c>
      <c r="H7419" s="2" t="b">
        <f>IF(AutoFX!H7419=FXCM!H7419,"",FALSE)</f>
        <v>0</v>
      </c>
      <c r="I7419" s="2" t="b">
        <f>IF(AutoFX!I7419=FXCM!I7419,"",FALSE)</f>
        <v>0</v>
      </c>
    </row>
    <row r="7420" spans="1:9">
      <c r="A7420" s="2" t="b">
        <f>IF(AutoFX!A7420=FXCM!A7420,"",FALSE)</f>
        <v>0</v>
      </c>
      <c r="B7420" s="2" t="b">
        <f>IF(AutoFX!B7420=FXCM!B7420,"",FALSE)</f>
        <v>0</v>
      </c>
      <c r="C7420" s="2" t="b">
        <f>IF(AutoFX!C7420=FXCM!C7420,"",FALSE)</f>
        <v>0</v>
      </c>
      <c r="D7420" s="2" t="b">
        <f>IF(AutoFX!D7420=FXCM!D7420,"",FALSE)</f>
        <v>0</v>
      </c>
      <c r="E7420" s="2" t="b">
        <f>IF(AutoFX!E7420=FXCM!E7420,"",FALSE)</f>
        <v>0</v>
      </c>
      <c r="F7420" s="2" t="b">
        <f>IF(AutoFX!F7420=FXCM!F7420,"",FALSE)</f>
        <v>0</v>
      </c>
      <c r="G7420" s="2" t="b">
        <f>IF(AutoFX!G7420=FXCM!G7420,"",FALSE)</f>
        <v>0</v>
      </c>
      <c r="H7420" s="2" t="b">
        <f>IF(AutoFX!H7420=FXCM!H7420,"",FALSE)</f>
        <v>0</v>
      </c>
      <c r="I7420" s="2" t="b">
        <f>IF(AutoFX!I7420=FXCM!I7420,"",FALSE)</f>
        <v>0</v>
      </c>
    </row>
    <row r="7421" spans="1:9">
      <c r="A7421" s="2" t="b">
        <f>IF(AutoFX!A7421=FXCM!A7421,"",FALSE)</f>
        <v>0</v>
      </c>
      <c r="B7421" s="2" t="b">
        <f>IF(AutoFX!B7421=FXCM!B7421,"",FALSE)</f>
        <v>0</v>
      </c>
      <c r="C7421" s="2" t="b">
        <f>IF(AutoFX!C7421=FXCM!C7421,"",FALSE)</f>
        <v>0</v>
      </c>
      <c r="D7421" s="2" t="b">
        <f>IF(AutoFX!D7421=FXCM!D7421,"",FALSE)</f>
        <v>0</v>
      </c>
      <c r="E7421" s="2" t="b">
        <f>IF(AutoFX!E7421=FXCM!E7421,"",FALSE)</f>
        <v>0</v>
      </c>
      <c r="F7421" s="2" t="b">
        <f>IF(AutoFX!F7421=FXCM!F7421,"",FALSE)</f>
        <v>0</v>
      </c>
      <c r="G7421" s="2" t="b">
        <f>IF(AutoFX!G7421=FXCM!G7421,"",FALSE)</f>
        <v>0</v>
      </c>
      <c r="H7421" s="2" t="b">
        <f>IF(AutoFX!H7421=FXCM!H7421,"",FALSE)</f>
        <v>0</v>
      </c>
      <c r="I7421" s="2" t="b">
        <f>IF(AutoFX!I7421=FXCM!I7421,"",FALSE)</f>
        <v>0</v>
      </c>
    </row>
    <row r="7422" spans="1:9">
      <c r="A7422" s="2" t="b">
        <f>IF(AutoFX!A7422=FXCM!A7422,"",FALSE)</f>
        <v>0</v>
      </c>
      <c r="B7422" s="2" t="b">
        <f>IF(AutoFX!B7422=FXCM!B7422,"",FALSE)</f>
        <v>0</v>
      </c>
      <c r="C7422" s="2" t="b">
        <f>IF(AutoFX!C7422=FXCM!C7422,"",FALSE)</f>
        <v>0</v>
      </c>
      <c r="D7422" s="2" t="b">
        <f>IF(AutoFX!D7422=FXCM!D7422,"",FALSE)</f>
        <v>0</v>
      </c>
      <c r="E7422" s="2" t="b">
        <f>IF(AutoFX!E7422=FXCM!E7422,"",FALSE)</f>
        <v>0</v>
      </c>
      <c r="F7422" s="2" t="b">
        <f>IF(AutoFX!F7422=FXCM!F7422,"",FALSE)</f>
        <v>0</v>
      </c>
      <c r="G7422" s="2" t="b">
        <f>IF(AutoFX!G7422=FXCM!G7422,"",FALSE)</f>
        <v>0</v>
      </c>
      <c r="H7422" s="2" t="b">
        <f>IF(AutoFX!H7422=FXCM!H7422,"",FALSE)</f>
        <v>0</v>
      </c>
      <c r="I7422" s="2" t="b">
        <f>IF(AutoFX!I7422=FXCM!I7422,"",FALSE)</f>
        <v>0</v>
      </c>
    </row>
    <row r="7423" spans="1:9">
      <c r="A7423" s="2" t="b">
        <f>IF(AutoFX!A7423=FXCM!A7423,"",FALSE)</f>
        <v>0</v>
      </c>
      <c r="B7423" s="2" t="b">
        <f>IF(AutoFX!B7423=FXCM!B7423,"",FALSE)</f>
        <v>0</v>
      </c>
      <c r="C7423" s="2" t="b">
        <f>IF(AutoFX!C7423=FXCM!C7423,"",FALSE)</f>
        <v>0</v>
      </c>
      <c r="D7423" s="2" t="b">
        <f>IF(AutoFX!D7423=FXCM!D7423,"",FALSE)</f>
        <v>0</v>
      </c>
      <c r="E7423" s="2" t="b">
        <f>IF(AutoFX!E7423=FXCM!E7423,"",FALSE)</f>
        <v>0</v>
      </c>
      <c r="F7423" s="2" t="b">
        <f>IF(AutoFX!F7423=FXCM!F7423,"",FALSE)</f>
        <v>0</v>
      </c>
      <c r="G7423" s="2" t="b">
        <f>IF(AutoFX!G7423=FXCM!G7423,"",FALSE)</f>
        <v>0</v>
      </c>
      <c r="H7423" s="2" t="b">
        <f>IF(AutoFX!H7423=FXCM!H7423,"",FALSE)</f>
        <v>0</v>
      </c>
      <c r="I7423" s="2" t="b">
        <f>IF(AutoFX!I7423=FXCM!I7423,"",FALSE)</f>
        <v>0</v>
      </c>
    </row>
    <row r="7424" spans="1:9">
      <c r="A7424" s="2" t="b">
        <f>IF(AutoFX!A7424=FXCM!A7424,"",FALSE)</f>
        <v>0</v>
      </c>
      <c r="B7424" s="2" t="b">
        <f>IF(AutoFX!B7424=FXCM!B7424,"",FALSE)</f>
        <v>0</v>
      </c>
      <c r="C7424" s="2" t="b">
        <f>IF(AutoFX!C7424=FXCM!C7424,"",FALSE)</f>
        <v>0</v>
      </c>
      <c r="D7424" s="2" t="b">
        <f>IF(AutoFX!D7424=FXCM!D7424,"",FALSE)</f>
        <v>0</v>
      </c>
      <c r="E7424" s="2" t="b">
        <f>IF(AutoFX!E7424=FXCM!E7424,"",FALSE)</f>
        <v>0</v>
      </c>
      <c r="F7424" s="2" t="b">
        <f>IF(AutoFX!F7424=FXCM!F7424,"",FALSE)</f>
        <v>0</v>
      </c>
      <c r="G7424" s="2" t="b">
        <f>IF(AutoFX!G7424=FXCM!G7424,"",FALSE)</f>
        <v>0</v>
      </c>
      <c r="H7424" s="2" t="b">
        <f>IF(AutoFX!H7424=FXCM!H7424,"",FALSE)</f>
        <v>0</v>
      </c>
      <c r="I7424" s="2" t="b">
        <f>IF(AutoFX!I7424=FXCM!I7424,"",FALSE)</f>
        <v>0</v>
      </c>
    </row>
    <row r="7425" spans="1:9">
      <c r="A7425" s="2" t="b">
        <f>IF(AutoFX!A7425=FXCM!A7425,"",FALSE)</f>
        <v>0</v>
      </c>
      <c r="B7425" s="2" t="b">
        <f>IF(AutoFX!B7425=FXCM!B7425,"",FALSE)</f>
        <v>0</v>
      </c>
      <c r="C7425" s="2" t="b">
        <f>IF(AutoFX!C7425=FXCM!C7425,"",FALSE)</f>
        <v>0</v>
      </c>
      <c r="D7425" s="2" t="b">
        <f>IF(AutoFX!D7425=FXCM!D7425,"",FALSE)</f>
        <v>0</v>
      </c>
      <c r="E7425" s="2" t="b">
        <f>IF(AutoFX!E7425=FXCM!E7425,"",FALSE)</f>
        <v>0</v>
      </c>
      <c r="F7425" s="2" t="b">
        <f>IF(AutoFX!F7425=FXCM!F7425,"",FALSE)</f>
        <v>0</v>
      </c>
      <c r="G7425" s="2" t="b">
        <f>IF(AutoFX!G7425=FXCM!G7425,"",FALSE)</f>
        <v>0</v>
      </c>
      <c r="H7425" s="2" t="b">
        <f>IF(AutoFX!H7425=FXCM!H7425,"",FALSE)</f>
        <v>0</v>
      </c>
      <c r="I7425" s="2" t="b">
        <f>IF(AutoFX!I7425=FXCM!I7425,"",FALSE)</f>
        <v>0</v>
      </c>
    </row>
    <row r="7426" spans="1:9">
      <c r="A7426" s="2" t="b">
        <f>IF(AutoFX!A7426=FXCM!A7426,"",FALSE)</f>
        <v>0</v>
      </c>
      <c r="B7426" s="2" t="b">
        <f>IF(AutoFX!B7426=FXCM!B7426,"",FALSE)</f>
        <v>0</v>
      </c>
      <c r="C7426" s="2" t="b">
        <f>IF(AutoFX!C7426=FXCM!C7426,"",FALSE)</f>
        <v>0</v>
      </c>
      <c r="D7426" s="2" t="b">
        <f>IF(AutoFX!D7426=FXCM!D7426,"",FALSE)</f>
        <v>0</v>
      </c>
      <c r="E7426" s="2" t="b">
        <f>IF(AutoFX!E7426=FXCM!E7426,"",FALSE)</f>
        <v>0</v>
      </c>
      <c r="F7426" s="2" t="b">
        <f>IF(AutoFX!F7426=FXCM!F7426,"",FALSE)</f>
        <v>0</v>
      </c>
      <c r="G7426" s="2" t="b">
        <f>IF(AutoFX!G7426=FXCM!G7426,"",FALSE)</f>
        <v>0</v>
      </c>
      <c r="H7426" s="2" t="b">
        <f>IF(AutoFX!H7426=FXCM!H7426,"",FALSE)</f>
        <v>0</v>
      </c>
      <c r="I7426" s="2" t="b">
        <f>IF(AutoFX!I7426=FXCM!I7426,"",FALSE)</f>
        <v>0</v>
      </c>
    </row>
    <row r="7427" spans="1:9">
      <c r="A7427" s="2" t="b">
        <f>IF(AutoFX!A7427=FXCM!A7427,"",FALSE)</f>
        <v>0</v>
      </c>
      <c r="B7427" s="2" t="b">
        <f>IF(AutoFX!B7427=FXCM!B7427,"",FALSE)</f>
        <v>0</v>
      </c>
      <c r="C7427" s="2" t="b">
        <f>IF(AutoFX!C7427=FXCM!C7427,"",FALSE)</f>
        <v>0</v>
      </c>
      <c r="D7427" s="2" t="b">
        <f>IF(AutoFX!D7427=FXCM!D7427,"",FALSE)</f>
        <v>0</v>
      </c>
      <c r="E7427" s="2" t="b">
        <f>IF(AutoFX!E7427=FXCM!E7427,"",FALSE)</f>
        <v>0</v>
      </c>
      <c r="F7427" s="2" t="b">
        <f>IF(AutoFX!F7427=FXCM!F7427,"",FALSE)</f>
        <v>0</v>
      </c>
      <c r="G7427" s="2" t="b">
        <f>IF(AutoFX!G7427=FXCM!G7427,"",FALSE)</f>
        <v>0</v>
      </c>
      <c r="H7427" s="2" t="b">
        <f>IF(AutoFX!H7427=FXCM!H7427,"",FALSE)</f>
        <v>0</v>
      </c>
      <c r="I7427" s="2" t="b">
        <f>IF(AutoFX!I7427=FXCM!I7427,"",FALSE)</f>
        <v>0</v>
      </c>
    </row>
    <row r="7428" spans="1:9">
      <c r="A7428" s="2" t="b">
        <f>IF(AutoFX!A7428=FXCM!A7428,"",FALSE)</f>
        <v>0</v>
      </c>
      <c r="B7428" s="2" t="b">
        <f>IF(AutoFX!B7428=FXCM!B7428,"",FALSE)</f>
        <v>0</v>
      </c>
      <c r="C7428" s="2" t="b">
        <f>IF(AutoFX!C7428=FXCM!C7428,"",FALSE)</f>
        <v>0</v>
      </c>
      <c r="D7428" s="2" t="b">
        <f>IF(AutoFX!D7428=FXCM!D7428,"",FALSE)</f>
        <v>0</v>
      </c>
      <c r="E7428" s="2" t="b">
        <f>IF(AutoFX!E7428=FXCM!E7428,"",FALSE)</f>
        <v>0</v>
      </c>
      <c r="F7428" s="2" t="b">
        <f>IF(AutoFX!F7428=FXCM!F7428,"",FALSE)</f>
        <v>0</v>
      </c>
      <c r="G7428" s="2" t="b">
        <f>IF(AutoFX!G7428=FXCM!G7428,"",FALSE)</f>
        <v>0</v>
      </c>
      <c r="H7428" s="2" t="b">
        <f>IF(AutoFX!H7428=FXCM!H7428,"",FALSE)</f>
        <v>0</v>
      </c>
      <c r="I7428" s="2" t="b">
        <f>IF(AutoFX!I7428=FXCM!I7428,"",FALSE)</f>
        <v>0</v>
      </c>
    </row>
    <row r="7429" spans="1:9">
      <c r="A7429" s="2" t="b">
        <f>IF(AutoFX!A7429=FXCM!A7429,"",FALSE)</f>
        <v>0</v>
      </c>
      <c r="B7429" s="2" t="b">
        <f>IF(AutoFX!B7429=FXCM!B7429,"",FALSE)</f>
        <v>0</v>
      </c>
      <c r="C7429" s="2" t="b">
        <f>IF(AutoFX!C7429=FXCM!C7429,"",FALSE)</f>
        <v>0</v>
      </c>
      <c r="D7429" s="2" t="b">
        <f>IF(AutoFX!D7429=FXCM!D7429,"",FALSE)</f>
        <v>0</v>
      </c>
      <c r="E7429" s="2" t="b">
        <f>IF(AutoFX!E7429=FXCM!E7429,"",FALSE)</f>
        <v>0</v>
      </c>
      <c r="F7429" s="2" t="b">
        <f>IF(AutoFX!F7429=FXCM!F7429,"",FALSE)</f>
        <v>0</v>
      </c>
      <c r="G7429" s="2" t="b">
        <f>IF(AutoFX!G7429=FXCM!G7429,"",FALSE)</f>
        <v>0</v>
      </c>
      <c r="H7429" s="2" t="b">
        <f>IF(AutoFX!H7429=FXCM!H7429,"",FALSE)</f>
        <v>0</v>
      </c>
      <c r="I7429" s="2" t="b">
        <f>IF(AutoFX!I7429=FXCM!I7429,"",FALSE)</f>
        <v>0</v>
      </c>
    </row>
    <row r="7430" spans="1:9">
      <c r="A7430" s="2" t="b">
        <f>IF(AutoFX!A7430=FXCM!A7430,"",FALSE)</f>
        <v>0</v>
      </c>
      <c r="B7430" s="2" t="b">
        <f>IF(AutoFX!B7430=FXCM!B7430,"",FALSE)</f>
        <v>0</v>
      </c>
      <c r="C7430" s="2" t="b">
        <f>IF(AutoFX!C7430=FXCM!C7430,"",FALSE)</f>
        <v>0</v>
      </c>
      <c r="D7430" s="2" t="b">
        <f>IF(AutoFX!D7430=FXCM!D7430,"",FALSE)</f>
        <v>0</v>
      </c>
      <c r="E7430" s="2" t="b">
        <f>IF(AutoFX!E7430=FXCM!E7430,"",FALSE)</f>
        <v>0</v>
      </c>
      <c r="F7430" s="2" t="b">
        <f>IF(AutoFX!F7430=FXCM!F7430,"",FALSE)</f>
        <v>0</v>
      </c>
      <c r="G7430" s="2" t="b">
        <f>IF(AutoFX!G7430=FXCM!G7430,"",FALSE)</f>
        <v>0</v>
      </c>
      <c r="H7430" s="2" t="b">
        <f>IF(AutoFX!H7430=FXCM!H7430,"",FALSE)</f>
        <v>0</v>
      </c>
      <c r="I7430" s="2" t="b">
        <f>IF(AutoFX!I7430=FXCM!I7430,"",FALSE)</f>
        <v>0</v>
      </c>
    </row>
    <row r="7431" spans="1:9">
      <c r="A7431" s="2" t="b">
        <f>IF(AutoFX!A7431=FXCM!A7431,"",FALSE)</f>
        <v>0</v>
      </c>
      <c r="B7431" s="2" t="b">
        <f>IF(AutoFX!B7431=FXCM!B7431,"",FALSE)</f>
        <v>0</v>
      </c>
      <c r="C7431" s="2" t="b">
        <f>IF(AutoFX!C7431=FXCM!C7431,"",FALSE)</f>
        <v>0</v>
      </c>
      <c r="D7431" s="2" t="b">
        <f>IF(AutoFX!D7431=FXCM!D7431,"",FALSE)</f>
        <v>0</v>
      </c>
      <c r="E7431" s="2" t="b">
        <f>IF(AutoFX!E7431=FXCM!E7431,"",FALSE)</f>
        <v>0</v>
      </c>
      <c r="F7431" s="2" t="b">
        <f>IF(AutoFX!F7431=FXCM!F7431,"",FALSE)</f>
        <v>0</v>
      </c>
      <c r="G7431" s="2" t="b">
        <f>IF(AutoFX!G7431=FXCM!G7431,"",FALSE)</f>
        <v>0</v>
      </c>
      <c r="H7431" s="2" t="b">
        <f>IF(AutoFX!H7431=FXCM!H7431,"",FALSE)</f>
        <v>0</v>
      </c>
      <c r="I7431" s="2" t="b">
        <f>IF(AutoFX!I7431=FXCM!I7431,"",FALSE)</f>
        <v>0</v>
      </c>
    </row>
    <row r="7432" spans="1:9">
      <c r="A7432" s="2" t="b">
        <f>IF(AutoFX!A7432=FXCM!A7432,"",FALSE)</f>
        <v>0</v>
      </c>
      <c r="B7432" s="2" t="b">
        <f>IF(AutoFX!B7432=FXCM!B7432,"",FALSE)</f>
        <v>0</v>
      </c>
      <c r="C7432" s="2" t="b">
        <f>IF(AutoFX!C7432=FXCM!C7432,"",FALSE)</f>
        <v>0</v>
      </c>
      <c r="D7432" s="2" t="b">
        <f>IF(AutoFX!D7432=FXCM!D7432,"",FALSE)</f>
        <v>0</v>
      </c>
      <c r="E7432" s="2" t="b">
        <f>IF(AutoFX!E7432=FXCM!E7432,"",FALSE)</f>
        <v>0</v>
      </c>
      <c r="F7432" s="2" t="b">
        <f>IF(AutoFX!F7432=FXCM!F7432,"",FALSE)</f>
        <v>0</v>
      </c>
      <c r="G7432" s="2" t="b">
        <f>IF(AutoFX!G7432=FXCM!G7432,"",FALSE)</f>
        <v>0</v>
      </c>
      <c r="H7432" s="2" t="b">
        <f>IF(AutoFX!H7432=FXCM!H7432,"",FALSE)</f>
        <v>0</v>
      </c>
      <c r="I7432" s="2" t="b">
        <f>IF(AutoFX!I7432=FXCM!I7432,"",FALSE)</f>
        <v>0</v>
      </c>
    </row>
    <row r="7433" spans="1:9">
      <c r="A7433" s="2" t="b">
        <f>IF(AutoFX!A7433=FXCM!A7433,"",FALSE)</f>
        <v>0</v>
      </c>
      <c r="B7433" s="2" t="b">
        <f>IF(AutoFX!B7433=FXCM!B7433,"",FALSE)</f>
        <v>0</v>
      </c>
      <c r="C7433" s="2" t="b">
        <f>IF(AutoFX!C7433=FXCM!C7433,"",FALSE)</f>
        <v>0</v>
      </c>
      <c r="D7433" s="2" t="b">
        <f>IF(AutoFX!D7433=FXCM!D7433,"",FALSE)</f>
        <v>0</v>
      </c>
      <c r="E7433" s="2" t="b">
        <f>IF(AutoFX!E7433=FXCM!E7433,"",FALSE)</f>
        <v>0</v>
      </c>
      <c r="F7433" s="2" t="b">
        <f>IF(AutoFX!F7433=FXCM!F7433,"",FALSE)</f>
        <v>0</v>
      </c>
      <c r="G7433" s="2" t="b">
        <f>IF(AutoFX!G7433=FXCM!G7433,"",FALSE)</f>
        <v>0</v>
      </c>
      <c r="H7433" s="2" t="b">
        <f>IF(AutoFX!H7433=FXCM!H7433,"",FALSE)</f>
        <v>0</v>
      </c>
      <c r="I7433" s="2" t="b">
        <f>IF(AutoFX!I7433=FXCM!I7433,"",FALSE)</f>
        <v>0</v>
      </c>
    </row>
    <row r="7434" spans="1:9">
      <c r="A7434" s="2" t="b">
        <f>IF(AutoFX!A7434=FXCM!A7434,"",FALSE)</f>
        <v>0</v>
      </c>
      <c r="B7434" s="2" t="b">
        <f>IF(AutoFX!B7434=FXCM!B7434,"",FALSE)</f>
        <v>0</v>
      </c>
      <c r="C7434" s="2" t="b">
        <f>IF(AutoFX!C7434=FXCM!C7434,"",FALSE)</f>
        <v>0</v>
      </c>
      <c r="D7434" s="2" t="b">
        <f>IF(AutoFX!D7434=FXCM!D7434,"",FALSE)</f>
        <v>0</v>
      </c>
      <c r="E7434" s="2" t="b">
        <f>IF(AutoFX!E7434=FXCM!E7434,"",FALSE)</f>
        <v>0</v>
      </c>
      <c r="F7434" s="2" t="b">
        <f>IF(AutoFX!F7434=FXCM!F7434,"",FALSE)</f>
        <v>0</v>
      </c>
      <c r="G7434" s="2" t="b">
        <f>IF(AutoFX!G7434=FXCM!G7434,"",FALSE)</f>
        <v>0</v>
      </c>
      <c r="H7434" s="2" t="b">
        <f>IF(AutoFX!H7434=FXCM!H7434,"",FALSE)</f>
        <v>0</v>
      </c>
      <c r="I7434" s="2" t="b">
        <f>IF(AutoFX!I7434=FXCM!I7434,"",FALSE)</f>
        <v>0</v>
      </c>
    </row>
    <row r="7435" spans="1:9">
      <c r="A7435" s="2" t="b">
        <f>IF(AutoFX!A7435=FXCM!A7435,"",FALSE)</f>
        <v>0</v>
      </c>
      <c r="B7435" s="2" t="b">
        <f>IF(AutoFX!B7435=FXCM!B7435,"",FALSE)</f>
        <v>0</v>
      </c>
      <c r="C7435" s="2" t="b">
        <f>IF(AutoFX!C7435=FXCM!C7435,"",FALSE)</f>
        <v>0</v>
      </c>
      <c r="D7435" s="2" t="b">
        <f>IF(AutoFX!D7435=FXCM!D7435,"",FALSE)</f>
        <v>0</v>
      </c>
      <c r="E7435" s="2" t="b">
        <f>IF(AutoFX!E7435=FXCM!E7435,"",FALSE)</f>
        <v>0</v>
      </c>
      <c r="F7435" s="2" t="b">
        <f>IF(AutoFX!F7435=FXCM!F7435,"",FALSE)</f>
        <v>0</v>
      </c>
      <c r="G7435" s="2" t="b">
        <f>IF(AutoFX!G7435=FXCM!G7435,"",FALSE)</f>
        <v>0</v>
      </c>
      <c r="H7435" s="2" t="b">
        <f>IF(AutoFX!H7435=FXCM!H7435,"",FALSE)</f>
        <v>0</v>
      </c>
      <c r="I7435" s="2" t="b">
        <f>IF(AutoFX!I7435=FXCM!I7435,"",FALSE)</f>
        <v>0</v>
      </c>
    </row>
    <row r="7436" spans="1:9">
      <c r="A7436" s="2" t="b">
        <f>IF(AutoFX!A7436=FXCM!A7436,"",FALSE)</f>
        <v>0</v>
      </c>
      <c r="B7436" s="2" t="b">
        <f>IF(AutoFX!B7436=FXCM!B7436,"",FALSE)</f>
        <v>0</v>
      </c>
      <c r="C7436" s="2" t="b">
        <f>IF(AutoFX!C7436=FXCM!C7436,"",FALSE)</f>
        <v>0</v>
      </c>
      <c r="D7436" s="2" t="b">
        <f>IF(AutoFX!D7436=FXCM!D7436,"",FALSE)</f>
        <v>0</v>
      </c>
      <c r="E7436" s="2" t="b">
        <f>IF(AutoFX!E7436=FXCM!E7436,"",FALSE)</f>
        <v>0</v>
      </c>
      <c r="F7436" s="2" t="b">
        <f>IF(AutoFX!F7436=FXCM!F7436,"",FALSE)</f>
        <v>0</v>
      </c>
      <c r="G7436" s="2" t="b">
        <f>IF(AutoFX!G7436=FXCM!G7436,"",FALSE)</f>
        <v>0</v>
      </c>
      <c r="H7436" s="2" t="b">
        <f>IF(AutoFX!H7436=FXCM!H7436,"",FALSE)</f>
        <v>0</v>
      </c>
      <c r="I7436" s="2" t="b">
        <f>IF(AutoFX!I7436=FXCM!I7436,"",FALSE)</f>
        <v>0</v>
      </c>
    </row>
    <row r="7437" spans="1:9">
      <c r="A7437" s="2" t="b">
        <f>IF(AutoFX!A7437=FXCM!A7437,"",FALSE)</f>
        <v>0</v>
      </c>
      <c r="B7437" s="2" t="b">
        <f>IF(AutoFX!B7437=FXCM!B7437,"",FALSE)</f>
        <v>0</v>
      </c>
      <c r="C7437" s="2" t="b">
        <f>IF(AutoFX!C7437=FXCM!C7437,"",FALSE)</f>
        <v>0</v>
      </c>
      <c r="D7437" s="2" t="b">
        <f>IF(AutoFX!D7437=FXCM!D7437,"",FALSE)</f>
        <v>0</v>
      </c>
      <c r="E7437" s="2" t="b">
        <f>IF(AutoFX!E7437=FXCM!E7437,"",FALSE)</f>
        <v>0</v>
      </c>
      <c r="F7437" s="2" t="b">
        <f>IF(AutoFX!F7437=FXCM!F7437,"",FALSE)</f>
        <v>0</v>
      </c>
      <c r="G7437" s="2" t="b">
        <f>IF(AutoFX!G7437=FXCM!G7437,"",FALSE)</f>
        <v>0</v>
      </c>
      <c r="H7437" s="2" t="b">
        <f>IF(AutoFX!H7437=FXCM!H7437,"",FALSE)</f>
        <v>0</v>
      </c>
      <c r="I7437" s="2" t="b">
        <f>IF(AutoFX!I7437=FXCM!I7437,"",FALSE)</f>
        <v>0</v>
      </c>
    </row>
    <row r="7438" spans="1:9">
      <c r="A7438" s="2" t="b">
        <f>IF(AutoFX!A7438=FXCM!A7438,"",FALSE)</f>
        <v>0</v>
      </c>
      <c r="B7438" s="2" t="b">
        <f>IF(AutoFX!B7438=FXCM!B7438,"",FALSE)</f>
        <v>0</v>
      </c>
      <c r="C7438" s="2" t="b">
        <f>IF(AutoFX!C7438=FXCM!C7438,"",FALSE)</f>
        <v>0</v>
      </c>
      <c r="D7438" s="2" t="b">
        <f>IF(AutoFX!D7438=FXCM!D7438,"",FALSE)</f>
        <v>0</v>
      </c>
      <c r="E7438" s="2" t="b">
        <f>IF(AutoFX!E7438=FXCM!E7438,"",FALSE)</f>
        <v>0</v>
      </c>
      <c r="F7438" s="2" t="b">
        <f>IF(AutoFX!F7438=FXCM!F7438,"",FALSE)</f>
        <v>0</v>
      </c>
      <c r="G7438" s="2" t="b">
        <f>IF(AutoFX!G7438=FXCM!G7438,"",FALSE)</f>
        <v>0</v>
      </c>
      <c r="H7438" s="2" t="b">
        <f>IF(AutoFX!H7438=FXCM!H7438,"",FALSE)</f>
        <v>0</v>
      </c>
      <c r="I7438" s="2" t="b">
        <f>IF(AutoFX!I7438=FXCM!I7438,"",FALSE)</f>
        <v>0</v>
      </c>
    </row>
    <row r="7439" spans="1:9">
      <c r="A7439" s="2" t="b">
        <f>IF(AutoFX!A7439=FXCM!A7439,"",FALSE)</f>
        <v>0</v>
      </c>
      <c r="B7439" s="2" t="b">
        <f>IF(AutoFX!B7439=FXCM!B7439,"",FALSE)</f>
        <v>0</v>
      </c>
      <c r="C7439" s="2" t="b">
        <f>IF(AutoFX!C7439=FXCM!C7439,"",FALSE)</f>
        <v>0</v>
      </c>
      <c r="D7439" s="2" t="b">
        <f>IF(AutoFX!D7439=FXCM!D7439,"",FALSE)</f>
        <v>0</v>
      </c>
      <c r="E7439" s="2" t="b">
        <f>IF(AutoFX!E7439=FXCM!E7439,"",FALSE)</f>
        <v>0</v>
      </c>
      <c r="F7439" s="2" t="b">
        <f>IF(AutoFX!F7439=FXCM!F7439,"",FALSE)</f>
        <v>0</v>
      </c>
      <c r="G7439" s="2" t="b">
        <f>IF(AutoFX!G7439=FXCM!G7439,"",FALSE)</f>
        <v>0</v>
      </c>
      <c r="H7439" s="2" t="b">
        <f>IF(AutoFX!H7439=FXCM!H7439,"",FALSE)</f>
        <v>0</v>
      </c>
      <c r="I7439" s="2" t="b">
        <f>IF(AutoFX!I7439=FXCM!I7439,"",FALSE)</f>
        <v>0</v>
      </c>
    </row>
    <row r="7440" spans="1:9">
      <c r="A7440" s="2" t="b">
        <f>IF(AutoFX!A7440=FXCM!A7440,"",FALSE)</f>
        <v>0</v>
      </c>
      <c r="B7440" s="2" t="b">
        <f>IF(AutoFX!B7440=FXCM!B7440,"",FALSE)</f>
        <v>0</v>
      </c>
      <c r="C7440" s="2" t="b">
        <f>IF(AutoFX!C7440=FXCM!C7440,"",FALSE)</f>
        <v>0</v>
      </c>
      <c r="D7440" s="2" t="b">
        <f>IF(AutoFX!D7440=FXCM!D7440,"",FALSE)</f>
        <v>0</v>
      </c>
      <c r="E7440" s="2" t="b">
        <f>IF(AutoFX!E7440=FXCM!E7440,"",FALSE)</f>
        <v>0</v>
      </c>
      <c r="F7440" s="2" t="b">
        <f>IF(AutoFX!F7440=FXCM!F7440,"",FALSE)</f>
        <v>0</v>
      </c>
      <c r="G7440" s="2" t="b">
        <f>IF(AutoFX!G7440=FXCM!G7440,"",FALSE)</f>
        <v>0</v>
      </c>
      <c r="H7440" s="2" t="b">
        <f>IF(AutoFX!H7440=FXCM!H7440,"",FALSE)</f>
        <v>0</v>
      </c>
      <c r="I7440" s="2" t="b">
        <f>IF(AutoFX!I7440=FXCM!I7440,"",FALSE)</f>
        <v>0</v>
      </c>
    </row>
    <row r="7441" spans="1:9">
      <c r="A7441" s="2" t="b">
        <f>IF(AutoFX!A7441=FXCM!A7441,"",FALSE)</f>
        <v>0</v>
      </c>
      <c r="B7441" s="2" t="b">
        <f>IF(AutoFX!B7441=FXCM!B7441,"",FALSE)</f>
        <v>0</v>
      </c>
      <c r="C7441" s="2" t="b">
        <f>IF(AutoFX!C7441=FXCM!C7441,"",FALSE)</f>
        <v>0</v>
      </c>
      <c r="D7441" s="2" t="b">
        <f>IF(AutoFX!D7441=FXCM!D7441,"",FALSE)</f>
        <v>0</v>
      </c>
      <c r="E7441" s="2" t="b">
        <f>IF(AutoFX!E7441=FXCM!E7441,"",FALSE)</f>
        <v>0</v>
      </c>
      <c r="F7441" s="2" t="b">
        <f>IF(AutoFX!F7441=FXCM!F7441,"",FALSE)</f>
        <v>0</v>
      </c>
      <c r="G7441" s="2" t="b">
        <f>IF(AutoFX!G7441=FXCM!G7441,"",FALSE)</f>
        <v>0</v>
      </c>
      <c r="H7441" s="2" t="b">
        <f>IF(AutoFX!H7441=FXCM!H7441,"",FALSE)</f>
        <v>0</v>
      </c>
      <c r="I7441" s="2" t="b">
        <f>IF(AutoFX!I7441=FXCM!I7441,"",FALSE)</f>
        <v>0</v>
      </c>
    </row>
    <row r="7442" spans="1:9">
      <c r="A7442" s="2" t="b">
        <f>IF(AutoFX!A7442=FXCM!A7442,"",FALSE)</f>
        <v>0</v>
      </c>
      <c r="B7442" s="2" t="b">
        <f>IF(AutoFX!B7442=FXCM!B7442,"",FALSE)</f>
        <v>0</v>
      </c>
      <c r="C7442" s="2" t="b">
        <f>IF(AutoFX!C7442=FXCM!C7442,"",FALSE)</f>
        <v>0</v>
      </c>
      <c r="D7442" s="2" t="b">
        <f>IF(AutoFX!D7442=FXCM!D7442,"",FALSE)</f>
        <v>0</v>
      </c>
      <c r="E7442" s="2" t="b">
        <f>IF(AutoFX!E7442=FXCM!E7442,"",FALSE)</f>
        <v>0</v>
      </c>
      <c r="F7442" s="2" t="b">
        <f>IF(AutoFX!F7442=FXCM!F7442,"",FALSE)</f>
        <v>0</v>
      </c>
      <c r="G7442" s="2" t="b">
        <f>IF(AutoFX!G7442=FXCM!G7442,"",FALSE)</f>
        <v>0</v>
      </c>
      <c r="H7442" s="2" t="b">
        <f>IF(AutoFX!H7442=FXCM!H7442,"",FALSE)</f>
        <v>0</v>
      </c>
      <c r="I7442" s="2" t="b">
        <f>IF(AutoFX!I7442=FXCM!I7442,"",FALSE)</f>
        <v>0</v>
      </c>
    </row>
    <row r="7443" spans="1:9">
      <c r="A7443" s="2" t="b">
        <f>IF(AutoFX!A7443=FXCM!A7443,"",FALSE)</f>
        <v>0</v>
      </c>
      <c r="B7443" s="2" t="b">
        <f>IF(AutoFX!B7443=FXCM!B7443,"",FALSE)</f>
        <v>0</v>
      </c>
      <c r="C7443" s="2" t="b">
        <f>IF(AutoFX!C7443=FXCM!C7443,"",FALSE)</f>
        <v>0</v>
      </c>
      <c r="D7443" s="2" t="b">
        <f>IF(AutoFX!D7443=FXCM!D7443,"",FALSE)</f>
        <v>0</v>
      </c>
      <c r="E7443" s="2" t="b">
        <f>IF(AutoFX!E7443=FXCM!E7443,"",FALSE)</f>
        <v>0</v>
      </c>
      <c r="F7443" s="2" t="b">
        <f>IF(AutoFX!F7443=FXCM!F7443,"",FALSE)</f>
        <v>0</v>
      </c>
      <c r="G7443" s="2" t="b">
        <f>IF(AutoFX!G7443=FXCM!G7443,"",FALSE)</f>
        <v>0</v>
      </c>
      <c r="H7443" s="2" t="b">
        <f>IF(AutoFX!H7443=FXCM!H7443,"",FALSE)</f>
        <v>0</v>
      </c>
      <c r="I7443" s="2" t="b">
        <f>IF(AutoFX!I7443=FXCM!I7443,"",FALSE)</f>
        <v>0</v>
      </c>
    </row>
    <row r="7444" spans="1:9">
      <c r="A7444" s="2" t="b">
        <f>IF(AutoFX!A7444=FXCM!A7444,"",FALSE)</f>
        <v>0</v>
      </c>
      <c r="B7444" s="2" t="b">
        <f>IF(AutoFX!B7444=FXCM!B7444,"",FALSE)</f>
        <v>0</v>
      </c>
      <c r="C7444" s="2" t="b">
        <f>IF(AutoFX!C7444=FXCM!C7444,"",FALSE)</f>
        <v>0</v>
      </c>
      <c r="D7444" s="2" t="b">
        <f>IF(AutoFX!D7444=FXCM!D7444,"",FALSE)</f>
        <v>0</v>
      </c>
      <c r="E7444" s="2" t="b">
        <f>IF(AutoFX!E7444=FXCM!E7444,"",FALSE)</f>
        <v>0</v>
      </c>
      <c r="F7444" s="2" t="b">
        <f>IF(AutoFX!F7444=FXCM!F7444,"",FALSE)</f>
        <v>0</v>
      </c>
      <c r="G7444" s="2" t="b">
        <f>IF(AutoFX!G7444=FXCM!G7444,"",FALSE)</f>
        <v>0</v>
      </c>
      <c r="H7444" s="2" t="b">
        <f>IF(AutoFX!H7444=FXCM!H7444,"",FALSE)</f>
        <v>0</v>
      </c>
      <c r="I7444" s="2" t="b">
        <f>IF(AutoFX!I7444=FXCM!I7444,"",FALSE)</f>
        <v>0</v>
      </c>
    </row>
    <row r="7445" spans="1:9">
      <c r="A7445" s="2" t="b">
        <f>IF(AutoFX!A7445=FXCM!A7445,"",FALSE)</f>
        <v>0</v>
      </c>
      <c r="B7445" s="2" t="b">
        <f>IF(AutoFX!B7445=FXCM!B7445,"",FALSE)</f>
        <v>0</v>
      </c>
      <c r="C7445" s="2" t="b">
        <f>IF(AutoFX!C7445=FXCM!C7445,"",FALSE)</f>
        <v>0</v>
      </c>
      <c r="D7445" s="2" t="b">
        <f>IF(AutoFX!D7445=FXCM!D7445,"",FALSE)</f>
        <v>0</v>
      </c>
      <c r="E7445" s="2" t="b">
        <f>IF(AutoFX!E7445=FXCM!E7445,"",FALSE)</f>
        <v>0</v>
      </c>
      <c r="F7445" s="2" t="b">
        <f>IF(AutoFX!F7445=FXCM!F7445,"",FALSE)</f>
        <v>0</v>
      </c>
      <c r="G7445" s="2" t="b">
        <f>IF(AutoFX!G7445=FXCM!G7445,"",FALSE)</f>
        <v>0</v>
      </c>
      <c r="H7445" s="2" t="b">
        <f>IF(AutoFX!H7445=FXCM!H7445,"",FALSE)</f>
        <v>0</v>
      </c>
      <c r="I7445" s="2" t="b">
        <f>IF(AutoFX!I7445=FXCM!I7445,"",FALSE)</f>
        <v>0</v>
      </c>
    </row>
    <row r="7446" spans="1:9">
      <c r="A7446" s="2" t="b">
        <f>IF(AutoFX!A7446=FXCM!A7446,"",FALSE)</f>
        <v>0</v>
      </c>
      <c r="B7446" s="2" t="b">
        <f>IF(AutoFX!B7446=FXCM!B7446,"",FALSE)</f>
        <v>0</v>
      </c>
      <c r="C7446" s="2" t="b">
        <f>IF(AutoFX!C7446=FXCM!C7446,"",FALSE)</f>
        <v>0</v>
      </c>
      <c r="D7446" s="2" t="b">
        <f>IF(AutoFX!D7446=FXCM!D7446,"",FALSE)</f>
        <v>0</v>
      </c>
      <c r="E7446" s="2" t="b">
        <f>IF(AutoFX!E7446=FXCM!E7446,"",FALSE)</f>
        <v>0</v>
      </c>
      <c r="F7446" s="2" t="b">
        <f>IF(AutoFX!F7446=FXCM!F7446,"",FALSE)</f>
        <v>0</v>
      </c>
      <c r="G7446" s="2" t="b">
        <f>IF(AutoFX!G7446=FXCM!G7446,"",FALSE)</f>
        <v>0</v>
      </c>
      <c r="H7446" s="2" t="b">
        <f>IF(AutoFX!H7446=FXCM!H7446,"",FALSE)</f>
        <v>0</v>
      </c>
      <c r="I7446" s="2" t="b">
        <f>IF(AutoFX!I7446=FXCM!I7446,"",FALSE)</f>
        <v>0</v>
      </c>
    </row>
    <row r="7447" spans="1:9">
      <c r="A7447" s="2" t="b">
        <f>IF(AutoFX!A7447=FXCM!A7447,"",FALSE)</f>
        <v>0</v>
      </c>
      <c r="B7447" s="2" t="b">
        <f>IF(AutoFX!B7447=FXCM!B7447,"",FALSE)</f>
        <v>0</v>
      </c>
      <c r="C7447" s="2" t="b">
        <f>IF(AutoFX!C7447=FXCM!C7447,"",FALSE)</f>
        <v>0</v>
      </c>
      <c r="D7447" s="2" t="b">
        <f>IF(AutoFX!D7447=FXCM!D7447,"",FALSE)</f>
        <v>0</v>
      </c>
      <c r="E7447" s="2" t="b">
        <f>IF(AutoFX!E7447=FXCM!E7447,"",FALSE)</f>
        <v>0</v>
      </c>
      <c r="F7447" s="2" t="b">
        <f>IF(AutoFX!F7447=FXCM!F7447,"",FALSE)</f>
        <v>0</v>
      </c>
      <c r="G7447" s="2" t="b">
        <f>IF(AutoFX!G7447=FXCM!G7447,"",FALSE)</f>
        <v>0</v>
      </c>
      <c r="H7447" s="2" t="b">
        <f>IF(AutoFX!H7447=FXCM!H7447,"",FALSE)</f>
        <v>0</v>
      </c>
      <c r="I7447" s="2" t="b">
        <f>IF(AutoFX!I7447=FXCM!I7447,"",FALSE)</f>
        <v>0</v>
      </c>
    </row>
    <row r="7448" spans="1:9">
      <c r="A7448" s="2" t="b">
        <f>IF(AutoFX!A7448=FXCM!A7448,"",FALSE)</f>
        <v>0</v>
      </c>
      <c r="B7448" s="2" t="b">
        <f>IF(AutoFX!B7448=FXCM!B7448,"",FALSE)</f>
        <v>0</v>
      </c>
      <c r="C7448" s="2" t="b">
        <f>IF(AutoFX!C7448=FXCM!C7448,"",FALSE)</f>
        <v>0</v>
      </c>
      <c r="D7448" s="2" t="b">
        <f>IF(AutoFX!D7448=FXCM!D7448,"",FALSE)</f>
        <v>0</v>
      </c>
      <c r="E7448" s="2" t="b">
        <f>IF(AutoFX!E7448=FXCM!E7448,"",FALSE)</f>
        <v>0</v>
      </c>
      <c r="F7448" s="2" t="b">
        <f>IF(AutoFX!F7448=FXCM!F7448,"",FALSE)</f>
        <v>0</v>
      </c>
      <c r="G7448" s="2" t="b">
        <f>IF(AutoFX!G7448=FXCM!G7448,"",FALSE)</f>
        <v>0</v>
      </c>
      <c r="H7448" s="2" t="b">
        <f>IF(AutoFX!H7448=FXCM!H7448,"",FALSE)</f>
        <v>0</v>
      </c>
      <c r="I7448" s="2" t="b">
        <f>IF(AutoFX!I7448=FXCM!I7448,"",FALSE)</f>
        <v>0</v>
      </c>
    </row>
    <row r="7449" spans="1:9">
      <c r="A7449" s="2" t="b">
        <f>IF(AutoFX!A7449=FXCM!A7449,"",FALSE)</f>
        <v>0</v>
      </c>
      <c r="B7449" s="2" t="b">
        <f>IF(AutoFX!B7449=FXCM!B7449,"",FALSE)</f>
        <v>0</v>
      </c>
      <c r="C7449" s="2" t="b">
        <f>IF(AutoFX!C7449=FXCM!C7449,"",FALSE)</f>
        <v>0</v>
      </c>
      <c r="D7449" s="2" t="b">
        <f>IF(AutoFX!D7449=FXCM!D7449,"",FALSE)</f>
        <v>0</v>
      </c>
      <c r="E7449" s="2" t="b">
        <f>IF(AutoFX!E7449=FXCM!E7449,"",FALSE)</f>
        <v>0</v>
      </c>
      <c r="F7449" s="2" t="b">
        <f>IF(AutoFX!F7449=FXCM!F7449,"",FALSE)</f>
        <v>0</v>
      </c>
      <c r="G7449" s="2" t="b">
        <f>IF(AutoFX!G7449=FXCM!G7449,"",FALSE)</f>
        <v>0</v>
      </c>
      <c r="H7449" s="2" t="b">
        <f>IF(AutoFX!H7449=FXCM!H7449,"",FALSE)</f>
        <v>0</v>
      </c>
      <c r="I7449" s="2" t="b">
        <f>IF(AutoFX!I7449=FXCM!I7449,"",FALSE)</f>
        <v>0</v>
      </c>
    </row>
    <row r="7450" spans="1:9">
      <c r="A7450" s="2" t="b">
        <f>IF(AutoFX!A7450=FXCM!A7450,"",FALSE)</f>
        <v>0</v>
      </c>
      <c r="B7450" s="2" t="b">
        <f>IF(AutoFX!B7450=FXCM!B7450,"",FALSE)</f>
        <v>0</v>
      </c>
      <c r="C7450" s="2" t="b">
        <f>IF(AutoFX!C7450=FXCM!C7450,"",FALSE)</f>
        <v>0</v>
      </c>
      <c r="D7450" s="2" t="b">
        <f>IF(AutoFX!D7450=FXCM!D7450,"",FALSE)</f>
        <v>0</v>
      </c>
      <c r="E7450" s="2" t="b">
        <f>IF(AutoFX!E7450=FXCM!E7450,"",FALSE)</f>
        <v>0</v>
      </c>
      <c r="F7450" s="2" t="b">
        <f>IF(AutoFX!F7450=FXCM!F7450,"",FALSE)</f>
        <v>0</v>
      </c>
      <c r="G7450" s="2" t="b">
        <f>IF(AutoFX!G7450=FXCM!G7450,"",FALSE)</f>
        <v>0</v>
      </c>
      <c r="H7450" s="2" t="b">
        <f>IF(AutoFX!H7450=FXCM!H7450,"",FALSE)</f>
        <v>0</v>
      </c>
      <c r="I7450" s="2" t="b">
        <f>IF(AutoFX!I7450=FXCM!I7450,"",FALSE)</f>
        <v>0</v>
      </c>
    </row>
    <row r="7451" spans="1:9">
      <c r="A7451" s="2" t="b">
        <f>IF(AutoFX!A7451=FXCM!A7451,"",FALSE)</f>
        <v>0</v>
      </c>
      <c r="B7451" s="2" t="b">
        <f>IF(AutoFX!B7451=FXCM!B7451,"",FALSE)</f>
        <v>0</v>
      </c>
      <c r="C7451" s="2" t="b">
        <f>IF(AutoFX!C7451=FXCM!C7451,"",FALSE)</f>
        <v>0</v>
      </c>
      <c r="D7451" s="2" t="b">
        <f>IF(AutoFX!D7451=FXCM!D7451,"",FALSE)</f>
        <v>0</v>
      </c>
      <c r="E7451" s="2" t="b">
        <f>IF(AutoFX!E7451=FXCM!E7451,"",FALSE)</f>
        <v>0</v>
      </c>
      <c r="F7451" s="2" t="b">
        <f>IF(AutoFX!F7451=FXCM!F7451,"",FALSE)</f>
        <v>0</v>
      </c>
      <c r="G7451" s="2" t="b">
        <f>IF(AutoFX!G7451=FXCM!G7451,"",FALSE)</f>
        <v>0</v>
      </c>
      <c r="H7451" s="2" t="b">
        <f>IF(AutoFX!H7451=FXCM!H7451,"",FALSE)</f>
        <v>0</v>
      </c>
      <c r="I7451" s="2" t="b">
        <f>IF(AutoFX!I7451=FXCM!I7451,"",FALSE)</f>
        <v>0</v>
      </c>
    </row>
    <row r="7452" spans="1:9">
      <c r="A7452" s="2" t="b">
        <f>IF(AutoFX!A7452=FXCM!A7452,"",FALSE)</f>
        <v>0</v>
      </c>
      <c r="B7452" s="2" t="b">
        <f>IF(AutoFX!B7452=FXCM!B7452,"",FALSE)</f>
        <v>0</v>
      </c>
      <c r="C7452" s="2" t="b">
        <f>IF(AutoFX!C7452=FXCM!C7452,"",FALSE)</f>
        <v>0</v>
      </c>
      <c r="D7452" s="2" t="b">
        <f>IF(AutoFX!D7452=FXCM!D7452,"",FALSE)</f>
        <v>0</v>
      </c>
      <c r="E7452" s="2" t="b">
        <f>IF(AutoFX!E7452=FXCM!E7452,"",FALSE)</f>
        <v>0</v>
      </c>
      <c r="F7452" s="2" t="b">
        <f>IF(AutoFX!F7452=FXCM!F7452,"",FALSE)</f>
        <v>0</v>
      </c>
      <c r="G7452" s="2" t="b">
        <f>IF(AutoFX!G7452=FXCM!G7452,"",FALSE)</f>
        <v>0</v>
      </c>
      <c r="H7452" s="2" t="b">
        <f>IF(AutoFX!H7452=FXCM!H7452,"",FALSE)</f>
        <v>0</v>
      </c>
      <c r="I7452" s="2" t="b">
        <f>IF(AutoFX!I7452=FXCM!I7452,"",FALSE)</f>
        <v>0</v>
      </c>
    </row>
    <row r="7453" spans="1:9">
      <c r="A7453" s="2" t="b">
        <f>IF(AutoFX!A7453=FXCM!A7453,"",FALSE)</f>
        <v>0</v>
      </c>
      <c r="B7453" s="2" t="b">
        <f>IF(AutoFX!B7453=FXCM!B7453,"",FALSE)</f>
        <v>0</v>
      </c>
      <c r="C7453" s="2" t="b">
        <f>IF(AutoFX!C7453=FXCM!C7453,"",FALSE)</f>
        <v>0</v>
      </c>
      <c r="D7453" s="2" t="b">
        <f>IF(AutoFX!D7453=FXCM!D7453,"",FALSE)</f>
        <v>0</v>
      </c>
      <c r="E7453" s="2" t="b">
        <f>IF(AutoFX!E7453=FXCM!E7453,"",FALSE)</f>
        <v>0</v>
      </c>
      <c r="F7453" s="2" t="b">
        <f>IF(AutoFX!F7453=FXCM!F7453,"",FALSE)</f>
        <v>0</v>
      </c>
      <c r="G7453" s="2" t="b">
        <f>IF(AutoFX!G7453=FXCM!G7453,"",FALSE)</f>
        <v>0</v>
      </c>
      <c r="H7453" s="2" t="b">
        <f>IF(AutoFX!H7453=FXCM!H7453,"",FALSE)</f>
        <v>0</v>
      </c>
      <c r="I7453" s="2" t="b">
        <f>IF(AutoFX!I7453=FXCM!I7453,"",FALSE)</f>
        <v>0</v>
      </c>
    </row>
    <row r="7454" spans="1:9">
      <c r="A7454" s="2" t="b">
        <f>IF(AutoFX!A7454=FXCM!A7454,"",FALSE)</f>
        <v>0</v>
      </c>
      <c r="B7454" s="2" t="b">
        <f>IF(AutoFX!B7454=FXCM!B7454,"",FALSE)</f>
        <v>0</v>
      </c>
      <c r="C7454" s="2" t="b">
        <f>IF(AutoFX!C7454=FXCM!C7454,"",FALSE)</f>
        <v>0</v>
      </c>
      <c r="D7454" s="2" t="b">
        <f>IF(AutoFX!D7454=FXCM!D7454,"",FALSE)</f>
        <v>0</v>
      </c>
      <c r="E7454" s="2" t="b">
        <f>IF(AutoFX!E7454=FXCM!E7454,"",FALSE)</f>
        <v>0</v>
      </c>
      <c r="F7454" s="2" t="b">
        <f>IF(AutoFX!F7454=FXCM!F7454,"",FALSE)</f>
        <v>0</v>
      </c>
      <c r="G7454" s="2" t="b">
        <f>IF(AutoFX!G7454=FXCM!G7454,"",FALSE)</f>
        <v>0</v>
      </c>
      <c r="H7454" s="2" t="b">
        <f>IF(AutoFX!H7454=FXCM!H7454,"",FALSE)</f>
        <v>0</v>
      </c>
      <c r="I7454" s="2" t="b">
        <f>IF(AutoFX!I7454=FXCM!I7454,"",FALSE)</f>
        <v>0</v>
      </c>
    </row>
    <row r="7455" spans="1:9">
      <c r="A7455" s="2" t="b">
        <f>IF(AutoFX!A7455=FXCM!A7455,"",FALSE)</f>
        <v>0</v>
      </c>
      <c r="B7455" s="2" t="b">
        <f>IF(AutoFX!B7455=FXCM!B7455,"",FALSE)</f>
        <v>0</v>
      </c>
      <c r="C7455" s="2" t="b">
        <f>IF(AutoFX!C7455=FXCM!C7455,"",FALSE)</f>
        <v>0</v>
      </c>
      <c r="D7455" s="2" t="b">
        <f>IF(AutoFX!D7455=FXCM!D7455,"",FALSE)</f>
        <v>0</v>
      </c>
      <c r="E7455" s="2" t="b">
        <f>IF(AutoFX!E7455=FXCM!E7455,"",FALSE)</f>
        <v>0</v>
      </c>
      <c r="F7455" s="2" t="b">
        <f>IF(AutoFX!F7455=FXCM!F7455,"",FALSE)</f>
        <v>0</v>
      </c>
      <c r="G7455" s="2" t="b">
        <f>IF(AutoFX!G7455=FXCM!G7455,"",FALSE)</f>
        <v>0</v>
      </c>
      <c r="H7455" s="2" t="b">
        <f>IF(AutoFX!H7455=FXCM!H7455,"",FALSE)</f>
        <v>0</v>
      </c>
      <c r="I7455" s="2" t="b">
        <f>IF(AutoFX!I7455=FXCM!I7455,"",FALSE)</f>
        <v>0</v>
      </c>
    </row>
    <row r="7456" spans="1:9">
      <c r="A7456" s="2" t="b">
        <f>IF(AutoFX!A7456=FXCM!A7456,"",FALSE)</f>
        <v>0</v>
      </c>
      <c r="B7456" s="2" t="b">
        <f>IF(AutoFX!B7456=FXCM!B7456,"",FALSE)</f>
        <v>0</v>
      </c>
      <c r="C7456" s="2" t="b">
        <f>IF(AutoFX!C7456=FXCM!C7456,"",FALSE)</f>
        <v>0</v>
      </c>
      <c r="D7456" s="2" t="b">
        <f>IF(AutoFX!D7456=FXCM!D7456,"",FALSE)</f>
        <v>0</v>
      </c>
      <c r="E7456" s="2" t="b">
        <f>IF(AutoFX!E7456=FXCM!E7456,"",FALSE)</f>
        <v>0</v>
      </c>
      <c r="F7456" s="2" t="b">
        <f>IF(AutoFX!F7456=FXCM!F7456,"",FALSE)</f>
        <v>0</v>
      </c>
      <c r="G7456" s="2" t="b">
        <f>IF(AutoFX!G7456=FXCM!G7456,"",FALSE)</f>
        <v>0</v>
      </c>
      <c r="H7456" s="2" t="b">
        <f>IF(AutoFX!H7456=FXCM!H7456,"",FALSE)</f>
        <v>0</v>
      </c>
      <c r="I7456" s="2" t="b">
        <f>IF(AutoFX!I7456=FXCM!I7456,"",FALSE)</f>
        <v>0</v>
      </c>
    </row>
    <row r="7457" spans="1:9">
      <c r="A7457" s="2" t="b">
        <f>IF(AutoFX!A7457=FXCM!A7457,"",FALSE)</f>
        <v>0</v>
      </c>
      <c r="B7457" s="2" t="b">
        <f>IF(AutoFX!B7457=FXCM!B7457,"",FALSE)</f>
        <v>0</v>
      </c>
      <c r="C7457" s="2" t="b">
        <f>IF(AutoFX!C7457=FXCM!C7457,"",FALSE)</f>
        <v>0</v>
      </c>
      <c r="D7457" s="2" t="b">
        <f>IF(AutoFX!D7457=FXCM!D7457,"",FALSE)</f>
        <v>0</v>
      </c>
      <c r="E7457" s="2" t="b">
        <f>IF(AutoFX!E7457=FXCM!E7457,"",FALSE)</f>
        <v>0</v>
      </c>
      <c r="F7457" s="2" t="b">
        <f>IF(AutoFX!F7457=FXCM!F7457,"",FALSE)</f>
        <v>0</v>
      </c>
      <c r="G7457" s="2" t="b">
        <f>IF(AutoFX!G7457=FXCM!G7457,"",FALSE)</f>
        <v>0</v>
      </c>
      <c r="H7457" s="2" t="b">
        <f>IF(AutoFX!H7457=FXCM!H7457,"",FALSE)</f>
        <v>0</v>
      </c>
      <c r="I7457" s="2" t="b">
        <f>IF(AutoFX!I7457=FXCM!I7457,"",FALSE)</f>
        <v>0</v>
      </c>
    </row>
    <row r="7458" spans="1:9">
      <c r="A7458" s="2" t="b">
        <f>IF(AutoFX!A7458=FXCM!A7458,"",FALSE)</f>
        <v>0</v>
      </c>
      <c r="B7458" s="2" t="b">
        <f>IF(AutoFX!B7458=FXCM!B7458,"",FALSE)</f>
        <v>0</v>
      </c>
      <c r="C7458" s="2" t="b">
        <f>IF(AutoFX!C7458=FXCM!C7458,"",FALSE)</f>
        <v>0</v>
      </c>
      <c r="D7458" s="2" t="b">
        <f>IF(AutoFX!D7458=FXCM!D7458,"",FALSE)</f>
        <v>0</v>
      </c>
      <c r="E7458" s="2" t="b">
        <f>IF(AutoFX!E7458=FXCM!E7458,"",FALSE)</f>
        <v>0</v>
      </c>
      <c r="F7458" s="2" t="b">
        <f>IF(AutoFX!F7458=FXCM!F7458,"",FALSE)</f>
        <v>0</v>
      </c>
      <c r="G7458" s="2" t="b">
        <f>IF(AutoFX!G7458=FXCM!G7458,"",FALSE)</f>
        <v>0</v>
      </c>
      <c r="H7458" s="2" t="b">
        <f>IF(AutoFX!H7458=FXCM!H7458,"",FALSE)</f>
        <v>0</v>
      </c>
      <c r="I7458" s="2" t="b">
        <f>IF(AutoFX!I7458=FXCM!I7458,"",FALSE)</f>
        <v>0</v>
      </c>
    </row>
    <row r="7459" spans="1:9">
      <c r="A7459" s="2" t="b">
        <f>IF(AutoFX!A7459=FXCM!A7459,"",FALSE)</f>
        <v>0</v>
      </c>
      <c r="B7459" s="2" t="b">
        <f>IF(AutoFX!B7459=FXCM!B7459,"",FALSE)</f>
        <v>0</v>
      </c>
      <c r="C7459" s="2" t="b">
        <f>IF(AutoFX!C7459=FXCM!C7459,"",FALSE)</f>
        <v>0</v>
      </c>
      <c r="D7459" s="2" t="b">
        <f>IF(AutoFX!D7459=FXCM!D7459,"",FALSE)</f>
        <v>0</v>
      </c>
      <c r="E7459" s="2" t="b">
        <f>IF(AutoFX!E7459=FXCM!E7459,"",FALSE)</f>
        <v>0</v>
      </c>
      <c r="F7459" s="2" t="b">
        <f>IF(AutoFX!F7459=FXCM!F7459,"",FALSE)</f>
        <v>0</v>
      </c>
      <c r="G7459" s="2" t="b">
        <f>IF(AutoFX!G7459=FXCM!G7459,"",FALSE)</f>
        <v>0</v>
      </c>
      <c r="H7459" s="2" t="b">
        <f>IF(AutoFX!H7459=FXCM!H7459,"",FALSE)</f>
        <v>0</v>
      </c>
      <c r="I7459" s="2" t="b">
        <f>IF(AutoFX!I7459=FXCM!I7459,"",FALSE)</f>
        <v>0</v>
      </c>
    </row>
    <row r="7460" spans="1:9">
      <c r="A7460" s="2" t="b">
        <f>IF(AutoFX!A7460=FXCM!A7460,"",FALSE)</f>
        <v>0</v>
      </c>
      <c r="B7460" s="2" t="b">
        <f>IF(AutoFX!B7460=FXCM!B7460,"",FALSE)</f>
        <v>0</v>
      </c>
      <c r="C7460" s="2" t="b">
        <f>IF(AutoFX!C7460=FXCM!C7460,"",FALSE)</f>
        <v>0</v>
      </c>
      <c r="D7460" s="2" t="b">
        <f>IF(AutoFX!D7460=FXCM!D7460,"",FALSE)</f>
        <v>0</v>
      </c>
      <c r="E7460" s="2" t="b">
        <f>IF(AutoFX!E7460=FXCM!E7460,"",FALSE)</f>
        <v>0</v>
      </c>
      <c r="F7460" s="2" t="b">
        <f>IF(AutoFX!F7460=FXCM!F7460,"",FALSE)</f>
        <v>0</v>
      </c>
      <c r="G7460" s="2" t="b">
        <f>IF(AutoFX!G7460=FXCM!G7460,"",FALSE)</f>
        <v>0</v>
      </c>
      <c r="H7460" s="2" t="b">
        <f>IF(AutoFX!H7460=FXCM!H7460,"",FALSE)</f>
        <v>0</v>
      </c>
      <c r="I7460" s="2" t="b">
        <f>IF(AutoFX!I7460=FXCM!I7460,"",FALSE)</f>
        <v>0</v>
      </c>
    </row>
    <row r="7461" spans="1:9">
      <c r="A7461" s="2" t="b">
        <f>IF(AutoFX!A7461=FXCM!A7461,"",FALSE)</f>
        <v>0</v>
      </c>
      <c r="B7461" s="2" t="b">
        <f>IF(AutoFX!B7461=FXCM!B7461,"",FALSE)</f>
        <v>0</v>
      </c>
      <c r="C7461" s="2" t="b">
        <f>IF(AutoFX!C7461=FXCM!C7461,"",FALSE)</f>
        <v>0</v>
      </c>
      <c r="D7461" s="2" t="b">
        <f>IF(AutoFX!D7461=FXCM!D7461,"",FALSE)</f>
        <v>0</v>
      </c>
      <c r="E7461" s="2" t="b">
        <f>IF(AutoFX!E7461=FXCM!E7461,"",FALSE)</f>
        <v>0</v>
      </c>
      <c r="F7461" s="2" t="b">
        <f>IF(AutoFX!F7461=FXCM!F7461,"",FALSE)</f>
        <v>0</v>
      </c>
      <c r="G7461" s="2" t="b">
        <f>IF(AutoFX!G7461=FXCM!G7461,"",FALSE)</f>
        <v>0</v>
      </c>
      <c r="H7461" s="2" t="b">
        <f>IF(AutoFX!H7461=FXCM!H7461,"",FALSE)</f>
        <v>0</v>
      </c>
      <c r="I7461" s="2" t="b">
        <f>IF(AutoFX!I7461=FXCM!I7461,"",FALSE)</f>
        <v>0</v>
      </c>
    </row>
    <row r="7462" spans="1:9">
      <c r="A7462" s="2" t="b">
        <f>IF(AutoFX!A7462=FXCM!A7462,"",FALSE)</f>
        <v>0</v>
      </c>
      <c r="B7462" s="2" t="b">
        <f>IF(AutoFX!B7462=FXCM!B7462,"",FALSE)</f>
        <v>0</v>
      </c>
      <c r="C7462" s="2" t="b">
        <f>IF(AutoFX!C7462=FXCM!C7462,"",FALSE)</f>
        <v>0</v>
      </c>
      <c r="D7462" s="2" t="b">
        <f>IF(AutoFX!D7462=FXCM!D7462,"",FALSE)</f>
        <v>0</v>
      </c>
      <c r="E7462" s="2" t="b">
        <f>IF(AutoFX!E7462=FXCM!E7462,"",FALSE)</f>
        <v>0</v>
      </c>
      <c r="F7462" s="2" t="b">
        <f>IF(AutoFX!F7462=FXCM!F7462,"",FALSE)</f>
        <v>0</v>
      </c>
      <c r="G7462" s="2" t="b">
        <f>IF(AutoFX!G7462=FXCM!G7462,"",FALSE)</f>
        <v>0</v>
      </c>
      <c r="H7462" s="2" t="b">
        <f>IF(AutoFX!H7462=FXCM!H7462,"",FALSE)</f>
        <v>0</v>
      </c>
      <c r="I7462" s="2" t="b">
        <f>IF(AutoFX!I7462=FXCM!I7462,"",FALSE)</f>
        <v>0</v>
      </c>
    </row>
    <row r="7463" spans="1:9">
      <c r="A7463" s="2" t="b">
        <f>IF(AutoFX!A7463=FXCM!A7463,"",FALSE)</f>
        <v>0</v>
      </c>
      <c r="B7463" s="2" t="b">
        <f>IF(AutoFX!B7463=FXCM!B7463,"",FALSE)</f>
        <v>0</v>
      </c>
      <c r="C7463" s="2" t="b">
        <f>IF(AutoFX!C7463=FXCM!C7463,"",FALSE)</f>
        <v>0</v>
      </c>
      <c r="D7463" s="2" t="b">
        <f>IF(AutoFX!D7463=FXCM!D7463,"",FALSE)</f>
        <v>0</v>
      </c>
      <c r="E7463" s="2" t="b">
        <f>IF(AutoFX!E7463=FXCM!E7463,"",FALSE)</f>
        <v>0</v>
      </c>
      <c r="F7463" s="2" t="b">
        <f>IF(AutoFX!F7463=FXCM!F7463,"",FALSE)</f>
        <v>0</v>
      </c>
      <c r="G7463" s="2" t="b">
        <f>IF(AutoFX!G7463=FXCM!G7463,"",FALSE)</f>
        <v>0</v>
      </c>
      <c r="H7463" s="2" t="b">
        <f>IF(AutoFX!H7463=FXCM!H7463,"",FALSE)</f>
        <v>0</v>
      </c>
      <c r="I7463" s="2" t="b">
        <f>IF(AutoFX!I7463=FXCM!I7463,"",FALSE)</f>
        <v>0</v>
      </c>
    </row>
    <row r="7464" spans="1:9">
      <c r="A7464" s="2" t="b">
        <f>IF(AutoFX!A7464=FXCM!A7464,"",FALSE)</f>
        <v>0</v>
      </c>
      <c r="B7464" s="2" t="b">
        <f>IF(AutoFX!B7464=FXCM!B7464,"",FALSE)</f>
        <v>0</v>
      </c>
      <c r="C7464" s="2" t="b">
        <f>IF(AutoFX!C7464=FXCM!C7464,"",FALSE)</f>
        <v>0</v>
      </c>
      <c r="D7464" s="2" t="b">
        <f>IF(AutoFX!D7464=FXCM!D7464,"",FALSE)</f>
        <v>0</v>
      </c>
      <c r="E7464" s="2" t="b">
        <f>IF(AutoFX!E7464=FXCM!E7464,"",FALSE)</f>
        <v>0</v>
      </c>
      <c r="F7464" s="2" t="b">
        <f>IF(AutoFX!F7464=FXCM!F7464,"",FALSE)</f>
        <v>0</v>
      </c>
      <c r="G7464" s="2" t="b">
        <f>IF(AutoFX!G7464=FXCM!G7464,"",FALSE)</f>
        <v>0</v>
      </c>
      <c r="H7464" s="2" t="b">
        <f>IF(AutoFX!H7464=FXCM!H7464,"",FALSE)</f>
        <v>0</v>
      </c>
      <c r="I7464" s="2" t="b">
        <f>IF(AutoFX!I7464=FXCM!I7464,"",FALSE)</f>
        <v>0</v>
      </c>
    </row>
    <row r="7465" spans="1:9">
      <c r="A7465" s="2" t="b">
        <f>IF(AutoFX!A7465=FXCM!A7465,"",FALSE)</f>
        <v>0</v>
      </c>
      <c r="B7465" s="2" t="b">
        <f>IF(AutoFX!B7465=FXCM!B7465,"",FALSE)</f>
        <v>0</v>
      </c>
      <c r="C7465" s="2" t="b">
        <f>IF(AutoFX!C7465=FXCM!C7465,"",FALSE)</f>
        <v>0</v>
      </c>
      <c r="D7465" s="2" t="b">
        <f>IF(AutoFX!D7465=FXCM!D7465,"",FALSE)</f>
        <v>0</v>
      </c>
      <c r="E7465" s="2" t="b">
        <f>IF(AutoFX!E7465=FXCM!E7465,"",FALSE)</f>
        <v>0</v>
      </c>
      <c r="F7465" s="2" t="b">
        <f>IF(AutoFX!F7465=FXCM!F7465,"",FALSE)</f>
        <v>0</v>
      </c>
      <c r="G7465" s="2" t="b">
        <f>IF(AutoFX!G7465=FXCM!G7465,"",FALSE)</f>
        <v>0</v>
      </c>
      <c r="H7465" s="2" t="b">
        <f>IF(AutoFX!H7465=FXCM!H7465,"",FALSE)</f>
        <v>0</v>
      </c>
      <c r="I7465" s="2" t="b">
        <f>IF(AutoFX!I7465=FXCM!I7465,"",FALSE)</f>
        <v>0</v>
      </c>
    </row>
    <row r="7466" spans="1:9">
      <c r="A7466" s="2" t="b">
        <f>IF(AutoFX!A7466=FXCM!A7466,"",FALSE)</f>
        <v>0</v>
      </c>
      <c r="B7466" s="2" t="b">
        <f>IF(AutoFX!B7466=FXCM!B7466,"",FALSE)</f>
        <v>0</v>
      </c>
      <c r="C7466" s="2" t="b">
        <f>IF(AutoFX!C7466=FXCM!C7466,"",FALSE)</f>
        <v>0</v>
      </c>
      <c r="D7466" s="2" t="b">
        <f>IF(AutoFX!D7466=FXCM!D7466,"",FALSE)</f>
        <v>0</v>
      </c>
      <c r="E7466" s="2" t="b">
        <f>IF(AutoFX!E7466=FXCM!E7466,"",FALSE)</f>
        <v>0</v>
      </c>
      <c r="F7466" s="2" t="b">
        <f>IF(AutoFX!F7466=FXCM!F7466,"",FALSE)</f>
        <v>0</v>
      </c>
      <c r="G7466" s="2" t="b">
        <f>IF(AutoFX!G7466=FXCM!G7466,"",FALSE)</f>
        <v>0</v>
      </c>
      <c r="H7466" s="2" t="b">
        <f>IF(AutoFX!H7466=FXCM!H7466,"",FALSE)</f>
        <v>0</v>
      </c>
      <c r="I7466" s="2" t="b">
        <f>IF(AutoFX!I7466=FXCM!I7466,"",FALSE)</f>
        <v>0</v>
      </c>
    </row>
    <row r="7467" spans="1:9">
      <c r="A7467" s="2" t="b">
        <f>IF(AutoFX!A7467=FXCM!A7467,"",FALSE)</f>
        <v>0</v>
      </c>
      <c r="B7467" s="2" t="b">
        <f>IF(AutoFX!B7467=FXCM!B7467,"",FALSE)</f>
        <v>0</v>
      </c>
      <c r="C7467" s="2" t="b">
        <f>IF(AutoFX!C7467=FXCM!C7467,"",FALSE)</f>
        <v>0</v>
      </c>
      <c r="D7467" s="2" t="b">
        <f>IF(AutoFX!D7467=FXCM!D7467,"",FALSE)</f>
        <v>0</v>
      </c>
      <c r="E7467" s="2" t="b">
        <f>IF(AutoFX!E7467=FXCM!E7467,"",FALSE)</f>
        <v>0</v>
      </c>
      <c r="F7467" s="2" t="b">
        <f>IF(AutoFX!F7467=FXCM!F7467,"",FALSE)</f>
        <v>0</v>
      </c>
      <c r="G7467" s="2" t="b">
        <f>IF(AutoFX!G7467=FXCM!G7467,"",FALSE)</f>
        <v>0</v>
      </c>
      <c r="H7467" s="2" t="b">
        <f>IF(AutoFX!H7467=FXCM!H7467,"",FALSE)</f>
        <v>0</v>
      </c>
      <c r="I7467" s="2" t="b">
        <f>IF(AutoFX!I7467=FXCM!I7467,"",FALSE)</f>
        <v>0</v>
      </c>
    </row>
    <row r="7468" spans="1:9">
      <c r="A7468" s="2" t="b">
        <f>IF(AutoFX!A7468=FXCM!A7468,"",FALSE)</f>
        <v>0</v>
      </c>
      <c r="B7468" s="2" t="b">
        <f>IF(AutoFX!B7468=FXCM!B7468,"",FALSE)</f>
        <v>0</v>
      </c>
      <c r="C7468" s="2" t="b">
        <f>IF(AutoFX!C7468=FXCM!C7468,"",FALSE)</f>
        <v>0</v>
      </c>
      <c r="D7468" s="2" t="b">
        <f>IF(AutoFX!D7468=FXCM!D7468,"",FALSE)</f>
        <v>0</v>
      </c>
      <c r="E7468" s="2" t="b">
        <f>IF(AutoFX!E7468=FXCM!E7468,"",FALSE)</f>
        <v>0</v>
      </c>
      <c r="F7468" s="2" t="b">
        <f>IF(AutoFX!F7468=FXCM!F7468,"",FALSE)</f>
        <v>0</v>
      </c>
      <c r="G7468" s="2" t="b">
        <f>IF(AutoFX!G7468=FXCM!G7468,"",FALSE)</f>
        <v>0</v>
      </c>
      <c r="H7468" s="2" t="b">
        <f>IF(AutoFX!H7468=FXCM!H7468,"",FALSE)</f>
        <v>0</v>
      </c>
      <c r="I7468" s="2" t="b">
        <f>IF(AutoFX!I7468=FXCM!I7468,"",FALSE)</f>
        <v>0</v>
      </c>
    </row>
    <row r="7469" spans="1:9">
      <c r="A7469" s="2" t="b">
        <f>IF(AutoFX!A7469=FXCM!A7469,"",FALSE)</f>
        <v>0</v>
      </c>
      <c r="B7469" s="2" t="b">
        <f>IF(AutoFX!B7469=FXCM!B7469,"",FALSE)</f>
        <v>0</v>
      </c>
      <c r="C7469" s="2" t="b">
        <f>IF(AutoFX!C7469=FXCM!C7469,"",FALSE)</f>
        <v>0</v>
      </c>
      <c r="D7469" s="2" t="b">
        <f>IF(AutoFX!D7469=FXCM!D7469,"",FALSE)</f>
        <v>0</v>
      </c>
      <c r="E7469" s="2" t="b">
        <f>IF(AutoFX!E7469=FXCM!E7469,"",FALSE)</f>
        <v>0</v>
      </c>
      <c r="F7469" s="2" t="b">
        <f>IF(AutoFX!F7469=FXCM!F7469,"",FALSE)</f>
        <v>0</v>
      </c>
      <c r="G7469" s="2" t="b">
        <f>IF(AutoFX!G7469=FXCM!G7469,"",FALSE)</f>
        <v>0</v>
      </c>
      <c r="H7469" s="2" t="b">
        <f>IF(AutoFX!H7469=FXCM!H7469,"",FALSE)</f>
        <v>0</v>
      </c>
      <c r="I7469" s="2" t="b">
        <f>IF(AutoFX!I7469=FXCM!I7469,"",FALSE)</f>
        <v>0</v>
      </c>
    </row>
    <row r="7470" spans="1:9">
      <c r="A7470" s="2" t="b">
        <f>IF(AutoFX!A7470=FXCM!A7470,"",FALSE)</f>
        <v>0</v>
      </c>
      <c r="B7470" s="2" t="b">
        <f>IF(AutoFX!B7470=FXCM!B7470,"",FALSE)</f>
        <v>0</v>
      </c>
      <c r="C7470" s="2" t="b">
        <f>IF(AutoFX!C7470=FXCM!C7470,"",FALSE)</f>
        <v>0</v>
      </c>
      <c r="D7470" s="2" t="b">
        <f>IF(AutoFX!D7470=FXCM!D7470,"",FALSE)</f>
        <v>0</v>
      </c>
      <c r="E7470" s="2" t="b">
        <f>IF(AutoFX!E7470=FXCM!E7470,"",FALSE)</f>
        <v>0</v>
      </c>
      <c r="F7470" s="2" t="b">
        <f>IF(AutoFX!F7470=FXCM!F7470,"",FALSE)</f>
        <v>0</v>
      </c>
      <c r="G7470" s="2" t="b">
        <f>IF(AutoFX!G7470=FXCM!G7470,"",FALSE)</f>
        <v>0</v>
      </c>
      <c r="H7470" s="2" t="b">
        <f>IF(AutoFX!H7470=FXCM!H7470,"",FALSE)</f>
        <v>0</v>
      </c>
      <c r="I7470" s="2" t="b">
        <f>IF(AutoFX!I7470=FXCM!I7470,"",FALSE)</f>
        <v>0</v>
      </c>
    </row>
    <row r="7471" spans="1:9">
      <c r="A7471" s="2" t="b">
        <f>IF(AutoFX!A7471=FXCM!A7471,"",FALSE)</f>
        <v>0</v>
      </c>
      <c r="B7471" s="2" t="b">
        <f>IF(AutoFX!B7471=FXCM!B7471,"",FALSE)</f>
        <v>0</v>
      </c>
      <c r="C7471" s="2" t="b">
        <f>IF(AutoFX!C7471=FXCM!C7471,"",FALSE)</f>
        <v>0</v>
      </c>
      <c r="D7471" s="2" t="b">
        <f>IF(AutoFX!D7471=FXCM!D7471,"",FALSE)</f>
        <v>0</v>
      </c>
      <c r="E7471" s="2" t="b">
        <f>IF(AutoFX!E7471=FXCM!E7471,"",FALSE)</f>
        <v>0</v>
      </c>
      <c r="F7471" s="2" t="b">
        <f>IF(AutoFX!F7471=FXCM!F7471,"",FALSE)</f>
        <v>0</v>
      </c>
      <c r="G7471" s="2" t="b">
        <f>IF(AutoFX!G7471=FXCM!G7471,"",FALSE)</f>
        <v>0</v>
      </c>
      <c r="H7471" s="2" t="b">
        <f>IF(AutoFX!H7471=FXCM!H7471,"",FALSE)</f>
        <v>0</v>
      </c>
      <c r="I7471" s="2" t="b">
        <f>IF(AutoFX!I7471=FXCM!I7471,"",FALSE)</f>
        <v>0</v>
      </c>
    </row>
    <row r="7472" spans="1:9">
      <c r="A7472" s="2" t="b">
        <f>IF(AutoFX!A7472=FXCM!A7472,"",FALSE)</f>
        <v>0</v>
      </c>
      <c r="B7472" s="2" t="b">
        <f>IF(AutoFX!B7472=FXCM!B7472,"",FALSE)</f>
        <v>0</v>
      </c>
      <c r="C7472" s="2" t="b">
        <f>IF(AutoFX!C7472=FXCM!C7472,"",FALSE)</f>
        <v>0</v>
      </c>
      <c r="D7472" s="2" t="b">
        <f>IF(AutoFX!D7472=FXCM!D7472,"",FALSE)</f>
        <v>0</v>
      </c>
      <c r="E7472" s="2" t="b">
        <f>IF(AutoFX!E7472=FXCM!E7472,"",FALSE)</f>
        <v>0</v>
      </c>
      <c r="F7472" s="2" t="b">
        <f>IF(AutoFX!F7472=FXCM!F7472,"",FALSE)</f>
        <v>0</v>
      </c>
      <c r="G7472" s="2" t="b">
        <f>IF(AutoFX!G7472=FXCM!G7472,"",FALSE)</f>
        <v>0</v>
      </c>
      <c r="H7472" s="2" t="b">
        <f>IF(AutoFX!H7472=FXCM!H7472,"",FALSE)</f>
        <v>0</v>
      </c>
      <c r="I7472" s="2" t="b">
        <f>IF(AutoFX!I7472=FXCM!I7472,"",FALSE)</f>
        <v>0</v>
      </c>
    </row>
    <row r="7473" spans="1:9">
      <c r="A7473" s="2" t="b">
        <f>IF(AutoFX!A7473=FXCM!A7473,"",FALSE)</f>
        <v>0</v>
      </c>
      <c r="B7473" s="2" t="b">
        <f>IF(AutoFX!B7473=FXCM!B7473,"",FALSE)</f>
        <v>0</v>
      </c>
      <c r="C7473" s="2" t="b">
        <f>IF(AutoFX!C7473=FXCM!C7473,"",FALSE)</f>
        <v>0</v>
      </c>
      <c r="D7473" s="2" t="b">
        <f>IF(AutoFX!D7473=FXCM!D7473,"",FALSE)</f>
        <v>0</v>
      </c>
      <c r="E7473" s="2" t="b">
        <f>IF(AutoFX!E7473=FXCM!E7473,"",FALSE)</f>
        <v>0</v>
      </c>
      <c r="F7473" s="2" t="b">
        <f>IF(AutoFX!F7473=FXCM!F7473,"",FALSE)</f>
        <v>0</v>
      </c>
      <c r="G7473" s="2" t="b">
        <f>IF(AutoFX!G7473=FXCM!G7473,"",FALSE)</f>
        <v>0</v>
      </c>
      <c r="H7473" s="2" t="b">
        <f>IF(AutoFX!H7473=FXCM!H7473,"",FALSE)</f>
        <v>0</v>
      </c>
      <c r="I7473" s="2" t="b">
        <f>IF(AutoFX!I7473=FXCM!I7473,"",FALSE)</f>
        <v>0</v>
      </c>
    </row>
    <row r="7474" spans="1:9">
      <c r="A7474" s="2" t="b">
        <f>IF(AutoFX!A7474=FXCM!A7474,"",FALSE)</f>
        <v>0</v>
      </c>
      <c r="B7474" s="2" t="b">
        <f>IF(AutoFX!B7474=FXCM!B7474,"",FALSE)</f>
        <v>0</v>
      </c>
      <c r="C7474" s="2" t="b">
        <f>IF(AutoFX!C7474=FXCM!C7474,"",FALSE)</f>
        <v>0</v>
      </c>
      <c r="D7474" s="2" t="b">
        <f>IF(AutoFX!D7474=FXCM!D7474,"",FALSE)</f>
        <v>0</v>
      </c>
      <c r="E7474" s="2" t="b">
        <f>IF(AutoFX!E7474=FXCM!E7474,"",FALSE)</f>
        <v>0</v>
      </c>
      <c r="F7474" s="2" t="b">
        <f>IF(AutoFX!F7474=FXCM!F7474,"",FALSE)</f>
        <v>0</v>
      </c>
      <c r="G7474" s="2" t="b">
        <f>IF(AutoFX!G7474=FXCM!G7474,"",FALSE)</f>
        <v>0</v>
      </c>
      <c r="H7474" s="2" t="b">
        <f>IF(AutoFX!H7474=FXCM!H7474,"",FALSE)</f>
        <v>0</v>
      </c>
      <c r="I7474" s="2" t="b">
        <f>IF(AutoFX!I7474=FXCM!I7474,"",FALSE)</f>
        <v>0</v>
      </c>
    </row>
    <row r="7475" spans="1:9">
      <c r="A7475" s="2" t="b">
        <f>IF(AutoFX!A7475=FXCM!A7475,"",FALSE)</f>
        <v>0</v>
      </c>
      <c r="B7475" s="2" t="b">
        <f>IF(AutoFX!B7475=FXCM!B7475,"",FALSE)</f>
        <v>0</v>
      </c>
      <c r="C7475" s="2" t="b">
        <f>IF(AutoFX!C7475=FXCM!C7475,"",FALSE)</f>
        <v>0</v>
      </c>
      <c r="D7475" s="2" t="b">
        <f>IF(AutoFX!D7475=FXCM!D7475,"",FALSE)</f>
        <v>0</v>
      </c>
      <c r="E7475" s="2" t="b">
        <f>IF(AutoFX!E7475=FXCM!E7475,"",FALSE)</f>
        <v>0</v>
      </c>
      <c r="F7475" s="2" t="b">
        <f>IF(AutoFX!F7475=FXCM!F7475,"",FALSE)</f>
        <v>0</v>
      </c>
      <c r="G7475" s="2" t="b">
        <f>IF(AutoFX!G7475=FXCM!G7475,"",FALSE)</f>
        <v>0</v>
      </c>
      <c r="H7475" s="2" t="b">
        <f>IF(AutoFX!H7475=FXCM!H7475,"",FALSE)</f>
        <v>0</v>
      </c>
      <c r="I7475" s="2" t="b">
        <f>IF(AutoFX!I7475=FXCM!I7475,"",FALSE)</f>
        <v>0</v>
      </c>
    </row>
    <row r="7476" spans="1:9">
      <c r="A7476" s="2" t="b">
        <f>IF(AutoFX!A7476=FXCM!A7476,"",FALSE)</f>
        <v>0</v>
      </c>
      <c r="B7476" s="2" t="b">
        <f>IF(AutoFX!B7476=FXCM!B7476,"",FALSE)</f>
        <v>0</v>
      </c>
      <c r="C7476" s="2" t="b">
        <f>IF(AutoFX!C7476=FXCM!C7476,"",FALSE)</f>
        <v>0</v>
      </c>
      <c r="D7476" s="2" t="b">
        <f>IF(AutoFX!D7476=FXCM!D7476,"",FALSE)</f>
        <v>0</v>
      </c>
      <c r="E7476" s="2" t="b">
        <f>IF(AutoFX!E7476=FXCM!E7476,"",FALSE)</f>
        <v>0</v>
      </c>
      <c r="F7476" s="2" t="b">
        <f>IF(AutoFX!F7476=FXCM!F7476,"",FALSE)</f>
        <v>0</v>
      </c>
      <c r="G7476" s="2" t="b">
        <f>IF(AutoFX!G7476=FXCM!G7476,"",FALSE)</f>
        <v>0</v>
      </c>
      <c r="H7476" s="2" t="b">
        <f>IF(AutoFX!H7476=FXCM!H7476,"",FALSE)</f>
        <v>0</v>
      </c>
      <c r="I7476" s="2" t="b">
        <f>IF(AutoFX!I7476=FXCM!I7476,"",FALSE)</f>
        <v>0</v>
      </c>
    </row>
    <row r="7477" spans="1:9">
      <c r="A7477" s="2" t="b">
        <f>IF(AutoFX!A7477=FXCM!A7477,"",FALSE)</f>
        <v>0</v>
      </c>
      <c r="B7477" s="2" t="b">
        <f>IF(AutoFX!B7477=FXCM!B7477,"",FALSE)</f>
        <v>0</v>
      </c>
      <c r="C7477" s="2" t="b">
        <f>IF(AutoFX!C7477=FXCM!C7477,"",FALSE)</f>
        <v>0</v>
      </c>
      <c r="D7477" s="2" t="b">
        <f>IF(AutoFX!D7477=FXCM!D7477,"",FALSE)</f>
        <v>0</v>
      </c>
      <c r="E7477" s="2" t="b">
        <f>IF(AutoFX!E7477=FXCM!E7477,"",FALSE)</f>
        <v>0</v>
      </c>
      <c r="F7477" s="2" t="b">
        <f>IF(AutoFX!F7477=FXCM!F7477,"",FALSE)</f>
        <v>0</v>
      </c>
      <c r="G7477" s="2" t="b">
        <f>IF(AutoFX!G7477=FXCM!G7477,"",FALSE)</f>
        <v>0</v>
      </c>
      <c r="H7477" s="2" t="b">
        <f>IF(AutoFX!H7477=FXCM!H7477,"",FALSE)</f>
        <v>0</v>
      </c>
      <c r="I7477" s="2" t="b">
        <f>IF(AutoFX!I7477=FXCM!I7477,"",FALSE)</f>
        <v>0</v>
      </c>
    </row>
    <row r="7478" spans="1:9">
      <c r="A7478" s="2" t="b">
        <f>IF(AutoFX!A7478=FXCM!A7478,"",FALSE)</f>
        <v>0</v>
      </c>
      <c r="B7478" s="2" t="b">
        <f>IF(AutoFX!B7478=FXCM!B7478,"",FALSE)</f>
        <v>0</v>
      </c>
      <c r="C7478" s="2" t="b">
        <f>IF(AutoFX!C7478=FXCM!C7478,"",FALSE)</f>
        <v>0</v>
      </c>
      <c r="D7478" s="2" t="b">
        <f>IF(AutoFX!D7478=FXCM!D7478,"",FALSE)</f>
        <v>0</v>
      </c>
      <c r="E7478" s="2" t="b">
        <f>IF(AutoFX!E7478=FXCM!E7478,"",FALSE)</f>
        <v>0</v>
      </c>
      <c r="F7478" s="2" t="b">
        <f>IF(AutoFX!F7478=FXCM!F7478,"",FALSE)</f>
        <v>0</v>
      </c>
      <c r="G7478" s="2" t="b">
        <f>IF(AutoFX!G7478=FXCM!G7478,"",FALSE)</f>
        <v>0</v>
      </c>
      <c r="H7478" s="2" t="b">
        <f>IF(AutoFX!H7478=FXCM!H7478,"",FALSE)</f>
        <v>0</v>
      </c>
      <c r="I7478" s="2" t="b">
        <f>IF(AutoFX!I7478=FXCM!I7478,"",FALSE)</f>
        <v>0</v>
      </c>
    </row>
    <row r="7479" spans="1:9">
      <c r="A7479" s="2" t="b">
        <f>IF(AutoFX!A7479=FXCM!A7479,"",FALSE)</f>
        <v>0</v>
      </c>
      <c r="B7479" s="2" t="b">
        <f>IF(AutoFX!B7479=FXCM!B7479,"",FALSE)</f>
        <v>0</v>
      </c>
      <c r="C7479" s="2" t="b">
        <f>IF(AutoFX!C7479=FXCM!C7479,"",FALSE)</f>
        <v>0</v>
      </c>
      <c r="D7479" s="2" t="b">
        <f>IF(AutoFX!D7479=FXCM!D7479,"",FALSE)</f>
        <v>0</v>
      </c>
      <c r="E7479" s="2" t="b">
        <f>IF(AutoFX!E7479=FXCM!E7479,"",FALSE)</f>
        <v>0</v>
      </c>
      <c r="F7479" s="2" t="b">
        <f>IF(AutoFX!F7479=FXCM!F7479,"",FALSE)</f>
        <v>0</v>
      </c>
      <c r="G7479" s="2" t="b">
        <f>IF(AutoFX!G7479=FXCM!G7479,"",FALSE)</f>
        <v>0</v>
      </c>
      <c r="H7479" s="2" t="b">
        <f>IF(AutoFX!H7479=FXCM!H7479,"",FALSE)</f>
        <v>0</v>
      </c>
      <c r="I7479" s="2" t="b">
        <f>IF(AutoFX!I7479=FXCM!I7479,"",FALSE)</f>
        <v>0</v>
      </c>
    </row>
    <row r="7480" spans="1:9">
      <c r="A7480" s="2" t="b">
        <f>IF(AutoFX!A7480=FXCM!A7480,"",FALSE)</f>
        <v>0</v>
      </c>
      <c r="B7480" s="2" t="b">
        <f>IF(AutoFX!B7480=FXCM!B7480,"",FALSE)</f>
        <v>0</v>
      </c>
      <c r="C7480" s="2" t="b">
        <f>IF(AutoFX!C7480=FXCM!C7480,"",FALSE)</f>
        <v>0</v>
      </c>
      <c r="D7480" s="2" t="b">
        <f>IF(AutoFX!D7480=FXCM!D7480,"",FALSE)</f>
        <v>0</v>
      </c>
      <c r="E7480" s="2" t="b">
        <f>IF(AutoFX!E7480=FXCM!E7480,"",FALSE)</f>
        <v>0</v>
      </c>
      <c r="F7480" s="2" t="b">
        <f>IF(AutoFX!F7480=FXCM!F7480,"",FALSE)</f>
        <v>0</v>
      </c>
      <c r="G7480" s="2" t="b">
        <f>IF(AutoFX!G7480=FXCM!G7480,"",FALSE)</f>
        <v>0</v>
      </c>
      <c r="H7480" s="2" t="b">
        <f>IF(AutoFX!H7480=FXCM!H7480,"",FALSE)</f>
        <v>0</v>
      </c>
      <c r="I7480" s="2" t="b">
        <f>IF(AutoFX!I7480=FXCM!I7480,"",FALSE)</f>
        <v>0</v>
      </c>
    </row>
    <row r="7481" spans="1:9">
      <c r="A7481" s="2" t="b">
        <f>IF(AutoFX!A7481=FXCM!A7481,"",FALSE)</f>
        <v>0</v>
      </c>
      <c r="B7481" s="2" t="b">
        <f>IF(AutoFX!B7481=FXCM!B7481,"",FALSE)</f>
        <v>0</v>
      </c>
      <c r="C7481" s="2" t="b">
        <f>IF(AutoFX!C7481=FXCM!C7481,"",FALSE)</f>
        <v>0</v>
      </c>
      <c r="D7481" s="2" t="b">
        <f>IF(AutoFX!D7481=FXCM!D7481,"",FALSE)</f>
        <v>0</v>
      </c>
      <c r="E7481" s="2" t="b">
        <f>IF(AutoFX!E7481=FXCM!E7481,"",FALSE)</f>
        <v>0</v>
      </c>
      <c r="F7481" s="2" t="b">
        <f>IF(AutoFX!F7481=FXCM!F7481,"",FALSE)</f>
        <v>0</v>
      </c>
      <c r="G7481" s="2" t="b">
        <f>IF(AutoFX!G7481=FXCM!G7481,"",FALSE)</f>
        <v>0</v>
      </c>
      <c r="H7481" s="2" t="b">
        <f>IF(AutoFX!H7481=FXCM!H7481,"",FALSE)</f>
        <v>0</v>
      </c>
      <c r="I7481" s="2" t="b">
        <f>IF(AutoFX!I7481=FXCM!I7481,"",FALSE)</f>
        <v>0</v>
      </c>
    </row>
    <row r="7482" spans="1:9">
      <c r="A7482" s="2" t="b">
        <f>IF(AutoFX!A7482=FXCM!A7482,"",FALSE)</f>
        <v>0</v>
      </c>
      <c r="B7482" s="2" t="b">
        <f>IF(AutoFX!B7482=FXCM!B7482,"",FALSE)</f>
        <v>0</v>
      </c>
      <c r="C7482" s="2" t="b">
        <f>IF(AutoFX!C7482=FXCM!C7482,"",FALSE)</f>
        <v>0</v>
      </c>
      <c r="D7482" s="2" t="b">
        <f>IF(AutoFX!D7482=FXCM!D7482,"",FALSE)</f>
        <v>0</v>
      </c>
      <c r="E7482" s="2" t="b">
        <f>IF(AutoFX!E7482=FXCM!E7482,"",FALSE)</f>
        <v>0</v>
      </c>
      <c r="F7482" s="2" t="b">
        <f>IF(AutoFX!F7482=FXCM!F7482,"",FALSE)</f>
        <v>0</v>
      </c>
      <c r="G7482" s="2" t="b">
        <f>IF(AutoFX!G7482=FXCM!G7482,"",FALSE)</f>
        <v>0</v>
      </c>
      <c r="H7482" s="2" t="b">
        <f>IF(AutoFX!H7482=FXCM!H7482,"",FALSE)</f>
        <v>0</v>
      </c>
      <c r="I7482" s="2" t="b">
        <f>IF(AutoFX!I7482=FXCM!I7482,"",FALSE)</f>
        <v>0</v>
      </c>
    </row>
    <row r="7483" spans="1:9">
      <c r="A7483" s="2" t="b">
        <f>IF(AutoFX!A7483=FXCM!A7483,"",FALSE)</f>
        <v>0</v>
      </c>
      <c r="B7483" s="2" t="b">
        <f>IF(AutoFX!B7483=FXCM!B7483,"",FALSE)</f>
        <v>0</v>
      </c>
      <c r="C7483" s="2" t="b">
        <f>IF(AutoFX!C7483=FXCM!C7483,"",FALSE)</f>
        <v>0</v>
      </c>
      <c r="D7483" s="2" t="b">
        <f>IF(AutoFX!D7483=FXCM!D7483,"",FALSE)</f>
        <v>0</v>
      </c>
      <c r="E7483" s="2" t="b">
        <f>IF(AutoFX!E7483=FXCM!E7483,"",FALSE)</f>
        <v>0</v>
      </c>
      <c r="F7483" s="2" t="b">
        <f>IF(AutoFX!F7483=FXCM!F7483,"",FALSE)</f>
        <v>0</v>
      </c>
      <c r="G7483" s="2" t="b">
        <f>IF(AutoFX!G7483=FXCM!G7483,"",FALSE)</f>
        <v>0</v>
      </c>
      <c r="H7483" s="2" t="b">
        <f>IF(AutoFX!H7483=FXCM!H7483,"",FALSE)</f>
        <v>0</v>
      </c>
      <c r="I7483" s="2" t="b">
        <f>IF(AutoFX!I7483=FXCM!I7483,"",FALSE)</f>
        <v>0</v>
      </c>
    </row>
    <row r="7484" spans="1:9">
      <c r="A7484" s="2" t="b">
        <f>IF(AutoFX!A7484=FXCM!A7484,"",FALSE)</f>
        <v>0</v>
      </c>
      <c r="B7484" s="2" t="b">
        <f>IF(AutoFX!B7484=FXCM!B7484,"",FALSE)</f>
        <v>0</v>
      </c>
      <c r="C7484" s="2" t="b">
        <f>IF(AutoFX!C7484=FXCM!C7484,"",FALSE)</f>
        <v>0</v>
      </c>
      <c r="D7484" s="2" t="b">
        <f>IF(AutoFX!D7484=FXCM!D7484,"",FALSE)</f>
        <v>0</v>
      </c>
      <c r="E7484" s="2" t="b">
        <f>IF(AutoFX!E7484=FXCM!E7484,"",FALSE)</f>
        <v>0</v>
      </c>
      <c r="F7484" s="2" t="b">
        <f>IF(AutoFX!F7484=FXCM!F7484,"",FALSE)</f>
        <v>0</v>
      </c>
      <c r="G7484" s="2" t="b">
        <f>IF(AutoFX!G7484=FXCM!G7484,"",FALSE)</f>
        <v>0</v>
      </c>
      <c r="H7484" s="2" t="b">
        <f>IF(AutoFX!H7484=FXCM!H7484,"",FALSE)</f>
        <v>0</v>
      </c>
      <c r="I7484" s="2" t="b">
        <f>IF(AutoFX!I7484=FXCM!I7484,"",FALSE)</f>
        <v>0</v>
      </c>
    </row>
    <row r="7485" spans="1:9">
      <c r="A7485" s="2" t="b">
        <f>IF(AutoFX!A7485=FXCM!A7485,"",FALSE)</f>
        <v>0</v>
      </c>
      <c r="B7485" s="2" t="b">
        <f>IF(AutoFX!B7485=FXCM!B7485,"",FALSE)</f>
        <v>0</v>
      </c>
      <c r="C7485" s="2" t="b">
        <f>IF(AutoFX!C7485=FXCM!C7485,"",FALSE)</f>
        <v>0</v>
      </c>
      <c r="D7485" s="2" t="b">
        <f>IF(AutoFX!D7485=FXCM!D7485,"",FALSE)</f>
        <v>0</v>
      </c>
      <c r="E7485" s="2" t="b">
        <f>IF(AutoFX!E7485=FXCM!E7485,"",FALSE)</f>
        <v>0</v>
      </c>
      <c r="F7485" s="2" t="b">
        <f>IF(AutoFX!F7485=FXCM!F7485,"",FALSE)</f>
        <v>0</v>
      </c>
      <c r="G7485" s="2" t="b">
        <f>IF(AutoFX!G7485=FXCM!G7485,"",FALSE)</f>
        <v>0</v>
      </c>
      <c r="H7485" s="2" t="b">
        <f>IF(AutoFX!H7485=FXCM!H7485,"",FALSE)</f>
        <v>0</v>
      </c>
      <c r="I7485" s="2" t="b">
        <f>IF(AutoFX!I7485=FXCM!I7485,"",FALSE)</f>
        <v>0</v>
      </c>
    </row>
    <row r="7486" spans="1:9">
      <c r="A7486" s="2" t="b">
        <f>IF(AutoFX!A7486=FXCM!A7486,"",FALSE)</f>
        <v>0</v>
      </c>
      <c r="B7486" s="2" t="b">
        <f>IF(AutoFX!B7486=FXCM!B7486,"",FALSE)</f>
        <v>0</v>
      </c>
      <c r="C7486" s="2" t="b">
        <f>IF(AutoFX!C7486=FXCM!C7486,"",FALSE)</f>
        <v>0</v>
      </c>
      <c r="D7486" s="2" t="b">
        <f>IF(AutoFX!D7486=FXCM!D7486,"",FALSE)</f>
        <v>0</v>
      </c>
      <c r="E7486" s="2" t="b">
        <f>IF(AutoFX!E7486=FXCM!E7486,"",FALSE)</f>
        <v>0</v>
      </c>
      <c r="F7486" s="2" t="b">
        <f>IF(AutoFX!F7486=FXCM!F7486,"",FALSE)</f>
        <v>0</v>
      </c>
      <c r="G7486" s="2" t="b">
        <f>IF(AutoFX!G7486=FXCM!G7486,"",FALSE)</f>
        <v>0</v>
      </c>
      <c r="H7486" s="2" t="b">
        <f>IF(AutoFX!H7486=FXCM!H7486,"",FALSE)</f>
        <v>0</v>
      </c>
      <c r="I7486" s="2" t="b">
        <f>IF(AutoFX!I7486=FXCM!I7486,"",FALSE)</f>
        <v>0</v>
      </c>
    </row>
    <row r="7487" spans="1:9">
      <c r="A7487" s="2" t="b">
        <f>IF(AutoFX!A7487=FXCM!A7487,"",FALSE)</f>
        <v>0</v>
      </c>
      <c r="B7487" s="2" t="b">
        <f>IF(AutoFX!B7487=FXCM!B7487,"",FALSE)</f>
        <v>0</v>
      </c>
      <c r="C7487" s="2" t="b">
        <f>IF(AutoFX!C7487=FXCM!C7487,"",FALSE)</f>
        <v>0</v>
      </c>
      <c r="D7487" s="2" t="b">
        <f>IF(AutoFX!D7487=FXCM!D7487,"",FALSE)</f>
        <v>0</v>
      </c>
      <c r="E7487" s="2" t="b">
        <f>IF(AutoFX!E7487=FXCM!E7487,"",FALSE)</f>
        <v>0</v>
      </c>
      <c r="F7487" s="2" t="b">
        <f>IF(AutoFX!F7487=FXCM!F7487,"",FALSE)</f>
        <v>0</v>
      </c>
      <c r="G7487" s="2" t="b">
        <f>IF(AutoFX!G7487=FXCM!G7487,"",FALSE)</f>
        <v>0</v>
      </c>
      <c r="H7487" s="2" t="b">
        <f>IF(AutoFX!H7487=FXCM!H7487,"",FALSE)</f>
        <v>0</v>
      </c>
      <c r="I7487" s="2" t="b">
        <f>IF(AutoFX!I7487=FXCM!I7487,"",FALSE)</f>
        <v>0</v>
      </c>
    </row>
    <row r="7488" spans="1:9">
      <c r="A7488" s="2" t="b">
        <f>IF(AutoFX!A7488=FXCM!A7488,"",FALSE)</f>
        <v>0</v>
      </c>
      <c r="B7488" s="2" t="b">
        <f>IF(AutoFX!B7488=FXCM!B7488,"",FALSE)</f>
        <v>0</v>
      </c>
      <c r="C7488" s="2" t="b">
        <f>IF(AutoFX!C7488=FXCM!C7488,"",FALSE)</f>
        <v>0</v>
      </c>
      <c r="D7488" s="2" t="b">
        <f>IF(AutoFX!D7488=FXCM!D7488,"",FALSE)</f>
        <v>0</v>
      </c>
      <c r="E7488" s="2" t="b">
        <f>IF(AutoFX!E7488=FXCM!E7488,"",FALSE)</f>
        <v>0</v>
      </c>
      <c r="F7488" s="2" t="b">
        <f>IF(AutoFX!F7488=FXCM!F7488,"",FALSE)</f>
        <v>0</v>
      </c>
      <c r="G7488" s="2" t="b">
        <f>IF(AutoFX!G7488=FXCM!G7488,"",FALSE)</f>
        <v>0</v>
      </c>
      <c r="H7488" s="2" t="b">
        <f>IF(AutoFX!H7488=FXCM!H7488,"",FALSE)</f>
        <v>0</v>
      </c>
      <c r="I7488" s="2" t="b">
        <f>IF(AutoFX!I7488=FXCM!I7488,"",FALSE)</f>
        <v>0</v>
      </c>
    </row>
    <row r="7489" spans="1:9">
      <c r="A7489" s="2" t="b">
        <f>IF(AutoFX!A7489=FXCM!A7489,"",FALSE)</f>
        <v>0</v>
      </c>
      <c r="B7489" s="2" t="b">
        <f>IF(AutoFX!B7489=FXCM!B7489,"",FALSE)</f>
        <v>0</v>
      </c>
      <c r="C7489" s="2" t="b">
        <f>IF(AutoFX!C7489=FXCM!C7489,"",FALSE)</f>
        <v>0</v>
      </c>
      <c r="D7489" s="2" t="b">
        <f>IF(AutoFX!D7489=FXCM!D7489,"",FALSE)</f>
        <v>0</v>
      </c>
      <c r="E7489" s="2" t="b">
        <f>IF(AutoFX!E7489=FXCM!E7489,"",FALSE)</f>
        <v>0</v>
      </c>
      <c r="F7489" s="2" t="b">
        <f>IF(AutoFX!F7489=FXCM!F7489,"",FALSE)</f>
        <v>0</v>
      </c>
      <c r="G7489" s="2" t="b">
        <f>IF(AutoFX!G7489=FXCM!G7489,"",FALSE)</f>
        <v>0</v>
      </c>
      <c r="H7489" s="2" t="b">
        <f>IF(AutoFX!H7489=FXCM!H7489,"",FALSE)</f>
        <v>0</v>
      </c>
      <c r="I7489" s="2" t="b">
        <f>IF(AutoFX!I7489=FXCM!I7489,"",FALSE)</f>
        <v>0</v>
      </c>
    </row>
    <row r="7490" spans="1:9">
      <c r="A7490" s="2" t="b">
        <f>IF(AutoFX!A7490=FXCM!A7490,"",FALSE)</f>
        <v>0</v>
      </c>
      <c r="B7490" s="2" t="b">
        <f>IF(AutoFX!B7490=FXCM!B7490,"",FALSE)</f>
        <v>0</v>
      </c>
      <c r="C7490" s="2" t="b">
        <f>IF(AutoFX!C7490=FXCM!C7490,"",FALSE)</f>
        <v>0</v>
      </c>
      <c r="D7490" s="2" t="b">
        <f>IF(AutoFX!D7490=FXCM!D7490,"",FALSE)</f>
        <v>0</v>
      </c>
      <c r="E7490" s="2" t="b">
        <f>IF(AutoFX!E7490=FXCM!E7490,"",FALSE)</f>
        <v>0</v>
      </c>
      <c r="F7490" s="2" t="b">
        <f>IF(AutoFX!F7490=FXCM!F7490,"",FALSE)</f>
        <v>0</v>
      </c>
      <c r="G7490" s="2" t="b">
        <f>IF(AutoFX!G7490=FXCM!G7490,"",FALSE)</f>
        <v>0</v>
      </c>
      <c r="H7490" s="2" t="b">
        <f>IF(AutoFX!H7490=FXCM!H7490,"",FALSE)</f>
        <v>0</v>
      </c>
      <c r="I7490" s="2" t="b">
        <f>IF(AutoFX!I7490=FXCM!I7490,"",FALSE)</f>
        <v>0</v>
      </c>
    </row>
    <row r="7491" spans="1:9">
      <c r="A7491" s="2" t="b">
        <f>IF(AutoFX!A7491=FXCM!A7491,"",FALSE)</f>
        <v>0</v>
      </c>
      <c r="B7491" s="2" t="b">
        <f>IF(AutoFX!B7491=FXCM!B7491,"",FALSE)</f>
        <v>0</v>
      </c>
      <c r="C7491" s="2" t="b">
        <f>IF(AutoFX!C7491=FXCM!C7491,"",FALSE)</f>
        <v>0</v>
      </c>
      <c r="D7491" s="2" t="b">
        <f>IF(AutoFX!D7491=FXCM!D7491,"",FALSE)</f>
        <v>0</v>
      </c>
      <c r="E7491" s="2" t="b">
        <f>IF(AutoFX!E7491=FXCM!E7491,"",FALSE)</f>
        <v>0</v>
      </c>
      <c r="F7491" s="2" t="b">
        <f>IF(AutoFX!F7491=FXCM!F7491,"",FALSE)</f>
        <v>0</v>
      </c>
      <c r="G7491" s="2" t="b">
        <f>IF(AutoFX!G7491=FXCM!G7491,"",FALSE)</f>
        <v>0</v>
      </c>
      <c r="H7491" s="2" t="b">
        <f>IF(AutoFX!H7491=FXCM!H7491,"",FALSE)</f>
        <v>0</v>
      </c>
      <c r="I7491" s="2" t="b">
        <f>IF(AutoFX!I7491=FXCM!I7491,"",FALSE)</f>
        <v>0</v>
      </c>
    </row>
    <row r="7492" spans="1:9">
      <c r="A7492" s="2" t="b">
        <f>IF(AutoFX!A7492=FXCM!A7492,"",FALSE)</f>
        <v>0</v>
      </c>
      <c r="B7492" s="2" t="b">
        <f>IF(AutoFX!B7492=FXCM!B7492,"",FALSE)</f>
        <v>0</v>
      </c>
      <c r="C7492" s="2" t="b">
        <f>IF(AutoFX!C7492=FXCM!C7492,"",FALSE)</f>
        <v>0</v>
      </c>
      <c r="D7492" s="2" t="b">
        <f>IF(AutoFX!D7492=FXCM!D7492,"",FALSE)</f>
        <v>0</v>
      </c>
      <c r="E7492" s="2" t="b">
        <f>IF(AutoFX!E7492=FXCM!E7492,"",FALSE)</f>
        <v>0</v>
      </c>
      <c r="F7492" s="2" t="b">
        <f>IF(AutoFX!F7492=FXCM!F7492,"",FALSE)</f>
        <v>0</v>
      </c>
      <c r="G7492" s="2" t="b">
        <f>IF(AutoFX!G7492=FXCM!G7492,"",FALSE)</f>
        <v>0</v>
      </c>
      <c r="H7492" s="2" t="b">
        <f>IF(AutoFX!H7492=FXCM!H7492,"",FALSE)</f>
        <v>0</v>
      </c>
      <c r="I7492" s="2" t="b">
        <f>IF(AutoFX!I7492=FXCM!I7492,"",FALSE)</f>
        <v>0</v>
      </c>
    </row>
    <row r="7493" spans="1:9">
      <c r="A7493" s="2" t="b">
        <f>IF(AutoFX!A7493=FXCM!A7493,"",FALSE)</f>
        <v>0</v>
      </c>
      <c r="B7493" s="2" t="b">
        <f>IF(AutoFX!B7493=FXCM!B7493,"",FALSE)</f>
        <v>0</v>
      </c>
      <c r="C7493" s="2" t="b">
        <f>IF(AutoFX!C7493=FXCM!C7493,"",FALSE)</f>
        <v>0</v>
      </c>
      <c r="D7493" s="2" t="b">
        <f>IF(AutoFX!D7493=FXCM!D7493,"",FALSE)</f>
        <v>0</v>
      </c>
      <c r="E7493" s="2" t="b">
        <f>IF(AutoFX!E7493=FXCM!E7493,"",FALSE)</f>
        <v>0</v>
      </c>
      <c r="F7493" s="2" t="b">
        <f>IF(AutoFX!F7493=FXCM!F7493,"",FALSE)</f>
        <v>0</v>
      </c>
      <c r="G7493" s="2" t="b">
        <f>IF(AutoFX!G7493=FXCM!G7493,"",FALSE)</f>
        <v>0</v>
      </c>
      <c r="H7493" s="2" t="b">
        <f>IF(AutoFX!H7493=FXCM!H7493,"",FALSE)</f>
        <v>0</v>
      </c>
      <c r="I7493" s="2" t="b">
        <f>IF(AutoFX!I7493=FXCM!I7493,"",FALSE)</f>
        <v>0</v>
      </c>
    </row>
    <row r="7494" spans="1:9">
      <c r="A7494" s="2" t="b">
        <f>IF(AutoFX!A7494=FXCM!A7494,"",FALSE)</f>
        <v>0</v>
      </c>
      <c r="B7494" s="2" t="b">
        <f>IF(AutoFX!B7494=FXCM!B7494,"",FALSE)</f>
        <v>0</v>
      </c>
      <c r="C7494" s="2" t="b">
        <f>IF(AutoFX!C7494=FXCM!C7494,"",FALSE)</f>
        <v>0</v>
      </c>
      <c r="D7494" s="2" t="b">
        <f>IF(AutoFX!D7494=FXCM!D7494,"",FALSE)</f>
        <v>0</v>
      </c>
      <c r="E7494" s="2" t="b">
        <f>IF(AutoFX!E7494=FXCM!E7494,"",FALSE)</f>
        <v>0</v>
      </c>
      <c r="F7494" s="2" t="b">
        <f>IF(AutoFX!F7494=FXCM!F7494,"",FALSE)</f>
        <v>0</v>
      </c>
      <c r="G7494" s="2" t="b">
        <f>IF(AutoFX!G7494=FXCM!G7494,"",FALSE)</f>
        <v>0</v>
      </c>
      <c r="H7494" s="2" t="b">
        <f>IF(AutoFX!H7494=FXCM!H7494,"",FALSE)</f>
        <v>0</v>
      </c>
      <c r="I7494" s="2" t="b">
        <f>IF(AutoFX!I7494=FXCM!I7494,"",FALSE)</f>
        <v>0</v>
      </c>
    </row>
    <row r="7495" spans="1:9">
      <c r="A7495" s="2" t="b">
        <f>IF(AutoFX!A7495=FXCM!A7495,"",FALSE)</f>
        <v>0</v>
      </c>
      <c r="B7495" s="2" t="b">
        <f>IF(AutoFX!B7495=FXCM!B7495,"",FALSE)</f>
        <v>0</v>
      </c>
      <c r="C7495" s="2" t="b">
        <f>IF(AutoFX!C7495=FXCM!C7495,"",FALSE)</f>
        <v>0</v>
      </c>
      <c r="D7495" s="2" t="b">
        <f>IF(AutoFX!D7495=FXCM!D7495,"",FALSE)</f>
        <v>0</v>
      </c>
      <c r="E7495" s="2" t="b">
        <f>IF(AutoFX!E7495=FXCM!E7495,"",FALSE)</f>
        <v>0</v>
      </c>
      <c r="F7495" s="2" t="b">
        <f>IF(AutoFX!F7495=FXCM!F7495,"",FALSE)</f>
        <v>0</v>
      </c>
      <c r="G7495" s="2" t="b">
        <f>IF(AutoFX!G7495=FXCM!G7495,"",FALSE)</f>
        <v>0</v>
      </c>
      <c r="H7495" s="2" t="b">
        <f>IF(AutoFX!H7495=FXCM!H7495,"",FALSE)</f>
        <v>0</v>
      </c>
      <c r="I7495" s="2" t="b">
        <f>IF(AutoFX!I7495=FXCM!I7495,"",FALSE)</f>
        <v>0</v>
      </c>
    </row>
    <row r="7496" spans="1:9">
      <c r="A7496" s="2" t="b">
        <f>IF(AutoFX!A7496=FXCM!A7496,"",FALSE)</f>
        <v>0</v>
      </c>
      <c r="B7496" s="2" t="b">
        <f>IF(AutoFX!B7496=FXCM!B7496,"",FALSE)</f>
        <v>0</v>
      </c>
      <c r="C7496" s="2" t="b">
        <f>IF(AutoFX!C7496=FXCM!C7496,"",FALSE)</f>
        <v>0</v>
      </c>
      <c r="D7496" s="2" t="b">
        <f>IF(AutoFX!D7496=FXCM!D7496,"",FALSE)</f>
        <v>0</v>
      </c>
      <c r="E7496" s="2" t="b">
        <f>IF(AutoFX!E7496=FXCM!E7496,"",FALSE)</f>
        <v>0</v>
      </c>
      <c r="F7496" s="2" t="b">
        <f>IF(AutoFX!F7496=FXCM!F7496,"",FALSE)</f>
        <v>0</v>
      </c>
      <c r="G7496" s="2" t="b">
        <f>IF(AutoFX!G7496=FXCM!G7496,"",FALSE)</f>
        <v>0</v>
      </c>
      <c r="H7496" s="2" t="b">
        <f>IF(AutoFX!H7496=FXCM!H7496,"",FALSE)</f>
        <v>0</v>
      </c>
      <c r="I7496" s="2" t="b">
        <f>IF(AutoFX!I7496=FXCM!I7496,"",FALSE)</f>
        <v>0</v>
      </c>
    </row>
    <row r="7497" spans="1:9">
      <c r="A7497" s="2" t="b">
        <f>IF(AutoFX!A7497=FXCM!A7497,"",FALSE)</f>
        <v>0</v>
      </c>
      <c r="B7497" s="2" t="b">
        <f>IF(AutoFX!B7497=FXCM!B7497,"",FALSE)</f>
        <v>0</v>
      </c>
      <c r="C7497" s="2" t="b">
        <f>IF(AutoFX!C7497=FXCM!C7497,"",FALSE)</f>
        <v>0</v>
      </c>
      <c r="D7497" s="2" t="b">
        <f>IF(AutoFX!D7497=FXCM!D7497,"",FALSE)</f>
        <v>0</v>
      </c>
      <c r="E7497" s="2" t="b">
        <f>IF(AutoFX!E7497=FXCM!E7497,"",FALSE)</f>
        <v>0</v>
      </c>
      <c r="F7497" s="2" t="b">
        <f>IF(AutoFX!F7497=FXCM!F7497,"",FALSE)</f>
        <v>0</v>
      </c>
      <c r="G7497" s="2" t="b">
        <f>IF(AutoFX!G7497=FXCM!G7497,"",FALSE)</f>
        <v>0</v>
      </c>
      <c r="H7497" s="2" t="b">
        <f>IF(AutoFX!H7497=FXCM!H7497,"",FALSE)</f>
        <v>0</v>
      </c>
      <c r="I7497" s="2" t="b">
        <f>IF(AutoFX!I7497=FXCM!I7497,"",FALSE)</f>
        <v>0</v>
      </c>
    </row>
    <row r="7498" spans="1:9">
      <c r="A7498" s="2" t="b">
        <f>IF(AutoFX!A7498=FXCM!A7498,"",FALSE)</f>
        <v>0</v>
      </c>
      <c r="B7498" s="2" t="b">
        <f>IF(AutoFX!B7498=FXCM!B7498,"",FALSE)</f>
        <v>0</v>
      </c>
      <c r="C7498" s="2" t="b">
        <f>IF(AutoFX!C7498=FXCM!C7498,"",FALSE)</f>
        <v>0</v>
      </c>
      <c r="D7498" s="2" t="b">
        <f>IF(AutoFX!D7498=FXCM!D7498,"",FALSE)</f>
        <v>0</v>
      </c>
      <c r="E7498" s="2" t="b">
        <f>IF(AutoFX!E7498=FXCM!E7498,"",FALSE)</f>
        <v>0</v>
      </c>
      <c r="F7498" s="2" t="b">
        <f>IF(AutoFX!F7498=FXCM!F7498,"",FALSE)</f>
        <v>0</v>
      </c>
      <c r="G7498" s="2" t="b">
        <f>IF(AutoFX!G7498=FXCM!G7498,"",FALSE)</f>
        <v>0</v>
      </c>
      <c r="H7498" s="2" t="b">
        <f>IF(AutoFX!H7498=FXCM!H7498,"",FALSE)</f>
        <v>0</v>
      </c>
      <c r="I7498" s="2" t="b">
        <f>IF(AutoFX!I7498=FXCM!I7498,"",FALSE)</f>
        <v>0</v>
      </c>
    </row>
    <row r="7499" spans="1:9">
      <c r="A7499" s="2" t="b">
        <f>IF(AutoFX!A7499=FXCM!A7499,"",FALSE)</f>
        <v>0</v>
      </c>
      <c r="B7499" s="2" t="b">
        <f>IF(AutoFX!B7499=FXCM!B7499,"",FALSE)</f>
        <v>0</v>
      </c>
      <c r="C7499" s="2" t="b">
        <f>IF(AutoFX!C7499=FXCM!C7499,"",FALSE)</f>
        <v>0</v>
      </c>
      <c r="D7499" s="2" t="b">
        <f>IF(AutoFX!D7499=FXCM!D7499,"",FALSE)</f>
        <v>0</v>
      </c>
      <c r="E7499" s="2" t="b">
        <f>IF(AutoFX!E7499=FXCM!E7499,"",FALSE)</f>
        <v>0</v>
      </c>
      <c r="F7499" s="2" t="b">
        <f>IF(AutoFX!F7499=FXCM!F7499,"",FALSE)</f>
        <v>0</v>
      </c>
      <c r="G7499" s="2" t="b">
        <f>IF(AutoFX!G7499=FXCM!G7499,"",FALSE)</f>
        <v>0</v>
      </c>
      <c r="H7499" s="2" t="b">
        <f>IF(AutoFX!H7499=FXCM!H7499,"",FALSE)</f>
        <v>0</v>
      </c>
      <c r="I7499" s="2" t="b">
        <f>IF(AutoFX!I7499=FXCM!I7499,"",FALSE)</f>
        <v>0</v>
      </c>
    </row>
    <row r="7500" spans="1:9">
      <c r="A7500" s="2" t="b">
        <f>IF(AutoFX!A7500=FXCM!A7500,"",FALSE)</f>
        <v>0</v>
      </c>
      <c r="B7500" s="2" t="b">
        <f>IF(AutoFX!B7500=FXCM!B7500,"",FALSE)</f>
        <v>0</v>
      </c>
      <c r="C7500" s="2" t="b">
        <f>IF(AutoFX!C7500=FXCM!C7500,"",FALSE)</f>
        <v>0</v>
      </c>
      <c r="D7500" s="2" t="b">
        <f>IF(AutoFX!D7500=FXCM!D7500,"",FALSE)</f>
        <v>0</v>
      </c>
      <c r="E7500" s="2" t="b">
        <f>IF(AutoFX!E7500=FXCM!E7500,"",FALSE)</f>
        <v>0</v>
      </c>
      <c r="F7500" s="2" t="b">
        <f>IF(AutoFX!F7500=FXCM!F7500,"",FALSE)</f>
        <v>0</v>
      </c>
      <c r="G7500" s="2" t="b">
        <f>IF(AutoFX!G7500=FXCM!G7500,"",FALSE)</f>
        <v>0</v>
      </c>
      <c r="H7500" s="2" t="b">
        <f>IF(AutoFX!H7500=FXCM!H7500,"",FALSE)</f>
        <v>0</v>
      </c>
      <c r="I7500" s="2" t="b">
        <f>IF(AutoFX!I7500=FXCM!I7500,"",FALSE)</f>
        <v>0</v>
      </c>
    </row>
    <row r="7501" spans="1:9">
      <c r="A7501" s="2" t="b">
        <f>IF(AutoFX!A7501=FXCM!A7501,"",FALSE)</f>
        <v>0</v>
      </c>
      <c r="B7501" s="2" t="b">
        <f>IF(AutoFX!B7501=FXCM!B7501,"",FALSE)</f>
        <v>0</v>
      </c>
      <c r="C7501" s="2" t="b">
        <f>IF(AutoFX!C7501=FXCM!C7501,"",FALSE)</f>
        <v>0</v>
      </c>
      <c r="D7501" s="2" t="b">
        <f>IF(AutoFX!D7501=FXCM!D7501,"",FALSE)</f>
        <v>0</v>
      </c>
      <c r="E7501" s="2" t="b">
        <f>IF(AutoFX!E7501=FXCM!E7501,"",FALSE)</f>
        <v>0</v>
      </c>
      <c r="F7501" s="2" t="b">
        <f>IF(AutoFX!F7501=FXCM!F7501,"",FALSE)</f>
        <v>0</v>
      </c>
      <c r="G7501" s="2" t="b">
        <f>IF(AutoFX!G7501=FXCM!G7501,"",FALSE)</f>
        <v>0</v>
      </c>
      <c r="H7501" s="2" t="b">
        <f>IF(AutoFX!H7501=FXCM!H7501,"",FALSE)</f>
        <v>0</v>
      </c>
      <c r="I7501" s="2" t="b">
        <f>IF(AutoFX!I7501=FXCM!I7501,"",FALSE)</f>
        <v>0</v>
      </c>
    </row>
    <row r="7502" spans="1:9">
      <c r="A7502" s="2" t="b">
        <f>IF(AutoFX!A7502=FXCM!A7502,"",FALSE)</f>
        <v>0</v>
      </c>
      <c r="B7502" s="2" t="b">
        <f>IF(AutoFX!B7502=FXCM!B7502,"",FALSE)</f>
        <v>0</v>
      </c>
      <c r="C7502" s="2" t="b">
        <f>IF(AutoFX!C7502=FXCM!C7502,"",FALSE)</f>
        <v>0</v>
      </c>
      <c r="D7502" s="2" t="b">
        <f>IF(AutoFX!D7502=FXCM!D7502,"",FALSE)</f>
        <v>0</v>
      </c>
      <c r="E7502" s="2" t="b">
        <f>IF(AutoFX!E7502=FXCM!E7502,"",FALSE)</f>
        <v>0</v>
      </c>
      <c r="F7502" s="2" t="b">
        <f>IF(AutoFX!F7502=FXCM!F7502,"",FALSE)</f>
        <v>0</v>
      </c>
      <c r="G7502" s="2" t="b">
        <f>IF(AutoFX!G7502=FXCM!G7502,"",FALSE)</f>
        <v>0</v>
      </c>
      <c r="H7502" s="2" t="b">
        <f>IF(AutoFX!H7502=FXCM!H7502,"",FALSE)</f>
        <v>0</v>
      </c>
      <c r="I7502" s="2" t="b">
        <f>IF(AutoFX!I7502=FXCM!I7502,"",FALSE)</f>
        <v>0</v>
      </c>
    </row>
    <row r="7503" spans="1:9">
      <c r="A7503" s="2" t="b">
        <f>IF(AutoFX!A7503=FXCM!A7503,"",FALSE)</f>
        <v>0</v>
      </c>
      <c r="B7503" s="2" t="b">
        <f>IF(AutoFX!B7503=FXCM!B7503,"",FALSE)</f>
        <v>0</v>
      </c>
      <c r="C7503" s="2" t="b">
        <f>IF(AutoFX!C7503=FXCM!C7503,"",FALSE)</f>
        <v>0</v>
      </c>
      <c r="D7503" s="2" t="b">
        <f>IF(AutoFX!D7503=FXCM!D7503,"",FALSE)</f>
        <v>0</v>
      </c>
      <c r="E7503" s="2" t="b">
        <f>IF(AutoFX!E7503=FXCM!E7503,"",FALSE)</f>
        <v>0</v>
      </c>
      <c r="F7503" s="2" t="b">
        <f>IF(AutoFX!F7503=FXCM!F7503,"",FALSE)</f>
        <v>0</v>
      </c>
      <c r="G7503" s="2" t="b">
        <f>IF(AutoFX!G7503=FXCM!G7503,"",FALSE)</f>
        <v>0</v>
      </c>
      <c r="H7503" s="2" t="b">
        <f>IF(AutoFX!H7503=FXCM!H7503,"",FALSE)</f>
        <v>0</v>
      </c>
      <c r="I7503" s="2" t="b">
        <f>IF(AutoFX!I7503=FXCM!I7503,"",FALSE)</f>
        <v>0</v>
      </c>
    </row>
    <row r="7504" spans="1:9">
      <c r="A7504" s="2" t="b">
        <f>IF(AutoFX!A7504=FXCM!A7504,"",FALSE)</f>
        <v>0</v>
      </c>
      <c r="B7504" s="2" t="b">
        <f>IF(AutoFX!B7504=FXCM!B7504,"",FALSE)</f>
        <v>0</v>
      </c>
      <c r="C7504" s="2" t="b">
        <f>IF(AutoFX!C7504=FXCM!C7504,"",FALSE)</f>
        <v>0</v>
      </c>
      <c r="D7504" s="2" t="b">
        <f>IF(AutoFX!D7504=FXCM!D7504,"",FALSE)</f>
        <v>0</v>
      </c>
      <c r="E7504" s="2" t="b">
        <f>IF(AutoFX!E7504=FXCM!E7504,"",FALSE)</f>
        <v>0</v>
      </c>
      <c r="F7504" s="2" t="b">
        <f>IF(AutoFX!F7504=FXCM!F7504,"",FALSE)</f>
        <v>0</v>
      </c>
      <c r="G7504" s="2" t="b">
        <f>IF(AutoFX!G7504=FXCM!G7504,"",FALSE)</f>
        <v>0</v>
      </c>
      <c r="H7504" s="2" t="b">
        <f>IF(AutoFX!H7504=FXCM!H7504,"",FALSE)</f>
        <v>0</v>
      </c>
      <c r="I7504" s="2" t="b">
        <f>IF(AutoFX!I7504=FXCM!I7504,"",FALSE)</f>
        <v>0</v>
      </c>
    </row>
    <row r="7505" spans="1:9">
      <c r="A7505" s="2" t="b">
        <f>IF(AutoFX!A7505=FXCM!A7505,"",FALSE)</f>
        <v>0</v>
      </c>
      <c r="B7505" s="2" t="b">
        <f>IF(AutoFX!B7505=FXCM!B7505,"",FALSE)</f>
        <v>0</v>
      </c>
      <c r="C7505" s="2" t="b">
        <f>IF(AutoFX!C7505=FXCM!C7505,"",FALSE)</f>
        <v>0</v>
      </c>
      <c r="D7505" s="2" t="b">
        <f>IF(AutoFX!D7505=FXCM!D7505,"",FALSE)</f>
        <v>0</v>
      </c>
      <c r="E7505" s="2" t="b">
        <f>IF(AutoFX!E7505=FXCM!E7505,"",FALSE)</f>
        <v>0</v>
      </c>
      <c r="F7505" s="2" t="b">
        <f>IF(AutoFX!F7505=FXCM!F7505,"",FALSE)</f>
        <v>0</v>
      </c>
      <c r="G7505" s="2" t="b">
        <f>IF(AutoFX!G7505=FXCM!G7505,"",FALSE)</f>
        <v>0</v>
      </c>
      <c r="H7505" s="2" t="b">
        <f>IF(AutoFX!H7505=FXCM!H7505,"",FALSE)</f>
        <v>0</v>
      </c>
      <c r="I7505" s="2" t="b">
        <f>IF(AutoFX!I7505=FXCM!I7505,"",FALSE)</f>
        <v>0</v>
      </c>
    </row>
    <row r="7506" spans="1:9">
      <c r="A7506" s="2" t="b">
        <f>IF(AutoFX!A7506=FXCM!A7506,"",FALSE)</f>
        <v>0</v>
      </c>
      <c r="B7506" s="2" t="b">
        <f>IF(AutoFX!B7506=FXCM!B7506,"",FALSE)</f>
        <v>0</v>
      </c>
      <c r="C7506" s="2" t="b">
        <f>IF(AutoFX!C7506=FXCM!C7506,"",FALSE)</f>
        <v>0</v>
      </c>
      <c r="D7506" s="2" t="b">
        <f>IF(AutoFX!D7506=FXCM!D7506,"",FALSE)</f>
        <v>0</v>
      </c>
      <c r="E7506" s="2" t="b">
        <f>IF(AutoFX!E7506=FXCM!E7506,"",FALSE)</f>
        <v>0</v>
      </c>
      <c r="F7506" s="2" t="b">
        <f>IF(AutoFX!F7506=FXCM!F7506,"",FALSE)</f>
        <v>0</v>
      </c>
      <c r="G7506" s="2" t="b">
        <f>IF(AutoFX!G7506=FXCM!G7506,"",FALSE)</f>
        <v>0</v>
      </c>
      <c r="H7506" s="2" t="b">
        <f>IF(AutoFX!H7506=FXCM!H7506,"",FALSE)</f>
        <v>0</v>
      </c>
      <c r="I7506" s="2" t="b">
        <f>IF(AutoFX!I7506=FXCM!I7506,"",FALSE)</f>
        <v>0</v>
      </c>
    </row>
    <row r="7507" spans="1:9">
      <c r="A7507" s="2" t="b">
        <f>IF(AutoFX!A7507=FXCM!A7507,"",FALSE)</f>
        <v>0</v>
      </c>
      <c r="B7507" s="2" t="b">
        <f>IF(AutoFX!B7507=FXCM!B7507,"",FALSE)</f>
        <v>0</v>
      </c>
      <c r="C7507" s="2" t="b">
        <f>IF(AutoFX!C7507=FXCM!C7507,"",FALSE)</f>
        <v>0</v>
      </c>
      <c r="D7507" s="2" t="b">
        <f>IF(AutoFX!D7507=FXCM!D7507,"",FALSE)</f>
        <v>0</v>
      </c>
      <c r="E7507" s="2" t="b">
        <f>IF(AutoFX!E7507=FXCM!E7507,"",FALSE)</f>
        <v>0</v>
      </c>
      <c r="F7507" s="2" t="b">
        <f>IF(AutoFX!F7507=FXCM!F7507,"",FALSE)</f>
        <v>0</v>
      </c>
      <c r="G7507" s="2" t="b">
        <f>IF(AutoFX!G7507=FXCM!G7507,"",FALSE)</f>
        <v>0</v>
      </c>
      <c r="H7507" s="2" t="b">
        <f>IF(AutoFX!H7507=FXCM!H7507,"",FALSE)</f>
        <v>0</v>
      </c>
      <c r="I7507" s="2" t="b">
        <f>IF(AutoFX!I7507=FXCM!I7507,"",FALSE)</f>
        <v>0</v>
      </c>
    </row>
    <row r="7508" spans="1:9">
      <c r="A7508" s="2" t="b">
        <f>IF(AutoFX!A7508=FXCM!A7508,"",FALSE)</f>
        <v>0</v>
      </c>
      <c r="B7508" s="2" t="b">
        <f>IF(AutoFX!B7508=FXCM!B7508,"",FALSE)</f>
        <v>0</v>
      </c>
      <c r="C7508" s="2" t="b">
        <f>IF(AutoFX!C7508=FXCM!C7508,"",FALSE)</f>
        <v>0</v>
      </c>
      <c r="D7508" s="2" t="b">
        <f>IF(AutoFX!D7508=FXCM!D7508,"",FALSE)</f>
        <v>0</v>
      </c>
      <c r="E7508" s="2" t="b">
        <f>IF(AutoFX!E7508=FXCM!E7508,"",FALSE)</f>
        <v>0</v>
      </c>
      <c r="F7508" s="2" t="b">
        <f>IF(AutoFX!F7508=FXCM!F7508,"",FALSE)</f>
        <v>0</v>
      </c>
      <c r="G7508" s="2" t="b">
        <f>IF(AutoFX!G7508=FXCM!G7508,"",FALSE)</f>
        <v>0</v>
      </c>
      <c r="H7508" s="2" t="b">
        <f>IF(AutoFX!H7508=FXCM!H7508,"",FALSE)</f>
        <v>0</v>
      </c>
      <c r="I7508" s="2" t="b">
        <f>IF(AutoFX!I7508=FXCM!I7508,"",FALSE)</f>
        <v>0</v>
      </c>
    </row>
    <row r="7509" spans="1:9">
      <c r="A7509" s="2" t="b">
        <f>IF(AutoFX!A7509=FXCM!A7509,"",FALSE)</f>
        <v>0</v>
      </c>
      <c r="B7509" s="2" t="b">
        <f>IF(AutoFX!B7509=FXCM!B7509,"",FALSE)</f>
        <v>0</v>
      </c>
      <c r="C7509" s="2" t="b">
        <f>IF(AutoFX!C7509=FXCM!C7509,"",FALSE)</f>
        <v>0</v>
      </c>
      <c r="D7509" s="2" t="b">
        <f>IF(AutoFX!D7509=FXCM!D7509,"",FALSE)</f>
        <v>0</v>
      </c>
      <c r="E7509" s="2" t="b">
        <f>IF(AutoFX!E7509=FXCM!E7509,"",FALSE)</f>
        <v>0</v>
      </c>
      <c r="F7509" s="2" t="b">
        <f>IF(AutoFX!F7509=FXCM!F7509,"",FALSE)</f>
        <v>0</v>
      </c>
      <c r="G7509" s="2" t="b">
        <f>IF(AutoFX!G7509=FXCM!G7509,"",FALSE)</f>
        <v>0</v>
      </c>
      <c r="H7509" s="2" t="b">
        <f>IF(AutoFX!H7509=FXCM!H7509,"",FALSE)</f>
        <v>0</v>
      </c>
      <c r="I7509" s="2" t="b">
        <f>IF(AutoFX!I7509=FXCM!I7509,"",FALSE)</f>
        <v>0</v>
      </c>
    </row>
    <row r="7510" spans="1:9">
      <c r="A7510" s="2" t="b">
        <f>IF(AutoFX!A7510=FXCM!A7510,"",FALSE)</f>
        <v>0</v>
      </c>
      <c r="B7510" s="2" t="b">
        <f>IF(AutoFX!B7510=FXCM!B7510,"",FALSE)</f>
        <v>0</v>
      </c>
      <c r="C7510" s="2" t="b">
        <f>IF(AutoFX!C7510=FXCM!C7510,"",FALSE)</f>
        <v>0</v>
      </c>
      <c r="D7510" s="2" t="b">
        <f>IF(AutoFX!D7510=FXCM!D7510,"",FALSE)</f>
        <v>0</v>
      </c>
      <c r="E7510" s="2" t="b">
        <f>IF(AutoFX!E7510=FXCM!E7510,"",FALSE)</f>
        <v>0</v>
      </c>
      <c r="F7510" s="2" t="b">
        <f>IF(AutoFX!F7510=FXCM!F7510,"",FALSE)</f>
        <v>0</v>
      </c>
      <c r="G7510" s="2" t="b">
        <f>IF(AutoFX!G7510=FXCM!G7510,"",FALSE)</f>
        <v>0</v>
      </c>
      <c r="H7510" s="2" t="b">
        <f>IF(AutoFX!H7510=FXCM!H7510,"",FALSE)</f>
        <v>0</v>
      </c>
      <c r="I7510" s="2" t="b">
        <f>IF(AutoFX!I7510=FXCM!I7510,"",FALSE)</f>
        <v>0</v>
      </c>
    </row>
    <row r="7511" spans="1:9">
      <c r="A7511" s="2" t="b">
        <f>IF(AutoFX!A7511=FXCM!A7511,"",FALSE)</f>
        <v>0</v>
      </c>
      <c r="B7511" s="2" t="b">
        <f>IF(AutoFX!B7511=FXCM!B7511,"",FALSE)</f>
        <v>0</v>
      </c>
      <c r="C7511" s="2" t="b">
        <f>IF(AutoFX!C7511=FXCM!C7511,"",FALSE)</f>
        <v>0</v>
      </c>
      <c r="D7511" s="2" t="b">
        <f>IF(AutoFX!D7511=FXCM!D7511,"",FALSE)</f>
        <v>0</v>
      </c>
      <c r="E7511" s="2" t="b">
        <f>IF(AutoFX!E7511=FXCM!E7511,"",FALSE)</f>
        <v>0</v>
      </c>
      <c r="F7511" s="2" t="b">
        <f>IF(AutoFX!F7511=FXCM!F7511,"",FALSE)</f>
        <v>0</v>
      </c>
      <c r="G7511" s="2" t="b">
        <f>IF(AutoFX!G7511=FXCM!G7511,"",FALSE)</f>
        <v>0</v>
      </c>
      <c r="H7511" s="2" t="b">
        <f>IF(AutoFX!H7511=FXCM!H7511,"",FALSE)</f>
        <v>0</v>
      </c>
      <c r="I7511" s="2" t="b">
        <f>IF(AutoFX!I7511=FXCM!I7511,"",FALSE)</f>
        <v>0</v>
      </c>
    </row>
    <row r="7512" spans="1:9">
      <c r="A7512" s="2" t="b">
        <f>IF(AutoFX!A7512=FXCM!A7512,"",FALSE)</f>
        <v>0</v>
      </c>
      <c r="B7512" s="2" t="b">
        <f>IF(AutoFX!B7512=FXCM!B7512,"",FALSE)</f>
        <v>0</v>
      </c>
      <c r="C7512" s="2" t="b">
        <f>IF(AutoFX!C7512=FXCM!C7512,"",FALSE)</f>
        <v>0</v>
      </c>
      <c r="D7512" s="2" t="b">
        <f>IF(AutoFX!D7512=FXCM!D7512,"",FALSE)</f>
        <v>0</v>
      </c>
      <c r="E7512" s="2" t="b">
        <f>IF(AutoFX!E7512=FXCM!E7512,"",FALSE)</f>
        <v>0</v>
      </c>
      <c r="F7512" s="2" t="b">
        <f>IF(AutoFX!F7512=FXCM!F7512,"",FALSE)</f>
        <v>0</v>
      </c>
      <c r="G7512" s="2" t="b">
        <f>IF(AutoFX!G7512=FXCM!G7512,"",FALSE)</f>
        <v>0</v>
      </c>
      <c r="H7512" s="2" t="b">
        <f>IF(AutoFX!H7512=FXCM!H7512,"",FALSE)</f>
        <v>0</v>
      </c>
      <c r="I7512" s="2" t="b">
        <f>IF(AutoFX!I7512=FXCM!I7512,"",FALSE)</f>
        <v>0</v>
      </c>
    </row>
    <row r="7513" spans="1:9">
      <c r="A7513" s="2" t="b">
        <f>IF(AutoFX!A7513=FXCM!A7513,"",FALSE)</f>
        <v>0</v>
      </c>
      <c r="B7513" s="2" t="b">
        <f>IF(AutoFX!B7513=FXCM!B7513,"",FALSE)</f>
        <v>0</v>
      </c>
      <c r="C7513" s="2" t="b">
        <f>IF(AutoFX!C7513=FXCM!C7513,"",FALSE)</f>
        <v>0</v>
      </c>
      <c r="D7513" s="2" t="b">
        <f>IF(AutoFX!D7513=FXCM!D7513,"",FALSE)</f>
        <v>0</v>
      </c>
      <c r="E7513" s="2" t="b">
        <f>IF(AutoFX!E7513=FXCM!E7513,"",FALSE)</f>
        <v>0</v>
      </c>
      <c r="F7513" s="2" t="b">
        <f>IF(AutoFX!F7513=FXCM!F7513,"",FALSE)</f>
        <v>0</v>
      </c>
      <c r="G7513" s="2" t="b">
        <f>IF(AutoFX!G7513=FXCM!G7513,"",FALSE)</f>
        <v>0</v>
      </c>
      <c r="H7513" s="2" t="b">
        <f>IF(AutoFX!H7513=FXCM!H7513,"",FALSE)</f>
        <v>0</v>
      </c>
      <c r="I7513" s="2" t="b">
        <f>IF(AutoFX!I7513=FXCM!I7513,"",FALSE)</f>
        <v>0</v>
      </c>
    </row>
    <row r="7514" spans="1:9">
      <c r="A7514" s="2" t="b">
        <f>IF(AutoFX!A7514=FXCM!A7514,"",FALSE)</f>
        <v>0</v>
      </c>
      <c r="B7514" s="2" t="b">
        <f>IF(AutoFX!B7514=FXCM!B7514,"",FALSE)</f>
        <v>0</v>
      </c>
      <c r="C7514" s="2" t="b">
        <f>IF(AutoFX!C7514=FXCM!C7514,"",FALSE)</f>
        <v>0</v>
      </c>
      <c r="D7514" s="2" t="b">
        <f>IF(AutoFX!D7514=FXCM!D7514,"",FALSE)</f>
        <v>0</v>
      </c>
      <c r="E7514" s="2" t="b">
        <f>IF(AutoFX!E7514=FXCM!E7514,"",FALSE)</f>
        <v>0</v>
      </c>
      <c r="F7514" s="2" t="b">
        <f>IF(AutoFX!F7514=FXCM!F7514,"",FALSE)</f>
        <v>0</v>
      </c>
      <c r="G7514" s="2" t="b">
        <f>IF(AutoFX!G7514=FXCM!G7514,"",FALSE)</f>
        <v>0</v>
      </c>
      <c r="H7514" s="2" t="b">
        <f>IF(AutoFX!H7514=FXCM!H7514,"",FALSE)</f>
        <v>0</v>
      </c>
      <c r="I7514" s="2" t="b">
        <f>IF(AutoFX!I7514=FXCM!I7514,"",FALSE)</f>
        <v>0</v>
      </c>
    </row>
    <row r="7515" spans="1:9">
      <c r="A7515" s="2" t="b">
        <f>IF(AutoFX!A7515=FXCM!A7515,"",FALSE)</f>
        <v>0</v>
      </c>
      <c r="B7515" s="2" t="b">
        <f>IF(AutoFX!B7515=FXCM!B7515,"",FALSE)</f>
        <v>0</v>
      </c>
      <c r="C7515" s="2" t="b">
        <f>IF(AutoFX!C7515=FXCM!C7515,"",FALSE)</f>
        <v>0</v>
      </c>
      <c r="D7515" s="2" t="b">
        <f>IF(AutoFX!D7515=FXCM!D7515,"",FALSE)</f>
        <v>0</v>
      </c>
      <c r="E7515" s="2" t="b">
        <f>IF(AutoFX!E7515=FXCM!E7515,"",FALSE)</f>
        <v>0</v>
      </c>
      <c r="F7515" s="2" t="b">
        <f>IF(AutoFX!F7515=FXCM!F7515,"",FALSE)</f>
        <v>0</v>
      </c>
      <c r="G7515" s="2" t="b">
        <f>IF(AutoFX!G7515=FXCM!G7515,"",FALSE)</f>
        <v>0</v>
      </c>
      <c r="H7515" s="2" t="b">
        <f>IF(AutoFX!H7515=FXCM!H7515,"",FALSE)</f>
        <v>0</v>
      </c>
      <c r="I7515" s="2" t="b">
        <f>IF(AutoFX!I7515=FXCM!I7515,"",FALSE)</f>
        <v>0</v>
      </c>
    </row>
    <row r="7516" spans="1:9">
      <c r="A7516" s="2" t="b">
        <f>IF(AutoFX!A7516=FXCM!A7516,"",FALSE)</f>
        <v>0</v>
      </c>
      <c r="B7516" s="2" t="b">
        <f>IF(AutoFX!B7516=FXCM!B7516,"",FALSE)</f>
        <v>0</v>
      </c>
      <c r="C7516" s="2" t="b">
        <f>IF(AutoFX!C7516=FXCM!C7516,"",FALSE)</f>
        <v>0</v>
      </c>
      <c r="D7516" s="2" t="b">
        <f>IF(AutoFX!D7516=FXCM!D7516,"",FALSE)</f>
        <v>0</v>
      </c>
      <c r="E7516" s="2" t="b">
        <f>IF(AutoFX!E7516=FXCM!E7516,"",FALSE)</f>
        <v>0</v>
      </c>
      <c r="F7516" s="2" t="b">
        <f>IF(AutoFX!F7516=FXCM!F7516,"",FALSE)</f>
        <v>0</v>
      </c>
      <c r="G7516" s="2" t="b">
        <f>IF(AutoFX!G7516=FXCM!G7516,"",FALSE)</f>
        <v>0</v>
      </c>
      <c r="H7516" s="2" t="b">
        <f>IF(AutoFX!H7516=FXCM!H7516,"",FALSE)</f>
        <v>0</v>
      </c>
      <c r="I7516" s="2" t="b">
        <f>IF(AutoFX!I7516=FXCM!I7516,"",FALSE)</f>
        <v>0</v>
      </c>
    </row>
    <row r="7517" spans="1:9">
      <c r="A7517" s="2" t="b">
        <f>IF(AutoFX!A7517=FXCM!A7517,"",FALSE)</f>
        <v>0</v>
      </c>
      <c r="B7517" s="2" t="b">
        <f>IF(AutoFX!B7517=FXCM!B7517,"",FALSE)</f>
        <v>0</v>
      </c>
      <c r="C7517" s="2" t="b">
        <f>IF(AutoFX!C7517=FXCM!C7517,"",FALSE)</f>
        <v>0</v>
      </c>
      <c r="D7517" s="2" t="b">
        <f>IF(AutoFX!D7517=FXCM!D7517,"",FALSE)</f>
        <v>0</v>
      </c>
      <c r="E7517" s="2" t="b">
        <f>IF(AutoFX!E7517=FXCM!E7517,"",FALSE)</f>
        <v>0</v>
      </c>
      <c r="F7517" s="2" t="b">
        <f>IF(AutoFX!F7517=FXCM!F7517,"",FALSE)</f>
        <v>0</v>
      </c>
      <c r="G7517" s="2" t="b">
        <f>IF(AutoFX!G7517=FXCM!G7517,"",FALSE)</f>
        <v>0</v>
      </c>
      <c r="H7517" s="2" t="b">
        <f>IF(AutoFX!H7517=FXCM!H7517,"",FALSE)</f>
        <v>0</v>
      </c>
      <c r="I7517" s="2" t="b">
        <f>IF(AutoFX!I7517=FXCM!I7517,"",FALSE)</f>
        <v>0</v>
      </c>
    </row>
    <row r="7518" spans="1:9">
      <c r="A7518" s="2" t="b">
        <f>IF(AutoFX!A7518=FXCM!A7518,"",FALSE)</f>
        <v>0</v>
      </c>
      <c r="B7518" s="2" t="b">
        <f>IF(AutoFX!B7518=FXCM!B7518,"",FALSE)</f>
        <v>0</v>
      </c>
      <c r="C7518" s="2" t="b">
        <f>IF(AutoFX!C7518=FXCM!C7518,"",FALSE)</f>
        <v>0</v>
      </c>
      <c r="D7518" s="2" t="b">
        <f>IF(AutoFX!D7518=FXCM!D7518,"",FALSE)</f>
        <v>0</v>
      </c>
      <c r="E7518" s="2" t="b">
        <f>IF(AutoFX!E7518=FXCM!E7518,"",FALSE)</f>
        <v>0</v>
      </c>
      <c r="F7518" s="2" t="b">
        <f>IF(AutoFX!F7518=FXCM!F7518,"",FALSE)</f>
        <v>0</v>
      </c>
      <c r="G7518" s="2" t="b">
        <f>IF(AutoFX!G7518=FXCM!G7518,"",FALSE)</f>
        <v>0</v>
      </c>
      <c r="H7518" s="2" t="b">
        <f>IF(AutoFX!H7518=FXCM!H7518,"",FALSE)</f>
        <v>0</v>
      </c>
      <c r="I7518" s="2" t="b">
        <f>IF(AutoFX!I7518=FXCM!I7518,"",FALSE)</f>
        <v>0</v>
      </c>
    </row>
    <row r="7519" spans="1:9">
      <c r="A7519" s="2" t="b">
        <f>IF(AutoFX!A7519=FXCM!A7519,"",FALSE)</f>
        <v>0</v>
      </c>
      <c r="B7519" s="2" t="b">
        <f>IF(AutoFX!B7519=FXCM!B7519,"",FALSE)</f>
        <v>0</v>
      </c>
      <c r="C7519" s="2" t="b">
        <f>IF(AutoFX!C7519=FXCM!C7519,"",FALSE)</f>
        <v>0</v>
      </c>
      <c r="D7519" s="2" t="b">
        <f>IF(AutoFX!D7519=FXCM!D7519,"",FALSE)</f>
        <v>0</v>
      </c>
      <c r="E7519" s="2" t="b">
        <f>IF(AutoFX!E7519=FXCM!E7519,"",FALSE)</f>
        <v>0</v>
      </c>
      <c r="F7519" s="2" t="b">
        <f>IF(AutoFX!F7519=FXCM!F7519,"",FALSE)</f>
        <v>0</v>
      </c>
      <c r="G7519" s="2" t="b">
        <f>IF(AutoFX!G7519=FXCM!G7519,"",FALSE)</f>
        <v>0</v>
      </c>
      <c r="H7519" s="2" t="b">
        <f>IF(AutoFX!H7519=FXCM!H7519,"",FALSE)</f>
        <v>0</v>
      </c>
      <c r="I7519" s="2" t="b">
        <f>IF(AutoFX!I7519=FXCM!I7519,"",FALSE)</f>
        <v>0</v>
      </c>
    </row>
    <row r="7520" spans="1:9">
      <c r="A7520" s="2" t="b">
        <f>IF(AutoFX!A7520=FXCM!A7520,"",FALSE)</f>
        <v>0</v>
      </c>
      <c r="B7520" s="2" t="b">
        <f>IF(AutoFX!B7520=FXCM!B7520,"",FALSE)</f>
        <v>0</v>
      </c>
      <c r="C7520" s="2" t="b">
        <f>IF(AutoFX!C7520=FXCM!C7520,"",FALSE)</f>
        <v>0</v>
      </c>
      <c r="D7520" s="2" t="b">
        <f>IF(AutoFX!D7520=FXCM!D7520,"",FALSE)</f>
        <v>0</v>
      </c>
      <c r="E7520" s="2" t="b">
        <f>IF(AutoFX!E7520=FXCM!E7520,"",FALSE)</f>
        <v>0</v>
      </c>
      <c r="F7520" s="2" t="b">
        <f>IF(AutoFX!F7520=FXCM!F7520,"",FALSE)</f>
        <v>0</v>
      </c>
      <c r="G7520" s="2" t="b">
        <f>IF(AutoFX!G7520=FXCM!G7520,"",FALSE)</f>
        <v>0</v>
      </c>
      <c r="H7520" s="2" t="b">
        <f>IF(AutoFX!H7520=FXCM!H7520,"",FALSE)</f>
        <v>0</v>
      </c>
      <c r="I7520" s="2" t="b">
        <f>IF(AutoFX!I7520=FXCM!I7520,"",FALSE)</f>
        <v>0</v>
      </c>
    </row>
    <row r="7521" spans="1:9">
      <c r="A7521" s="2" t="b">
        <f>IF(AutoFX!A7521=FXCM!A7521,"",FALSE)</f>
        <v>0</v>
      </c>
      <c r="B7521" s="2" t="b">
        <f>IF(AutoFX!B7521=FXCM!B7521,"",FALSE)</f>
        <v>0</v>
      </c>
      <c r="C7521" s="2" t="b">
        <f>IF(AutoFX!C7521=FXCM!C7521,"",FALSE)</f>
        <v>0</v>
      </c>
      <c r="D7521" s="2" t="b">
        <f>IF(AutoFX!D7521=FXCM!D7521,"",FALSE)</f>
        <v>0</v>
      </c>
      <c r="E7521" s="2" t="b">
        <f>IF(AutoFX!E7521=FXCM!E7521,"",FALSE)</f>
        <v>0</v>
      </c>
      <c r="F7521" s="2" t="b">
        <f>IF(AutoFX!F7521=FXCM!F7521,"",FALSE)</f>
        <v>0</v>
      </c>
      <c r="G7521" s="2" t="b">
        <f>IF(AutoFX!G7521=FXCM!G7521,"",FALSE)</f>
        <v>0</v>
      </c>
      <c r="H7521" s="2" t="b">
        <f>IF(AutoFX!H7521=FXCM!H7521,"",FALSE)</f>
        <v>0</v>
      </c>
      <c r="I7521" s="2" t="b">
        <f>IF(AutoFX!I7521=FXCM!I7521,"",FALSE)</f>
        <v>0</v>
      </c>
    </row>
    <row r="7522" spans="1:9">
      <c r="A7522" s="2" t="b">
        <f>IF(AutoFX!A7522=FXCM!A7522,"",FALSE)</f>
        <v>0</v>
      </c>
      <c r="B7522" s="2" t="b">
        <f>IF(AutoFX!B7522=FXCM!B7522,"",FALSE)</f>
        <v>0</v>
      </c>
      <c r="C7522" s="2" t="b">
        <f>IF(AutoFX!C7522=FXCM!C7522,"",FALSE)</f>
        <v>0</v>
      </c>
      <c r="D7522" s="2" t="b">
        <f>IF(AutoFX!D7522=FXCM!D7522,"",FALSE)</f>
        <v>0</v>
      </c>
      <c r="E7522" s="2" t="b">
        <f>IF(AutoFX!E7522=FXCM!E7522,"",FALSE)</f>
        <v>0</v>
      </c>
      <c r="F7522" s="2" t="b">
        <f>IF(AutoFX!F7522=FXCM!F7522,"",FALSE)</f>
        <v>0</v>
      </c>
      <c r="G7522" s="2" t="b">
        <f>IF(AutoFX!G7522=FXCM!G7522,"",FALSE)</f>
        <v>0</v>
      </c>
      <c r="H7522" s="2" t="b">
        <f>IF(AutoFX!H7522=FXCM!H7522,"",FALSE)</f>
        <v>0</v>
      </c>
      <c r="I7522" s="2" t="b">
        <f>IF(AutoFX!I7522=FXCM!I7522,"",FALSE)</f>
        <v>0</v>
      </c>
    </row>
    <row r="7523" spans="1:9">
      <c r="A7523" s="2" t="b">
        <f>IF(AutoFX!A7523=FXCM!A7523,"",FALSE)</f>
        <v>0</v>
      </c>
      <c r="B7523" s="2" t="b">
        <f>IF(AutoFX!B7523=FXCM!B7523,"",FALSE)</f>
        <v>0</v>
      </c>
      <c r="C7523" s="2" t="b">
        <f>IF(AutoFX!C7523=FXCM!C7523,"",FALSE)</f>
        <v>0</v>
      </c>
      <c r="D7523" s="2" t="b">
        <f>IF(AutoFX!D7523=FXCM!D7523,"",FALSE)</f>
        <v>0</v>
      </c>
      <c r="E7523" s="2" t="b">
        <f>IF(AutoFX!E7523=FXCM!E7523,"",FALSE)</f>
        <v>0</v>
      </c>
      <c r="F7523" s="2" t="b">
        <f>IF(AutoFX!F7523=FXCM!F7523,"",FALSE)</f>
        <v>0</v>
      </c>
      <c r="G7523" s="2" t="b">
        <f>IF(AutoFX!G7523=FXCM!G7523,"",FALSE)</f>
        <v>0</v>
      </c>
      <c r="H7523" s="2" t="b">
        <f>IF(AutoFX!H7523=FXCM!H7523,"",FALSE)</f>
        <v>0</v>
      </c>
      <c r="I7523" s="2" t="b">
        <f>IF(AutoFX!I7523=FXCM!I7523,"",FALSE)</f>
        <v>0</v>
      </c>
    </row>
    <row r="7524" spans="1:9">
      <c r="A7524" s="2" t="b">
        <f>IF(AutoFX!A7524=FXCM!A7524,"",FALSE)</f>
        <v>0</v>
      </c>
      <c r="B7524" s="2" t="b">
        <f>IF(AutoFX!B7524=FXCM!B7524,"",FALSE)</f>
        <v>0</v>
      </c>
      <c r="C7524" s="2" t="b">
        <f>IF(AutoFX!C7524=FXCM!C7524,"",FALSE)</f>
        <v>0</v>
      </c>
      <c r="D7524" s="2" t="b">
        <f>IF(AutoFX!D7524=FXCM!D7524,"",FALSE)</f>
        <v>0</v>
      </c>
      <c r="E7524" s="2" t="b">
        <f>IF(AutoFX!E7524=FXCM!E7524,"",FALSE)</f>
        <v>0</v>
      </c>
      <c r="F7524" s="2" t="b">
        <f>IF(AutoFX!F7524=FXCM!F7524,"",FALSE)</f>
        <v>0</v>
      </c>
      <c r="G7524" s="2" t="b">
        <f>IF(AutoFX!G7524=FXCM!G7524,"",FALSE)</f>
        <v>0</v>
      </c>
      <c r="H7524" s="2" t="b">
        <f>IF(AutoFX!H7524=FXCM!H7524,"",FALSE)</f>
        <v>0</v>
      </c>
      <c r="I7524" s="2" t="b">
        <f>IF(AutoFX!I7524=FXCM!I7524,"",FALSE)</f>
        <v>0</v>
      </c>
    </row>
    <row r="7525" spans="1:9">
      <c r="A7525" s="2" t="b">
        <f>IF(AutoFX!A7525=FXCM!A7525,"",FALSE)</f>
        <v>0</v>
      </c>
      <c r="B7525" s="2" t="b">
        <f>IF(AutoFX!B7525=FXCM!B7525,"",FALSE)</f>
        <v>0</v>
      </c>
      <c r="C7525" s="2" t="b">
        <f>IF(AutoFX!C7525=FXCM!C7525,"",FALSE)</f>
        <v>0</v>
      </c>
      <c r="D7525" s="2" t="b">
        <f>IF(AutoFX!D7525=FXCM!D7525,"",FALSE)</f>
        <v>0</v>
      </c>
      <c r="E7525" s="2" t="b">
        <f>IF(AutoFX!E7525=FXCM!E7525,"",FALSE)</f>
        <v>0</v>
      </c>
      <c r="F7525" s="2" t="b">
        <f>IF(AutoFX!F7525=FXCM!F7525,"",FALSE)</f>
        <v>0</v>
      </c>
      <c r="G7525" s="2" t="b">
        <f>IF(AutoFX!G7525=FXCM!G7525,"",FALSE)</f>
        <v>0</v>
      </c>
      <c r="H7525" s="2" t="b">
        <f>IF(AutoFX!H7525=FXCM!H7525,"",FALSE)</f>
        <v>0</v>
      </c>
      <c r="I7525" s="2" t="b">
        <f>IF(AutoFX!I7525=FXCM!I7525,"",FALSE)</f>
        <v>0</v>
      </c>
    </row>
    <row r="7526" spans="1:9">
      <c r="A7526" s="2" t="b">
        <f>IF(AutoFX!A7526=FXCM!A7526,"",FALSE)</f>
        <v>0</v>
      </c>
      <c r="B7526" s="2" t="b">
        <f>IF(AutoFX!B7526=FXCM!B7526,"",FALSE)</f>
        <v>0</v>
      </c>
      <c r="C7526" s="2" t="b">
        <f>IF(AutoFX!C7526=FXCM!C7526,"",FALSE)</f>
        <v>0</v>
      </c>
      <c r="D7526" s="2" t="b">
        <f>IF(AutoFX!D7526=FXCM!D7526,"",FALSE)</f>
        <v>0</v>
      </c>
      <c r="E7526" s="2" t="b">
        <f>IF(AutoFX!E7526=FXCM!E7526,"",FALSE)</f>
        <v>0</v>
      </c>
      <c r="F7526" s="2" t="b">
        <f>IF(AutoFX!F7526=FXCM!F7526,"",FALSE)</f>
        <v>0</v>
      </c>
      <c r="G7526" s="2" t="b">
        <f>IF(AutoFX!G7526=FXCM!G7526,"",FALSE)</f>
        <v>0</v>
      </c>
      <c r="H7526" s="2" t="b">
        <f>IF(AutoFX!H7526=FXCM!H7526,"",FALSE)</f>
        <v>0</v>
      </c>
      <c r="I7526" s="2" t="b">
        <f>IF(AutoFX!I7526=FXCM!I7526,"",FALSE)</f>
        <v>0</v>
      </c>
    </row>
    <row r="7527" spans="1:9">
      <c r="A7527" s="2" t="b">
        <f>IF(AutoFX!A7527=FXCM!A7527,"",FALSE)</f>
        <v>0</v>
      </c>
      <c r="B7527" s="2" t="b">
        <f>IF(AutoFX!B7527=FXCM!B7527,"",FALSE)</f>
        <v>0</v>
      </c>
      <c r="C7527" s="2" t="b">
        <f>IF(AutoFX!C7527=FXCM!C7527,"",FALSE)</f>
        <v>0</v>
      </c>
      <c r="D7527" s="2" t="b">
        <f>IF(AutoFX!D7527=FXCM!D7527,"",FALSE)</f>
        <v>0</v>
      </c>
      <c r="E7527" s="2" t="b">
        <f>IF(AutoFX!E7527=FXCM!E7527,"",FALSE)</f>
        <v>0</v>
      </c>
      <c r="F7527" s="2" t="b">
        <f>IF(AutoFX!F7527=FXCM!F7527,"",FALSE)</f>
        <v>0</v>
      </c>
      <c r="G7527" s="2" t="b">
        <f>IF(AutoFX!G7527=FXCM!G7527,"",FALSE)</f>
        <v>0</v>
      </c>
      <c r="H7527" s="2" t="b">
        <f>IF(AutoFX!H7527=FXCM!H7527,"",FALSE)</f>
        <v>0</v>
      </c>
      <c r="I7527" s="2" t="b">
        <f>IF(AutoFX!I7527=FXCM!I7527,"",FALSE)</f>
        <v>0</v>
      </c>
    </row>
    <row r="7528" spans="1:9">
      <c r="A7528" s="2" t="b">
        <f>IF(AutoFX!A7528=FXCM!A7528,"",FALSE)</f>
        <v>0</v>
      </c>
      <c r="B7528" s="2" t="b">
        <f>IF(AutoFX!B7528=FXCM!B7528,"",FALSE)</f>
        <v>0</v>
      </c>
      <c r="C7528" s="2" t="b">
        <f>IF(AutoFX!C7528=FXCM!C7528,"",FALSE)</f>
        <v>0</v>
      </c>
      <c r="D7528" s="2" t="b">
        <f>IF(AutoFX!D7528=FXCM!D7528,"",FALSE)</f>
        <v>0</v>
      </c>
      <c r="E7528" s="2" t="b">
        <f>IF(AutoFX!E7528=FXCM!E7528,"",FALSE)</f>
        <v>0</v>
      </c>
      <c r="F7528" s="2" t="b">
        <f>IF(AutoFX!F7528=FXCM!F7528,"",FALSE)</f>
        <v>0</v>
      </c>
      <c r="G7528" s="2" t="b">
        <f>IF(AutoFX!G7528=FXCM!G7528,"",FALSE)</f>
        <v>0</v>
      </c>
      <c r="H7528" s="2" t="b">
        <f>IF(AutoFX!H7528=FXCM!H7528,"",FALSE)</f>
        <v>0</v>
      </c>
      <c r="I7528" s="2" t="b">
        <f>IF(AutoFX!I7528=FXCM!I7528,"",FALSE)</f>
        <v>0</v>
      </c>
    </row>
    <row r="7529" spans="1:9">
      <c r="A7529" s="2" t="b">
        <f>IF(AutoFX!A7529=FXCM!A7529,"",FALSE)</f>
        <v>0</v>
      </c>
      <c r="B7529" s="2" t="b">
        <f>IF(AutoFX!B7529=FXCM!B7529,"",FALSE)</f>
        <v>0</v>
      </c>
      <c r="C7529" s="2" t="b">
        <f>IF(AutoFX!C7529=FXCM!C7529,"",FALSE)</f>
        <v>0</v>
      </c>
      <c r="D7529" s="2" t="b">
        <f>IF(AutoFX!D7529=FXCM!D7529,"",FALSE)</f>
        <v>0</v>
      </c>
      <c r="E7529" s="2" t="b">
        <f>IF(AutoFX!E7529=FXCM!E7529,"",FALSE)</f>
        <v>0</v>
      </c>
      <c r="F7529" s="2" t="b">
        <f>IF(AutoFX!F7529=FXCM!F7529,"",FALSE)</f>
        <v>0</v>
      </c>
      <c r="G7529" s="2" t="b">
        <f>IF(AutoFX!G7529=FXCM!G7529,"",FALSE)</f>
        <v>0</v>
      </c>
      <c r="H7529" s="2" t="b">
        <f>IF(AutoFX!H7529=FXCM!H7529,"",FALSE)</f>
        <v>0</v>
      </c>
      <c r="I7529" s="2" t="b">
        <f>IF(AutoFX!I7529=FXCM!I7529,"",FALSE)</f>
        <v>0</v>
      </c>
    </row>
    <row r="7530" spans="1:9">
      <c r="A7530" s="2" t="b">
        <f>IF(AutoFX!A7530=FXCM!A7530,"",FALSE)</f>
        <v>0</v>
      </c>
      <c r="B7530" s="2" t="b">
        <f>IF(AutoFX!B7530=FXCM!B7530,"",FALSE)</f>
        <v>0</v>
      </c>
      <c r="C7530" s="2" t="b">
        <f>IF(AutoFX!C7530=FXCM!C7530,"",FALSE)</f>
        <v>0</v>
      </c>
      <c r="D7530" s="2" t="b">
        <f>IF(AutoFX!D7530=FXCM!D7530,"",FALSE)</f>
        <v>0</v>
      </c>
      <c r="E7530" s="2" t="b">
        <f>IF(AutoFX!E7530=FXCM!E7530,"",FALSE)</f>
        <v>0</v>
      </c>
      <c r="F7530" s="2" t="b">
        <f>IF(AutoFX!F7530=FXCM!F7530,"",FALSE)</f>
        <v>0</v>
      </c>
      <c r="G7530" s="2" t="b">
        <f>IF(AutoFX!G7530=FXCM!G7530,"",FALSE)</f>
        <v>0</v>
      </c>
      <c r="H7530" s="2" t="b">
        <f>IF(AutoFX!H7530=FXCM!H7530,"",FALSE)</f>
        <v>0</v>
      </c>
      <c r="I7530" s="2" t="b">
        <f>IF(AutoFX!I7530=FXCM!I7530,"",FALSE)</f>
        <v>0</v>
      </c>
    </row>
    <row r="7531" spans="1:9">
      <c r="A7531" s="2" t="b">
        <f>IF(AutoFX!A7531=FXCM!A7531,"",FALSE)</f>
        <v>0</v>
      </c>
      <c r="B7531" s="2" t="b">
        <f>IF(AutoFX!B7531=FXCM!B7531,"",FALSE)</f>
        <v>0</v>
      </c>
      <c r="C7531" s="2" t="b">
        <f>IF(AutoFX!C7531=FXCM!C7531,"",FALSE)</f>
        <v>0</v>
      </c>
      <c r="D7531" s="2" t="b">
        <f>IF(AutoFX!D7531=FXCM!D7531,"",FALSE)</f>
        <v>0</v>
      </c>
      <c r="E7531" s="2" t="b">
        <f>IF(AutoFX!E7531=FXCM!E7531,"",FALSE)</f>
        <v>0</v>
      </c>
      <c r="F7531" s="2" t="b">
        <f>IF(AutoFX!F7531=FXCM!F7531,"",FALSE)</f>
        <v>0</v>
      </c>
      <c r="G7531" s="2" t="b">
        <f>IF(AutoFX!G7531=FXCM!G7531,"",FALSE)</f>
        <v>0</v>
      </c>
      <c r="H7531" s="2" t="b">
        <f>IF(AutoFX!H7531=FXCM!H7531,"",FALSE)</f>
        <v>0</v>
      </c>
      <c r="I7531" s="2" t="b">
        <f>IF(AutoFX!I7531=FXCM!I7531,"",FALSE)</f>
        <v>0</v>
      </c>
    </row>
    <row r="7532" spans="1:9">
      <c r="A7532" s="2" t="b">
        <f>IF(AutoFX!A7532=FXCM!A7532,"",FALSE)</f>
        <v>0</v>
      </c>
      <c r="B7532" s="2" t="b">
        <f>IF(AutoFX!B7532=FXCM!B7532,"",FALSE)</f>
        <v>0</v>
      </c>
      <c r="C7532" s="2" t="b">
        <f>IF(AutoFX!C7532=FXCM!C7532,"",FALSE)</f>
        <v>0</v>
      </c>
      <c r="D7532" s="2" t="b">
        <f>IF(AutoFX!D7532=FXCM!D7532,"",FALSE)</f>
        <v>0</v>
      </c>
      <c r="E7532" s="2" t="b">
        <f>IF(AutoFX!E7532=FXCM!E7532,"",FALSE)</f>
        <v>0</v>
      </c>
      <c r="F7532" s="2" t="b">
        <f>IF(AutoFX!F7532=FXCM!F7532,"",FALSE)</f>
        <v>0</v>
      </c>
      <c r="G7532" s="2" t="b">
        <f>IF(AutoFX!G7532=FXCM!G7532,"",FALSE)</f>
        <v>0</v>
      </c>
      <c r="H7532" s="2" t="b">
        <f>IF(AutoFX!H7532=FXCM!H7532,"",FALSE)</f>
        <v>0</v>
      </c>
      <c r="I7532" s="2" t="b">
        <f>IF(AutoFX!I7532=FXCM!I7532,"",FALSE)</f>
        <v>0</v>
      </c>
    </row>
    <row r="7533" spans="1:9">
      <c r="A7533" s="2" t="b">
        <f>IF(AutoFX!A7533=FXCM!A7533,"",FALSE)</f>
        <v>0</v>
      </c>
      <c r="B7533" s="2" t="b">
        <f>IF(AutoFX!B7533=FXCM!B7533,"",FALSE)</f>
        <v>0</v>
      </c>
      <c r="C7533" s="2" t="b">
        <f>IF(AutoFX!C7533=FXCM!C7533,"",FALSE)</f>
        <v>0</v>
      </c>
      <c r="D7533" s="2" t="b">
        <f>IF(AutoFX!D7533=FXCM!D7533,"",FALSE)</f>
        <v>0</v>
      </c>
      <c r="E7533" s="2" t="b">
        <f>IF(AutoFX!E7533=FXCM!E7533,"",FALSE)</f>
        <v>0</v>
      </c>
      <c r="F7533" s="2" t="b">
        <f>IF(AutoFX!F7533=FXCM!F7533,"",FALSE)</f>
        <v>0</v>
      </c>
      <c r="G7533" s="2" t="b">
        <f>IF(AutoFX!G7533=FXCM!G7533,"",FALSE)</f>
        <v>0</v>
      </c>
      <c r="H7533" s="2" t="b">
        <f>IF(AutoFX!H7533=FXCM!H7533,"",FALSE)</f>
        <v>0</v>
      </c>
      <c r="I7533" s="2" t="b">
        <f>IF(AutoFX!I7533=FXCM!I7533,"",FALSE)</f>
        <v>0</v>
      </c>
    </row>
    <row r="7534" spans="1:9">
      <c r="A7534" s="2" t="b">
        <f>IF(AutoFX!A7534=FXCM!A7534,"",FALSE)</f>
        <v>0</v>
      </c>
      <c r="B7534" s="2" t="b">
        <f>IF(AutoFX!B7534=FXCM!B7534,"",FALSE)</f>
        <v>0</v>
      </c>
      <c r="C7534" s="2" t="b">
        <f>IF(AutoFX!C7534=FXCM!C7534,"",FALSE)</f>
        <v>0</v>
      </c>
      <c r="D7534" s="2" t="b">
        <f>IF(AutoFX!D7534=FXCM!D7534,"",FALSE)</f>
        <v>0</v>
      </c>
      <c r="E7534" s="2" t="b">
        <f>IF(AutoFX!E7534=FXCM!E7534,"",FALSE)</f>
        <v>0</v>
      </c>
      <c r="F7534" s="2" t="b">
        <f>IF(AutoFX!F7534=FXCM!F7534,"",FALSE)</f>
        <v>0</v>
      </c>
      <c r="G7534" s="2" t="b">
        <f>IF(AutoFX!G7534=FXCM!G7534,"",FALSE)</f>
        <v>0</v>
      </c>
      <c r="H7534" s="2" t="b">
        <f>IF(AutoFX!H7534=FXCM!H7534,"",FALSE)</f>
        <v>0</v>
      </c>
      <c r="I7534" s="2" t="b">
        <f>IF(AutoFX!I7534=FXCM!I7534,"",FALSE)</f>
        <v>0</v>
      </c>
    </row>
    <row r="7535" spans="1:9">
      <c r="A7535" s="2" t="b">
        <f>IF(AutoFX!A7535=FXCM!A7535,"",FALSE)</f>
        <v>0</v>
      </c>
      <c r="B7535" s="2" t="b">
        <f>IF(AutoFX!B7535=FXCM!B7535,"",FALSE)</f>
        <v>0</v>
      </c>
      <c r="C7535" s="2" t="b">
        <f>IF(AutoFX!C7535=FXCM!C7535,"",FALSE)</f>
        <v>0</v>
      </c>
      <c r="D7535" s="2" t="b">
        <f>IF(AutoFX!D7535=FXCM!D7535,"",FALSE)</f>
        <v>0</v>
      </c>
      <c r="E7535" s="2" t="b">
        <f>IF(AutoFX!E7535=FXCM!E7535,"",FALSE)</f>
        <v>0</v>
      </c>
      <c r="F7535" s="2" t="b">
        <f>IF(AutoFX!F7535=FXCM!F7535,"",FALSE)</f>
        <v>0</v>
      </c>
      <c r="G7535" s="2" t="b">
        <f>IF(AutoFX!G7535=FXCM!G7535,"",FALSE)</f>
        <v>0</v>
      </c>
      <c r="H7535" s="2" t="b">
        <f>IF(AutoFX!H7535=FXCM!H7535,"",FALSE)</f>
        <v>0</v>
      </c>
      <c r="I7535" s="2" t="b">
        <f>IF(AutoFX!I7535=FXCM!I7535,"",FALSE)</f>
        <v>0</v>
      </c>
    </row>
    <row r="7536" spans="1:9">
      <c r="A7536" s="2" t="b">
        <f>IF(AutoFX!A7536=FXCM!A7536,"",FALSE)</f>
        <v>0</v>
      </c>
      <c r="B7536" s="2" t="b">
        <f>IF(AutoFX!B7536=FXCM!B7536,"",FALSE)</f>
        <v>0</v>
      </c>
      <c r="C7536" s="2" t="b">
        <f>IF(AutoFX!C7536=FXCM!C7536,"",FALSE)</f>
        <v>0</v>
      </c>
      <c r="D7536" s="2" t="b">
        <f>IF(AutoFX!D7536=FXCM!D7536,"",FALSE)</f>
        <v>0</v>
      </c>
      <c r="E7536" s="2" t="b">
        <f>IF(AutoFX!E7536=FXCM!E7536,"",FALSE)</f>
        <v>0</v>
      </c>
      <c r="F7536" s="2" t="b">
        <f>IF(AutoFX!F7536=FXCM!F7536,"",FALSE)</f>
        <v>0</v>
      </c>
      <c r="G7536" s="2" t="b">
        <f>IF(AutoFX!G7536=FXCM!G7536,"",FALSE)</f>
        <v>0</v>
      </c>
      <c r="H7536" s="2" t="b">
        <f>IF(AutoFX!H7536=FXCM!H7536,"",FALSE)</f>
        <v>0</v>
      </c>
      <c r="I7536" s="2" t="b">
        <f>IF(AutoFX!I7536=FXCM!I7536,"",FALSE)</f>
        <v>0</v>
      </c>
    </row>
    <row r="7537" spans="1:9">
      <c r="A7537" s="2" t="b">
        <f>IF(AutoFX!A7537=FXCM!A7537,"",FALSE)</f>
        <v>0</v>
      </c>
      <c r="B7537" s="2" t="b">
        <f>IF(AutoFX!B7537=FXCM!B7537,"",FALSE)</f>
        <v>0</v>
      </c>
      <c r="C7537" s="2" t="b">
        <f>IF(AutoFX!C7537=FXCM!C7537,"",FALSE)</f>
        <v>0</v>
      </c>
      <c r="D7537" s="2" t="b">
        <f>IF(AutoFX!D7537=FXCM!D7537,"",FALSE)</f>
        <v>0</v>
      </c>
      <c r="E7537" s="2" t="b">
        <f>IF(AutoFX!E7537=FXCM!E7537,"",FALSE)</f>
        <v>0</v>
      </c>
      <c r="F7537" s="2" t="b">
        <f>IF(AutoFX!F7537=FXCM!F7537,"",FALSE)</f>
        <v>0</v>
      </c>
      <c r="G7537" s="2" t="b">
        <f>IF(AutoFX!G7537=FXCM!G7537,"",FALSE)</f>
        <v>0</v>
      </c>
      <c r="H7537" s="2" t="b">
        <f>IF(AutoFX!H7537=FXCM!H7537,"",FALSE)</f>
        <v>0</v>
      </c>
      <c r="I7537" s="2" t="b">
        <f>IF(AutoFX!I7537=FXCM!I7537,"",FALSE)</f>
        <v>0</v>
      </c>
    </row>
    <row r="7538" spans="1:9">
      <c r="A7538" s="2" t="b">
        <f>IF(AutoFX!A7538=FXCM!A7538,"",FALSE)</f>
        <v>0</v>
      </c>
      <c r="B7538" s="2" t="b">
        <f>IF(AutoFX!B7538=FXCM!B7538,"",FALSE)</f>
        <v>0</v>
      </c>
      <c r="C7538" s="2" t="b">
        <f>IF(AutoFX!C7538=FXCM!C7538,"",FALSE)</f>
        <v>0</v>
      </c>
      <c r="D7538" s="2" t="b">
        <f>IF(AutoFX!D7538=FXCM!D7538,"",FALSE)</f>
        <v>0</v>
      </c>
      <c r="E7538" s="2" t="b">
        <f>IF(AutoFX!E7538=FXCM!E7538,"",FALSE)</f>
        <v>0</v>
      </c>
      <c r="F7538" s="2" t="b">
        <f>IF(AutoFX!F7538=FXCM!F7538,"",FALSE)</f>
        <v>0</v>
      </c>
      <c r="G7538" s="2" t="b">
        <f>IF(AutoFX!G7538=FXCM!G7538,"",FALSE)</f>
        <v>0</v>
      </c>
      <c r="H7538" s="2" t="b">
        <f>IF(AutoFX!H7538=FXCM!H7538,"",FALSE)</f>
        <v>0</v>
      </c>
      <c r="I7538" s="2" t="b">
        <f>IF(AutoFX!I7538=FXCM!I7538,"",FALSE)</f>
        <v>0</v>
      </c>
    </row>
    <row r="7539" spans="1:9">
      <c r="A7539" s="2" t="b">
        <f>IF(AutoFX!A7539=FXCM!A7539,"",FALSE)</f>
        <v>0</v>
      </c>
      <c r="B7539" s="2" t="b">
        <f>IF(AutoFX!B7539=FXCM!B7539,"",FALSE)</f>
        <v>0</v>
      </c>
      <c r="C7539" s="2" t="b">
        <f>IF(AutoFX!C7539=FXCM!C7539,"",FALSE)</f>
        <v>0</v>
      </c>
      <c r="D7539" s="2" t="b">
        <f>IF(AutoFX!D7539=FXCM!D7539,"",FALSE)</f>
        <v>0</v>
      </c>
      <c r="E7539" s="2" t="b">
        <f>IF(AutoFX!E7539=FXCM!E7539,"",FALSE)</f>
        <v>0</v>
      </c>
      <c r="F7539" s="2" t="b">
        <f>IF(AutoFX!F7539=FXCM!F7539,"",FALSE)</f>
        <v>0</v>
      </c>
      <c r="G7539" s="2" t="b">
        <f>IF(AutoFX!G7539=FXCM!G7539,"",FALSE)</f>
        <v>0</v>
      </c>
      <c r="H7539" s="2" t="b">
        <f>IF(AutoFX!H7539=FXCM!H7539,"",FALSE)</f>
        <v>0</v>
      </c>
      <c r="I7539" s="2" t="b">
        <f>IF(AutoFX!I7539=FXCM!I7539,"",FALSE)</f>
        <v>0</v>
      </c>
    </row>
    <row r="7540" spans="1:9">
      <c r="A7540" s="2" t="b">
        <f>IF(AutoFX!A7540=FXCM!A7540,"",FALSE)</f>
        <v>0</v>
      </c>
      <c r="B7540" s="2" t="b">
        <f>IF(AutoFX!B7540=FXCM!B7540,"",FALSE)</f>
        <v>0</v>
      </c>
      <c r="C7540" s="2" t="b">
        <f>IF(AutoFX!C7540=FXCM!C7540,"",FALSE)</f>
        <v>0</v>
      </c>
      <c r="D7540" s="2" t="b">
        <f>IF(AutoFX!D7540=FXCM!D7540,"",FALSE)</f>
        <v>0</v>
      </c>
      <c r="E7540" s="2" t="b">
        <f>IF(AutoFX!E7540=FXCM!E7540,"",FALSE)</f>
        <v>0</v>
      </c>
      <c r="F7540" s="2" t="b">
        <f>IF(AutoFX!F7540=FXCM!F7540,"",FALSE)</f>
        <v>0</v>
      </c>
      <c r="G7540" s="2" t="b">
        <f>IF(AutoFX!G7540=FXCM!G7540,"",FALSE)</f>
        <v>0</v>
      </c>
      <c r="H7540" s="2" t="b">
        <f>IF(AutoFX!H7540=FXCM!H7540,"",FALSE)</f>
        <v>0</v>
      </c>
      <c r="I7540" s="2" t="b">
        <f>IF(AutoFX!I7540=FXCM!I7540,"",FALSE)</f>
        <v>0</v>
      </c>
    </row>
    <row r="7541" spans="1:9">
      <c r="A7541" s="2" t="b">
        <f>IF(AutoFX!A7541=FXCM!A7541,"",FALSE)</f>
        <v>0</v>
      </c>
      <c r="B7541" s="2" t="b">
        <f>IF(AutoFX!B7541=FXCM!B7541,"",FALSE)</f>
        <v>0</v>
      </c>
      <c r="C7541" s="2" t="b">
        <f>IF(AutoFX!C7541=FXCM!C7541,"",FALSE)</f>
        <v>0</v>
      </c>
      <c r="D7541" s="2" t="b">
        <f>IF(AutoFX!D7541=FXCM!D7541,"",FALSE)</f>
        <v>0</v>
      </c>
      <c r="E7541" s="2" t="b">
        <f>IF(AutoFX!E7541=FXCM!E7541,"",FALSE)</f>
        <v>0</v>
      </c>
      <c r="F7541" s="2" t="b">
        <f>IF(AutoFX!F7541=FXCM!F7541,"",FALSE)</f>
        <v>0</v>
      </c>
      <c r="G7541" s="2" t="b">
        <f>IF(AutoFX!G7541=FXCM!G7541,"",FALSE)</f>
        <v>0</v>
      </c>
      <c r="H7541" s="2" t="b">
        <f>IF(AutoFX!H7541=FXCM!H7541,"",FALSE)</f>
        <v>0</v>
      </c>
      <c r="I7541" s="2" t="b">
        <f>IF(AutoFX!I7541=FXCM!I7541,"",FALSE)</f>
        <v>0</v>
      </c>
    </row>
    <row r="7542" spans="1:9">
      <c r="A7542" s="2" t="b">
        <f>IF(AutoFX!A7542=FXCM!A7542,"",FALSE)</f>
        <v>0</v>
      </c>
      <c r="B7542" s="2" t="b">
        <f>IF(AutoFX!B7542=FXCM!B7542,"",FALSE)</f>
        <v>0</v>
      </c>
      <c r="C7542" s="2" t="b">
        <f>IF(AutoFX!C7542=FXCM!C7542,"",FALSE)</f>
        <v>0</v>
      </c>
      <c r="D7542" s="2" t="b">
        <f>IF(AutoFX!D7542=FXCM!D7542,"",FALSE)</f>
        <v>0</v>
      </c>
      <c r="E7542" s="2" t="b">
        <f>IF(AutoFX!E7542=FXCM!E7542,"",FALSE)</f>
        <v>0</v>
      </c>
      <c r="F7542" s="2" t="b">
        <f>IF(AutoFX!F7542=FXCM!F7542,"",FALSE)</f>
        <v>0</v>
      </c>
      <c r="G7542" s="2" t="b">
        <f>IF(AutoFX!G7542=FXCM!G7542,"",FALSE)</f>
        <v>0</v>
      </c>
      <c r="H7542" s="2" t="b">
        <f>IF(AutoFX!H7542=FXCM!H7542,"",FALSE)</f>
        <v>0</v>
      </c>
      <c r="I7542" s="2" t="b">
        <f>IF(AutoFX!I7542=FXCM!I7542,"",FALSE)</f>
        <v>0</v>
      </c>
    </row>
    <row r="7543" spans="1:9">
      <c r="A7543" s="2" t="b">
        <f>IF(AutoFX!A7543=FXCM!A7543,"",FALSE)</f>
        <v>0</v>
      </c>
      <c r="B7543" s="2" t="b">
        <f>IF(AutoFX!B7543=FXCM!B7543,"",FALSE)</f>
        <v>0</v>
      </c>
      <c r="C7543" s="2" t="b">
        <f>IF(AutoFX!C7543=FXCM!C7543,"",FALSE)</f>
        <v>0</v>
      </c>
      <c r="D7543" s="2" t="b">
        <f>IF(AutoFX!D7543=FXCM!D7543,"",FALSE)</f>
        <v>0</v>
      </c>
      <c r="E7543" s="2" t="b">
        <f>IF(AutoFX!E7543=FXCM!E7543,"",FALSE)</f>
        <v>0</v>
      </c>
      <c r="F7543" s="2" t="b">
        <f>IF(AutoFX!F7543=FXCM!F7543,"",FALSE)</f>
        <v>0</v>
      </c>
      <c r="G7543" s="2" t="b">
        <f>IF(AutoFX!G7543=FXCM!G7543,"",FALSE)</f>
        <v>0</v>
      </c>
      <c r="H7543" s="2" t="b">
        <f>IF(AutoFX!H7543=FXCM!H7543,"",FALSE)</f>
        <v>0</v>
      </c>
      <c r="I7543" s="2" t="b">
        <f>IF(AutoFX!I7543=FXCM!I7543,"",FALSE)</f>
        <v>0</v>
      </c>
    </row>
    <row r="7544" spans="1:9">
      <c r="A7544" s="2" t="b">
        <f>IF(AutoFX!A7544=FXCM!A7544,"",FALSE)</f>
        <v>0</v>
      </c>
      <c r="B7544" s="2" t="b">
        <f>IF(AutoFX!B7544=FXCM!B7544,"",FALSE)</f>
        <v>0</v>
      </c>
      <c r="C7544" s="2" t="b">
        <f>IF(AutoFX!C7544=FXCM!C7544,"",FALSE)</f>
        <v>0</v>
      </c>
      <c r="D7544" s="2" t="b">
        <f>IF(AutoFX!D7544=FXCM!D7544,"",FALSE)</f>
        <v>0</v>
      </c>
      <c r="E7544" s="2" t="b">
        <f>IF(AutoFX!E7544=FXCM!E7544,"",FALSE)</f>
        <v>0</v>
      </c>
      <c r="F7544" s="2" t="b">
        <f>IF(AutoFX!F7544=FXCM!F7544,"",FALSE)</f>
        <v>0</v>
      </c>
      <c r="G7544" s="2" t="b">
        <f>IF(AutoFX!G7544=FXCM!G7544,"",FALSE)</f>
        <v>0</v>
      </c>
      <c r="H7544" s="2" t="b">
        <f>IF(AutoFX!H7544=FXCM!H7544,"",FALSE)</f>
        <v>0</v>
      </c>
      <c r="I7544" s="2" t="b">
        <f>IF(AutoFX!I7544=FXCM!I7544,"",FALSE)</f>
        <v>0</v>
      </c>
    </row>
    <row r="7545" spans="1:9">
      <c r="A7545" s="2" t="b">
        <f>IF(AutoFX!A7545=FXCM!A7545,"",FALSE)</f>
        <v>0</v>
      </c>
      <c r="B7545" s="2" t="b">
        <f>IF(AutoFX!B7545=FXCM!B7545,"",FALSE)</f>
        <v>0</v>
      </c>
      <c r="C7545" s="2" t="b">
        <f>IF(AutoFX!C7545=FXCM!C7545,"",FALSE)</f>
        <v>0</v>
      </c>
      <c r="D7545" s="2" t="b">
        <f>IF(AutoFX!D7545=FXCM!D7545,"",FALSE)</f>
        <v>0</v>
      </c>
      <c r="E7545" s="2" t="b">
        <f>IF(AutoFX!E7545=FXCM!E7545,"",FALSE)</f>
        <v>0</v>
      </c>
      <c r="F7545" s="2" t="b">
        <f>IF(AutoFX!F7545=FXCM!F7545,"",FALSE)</f>
        <v>0</v>
      </c>
      <c r="G7545" s="2" t="b">
        <f>IF(AutoFX!G7545=FXCM!G7545,"",FALSE)</f>
        <v>0</v>
      </c>
      <c r="H7545" s="2" t="b">
        <f>IF(AutoFX!H7545=FXCM!H7545,"",FALSE)</f>
        <v>0</v>
      </c>
      <c r="I7545" s="2" t="b">
        <f>IF(AutoFX!I7545=FXCM!I7545,"",FALSE)</f>
        <v>0</v>
      </c>
    </row>
    <row r="7546" spans="1:9">
      <c r="A7546" s="2" t="b">
        <f>IF(AutoFX!A7546=FXCM!A7546,"",FALSE)</f>
        <v>0</v>
      </c>
      <c r="B7546" s="2" t="b">
        <f>IF(AutoFX!B7546=FXCM!B7546,"",FALSE)</f>
        <v>0</v>
      </c>
      <c r="C7546" s="2" t="b">
        <f>IF(AutoFX!C7546=FXCM!C7546,"",FALSE)</f>
        <v>0</v>
      </c>
      <c r="D7546" s="2" t="b">
        <f>IF(AutoFX!D7546=FXCM!D7546,"",FALSE)</f>
        <v>0</v>
      </c>
      <c r="E7546" s="2" t="b">
        <f>IF(AutoFX!E7546=FXCM!E7546,"",FALSE)</f>
        <v>0</v>
      </c>
      <c r="F7546" s="2" t="b">
        <f>IF(AutoFX!F7546=FXCM!F7546,"",FALSE)</f>
        <v>0</v>
      </c>
      <c r="G7546" s="2" t="b">
        <f>IF(AutoFX!G7546=FXCM!G7546,"",FALSE)</f>
        <v>0</v>
      </c>
      <c r="H7546" s="2" t="b">
        <f>IF(AutoFX!H7546=FXCM!H7546,"",FALSE)</f>
        <v>0</v>
      </c>
      <c r="I7546" s="2" t="b">
        <f>IF(AutoFX!I7546=FXCM!I7546,"",FALSE)</f>
        <v>0</v>
      </c>
    </row>
    <row r="7547" spans="1:9">
      <c r="A7547" s="2" t="b">
        <f>IF(AutoFX!A7547=FXCM!A7547,"",FALSE)</f>
        <v>0</v>
      </c>
      <c r="B7547" s="2" t="b">
        <f>IF(AutoFX!B7547=FXCM!B7547,"",FALSE)</f>
        <v>0</v>
      </c>
      <c r="C7547" s="2" t="b">
        <f>IF(AutoFX!C7547=FXCM!C7547,"",FALSE)</f>
        <v>0</v>
      </c>
      <c r="D7547" s="2" t="b">
        <f>IF(AutoFX!D7547=FXCM!D7547,"",FALSE)</f>
        <v>0</v>
      </c>
      <c r="E7547" s="2" t="b">
        <f>IF(AutoFX!E7547=FXCM!E7547,"",FALSE)</f>
        <v>0</v>
      </c>
      <c r="F7547" s="2" t="b">
        <f>IF(AutoFX!F7547=FXCM!F7547,"",FALSE)</f>
        <v>0</v>
      </c>
      <c r="G7547" s="2" t="b">
        <f>IF(AutoFX!G7547=FXCM!G7547,"",FALSE)</f>
        <v>0</v>
      </c>
      <c r="H7547" s="2" t="b">
        <f>IF(AutoFX!H7547=FXCM!H7547,"",FALSE)</f>
        <v>0</v>
      </c>
      <c r="I7547" s="2" t="b">
        <f>IF(AutoFX!I7547=FXCM!I7547,"",FALSE)</f>
        <v>0</v>
      </c>
    </row>
    <row r="7548" spans="1:9">
      <c r="A7548" s="2" t="b">
        <f>IF(AutoFX!A7548=FXCM!A7548,"",FALSE)</f>
        <v>0</v>
      </c>
      <c r="B7548" s="2" t="b">
        <f>IF(AutoFX!B7548=FXCM!B7548,"",FALSE)</f>
        <v>0</v>
      </c>
      <c r="C7548" s="2" t="b">
        <f>IF(AutoFX!C7548=FXCM!C7548,"",FALSE)</f>
        <v>0</v>
      </c>
      <c r="D7548" s="2" t="b">
        <f>IF(AutoFX!D7548=FXCM!D7548,"",FALSE)</f>
        <v>0</v>
      </c>
      <c r="E7548" s="2" t="b">
        <f>IF(AutoFX!E7548=FXCM!E7548,"",FALSE)</f>
        <v>0</v>
      </c>
      <c r="F7548" s="2" t="b">
        <f>IF(AutoFX!F7548=FXCM!F7548,"",FALSE)</f>
        <v>0</v>
      </c>
      <c r="G7548" s="2" t="b">
        <f>IF(AutoFX!G7548=FXCM!G7548,"",FALSE)</f>
        <v>0</v>
      </c>
      <c r="H7548" s="2" t="b">
        <f>IF(AutoFX!H7548=FXCM!H7548,"",FALSE)</f>
        <v>0</v>
      </c>
      <c r="I7548" s="2" t="b">
        <f>IF(AutoFX!I7548=FXCM!I7548,"",FALSE)</f>
        <v>0</v>
      </c>
    </row>
    <row r="7549" spans="1:9">
      <c r="A7549" s="2" t="b">
        <f>IF(AutoFX!A7549=FXCM!A7549,"",FALSE)</f>
        <v>0</v>
      </c>
      <c r="B7549" s="2" t="b">
        <f>IF(AutoFX!B7549=FXCM!B7549,"",FALSE)</f>
        <v>0</v>
      </c>
      <c r="C7549" s="2" t="b">
        <f>IF(AutoFX!C7549=FXCM!C7549,"",FALSE)</f>
        <v>0</v>
      </c>
      <c r="D7549" s="2" t="b">
        <f>IF(AutoFX!D7549=FXCM!D7549,"",FALSE)</f>
        <v>0</v>
      </c>
      <c r="E7549" s="2" t="b">
        <f>IF(AutoFX!E7549=FXCM!E7549,"",FALSE)</f>
        <v>0</v>
      </c>
      <c r="F7549" s="2" t="b">
        <f>IF(AutoFX!F7549=FXCM!F7549,"",FALSE)</f>
        <v>0</v>
      </c>
      <c r="G7549" s="2" t="b">
        <f>IF(AutoFX!G7549=FXCM!G7549,"",FALSE)</f>
        <v>0</v>
      </c>
      <c r="H7549" s="2" t="b">
        <f>IF(AutoFX!H7549=FXCM!H7549,"",FALSE)</f>
        <v>0</v>
      </c>
      <c r="I7549" s="2" t="b">
        <f>IF(AutoFX!I7549=FXCM!I7549,"",FALSE)</f>
        <v>0</v>
      </c>
    </row>
    <row r="7550" spans="1:9">
      <c r="A7550" s="2" t="b">
        <f>IF(AutoFX!A7550=FXCM!A7550,"",FALSE)</f>
        <v>0</v>
      </c>
      <c r="B7550" s="2" t="b">
        <f>IF(AutoFX!B7550=FXCM!B7550,"",FALSE)</f>
        <v>0</v>
      </c>
      <c r="C7550" s="2" t="b">
        <f>IF(AutoFX!C7550=FXCM!C7550,"",FALSE)</f>
        <v>0</v>
      </c>
      <c r="D7550" s="2" t="b">
        <f>IF(AutoFX!D7550=FXCM!D7550,"",FALSE)</f>
        <v>0</v>
      </c>
      <c r="E7550" s="2" t="b">
        <f>IF(AutoFX!E7550=FXCM!E7550,"",FALSE)</f>
        <v>0</v>
      </c>
      <c r="F7550" s="2" t="b">
        <f>IF(AutoFX!F7550=FXCM!F7550,"",FALSE)</f>
        <v>0</v>
      </c>
      <c r="G7550" s="2" t="b">
        <f>IF(AutoFX!G7550=FXCM!G7550,"",FALSE)</f>
        <v>0</v>
      </c>
      <c r="H7550" s="2" t="b">
        <f>IF(AutoFX!H7550=FXCM!H7550,"",FALSE)</f>
        <v>0</v>
      </c>
      <c r="I7550" s="2" t="b">
        <f>IF(AutoFX!I7550=FXCM!I7550,"",FALSE)</f>
        <v>0</v>
      </c>
    </row>
    <row r="7551" spans="1:9">
      <c r="A7551" s="2" t="b">
        <f>IF(AutoFX!A7551=FXCM!A7551,"",FALSE)</f>
        <v>0</v>
      </c>
      <c r="B7551" s="2" t="b">
        <f>IF(AutoFX!B7551=FXCM!B7551,"",FALSE)</f>
        <v>0</v>
      </c>
      <c r="C7551" s="2" t="b">
        <f>IF(AutoFX!C7551=FXCM!C7551,"",FALSE)</f>
        <v>0</v>
      </c>
      <c r="D7551" s="2" t="b">
        <f>IF(AutoFX!D7551=FXCM!D7551,"",FALSE)</f>
        <v>0</v>
      </c>
      <c r="E7551" s="2" t="b">
        <f>IF(AutoFX!E7551=FXCM!E7551,"",FALSE)</f>
        <v>0</v>
      </c>
      <c r="F7551" s="2" t="b">
        <f>IF(AutoFX!F7551=FXCM!F7551,"",FALSE)</f>
        <v>0</v>
      </c>
      <c r="G7551" s="2" t="b">
        <f>IF(AutoFX!G7551=FXCM!G7551,"",FALSE)</f>
        <v>0</v>
      </c>
      <c r="H7551" s="2" t="b">
        <f>IF(AutoFX!H7551=FXCM!H7551,"",FALSE)</f>
        <v>0</v>
      </c>
      <c r="I7551" s="2" t="b">
        <f>IF(AutoFX!I7551=FXCM!I7551,"",FALSE)</f>
        <v>0</v>
      </c>
    </row>
    <row r="7552" spans="1:9">
      <c r="A7552" s="2" t="b">
        <f>IF(AutoFX!A7552=FXCM!A7552,"",FALSE)</f>
        <v>0</v>
      </c>
      <c r="B7552" s="2" t="b">
        <f>IF(AutoFX!B7552=FXCM!B7552,"",FALSE)</f>
        <v>0</v>
      </c>
      <c r="C7552" s="2" t="b">
        <f>IF(AutoFX!C7552=FXCM!C7552,"",FALSE)</f>
        <v>0</v>
      </c>
      <c r="D7552" s="2" t="b">
        <f>IF(AutoFX!D7552=FXCM!D7552,"",FALSE)</f>
        <v>0</v>
      </c>
      <c r="E7552" s="2" t="b">
        <f>IF(AutoFX!E7552=FXCM!E7552,"",FALSE)</f>
        <v>0</v>
      </c>
      <c r="F7552" s="2" t="b">
        <f>IF(AutoFX!F7552=FXCM!F7552,"",FALSE)</f>
        <v>0</v>
      </c>
      <c r="G7552" s="2" t="b">
        <f>IF(AutoFX!G7552=FXCM!G7552,"",FALSE)</f>
        <v>0</v>
      </c>
      <c r="H7552" s="2" t="b">
        <f>IF(AutoFX!H7552=FXCM!H7552,"",FALSE)</f>
        <v>0</v>
      </c>
      <c r="I7552" s="2" t="b">
        <f>IF(AutoFX!I7552=FXCM!I7552,"",FALSE)</f>
        <v>0</v>
      </c>
    </row>
    <row r="7553" spans="1:9">
      <c r="A7553" s="2" t="b">
        <f>IF(AutoFX!A7553=FXCM!A7553,"",FALSE)</f>
        <v>0</v>
      </c>
      <c r="B7553" s="2" t="b">
        <f>IF(AutoFX!B7553=FXCM!B7553,"",FALSE)</f>
        <v>0</v>
      </c>
      <c r="C7553" s="2" t="b">
        <f>IF(AutoFX!C7553=FXCM!C7553,"",FALSE)</f>
        <v>0</v>
      </c>
      <c r="D7553" s="2" t="b">
        <f>IF(AutoFX!D7553=FXCM!D7553,"",FALSE)</f>
        <v>0</v>
      </c>
      <c r="E7553" s="2" t="b">
        <f>IF(AutoFX!E7553=FXCM!E7553,"",FALSE)</f>
        <v>0</v>
      </c>
      <c r="F7553" s="2" t="b">
        <f>IF(AutoFX!F7553=FXCM!F7553,"",FALSE)</f>
        <v>0</v>
      </c>
      <c r="G7553" s="2" t="b">
        <f>IF(AutoFX!G7553=FXCM!G7553,"",FALSE)</f>
        <v>0</v>
      </c>
      <c r="H7553" s="2" t="b">
        <f>IF(AutoFX!H7553=FXCM!H7553,"",FALSE)</f>
        <v>0</v>
      </c>
      <c r="I7553" s="2" t="b">
        <f>IF(AutoFX!I7553=FXCM!I7553,"",FALSE)</f>
        <v>0</v>
      </c>
    </row>
    <row r="7554" spans="1:9">
      <c r="A7554" s="2" t="b">
        <f>IF(AutoFX!A7554=FXCM!A7554,"",FALSE)</f>
        <v>0</v>
      </c>
      <c r="B7554" s="2" t="b">
        <f>IF(AutoFX!B7554=FXCM!B7554,"",FALSE)</f>
        <v>0</v>
      </c>
      <c r="C7554" s="2" t="b">
        <f>IF(AutoFX!C7554=FXCM!C7554,"",FALSE)</f>
        <v>0</v>
      </c>
      <c r="D7554" s="2" t="b">
        <f>IF(AutoFX!D7554=FXCM!D7554,"",FALSE)</f>
        <v>0</v>
      </c>
      <c r="E7554" s="2" t="b">
        <f>IF(AutoFX!E7554=FXCM!E7554,"",FALSE)</f>
        <v>0</v>
      </c>
      <c r="F7554" s="2" t="b">
        <f>IF(AutoFX!F7554=FXCM!F7554,"",FALSE)</f>
        <v>0</v>
      </c>
      <c r="G7554" s="2" t="b">
        <f>IF(AutoFX!G7554=FXCM!G7554,"",FALSE)</f>
        <v>0</v>
      </c>
      <c r="H7554" s="2" t="b">
        <f>IF(AutoFX!H7554=FXCM!H7554,"",FALSE)</f>
        <v>0</v>
      </c>
      <c r="I7554" s="2" t="b">
        <f>IF(AutoFX!I7554=FXCM!I7554,"",FALSE)</f>
        <v>0</v>
      </c>
    </row>
    <row r="7555" spans="1:9">
      <c r="A7555" s="2" t="b">
        <f>IF(AutoFX!A7555=FXCM!A7555,"",FALSE)</f>
        <v>0</v>
      </c>
      <c r="B7555" s="2" t="b">
        <f>IF(AutoFX!B7555=FXCM!B7555,"",FALSE)</f>
        <v>0</v>
      </c>
      <c r="C7555" s="2" t="b">
        <f>IF(AutoFX!C7555=FXCM!C7555,"",FALSE)</f>
        <v>0</v>
      </c>
      <c r="D7555" s="2" t="b">
        <f>IF(AutoFX!D7555=FXCM!D7555,"",FALSE)</f>
        <v>0</v>
      </c>
      <c r="E7555" s="2" t="b">
        <f>IF(AutoFX!E7555=FXCM!E7555,"",FALSE)</f>
        <v>0</v>
      </c>
      <c r="F7555" s="2" t="b">
        <f>IF(AutoFX!F7555=FXCM!F7555,"",FALSE)</f>
        <v>0</v>
      </c>
      <c r="G7555" s="2" t="b">
        <f>IF(AutoFX!G7555=FXCM!G7555,"",FALSE)</f>
        <v>0</v>
      </c>
      <c r="H7555" s="2" t="b">
        <f>IF(AutoFX!H7555=FXCM!H7555,"",FALSE)</f>
        <v>0</v>
      </c>
      <c r="I7555" s="2" t="b">
        <f>IF(AutoFX!I7555=FXCM!I7555,"",FALSE)</f>
        <v>0</v>
      </c>
    </row>
    <row r="7556" spans="1:9">
      <c r="A7556" s="2" t="b">
        <f>IF(AutoFX!A7556=FXCM!A7556,"",FALSE)</f>
        <v>0</v>
      </c>
      <c r="B7556" s="2" t="b">
        <f>IF(AutoFX!B7556=FXCM!B7556,"",FALSE)</f>
        <v>0</v>
      </c>
      <c r="C7556" s="2" t="b">
        <f>IF(AutoFX!C7556=FXCM!C7556,"",FALSE)</f>
        <v>0</v>
      </c>
      <c r="D7556" s="2" t="b">
        <f>IF(AutoFX!D7556=FXCM!D7556,"",FALSE)</f>
        <v>0</v>
      </c>
      <c r="E7556" s="2" t="b">
        <f>IF(AutoFX!E7556=FXCM!E7556,"",FALSE)</f>
        <v>0</v>
      </c>
      <c r="F7556" s="2" t="b">
        <f>IF(AutoFX!F7556=FXCM!F7556,"",FALSE)</f>
        <v>0</v>
      </c>
      <c r="G7556" s="2" t="b">
        <f>IF(AutoFX!G7556=FXCM!G7556,"",FALSE)</f>
        <v>0</v>
      </c>
      <c r="H7556" s="2" t="b">
        <f>IF(AutoFX!H7556=FXCM!H7556,"",FALSE)</f>
        <v>0</v>
      </c>
      <c r="I7556" s="2" t="b">
        <f>IF(AutoFX!I7556=FXCM!I7556,"",FALSE)</f>
        <v>0</v>
      </c>
    </row>
    <row r="7557" spans="1:9">
      <c r="A7557" s="2" t="b">
        <f>IF(AutoFX!A7557=FXCM!A7557,"",FALSE)</f>
        <v>0</v>
      </c>
      <c r="B7557" s="2" t="b">
        <f>IF(AutoFX!B7557=FXCM!B7557,"",FALSE)</f>
        <v>0</v>
      </c>
      <c r="C7557" s="2" t="b">
        <f>IF(AutoFX!C7557=FXCM!C7557,"",FALSE)</f>
        <v>0</v>
      </c>
      <c r="D7557" s="2" t="b">
        <f>IF(AutoFX!D7557=FXCM!D7557,"",FALSE)</f>
        <v>0</v>
      </c>
      <c r="E7557" s="2" t="b">
        <f>IF(AutoFX!E7557=FXCM!E7557,"",FALSE)</f>
        <v>0</v>
      </c>
      <c r="F7557" s="2" t="b">
        <f>IF(AutoFX!F7557=FXCM!F7557,"",FALSE)</f>
        <v>0</v>
      </c>
      <c r="G7557" s="2" t="b">
        <f>IF(AutoFX!G7557=FXCM!G7557,"",FALSE)</f>
        <v>0</v>
      </c>
      <c r="H7557" s="2" t="b">
        <f>IF(AutoFX!H7557=FXCM!H7557,"",FALSE)</f>
        <v>0</v>
      </c>
      <c r="I7557" s="2" t="b">
        <f>IF(AutoFX!I7557=FXCM!I7557,"",FALSE)</f>
        <v>0</v>
      </c>
    </row>
    <row r="7558" spans="1:9">
      <c r="A7558" s="2" t="b">
        <f>IF(AutoFX!A7558=FXCM!A7558,"",FALSE)</f>
        <v>0</v>
      </c>
      <c r="B7558" s="2" t="b">
        <f>IF(AutoFX!B7558=FXCM!B7558,"",FALSE)</f>
        <v>0</v>
      </c>
      <c r="C7558" s="2" t="b">
        <f>IF(AutoFX!C7558=FXCM!C7558,"",FALSE)</f>
        <v>0</v>
      </c>
      <c r="D7558" s="2" t="b">
        <f>IF(AutoFX!D7558=FXCM!D7558,"",FALSE)</f>
        <v>0</v>
      </c>
      <c r="E7558" s="2" t="b">
        <f>IF(AutoFX!E7558=FXCM!E7558,"",FALSE)</f>
        <v>0</v>
      </c>
      <c r="F7558" s="2" t="b">
        <f>IF(AutoFX!F7558=FXCM!F7558,"",FALSE)</f>
        <v>0</v>
      </c>
      <c r="G7558" s="2" t="b">
        <f>IF(AutoFX!G7558=FXCM!G7558,"",FALSE)</f>
        <v>0</v>
      </c>
      <c r="H7558" s="2" t="b">
        <f>IF(AutoFX!H7558=FXCM!H7558,"",FALSE)</f>
        <v>0</v>
      </c>
      <c r="I7558" s="2" t="b">
        <f>IF(AutoFX!I7558=FXCM!I7558,"",FALSE)</f>
        <v>0</v>
      </c>
    </row>
    <row r="7559" spans="1:9">
      <c r="A7559" s="2" t="b">
        <f>IF(AutoFX!A7559=FXCM!A7559,"",FALSE)</f>
        <v>0</v>
      </c>
      <c r="B7559" s="2" t="b">
        <f>IF(AutoFX!B7559=FXCM!B7559,"",FALSE)</f>
        <v>0</v>
      </c>
      <c r="C7559" s="2" t="b">
        <f>IF(AutoFX!C7559=FXCM!C7559,"",FALSE)</f>
        <v>0</v>
      </c>
      <c r="D7559" s="2" t="b">
        <f>IF(AutoFX!D7559=FXCM!D7559,"",FALSE)</f>
        <v>0</v>
      </c>
      <c r="E7559" s="2" t="b">
        <f>IF(AutoFX!E7559=FXCM!E7559,"",FALSE)</f>
        <v>0</v>
      </c>
      <c r="F7559" s="2" t="b">
        <f>IF(AutoFX!F7559=FXCM!F7559,"",FALSE)</f>
        <v>0</v>
      </c>
      <c r="G7559" s="2" t="b">
        <f>IF(AutoFX!G7559=FXCM!G7559,"",FALSE)</f>
        <v>0</v>
      </c>
      <c r="H7559" s="2" t="b">
        <f>IF(AutoFX!H7559=FXCM!H7559,"",FALSE)</f>
        <v>0</v>
      </c>
      <c r="I7559" s="2" t="b">
        <f>IF(AutoFX!I7559=FXCM!I7559,"",FALSE)</f>
        <v>0</v>
      </c>
    </row>
    <row r="7560" spans="1:9">
      <c r="A7560" s="2" t="b">
        <f>IF(AutoFX!A7560=FXCM!A7560,"",FALSE)</f>
        <v>0</v>
      </c>
      <c r="B7560" s="2" t="b">
        <f>IF(AutoFX!B7560=FXCM!B7560,"",FALSE)</f>
        <v>0</v>
      </c>
      <c r="C7560" s="2" t="b">
        <f>IF(AutoFX!C7560=FXCM!C7560,"",FALSE)</f>
        <v>0</v>
      </c>
      <c r="D7560" s="2" t="b">
        <f>IF(AutoFX!D7560=FXCM!D7560,"",FALSE)</f>
        <v>0</v>
      </c>
      <c r="E7560" s="2" t="b">
        <f>IF(AutoFX!E7560=FXCM!E7560,"",FALSE)</f>
        <v>0</v>
      </c>
      <c r="F7560" s="2" t="b">
        <f>IF(AutoFX!F7560=FXCM!F7560,"",FALSE)</f>
        <v>0</v>
      </c>
      <c r="G7560" s="2" t="b">
        <f>IF(AutoFX!G7560=FXCM!G7560,"",FALSE)</f>
        <v>0</v>
      </c>
      <c r="H7560" s="2" t="b">
        <f>IF(AutoFX!H7560=FXCM!H7560,"",FALSE)</f>
        <v>0</v>
      </c>
      <c r="I7560" s="2" t="b">
        <f>IF(AutoFX!I7560=FXCM!I7560,"",FALSE)</f>
        <v>0</v>
      </c>
    </row>
    <row r="7561" spans="1:9">
      <c r="A7561" s="2" t="b">
        <f>IF(AutoFX!A7561=FXCM!A7561,"",FALSE)</f>
        <v>0</v>
      </c>
      <c r="B7561" s="2" t="b">
        <f>IF(AutoFX!B7561=FXCM!B7561,"",FALSE)</f>
        <v>0</v>
      </c>
      <c r="C7561" s="2" t="b">
        <f>IF(AutoFX!C7561=FXCM!C7561,"",FALSE)</f>
        <v>0</v>
      </c>
      <c r="D7561" s="2" t="b">
        <f>IF(AutoFX!D7561=FXCM!D7561,"",FALSE)</f>
        <v>0</v>
      </c>
      <c r="E7561" s="2" t="b">
        <f>IF(AutoFX!E7561=FXCM!E7561,"",FALSE)</f>
        <v>0</v>
      </c>
      <c r="F7561" s="2" t="b">
        <f>IF(AutoFX!F7561=FXCM!F7561,"",FALSE)</f>
        <v>0</v>
      </c>
      <c r="G7561" s="2" t="b">
        <f>IF(AutoFX!G7561=FXCM!G7561,"",FALSE)</f>
        <v>0</v>
      </c>
      <c r="H7561" s="2" t="b">
        <f>IF(AutoFX!H7561=FXCM!H7561,"",FALSE)</f>
        <v>0</v>
      </c>
      <c r="I7561" s="2" t="b">
        <f>IF(AutoFX!I7561=FXCM!I7561,"",FALSE)</f>
        <v>0</v>
      </c>
    </row>
    <row r="7562" spans="1:9">
      <c r="A7562" s="2" t="b">
        <f>IF(AutoFX!A7562=FXCM!A7562,"",FALSE)</f>
        <v>0</v>
      </c>
      <c r="B7562" s="2" t="b">
        <f>IF(AutoFX!B7562=FXCM!B7562,"",FALSE)</f>
        <v>0</v>
      </c>
      <c r="C7562" s="2" t="b">
        <f>IF(AutoFX!C7562=FXCM!C7562,"",FALSE)</f>
        <v>0</v>
      </c>
      <c r="D7562" s="2" t="b">
        <f>IF(AutoFX!D7562=FXCM!D7562,"",FALSE)</f>
        <v>0</v>
      </c>
      <c r="E7562" s="2" t="b">
        <f>IF(AutoFX!E7562=FXCM!E7562,"",FALSE)</f>
        <v>0</v>
      </c>
      <c r="F7562" s="2" t="b">
        <f>IF(AutoFX!F7562=FXCM!F7562,"",FALSE)</f>
        <v>0</v>
      </c>
      <c r="G7562" s="2" t="b">
        <f>IF(AutoFX!G7562=FXCM!G7562,"",FALSE)</f>
        <v>0</v>
      </c>
      <c r="H7562" s="2" t="b">
        <f>IF(AutoFX!H7562=FXCM!H7562,"",FALSE)</f>
        <v>0</v>
      </c>
      <c r="I7562" s="2" t="b">
        <f>IF(AutoFX!I7562=FXCM!I7562,"",FALSE)</f>
        <v>0</v>
      </c>
    </row>
    <row r="7563" spans="1:9">
      <c r="A7563" s="2" t="b">
        <f>IF(AutoFX!A7563=FXCM!A7563,"",FALSE)</f>
        <v>0</v>
      </c>
      <c r="B7563" s="2" t="b">
        <f>IF(AutoFX!B7563=FXCM!B7563,"",FALSE)</f>
        <v>0</v>
      </c>
      <c r="C7563" s="2" t="b">
        <f>IF(AutoFX!C7563=FXCM!C7563,"",FALSE)</f>
        <v>0</v>
      </c>
      <c r="D7563" s="2" t="b">
        <f>IF(AutoFX!D7563=FXCM!D7563,"",FALSE)</f>
        <v>0</v>
      </c>
      <c r="E7563" s="2" t="b">
        <f>IF(AutoFX!E7563=FXCM!E7563,"",FALSE)</f>
        <v>0</v>
      </c>
      <c r="F7563" s="2" t="b">
        <f>IF(AutoFX!F7563=FXCM!F7563,"",FALSE)</f>
        <v>0</v>
      </c>
      <c r="G7563" s="2" t="b">
        <f>IF(AutoFX!G7563=FXCM!G7563,"",FALSE)</f>
        <v>0</v>
      </c>
      <c r="H7563" s="2" t="b">
        <f>IF(AutoFX!H7563=FXCM!H7563,"",FALSE)</f>
        <v>0</v>
      </c>
      <c r="I7563" s="2" t="b">
        <f>IF(AutoFX!I7563=FXCM!I7563,"",FALSE)</f>
        <v>0</v>
      </c>
    </row>
    <row r="7564" spans="1:9">
      <c r="A7564" s="2" t="b">
        <f>IF(AutoFX!A7564=FXCM!A7564,"",FALSE)</f>
        <v>0</v>
      </c>
      <c r="B7564" s="2" t="b">
        <f>IF(AutoFX!B7564=FXCM!B7564,"",FALSE)</f>
        <v>0</v>
      </c>
      <c r="C7564" s="2" t="b">
        <f>IF(AutoFX!C7564=FXCM!C7564,"",FALSE)</f>
        <v>0</v>
      </c>
      <c r="D7564" s="2" t="b">
        <f>IF(AutoFX!D7564=FXCM!D7564,"",FALSE)</f>
        <v>0</v>
      </c>
      <c r="E7564" s="2" t="b">
        <f>IF(AutoFX!E7564=FXCM!E7564,"",FALSE)</f>
        <v>0</v>
      </c>
      <c r="F7564" s="2" t="b">
        <f>IF(AutoFX!F7564=FXCM!F7564,"",FALSE)</f>
        <v>0</v>
      </c>
      <c r="G7564" s="2" t="b">
        <f>IF(AutoFX!G7564=FXCM!G7564,"",FALSE)</f>
        <v>0</v>
      </c>
      <c r="H7564" s="2" t="b">
        <f>IF(AutoFX!H7564=FXCM!H7564,"",FALSE)</f>
        <v>0</v>
      </c>
      <c r="I7564" s="2" t="b">
        <f>IF(AutoFX!I7564=FXCM!I7564,"",FALSE)</f>
        <v>0</v>
      </c>
    </row>
    <row r="7565" spans="1:9">
      <c r="A7565" s="2" t="b">
        <f>IF(AutoFX!A7565=FXCM!A7565,"",FALSE)</f>
        <v>0</v>
      </c>
      <c r="B7565" s="2" t="b">
        <f>IF(AutoFX!B7565=FXCM!B7565,"",FALSE)</f>
        <v>0</v>
      </c>
      <c r="C7565" s="2" t="b">
        <f>IF(AutoFX!C7565=FXCM!C7565,"",FALSE)</f>
        <v>0</v>
      </c>
      <c r="D7565" s="2" t="b">
        <f>IF(AutoFX!D7565=FXCM!D7565,"",FALSE)</f>
        <v>0</v>
      </c>
      <c r="E7565" s="2" t="b">
        <f>IF(AutoFX!E7565=FXCM!E7565,"",FALSE)</f>
        <v>0</v>
      </c>
      <c r="F7565" s="2" t="b">
        <f>IF(AutoFX!F7565=FXCM!F7565,"",FALSE)</f>
        <v>0</v>
      </c>
      <c r="G7565" s="2" t="b">
        <f>IF(AutoFX!G7565=FXCM!G7565,"",FALSE)</f>
        <v>0</v>
      </c>
      <c r="H7565" s="2" t="b">
        <f>IF(AutoFX!H7565=FXCM!H7565,"",FALSE)</f>
        <v>0</v>
      </c>
      <c r="I7565" s="2" t="b">
        <f>IF(AutoFX!I7565=FXCM!I7565,"",FALSE)</f>
        <v>0</v>
      </c>
    </row>
    <row r="7566" spans="1:9">
      <c r="A7566" s="2" t="b">
        <f>IF(AutoFX!A7566=FXCM!A7566,"",FALSE)</f>
        <v>0</v>
      </c>
      <c r="B7566" s="2" t="b">
        <f>IF(AutoFX!B7566=FXCM!B7566,"",FALSE)</f>
        <v>0</v>
      </c>
      <c r="C7566" s="2" t="b">
        <f>IF(AutoFX!C7566=FXCM!C7566,"",FALSE)</f>
        <v>0</v>
      </c>
      <c r="D7566" s="2" t="b">
        <f>IF(AutoFX!D7566=FXCM!D7566,"",FALSE)</f>
        <v>0</v>
      </c>
      <c r="E7566" s="2" t="b">
        <f>IF(AutoFX!E7566=FXCM!E7566,"",FALSE)</f>
        <v>0</v>
      </c>
      <c r="F7566" s="2" t="b">
        <f>IF(AutoFX!F7566=FXCM!F7566,"",FALSE)</f>
        <v>0</v>
      </c>
      <c r="G7566" s="2" t="b">
        <f>IF(AutoFX!G7566=FXCM!G7566,"",FALSE)</f>
        <v>0</v>
      </c>
      <c r="H7566" s="2" t="b">
        <f>IF(AutoFX!H7566=FXCM!H7566,"",FALSE)</f>
        <v>0</v>
      </c>
      <c r="I7566" s="2" t="b">
        <f>IF(AutoFX!I7566=FXCM!I7566,"",FALSE)</f>
        <v>0</v>
      </c>
    </row>
    <row r="7567" spans="1:9">
      <c r="A7567" s="2" t="b">
        <f>IF(AutoFX!A7567=FXCM!A7567,"",FALSE)</f>
        <v>0</v>
      </c>
      <c r="B7567" s="2" t="b">
        <f>IF(AutoFX!B7567=FXCM!B7567,"",FALSE)</f>
        <v>0</v>
      </c>
      <c r="C7567" s="2" t="b">
        <f>IF(AutoFX!C7567=FXCM!C7567,"",FALSE)</f>
        <v>0</v>
      </c>
      <c r="D7567" s="2" t="b">
        <f>IF(AutoFX!D7567=FXCM!D7567,"",FALSE)</f>
        <v>0</v>
      </c>
      <c r="E7567" s="2" t="b">
        <f>IF(AutoFX!E7567=FXCM!E7567,"",FALSE)</f>
        <v>0</v>
      </c>
      <c r="F7567" s="2" t="b">
        <f>IF(AutoFX!F7567=FXCM!F7567,"",FALSE)</f>
        <v>0</v>
      </c>
      <c r="G7567" s="2" t="b">
        <f>IF(AutoFX!G7567=FXCM!G7567,"",FALSE)</f>
        <v>0</v>
      </c>
      <c r="H7567" s="2" t="b">
        <f>IF(AutoFX!H7567=FXCM!H7567,"",FALSE)</f>
        <v>0</v>
      </c>
      <c r="I7567" s="2" t="b">
        <f>IF(AutoFX!I7567=FXCM!I7567,"",FALSE)</f>
        <v>0</v>
      </c>
    </row>
    <row r="7568" spans="1:9">
      <c r="A7568" s="2" t="b">
        <f>IF(AutoFX!A7568=FXCM!A7568,"",FALSE)</f>
        <v>0</v>
      </c>
      <c r="B7568" s="2" t="b">
        <f>IF(AutoFX!B7568=FXCM!B7568,"",FALSE)</f>
        <v>0</v>
      </c>
      <c r="C7568" s="2" t="b">
        <f>IF(AutoFX!C7568=FXCM!C7568,"",FALSE)</f>
        <v>0</v>
      </c>
      <c r="D7568" s="2" t="b">
        <f>IF(AutoFX!D7568=FXCM!D7568,"",FALSE)</f>
        <v>0</v>
      </c>
      <c r="E7568" s="2" t="b">
        <f>IF(AutoFX!E7568=FXCM!E7568,"",FALSE)</f>
        <v>0</v>
      </c>
      <c r="F7568" s="2" t="b">
        <f>IF(AutoFX!F7568=FXCM!F7568,"",FALSE)</f>
        <v>0</v>
      </c>
      <c r="G7568" s="2" t="b">
        <f>IF(AutoFX!G7568=FXCM!G7568,"",FALSE)</f>
        <v>0</v>
      </c>
      <c r="H7568" s="2" t="b">
        <f>IF(AutoFX!H7568=FXCM!H7568,"",FALSE)</f>
        <v>0</v>
      </c>
      <c r="I7568" s="2" t="b">
        <f>IF(AutoFX!I7568=FXCM!I7568,"",FALSE)</f>
        <v>0</v>
      </c>
    </row>
    <row r="7569" spans="1:9">
      <c r="A7569" s="2" t="b">
        <f>IF(AutoFX!A7569=FXCM!A7569,"",FALSE)</f>
        <v>0</v>
      </c>
      <c r="B7569" s="2" t="b">
        <f>IF(AutoFX!B7569=FXCM!B7569,"",FALSE)</f>
        <v>0</v>
      </c>
      <c r="C7569" s="2" t="b">
        <f>IF(AutoFX!C7569=FXCM!C7569,"",FALSE)</f>
        <v>0</v>
      </c>
      <c r="D7569" s="2" t="b">
        <f>IF(AutoFX!D7569=FXCM!D7569,"",FALSE)</f>
        <v>0</v>
      </c>
      <c r="E7569" s="2" t="b">
        <f>IF(AutoFX!E7569=FXCM!E7569,"",FALSE)</f>
        <v>0</v>
      </c>
      <c r="F7569" s="2" t="b">
        <f>IF(AutoFX!F7569=FXCM!F7569,"",FALSE)</f>
        <v>0</v>
      </c>
      <c r="G7569" s="2" t="b">
        <f>IF(AutoFX!G7569=FXCM!G7569,"",FALSE)</f>
        <v>0</v>
      </c>
      <c r="H7569" s="2" t="b">
        <f>IF(AutoFX!H7569=FXCM!H7569,"",FALSE)</f>
        <v>0</v>
      </c>
      <c r="I7569" s="2" t="b">
        <f>IF(AutoFX!I7569=FXCM!I7569,"",FALSE)</f>
        <v>0</v>
      </c>
    </row>
    <row r="7570" spans="1:9">
      <c r="A7570" s="2" t="b">
        <f>IF(AutoFX!A7570=FXCM!A7570,"",FALSE)</f>
        <v>0</v>
      </c>
      <c r="B7570" s="2" t="b">
        <f>IF(AutoFX!B7570=FXCM!B7570,"",FALSE)</f>
        <v>0</v>
      </c>
      <c r="C7570" s="2" t="b">
        <f>IF(AutoFX!C7570=FXCM!C7570,"",FALSE)</f>
        <v>0</v>
      </c>
      <c r="D7570" s="2" t="b">
        <f>IF(AutoFX!D7570=FXCM!D7570,"",FALSE)</f>
        <v>0</v>
      </c>
      <c r="E7570" s="2" t="b">
        <f>IF(AutoFX!E7570=FXCM!E7570,"",FALSE)</f>
        <v>0</v>
      </c>
      <c r="F7570" s="2" t="b">
        <f>IF(AutoFX!F7570=FXCM!F7570,"",FALSE)</f>
        <v>0</v>
      </c>
      <c r="G7570" s="2" t="b">
        <f>IF(AutoFX!G7570=FXCM!G7570,"",FALSE)</f>
        <v>0</v>
      </c>
      <c r="H7570" s="2" t="b">
        <f>IF(AutoFX!H7570=FXCM!H7570,"",FALSE)</f>
        <v>0</v>
      </c>
      <c r="I7570" s="2" t="b">
        <f>IF(AutoFX!I7570=FXCM!I7570,"",FALSE)</f>
        <v>0</v>
      </c>
    </row>
    <row r="7571" spans="1:9">
      <c r="A7571" s="2" t="b">
        <f>IF(AutoFX!A7571=FXCM!A7571,"",FALSE)</f>
        <v>0</v>
      </c>
      <c r="B7571" s="2" t="b">
        <f>IF(AutoFX!B7571=FXCM!B7571,"",FALSE)</f>
        <v>0</v>
      </c>
      <c r="C7571" s="2" t="b">
        <f>IF(AutoFX!C7571=FXCM!C7571,"",FALSE)</f>
        <v>0</v>
      </c>
      <c r="D7571" s="2" t="b">
        <f>IF(AutoFX!D7571=FXCM!D7571,"",FALSE)</f>
        <v>0</v>
      </c>
      <c r="E7571" s="2" t="b">
        <f>IF(AutoFX!E7571=FXCM!E7571,"",FALSE)</f>
        <v>0</v>
      </c>
      <c r="F7571" s="2" t="b">
        <f>IF(AutoFX!F7571=FXCM!F7571,"",FALSE)</f>
        <v>0</v>
      </c>
      <c r="G7571" s="2" t="b">
        <f>IF(AutoFX!G7571=FXCM!G7571,"",FALSE)</f>
        <v>0</v>
      </c>
      <c r="H7571" s="2" t="b">
        <f>IF(AutoFX!H7571=FXCM!H7571,"",FALSE)</f>
        <v>0</v>
      </c>
      <c r="I7571" s="2" t="b">
        <f>IF(AutoFX!I7571=FXCM!I7571,"",FALSE)</f>
        <v>0</v>
      </c>
    </row>
    <row r="7572" spans="1:9">
      <c r="A7572" s="2" t="b">
        <f>IF(AutoFX!A7572=FXCM!A7572,"",FALSE)</f>
        <v>0</v>
      </c>
      <c r="B7572" s="2" t="b">
        <f>IF(AutoFX!B7572=FXCM!B7572,"",FALSE)</f>
        <v>0</v>
      </c>
      <c r="C7572" s="2" t="b">
        <f>IF(AutoFX!C7572=FXCM!C7572,"",FALSE)</f>
        <v>0</v>
      </c>
      <c r="D7572" s="2" t="b">
        <f>IF(AutoFX!D7572=FXCM!D7572,"",FALSE)</f>
        <v>0</v>
      </c>
      <c r="E7572" s="2" t="b">
        <f>IF(AutoFX!E7572=FXCM!E7572,"",FALSE)</f>
        <v>0</v>
      </c>
      <c r="F7572" s="2" t="b">
        <f>IF(AutoFX!F7572=FXCM!F7572,"",FALSE)</f>
        <v>0</v>
      </c>
      <c r="G7572" s="2" t="b">
        <f>IF(AutoFX!G7572=FXCM!G7572,"",FALSE)</f>
        <v>0</v>
      </c>
      <c r="H7572" s="2" t="b">
        <f>IF(AutoFX!H7572=FXCM!H7572,"",FALSE)</f>
        <v>0</v>
      </c>
      <c r="I7572" s="2" t="b">
        <f>IF(AutoFX!I7572=FXCM!I7572,"",FALSE)</f>
        <v>0</v>
      </c>
    </row>
    <row r="7573" spans="1:9">
      <c r="A7573" s="2" t="b">
        <f>IF(AutoFX!A7573=FXCM!A7573,"",FALSE)</f>
        <v>0</v>
      </c>
      <c r="B7573" s="2" t="b">
        <f>IF(AutoFX!B7573=FXCM!B7573,"",FALSE)</f>
        <v>0</v>
      </c>
      <c r="C7573" s="2" t="b">
        <f>IF(AutoFX!C7573=FXCM!C7573,"",FALSE)</f>
        <v>0</v>
      </c>
      <c r="D7573" s="2" t="b">
        <f>IF(AutoFX!D7573=FXCM!D7573,"",FALSE)</f>
        <v>0</v>
      </c>
      <c r="E7573" s="2" t="b">
        <f>IF(AutoFX!E7573=FXCM!E7573,"",FALSE)</f>
        <v>0</v>
      </c>
      <c r="F7573" s="2" t="b">
        <f>IF(AutoFX!F7573=FXCM!F7573,"",FALSE)</f>
        <v>0</v>
      </c>
      <c r="G7573" s="2" t="b">
        <f>IF(AutoFX!G7573=FXCM!G7573,"",FALSE)</f>
        <v>0</v>
      </c>
      <c r="H7573" s="2" t="b">
        <f>IF(AutoFX!H7573=FXCM!H7573,"",FALSE)</f>
        <v>0</v>
      </c>
      <c r="I7573" s="2" t="b">
        <f>IF(AutoFX!I7573=FXCM!I7573,"",FALSE)</f>
        <v>0</v>
      </c>
    </row>
    <row r="7574" spans="1:9">
      <c r="A7574" s="2" t="b">
        <f>IF(AutoFX!A7574=FXCM!A7574,"",FALSE)</f>
        <v>0</v>
      </c>
      <c r="B7574" s="2" t="b">
        <f>IF(AutoFX!B7574=FXCM!B7574,"",FALSE)</f>
        <v>0</v>
      </c>
      <c r="C7574" s="2" t="b">
        <f>IF(AutoFX!C7574=FXCM!C7574,"",FALSE)</f>
        <v>0</v>
      </c>
      <c r="D7574" s="2" t="b">
        <f>IF(AutoFX!D7574=FXCM!D7574,"",FALSE)</f>
        <v>0</v>
      </c>
      <c r="E7574" s="2" t="b">
        <f>IF(AutoFX!E7574=FXCM!E7574,"",FALSE)</f>
        <v>0</v>
      </c>
      <c r="F7574" s="2" t="b">
        <f>IF(AutoFX!F7574=FXCM!F7574,"",FALSE)</f>
        <v>0</v>
      </c>
      <c r="G7574" s="2" t="b">
        <f>IF(AutoFX!G7574=FXCM!G7574,"",FALSE)</f>
        <v>0</v>
      </c>
      <c r="H7574" s="2" t="b">
        <f>IF(AutoFX!H7574=FXCM!H7574,"",FALSE)</f>
        <v>0</v>
      </c>
      <c r="I7574" s="2" t="b">
        <f>IF(AutoFX!I7574=FXCM!I7574,"",FALSE)</f>
        <v>0</v>
      </c>
    </row>
    <row r="7575" spans="1:9">
      <c r="A7575" s="2" t="b">
        <f>IF(AutoFX!A7575=FXCM!A7575,"",FALSE)</f>
        <v>0</v>
      </c>
      <c r="B7575" s="2" t="b">
        <f>IF(AutoFX!B7575=FXCM!B7575,"",FALSE)</f>
        <v>0</v>
      </c>
      <c r="C7575" s="2" t="b">
        <f>IF(AutoFX!C7575=FXCM!C7575,"",FALSE)</f>
        <v>0</v>
      </c>
      <c r="D7575" s="2" t="b">
        <f>IF(AutoFX!D7575=FXCM!D7575,"",FALSE)</f>
        <v>0</v>
      </c>
      <c r="E7575" s="2" t="b">
        <f>IF(AutoFX!E7575=FXCM!E7575,"",FALSE)</f>
        <v>0</v>
      </c>
      <c r="F7575" s="2" t="b">
        <f>IF(AutoFX!F7575=FXCM!F7575,"",FALSE)</f>
        <v>0</v>
      </c>
      <c r="G7575" s="2" t="b">
        <f>IF(AutoFX!G7575=FXCM!G7575,"",FALSE)</f>
        <v>0</v>
      </c>
      <c r="H7575" s="2" t="b">
        <f>IF(AutoFX!H7575=FXCM!H7575,"",FALSE)</f>
        <v>0</v>
      </c>
      <c r="I7575" s="2" t="b">
        <f>IF(AutoFX!I7575=FXCM!I7575,"",FALSE)</f>
        <v>0</v>
      </c>
    </row>
    <row r="7576" spans="1:9">
      <c r="A7576" s="2" t="b">
        <f>IF(AutoFX!A7576=FXCM!A7576,"",FALSE)</f>
        <v>0</v>
      </c>
      <c r="B7576" s="2" t="b">
        <f>IF(AutoFX!B7576=FXCM!B7576,"",FALSE)</f>
        <v>0</v>
      </c>
      <c r="C7576" s="2" t="b">
        <f>IF(AutoFX!C7576=FXCM!C7576,"",FALSE)</f>
        <v>0</v>
      </c>
      <c r="D7576" s="2" t="b">
        <f>IF(AutoFX!D7576=FXCM!D7576,"",FALSE)</f>
        <v>0</v>
      </c>
      <c r="E7576" s="2" t="b">
        <f>IF(AutoFX!E7576=FXCM!E7576,"",FALSE)</f>
        <v>0</v>
      </c>
      <c r="F7576" s="2" t="b">
        <f>IF(AutoFX!F7576=FXCM!F7576,"",FALSE)</f>
        <v>0</v>
      </c>
      <c r="G7576" s="2" t="b">
        <f>IF(AutoFX!G7576=FXCM!G7576,"",FALSE)</f>
        <v>0</v>
      </c>
      <c r="H7576" s="2" t="b">
        <f>IF(AutoFX!H7576=FXCM!H7576,"",FALSE)</f>
        <v>0</v>
      </c>
      <c r="I7576" s="2" t="b">
        <f>IF(AutoFX!I7576=FXCM!I7576,"",FALSE)</f>
        <v>0</v>
      </c>
    </row>
    <row r="7577" spans="1:9">
      <c r="A7577" s="2" t="b">
        <f>IF(AutoFX!A7577=FXCM!A7577,"",FALSE)</f>
        <v>0</v>
      </c>
      <c r="B7577" s="2" t="b">
        <f>IF(AutoFX!B7577=FXCM!B7577,"",FALSE)</f>
        <v>0</v>
      </c>
      <c r="C7577" s="2" t="b">
        <f>IF(AutoFX!C7577=FXCM!C7577,"",FALSE)</f>
        <v>0</v>
      </c>
      <c r="D7577" s="2" t="b">
        <f>IF(AutoFX!D7577=FXCM!D7577,"",FALSE)</f>
        <v>0</v>
      </c>
      <c r="E7577" s="2" t="b">
        <f>IF(AutoFX!E7577=FXCM!E7577,"",FALSE)</f>
        <v>0</v>
      </c>
      <c r="F7577" s="2" t="b">
        <f>IF(AutoFX!F7577=FXCM!F7577,"",FALSE)</f>
        <v>0</v>
      </c>
      <c r="G7577" s="2" t="b">
        <f>IF(AutoFX!G7577=FXCM!G7577,"",FALSE)</f>
        <v>0</v>
      </c>
      <c r="H7577" s="2" t="b">
        <f>IF(AutoFX!H7577=FXCM!H7577,"",FALSE)</f>
        <v>0</v>
      </c>
      <c r="I7577" s="2" t="b">
        <f>IF(AutoFX!I7577=FXCM!I7577,"",FALSE)</f>
        <v>0</v>
      </c>
    </row>
    <row r="7578" spans="1:9">
      <c r="A7578" s="2" t="b">
        <f>IF(AutoFX!A7578=FXCM!A7578,"",FALSE)</f>
        <v>0</v>
      </c>
      <c r="B7578" s="2" t="b">
        <f>IF(AutoFX!B7578=FXCM!B7578,"",FALSE)</f>
        <v>0</v>
      </c>
      <c r="C7578" s="2" t="b">
        <f>IF(AutoFX!C7578=FXCM!C7578,"",FALSE)</f>
        <v>0</v>
      </c>
      <c r="D7578" s="2" t="b">
        <f>IF(AutoFX!D7578=FXCM!D7578,"",FALSE)</f>
        <v>0</v>
      </c>
      <c r="E7578" s="2" t="b">
        <f>IF(AutoFX!E7578=FXCM!E7578,"",FALSE)</f>
        <v>0</v>
      </c>
      <c r="F7578" s="2" t="b">
        <f>IF(AutoFX!F7578=FXCM!F7578,"",FALSE)</f>
        <v>0</v>
      </c>
      <c r="G7578" s="2" t="b">
        <f>IF(AutoFX!G7578=FXCM!G7578,"",FALSE)</f>
        <v>0</v>
      </c>
      <c r="H7578" s="2" t="b">
        <f>IF(AutoFX!H7578=FXCM!H7578,"",FALSE)</f>
        <v>0</v>
      </c>
      <c r="I7578" s="2" t="b">
        <f>IF(AutoFX!I7578=FXCM!I7578,"",FALSE)</f>
        <v>0</v>
      </c>
    </row>
    <row r="7579" spans="1:9">
      <c r="A7579" s="2" t="b">
        <f>IF(AutoFX!A7579=FXCM!A7579,"",FALSE)</f>
        <v>0</v>
      </c>
      <c r="B7579" s="2" t="b">
        <f>IF(AutoFX!B7579=FXCM!B7579,"",FALSE)</f>
        <v>0</v>
      </c>
      <c r="C7579" s="2" t="b">
        <f>IF(AutoFX!C7579=FXCM!C7579,"",FALSE)</f>
        <v>0</v>
      </c>
      <c r="D7579" s="2" t="b">
        <f>IF(AutoFX!D7579=FXCM!D7579,"",FALSE)</f>
        <v>0</v>
      </c>
      <c r="E7579" s="2" t="b">
        <f>IF(AutoFX!E7579=FXCM!E7579,"",FALSE)</f>
        <v>0</v>
      </c>
      <c r="F7579" s="2" t="b">
        <f>IF(AutoFX!F7579=FXCM!F7579,"",FALSE)</f>
        <v>0</v>
      </c>
      <c r="G7579" s="2" t="b">
        <f>IF(AutoFX!G7579=FXCM!G7579,"",FALSE)</f>
        <v>0</v>
      </c>
      <c r="H7579" s="2" t="b">
        <f>IF(AutoFX!H7579=FXCM!H7579,"",FALSE)</f>
        <v>0</v>
      </c>
      <c r="I7579" s="2" t="b">
        <f>IF(AutoFX!I7579=FXCM!I7579,"",FALSE)</f>
        <v>0</v>
      </c>
    </row>
    <row r="7580" spans="1:9">
      <c r="A7580" s="2" t="b">
        <f>IF(AutoFX!A7580=FXCM!A7580,"",FALSE)</f>
        <v>0</v>
      </c>
      <c r="B7580" s="2" t="b">
        <f>IF(AutoFX!B7580=FXCM!B7580,"",FALSE)</f>
        <v>0</v>
      </c>
      <c r="C7580" s="2" t="b">
        <f>IF(AutoFX!C7580=FXCM!C7580,"",FALSE)</f>
        <v>0</v>
      </c>
      <c r="D7580" s="2" t="b">
        <f>IF(AutoFX!D7580=FXCM!D7580,"",FALSE)</f>
        <v>0</v>
      </c>
      <c r="E7580" s="2" t="b">
        <f>IF(AutoFX!E7580=FXCM!E7580,"",FALSE)</f>
        <v>0</v>
      </c>
      <c r="F7580" s="2" t="b">
        <f>IF(AutoFX!F7580=FXCM!F7580,"",FALSE)</f>
        <v>0</v>
      </c>
      <c r="G7580" s="2" t="b">
        <f>IF(AutoFX!G7580=FXCM!G7580,"",FALSE)</f>
        <v>0</v>
      </c>
      <c r="H7580" s="2" t="b">
        <f>IF(AutoFX!H7580=FXCM!H7580,"",FALSE)</f>
        <v>0</v>
      </c>
      <c r="I7580" s="2" t="b">
        <f>IF(AutoFX!I7580=FXCM!I7580,"",FALSE)</f>
        <v>0</v>
      </c>
    </row>
    <row r="7581" spans="1:9">
      <c r="A7581" s="2" t="b">
        <f>IF(AutoFX!A7581=FXCM!A7581,"",FALSE)</f>
        <v>0</v>
      </c>
      <c r="B7581" s="2" t="b">
        <f>IF(AutoFX!B7581=FXCM!B7581,"",FALSE)</f>
        <v>0</v>
      </c>
      <c r="C7581" s="2" t="b">
        <f>IF(AutoFX!C7581=FXCM!C7581,"",FALSE)</f>
        <v>0</v>
      </c>
      <c r="D7581" s="2" t="b">
        <f>IF(AutoFX!D7581=FXCM!D7581,"",FALSE)</f>
        <v>0</v>
      </c>
      <c r="E7581" s="2" t="b">
        <f>IF(AutoFX!E7581=FXCM!E7581,"",FALSE)</f>
        <v>0</v>
      </c>
      <c r="F7581" s="2" t="b">
        <f>IF(AutoFX!F7581=FXCM!F7581,"",FALSE)</f>
        <v>0</v>
      </c>
      <c r="G7581" s="2" t="b">
        <f>IF(AutoFX!G7581=FXCM!G7581,"",FALSE)</f>
        <v>0</v>
      </c>
      <c r="H7581" s="2" t="b">
        <f>IF(AutoFX!H7581=FXCM!H7581,"",FALSE)</f>
        <v>0</v>
      </c>
      <c r="I7581" s="2" t="b">
        <f>IF(AutoFX!I7581=FXCM!I7581,"",FALSE)</f>
        <v>0</v>
      </c>
    </row>
    <row r="7582" spans="1:9">
      <c r="A7582" s="2" t="b">
        <f>IF(AutoFX!A7582=FXCM!A7582,"",FALSE)</f>
        <v>0</v>
      </c>
      <c r="B7582" s="2" t="b">
        <f>IF(AutoFX!B7582=FXCM!B7582,"",FALSE)</f>
        <v>0</v>
      </c>
      <c r="C7582" s="2" t="b">
        <f>IF(AutoFX!C7582=FXCM!C7582,"",FALSE)</f>
        <v>0</v>
      </c>
      <c r="D7582" s="2" t="b">
        <f>IF(AutoFX!D7582=FXCM!D7582,"",FALSE)</f>
        <v>0</v>
      </c>
      <c r="E7582" s="2" t="b">
        <f>IF(AutoFX!E7582=FXCM!E7582,"",FALSE)</f>
        <v>0</v>
      </c>
      <c r="F7582" s="2" t="b">
        <f>IF(AutoFX!F7582=FXCM!F7582,"",FALSE)</f>
        <v>0</v>
      </c>
      <c r="G7582" s="2" t="b">
        <f>IF(AutoFX!G7582=FXCM!G7582,"",FALSE)</f>
        <v>0</v>
      </c>
      <c r="H7582" s="2" t="b">
        <f>IF(AutoFX!H7582=FXCM!H7582,"",FALSE)</f>
        <v>0</v>
      </c>
      <c r="I7582" s="2" t="b">
        <f>IF(AutoFX!I7582=FXCM!I7582,"",FALSE)</f>
        <v>0</v>
      </c>
    </row>
    <row r="7583" spans="1:9">
      <c r="A7583" s="2" t="b">
        <f>IF(AutoFX!A7583=FXCM!A7583,"",FALSE)</f>
        <v>0</v>
      </c>
      <c r="B7583" s="2" t="b">
        <f>IF(AutoFX!B7583=FXCM!B7583,"",FALSE)</f>
        <v>0</v>
      </c>
      <c r="C7583" s="2" t="b">
        <f>IF(AutoFX!C7583=FXCM!C7583,"",FALSE)</f>
        <v>0</v>
      </c>
      <c r="D7583" s="2" t="b">
        <f>IF(AutoFX!D7583=FXCM!D7583,"",FALSE)</f>
        <v>0</v>
      </c>
      <c r="E7583" s="2" t="b">
        <f>IF(AutoFX!E7583=FXCM!E7583,"",FALSE)</f>
        <v>0</v>
      </c>
      <c r="F7583" s="2" t="b">
        <f>IF(AutoFX!F7583=FXCM!F7583,"",FALSE)</f>
        <v>0</v>
      </c>
      <c r="G7583" s="2" t="b">
        <f>IF(AutoFX!G7583=FXCM!G7583,"",FALSE)</f>
        <v>0</v>
      </c>
      <c r="H7583" s="2" t="b">
        <f>IF(AutoFX!H7583=FXCM!H7583,"",FALSE)</f>
        <v>0</v>
      </c>
      <c r="I7583" s="2" t="b">
        <f>IF(AutoFX!I7583=FXCM!I7583,"",FALSE)</f>
        <v>0</v>
      </c>
    </row>
    <row r="7584" spans="1:9">
      <c r="A7584" s="2" t="b">
        <f>IF(AutoFX!A7584=FXCM!A7584,"",FALSE)</f>
        <v>0</v>
      </c>
      <c r="B7584" s="2" t="b">
        <f>IF(AutoFX!B7584=FXCM!B7584,"",FALSE)</f>
        <v>0</v>
      </c>
      <c r="C7584" s="2" t="b">
        <f>IF(AutoFX!C7584=FXCM!C7584,"",FALSE)</f>
        <v>0</v>
      </c>
      <c r="D7584" s="2" t="b">
        <f>IF(AutoFX!D7584=FXCM!D7584,"",FALSE)</f>
        <v>0</v>
      </c>
      <c r="E7584" s="2" t="b">
        <f>IF(AutoFX!E7584=FXCM!E7584,"",FALSE)</f>
        <v>0</v>
      </c>
      <c r="F7584" s="2" t="b">
        <f>IF(AutoFX!F7584=FXCM!F7584,"",FALSE)</f>
        <v>0</v>
      </c>
      <c r="G7584" s="2" t="b">
        <f>IF(AutoFX!G7584=FXCM!G7584,"",FALSE)</f>
        <v>0</v>
      </c>
      <c r="H7584" s="2" t="b">
        <f>IF(AutoFX!H7584=FXCM!H7584,"",FALSE)</f>
        <v>0</v>
      </c>
      <c r="I7584" s="2" t="b">
        <f>IF(AutoFX!I7584=FXCM!I7584,"",FALSE)</f>
        <v>0</v>
      </c>
    </row>
    <row r="7585" spans="1:9">
      <c r="A7585" s="2" t="b">
        <f>IF(AutoFX!A7585=FXCM!A7585,"",FALSE)</f>
        <v>0</v>
      </c>
      <c r="B7585" s="2" t="b">
        <f>IF(AutoFX!B7585=FXCM!B7585,"",FALSE)</f>
        <v>0</v>
      </c>
      <c r="C7585" s="2" t="b">
        <f>IF(AutoFX!C7585=FXCM!C7585,"",FALSE)</f>
        <v>0</v>
      </c>
      <c r="D7585" s="2" t="b">
        <f>IF(AutoFX!D7585=FXCM!D7585,"",FALSE)</f>
        <v>0</v>
      </c>
      <c r="E7585" s="2" t="b">
        <f>IF(AutoFX!E7585=FXCM!E7585,"",FALSE)</f>
        <v>0</v>
      </c>
      <c r="F7585" s="2" t="b">
        <f>IF(AutoFX!F7585=FXCM!F7585,"",FALSE)</f>
        <v>0</v>
      </c>
      <c r="G7585" s="2" t="b">
        <f>IF(AutoFX!G7585=FXCM!G7585,"",FALSE)</f>
        <v>0</v>
      </c>
      <c r="H7585" s="2" t="b">
        <f>IF(AutoFX!H7585=FXCM!H7585,"",FALSE)</f>
        <v>0</v>
      </c>
      <c r="I7585" s="2" t="b">
        <f>IF(AutoFX!I7585=FXCM!I7585,"",FALSE)</f>
        <v>0</v>
      </c>
    </row>
    <row r="7586" spans="1:9">
      <c r="A7586" s="2" t="b">
        <f>IF(AutoFX!A7586=FXCM!A7586,"",FALSE)</f>
        <v>0</v>
      </c>
      <c r="B7586" s="2" t="b">
        <f>IF(AutoFX!B7586=FXCM!B7586,"",FALSE)</f>
        <v>0</v>
      </c>
      <c r="C7586" s="2" t="b">
        <f>IF(AutoFX!C7586=FXCM!C7586,"",FALSE)</f>
        <v>0</v>
      </c>
      <c r="D7586" s="2" t="b">
        <f>IF(AutoFX!D7586=FXCM!D7586,"",FALSE)</f>
        <v>0</v>
      </c>
      <c r="E7586" s="2" t="b">
        <f>IF(AutoFX!E7586=FXCM!E7586,"",FALSE)</f>
        <v>0</v>
      </c>
      <c r="F7586" s="2" t="b">
        <f>IF(AutoFX!F7586=FXCM!F7586,"",FALSE)</f>
        <v>0</v>
      </c>
      <c r="G7586" s="2" t="b">
        <f>IF(AutoFX!G7586=FXCM!G7586,"",FALSE)</f>
        <v>0</v>
      </c>
      <c r="H7586" s="2" t="b">
        <f>IF(AutoFX!H7586=FXCM!H7586,"",FALSE)</f>
        <v>0</v>
      </c>
      <c r="I7586" s="2" t="b">
        <f>IF(AutoFX!I7586=FXCM!I7586,"",FALSE)</f>
        <v>0</v>
      </c>
    </row>
    <row r="7587" spans="1:9">
      <c r="A7587" s="2" t="b">
        <f>IF(AutoFX!A7587=FXCM!A7587,"",FALSE)</f>
        <v>0</v>
      </c>
      <c r="B7587" s="2" t="b">
        <f>IF(AutoFX!B7587=FXCM!B7587,"",FALSE)</f>
        <v>0</v>
      </c>
      <c r="C7587" s="2" t="b">
        <f>IF(AutoFX!C7587=FXCM!C7587,"",FALSE)</f>
        <v>0</v>
      </c>
      <c r="D7587" s="2" t="b">
        <f>IF(AutoFX!D7587=FXCM!D7587,"",FALSE)</f>
        <v>0</v>
      </c>
      <c r="E7587" s="2" t="b">
        <f>IF(AutoFX!E7587=FXCM!E7587,"",FALSE)</f>
        <v>0</v>
      </c>
      <c r="F7587" s="2" t="b">
        <f>IF(AutoFX!F7587=FXCM!F7587,"",FALSE)</f>
        <v>0</v>
      </c>
      <c r="G7587" s="2" t="b">
        <f>IF(AutoFX!G7587=FXCM!G7587,"",FALSE)</f>
        <v>0</v>
      </c>
      <c r="H7587" s="2" t="b">
        <f>IF(AutoFX!H7587=FXCM!H7587,"",FALSE)</f>
        <v>0</v>
      </c>
      <c r="I7587" s="2" t="b">
        <f>IF(AutoFX!I7587=FXCM!I7587,"",FALSE)</f>
        <v>0</v>
      </c>
    </row>
    <row r="7588" spans="1:9">
      <c r="A7588" s="2" t="b">
        <f>IF(AutoFX!A7588=FXCM!A7588,"",FALSE)</f>
        <v>0</v>
      </c>
      <c r="B7588" s="2" t="b">
        <f>IF(AutoFX!B7588=FXCM!B7588,"",FALSE)</f>
        <v>0</v>
      </c>
      <c r="C7588" s="2" t="b">
        <f>IF(AutoFX!C7588=FXCM!C7588,"",FALSE)</f>
        <v>0</v>
      </c>
      <c r="D7588" s="2" t="b">
        <f>IF(AutoFX!D7588=FXCM!D7588,"",FALSE)</f>
        <v>0</v>
      </c>
      <c r="E7588" s="2" t="b">
        <f>IF(AutoFX!E7588=FXCM!E7588,"",FALSE)</f>
        <v>0</v>
      </c>
      <c r="F7588" s="2" t="b">
        <f>IF(AutoFX!F7588=FXCM!F7588,"",FALSE)</f>
        <v>0</v>
      </c>
      <c r="G7588" s="2" t="b">
        <f>IF(AutoFX!G7588=FXCM!G7588,"",FALSE)</f>
        <v>0</v>
      </c>
      <c r="H7588" s="2" t="b">
        <f>IF(AutoFX!H7588=FXCM!H7588,"",FALSE)</f>
        <v>0</v>
      </c>
      <c r="I7588" s="2" t="b">
        <f>IF(AutoFX!I7588=FXCM!I7588,"",FALSE)</f>
        <v>0</v>
      </c>
    </row>
    <row r="7589" spans="1:9">
      <c r="A7589" s="2" t="b">
        <f>IF(AutoFX!A7589=FXCM!A7589,"",FALSE)</f>
        <v>0</v>
      </c>
      <c r="B7589" s="2" t="b">
        <f>IF(AutoFX!B7589=FXCM!B7589,"",FALSE)</f>
        <v>0</v>
      </c>
      <c r="C7589" s="2" t="b">
        <f>IF(AutoFX!C7589=FXCM!C7589,"",FALSE)</f>
        <v>0</v>
      </c>
      <c r="D7589" s="2" t="b">
        <f>IF(AutoFX!D7589=FXCM!D7589,"",FALSE)</f>
        <v>0</v>
      </c>
      <c r="E7589" s="2" t="b">
        <f>IF(AutoFX!E7589=FXCM!E7589,"",FALSE)</f>
        <v>0</v>
      </c>
      <c r="F7589" s="2" t="b">
        <f>IF(AutoFX!F7589=FXCM!F7589,"",FALSE)</f>
        <v>0</v>
      </c>
      <c r="G7589" s="2" t="b">
        <f>IF(AutoFX!G7589=FXCM!G7589,"",FALSE)</f>
        <v>0</v>
      </c>
      <c r="H7589" s="2" t="b">
        <f>IF(AutoFX!H7589=FXCM!H7589,"",FALSE)</f>
        <v>0</v>
      </c>
      <c r="I7589" s="2" t="b">
        <f>IF(AutoFX!I7589=FXCM!I7589,"",FALSE)</f>
        <v>0</v>
      </c>
    </row>
    <row r="7590" spans="1:9">
      <c r="A7590" s="2" t="b">
        <f>IF(AutoFX!A7590=FXCM!A7590,"",FALSE)</f>
        <v>0</v>
      </c>
      <c r="B7590" s="2" t="b">
        <f>IF(AutoFX!B7590=FXCM!B7590,"",FALSE)</f>
        <v>0</v>
      </c>
      <c r="C7590" s="2" t="b">
        <f>IF(AutoFX!C7590=FXCM!C7590,"",FALSE)</f>
        <v>0</v>
      </c>
      <c r="D7590" s="2" t="b">
        <f>IF(AutoFX!D7590=FXCM!D7590,"",FALSE)</f>
        <v>0</v>
      </c>
      <c r="E7590" s="2" t="b">
        <f>IF(AutoFX!E7590=FXCM!E7590,"",FALSE)</f>
        <v>0</v>
      </c>
      <c r="F7590" s="2" t="b">
        <f>IF(AutoFX!F7590=FXCM!F7590,"",FALSE)</f>
        <v>0</v>
      </c>
      <c r="G7590" s="2" t="b">
        <f>IF(AutoFX!G7590=FXCM!G7590,"",FALSE)</f>
        <v>0</v>
      </c>
      <c r="H7590" s="2" t="b">
        <f>IF(AutoFX!H7590=FXCM!H7590,"",FALSE)</f>
        <v>0</v>
      </c>
      <c r="I7590" s="2" t="b">
        <f>IF(AutoFX!I7590=FXCM!I7590,"",FALSE)</f>
        <v>0</v>
      </c>
    </row>
    <row r="7591" spans="1:9">
      <c r="A7591" s="2" t="b">
        <f>IF(AutoFX!A7591=FXCM!A7591,"",FALSE)</f>
        <v>0</v>
      </c>
      <c r="B7591" s="2" t="b">
        <f>IF(AutoFX!B7591=FXCM!B7591,"",FALSE)</f>
        <v>0</v>
      </c>
      <c r="C7591" s="2" t="b">
        <f>IF(AutoFX!C7591=FXCM!C7591,"",FALSE)</f>
        <v>0</v>
      </c>
      <c r="D7591" s="2" t="b">
        <f>IF(AutoFX!D7591=FXCM!D7591,"",FALSE)</f>
        <v>0</v>
      </c>
      <c r="E7591" s="2" t="b">
        <f>IF(AutoFX!E7591=FXCM!E7591,"",FALSE)</f>
        <v>0</v>
      </c>
      <c r="F7591" s="2" t="b">
        <f>IF(AutoFX!F7591=FXCM!F7591,"",FALSE)</f>
        <v>0</v>
      </c>
      <c r="G7591" s="2" t="b">
        <f>IF(AutoFX!G7591=FXCM!G7591,"",FALSE)</f>
        <v>0</v>
      </c>
      <c r="H7591" s="2" t="b">
        <f>IF(AutoFX!H7591=FXCM!H7591,"",FALSE)</f>
        <v>0</v>
      </c>
      <c r="I7591" s="2" t="b">
        <f>IF(AutoFX!I7591=FXCM!I7591,"",FALSE)</f>
        <v>0</v>
      </c>
    </row>
    <row r="7592" spans="1:9">
      <c r="A7592" s="2" t="b">
        <f>IF(AutoFX!A7592=FXCM!A7592,"",FALSE)</f>
        <v>0</v>
      </c>
      <c r="B7592" s="2" t="b">
        <f>IF(AutoFX!B7592=FXCM!B7592,"",FALSE)</f>
        <v>0</v>
      </c>
      <c r="C7592" s="2" t="b">
        <f>IF(AutoFX!C7592=FXCM!C7592,"",FALSE)</f>
        <v>0</v>
      </c>
      <c r="D7592" s="2" t="b">
        <f>IF(AutoFX!D7592=FXCM!D7592,"",FALSE)</f>
        <v>0</v>
      </c>
      <c r="E7592" s="2" t="b">
        <f>IF(AutoFX!E7592=FXCM!E7592,"",FALSE)</f>
        <v>0</v>
      </c>
      <c r="F7592" s="2" t="b">
        <f>IF(AutoFX!F7592=FXCM!F7592,"",FALSE)</f>
        <v>0</v>
      </c>
      <c r="G7592" s="2" t="b">
        <f>IF(AutoFX!G7592=FXCM!G7592,"",FALSE)</f>
        <v>0</v>
      </c>
      <c r="H7592" s="2" t="b">
        <f>IF(AutoFX!H7592=FXCM!H7592,"",FALSE)</f>
        <v>0</v>
      </c>
      <c r="I7592" s="2" t="b">
        <f>IF(AutoFX!I7592=FXCM!I7592,"",FALSE)</f>
        <v>0</v>
      </c>
    </row>
    <row r="7593" spans="1:9">
      <c r="A7593" s="2" t="b">
        <f>IF(AutoFX!A7593=FXCM!A7593,"",FALSE)</f>
        <v>0</v>
      </c>
      <c r="B7593" s="2" t="b">
        <f>IF(AutoFX!B7593=FXCM!B7593,"",FALSE)</f>
        <v>0</v>
      </c>
      <c r="C7593" s="2" t="b">
        <f>IF(AutoFX!C7593=FXCM!C7593,"",FALSE)</f>
        <v>0</v>
      </c>
      <c r="D7593" s="2" t="b">
        <f>IF(AutoFX!D7593=FXCM!D7593,"",FALSE)</f>
        <v>0</v>
      </c>
      <c r="E7593" s="2" t="b">
        <f>IF(AutoFX!E7593=FXCM!E7593,"",FALSE)</f>
        <v>0</v>
      </c>
      <c r="F7593" s="2" t="b">
        <f>IF(AutoFX!F7593=FXCM!F7593,"",FALSE)</f>
        <v>0</v>
      </c>
      <c r="G7593" s="2" t="b">
        <f>IF(AutoFX!G7593=FXCM!G7593,"",FALSE)</f>
        <v>0</v>
      </c>
      <c r="H7593" s="2" t="b">
        <f>IF(AutoFX!H7593=FXCM!H7593,"",FALSE)</f>
        <v>0</v>
      </c>
      <c r="I7593" s="2" t="b">
        <f>IF(AutoFX!I7593=FXCM!I7593,"",FALSE)</f>
        <v>0</v>
      </c>
    </row>
    <row r="7594" spans="1:9">
      <c r="A7594" s="2" t="b">
        <f>IF(AutoFX!A7594=FXCM!A7594,"",FALSE)</f>
        <v>0</v>
      </c>
      <c r="B7594" s="2" t="b">
        <f>IF(AutoFX!B7594=FXCM!B7594,"",FALSE)</f>
        <v>0</v>
      </c>
      <c r="C7594" s="2" t="b">
        <f>IF(AutoFX!C7594=FXCM!C7594,"",FALSE)</f>
        <v>0</v>
      </c>
      <c r="D7594" s="2" t="b">
        <f>IF(AutoFX!D7594=FXCM!D7594,"",FALSE)</f>
        <v>0</v>
      </c>
      <c r="E7594" s="2" t="b">
        <f>IF(AutoFX!E7594=FXCM!E7594,"",FALSE)</f>
        <v>0</v>
      </c>
      <c r="F7594" s="2" t="b">
        <f>IF(AutoFX!F7594=FXCM!F7594,"",FALSE)</f>
        <v>0</v>
      </c>
      <c r="G7594" s="2" t="b">
        <f>IF(AutoFX!G7594=FXCM!G7594,"",FALSE)</f>
        <v>0</v>
      </c>
      <c r="H7594" s="2" t="b">
        <f>IF(AutoFX!H7594=FXCM!H7594,"",FALSE)</f>
        <v>0</v>
      </c>
      <c r="I7594" s="2" t="b">
        <f>IF(AutoFX!I7594=FXCM!I7594,"",FALSE)</f>
        <v>0</v>
      </c>
    </row>
    <row r="7595" spans="1:9">
      <c r="A7595" s="2" t="b">
        <f>IF(AutoFX!A7595=FXCM!A7595,"",FALSE)</f>
        <v>0</v>
      </c>
      <c r="B7595" s="2" t="b">
        <f>IF(AutoFX!B7595=FXCM!B7595,"",FALSE)</f>
        <v>0</v>
      </c>
      <c r="C7595" s="2" t="b">
        <f>IF(AutoFX!C7595=FXCM!C7595,"",FALSE)</f>
        <v>0</v>
      </c>
      <c r="D7595" s="2" t="b">
        <f>IF(AutoFX!D7595=FXCM!D7595,"",FALSE)</f>
        <v>0</v>
      </c>
      <c r="E7595" s="2" t="b">
        <f>IF(AutoFX!E7595=FXCM!E7595,"",FALSE)</f>
        <v>0</v>
      </c>
      <c r="F7595" s="2" t="b">
        <f>IF(AutoFX!F7595=FXCM!F7595,"",FALSE)</f>
        <v>0</v>
      </c>
      <c r="G7595" s="2" t="b">
        <f>IF(AutoFX!G7595=FXCM!G7595,"",FALSE)</f>
        <v>0</v>
      </c>
      <c r="H7595" s="2" t="b">
        <f>IF(AutoFX!H7595=FXCM!H7595,"",FALSE)</f>
        <v>0</v>
      </c>
      <c r="I7595" s="2" t="b">
        <f>IF(AutoFX!I7595=FXCM!I7595,"",FALSE)</f>
        <v>0</v>
      </c>
    </row>
    <row r="7596" spans="1:9">
      <c r="A7596" s="2" t="b">
        <f>IF(AutoFX!A7596=FXCM!A7596,"",FALSE)</f>
        <v>0</v>
      </c>
      <c r="B7596" s="2" t="b">
        <f>IF(AutoFX!B7596=FXCM!B7596,"",FALSE)</f>
        <v>0</v>
      </c>
      <c r="C7596" s="2" t="b">
        <f>IF(AutoFX!C7596=FXCM!C7596,"",FALSE)</f>
        <v>0</v>
      </c>
      <c r="D7596" s="2" t="b">
        <f>IF(AutoFX!D7596=FXCM!D7596,"",FALSE)</f>
        <v>0</v>
      </c>
      <c r="E7596" s="2" t="b">
        <f>IF(AutoFX!E7596=FXCM!E7596,"",FALSE)</f>
        <v>0</v>
      </c>
      <c r="F7596" s="2" t="b">
        <f>IF(AutoFX!F7596=FXCM!F7596,"",FALSE)</f>
        <v>0</v>
      </c>
      <c r="G7596" s="2" t="b">
        <f>IF(AutoFX!G7596=FXCM!G7596,"",FALSE)</f>
        <v>0</v>
      </c>
      <c r="H7596" s="2" t="b">
        <f>IF(AutoFX!H7596=FXCM!H7596,"",FALSE)</f>
        <v>0</v>
      </c>
      <c r="I7596" s="2" t="b">
        <f>IF(AutoFX!I7596=FXCM!I7596,"",FALSE)</f>
        <v>0</v>
      </c>
    </row>
    <row r="7597" spans="1:9">
      <c r="A7597" s="2" t="b">
        <f>IF(AutoFX!A7597=FXCM!A7597,"",FALSE)</f>
        <v>0</v>
      </c>
      <c r="B7597" s="2" t="b">
        <f>IF(AutoFX!B7597=FXCM!B7597,"",FALSE)</f>
        <v>0</v>
      </c>
      <c r="C7597" s="2" t="b">
        <f>IF(AutoFX!C7597=FXCM!C7597,"",FALSE)</f>
        <v>0</v>
      </c>
      <c r="D7597" s="2" t="b">
        <f>IF(AutoFX!D7597=FXCM!D7597,"",FALSE)</f>
        <v>0</v>
      </c>
      <c r="E7597" s="2" t="b">
        <f>IF(AutoFX!E7597=FXCM!E7597,"",FALSE)</f>
        <v>0</v>
      </c>
      <c r="F7597" s="2" t="b">
        <f>IF(AutoFX!F7597=FXCM!F7597,"",FALSE)</f>
        <v>0</v>
      </c>
      <c r="G7597" s="2" t="b">
        <f>IF(AutoFX!G7597=FXCM!G7597,"",FALSE)</f>
        <v>0</v>
      </c>
      <c r="H7597" s="2" t="b">
        <f>IF(AutoFX!H7597=FXCM!H7597,"",FALSE)</f>
        <v>0</v>
      </c>
      <c r="I7597" s="2" t="b">
        <f>IF(AutoFX!I7597=FXCM!I7597,"",FALSE)</f>
        <v>0</v>
      </c>
    </row>
    <row r="7598" spans="1:9">
      <c r="A7598" s="2" t="b">
        <f>IF(AutoFX!A7598=FXCM!A7598,"",FALSE)</f>
        <v>0</v>
      </c>
      <c r="B7598" s="2" t="b">
        <f>IF(AutoFX!B7598=FXCM!B7598,"",FALSE)</f>
        <v>0</v>
      </c>
      <c r="C7598" s="2" t="b">
        <f>IF(AutoFX!C7598=FXCM!C7598,"",FALSE)</f>
        <v>0</v>
      </c>
      <c r="D7598" s="2" t="b">
        <f>IF(AutoFX!D7598=FXCM!D7598,"",FALSE)</f>
        <v>0</v>
      </c>
      <c r="E7598" s="2" t="b">
        <f>IF(AutoFX!E7598=FXCM!E7598,"",FALSE)</f>
        <v>0</v>
      </c>
      <c r="F7598" s="2" t="b">
        <f>IF(AutoFX!F7598=FXCM!F7598,"",FALSE)</f>
        <v>0</v>
      </c>
      <c r="G7598" s="2" t="b">
        <f>IF(AutoFX!G7598=FXCM!G7598,"",FALSE)</f>
        <v>0</v>
      </c>
      <c r="H7598" s="2" t="b">
        <f>IF(AutoFX!H7598=FXCM!H7598,"",FALSE)</f>
        <v>0</v>
      </c>
      <c r="I7598" s="2" t="b">
        <f>IF(AutoFX!I7598=FXCM!I7598,"",FALSE)</f>
        <v>0</v>
      </c>
    </row>
    <row r="7599" spans="1:9">
      <c r="A7599" s="2" t="b">
        <f>IF(AutoFX!A7599=FXCM!A7599,"",FALSE)</f>
        <v>0</v>
      </c>
      <c r="B7599" s="2" t="b">
        <f>IF(AutoFX!B7599=FXCM!B7599,"",FALSE)</f>
        <v>0</v>
      </c>
      <c r="C7599" s="2" t="b">
        <f>IF(AutoFX!C7599=FXCM!C7599,"",FALSE)</f>
        <v>0</v>
      </c>
      <c r="D7599" s="2" t="b">
        <f>IF(AutoFX!D7599=FXCM!D7599,"",FALSE)</f>
        <v>0</v>
      </c>
      <c r="E7599" s="2" t="b">
        <f>IF(AutoFX!E7599=FXCM!E7599,"",FALSE)</f>
        <v>0</v>
      </c>
      <c r="F7599" s="2" t="b">
        <f>IF(AutoFX!F7599=FXCM!F7599,"",FALSE)</f>
        <v>0</v>
      </c>
      <c r="G7599" s="2" t="b">
        <f>IF(AutoFX!G7599=FXCM!G7599,"",FALSE)</f>
        <v>0</v>
      </c>
      <c r="H7599" s="2" t="b">
        <f>IF(AutoFX!H7599=FXCM!H7599,"",FALSE)</f>
        <v>0</v>
      </c>
      <c r="I7599" s="2" t="b">
        <f>IF(AutoFX!I7599=FXCM!I7599,"",FALSE)</f>
        <v>0</v>
      </c>
    </row>
    <row r="7600" spans="1:9">
      <c r="A7600" s="2" t="b">
        <f>IF(AutoFX!A7600=FXCM!A7600,"",FALSE)</f>
        <v>0</v>
      </c>
      <c r="B7600" s="2" t="b">
        <f>IF(AutoFX!B7600=FXCM!B7600,"",FALSE)</f>
        <v>0</v>
      </c>
      <c r="C7600" s="2" t="b">
        <f>IF(AutoFX!C7600=FXCM!C7600,"",FALSE)</f>
        <v>0</v>
      </c>
      <c r="D7600" s="2" t="b">
        <f>IF(AutoFX!D7600=FXCM!D7600,"",FALSE)</f>
        <v>0</v>
      </c>
      <c r="E7600" s="2" t="b">
        <f>IF(AutoFX!E7600=FXCM!E7600,"",FALSE)</f>
        <v>0</v>
      </c>
      <c r="F7600" s="2" t="b">
        <f>IF(AutoFX!F7600=FXCM!F7600,"",FALSE)</f>
        <v>0</v>
      </c>
      <c r="G7600" s="2" t="b">
        <f>IF(AutoFX!G7600=FXCM!G7600,"",FALSE)</f>
        <v>0</v>
      </c>
      <c r="H7600" s="2" t="b">
        <f>IF(AutoFX!H7600=FXCM!H7600,"",FALSE)</f>
        <v>0</v>
      </c>
      <c r="I7600" s="2" t="b">
        <f>IF(AutoFX!I7600=FXCM!I7600,"",FALSE)</f>
        <v>0</v>
      </c>
    </row>
    <row r="7601" spans="1:9">
      <c r="A7601" s="2" t="b">
        <f>IF(AutoFX!A7601=FXCM!A7601,"",FALSE)</f>
        <v>0</v>
      </c>
      <c r="B7601" s="2" t="b">
        <f>IF(AutoFX!B7601=FXCM!B7601,"",FALSE)</f>
        <v>0</v>
      </c>
      <c r="C7601" s="2" t="b">
        <f>IF(AutoFX!C7601=FXCM!C7601,"",FALSE)</f>
        <v>0</v>
      </c>
      <c r="D7601" s="2" t="b">
        <f>IF(AutoFX!D7601=FXCM!D7601,"",FALSE)</f>
        <v>0</v>
      </c>
      <c r="E7601" s="2" t="b">
        <f>IF(AutoFX!E7601=FXCM!E7601,"",FALSE)</f>
        <v>0</v>
      </c>
      <c r="F7601" s="2" t="b">
        <f>IF(AutoFX!F7601=FXCM!F7601,"",FALSE)</f>
        <v>0</v>
      </c>
      <c r="G7601" s="2" t="b">
        <f>IF(AutoFX!G7601=FXCM!G7601,"",FALSE)</f>
        <v>0</v>
      </c>
      <c r="H7601" s="2" t="b">
        <f>IF(AutoFX!H7601=FXCM!H7601,"",FALSE)</f>
        <v>0</v>
      </c>
      <c r="I7601" s="2" t="b">
        <f>IF(AutoFX!I7601=FXCM!I7601,"",FALSE)</f>
        <v>0</v>
      </c>
    </row>
    <row r="7602" spans="1:9">
      <c r="A7602" s="2" t="b">
        <f>IF(AutoFX!A7602=FXCM!A7602,"",FALSE)</f>
        <v>0</v>
      </c>
      <c r="B7602" s="2" t="b">
        <f>IF(AutoFX!B7602=FXCM!B7602,"",FALSE)</f>
        <v>0</v>
      </c>
      <c r="C7602" s="2" t="b">
        <f>IF(AutoFX!C7602=FXCM!C7602,"",FALSE)</f>
        <v>0</v>
      </c>
      <c r="D7602" s="2" t="b">
        <f>IF(AutoFX!D7602=FXCM!D7602,"",FALSE)</f>
        <v>0</v>
      </c>
      <c r="E7602" s="2" t="b">
        <f>IF(AutoFX!E7602=FXCM!E7602,"",FALSE)</f>
        <v>0</v>
      </c>
      <c r="F7602" s="2" t="b">
        <f>IF(AutoFX!F7602=FXCM!F7602,"",FALSE)</f>
        <v>0</v>
      </c>
      <c r="G7602" s="2" t="b">
        <f>IF(AutoFX!G7602=FXCM!G7602,"",FALSE)</f>
        <v>0</v>
      </c>
      <c r="H7602" s="2" t="b">
        <f>IF(AutoFX!H7602=FXCM!H7602,"",FALSE)</f>
        <v>0</v>
      </c>
      <c r="I7602" s="2" t="b">
        <f>IF(AutoFX!I7602=FXCM!I7602,"",FALSE)</f>
        <v>0</v>
      </c>
    </row>
    <row r="7603" spans="1:9">
      <c r="A7603" s="2" t="b">
        <f>IF(AutoFX!A7603=FXCM!A7603,"",FALSE)</f>
        <v>0</v>
      </c>
      <c r="B7603" s="2" t="b">
        <f>IF(AutoFX!B7603=FXCM!B7603,"",FALSE)</f>
        <v>0</v>
      </c>
      <c r="C7603" s="2" t="b">
        <f>IF(AutoFX!C7603=FXCM!C7603,"",FALSE)</f>
        <v>0</v>
      </c>
      <c r="D7603" s="2" t="b">
        <f>IF(AutoFX!D7603=FXCM!D7603,"",FALSE)</f>
        <v>0</v>
      </c>
      <c r="E7603" s="2" t="b">
        <f>IF(AutoFX!E7603=FXCM!E7603,"",FALSE)</f>
        <v>0</v>
      </c>
      <c r="F7603" s="2" t="b">
        <f>IF(AutoFX!F7603=FXCM!F7603,"",FALSE)</f>
        <v>0</v>
      </c>
      <c r="G7603" s="2" t="b">
        <f>IF(AutoFX!G7603=FXCM!G7603,"",FALSE)</f>
        <v>0</v>
      </c>
      <c r="H7603" s="2" t="b">
        <f>IF(AutoFX!H7603=FXCM!H7603,"",FALSE)</f>
        <v>0</v>
      </c>
      <c r="I7603" s="2" t="b">
        <f>IF(AutoFX!I7603=FXCM!I7603,"",FALSE)</f>
        <v>0</v>
      </c>
    </row>
    <row r="7604" spans="1:9">
      <c r="A7604" s="2" t="b">
        <f>IF(AutoFX!A7604=FXCM!A7604,"",FALSE)</f>
        <v>0</v>
      </c>
      <c r="B7604" s="2" t="b">
        <f>IF(AutoFX!B7604=FXCM!B7604,"",FALSE)</f>
        <v>0</v>
      </c>
      <c r="C7604" s="2" t="b">
        <f>IF(AutoFX!C7604=FXCM!C7604,"",FALSE)</f>
        <v>0</v>
      </c>
      <c r="D7604" s="2" t="b">
        <f>IF(AutoFX!D7604=FXCM!D7604,"",FALSE)</f>
        <v>0</v>
      </c>
      <c r="E7604" s="2" t="b">
        <f>IF(AutoFX!E7604=FXCM!E7604,"",FALSE)</f>
        <v>0</v>
      </c>
      <c r="F7604" s="2" t="b">
        <f>IF(AutoFX!F7604=FXCM!F7604,"",FALSE)</f>
        <v>0</v>
      </c>
      <c r="G7604" s="2" t="b">
        <f>IF(AutoFX!G7604=FXCM!G7604,"",FALSE)</f>
        <v>0</v>
      </c>
      <c r="H7604" s="2" t="b">
        <f>IF(AutoFX!H7604=FXCM!H7604,"",FALSE)</f>
        <v>0</v>
      </c>
      <c r="I7604" s="2" t="b">
        <f>IF(AutoFX!I7604=FXCM!I7604,"",FALSE)</f>
        <v>0</v>
      </c>
    </row>
    <row r="7605" spans="1:9">
      <c r="A7605" s="2" t="b">
        <f>IF(AutoFX!A7605=FXCM!A7605,"",FALSE)</f>
        <v>0</v>
      </c>
      <c r="B7605" s="2" t="b">
        <f>IF(AutoFX!B7605=FXCM!B7605,"",FALSE)</f>
        <v>0</v>
      </c>
      <c r="C7605" s="2" t="b">
        <f>IF(AutoFX!C7605=FXCM!C7605,"",FALSE)</f>
        <v>0</v>
      </c>
      <c r="D7605" s="2" t="b">
        <f>IF(AutoFX!D7605=FXCM!D7605,"",FALSE)</f>
        <v>0</v>
      </c>
      <c r="E7605" s="2" t="b">
        <f>IF(AutoFX!E7605=FXCM!E7605,"",FALSE)</f>
        <v>0</v>
      </c>
      <c r="F7605" s="2" t="b">
        <f>IF(AutoFX!F7605=FXCM!F7605,"",FALSE)</f>
        <v>0</v>
      </c>
      <c r="G7605" s="2" t="b">
        <f>IF(AutoFX!G7605=FXCM!G7605,"",FALSE)</f>
        <v>0</v>
      </c>
      <c r="H7605" s="2" t="b">
        <f>IF(AutoFX!H7605=FXCM!H7605,"",FALSE)</f>
        <v>0</v>
      </c>
      <c r="I7605" s="2" t="b">
        <f>IF(AutoFX!I7605=FXCM!I7605,"",FALSE)</f>
        <v>0</v>
      </c>
    </row>
    <row r="7606" spans="1:9">
      <c r="A7606" s="2" t="b">
        <f>IF(AutoFX!A7606=FXCM!A7606,"",FALSE)</f>
        <v>0</v>
      </c>
      <c r="B7606" s="2" t="b">
        <f>IF(AutoFX!B7606=FXCM!B7606,"",FALSE)</f>
        <v>0</v>
      </c>
      <c r="C7606" s="2" t="b">
        <f>IF(AutoFX!C7606=FXCM!C7606,"",FALSE)</f>
        <v>0</v>
      </c>
      <c r="D7606" s="2" t="b">
        <f>IF(AutoFX!D7606=FXCM!D7606,"",FALSE)</f>
        <v>0</v>
      </c>
      <c r="E7606" s="2" t="b">
        <f>IF(AutoFX!E7606=FXCM!E7606,"",FALSE)</f>
        <v>0</v>
      </c>
      <c r="F7606" s="2" t="b">
        <f>IF(AutoFX!F7606=FXCM!F7606,"",FALSE)</f>
        <v>0</v>
      </c>
      <c r="G7606" s="2" t="b">
        <f>IF(AutoFX!G7606=FXCM!G7606,"",FALSE)</f>
        <v>0</v>
      </c>
      <c r="H7606" s="2" t="b">
        <f>IF(AutoFX!H7606=FXCM!H7606,"",FALSE)</f>
        <v>0</v>
      </c>
      <c r="I7606" s="2" t="b">
        <f>IF(AutoFX!I7606=FXCM!I7606,"",FALSE)</f>
        <v>0</v>
      </c>
    </row>
    <row r="7607" spans="1:9">
      <c r="A7607" s="2" t="b">
        <f>IF(AutoFX!A7607=FXCM!A7607,"",FALSE)</f>
        <v>0</v>
      </c>
      <c r="B7607" s="2" t="b">
        <f>IF(AutoFX!B7607=FXCM!B7607,"",FALSE)</f>
        <v>0</v>
      </c>
      <c r="C7607" s="2" t="b">
        <f>IF(AutoFX!C7607=FXCM!C7607,"",FALSE)</f>
        <v>0</v>
      </c>
      <c r="D7607" s="2" t="b">
        <f>IF(AutoFX!D7607=FXCM!D7607,"",FALSE)</f>
        <v>0</v>
      </c>
      <c r="E7607" s="2" t="b">
        <f>IF(AutoFX!E7607=FXCM!E7607,"",FALSE)</f>
        <v>0</v>
      </c>
      <c r="F7607" s="2" t="b">
        <f>IF(AutoFX!F7607=FXCM!F7607,"",FALSE)</f>
        <v>0</v>
      </c>
      <c r="G7607" s="2" t="b">
        <f>IF(AutoFX!G7607=FXCM!G7607,"",FALSE)</f>
        <v>0</v>
      </c>
      <c r="H7607" s="2" t="b">
        <f>IF(AutoFX!H7607=FXCM!H7607,"",FALSE)</f>
        <v>0</v>
      </c>
      <c r="I7607" s="2" t="b">
        <f>IF(AutoFX!I7607=FXCM!I7607,"",FALSE)</f>
        <v>0</v>
      </c>
    </row>
    <row r="7608" spans="1:9">
      <c r="A7608" s="2" t="b">
        <f>IF(AutoFX!A7608=FXCM!A7608,"",FALSE)</f>
        <v>0</v>
      </c>
      <c r="B7608" s="2" t="b">
        <f>IF(AutoFX!B7608=FXCM!B7608,"",FALSE)</f>
        <v>0</v>
      </c>
      <c r="C7608" s="2" t="b">
        <f>IF(AutoFX!C7608=FXCM!C7608,"",FALSE)</f>
        <v>0</v>
      </c>
      <c r="D7608" s="2" t="b">
        <f>IF(AutoFX!D7608=FXCM!D7608,"",FALSE)</f>
        <v>0</v>
      </c>
      <c r="E7608" s="2" t="b">
        <f>IF(AutoFX!E7608=FXCM!E7608,"",FALSE)</f>
        <v>0</v>
      </c>
      <c r="F7608" s="2" t="b">
        <f>IF(AutoFX!F7608=FXCM!F7608,"",FALSE)</f>
        <v>0</v>
      </c>
      <c r="G7608" s="2" t="b">
        <f>IF(AutoFX!G7608=FXCM!G7608,"",FALSE)</f>
        <v>0</v>
      </c>
      <c r="H7608" s="2" t="b">
        <f>IF(AutoFX!H7608=FXCM!H7608,"",FALSE)</f>
        <v>0</v>
      </c>
      <c r="I7608" s="2" t="b">
        <f>IF(AutoFX!I7608=FXCM!I7608,"",FALSE)</f>
        <v>0</v>
      </c>
    </row>
    <row r="7609" spans="1:9">
      <c r="A7609" s="2" t="b">
        <f>IF(AutoFX!A7609=FXCM!A7609,"",FALSE)</f>
        <v>0</v>
      </c>
      <c r="B7609" s="2" t="b">
        <f>IF(AutoFX!B7609=FXCM!B7609,"",FALSE)</f>
        <v>0</v>
      </c>
      <c r="C7609" s="2" t="b">
        <f>IF(AutoFX!C7609=FXCM!C7609,"",FALSE)</f>
        <v>0</v>
      </c>
      <c r="D7609" s="2" t="b">
        <f>IF(AutoFX!D7609=FXCM!D7609,"",FALSE)</f>
        <v>0</v>
      </c>
      <c r="E7609" s="2" t="b">
        <f>IF(AutoFX!E7609=FXCM!E7609,"",FALSE)</f>
        <v>0</v>
      </c>
      <c r="F7609" s="2" t="b">
        <f>IF(AutoFX!F7609=FXCM!F7609,"",FALSE)</f>
        <v>0</v>
      </c>
      <c r="G7609" s="2" t="b">
        <f>IF(AutoFX!G7609=FXCM!G7609,"",FALSE)</f>
        <v>0</v>
      </c>
      <c r="H7609" s="2" t="b">
        <f>IF(AutoFX!H7609=FXCM!H7609,"",FALSE)</f>
        <v>0</v>
      </c>
      <c r="I7609" s="2" t="b">
        <f>IF(AutoFX!I7609=FXCM!I7609,"",FALSE)</f>
        <v>0</v>
      </c>
    </row>
    <row r="7610" spans="1:9">
      <c r="A7610" s="2" t="b">
        <f>IF(AutoFX!A7610=FXCM!A7610,"",FALSE)</f>
        <v>0</v>
      </c>
      <c r="B7610" s="2" t="b">
        <f>IF(AutoFX!B7610=FXCM!B7610,"",FALSE)</f>
        <v>0</v>
      </c>
      <c r="C7610" s="2" t="b">
        <f>IF(AutoFX!C7610=FXCM!C7610,"",FALSE)</f>
        <v>0</v>
      </c>
      <c r="D7610" s="2" t="b">
        <f>IF(AutoFX!D7610=FXCM!D7610,"",FALSE)</f>
        <v>0</v>
      </c>
      <c r="E7610" s="2" t="b">
        <f>IF(AutoFX!E7610=FXCM!E7610,"",FALSE)</f>
        <v>0</v>
      </c>
      <c r="F7610" s="2" t="b">
        <f>IF(AutoFX!F7610=FXCM!F7610,"",FALSE)</f>
        <v>0</v>
      </c>
      <c r="G7610" s="2" t="b">
        <f>IF(AutoFX!G7610=FXCM!G7610,"",FALSE)</f>
        <v>0</v>
      </c>
      <c r="H7610" s="2" t="b">
        <f>IF(AutoFX!H7610=FXCM!H7610,"",FALSE)</f>
        <v>0</v>
      </c>
      <c r="I7610" s="2" t="b">
        <f>IF(AutoFX!I7610=FXCM!I7610,"",FALSE)</f>
        <v>0</v>
      </c>
    </row>
    <row r="7611" spans="1:9">
      <c r="A7611" s="2" t="b">
        <f>IF(AutoFX!A7611=FXCM!A7611,"",FALSE)</f>
        <v>0</v>
      </c>
      <c r="B7611" s="2" t="b">
        <f>IF(AutoFX!B7611=FXCM!B7611,"",FALSE)</f>
        <v>0</v>
      </c>
      <c r="C7611" s="2" t="b">
        <f>IF(AutoFX!C7611=FXCM!C7611,"",FALSE)</f>
        <v>0</v>
      </c>
      <c r="D7611" s="2" t="b">
        <f>IF(AutoFX!D7611=FXCM!D7611,"",FALSE)</f>
        <v>0</v>
      </c>
      <c r="E7611" s="2" t="b">
        <f>IF(AutoFX!E7611=FXCM!E7611,"",FALSE)</f>
        <v>0</v>
      </c>
      <c r="F7611" s="2" t="b">
        <f>IF(AutoFX!F7611=FXCM!F7611,"",FALSE)</f>
        <v>0</v>
      </c>
      <c r="G7611" s="2" t="b">
        <f>IF(AutoFX!G7611=FXCM!G7611,"",FALSE)</f>
        <v>0</v>
      </c>
      <c r="H7611" s="2" t="b">
        <f>IF(AutoFX!H7611=FXCM!H7611,"",FALSE)</f>
        <v>0</v>
      </c>
      <c r="I7611" s="2" t="b">
        <f>IF(AutoFX!I7611=FXCM!I7611,"",FALSE)</f>
        <v>0</v>
      </c>
    </row>
    <row r="7612" spans="1:9">
      <c r="A7612" s="2" t="b">
        <f>IF(AutoFX!A7612=FXCM!A7612,"",FALSE)</f>
        <v>0</v>
      </c>
      <c r="B7612" s="2" t="b">
        <f>IF(AutoFX!B7612=FXCM!B7612,"",FALSE)</f>
        <v>0</v>
      </c>
      <c r="C7612" s="2" t="b">
        <f>IF(AutoFX!C7612=FXCM!C7612,"",FALSE)</f>
        <v>0</v>
      </c>
      <c r="D7612" s="2" t="b">
        <f>IF(AutoFX!D7612=FXCM!D7612,"",FALSE)</f>
        <v>0</v>
      </c>
      <c r="E7612" s="2" t="b">
        <f>IF(AutoFX!E7612=FXCM!E7612,"",FALSE)</f>
        <v>0</v>
      </c>
      <c r="F7612" s="2" t="b">
        <f>IF(AutoFX!F7612=FXCM!F7612,"",FALSE)</f>
        <v>0</v>
      </c>
      <c r="G7612" s="2" t="b">
        <f>IF(AutoFX!G7612=FXCM!G7612,"",FALSE)</f>
        <v>0</v>
      </c>
      <c r="H7612" s="2" t="b">
        <f>IF(AutoFX!H7612=FXCM!H7612,"",FALSE)</f>
        <v>0</v>
      </c>
      <c r="I7612" s="2" t="b">
        <f>IF(AutoFX!I7612=FXCM!I7612,"",FALSE)</f>
        <v>0</v>
      </c>
    </row>
    <row r="7613" spans="1:9">
      <c r="A7613" s="2" t="b">
        <f>IF(AutoFX!A7613=FXCM!A7613,"",FALSE)</f>
        <v>0</v>
      </c>
      <c r="B7613" s="2" t="b">
        <f>IF(AutoFX!B7613=FXCM!B7613,"",FALSE)</f>
        <v>0</v>
      </c>
      <c r="C7613" s="2" t="b">
        <f>IF(AutoFX!C7613=FXCM!C7613,"",FALSE)</f>
        <v>0</v>
      </c>
      <c r="D7613" s="2" t="b">
        <f>IF(AutoFX!D7613=FXCM!D7613,"",FALSE)</f>
        <v>0</v>
      </c>
      <c r="E7613" s="2" t="b">
        <f>IF(AutoFX!E7613=FXCM!E7613,"",FALSE)</f>
        <v>0</v>
      </c>
      <c r="F7613" s="2" t="b">
        <f>IF(AutoFX!F7613=FXCM!F7613,"",FALSE)</f>
        <v>0</v>
      </c>
      <c r="G7613" s="2" t="b">
        <f>IF(AutoFX!G7613=FXCM!G7613,"",FALSE)</f>
        <v>0</v>
      </c>
      <c r="H7613" s="2" t="b">
        <f>IF(AutoFX!H7613=FXCM!H7613,"",FALSE)</f>
        <v>0</v>
      </c>
      <c r="I7613" s="2" t="b">
        <f>IF(AutoFX!I7613=FXCM!I7613,"",FALSE)</f>
        <v>0</v>
      </c>
    </row>
    <row r="7614" spans="1:9">
      <c r="A7614" s="2" t="b">
        <f>IF(AutoFX!A7614=FXCM!A7614,"",FALSE)</f>
        <v>0</v>
      </c>
      <c r="B7614" s="2" t="b">
        <f>IF(AutoFX!B7614=FXCM!B7614,"",FALSE)</f>
        <v>0</v>
      </c>
      <c r="C7614" s="2" t="b">
        <f>IF(AutoFX!C7614=FXCM!C7614,"",FALSE)</f>
        <v>0</v>
      </c>
      <c r="D7614" s="2" t="b">
        <f>IF(AutoFX!D7614=FXCM!D7614,"",FALSE)</f>
        <v>0</v>
      </c>
      <c r="E7614" s="2" t="b">
        <f>IF(AutoFX!E7614=FXCM!E7614,"",FALSE)</f>
        <v>0</v>
      </c>
      <c r="F7614" s="2" t="b">
        <f>IF(AutoFX!F7614=FXCM!F7614,"",FALSE)</f>
        <v>0</v>
      </c>
      <c r="G7614" s="2" t="b">
        <f>IF(AutoFX!G7614=FXCM!G7614,"",FALSE)</f>
        <v>0</v>
      </c>
      <c r="H7614" s="2" t="b">
        <f>IF(AutoFX!H7614=FXCM!H7614,"",FALSE)</f>
        <v>0</v>
      </c>
      <c r="I7614" s="2" t="b">
        <f>IF(AutoFX!I7614=FXCM!I7614,"",FALSE)</f>
        <v>0</v>
      </c>
    </row>
    <row r="7615" spans="1:9">
      <c r="A7615" s="2" t="b">
        <f>IF(AutoFX!A7615=FXCM!A7615,"",FALSE)</f>
        <v>0</v>
      </c>
      <c r="B7615" s="2" t="b">
        <f>IF(AutoFX!B7615=FXCM!B7615,"",FALSE)</f>
        <v>0</v>
      </c>
      <c r="C7615" s="2" t="b">
        <f>IF(AutoFX!C7615=FXCM!C7615,"",FALSE)</f>
        <v>0</v>
      </c>
      <c r="D7615" s="2" t="b">
        <f>IF(AutoFX!D7615=FXCM!D7615,"",FALSE)</f>
        <v>0</v>
      </c>
      <c r="E7615" s="2" t="b">
        <f>IF(AutoFX!E7615=FXCM!E7615,"",FALSE)</f>
        <v>0</v>
      </c>
      <c r="F7615" s="2" t="b">
        <f>IF(AutoFX!F7615=FXCM!F7615,"",FALSE)</f>
        <v>0</v>
      </c>
      <c r="G7615" s="2" t="b">
        <f>IF(AutoFX!G7615=FXCM!G7615,"",FALSE)</f>
        <v>0</v>
      </c>
      <c r="H7615" s="2" t="b">
        <f>IF(AutoFX!H7615=FXCM!H7615,"",FALSE)</f>
        <v>0</v>
      </c>
      <c r="I7615" s="2" t="b">
        <f>IF(AutoFX!I7615=FXCM!I7615,"",FALSE)</f>
        <v>0</v>
      </c>
    </row>
    <row r="7616" spans="1:9">
      <c r="A7616" s="2" t="b">
        <f>IF(AutoFX!A7616=FXCM!A7616,"",FALSE)</f>
        <v>0</v>
      </c>
      <c r="B7616" s="2" t="b">
        <f>IF(AutoFX!B7616=FXCM!B7616,"",FALSE)</f>
        <v>0</v>
      </c>
      <c r="C7616" s="2" t="b">
        <f>IF(AutoFX!C7616=FXCM!C7616,"",FALSE)</f>
        <v>0</v>
      </c>
      <c r="D7616" s="2" t="b">
        <f>IF(AutoFX!D7616=FXCM!D7616,"",FALSE)</f>
        <v>0</v>
      </c>
      <c r="E7616" s="2" t="b">
        <f>IF(AutoFX!E7616=FXCM!E7616,"",FALSE)</f>
        <v>0</v>
      </c>
      <c r="F7616" s="2" t="b">
        <f>IF(AutoFX!F7616=FXCM!F7616,"",FALSE)</f>
        <v>0</v>
      </c>
      <c r="G7616" s="2" t="b">
        <f>IF(AutoFX!G7616=FXCM!G7616,"",FALSE)</f>
        <v>0</v>
      </c>
      <c r="H7616" s="2" t="b">
        <f>IF(AutoFX!H7616=FXCM!H7616,"",FALSE)</f>
        <v>0</v>
      </c>
      <c r="I7616" s="2" t="b">
        <f>IF(AutoFX!I7616=FXCM!I7616,"",FALSE)</f>
        <v>0</v>
      </c>
    </row>
    <row r="7617" spans="1:9">
      <c r="A7617" s="2" t="b">
        <f>IF(AutoFX!A7617=FXCM!A7617,"",FALSE)</f>
        <v>0</v>
      </c>
      <c r="B7617" s="2" t="b">
        <f>IF(AutoFX!B7617=FXCM!B7617,"",FALSE)</f>
        <v>0</v>
      </c>
      <c r="C7617" s="2" t="b">
        <f>IF(AutoFX!C7617=FXCM!C7617,"",FALSE)</f>
        <v>0</v>
      </c>
      <c r="D7617" s="2" t="b">
        <f>IF(AutoFX!D7617=FXCM!D7617,"",FALSE)</f>
        <v>0</v>
      </c>
      <c r="E7617" s="2" t="b">
        <f>IF(AutoFX!E7617=FXCM!E7617,"",FALSE)</f>
        <v>0</v>
      </c>
      <c r="F7617" s="2" t="b">
        <f>IF(AutoFX!F7617=FXCM!F7617,"",FALSE)</f>
        <v>0</v>
      </c>
      <c r="G7617" s="2" t="b">
        <f>IF(AutoFX!G7617=FXCM!G7617,"",FALSE)</f>
        <v>0</v>
      </c>
      <c r="H7617" s="2" t="b">
        <f>IF(AutoFX!H7617=FXCM!H7617,"",FALSE)</f>
        <v>0</v>
      </c>
      <c r="I7617" s="2" t="b">
        <f>IF(AutoFX!I7617=FXCM!I7617,"",FALSE)</f>
        <v>0</v>
      </c>
    </row>
    <row r="7618" spans="1:9">
      <c r="A7618" s="2" t="b">
        <f>IF(AutoFX!A7618=FXCM!A7618,"",FALSE)</f>
        <v>0</v>
      </c>
      <c r="B7618" s="2" t="b">
        <f>IF(AutoFX!B7618=FXCM!B7618,"",FALSE)</f>
        <v>0</v>
      </c>
      <c r="C7618" s="2" t="b">
        <f>IF(AutoFX!C7618=FXCM!C7618,"",FALSE)</f>
        <v>0</v>
      </c>
      <c r="D7618" s="2" t="b">
        <f>IF(AutoFX!D7618=FXCM!D7618,"",FALSE)</f>
        <v>0</v>
      </c>
      <c r="E7618" s="2" t="b">
        <f>IF(AutoFX!E7618=FXCM!E7618,"",FALSE)</f>
        <v>0</v>
      </c>
      <c r="F7618" s="2" t="b">
        <f>IF(AutoFX!F7618=FXCM!F7618,"",FALSE)</f>
        <v>0</v>
      </c>
      <c r="G7618" s="2" t="b">
        <f>IF(AutoFX!G7618=FXCM!G7618,"",FALSE)</f>
        <v>0</v>
      </c>
      <c r="H7618" s="2" t="b">
        <f>IF(AutoFX!H7618=FXCM!H7618,"",FALSE)</f>
        <v>0</v>
      </c>
      <c r="I7618" s="2" t="b">
        <f>IF(AutoFX!I7618=FXCM!I7618,"",FALSE)</f>
        <v>0</v>
      </c>
    </row>
    <row r="7619" spans="1:9">
      <c r="A7619" s="2" t="b">
        <f>IF(AutoFX!A7619=FXCM!A7619,"",FALSE)</f>
        <v>0</v>
      </c>
      <c r="B7619" s="2" t="b">
        <f>IF(AutoFX!B7619=FXCM!B7619,"",FALSE)</f>
        <v>0</v>
      </c>
      <c r="C7619" s="2" t="b">
        <f>IF(AutoFX!C7619=FXCM!C7619,"",FALSE)</f>
        <v>0</v>
      </c>
      <c r="D7619" s="2" t="b">
        <f>IF(AutoFX!D7619=FXCM!D7619,"",FALSE)</f>
        <v>0</v>
      </c>
      <c r="E7619" s="2" t="b">
        <f>IF(AutoFX!E7619=FXCM!E7619,"",FALSE)</f>
        <v>0</v>
      </c>
      <c r="F7619" s="2" t="b">
        <f>IF(AutoFX!F7619=FXCM!F7619,"",FALSE)</f>
        <v>0</v>
      </c>
      <c r="G7619" s="2" t="b">
        <f>IF(AutoFX!G7619=FXCM!G7619,"",FALSE)</f>
        <v>0</v>
      </c>
      <c r="H7619" s="2" t="b">
        <f>IF(AutoFX!H7619=FXCM!H7619,"",FALSE)</f>
        <v>0</v>
      </c>
      <c r="I7619" s="2" t="b">
        <f>IF(AutoFX!I7619=FXCM!I7619,"",FALSE)</f>
        <v>0</v>
      </c>
    </row>
    <row r="7620" spans="1:9">
      <c r="A7620" s="2" t="b">
        <f>IF(AutoFX!A7620=FXCM!A7620,"",FALSE)</f>
        <v>0</v>
      </c>
      <c r="B7620" s="2" t="b">
        <f>IF(AutoFX!B7620=FXCM!B7620,"",FALSE)</f>
        <v>0</v>
      </c>
      <c r="C7620" s="2" t="b">
        <f>IF(AutoFX!C7620=FXCM!C7620,"",FALSE)</f>
        <v>0</v>
      </c>
      <c r="D7620" s="2" t="b">
        <f>IF(AutoFX!D7620=FXCM!D7620,"",FALSE)</f>
        <v>0</v>
      </c>
      <c r="E7620" s="2" t="b">
        <f>IF(AutoFX!E7620=FXCM!E7620,"",FALSE)</f>
        <v>0</v>
      </c>
      <c r="F7620" s="2" t="b">
        <f>IF(AutoFX!F7620=FXCM!F7620,"",FALSE)</f>
        <v>0</v>
      </c>
      <c r="G7620" s="2" t="b">
        <f>IF(AutoFX!G7620=FXCM!G7620,"",FALSE)</f>
        <v>0</v>
      </c>
      <c r="H7620" s="2" t="b">
        <f>IF(AutoFX!H7620=FXCM!H7620,"",FALSE)</f>
        <v>0</v>
      </c>
      <c r="I7620" s="2" t="b">
        <f>IF(AutoFX!I7620=FXCM!I7620,"",FALSE)</f>
        <v>0</v>
      </c>
    </row>
    <row r="7621" spans="1:9">
      <c r="A7621" s="2" t="b">
        <f>IF(AutoFX!A7621=FXCM!A7621,"",FALSE)</f>
        <v>0</v>
      </c>
      <c r="B7621" s="2" t="b">
        <f>IF(AutoFX!B7621=FXCM!B7621,"",FALSE)</f>
        <v>0</v>
      </c>
      <c r="C7621" s="2" t="b">
        <f>IF(AutoFX!C7621=FXCM!C7621,"",FALSE)</f>
        <v>0</v>
      </c>
      <c r="D7621" s="2" t="b">
        <f>IF(AutoFX!D7621=FXCM!D7621,"",FALSE)</f>
        <v>0</v>
      </c>
      <c r="E7621" s="2" t="b">
        <f>IF(AutoFX!E7621=FXCM!E7621,"",FALSE)</f>
        <v>0</v>
      </c>
      <c r="F7621" s="2" t="b">
        <f>IF(AutoFX!F7621=FXCM!F7621,"",FALSE)</f>
        <v>0</v>
      </c>
      <c r="G7621" s="2" t="b">
        <f>IF(AutoFX!G7621=FXCM!G7621,"",FALSE)</f>
        <v>0</v>
      </c>
      <c r="H7621" s="2" t="b">
        <f>IF(AutoFX!H7621=FXCM!H7621,"",FALSE)</f>
        <v>0</v>
      </c>
      <c r="I7621" s="2" t="b">
        <f>IF(AutoFX!I7621=FXCM!I7621,"",FALSE)</f>
        <v>0</v>
      </c>
    </row>
    <row r="7622" spans="1:9">
      <c r="A7622" s="2" t="b">
        <f>IF(AutoFX!A7622=FXCM!A7622,"",FALSE)</f>
        <v>0</v>
      </c>
      <c r="B7622" s="2" t="b">
        <f>IF(AutoFX!B7622=FXCM!B7622,"",FALSE)</f>
        <v>0</v>
      </c>
      <c r="C7622" s="2" t="b">
        <f>IF(AutoFX!C7622=FXCM!C7622,"",FALSE)</f>
        <v>0</v>
      </c>
      <c r="D7622" s="2" t="b">
        <f>IF(AutoFX!D7622=FXCM!D7622,"",FALSE)</f>
        <v>0</v>
      </c>
      <c r="E7622" s="2" t="b">
        <f>IF(AutoFX!E7622=FXCM!E7622,"",FALSE)</f>
        <v>0</v>
      </c>
      <c r="F7622" s="2" t="b">
        <f>IF(AutoFX!F7622=FXCM!F7622,"",FALSE)</f>
        <v>0</v>
      </c>
      <c r="G7622" s="2" t="b">
        <f>IF(AutoFX!G7622=FXCM!G7622,"",FALSE)</f>
        <v>0</v>
      </c>
      <c r="H7622" s="2" t="b">
        <f>IF(AutoFX!H7622=FXCM!H7622,"",FALSE)</f>
        <v>0</v>
      </c>
      <c r="I7622" s="2" t="b">
        <f>IF(AutoFX!I7622=FXCM!I7622,"",FALSE)</f>
        <v>0</v>
      </c>
    </row>
    <row r="7623" spans="1:9">
      <c r="A7623" s="2" t="b">
        <f>IF(AutoFX!A7623=FXCM!A7623,"",FALSE)</f>
        <v>0</v>
      </c>
      <c r="B7623" s="2" t="b">
        <f>IF(AutoFX!B7623=FXCM!B7623,"",FALSE)</f>
        <v>0</v>
      </c>
      <c r="C7623" s="2" t="b">
        <f>IF(AutoFX!C7623=FXCM!C7623,"",FALSE)</f>
        <v>0</v>
      </c>
      <c r="D7623" s="2" t="b">
        <f>IF(AutoFX!D7623=FXCM!D7623,"",FALSE)</f>
        <v>0</v>
      </c>
      <c r="E7623" s="2" t="b">
        <f>IF(AutoFX!E7623=FXCM!E7623,"",FALSE)</f>
        <v>0</v>
      </c>
      <c r="F7623" s="2" t="b">
        <f>IF(AutoFX!F7623=FXCM!F7623,"",FALSE)</f>
        <v>0</v>
      </c>
      <c r="G7623" s="2" t="b">
        <f>IF(AutoFX!G7623=FXCM!G7623,"",FALSE)</f>
        <v>0</v>
      </c>
      <c r="H7623" s="2" t="b">
        <f>IF(AutoFX!H7623=FXCM!H7623,"",FALSE)</f>
        <v>0</v>
      </c>
      <c r="I7623" s="2" t="b">
        <f>IF(AutoFX!I7623=FXCM!I7623,"",FALSE)</f>
        <v>0</v>
      </c>
    </row>
    <row r="7624" spans="1:9">
      <c r="A7624" s="2" t="b">
        <f>IF(AutoFX!A7624=FXCM!A7624,"",FALSE)</f>
        <v>0</v>
      </c>
      <c r="B7624" s="2" t="b">
        <f>IF(AutoFX!B7624=FXCM!B7624,"",FALSE)</f>
        <v>0</v>
      </c>
      <c r="C7624" s="2" t="b">
        <f>IF(AutoFX!C7624=FXCM!C7624,"",FALSE)</f>
        <v>0</v>
      </c>
      <c r="D7624" s="2" t="b">
        <f>IF(AutoFX!D7624=FXCM!D7624,"",FALSE)</f>
        <v>0</v>
      </c>
      <c r="E7624" s="2" t="b">
        <f>IF(AutoFX!E7624=FXCM!E7624,"",FALSE)</f>
        <v>0</v>
      </c>
      <c r="F7624" s="2" t="b">
        <f>IF(AutoFX!F7624=FXCM!F7624,"",FALSE)</f>
        <v>0</v>
      </c>
      <c r="G7624" s="2" t="b">
        <f>IF(AutoFX!G7624=FXCM!G7624,"",FALSE)</f>
        <v>0</v>
      </c>
      <c r="H7624" s="2" t="b">
        <f>IF(AutoFX!H7624=FXCM!H7624,"",FALSE)</f>
        <v>0</v>
      </c>
      <c r="I7624" s="2" t="b">
        <f>IF(AutoFX!I7624=FXCM!I7624,"",FALSE)</f>
        <v>0</v>
      </c>
    </row>
    <row r="7625" spans="1:9">
      <c r="A7625" s="2" t="b">
        <f>IF(AutoFX!A7625=FXCM!A7625,"",FALSE)</f>
        <v>0</v>
      </c>
      <c r="B7625" s="2" t="b">
        <f>IF(AutoFX!B7625=FXCM!B7625,"",FALSE)</f>
        <v>0</v>
      </c>
      <c r="C7625" s="2" t="b">
        <f>IF(AutoFX!C7625=FXCM!C7625,"",FALSE)</f>
        <v>0</v>
      </c>
      <c r="D7625" s="2" t="b">
        <f>IF(AutoFX!D7625=FXCM!D7625,"",FALSE)</f>
        <v>0</v>
      </c>
      <c r="E7625" s="2" t="b">
        <f>IF(AutoFX!E7625=FXCM!E7625,"",FALSE)</f>
        <v>0</v>
      </c>
      <c r="F7625" s="2" t="b">
        <f>IF(AutoFX!F7625=FXCM!F7625,"",FALSE)</f>
        <v>0</v>
      </c>
      <c r="G7625" s="2" t="b">
        <f>IF(AutoFX!G7625=FXCM!G7625,"",FALSE)</f>
        <v>0</v>
      </c>
      <c r="H7625" s="2" t="b">
        <f>IF(AutoFX!H7625=FXCM!H7625,"",FALSE)</f>
        <v>0</v>
      </c>
      <c r="I7625" s="2" t="b">
        <f>IF(AutoFX!I7625=FXCM!I7625,"",FALSE)</f>
        <v>0</v>
      </c>
    </row>
    <row r="7626" spans="1:9">
      <c r="A7626" s="2" t="b">
        <f>IF(AutoFX!A7626=FXCM!A7626,"",FALSE)</f>
        <v>0</v>
      </c>
      <c r="B7626" s="2" t="b">
        <f>IF(AutoFX!B7626=FXCM!B7626,"",FALSE)</f>
        <v>0</v>
      </c>
      <c r="C7626" s="2" t="b">
        <f>IF(AutoFX!C7626=FXCM!C7626,"",FALSE)</f>
        <v>0</v>
      </c>
      <c r="D7626" s="2" t="b">
        <f>IF(AutoFX!D7626=FXCM!D7626,"",FALSE)</f>
        <v>0</v>
      </c>
      <c r="E7626" s="2" t="b">
        <f>IF(AutoFX!E7626=FXCM!E7626,"",FALSE)</f>
        <v>0</v>
      </c>
      <c r="F7626" s="2" t="b">
        <f>IF(AutoFX!F7626=FXCM!F7626,"",FALSE)</f>
        <v>0</v>
      </c>
      <c r="G7626" s="2" t="b">
        <f>IF(AutoFX!G7626=FXCM!G7626,"",FALSE)</f>
        <v>0</v>
      </c>
      <c r="H7626" s="2" t="b">
        <f>IF(AutoFX!H7626=FXCM!H7626,"",FALSE)</f>
        <v>0</v>
      </c>
      <c r="I7626" s="2" t="b">
        <f>IF(AutoFX!I7626=FXCM!I7626,"",FALSE)</f>
        <v>0</v>
      </c>
    </row>
    <row r="7627" spans="1:9">
      <c r="A7627" s="2" t="b">
        <f>IF(AutoFX!A7627=FXCM!A7627,"",FALSE)</f>
        <v>0</v>
      </c>
      <c r="B7627" s="2" t="b">
        <f>IF(AutoFX!B7627=FXCM!B7627,"",FALSE)</f>
        <v>0</v>
      </c>
      <c r="C7627" s="2" t="b">
        <f>IF(AutoFX!C7627=FXCM!C7627,"",FALSE)</f>
        <v>0</v>
      </c>
      <c r="D7627" s="2" t="b">
        <f>IF(AutoFX!D7627=FXCM!D7627,"",FALSE)</f>
        <v>0</v>
      </c>
      <c r="E7627" s="2" t="b">
        <f>IF(AutoFX!E7627=FXCM!E7627,"",FALSE)</f>
        <v>0</v>
      </c>
      <c r="F7627" s="2" t="b">
        <f>IF(AutoFX!F7627=FXCM!F7627,"",FALSE)</f>
        <v>0</v>
      </c>
      <c r="G7627" s="2" t="b">
        <f>IF(AutoFX!G7627=FXCM!G7627,"",FALSE)</f>
        <v>0</v>
      </c>
      <c r="H7627" s="2" t="b">
        <f>IF(AutoFX!H7627=FXCM!H7627,"",FALSE)</f>
        <v>0</v>
      </c>
      <c r="I7627" s="2" t="b">
        <f>IF(AutoFX!I7627=FXCM!I7627,"",FALSE)</f>
        <v>0</v>
      </c>
    </row>
    <row r="7628" spans="1:9">
      <c r="A7628" s="2" t="b">
        <f>IF(AutoFX!A7628=FXCM!A7628,"",FALSE)</f>
        <v>0</v>
      </c>
      <c r="B7628" s="2" t="b">
        <f>IF(AutoFX!B7628=FXCM!B7628,"",FALSE)</f>
        <v>0</v>
      </c>
      <c r="C7628" s="2" t="b">
        <f>IF(AutoFX!C7628=FXCM!C7628,"",FALSE)</f>
        <v>0</v>
      </c>
      <c r="D7628" s="2" t="b">
        <f>IF(AutoFX!D7628=FXCM!D7628,"",FALSE)</f>
        <v>0</v>
      </c>
      <c r="E7628" s="2" t="b">
        <f>IF(AutoFX!E7628=FXCM!E7628,"",FALSE)</f>
        <v>0</v>
      </c>
      <c r="F7628" s="2" t="b">
        <f>IF(AutoFX!F7628=FXCM!F7628,"",FALSE)</f>
        <v>0</v>
      </c>
      <c r="G7628" s="2" t="b">
        <f>IF(AutoFX!G7628=FXCM!G7628,"",FALSE)</f>
        <v>0</v>
      </c>
      <c r="H7628" s="2" t="b">
        <f>IF(AutoFX!H7628=FXCM!H7628,"",FALSE)</f>
        <v>0</v>
      </c>
      <c r="I7628" s="2" t="b">
        <f>IF(AutoFX!I7628=FXCM!I7628,"",FALSE)</f>
        <v>0</v>
      </c>
    </row>
    <row r="7629" spans="1:9">
      <c r="A7629" s="2" t="b">
        <f>IF(AutoFX!A7629=FXCM!A7629,"",FALSE)</f>
        <v>0</v>
      </c>
      <c r="B7629" s="2" t="b">
        <f>IF(AutoFX!B7629=FXCM!B7629,"",FALSE)</f>
        <v>0</v>
      </c>
      <c r="C7629" s="2" t="b">
        <f>IF(AutoFX!C7629=FXCM!C7629,"",FALSE)</f>
        <v>0</v>
      </c>
      <c r="D7629" s="2" t="b">
        <f>IF(AutoFX!D7629=FXCM!D7629,"",FALSE)</f>
        <v>0</v>
      </c>
      <c r="E7629" s="2" t="b">
        <f>IF(AutoFX!E7629=FXCM!E7629,"",FALSE)</f>
        <v>0</v>
      </c>
      <c r="F7629" s="2" t="b">
        <f>IF(AutoFX!F7629=FXCM!F7629,"",FALSE)</f>
        <v>0</v>
      </c>
      <c r="G7629" s="2" t="b">
        <f>IF(AutoFX!G7629=FXCM!G7629,"",FALSE)</f>
        <v>0</v>
      </c>
      <c r="H7629" s="2" t="b">
        <f>IF(AutoFX!H7629=FXCM!H7629,"",FALSE)</f>
        <v>0</v>
      </c>
      <c r="I7629" s="2" t="b">
        <f>IF(AutoFX!I7629=FXCM!I7629,"",FALSE)</f>
        <v>0</v>
      </c>
    </row>
    <row r="7630" spans="1:9">
      <c r="A7630" s="2" t="b">
        <f>IF(AutoFX!A7630=FXCM!A7630,"",FALSE)</f>
        <v>0</v>
      </c>
      <c r="B7630" s="2" t="b">
        <f>IF(AutoFX!B7630=FXCM!B7630,"",FALSE)</f>
        <v>0</v>
      </c>
      <c r="C7630" s="2" t="b">
        <f>IF(AutoFX!C7630=FXCM!C7630,"",FALSE)</f>
        <v>0</v>
      </c>
      <c r="D7630" s="2" t="b">
        <f>IF(AutoFX!D7630=FXCM!D7630,"",FALSE)</f>
        <v>0</v>
      </c>
      <c r="E7630" s="2" t="b">
        <f>IF(AutoFX!E7630=FXCM!E7630,"",FALSE)</f>
        <v>0</v>
      </c>
      <c r="F7630" s="2" t="b">
        <f>IF(AutoFX!F7630=FXCM!F7630,"",FALSE)</f>
        <v>0</v>
      </c>
      <c r="G7630" s="2" t="b">
        <f>IF(AutoFX!G7630=FXCM!G7630,"",FALSE)</f>
        <v>0</v>
      </c>
      <c r="H7630" s="2" t="b">
        <f>IF(AutoFX!H7630=FXCM!H7630,"",FALSE)</f>
        <v>0</v>
      </c>
      <c r="I7630" s="2" t="b">
        <f>IF(AutoFX!I7630=FXCM!I7630,"",FALSE)</f>
        <v>0</v>
      </c>
    </row>
    <row r="7631" spans="1:9">
      <c r="A7631" s="2" t="b">
        <f>IF(AutoFX!A7631=FXCM!A7631,"",FALSE)</f>
        <v>0</v>
      </c>
      <c r="B7631" s="2" t="b">
        <f>IF(AutoFX!B7631=FXCM!B7631,"",FALSE)</f>
        <v>0</v>
      </c>
      <c r="C7631" s="2" t="b">
        <f>IF(AutoFX!C7631=FXCM!C7631,"",FALSE)</f>
        <v>0</v>
      </c>
      <c r="D7631" s="2" t="b">
        <f>IF(AutoFX!D7631=FXCM!D7631,"",FALSE)</f>
        <v>0</v>
      </c>
      <c r="E7631" s="2" t="b">
        <f>IF(AutoFX!E7631=FXCM!E7631,"",FALSE)</f>
        <v>0</v>
      </c>
      <c r="F7631" s="2" t="b">
        <f>IF(AutoFX!F7631=FXCM!F7631,"",FALSE)</f>
        <v>0</v>
      </c>
      <c r="G7631" s="2" t="b">
        <f>IF(AutoFX!G7631=FXCM!G7631,"",FALSE)</f>
        <v>0</v>
      </c>
      <c r="H7631" s="2" t="b">
        <f>IF(AutoFX!H7631=FXCM!H7631,"",FALSE)</f>
        <v>0</v>
      </c>
      <c r="I7631" s="2" t="b">
        <f>IF(AutoFX!I7631=FXCM!I7631,"",FALSE)</f>
        <v>0</v>
      </c>
    </row>
    <row r="7632" spans="1:9">
      <c r="A7632" s="2" t="b">
        <f>IF(AutoFX!A7632=FXCM!A7632,"",FALSE)</f>
        <v>0</v>
      </c>
      <c r="B7632" s="2" t="b">
        <f>IF(AutoFX!B7632=FXCM!B7632,"",FALSE)</f>
        <v>0</v>
      </c>
      <c r="C7632" s="2" t="b">
        <f>IF(AutoFX!C7632=FXCM!C7632,"",FALSE)</f>
        <v>0</v>
      </c>
      <c r="D7632" s="2" t="b">
        <f>IF(AutoFX!D7632=FXCM!D7632,"",FALSE)</f>
        <v>0</v>
      </c>
      <c r="E7632" s="2" t="b">
        <f>IF(AutoFX!E7632=FXCM!E7632,"",FALSE)</f>
        <v>0</v>
      </c>
      <c r="F7632" s="2" t="b">
        <f>IF(AutoFX!F7632=FXCM!F7632,"",FALSE)</f>
        <v>0</v>
      </c>
      <c r="G7632" s="2" t="b">
        <f>IF(AutoFX!G7632=FXCM!G7632,"",FALSE)</f>
        <v>0</v>
      </c>
      <c r="H7632" s="2" t="b">
        <f>IF(AutoFX!H7632=FXCM!H7632,"",FALSE)</f>
        <v>0</v>
      </c>
      <c r="I7632" s="2" t="b">
        <f>IF(AutoFX!I7632=FXCM!I7632,"",FALSE)</f>
        <v>0</v>
      </c>
    </row>
    <row r="7633" spans="1:9">
      <c r="A7633" s="2" t="b">
        <f>IF(AutoFX!A7633=FXCM!A7633,"",FALSE)</f>
        <v>0</v>
      </c>
      <c r="B7633" s="2" t="b">
        <f>IF(AutoFX!B7633=FXCM!B7633,"",FALSE)</f>
        <v>0</v>
      </c>
      <c r="C7633" s="2" t="b">
        <f>IF(AutoFX!C7633=FXCM!C7633,"",FALSE)</f>
        <v>0</v>
      </c>
      <c r="D7633" s="2" t="b">
        <f>IF(AutoFX!D7633=FXCM!D7633,"",FALSE)</f>
        <v>0</v>
      </c>
      <c r="E7633" s="2" t="b">
        <f>IF(AutoFX!E7633=FXCM!E7633,"",FALSE)</f>
        <v>0</v>
      </c>
      <c r="F7633" s="2" t="b">
        <f>IF(AutoFX!F7633=FXCM!F7633,"",FALSE)</f>
        <v>0</v>
      </c>
      <c r="G7633" s="2" t="b">
        <f>IF(AutoFX!G7633=FXCM!G7633,"",FALSE)</f>
        <v>0</v>
      </c>
      <c r="H7633" s="2" t="b">
        <f>IF(AutoFX!H7633=FXCM!H7633,"",FALSE)</f>
        <v>0</v>
      </c>
      <c r="I7633" s="2" t="b">
        <f>IF(AutoFX!I7633=FXCM!I7633,"",FALSE)</f>
        <v>0</v>
      </c>
    </row>
    <row r="7634" spans="1:9">
      <c r="A7634" s="2" t="b">
        <f>IF(AutoFX!A7634=FXCM!A7634,"",FALSE)</f>
        <v>0</v>
      </c>
      <c r="B7634" s="2" t="b">
        <f>IF(AutoFX!B7634=FXCM!B7634,"",FALSE)</f>
        <v>0</v>
      </c>
      <c r="C7634" s="2" t="b">
        <f>IF(AutoFX!C7634=FXCM!C7634,"",FALSE)</f>
        <v>0</v>
      </c>
      <c r="D7634" s="2" t="b">
        <f>IF(AutoFX!D7634=FXCM!D7634,"",FALSE)</f>
        <v>0</v>
      </c>
      <c r="E7634" s="2" t="b">
        <f>IF(AutoFX!E7634=FXCM!E7634,"",FALSE)</f>
        <v>0</v>
      </c>
      <c r="F7634" s="2" t="b">
        <f>IF(AutoFX!F7634=FXCM!F7634,"",FALSE)</f>
        <v>0</v>
      </c>
      <c r="G7634" s="2" t="b">
        <f>IF(AutoFX!G7634=FXCM!G7634,"",FALSE)</f>
        <v>0</v>
      </c>
      <c r="H7634" s="2" t="b">
        <f>IF(AutoFX!H7634=FXCM!H7634,"",FALSE)</f>
        <v>0</v>
      </c>
      <c r="I7634" s="2" t="b">
        <f>IF(AutoFX!I7634=FXCM!I7634,"",FALSE)</f>
        <v>0</v>
      </c>
    </row>
    <row r="7635" spans="1:9">
      <c r="A7635" s="2" t="b">
        <f>IF(AutoFX!A7635=FXCM!A7635,"",FALSE)</f>
        <v>0</v>
      </c>
      <c r="B7635" s="2" t="b">
        <f>IF(AutoFX!B7635=FXCM!B7635,"",FALSE)</f>
        <v>0</v>
      </c>
      <c r="C7635" s="2" t="b">
        <f>IF(AutoFX!C7635=FXCM!C7635,"",FALSE)</f>
        <v>0</v>
      </c>
      <c r="D7635" s="2" t="b">
        <f>IF(AutoFX!D7635=FXCM!D7635,"",FALSE)</f>
        <v>0</v>
      </c>
      <c r="E7635" s="2" t="b">
        <f>IF(AutoFX!E7635=FXCM!E7635,"",FALSE)</f>
        <v>0</v>
      </c>
      <c r="F7635" s="2" t="b">
        <f>IF(AutoFX!F7635=FXCM!F7635,"",FALSE)</f>
        <v>0</v>
      </c>
      <c r="G7635" s="2" t="b">
        <f>IF(AutoFX!G7635=FXCM!G7635,"",FALSE)</f>
        <v>0</v>
      </c>
      <c r="H7635" s="2" t="b">
        <f>IF(AutoFX!H7635=FXCM!H7635,"",FALSE)</f>
        <v>0</v>
      </c>
      <c r="I7635" s="2" t="b">
        <f>IF(AutoFX!I7635=FXCM!I7635,"",FALSE)</f>
        <v>0</v>
      </c>
    </row>
    <row r="7636" spans="1:9">
      <c r="A7636" s="2" t="b">
        <f>IF(AutoFX!A7636=FXCM!A7636,"",FALSE)</f>
        <v>0</v>
      </c>
      <c r="B7636" s="2" t="b">
        <f>IF(AutoFX!B7636=FXCM!B7636,"",FALSE)</f>
        <v>0</v>
      </c>
      <c r="C7636" s="2" t="b">
        <f>IF(AutoFX!C7636=FXCM!C7636,"",FALSE)</f>
        <v>0</v>
      </c>
      <c r="D7636" s="2" t="b">
        <f>IF(AutoFX!D7636=FXCM!D7636,"",FALSE)</f>
        <v>0</v>
      </c>
      <c r="E7636" s="2" t="b">
        <f>IF(AutoFX!E7636=FXCM!E7636,"",FALSE)</f>
        <v>0</v>
      </c>
      <c r="F7636" s="2" t="b">
        <f>IF(AutoFX!F7636=FXCM!F7636,"",FALSE)</f>
        <v>0</v>
      </c>
      <c r="G7636" s="2" t="b">
        <f>IF(AutoFX!G7636=FXCM!G7636,"",FALSE)</f>
        <v>0</v>
      </c>
      <c r="H7636" s="2" t="b">
        <f>IF(AutoFX!H7636=FXCM!H7636,"",FALSE)</f>
        <v>0</v>
      </c>
      <c r="I7636" s="2" t="b">
        <f>IF(AutoFX!I7636=FXCM!I7636,"",FALSE)</f>
        <v>0</v>
      </c>
    </row>
    <row r="7637" spans="1:9">
      <c r="A7637" s="2" t="b">
        <f>IF(AutoFX!A7637=FXCM!A7637,"",FALSE)</f>
        <v>0</v>
      </c>
      <c r="B7637" s="2" t="b">
        <f>IF(AutoFX!B7637=FXCM!B7637,"",FALSE)</f>
        <v>0</v>
      </c>
      <c r="C7637" s="2" t="b">
        <f>IF(AutoFX!C7637=FXCM!C7637,"",FALSE)</f>
        <v>0</v>
      </c>
      <c r="D7637" s="2" t="b">
        <f>IF(AutoFX!D7637=FXCM!D7637,"",FALSE)</f>
        <v>0</v>
      </c>
      <c r="E7637" s="2" t="b">
        <f>IF(AutoFX!E7637=FXCM!E7637,"",FALSE)</f>
        <v>0</v>
      </c>
      <c r="F7637" s="2" t="b">
        <f>IF(AutoFX!F7637=FXCM!F7637,"",FALSE)</f>
        <v>0</v>
      </c>
      <c r="G7637" s="2" t="b">
        <f>IF(AutoFX!G7637=FXCM!G7637,"",FALSE)</f>
        <v>0</v>
      </c>
      <c r="H7637" s="2" t="b">
        <f>IF(AutoFX!H7637=FXCM!H7637,"",FALSE)</f>
        <v>0</v>
      </c>
      <c r="I7637" s="2" t="b">
        <f>IF(AutoFX!I7637=FXCM!I7637,"",FALSE)</f>
        <v>0</v>
      </c>
    </row>
    <row r="7638" spans="1:9">
      <c r="A7638" s="2" t="b">
        <f>IF(AutoFX!A7638=FXCM!A7638,"",FALSE)</f>
        <v>0</v>
      </c>
      <c r="B7638" s="2" t="b">
        <f>IF(AutoFX!B7638=FXCM!B7638,"",FALSE)</f>
        <v>0</v>
      </c>
      <c r="C7638" s="2" t="b">
        <f>IF(AutoFX!C7638=FXCM!C7638,"",FALSE)</f>
        <v>0</v>
      </c>
      <c r="D7638" s="2" t="b">
        <f>IF(AutoFX!D7638=FXCM!D7638,"",FALSE)</f>
        <v>0</v>
      </c>
      <c r="E7638" s="2" t="b">
        <f>IF(AutoFX!E7638=FXCM!E7638,"",FALSE)</f>
        <v>0</v>
      </c>
      <c r="F7638" s="2" t="b">
        <f>IF(AutoFX!F7638=FXCM!F7638,"",FALSE)</f>
        <v>0</v>
      </c>
      <c r="G7638" s="2" t="b">
        <f>IF(AutoFX!G7638=FXCM!G7638,"",FALSE)</f>
        <v>0</v>
      </c>
      <c r="H7638" s="2" t="b">
        <f>IF(AutoFX!H7638=FXCM!H7638,"",FALSE)</f>
        <v>0</v>
      </c>
      <c r="I7638" s="2" t="b">
        <f>IF(AutoFX!I7638=FXCM!I7638,"",FALSE)</f>
        <v>0</v>
      </c>
    </row>
    <row r="7639" spans="1:9">
      <c r="A7639" s="2" t="b">
        <f>IF(AutoFX!A7639=FXCM!A7639,"",FALSE)</f>
        <v>0</v>
      </c>
      <c r="B7639" s="2" t="b">
        <f>IF(AutoFX!B7639=FXCM!B7639,"",FALSE)</f>
        <v>0</v>
      </c>
      <c r="C7639" s="2" t="b">
        <f>IF(AutoFX!C7639=FXCM!C7639,"",FALSE)</f>
        <v>0</v>
      </c>
      <c r="D7639" s="2" t="b">
        <f>IF(AutoFX!D7639=FXCM!D7639,"",FALSE)</f>
        <v>0</v>
      </c>
      <c r="E7639" s="2" t="b">
        <f>IF(AutoFX!E7639=FXCM!E7639,"",FALSE)</f>
        <v>0</v>
      </c>
      <c r="F7639" s="2" t="b">
        <f>IF(AutoFX!F7639=FXCM!F7639,"",FALSE)</f>
        <v>0</v>
      </c>
      <c r="G7639" s="2" t="b">
        <f>IF(AutoFX!G7639=FXCM!G7639,"",FALSE)</f>
        <v>0</v>
      </c>
      <c r="H7639" s="2" t="b">
        <f>IF(AutoFX!H7639=FXCM!H7639,"",FALSE)</f>
        <v>0</v>
      </c>
      <c r="I7639" s="2" t="b">
        <f>IF(AutoFX!I7639=FXCM!I7639,"",FALSE)</f>
        <v>0</v>
      </c>
    </row>
    <row r="7640" spans="1:9">
      <c r="A7640" s="2" t="b">
        <f>IF(AutoFX!A7640=FXCM!A7640,"",FALSE)</f>
        <v>0</v>
      </c>
      <c r="B7640" s="2" t="b">
        <f>IF(AutoFX!B7640=FXCM!B7640,"",FALSE)</f>
        <v>0</v>
      </c>
      <c r="C7640" s="2" t="b">
        <f>IF(AutoFX!C7640=FXCM!C7640,"",FALSE)</f>
        <v>0</v>
      </c>
      <c r="D7640" s="2" t="b">
        <f>IF(AutoFX!D7640=FXCM!D7640,"",FALSE)</f>
        <v>0</v>
      </c>
      <c r="E7640" s="2" t="b">
        <f>IF(AutoFX!E7640=FXCM!E7640,"",FALSE)</f>
        <v>0</v>
      </c>
      <c r="F7640" s="2" t="b">
        <f>IF(AutoFX!F7640=FXCM!F7640,"",FALSE)</f>
        <v>0</v>
      </c>
      <c r="G7640" s="2" t="b">
        <f>IF(AutoFX!G7640=FXCM!G7640,"",FALSE)</f>
        <v>0</v>
      </c>
      <c r="H7640" s="2" t="b">
        <f>IF(AutoFX!H7640=FXCM!H7640,"",FALSE)</f>
        <v>0</v>
      </c>
      <c r="I7640" s="2" t="b">
        <f>IF(AutoFX!I7640=FXCM!I7640,"",FALSE)</f>
        <v>0</v>
      </c>
    </row>
    <row r="7641" spans="1:9">
      <c r="A7641" s="2" t="b">
        <f>IF(AutoFX!A7641=FXCM!A7641,"",FALSE)</f>
        <v>0</v>
      </c>
      <c r="B7641" s="2" t="b">
        <f>IF(AutoFX!B7641=FXCM!B7641,"",FALSE)</f>
        <v>0</v>
      </c>
      <c r="C7641" s="2" t="b">
        <f>IF(AutoFX!C7641=FXCM!C7641,"",FALSE)</f>
        <v>0</v>
      </c>
      <c r="D7641" s="2" t="b">
        <f>IF(AutoFX!D7641=FXCM!D7641,"",FALSE)</f>
        <v>0</v>
      </c>
      <c r="E7641" s="2" t="b">
        <f>IF(AutoFX!E7641=FXCM!E7641,"",FALSE)</f>
        <v>0</v>
      </c>
      <c r="F7641" s="2" t="b">
        <f>IF(AutoFX!F7641=FXCM!F7641,"",FALSE)</f>
        <v>0</v>
      </c>
      <c r="G7641" s="2" t="b">
        <f>IF(AutoFX!G7641=FXCM!G7641,"",FALSE)</f>
        <v>0</v>
      </c>
      <c r="H7641" s="2" t="b">
        <f>IF(AutoFX!H7641=FXCM!H7641,"",FALSE)</f>
        <v>0</v>
      </c>
      <c r="I7641" s="2" t="b">
        <f>IF(AutoFX!I7641=FXCM!I7641,"",FALSE)</f>
        <v>0</v>
      </c>
    </row>
    <row r="7642" spans="1:9">
      <c r="A7642" s="2" t="b">
        <f>IF(AutoFX!A7642=FXCM!A7642,"",FALSE)</f>
        <v>0</v>
      </c>
      <c r="B7642" s="2" t="b">
        <f>IF(AutoFX!B7642=FXCM!B7642,"",FALSE)</f>
        <v>0</v>
      </c>
      <c r="C7642" s="2" t="b">
        <f>IF(AutoFX!C7642=FXCM!C7642,"",FALSE)</f>
        <v>0</v>
      </c>
      <c r="D7642" s="2" t="b">
        <f>IF(AutoFX!D7642=FXCM!D7642,"",FALSE)</f>
        <v>0</v>
      </c>
      <c r="E7642" s="2" t="b">
        <f>IF(AutoFX!E7642=FXCM!E7642,"",FALSE)</f>
        <v>0</v>
      </c>
      <c r="F7642" s="2" t="b">
        <f>IF(AutoFX!F7642=FXCM!F7642,"",FALSE)</f>
        <v>0</v>
      </c>
      <c r="G7642" s="2" t="b">
        <f>IF(AutoFX!G7642=FXCM!G7642,"",FALSE)</f>
        <v>0</v>
      </c>
      <c r="H7642" s="2" t="b">
        <f>IF(AutoFX!H7642=FXCM!H7642,"",FALSE)</f>
        <v>0</v>
      </c>
      <c r="I7642" s="2" t="b">
        <f>IF(AutoFX!I7642=FXCM!I7642,"",FALSE)</f>
        <v>0</v>
      </c>
    </row>
    <row r="7643" spans="1:9">
      <c r="A7643" s="2" t="b">
        <f>IF(AutoFX!A7643=FXCM!A7643,"",FALSE)</f>
        <v>0</v>
      </c>
      <c r="B7643" s="2" t="b">
        <f>IF(AutoFX!B7643=FXCM!B7643,"",FALSE)</f>
        <v>0</v>
      </c>
      <c r="C7643" s="2" t="b">
        <f>IF(AutoFX!C7643=FXCM!C7643,"",FALSE)</f>
        <v>0</v>
      </c>
      <c r="D7643" s="2" t="b">
        <f>IF(AutoFX!D7643=FXCM!D7643,"",FALSE)</f>
        <v>0</v>
      </c>
      <c r="E7643" s="2" t="b">
        <f>IF(AutoFX!E7643=FXCM!E7643,"",FALSE)</f>
        <v>0</v>
      </c>
      <c r="F7643" s="2" t="b">
        <f>IF(AutoFX!F7643=FXCM!F7643,"",FALSE)</f>
        <v>0</v>
      </c>
      <c r="G7643" s="2" t="b">
        <f>IF(AutoFX!G7643=FXCM!G7643,"",FALSE)</f>
        <v>0</v>
      </c>
      <c r="H7643" s="2" t="b">
        <f>IF(AutoFX!H7643=FXCM!H7643,"",FALSE)</f>
        <v>0</v>
      </c>
      <c r="I7643" s="2" t="b">
        <f>IF(AutoFX!I7643=FXCM!I7643,"",FALSE)</f>
        <v>0</v>
      </c>
    </row>
    <row r="7644" spans="1:9">
      <c r="A7644" s="2" t="b">
        <f>IF(AutoFX!A7644=FXCM!A7644,"",FALSE)</f>
        <v>0</v>
      </c>
      <c r="B7644" s="2" t="b">
        <f>IF(AutoFX!B7644=FXCM!B7644,"",FALSE)</f>
        <v>0</v>
      </c>
      <c r="C7644" s="2" t="b">
        <f>IF(AutoFX!C7644=FXCM!C7644,"",FALSE)</f>
        <v>0</v>
      </c>
      <c r="D7644" s="2" t="b">
        <f>IF(AutoFX!D7644=FXCM!D7644,"",FALSE)</f>
        <v>0</v>
      </c>
      <c r="E7644" s="2" t="b">
        <f>IF(AutoFX!E7644=FXCM!E7644,"",FALSE)</f>
        <v>0</v>
      </c>
      <c r="F7644" s="2" t="b">
        <f>IF(AutoFX!F7644=FXCM!F7644,"",FALSE)</f>
        <v>0</v>
      </c>
      <c r="G7644" s="2" t="b">
        <f>IF(AutoFX!G7644=FXCM!G7644,"",FALSE)</f>
        <v>0</v>
      </c>
      <c r="H7644" s="2" t="b">
        <f>IF(AutoFX!H7644=FXCM!H7644,"",FALSE)</f>
        <v>0</v>
      </c>
      <c r="I7644" s="2" t="b">
        <f>IF(AutoFX!I7644=FXCM!I7644,"",FALSE)</f>
        <v>0</v>
      </c>
    </row>
    <row r="7645" spans="1:9">
      <c r="A7645" s="2" t="b">
        <f>IF(AutoFX!A7645=FXCM!A7645,"",FALSE)</f>
        <v>0</v>
      </c>
      <c r="B7645" s="2" t="b">
        <f>IF(AutoFX!B7645=FXCM!B7645,"",FALSE)</f>
        <v>0</v>
      </c>
      <c r="C7645" s="2" t="b">
        <f>IF(AutoFX!C7645=FXCM!C7645,"",FALSE)</f>
        <v>0</v>
      </c>
      <c r="D7645" s="2" t="b">
        <f>IF(AutoFX!D7645=FXCM!D7645,"",FALSE)</f>
        <v>0</v>
      </c>
      <c r="E7645" s="2" t="b">
        <f>IF(AutoFX!E7645=FXCM!E7645,"",FALSE)</f>
        <v>0</v>
      </c>
      <c r="F7645" s="2" t="b">
        <f>IF(AutoFX!F7645=FXCM!F7645,"",FALSE)</f>
        <v>0</v>
      </c>
      <c r="G7645" s="2" t="b">
        <f>IF(AutoFX!G7645=FXCM!G7645,"",FALSE)</f>
        <v>0</v>
      </c>
      <c r="H7645" s="2" t="b">
        <f>IF(AutoFX!H7645=FXCM!H7645,"",FALSE)</f>
        <v>0</v>
      </c>
      <c r="I7645" s="2" t="b">
        <f>IF(AutoFX!I7645=FXCM!I7645,"",FALSE)</f>
        <v>0</v>
      </c>
    </row>
    <row r="7646" spans="1:9">
      <c r="A7646" s="2" t="b">
        <f>IF(AutoFX!A7646=FXCM!A7646,"",FALSE)</f>
        <v>0</v>
      </c>
      <c r="B7646" s="2" t="b">
        <f>IF(AutoFX!B7646=FXCM!B7646,"",FALSE)</f>
        <v>0</v>
      </c>
      <c r="C7646" s="2" t="b">
        <f>IF(AutoFX!C7646=FXCM!C7646,"",FALSE)</f>
        <v>0</v>
      </c>
      <c r="D7646" s="2" t="b">
        <f>IF(AutoFX!D7646=FXCM!D7646,"",FALSE)</f>
        <v>0</v>
      </c>
      <c r="E7646" s="2" t="b">
        <f>IF(AutoFX!E7646=FXCM!E7646,"",FALSE)</f>
        <v>0</v>
      </c>
      <c r="F7646" s="2" t="b">
        <f>IF(AutoFX!F7646=FXCM!F7646,"",FALSE)</f>
        <v>0</v>
      </c>
      <c r="G7646" s="2" t="b">
        <f>IF(AutoFX!G7646=FXCM!G7646,"",FALSE)</f>
        <v>0</v>
      </c>
      <c r="H7646" s="2" t="b">
        <f>IF(AutoFX!H7646=FXCM!H7646,"",FALSE)</f>
        <v>0</v>
      </c>
      <c r="I7646" s="2" t="b">
        <f>IF(AutoFX!I7646=FXCM!I7646,"",FALSE)</f>
        <v>0</v>
      </c>
    </row>
    <row r="7647" spans="1:9">
      <c r="A7647" s="2" t="b">
        <f>IF(AutoFX!A7647=FXCM!A7647,"",FALSE)</f>
        <v>0</v>
      </c>
      <c r="B7647" s="2" t="b">
        <f>IF(AutoFX!B7647=FXCM!B7647,"",FALSE)</f>
        <v>0</v>
      </c>
      <c r="C7647" s="2" t="b">
        <f>IF(AutoFX!C7647=FXCM!C7647,"",FALSE)</f>
        <v>0</v>
      </c>
      <c r="D7647" s="2" t="b">
        <f>IF(AutoFX!D7647=FXCM!D7647,"",FALSE)</f>
        <v>0</v>
      </c>
      <c r="E7647" s="2" t="b">
        <f>IF(AutoFX!E7647=FXCM!E7647,"",FALSE)</f>
        <v>0</v>
      </c>
      <c r="F7647" s="2" t="b">
        <f>IF(AutoFX!F7647=FXCM!F7647,"",FALSE)</f>
        <v>0</v>
      </c>
      <c r="G7647" s="2" t="b">
        <f>IF(AutoFX!G7647=FXCM!G7647,"",FALSE)</f>
        <v>0</v>
      </c>
      <c r="H7647" s="2" t="b">
        <f>IF(AutoFX!H7647=FXCM!H7647,"",FALSE)</f>
        <v>0</v>
      </c>
      <c r="I7647" s="2" t="b">
        <f>IF(AutoFX!I7647=FXCM!I7647,"",FALSE)</f>
        <v>0</v>
      </c>
    </row>
    <row r="7648" spans="1:9">
      <c r="A7648" s="2" t="b">
        <f>IF(AutoFX!A7648=FXCM!A7648,"",FALSE)</f>
        <v>0</v>
      </c>
      <c r="B7648" s="2" t="b">
        <f>IF(AutoFX!B7648=FXCM!B7648,"",FALSE)</f>
        <v>0</v>
      </c>
      <c r="C7648" s="2" t="b">
        <f>IF(AutoFX!C7648=FXCM!C7648,"",FALSE)</f>
        <v>0</v>
      </c>
      <c r="D7648" s="2" t="b">
        <f>IF(AutoFX!D7648=FXCM!D7648,"",FALSE)</f>
        <v>0</v>
      </c>
      <c r="E7648" s="2" t="b">
        <f>IF(AutoFX!E7648=FXCM!E7648,"",FALSE)</f>
        <v>0</v>
      </c>
      <c r="F7648" s="2" t="b">
        <f>IF(AutoFX!F7648=FXCM!F7648,"",FALSE)</f>
        <v>0</v>
      </c>
      <c r="G7648" s="2" t="b">
        <f>IF(AutoFX!G7648=FXCM!G7648,"",FALSE)</f>
        <v>0</v>
      </c>
      <c r="H7648" s="2" t="b">
        <f>IF(AutoFX!H7648=FXCM!H7648,"",FALSE)</f>
        <v>0</v>
      </c>
      <c r="I7648" s="2" t="b">
        <f>IF(AutoFX!I7648=FXCM!I7648,"",FALSE)</f>
        <v>0</v>
      </c>
    </row>
    <row r="7649" spans="1:9">
      <c r="A7649" s="2" t="b">
        <f>IF(AutoFX!A7649=FXCM!A7649,"",FALSE)</f>
        <v>0</v>
      </c>
      <c r="B7649" s="2" t="b">
        <f>IF(AutoFX!B7649=FXCM!B7649,"",FALSE)</f>
        <v>0</v>
      </c>
      <c r="C7649" s="2" t="b">
        <f>IF(AutoFX!C7649=FXCM!C7649,"",FALSE)</f>
        <v>0</v>
      </c>
      <c r="D7649" s="2" t="b">
        <f>IF(AutoFX!D7649=FXCM!D7649,"",FALSE)</f>
        <v>0</v>
      </c>
      <c r="E7649" s="2" t="b">
        <f>IF(AutoFX!E7649=FXCM!E7649,"",FALSE)</f>
        <v>0</v>
      </c>
      <c r="F7649" s="2" t="b">
        <f>IF(AutoFX!F7649=FXCM!F7649,"",FALSE)</f>
        <v>0</v>
      </c>
      <c r="G7649" s="2" t="b">
        <f>IF(AutoFX!G7649=FXCM!G7649,"",FALSE)</f>
        <v>0</v>
      </c>
      <c r="H7649" s="2" t="b">
        <f>IF(AutoFX!H7649=FXCM!H7649,"",FALSE)</f>
        <v>0</v>
      </c>
      <c r="I7649" s="2" t="b">
        <f>IF(AutoFX!I7649=FXCM!I7649,"",FALSE)</f>
        <v>0</v>
      </c>
    </row>
    <row r="7650" spans="1:9">
      <c r="A7650" s="2" t="b">
        <f>IF(AutoFX!A7650=FXCM!A7650,"",FALSE)</f>
        <v>0</v>
      </c>
      <c r="B7650" s="2" t="b">
        <f>IF(AutoFX!B7650=FXCM!B7650,"",FALSE)</f>
        <v>0</v>
      </c>
      <c r="C7650" s="2" t="b">
        <f>IF(AutoFX!C7650=FXCM!C7650,"",FALSE)</f>
        <v>0</v>
      </c>
      <c r="D7650" s="2" t="b">
        <f>IF(AutoFX!D7650=FXCM!D7650,"",FALSE)</f>
        <v>0</v>
      </c>
      <c r="E7650" s="2" t="b">
        <f>IF(AutoFX!E7650=FXCM!E7650,"",FALSE)</f>
        <v>0</v>
      </c>
      <c r="F7650" s="2" t="b">
        <f>IF(AutoFX!F7650=FXCM!F7650,"",FALSE)</f>
        <v>0</v>
      </c>
      <c r="G7650" s="2" t="b">
        <f>IF(AutoFX!G7650=FXCM!G7650,"",FALSE)</f>
        <v>0</v>
      </c>
      <c r="H7650" s="2" t="b">
        <f>IF(AutoFX!H7650=FXCM!H7650,"",FALSE)</f>
        <v>0</v>
      </c>
      <c r="I7650" s="2" t="b">
        <f>IF(AutoFX!I7650=FXCM!I7650,"",FALSE)</f>
        <v>0</v>
      </c>
    </row>
    <row r="7651" spans="1:9">
      <c r="A7651" s="2" t="b">
        <f>IF(AutoFX!A7651=FXCM!A7651,"",FALSE)</f>
        <v>0</v>
      </c>
      <c r="B7651" s="2" t="b">
        <f>IF(AutoFX!B7651=FXCM!B7651,"",FALSE)</f>
        <v>0</v>
      </c>
      <c r="C7651" s="2" t="b">
        <f>IF(AutoFX!C7651=FXCM!C7651,"",FALSE)</f>
        <v>0</v>
      </c>
      <c r="D7651" s="2" t="b">
        <f>IF(AutoFX!D7651=FXCM!D7651,"",FALSE)</f>
        <v>0</v>
      </c>
      <c r="E7651" s="2" t="b">
        <f>IF(AutoFX!E7651=FXCM!E7651,"",FALSE)</f>
        <v>0</v>
      </c>
      <c r="F7651" s="2" t="b">
        <f>IF(AutoFX!F7651=FXCM!F7651,"",FALSE)</f>
        <v>0</v>
      </c>
      <c r="G7651" s="2" t="b">
        <f>IF(AutoFX!G7651=FXCM!G7651,"",FALSE)</f>
        <v>0</v>
      </c>
      <c r="H7651" s="2" t="b">
        <f>IF(AutoFX!H7651=FXCM!H7651,"",FALSE)</f>
        <v>0</v>
      </c>
      <c r="I7651" s="2" t="b">
        <f>IF(AutoFX!I7651=FXCM!I7651,"",FALSE)</f>
        <v>0</v>
      </c>
    </row>
    <row r="7652" spans="1:9">
      <c r="A7652" s="2" t="b">
        <f>IF(AutoFX!A7652=FXCM!A7652,"",FALSE)</f>
        <v>0</v>
      </c>
      <c r="B7652" s="2" t="b">
        <f>IF(AutoFX!B7652=FXCM!B7652,"",FALSE)</f>
        <v>0</v>
      </c>
      <c r="C7652" s="2" t="b">
        <f>IF(AutoFX!C7652=FXCM!C7652,"",FALSE)</f>
        <v>0</v>
      </c>
      <c r="D7652" s="2" t="b">
        <f>IF(AutoFX!D7652=FXCM!D7652,"",FALSE)</f>
        <v>0</v>
      </c>
      <c r="E7652" s="2" t="b">
        <f>IF(AutoFX!E7652=FXCM!E7652,"",FALSE)</f>
        <v>0</v>
      </c>
      <c r="F7652" s="2" t="b">
        <f>IF(AutoFX!F7652=FXCM!F7652,"",FALSE)</f>
        <v>0</v>
      </c>
      <c r="G7652" s="2" t="b">
        <f>IF(AutoFX!G7652=FXCM!G7652,"",FALSE)</f>
        <v>0</v>
      </c>
      <c r="H7652" s="2" t="b">
        <f>IF(AutoFX!H7652=FXCM!H7652,"",FALSE)</f>
        <v>0</v>
      </c>
      <c r="I7652" s="2" t="b">
        <f>IF(AutoFX!I7652=FXCM!I7652,"",FALSE)</f>
        <v>0</v>
      </c>
    </row>
    <row r="7653" spans="1:9">
      <c r="A7653" s="2" t="b">
        <f>IF(AutoFX!A7653=FXCM!A7653,"",FALSE)</f>
        <v>0</v>
      </c>
      <c r="B7653" s="2" t="b">
        <f>IF(AutoFX!B7653=FXCM!B7653,"",FALSE)</f>
        <v>0</v>
      </c>
      <c r="C7653" s="2" t="b">
        <f>IF(AutoFX!C7653=FXCM!C7653,"",FALSE)</f>
        <v>0</v>
      </c>
      <c r="D7653" s="2" t="b">
        <f>IF(AutoFX!D7653=FXCM!D7653,"",FALSE)</f>
        <v>0</v>
      </c>
      <c r="E7653" s="2" t="b">
        <f>IF(AutoFX!E7653=FXCM!E7653,"",FALSE)</f>
        <v>0</v>
      </c>
      <c r="F7653" s="2" t="b">
        <f>IF(AutoFX!F7653=FXCM!F7653,"",FALSE)</f>
        <v>0</v>
      </c>
      <c r="G7653" s="2" t="b">
        <f>IF(AutoFX!G7653=FXCM!G7653,"",FALSE)</f>
        <v>0</v>
      </c>
      <c r="H7653" s="2" t="b">
        <f>IF(AutoFX!H7653=FXCM!H7653,"",FALSE)</f>
        <v>0</v>
      </c>
      <c r="I7653" s="2" t="b">
        <f>IF(AutoFX!I7653=FXCM!I7653,"",FALSE)</f>
        <v>0</v>
      </c>
    </row>
    <row r="7654" spans="1:9">
      <c r="A7654" s="2" t="b">
        <f>IF(AutoFX!A7654=FXCM!A7654,"",FALSE)</f>
        <v>0</v>
      </c>
      <c r="B7654" s="2" t="b">
        <f>IF(AutoFX!B7654=FXCM!B7654,"",FALSE)</f>
        <v>0</v>
      </c>
      <c r="C7654" s="2" t="b">
        <f>IF(AutoFX!C7654=FXCM!C7654,"",FALSE)</f>
        <v>0</v>
      </c>
      <c r="D7654" s="2" t="b">
        <f>IF(AutoFX!D7654=FXCM!D7654,"",FALSE)</f>
        <v>0</v>
      </c>
      <c r="E7654" s="2" t="b">
        <f>IF(AutoFX!E7654=FXCM!E7654,"",FALSE)</f>
        <v>0</v>
      </c>
      <c r="F7654" s="2" t="b">
        <f>IF(AutoFX!F7654=FXCM!F7654,"",FALSE)</f>
        <v>0</v>
      </c>
      <c r="G7654" s="2" t="b">
        <f>IF(AutoFX!G7654=FXCM!G7654,"",FALSE)</f>
        <v>0</v>
      </c>
      <c r="H7654" s="2" t="b">
        <f>IF(AutoFX!H7654=FXCM!H7654,"",FALSE)</f>
        <v>0</v>
      </c>
      <c r="I7654" s="2" t="b">
        <f>IF(AutoFX!I7654=FXCM!I7654,"",FALSE)</f>
        <v>0</v>
      </c>
    </row>
    <row r="7655" spans="1:9">
      <c r="A7655" s="2" t="b">
        <f>IF(AutoFX!A7655=FXCM!A7655,"",FALSE)</f>
        <v>0</v>
      </c>
      <c r="B7655" s="2" t="b">
        <f>IF(AutoFX!B7655=FXCM!B7655,"",FALSE)</f>
        <v>0</v>
      </c>
      <c r="C7655" s="2" t="b">
        <f>IF(AutoFX!C7655=FXCM!C7655,"",FALSE)</f>
        <v>0</v>
      </c>
      <c r="D7655" s="2" t="b">
        <f>IF(AutoFX!D7655=FXCM!D7655,"",FALSE)</f>
        <v>0</v>
      </c>
      <c r="E7655" s="2" t="b">
        <f>IF(AutoFX!E7655=FXCM!E7655,"",FALSE)</f>
        <v>0</v>
      </c>
      <c r="F7655" s="2" t="b">
        <f>IF(AutoFX!F7655=FXCM!F7655,"",FALSE)</f>
        <v>0</v>
      </c>
      <c r="G7655" s="2" t="b">
        <f>IF(AutoFX!G7655=FXCM!G7655,"",FALSE)</f>
        <v>0</v>
      </c>
      <c r="H7655" s="2" t="b">
        <f>IF(AutoFX!H7655=FXCM!H7655,"",FALSE)</f>
        <v>0</v>
      </c>
      <c r="I7655" s="2" t="b">
        <f>IF(AutoFX!I7655=FXCM!I7655,"",FALSE)</f>
        <v>0</v>
      </c>
    </row>
    <row r="7656" spans="1:9">
      <c r="A7656" s="2" t="b">
        <f>IF(AutoFX!A7656=FXCM!A7656,"",FALSE)</f>
        <v>0</v>
      </c>
      <c r="B7656" s="2" t="b">
        <f>IF(AutoFX!B7656=FXCM!B7656,"",FALSE)</f>
        <v>0</v>
      </c>
      <c r="C7656" s="2" t="b">
        <f>IF(AutoFX!C7656=FXCM!C7656,"",FALSE)</f>
        <v>0</v>
      </c>
      <c r="D7656" s="2" t="b">
        <f>IF(AutoFX!D7656=FXCM!D7656,"",FALSE)</f>
        <v>0</v>
      </c>
      <c r="E7656" s="2" t="b">
        <f>IF(AutoFX!E7656=FXCM!E7656,"",FALSE)</f>
        <v>0</v>
      </c>
      <c r="F7656" s="2" t="b">
        <f>IF(AutoFX!F7656=FXCM!F7656,"",FALSE)</f>
        <v>0</v>
      </c>
      <c r="G7656" s="2" t="b">
        <f>IF(AutoFX!G7656=FXCM!G7656,"",FALSE)</f>
        <v>0</v>
      </c>
      <c r="H7656" s="2" t="b">
        <f>IF(AutoFX!H7656=FXCM!H7656,"",FALSE)</f>
        <v>0</v>
      </c>
      <c r="I7656" s="2" t="b">
        <f>IF(AutoFX!I7656=FXCM!I7656,"",FALSE)</f>
        <v>0</v>
      </c>
    </row>
    <row r="7657" spans="1:9">
      <c r="A7657" s="2" t="b">
        <f>IF(AutoFX!A7657=FXCM!A7657,"",FALSE)</f>
        <v>0</v>
      </c>
      <c r="B7657" s="2" t="b">
        <f>IF(AutoFX!B7657=FXCM!B7657,"",FALSE)</f>
        <v>0</v>
      </c>
      <c r="C7657" s="2" t="b">
        <f>IF(AutoFX!C7657=FXCM!C7657,"",FALSE)</f>
        <v>0</v>
      </c>
      <c r="D7657" s="2" t="b">
        <f>IF(AutoFX!D7657=FXCM!D7657,"",FALSE)</f>
        <v>0</v>
      </c>
      <c r="E7657" s="2" t="b">
        <f>IF(AutoFX!E7657=FXCM!E7657,"",FALSE)</f>
        <v>0</v>
      </c>
      <c r="F7657" s="2" t="b">
        <f>IF(AutoFX!F7657=FXCM!F7657,"",FALSE)</f>
        <v>0</v>
      </c>
      <c r="G7657" s="2" t="b">
        <f>IF(AutoFX!G7657=FXCM!G7657,"",FALSE)</f>
        <v>0</v>
      </c>
      <c r="H7657" s="2" t="b">
        <f>IF(AutoFX!H7657=FXCM!H7657,"",FALSE)</f>
        <v>0</v>
      </c>
      <c r="I7657" s="2" t="b">
        <f>IF(AutoFX!I7657=FXCM!I7657,"",FALSE)</f>
        <v>0</v>
      </c>
    </row>
    <row r="7658" spans="1:9">
      <c r="A7658" s="2" t="b">
        <f>IF(AutoFX!A7658=FXCM!A7658,"",FALSE)</f>
        <v>0</v>
      </c>
      <c r="B7658" s="2" t="b">
        <f>IF(AutoFX!B7658=FXCM!B7658,"",FALSE)</f>
        <v>0</v>
      </c>
      <c r="C7658" s="2" t="b">
        <f>IF(AutoFX!C7658=FXCM!C7658,"",FALSE)</f>
        <v>0</v>
      </c>
      <c r="D7658" s="2" t="b">
        <f>IF(AutoFX!D7658=FXCM!D7658,"",FALSE)</f>
        <v>0</v>
      </c>
      <c r="E7658" s="2" t="b">
        <f>IF(AutoFX!E7658=FXCM!E7658,"",FALSE)</f>
        <v>0</v>
      </c>
      <c r="F7658" s="2" t="b">
        <f>IF(AutoFX!F7658=FXCM!F7658,"",FALSE)</f>
        <v>0</v>
      </c>
      <c r="G7658" s="2" t="b">
        <f>IF(AutoFX!G7658=FXCM!G7658,"",FALSE)</f>
        <v>0</v>
      </c>
      <c r="H7658" s="2" t="b">
        <f>IF(AutoFX!H7658=FXCM!H7658,"",FALSE)</f>
        <v>0</v>
      </c>
      <c r="I7658" s="2" t="b">
        <f>IF(AutoFX!I7658=FXCM!I7658,"",FALSE)</f>
        <v>0</v>
      </c>
    </row>
    <row r="7659" spans="1:9">
      <c r="A7659" s="2" t="b">
        <f>IF(AutoFX!A7659=FXCM!A7659,"",FALSE)</f>
        <v>0</v>
      </c>
      <c r="B7659" s="2" t="b">
        <f>IF(AutoFX!B7659=FXCM!B7659,"",FALSE)</f>
        <v>0</v>
      </c>
      <c r="C7659" s="2" t="b">
        <f>IF(AutoFX!C7659=FXCM!C7659,"",FALSE)</f>
        <v>0</v>
      </c>
      <c r="D7659" s="2" t="b">
        <f>IF(AutoFX!D7659=FXCM!D7659,"",FALSE)</f>
        <v>0</v>
      </c>
      <c r="E7659" s="2" t="b">
        <f>IF(AutoFX!E7659=FXCM!E7659,"",FALSE)</f>
        <v>0</v>
      </c>
      <c r="F7659" s="2" t="b">
        <f>IF(AutoFX!F7659=FXCM!F7659,"",FALSE)</f>
        <v>0</v>
      </c>
      <c r="G7659" s="2" t="b">
        <f>IF(AutoFX!G7659=FXCM!G7659,"",FALSE)</f>
        <v>0</v>
      </c>
      <c r="H7659" s="2" t="b">
        <f>IF(AutoFX!H7659=FXCM!H7659,"",FALSE)</f>
        <v>0</v>
      </c>
      <c r="I7659" s="2" t="b">
        <f>IF(AutoFX!I7659=FXCM!I7659,"",FALSE)</f>
        <v>0</v>
      </c>
    </row>
    <row r="7660" spans="1:9">
      <c r="A7660" s="2" t="b">
        <f>IF(AutoFX!A7660=FXCM!A7660,"",FALSE)</f>
        <v>0</v>
      </c>
      <c r="B7660" s="2" t="b">
        <f>IF(AutoFX!B7660=FXCM!B7660,"",FALSE)</f>
        <v>0</v>
      </c>
      <c r="C7660" s="2" t="b">
        <f>IF(AutoFX!C7660=FXCM!C7660,"",FALSE)</f>
        <v>0</v>
      </c>
      <c r="D7660" s="2" t="b">
        <f>IF(AutoFX!D7660=FXCM!D7660,"",FALSE)</f>
        <v>0</v>
      </c>
      <c r="E7660" s="2" t="b">
        <f>IF(AutoFX!E7660=FXCM!E7660,"",FALSE)</f>
        <v>0</v>
      </c>
      <c r="F7660" s="2" t="b">
        <f>IF(AutoFX!F7660=FXCM!F7660,"",FALSE)</f>
        <v>0</v>
      </c>
      <c r="G7660" s="2" t="b">
        <f>IF(AutoFX!G7660=FXCM!G7660,"",FALSE)</f>
        <v>0</v>
      </c>
      <c r="H7660" s="2" t="b">
        <f>IF(AutoFX!H7660=FXCM!H7660,"",FALSE)</f>
        <v>0</v>
      </c>
      <c r="I7660" s="2" t="b">
        <f>IF(AutoFX!I7660=FXCM!I7660,"",FALSE)</f>
        <v>0</v>
      </c>
    </row>
    <row r="7661" spans="1:9">
      <c r="A7661" s="2" t="b">
        <f>IF(AutoFX!A7661=FXCM!A7661,"",FALSE)</f>
        <v>0</v>
      </c>
      <c r="B7661" s="2" t="b">
        <f>IF(AutoFX!B7661=FXCM!B7661,"",FALSE)</f>
        <v>0</v>
      </c>
      <c r="C7661" s="2" t="b">
        <f>IF(AutoFX!C7661=FXCM!C7661,"",FALSE)</f>
        <v>0</v>
      </c>
      <c r="D7661" s="2" t="b">
        <f>IF(AutoFX!D7661=FXCM!D7661,"",FALSE)</f>
        <v>0</v>
      </c>
      <c r="E7661" s="2" t="b">
        <f>IF(AutoFX!E7661=FXCM!E7661,"",FALSE)</f>
        <v>0</v>
      </c>
      <c r="F7661" s="2" t="b">
        <f>IF(AutoFX!F7661=FXCM!F7661,"",FALSE)</f>
        <v>0</v>
      </c>
      <c r="G7661" s="2" t="b">
        <f>IF(AutoFX!G7661=FXCM!G7661,"",FALSE)</f>
        <v>0</v>
      </c>
      <c r="H7661" s="2" t="b">
        <f>IF(AutoFX!H7661=FXCM!H7661,"",FALSE)</f>
        <v>0</v>
      </c>
      <c r="I7661" s="2" t="b">
        <f>IF(AutoFX!I7661=FXCM!I7661,"",FALSE)</f>
        <v>0</v>
      </c>
    </row>
    <row r="7662" spans="1:9">
      <c r="A7662" s="2" t="b">
        <f>IF(AutoFX!A7662=FXCM!A7662,"",FALSE)</f>
        <v>0</v>
      </c>
      <c r="B7662" s="2" t="b">
        <f>IF(AutoFX!B7662=FXCM!B7662,"",FALSE)</f>
        <v>0</v>
      </c>
      <c r="C7662" s="2" t="b">
        <f>IF(AutoFX!C7662=FXCM!C7662,"",FALSE)</f>
        <v>0</v>
      </c>
      <c r="D7662" s="2" t="b">
        <f>IF(AutoFX!D7662=FXCM!D7662,"",FALSE)</f>
        <v>0</v>
      </c>
      <c r="E7662" s="2" t="b">
        <f>IF(AutoFX!E7662=FXCM!E7662,"",FALSE)</f>
        <v>0</v>
      </c>
      <c r="F7662" s="2" t="b">
        <f>IF(AutoFX!F7662=FXCM!F7662,"",FALSE)</f>
        <v>0</v>
      </c>
      <c r="G7662" s="2" t="b">
        <f>IF(AutoFX!G7662=FXCM!G7662,"",FALSE)</f>
        <v>0</v>
      </c>
      <c r="H7662" s="2" t="b">
        <f>IF(AutoFX!H7662=FXCM!H7662,"",FALSE)</f>
        <v>0</v>
      </c>
      <c r="I7662" s="2" t="b">
        <f>IF(AutoFX!I7662=FXCM!I7662,"",FALSE)</f>
        <v>0</v>
      </c>
    </row>
    <row r="7663" spans="1:9">
      <c r="A7663" s="2" t="b">
        <f>IF(AutoFX!A7663=FXCM!A7663,"",FALSE)</f>
        <v>0</v>
      </c>
      <c r="B7663" s="2" t="b">
        <f>IF(AutoFX!B7663=FXCM!B7663,"",FALSE)</f>
        <v>0</v>
      </c>
      <c r="C7663" s="2" t="b">
        <f>IF(AutoFX!C7663=FXCM!C7663,"",FALSE)</f>
        <v>0</v>
      </c>
      <c r="D7663" s="2" t="b">
        <f>IF(AutoFX!D7663=FXCM!D7663,"",FALSE)</f>
        <v>0</v>
      </c>
      <c r="E7663" s="2" t="b">
        <f>IF(AutoFX!E7663=FXCM!E7663,"",FALSE)</f>
        <v>0</v>
      </c>
      <c r="F7663" s="2" t="b">
        <f>IF(AutoFX!F7663=FXCM!F7663,"",FALSE)</f>
        <v>0</v>
      </c>
      <c r="G7663" s="2" t="b">
        <f>IF(AutoFX!G7663=FXCM!G7663,"",FALSE)</f>
        <v>0</v>
      </c>
      <c r="H7663" s="2" t="b">
        <f>IF(AutoFX!H7663=FXCM!H7663,"",FALSE)</f>
        <v>0</v>
      </c>
      <c r="I7663" s="2" t="b">
        <f>IF(AutoFX!I7663=FXCM!I7663,"",FALSE)</f>
        <v>0</v>
      </c>
    </row>
    <row r="7664" spans="1:9">
      <c r="A7664" s="2" t="b">
        <f>IF(AutoFX!A7664=FXCM!A7664,"",FALSE)</f>
        <v>0</v>
      </c>
      <c r="B7664" s="2" t="b">
        <f>IF(AutoFX!B7664=FXCM!B7664,"",FALSE)</f>
        <v>0</v>
      </c>
      <c r="C7664" s="2" t="b">
        <f>IF(AutoFX!C7664=FXCM!C7664,"",FALSE)</f>
        <v>0</v>
      </c>
      <c r="D7664" s="2" t="b">
        <f>IF(AutoFX!D7664=FXCM!D7664,"",FALSE)</f>
        <v>0</v>
      </c>
      <c r="E7664" s="2" t="b">
        <f>IF(AutoFX!E7664=FXCM!E7664,"",FALSE)</f>
        <v>0</v>
      </c>
      <c r="F7664" s="2" t="b">
        <f>IF(AutoFX!F7664=FXCM!F7664,"",FALSE)</f>
        <v>0</v>
      </c>
      <c r="G7664" s="2" t="b">
        <f>IF(AutoFX!G7664=FXCM!G7664,"",FALSE)</f>
        <v>0</v>
      </c>
      <c r="H7664" s="2" t="b">
        <f>IF(AutoFX!H7664=FXCM!H7664,"",FALSE)</f>
        <v>0</v>
      </c>
      <c r="I7664" s="2" t="b">
        <f>IF(AutoFX!I7664=FXCM!I7664,"",FALSE)</f>
        <v>0</v>
      </c>
    </row>
    <row r="7665" spans="1:9">
      <c r="A7665" s="2" t="b">
        <f>IF(AutoFX!A7665=FXCM!A7665,"",FALSE)</f>
        <v>0</v>
      </c>
      <c r="B7665" s="2" t="b">
        <f>IF(AutoFX!B7665=FXCM!B7665,"",FALSE)</f>
        <v>0</v>
      </c>
      <c r="C7665" s="2" t="b">
        <f>IF(AutoFX!C7665=FXCM!C7665,"",FALSE)</f>
        <v>0</v>
      </c>
      <c r="D7665" s="2" t="b">
        <f>IF(AutoFX!D7665=FXCM!D7665,"",FALSE)</f>
        <v>0</v>
      </c>
      <c r="E7665" s="2" t="b">
        <f>IF(AutoFX!E7665=FXCM!E7665,"",FALSE)</f>
        <v>0</v>
      </c>
      <c r="F7665" s="2" t="b">
        <f>IF(AutoFX!F7665=FXCM!F7665,"",FALSE)</f>
        <v>0</v>
      </c>
      <c r="G7665" s="2" t="b">
        <f>IF(AutoFX!G7665=FXCM!G7665,"",FALSE)</f>
        <v>0</v>
      </c>
      <c r="H7665" s="2" t="b">
        <f>IF(AutoFX!H7665=FXCM!H7665,"",FALSE)</f>
        <v>0</v>
      </c>
      <c r="I7665" s="2" t="b">
        <f>IF(AutoFX!I7665=FXCM!I7665,"",FALSE)</f>
        <v>0</v>
      </c>
    </row>
    <row r="7666" spans="1:9">
      <c r="A7666" s="2" t="b">
        <f>IF(AutoFX!A7666=FXCM!A7666,"",FALSE)</f>
        <v>0</v>
      </c>
      <c r="B7666" s="2" t="b">
        <f>IF(AutoFX!B7666=FXCM!B7666,"",FALSE)</f>
        <v>0</v>
      </c>
      <c r="C7666" s="2" t="b">
        <f>IF(AutoFX!C7666=FXCM!C7666,"",FALSE)</f>
        <v>0</v>
      </c>
      <c r="D7666" s="2" t="b">
        <f>IF(AutoFX!D7666=FXCM!D7666,"",FALSE)</f>
        <v>0</v>
      </c>
      <c r="E7666" s="2" t="b">
        <f>IF(AutoFX!E7666=FXCM!E7666,"",FALSE)</f>
        <v>0</v>
      </c>
      <c r="F7666" s="2" t="b">
        <f>IF(AutoFX!F7666=FXCM!F7666,"",FALSE)</f>
        <v>0</v>
      </c>
      <c r="G7666" s="2" t="b">
        <f>IF(AutoFX!G7666=FXCM!G7666,"",FALSE)</f>
        <v>0</v>
      </c>
      <c r="H7666" s="2" t="b">
        <f>IF(AutoFX!H7666=FXCM!H7666,"",FALSE)</f>
        <v>0</v>
      </c>
      <c r="I7666" s="2" t="b">
        <f>IF(AutoFX!I7666=FXCM!I7666,"",FALSE)</f>
        <v>0</v>
      </c>
    </row>
    <row r="7667" spans="1:9">
      <c r="A7667" s="2" t="b">
        <f>IF(AutoFX!A7667=FXCM!A7667,"",FALSE)</f>
        <v>0</v>
      </c>
      <c r="B7667" s="2" t="b">
        <f>IF(AutoFX!B7667=FXCM!B7667,"",FALSE)</f>
        <v>0</v>
      </c>
      <c r="C7667" s="2" t="b">
        <f>IF(AutoFX!C7667=FXCM!C7667,"",FALSE)</f>
        <v>0</v>
      </c>
      <c r="D7667" s="2" t="b">
        <f>IF(AutoFX!D7667=FXCM!D7667,"",FALSE)</f>
        <v>0</v>
      </c>
      <c r="E7667" s="2" t="b">
        <f>IF(AutoFX!E7667=FXCM!E7667,"",FALSE)</f>
        <v>0</v>
      </c>
      <c r="F7667" s="2" t="b">
        <f>IF(AutoFX!F7667=FXCM!F7667,"",FALSE)</f>
        <v>0</v>
      </c>
      <c r="G7667" s="2" t="b">
        <f>IF(AutoFX!G7667=FXCM!G7667,"",FALSE)</f>
        <v>0</v>
      </c>
      <c r="H7667" s="2" t="b">
        <f>IF(AutoFX!H7667=FXCM!H7667,"",FALSE)</f>
        <v>0</v>
      </c>
      <c r="I7667" s="2" t="b">
        <f>IF(AutoFX!I7667=FXCM!I7667,"",FALSE)</f>
        <v>0</v>
      </c>
    </row>
    <row r="7668" spans="1:9">
      <c r="A7668" s="2" t="b">
        <f>IF(AutoFX!A7668=FXCM!A7668,"",FALSE)</f>
        <v>0</v>
      </c>
      <c r="B7668" s="2" t="b">
        <f>IF(AutoFX!B7668=FXCM!B7668,"",FALSE)</f>
        <v>0</v>
      </c>
      <c r="C7668" s="2" t="b">
        <f>IF(AutoFX!C7668=FXCM!C7668,"",FALSE)</f>
        <v>0</v>
      </c>
      <c r="D7668" s="2" t="b">
        <f>IF(AutoFX!D7668=FXCM!D7668,"",FALSE)</f>
        <v>0</v>
      </c>
      <c r="E7668" s="2" t="b">
        <f>IF(AutoFX!E7668=FXCM!E7668,"",FALSE)</f>
        <v>0</v>
      </c>
      <c r="F7668" s="2" t="b">
        <f>IF(AutoFX!F7668=FXCM!F7668,"",FALSE)</f>
        <v>0</v>
      </c>
      <c r="G7668" s="2" t="b">
        <f>IF(AutoFX!G7668=FXCM!G7668,"",FALSE)</f>
        <v>0</v>
      </c>
      <c r="H7668" s="2" t="b">
        <f>IF(AutoFX!H7668=FXCM!H7668,"",FALSE)</f>
        <v>0</v>
      </c>
      <c r="I7668" s="2" t="b">
        <f>IF(AutoFX!I7668=FXCM!I7668,"",FALSE)</f>
        <v>0</v>
      </c>
    </row>
    <row r="7669" spans="1:9">
      <c r="A7669" s="2" t="b">
        <f>IF(AutoFX!A7669=FXCM!A7669,"",FALSE)</f>
        <v>0</v>
      </c>
      <c r="B7669" s="2" t="b">
        <f>IF(AutoFX!B7669=FXCM!B7669,"",FALSE)</f>
        <v>0</v>
      </c>
      <c r="C7669" s="2" t="b">
        <f>IF(AutoFX!C7669=FXCM!C7669,"",FALSE)</f>
        <v>0</v>
      </c>
      <c r="D7669" s="2" t="b">
        <f>IF(AutoFX!D7669=FXCM!D7669,"",FALSE)</f>
        <v>0</v>
      </c>
      <c r="E7669" s="2" t="b">
        <f>IF(AutoFX!E7669=FXCM!E7669,"",FALSE)</f>
        <v>0</v>
      </c>
      <c r="F7669" s="2" t="b">
        <f>IF(AutoFX!F7669=FXCM!F7669,"",FALSE)</f>
        <v>0</v>
      </c>
      <c r="G7669" s="2" t="b">
        <f>IF(AutoFX!G7669=FXCM!G7669,"",FALSE)</f>
        <v>0</v>
      </c>
      <c r="H7669" s="2" t="b">
        <f>IF(AutoFX!H7669=FXCM!H7669,"",FALSE)</f>
        <v>0</v>
      </c>
      <c r="I7669" s="2" t="b">
        <f>IF(AutoFX!I7669=FXCM!I7669,"",FALSE)</f>
        <v>0</v>
      </c>
    </row>
    <row r="7670" spans="1:9">
      <c r="A7670" s="2" t="b">
        <f>IF(AutoFX!A7670=FXCM!A7670,"",FALSE)</f>
        <v>0</v>
      </c>
      <c r="B7670" s="2" t="b">
        <f>IF(AutoFX!B7670=FXCM!B7670,"",FALSE)</f>
        <v>0</v>
      </c>
      <c r="C7670" s="2" t="b">
        <f>IF(AutoFX!C7670=FXCM!C7670,"",FALSE)</f>
        <v>0</v>
      </c>
      <c r="D7670" s="2" t="b">
        <f>IF(AutoFX!D7670=FXCM!D7670,"",FALSE)</f>
        <v>0</v>
      </c>
      <c r="E7670" s="2" t="b">
        <f>IF(AutoFX!E7670=FXCM!E7670,"",FALSE)</f>
        <v>0</v>
      </c>
      <c r="F7670" s="2" t="b">
        <f>IF(AutoFX!F7670=FXCM!F7670,"",FALSE)</f>
        <v>0</v>
      </c>
      <c r="G7670" s="2" t="b">
        <f>IF(AutoFX!G7670=FXCM!G7670,"",FALSE)</f>
        <v>0</v>
      </c>
      <c r="H7670" s="2" t="b">
        <f>IF(AutoFX!H7670=FXCM!H7670,"",FALSE)</f>
        <v>0</v>
      </c>
      <c r="I7670" s="2" t="b">
        <f>IF(AutoFX!I7670=FXCM!I7670,"",FALSE)</f>
        <v>0</v>
      </c>
    </row>
    <row r="7671" spans="1:9">
      <c r="A7671" s="2" t="b">
        <f>IF(AutoFX!A7671=FXCM!A7671,"",FALSE)</f>
        <v>0</v>
      </c>
      <c r="B7671" s="2" t="b">
        <f>IF(AutoFX!B7671=FXCM!B7671,"",FALSE)</f>
        <v>0</v>
      </c>
      <c r="C7671" s="2" t="b">
        <f>IF(AutoFX!C7671=FXCM!C7671,"",FALSE)</f>
        <v>0</v>
      </c>
      <c r="D7671" s="2" t="b">
        <f>IF(AutoFX!D7671=FXCM!D7671,"",FALSE)</f>
        <v>0</v>
      </c>
      <c r="E7671" s="2" t="b">
        <f>IF(AutoFX!E7671=FXCM!E7671,"",FALSE)</f>
        <v>0</v>
      </c>
      <c r="F7671" s="2" t="b">
        <f>IF(AutoFX!F7671=FXCM!F7671,"",FALSE)</f>
        <v>0</v>
      </c>
      <c r="G7671" s="2" t="b">
        <f>IF(AutoFX!G7671=FXCM!G7671,"",FALSE)</f>
        <v>0</v>
      </c>
      <c r="H7671" s="2" t="b">
        <f>IF(AutoFX!H7671=FXCM!H7671,"",FALSE)</f>
        <v>0</v>
      </c>
      <c r="I7671" s="2" t="b">
        <f>IF(AutoFX!I7671=FXCM!I7671,"",FALSE)</f>
        <v>0</v>
      </c>
    </row>
    <row r="7672" spans="1:9">
      <c r="A7672" s="2" t="b">
        <f>IF(AutoFX!A7672=FXCM!A7672,"",FALSE)</f>
        <v>0</v>
      </c>
      <c r="B7672" s="2" t="b">
        <f>IF(AutoFX!B7672=FXCM!B7672,"",FALSE)</f>
        <v>0</v>
      </c>
      <c r="C7672" s="2" t="b">
        <f>IF(AutoFX!C7672=FXCM!C7672,"",FALSE)</f>
        <v>0</v>
      </c>
      <c r="D7672" s="2" t="b">
        <f>IF(AutoFX!D7672=FXCM!D7672,"",FALSE)</f>
        <v>0</v>
      </c>
      <c r="E7672" s="2" t="b">
        <f>IF(AutoFX!E7672=FXCM!E7672,"",FALSE)</f>
        <v>0</v>
      </c>
      <c r="F7672" s="2" t="b">
        <f>IF(AutoFX!F7672=FXCM!F7672,"",FALSE)</f>
        <v>0</v>
      </c>
      <c r="G7672" s="2" t="b">
        <f>IF(AutoFX!G7672=FXCM!G7672,"",FALSE)</f>
        <v>0</v>
      </c>
      <c r="H7672" s="2" t="b">
        <f>IF(AutoFX!H7672=FXCM!H7672,"",FALSE)</f>
        <v>0</v>
      </c>
      <c r="I7672" s="2" t="b">
        <f>IF(AutoFX!I7672=FXCM!I7672,"",FALSE)</f>
        <v>0</v>
      </c>
    </row>
    <row r="7673" spans="1:9">
      <c r="A7673" s="2" t="b">
        <f>IF(AutoFX!A7673=FXCM!A7673,"",FALSE)</f>
        <v>0</v>
      </c>
      <c r="B7673" s="2" t="b">
        <f>IF(AutoFX!B7673=FXCM!B7673,"",FALSE)</f>
        <v>0</v>
      </c>
      <c r="C7673" s="2" t="b">
        <f>IF(AutoFX!C7673=FXCM!C7673,"",FALSE)</f>
        <v>0</v>
      </c>
      <c r="D7673" s="2" t="b">
        <f>IF(AutoFX!D7673=FXCM!D7673,"",FALSE)</f>
        <v>0</v>
      </c>
      <c r="E7673" s="2" t="b">
        <f>IF(AutoFX!E7673=FXCM!E7673,"",FALSE)</f>
        <v>0</v>
      </c>
      <c r="F7673" s="2" t="b">
        <f>IF(AutoFX!F7673=FXCM!F7673,"",FALSE)</f>
        <v>0</v>
      </c>
      <c r="G7673" s="2" t="b">
        <f>IF(AutoFX!G7673=FXCM!G7673,"",FALSE)</f>
        <v>0</v>
      </c>
      <c r="H7673" s="2" t="b">
        <f>IF(AutoFX!H7673=FXCM!H7673,"",FALSE)</f>
        <v>0</v>
      </c>
      <c r="I7673" s="2" t="b">
        <f>IF(AutoFX!I7673=FXCM!I7673,"",FALSE)</f>
        <v>0</v>
      </c>
    </row>
    <row r="7674" spans="1:9">
      <c r="A7674" s="2" t="b">
        <f>IF(AutoFX!A7674=FXCM!A7674,"",FALSE)</f>
        <v>0</v>
      </c>
      <c r="B7674" s="2" t="b">
        <f>IF(AutoFX!B7674=FXCM!B7674,"",FALSE)</f>
        <v>0</v>
      </c>
      <c r="C7674" s="2" t="b">
        <f>IF(AutoFX!C7674=FXCM!C7674,"",FALSE)</f>
        <v>0</v>
      </c>
      <c r="D7674" s="2" t="b">
        <f>IF(AutoFX!D7674=FXCM!D7674,"",FALSE)</f>
        <v>0</v>
      </c>
      <c r="E7674" s="2" t="b">
        <f>IF(AutoFX!E7674=FXCM!E7674,"",FALSE)</f>
        <v>0</v>
      </c>
      <c r="F7674" s="2" t="b">
        <f>IF(AutoFX!F7674=FXCM!F7674,"",FALSE)</f>
        <v>0</v>
      </c>
      <c r="G7674" s="2" t="b">
        <f>IF(AutoFX!G7674=FXCM!G7674,"",FALSE)</f>
        <v>0</v>
      </c>
      <c r="H7674" s="2" t="b">
        <f>IF(AutoFX!H7674=FXCM!H7674,"",FALSE)</f>
        <v>0</v>
      </c>
      <c r="I7674" s="2" t="b">
        <f>IF(AutoFX!I7674=FXCM!I7674,"",FALSE)</f>
        <v>0</v>
      </c>
    </row>
    <row r="7675" spans="1:9">
      <c r="A7675" s="2" t="b">
        <f>IF(AutoFX!A7675=FXCM!A7675,"",FALSE)</f>
        <v>0</v>
      </c>
      <c r="B7675" s="2" t="b">
        <f>IF(AutoFX!B7675=FXCM!B7675,"",FALSE)</f>
        <v>0</v>
      </c>
      <c r="C7675" s="2" t="b">
        <f>IF(AutoFX!C7675=FXCM!C7675,"",FALSE)</f>
        <v>0</v>
      </c>
      <c r="D7675" s="2" t="b">
        <f>IF(AutoFX!D7675=FXCM!D7675,"",FALSE)</f>
        <v>0</v>
      </c>
      <c r="E7675" s="2" t="b">
        <f>IF(AutoFX!E7675=FXCM!E7675,"",FALSE)</f>
        <v>0</v>
      </c>
      <c r="F7675" s="2" t="b">
        <f>IF(AutoFX!F7675=FXCM!F7675,"",FALSE)</f>
        <v>0</v>
      </c>
      <c r="G7675" s="2" t="b">
        <f>IF(AutoFX!G7675=FXCM!G7675,"",FALSE)</f>
        <v>0</v>
      </c>
      <c r="H7675" s="2" t="b">
        <f>IF(AutoFX!H7675=FXCM!H7675,"",FALSE)</f>
        <v>0</v>
      </c>
      <c r="I7675" s="2" t="b">
        <f>IF(AutoFX!I7675=FXCM!I7675,"",FALSE)</f>
        <v>0</v>
      </c>
    </row>
    <row r="7676" spans="1:9">
      <c r="A7676" s="2" t="b">
        <f>IF(AutoFX!A7676=FXCM!A7676,"",FALSE)</f>
        <v>0</v>
      </c>
      <c r="B7676" s="2" t="b">
        <f>IF(AutoFX!B7676=FXCM!B7676,"",FALSE)</f>
        <v>0</v>
      </c>
      <c r="C7676" s="2" t="b">
        <f>IF(AutoFX!C7676=FXCM!C7676,"",FALSE)</f>
        <v>0</v>
      </c>
      <c r="D7676" s="2" t="b">
        <f>IF(AutoFX!D7676=FXCM!D7676,"",FALSE)</f>
        <v>0</v>
      </c>
      <c r="E7676" s="2" t="b">
        <f>IF(AutoFX!E7676=FXCM!E7676,"",FALSE)</f>
        <v>0</v>
      </c>
      <c r="F7676" s="2" t="b">
        <f>IF(AutoFX!F7676=FXCM!F7676,"",FALSE)</f>
        <v>0</v>
      </c>
      <c r="G7676" s="2" t="b">
        <f>IF(AutoFX!G7676=FXCM!G7676,"",FALSE)</f>
        <v>0</v>
      </c>
      <c r="H7676" s="2" t="b">
        <f>IF(AutoFX!H7676=FXCM!H7676,"",FALSE)</f>
        <v>0</v>
      </c>
      <c r="I7676" s="2" t="b">
        <f>IF(AutoFX!I7676=FXCM!I7676,"",FALSE)</f>
        <v>0</v>
      </c>
    </row>
    <row r="7677" spans="1:9">
      <c r="A7677" s="2" t="b">
        <f>IF(AutoFX!A7677=FXCM!A7677,"",FALSE)</f>
        <v>0</v>
      </c>
      <c r="B7677" s="2" t="b">
        <f>IF(AutoFX!B7677=FXCM!B7677,"",FALSE)</f>
        <v>0</v>
      </c>
      <c r="C7677" s="2" t="b">
        <f>IF(AutoFX!C7677=FXCM!C7677,"",FALSE)</f>
        <v>0</v>
      </c>
      <c r="D7677" s="2" t="b">
        <f>IF(AutoFX!D7677=FXCM!D7677,"",FALSE)</f>
        <v>0</v>
      </c>
      <c r="E7677" s="2" t="b">
        <f>IF(AutoFX!E7677=FXCM!E7677,"",FALSE)</f>
        <v>0</v>
      </c>
      <c r="F7677" s="2" t="b">
        <f>IF(AutoFX!F7677=FXCM!F7677,"",FALSE)</f>
        <v>0</v>
      </c>
      <c r="G7677" s="2" t="b">
        <f>IF(AutoFX!G7677=FXCM!G7677,"",FALSE)</f>
        <v>0</v>
      </c>
      <c r="H7677" s="2" t="b">
        <f>IF(AutoFX!H7677=FXCM!H7677,"",FALSE)</f>
        <v>0</v>
      </c>
      <c r="I7677" s="2" t="b">
        <f>IF(AutoFX!I7677=FXCM!I7677,"",FALSE)</f>
        <v>0</v>
      </c>
    </row>
    <row r="7678" spans="1:9">
      <c r="A7678" s="2" t="b">
        <f>IF(AutoFX!A7678=FXCM!A7678,"",FALSE)</f>
        <v>0</v>
      </c>
      <c r="B7678" s="2" t="b">
        <f>IF(AutoFX!B7678=FXCM!B7678,"",FALSE)</f>
        <v>0</v>
      </c>
      <c r="C7678" s="2" t="b">
        <f>IF(AutoFX!C7678=FXCM!C7678,"",FALSE)</f>
        <v>0</v>
      </c>
      <c r="D7678" s="2" t="b">
        <f>IF(AutoFX!D7678=FXCM!D7678,"",FALSE)</f>
        <v>0</v>
      </c>
      <c r="E7678" s="2" t="b">
        <f>IF(AutoFX!E7678=FXCM!E7678,"",FALSE)</f>
        <v>0</v>
      </c>
      <c r="F7678" s="2" t="b">
        <f>IF(AutoFX!F7678=FXCM!F7678,"",FALSE)</f>
        <v>0</v>
      </c>
      <c r="G7678" s="2" t="b">
        <f>IF(AutoFX!G7678=FXCM!G7678,"",FALSE)</f>
        <v>0</v>
      </c>
      <c r="H7678" s="2" t="b">
        <f>IF(AutoFX!H7678=FXCM!H7678,"",FALSE)</f>
        <v>0</v>
      </c>
      <c r="I7678" s="2" t="b">
        <f>IF(AutoFX!I7678=FXCM!I7678,"",FALSE)</f>
        <v>0</v>
      </c>
    </row>
    <row r="7679" spans="1:9">
      <c r="A7679" s="2" t="b">
        <f>IF(AutoFX!A7679=FXCM!A7679,"",FALSE)</f>
        <v>0</v>
      </c>
      <c r="B7679" s="2" t="b">
        <f>IF(AutoFX!B7679=FXCM!B7679,"",FALSE)</f>
        <v>0</v>
      </c>
      <c r="C7679" s="2" t="b">
        <f>IF(AutoFX!C7679=FXCM!C7679,"",FALSE)</f>
        <v>0</v>
      </c>
      <c r="D7679" s="2" t="b">
        <f>IF(AutoFX!D7679=FXCM!D7679,"",FALSE)</f>
        <v>0</v>
      </c>
      <c r="E7679" s="2" t="b">
        <f>IF(AutoFX!E7679=FXCM!E7679,"",FALSE)</f>
        <v>0</v>
      </c>
      <c r="F7679" s="2" t="b">
        <f>IF(AutoFX!F7679=FXCM!F7679,"",FALSE)</f>
        <v>0</v>
      </c>
      <c r="G7679" s="2" t="b">
        <f>IF(AutoFX!G7679=FXCM!G7679,"",FALSE)</f>
        <v>0</v>
      </c>
      <c r="H7679" s="2" t="b">
        <f>IF(AutoFX!H7679=FXCM!H7679,"",FALSE)</f>
        <v>0</v>
      </c>
      <c r="I7679" s="2" t="b">
        <f>IF(AutoFX!I7679=FXCM!I7679,"",FALSE)</f>
        <v>0</v>
      </c>
    </row>
    <row r="7680" spans="1:9">
      <c r="A7680" s="2" t="b">
        <f>IF(AutoFX!A7680=FXCM!A7680,"",FALSE)</f>
        <v>0</v>
      </c>
      <c r="B7680" s="2" t="b">
        <f>IF(AutoFX!B7680=FXCM!B7680,"",FALSE)</f>
        <v>0</v>
      </c>
      <c r="C7680" s="2" t="b">
        <f>IF(AutoFX!C7680=FXCM!C7680,"",FALSE)</f>
        <v>0</v>
      </c>
      <c r="D7680" s="2" t="b">
        <f>IF(AutoFX!D7680=FXCM!D7680,"",FALSE)</f>
        <v>0</v>
      </c>
      <c r="E7680" s="2" t="b">
        <f>IF(AutoFX!E7680=FXCM!E7680,"",FALSE)</f>
        <v>0</v>
      </c>
      <c r="F7680" s="2" t="b">
        <f>IF(AutoFX!F7680=FXCM!F7680,"",FALSE)</f>
        <v>0</v>
      </c>
      <c r="G7680" s="2" t="b">
        <f>IF(AutoFX!G7680=FXCM!G7680,"",FALSE)</f>
        <v>0</v>
      </c>
      <c r="H7680" s="2" t="b">
        <f>IF(AutoFX!H7680=FXCM!H7680,"",FALSE)</f>
        <v>0</v>
      </c>
      <c r="I7680" s="2" t="b">
        <f>IF(AutoFX!I7680=FXCM!I7680,"",FALSE)</f>
        <v>0</v>
      </c>
    </row>
    <row r="7681" spans="1:9">
      <c r="A7681" s="2" t="b">
        <f>IF(AutoFX!A7681=FXCM!A7681,"",FALSE)</f>
        <v>0</v>
      </c>
      <c r="B7681" s="2" t="b">
        <f>IF(AutoFX!B7681=FXCM!B7681,"",FALSE)</f>
        <v>0</v>
      </c>
      <c r="C7681" s="2" t="b">
        <f>IF(AutoFX!C7681=FXCM!C7681,"",FALSE)</f>
        <v>0</v>
      </c>
      <c r="D7681" s="2" t="b">
        <f>IF(AutoFX!D7681=FXCM!D7681,"",FALSE)</f>
        <v>0</v>
      </c>
      <c r="E7681" s="2" t="b">
        <f>IF(AutoFX!E7681=FXCM!E7681,"",FALSE)</f>
        <v>0</v>
      </c>
      <c r="F7681" s="2" t="b">
        <f>IF(AutoFX!F7681=FXCM!F7681,"",FALSE)</f>
        <v>0</v>
      </c>
      <c r="G7681" s="2" t="b">
        <f>IF(AutoFX!G7681=FXCM!G7681,"",FALSE)</f>
        <v>0</v>
      </c>
      <c r="H7681" s="2" t="b">
        <f>IF(AutoFX!H7681=FXCM!H7681,"",FALSE)</f>
        <v>0</v>
      </c>
      <c r="I7681" s="2" t="b">
        <f>IF(AutoFX!I7681=FXCM!I7681,"",FALSE)</f>
        <v>0</v>
      </c>
    </row>
    <row r="7682" spans="1:9">
      <c r="A7682" s="2" t="b">
        <f>IF(AutoFX!A7682=FXCM!A7682,"",FALSE)</f>
        <v>0</v>
      </c>
      <c r="B7682" s="2" t="b">
        <f>IF(AutoFX!B7682=FXCM!B7682,"",FALSE)</f>
        <v>0</v>
      </c>
      <c r="C7682" s="2" t="b">
        <f>IF(AutoFX!C7682=FXCM!C7682,"",FALSE)</f>
        <v>0</v>
      </c>
      <c r="D7682" s="2" t="b">
        <f>IF(AutoFX!D7682=FXCM!D7682,"",FALSE)</f>
        <v>0</v>
      </c>
      <c r="E7682" s="2" t="b">
        <f>IF(AutoFX!E7682=FXCM!E7682,"",FALSE)</f>
        <v>0</v>
      </c>
      <c r="F7682" s="2" t="b">
        <f>IF(AutoFX!F7682=FXCM!F7682,"",FALSE)</f>
        <v>0</v>
      </c>
      <c r="G7682" s="2" t="b">
        <f>IF(AutoFX!G7682=FXCM!G7682,"",FALSE)</f>
        <v>0</v>
      </c>
      <c r="H7682" s="2" t="b">
        <f>IF(AutoFX!H7682=FXCM!H7682,"",FALSE)</f>
        <v>0</v>
      </c>
      <c r="I7682" s="2" t="b">
        <f>IF(AutoFX!I7682=FXCM!I7682,"",FALSE)</f>
        <v>0</v>
      </c>
    </row>
    <row r="7683" spans="1:9">
      <c r="A7683" s="2" t="b">
        <f>IF(AutoFX!A7683=FXCM!A7683,"",FALSE)</f>
        <v>0</v>
      </c>
      <c r="B7683" s="2" t="b">
        <f>IF(AutoFX!B7683=FXCM!B7683,"",FALSE)</f>
        <v>0</v>
      </c>
      <c r="C7683" s="2" t="b">
        <f>IF(AutoFX!C7683=FXCM!C7683,"",FALSE)</f>
        <v>0</v>
      </c>
      <c r="D7683" s="2" t="b">
        <f>IF(AutoFX!D7683=FXCM!D7683,"",FALSE)</f>
        <v>0</v>
      </c>
      <c r="E7683" s="2" t="b">
        <f>IF(AutoFX!E7683=FXCM!E7683,"",FALSE)</f>
        <v>0</v>
      </c>
      <c r="F7683" s="2" t="b">
        <f>IF(AutoFX!F7683=FXCM!F7683,"",FALSE)</f>
        <v>0</v>
      </c>
      <c r="G7683" s="2" t="b">
        <f>IF(AutoFX!G7683=FXCM!G7683,"",FALSE)</f>
        <v>0</v>
      </c>
      <c r="H7683" s="2" t="b">
        <f>IF(AutoFX!H7683=FXCM!H7683,"",FALSE)</f>
        <v>0</v>
      </c>
      <c r="I7683" s="2" t="b">
        <f>IF(AutoFX!I7683=FXCM!I7683,"",FALSE)</f>
        <v>0</v>
      </c>
    </row>
    <row r="7684" spans="1:9">
      <c r="A7684" s="2" t="b">
        <f>IF(AutoFX!A7684=FXCM!A7684,"",FALSE)</f>
        <v>0</v>
      </c>
      <c r="B7684" s="2" t="b">
        <f>IF(AutoFX!B7684=FXCM!B7684,"",FALSE)</f>
        <v>0</v>
      </c>
      <c r="C7684" s="2" t="b">
        <f>IF(AutoFX!C7684=FXCM!C7684,"",FALSE)</f>
        <v>0</v>
      </c>
      <c r="D7684" s="2" t="b">
        <f>IF(AutoFX!D7684=FXCM!D7684,"",FALSE)</f>
        <v>0</v>
      </c>
      <c r="E7684" s="2" t="b">
        <f>IF(AutoFX!E7684=FXCM!E7684,"",FALSE)</f>
        <v>0</v>
      </c>
      <c r="F7684" s="2" t="b">
        <f>IF(AutoFX!F7684=FXCM!F7684,"",FALSE)</f>
        <v>0</v>
      </c>
      <c r="G7684" s="2" t="b">
        <f>IF(AutoFX!G7684=FXCM!G7684,"",FALSE)</f>
        <v>0</v>
      </c>
      <c r="H7684" s="2" t="b">
        <f>IF(AutoFX!H7684=FXCM!H7684,"",FALSE)</f>
        <v>0</v>
      </c>
      <c r="I7684" s="2" t="b">
        <f>IF(AutoFX!I7684=FXCM!I7684,"",FALSE)</f>
        <v>0</v>
      </c>
    </row>
    <row r="7685" spans="1:9">
      <c r="A7685" s="2" t="b">
        <f>IF(AutoFX!A7685=FXCM!A7685,"",FALSE)</f>
        <v>0</v>
      </c>
      <c r="B7685" s="2" t="b">
        <f>IF(AutoFX!B7685=FXCM!B7685,"",FALSE)</f>
        <v>0</v>
      </c>
      <c r="C7685" s="2" t="b">
        <f>IF(AutoFX!C7685=FXCM!C7685,"",FALSE)</f>
        <v>0</v>
      </c>
      <c r="D7685" s="2" t="b">
        <f>IF(AutoFX!D7685=FXCM!D7685,"",FALSE)</f>
        <v>0</v>
      </c>
      <c r="E7685" s="2" t="b">
        <f>IF(AutoFX!E7685=FXCM!E7685,"",FALSE)</f>
        <v>0</v>
      </c>
      <c r="F7685" s="2" t="b">
        <f>IF(AutoFX!F7685=FXCM!F7685,"",FALSE)</f>
        <v>0</v>
      </c>
      <c r="G7685" s="2" t="b">
        <f>IF(AutoFX!G7685=FXCM!G7685,"",FALSE)</f>
        <v>0</v>
      </c>
      <c r="H7685" s="2" t="b">
        <f>IF(AutoFX!H7685=FXCM!H7685,"",FALSE)</f>
        <v>0</v>
      </c>
      <c r="I7685" s="2" t="b">
        <f>IF(AutoFX!I7685=FXCM!I7685,"",FALSE)</f>
        <v>0</v>
      </c>
    </row>
    <row r="7686" spans="1:9">
      <c r="A7686" s="2" t="b">
        <f>IF(AutoFX!A7686=FXCM!A7686,"",FALSE)</f>
        <v>0</v>
      </c>
      <c r="B7686" s="2" t="b">
        <f>IF(AutoFX!B7686=FXCM!B7686,"",FALSE)</f>
        <v>0</v>
      </c>
      <c r="C7686" s="2" t="b">
        <f>IF(AutoFX!C7686=FXCM!C7686,"",FALSE)</f>
        <v>0</v>
      </c>
      <c r="D7686" s="2" t="b">
        <f>IF(AutoFX!D7686=FXCM!D7686,"",FALSE)</f>
        <v>0</v>
      </c>
      <c r="E7686" s="2" t="b">
        <f>IF(AutoFX!E7686=FXCM!E7686,"",FALSE)</f>
        <v>0</v>
      </c>
      <c r="F7686" s="2" t="b">
        <f>IF(AutoFX!F7686=FXCM!F7686,"",FALSE)</f>
        <v>0</v>
      </c>
      <c r="G7686" s="2" t="b">
        <f>IF(AutoFX!G7686=FXCM!G7686,"",FALSE)</f>
        <v>0</v>
      </c>
      <c r="H7686" s="2" t="b">
        <f>IF(AutoFX!H7686=FXCM!H7686,"",FALSE)</f>
        <v>0</v>
      </c>
      <c r="I7686" s="2" t="b">
        <f>IF(AutoFX!I7686=FXCM!I7686,"",FALSE)</f>
        <v>0</v>
      </c>
    </row>
    <row r="7687" spans="1:9">
      <c r="A7687" s="2" t="b">
        <f>IF(AutoFX!A7687=FXCM!A7687,"",FALSE)</f>
        <v>0</v>
      </c>
      <c r="B7687" s="2" t="b">
        <f>IF(AutoFX!B7687=FXCM!B7687,"",FALSE)</f>
        <v>0</v>
      </c>
      <c r="C7687" s="2" t="b">
        <f>IF(AutoFX!C7687=FXCM!C7687,"",FALSE)</f>
        <v>0</v>
      </c>
      <c r="D7687" s="2" t="b">
        <f>IF(AutoFX!D7687=FXCM!D7687,"",FALSE)</f>
        <v>0</v>
      </c>
      <c r="E7687" s="2" t="b">
        <f>IF(AutoFX!E7687=FXCM!E7687,"",FALSE)</f>
        <v>0</v>
      </c>
      <c r="F7687" s="2" t="b">
        <f>IF(AutoFX!F7687=FXCM!F7687,"",FALSE)</f>
        <v>0</v>
      </c>
      <c r="G7687" s="2" t="b">
        <f>IF(AutoFX!G7687=FXCM!G7687,"",FALSE)</f>
        <v>0</v>
      </c>
      <c r="H7687" s="2" t="b">
        <f>IF(AutoFX!H7687=FXCM!H7687,"",FALSE)</f>
        <v>0</v>
      </c>
      <c r="I7687" s="2" t="b">
        <f>IF(AutoFX!I7687=FXCM!I7687,"",FALSE)</f>
        <v>0</v>
      </c>
    </row>
    <row r="7688" spans="1:9">
      <c r="A7688" s="2" t="b">
        <f>IF(AutoFX!A7688=FXCM!A7688,"",FALSE)</f>
        <v>0</v>
      </c>
      <c r="B7688" s="2" t="b">
        <f>IF(AutoFX!B7688=FXCM!B7688,"",FALSE)</f>
        <v>0</v>
      </c>
      <c r="C7688" s="2" t="b">
        <f>IF(AutoFX!C7688=FXCM!C7688,"",FALSE)</f>
        <v>0</v>
      </c>
      <c r="D7688" s="2" t="b">
        <f>IF(AutoFX!D7688=FXCM!D7688,"",FALSE)</f>
        <v>0</v>
      </c>
      <c r="E7688" s="2" t="b">
        <f>IF(AutoFX!E7688=FXCM!E7688,"",FALSE)</f>
        <v>0</v>
      </c>
      <c r="F7688" s="2" t="b">
        <f>IF(AutoFX!F7688=FXCM!F7688,"",FALSE)</f>
        <v>0</v>
      </c>
      <c r="G7688" s="2" t="b">
        <f>IF(AutoFX!G7688=FXCM!G7688,"",FALSE)</f>
        <v>0</v>
      </c>
      <c r="H7688" s="2" t="b">
        <f>IF(AutoFX!H7688=FXCM!H7688,"",FALSE)</f>
        <v>0</v>
      </c>
      <c r="I7688" s="2" t="b">
        <f>IF(AutoFX!I7688=FXCM!I7688,"",FALSE)</f>
        <v>0</v>
      </c>
    </row>
    <row r="7689" spans="1:9">
      <c r="A7689" s="2" t="b">
        <f>IF(AutoFX!A7689=FXCM!A7689,"",FALSE)</f>
        <v>0</v>
      </c>
      <c r="B7689" s="2" t="b">
        <f>IF(AutoFX!B7689=FXCM!B7689,"",FALSE)</f>
        <v>0</v>
      </c>
      <c r="C7689" s="2" t="b">
        <f>IF(AutoFX!C7689=FXCM!C7689,"",FALSE)</f>
        <v>0</v>
      </c>
      <c r="D7689" s="2" t="b">
        <f>IF(AutoFX!D7689=FXCM!D7689,"",FALSE)</f>
        <v>0</v>
      </c>
      <c r="E7689" s="2" t="b">
        <f>IF(AutoFX!E7689=FXCM!E7689,"",FALSE)</f>
        <v>0</v>
      </c>
      <c r="F7689" s="2" t="b">
        <f>IF(AutoFX!F7689=FXCM!F7689,"",FALSE)</f>
        <v>0</v>
      </c>
      <c r="G7689" s="2" t="b">
        <f>IF(AutoFX!G7689=FXCM!G7689,"",FALSE)</f>
        <v>0</v>
      </c>
      <c r="H7689" s="2" t="b">
        <f>IF(AutoFX!H7689=FXCM!H7689,"",FALSE)</f>
        <v>0</v>
      </c>
      <c r="I7689" s="2" t="b">
        <f>IF(AutoFX!I7689=FXCM!I7689,"",FALSE)</f>
        <v>0</v>
      </c>
    </row>
    <row r="7690" spans="1:9">
      <c r="A7690" s="2" t="b">
        <f>IF(AutoFX!A7690=FXCM!A7690,"",FALSE)</f>
        <v>0</v>
      </c>
      <c r="B7690" s="2" t="b">
        <f>IF(AutoFX!B7690=FXCM!B7690,"",FALSE)</f>
        <v>0</v>
      </c>
      <c r="C7690" s="2" t="b">
        <f>IF(AutoFX!C7690=FXCM!C7690,"",FALSE)</f>
        <v>0</v>
      </c>
      <c r="D7690" s="2" t="b">
        <f>IF(AutoFX!D7690=FXCM!D7690,"",FALSE)</f>
        <v>0</v>
      </c>
      <c r="E7690" s="2" t="b">
        <f>IF(AutoFX!E7690=FXCM!E7690,"",FALSE)</f>
        <v>0</v>
      </c>
      <c r="F7690" s="2" t="b">
        <f>IF(AutoFX!F7690=FXCM!F7690,"",FALSE)</f>
        <v>0</v>
      </c>
      <c r="G7690" s="2" t="b">
        <f>IF(AutoFX!G7690=FXCM!G7690,"",FALSE)</f>
        <v>0</v>
      </c>
      <c r="H7690" s="2" t="b">
        <f>IF(AutoFX!H7690=FXCM!H7690,"",FALSE)</f>
        <v>0</v>
      </c>
      <c r="I7690" s="2" t="b">
        <f>IF(AutoFX!I7690=FXCM!I7690,"",FALSE)</f>
        <v>0</v>
      </c>
    </row>
    <row r="7691" spans="1:9">
      <c r="A7691" s="2" t="b">
        <f>IF(AutoFX!A7691=FXCM!A7691,"",FALSE)</f>
        <v>0</v>
      </c>
      <c r="B7691" s="2" t="b">
        <f>IF(AutoFX!B7691=FXCM!B7691,"",FALSE)</f>
        <v>0</v>
      </c>
      <c r="C7691" s="2" t="b">
        <f>IF(AutoFX!C7691=FXCM!C7691,"",FALSE)</f>
        <v>0</v>
      </c>
      <c r="D7691" s="2" t="b">
        <f>IF(AutoFX!D7691=FXCM!D7691,"",FALSE)</f>
        <v>0</v>
      </c>
      <c r="E7691" s="2" t="b">
        <f>IF(AutoFX!E7691=FXCM!E7691,"",FALSE)</f>
        <v>0</v>
      </c>
      <c r="F7691" s="2" t="b">
        <f>IF(AutoFX!F7691=FXCM!F7691,"",FALSE)</f>
        <v>0</v>
      </c>
      <c r="G7691" s="2" t="b">
        <f>IF(AutoFX!G7691=FXCM!G7691,"",FALSE)</f>
        <v>0</v>
      </c>
      <c r="H7691" s="2" t="b">
        <f>IF(AutoFX!H7691=FXCM!H7691,"",FALSE)</f>
        <v>0</v>
      </c>
      <c r="I7691" s="2" t="b">
        <f>IF(AutoFX!I7691=FXCM!I7691,"",FALSE)</f>
        <v>0</v>
      </c>
    </row>
    <row r="7692" spans="1:9">
      <c r="A7692" s="2" t="b">
        <f>IF(AutoFX!A7692=FXCM!A7692,"",FALSE)</f>
        <v>0</v>
      </c>
      <c r="B7692" s="2" t="b">
        <f>IF(AutoFX!B7692=FXCM!B7692,"",FALSE)</f>
        <v>0</v>
      </c>
      <c r="C7692" s="2" t="b">
        <f>IF(AutoFX!C7692=FXCM!C7692,"",FALSE)</f>
        <v>0</v>
      </c>
      <c r="D7692" s="2" t="b">
        <f>IF(AutoFX!D7692=FXCM!D7692,"",FALSE)</f>
        <v>0</v>
      </c>
      <c r="E7692" s="2" t="b">
        <f>IF(AutoFX!E7692=FXCM!E7692,"",FALSE)</f>
        <v>0</v>
      </c>
      <c r="F7692" s="2" t="b">
        <f>IF(AutoFX!F7692=FXCM!F7692,"",FALSE)</f>
        <v>0</v>
      </c>
      <c r="G7692" s="2" t="b">
        <f>IF(AutoFX!G7692=FXCM!G7692,"",FALSE)</f>
        <v>0</v>
      </c>
      <c r="H7692" s="2" t="b">
        <f>IF(AutoFX!H7692=FXCM!H7692,"",FALSE)</f>
        <v>0</v>
      </c>
      <c r="I7692" s="2" t="b">
        <f>IF(AutoFX!I7692=FXCM!I7692,"",FALSE)</f>
        <v>0</v>
      </c>
    </row>
    <row r="7693" spans="1:9">
      <c r="A7693" s="2" t="b">
        <f>IF(AutoFX!A7693=FXCM!A7693,"",FALSE)</f>
        <v>0</v>
      </c>
      <c r="B7693" s="2" t="b">
        <f>IF(AutoFX!B7693=FXCM!B7693,"",FALSE)</f>
        <v>0</v>
      </c>
      <c r="C7693" s="2" t="b">
        <f>IF(AutoFX!C7693=FXCM!C7693,"",FALSE)</f>
        <v>0</v>
      </c>
      <c r="D7693" s="2" t="b">
        <f>IF(AutoFX!D7693=FXCM!D7693,"",FALSE)</f>
        <v>0</v>
      </c>
      <c r="E7693" s="2" t="b">
        <f>IF(AutoFX!E7693=FXCM!E7693,"",FALSE)</f>
        <v>0</v>
      </c>
      <c r="F7693" s="2" t="b">
        <f>IF(AutoFX!F7693=FXCM!F7693,"",FALSE)</f>
        <v>0</v>
      </c>
      <c r="G7693" s="2" t="b">
        <f>IF(AutoFX!G7693=FXCM!G7693,"",FALSE)</f>
        <v>0</v>
      </c>
      <c r="H7693" s="2" t="b">
        <f>IF(AutoFX!H7693=FXCM!H7693,"",FALSE)</f>
        <v>0</v>
      </c>
      <c r="I7693" s="2" t="b">
        <f>IF(AutoFX!I7693=FXCM!I7693,"",FALSE)</f>
        <v>0</v>
      </c>
    </row>
    <row r="7694" spans="1:9">
      <c r="A7694" s="2" t="b">
        <f>IF(AutoFX!A7694=FXCM!A7694,"",FALSE)</f>
        <v>0</v>
      </c>
      <c r="B7694" s="2" t="b">
        <f>IF(AutoFX!B7694=FXCM!B7694,"",FALSE)</f>
        <v>0</v>
      </c>
      <c r="C7694" s="2" t="b">
        <f>IF(AutoFX!C7694=FXCM!C7694,"",FALSE)</f>
        <v>0</v>
      </c>
      <c r="D7694" s="2" t="b">
        <f>IF(AutoFX!D7694=FXCM!D7694,"",FALSE)</f>
        <v>0</v>
      </c>
      <c r="E7694" s="2" t="b">
        <f>IF(AutoFX!E7694=FXCM!E7694,"",FALSE)</f>
        <v>0</v>
      </c>
      <c r="F7694" s="2" t="b">
        <f>IF(AutoFX!F7694=FXCM!F7694,"",FALSE)</f>
        <v>0</v>
      </c>
      <c r="G7694" s="2" t="b">
        <f>IF(AutoFX!G7694=FXCM!G7694,"",FALSE)</f>
        <v>0</v>
      </c>
      <c r="H7694" s="2" t="b">
        <f>IF(AutoFX!H7694=FXCM!H7694,"",FALSE)</f>
        <v>0</v>
      </c>
      <c r="I7694" s="2" t="b">
        <f>IF(AutoFX!I7694=FXCM!I7694,"",FALSE)</f>
        <v>0</v>
      </c>
    </row>
    <row r="7695" spans="1:9">
      <c r="A7695" s="2" t="b">
        <f>IF(AutoFX!A7695=FXCM!A7695,"",FALSE)</f>
        <v>0</v>
      </c>
      <c r="B7695" s="2" t="b">
        <f>IF(AutoFX!B7695=FXCM!B7695,"",FALSE)</f>
        <v>0</v>
      </c>
      <c r="C7695" s="2" t="b">
        <f>IF(AutoFX!C7695=FXCM!C7695,"",FALSE)</f>
        <v>0</v>
      </c>
      <c r="D7695" s="2" t="b">
        <f>IF(AutoFX!D7695=FXCM!D7695,"",FALSE)</f>
        <v>0</v>
      </c>
      <c r="E7695" s="2" t="b">
        <f>IF(AutoFX!E7695=FXCM!E7695,"",FALSE)</f>
        <v>0</v>
      </c>
      <c r="F7695" s="2" t="b">
        <f>IF(AutoFX!F7695=FXCM!F7695,"",FALSE)</f>
        <v>0</v>
      </c>
      <c r="G7695" s="2" t="b">
        <f>IF(AutoFX!G7695=FXCM!G7695,"",FALSE)</f>
        <v>0</v>
      </c>
      <c r="H7695" s="2" t="b">
        <f>IF(AutoFX!H7695=FXCM!H7695,"",FALSE)</f>
        <v>0</v>
      </c>
      <c r="I7695" s="2" t="b">
        <f>IF(AutoFX!I7695=FXCM!I7695,"",FALSE)</f>
        <v>0</v>
      </c>
    </row>
    <row r="7696" spans="1:9">
      <c r="A7696" s="2" t="b">
        <f>IF(AutoFX!A7696=FXCM!A7696,"",FALSE)</f>
        <v>0</v>
      </c>
      <c r="B7696" s="2" t="b">
        <f>IF(AutoFX!B7696=FXCM!B7696,"",FALSE)</f>
        <v>0</v>
      </c>
      <c r="C7696" s="2" t="b">
        <f>IF(AutoFX!C7696=FXCM!C7696,"",FALSE)</f>
        <v>0</v>
      </c>
      <c r="D7696" s="2" t="b">
        <f>IF(AutoFX!D7696=FXCM!D7696,"",FALSE)</f>
        <v>0</v>
      </c>
      <c r="E7696" s="2" t="b">
        <f>IF(AutoFX!E7696=FXCM!E7696,"",FALSE)</f>
        <v>0</v>
      </c>
      <c r="F7696" s="2" t="b">
        <f>IF(AutoFX!F7696=FXCM!F7696,"",FALSE)</f>
        <v>0</v>
      </c>
      <c r="G7696" s="2" t="b">
        <f>IF(AutoFX!G7696=FXCM!G7696,"",FALSE)</f>
        <v>0</v>
      </c>
      <c r="H7696" s="2" t="b">
        <f>IF(AutoFX!H7696=FXCM!H7696,"",FALSE)</f>
        <v>0</v>
      </c>
      <c r="I7696" s="2" t="b">
        <f>IF(AutoFX!I7696=FXCM!I7696,"",FALSE)</f>
        <v>0</v>
      </c>
    </row>
    <row r="7697" spans="1:9">
      <c r="A7697" s="2" t="b">
        <f>IF(AutoFX!A7697=FXCM!A7697,"",FALSE)</f>
        <v>0</v>
      </c>
      <c r="B7697" s="2" t="b">
        <f>IF(AutoFX!B7697=FXCM!B7697,"",FALSE)</f>
        <v>0</v>
      </c>
      <c r="C7697" s="2" t="b">
        <f>IF(AutoFX!C7697=FXCM!C7697,"",FALSE)</f>
        <v>0</v>
      </c>
      <c r="D7697" s="2" t="b">
        <f>IF(AutoFX!D7697=FXCM!D7697,"",FALSE)</f>
        <v>0</v>
      </c>
      <c r="E7697" s="2" t="b">
        <f>IF(AutoFX!E7697=FXCM!E7697,"",FALSE)</f>
        <v>0</v>
      </c>
      <c r="F7697" s="2" t="b">
        <f>IF(AutoFX!F7697=FXCM!F7697,"",FALSE)</f>
        <v>0</v>
      </c>
      <c r="G7697" s="2" t="b">
        <f>IF(AutoFX!G7697=FXCM!G7697,"",FALSE)</f>
        <v>0</v>
      </c>
      <c r="H7697" s="2" t="b">
        <f>IF(AutoFX!H7697=FXCM!H7697,"",FALSE)</f>
        <v>0</v>
      </c>
      <c r="I7697" s="2" t="b">
        <f>IF(AutoFX!I7697=FXCM!I7697,"",FALSE)</f>
        <v>0</v>
      </c>
    </row>
    <row r="7698" spans="1:9">
      <c r="A7698" s="2" t="b">
        <f>IF(AutoFX!A7698=FXCM!A7698,"",FALSE)</f>
        <v>0</v>
      </c>
      <c r="B7698" s="2" t="b">
        <f>IF(AutoFX!B7698=FXCM!B7698,"",FALSE)</f>
        <v>0</v>
      </c>
      <c r="C7698" s="2" t="b">
        <f>IF(AutoFX!C7698=FXCM!C7698,"",FALSE)</f>
        <v>0</v>
      </c>
      <c r="D7698" s="2" t="b">
        <f>IF(AutoFX!D7698=FXCM!D7698,"",FALSE)</f>
        <v>0</v>
      </c>
      <c r="E7698" s="2" t="b">
        <f>IF(AutoFX!E7698=FXCM!E7698,"",FALSE)</f>
        <v>0</v>
      </c>
      <c r="F7698" s="2" t="b">
        <f>IF(AutoFX!F7698=FXCM!F7698,"",FALSE)</f>
        <v>0</v>
      </c>
      <c r="G7698" s="2" t="b">
        <f>IF(AutoFX!G7698=FXCM!G7698,"",FALSE)</f>
        <v>0</v>
      </c>
      <c r="H7698" s="2" t="b">
        <f>IF(AutoFX!H7698=FXCM!H7698,"",FALSE)</f>
        <v>0</v>
      </c>
      <c r="I7698" s="2" t="b">
        <f>IF(AutoFX!I7698=FXCM!I7698,"",FALSE)</f>
        <v>0</v>
      </c>
    </row>
    <row r="7699" spans="1:9">
      <c r="A7699" s="2" t="b">
        <f>IF(AutoFX!A7699=FXCM!A7699,"",FALSE)</f>
        <v>0</v>
      </c>
      <c r="B7699" s="2" t="b">
        <f>IF(AutoFX!B7699=FXCM!B7699,"",FALSE)</f>
        <v>0</v>
      </c>
      <c r="C7699" s="2" t="b">
        <f>IF(AutoFX!C7699=FXCM!C7699,"",FALSE)</f>
        <v>0</v>
      </c>
      <c r="D7699" s="2" t="b">
        <f>IF(AutoFX!D7699=FXCM!D7699,"",FALSE)</f>
        <v>0</v>
      </c>
      <c r="E7699" s="2" t="b">
        <f>IF(AutoFX!E7699=FXCM!E7699,"",FALSE)</f>
        <v>0</v>
      </c>
      <c r="F7699" s="2" t="b">
        <f>IF(AutoFX!F7699=FXCM!F7699,"",FALSE)</f>
        <v>0</v>
      </c>
      <c r="G7699" s="2" t="b">
        <f>IF(AutoFX!G7699=FXCM!G7699,"",FALSE)</f>
        <v>0</v>
      </c>
      <c r="H7699" s="2" t="b">
        <f>IF(AutoFX!H7699=FXCM!H7699,"",FALSE)</f>
        <v>0</v>
      </c>
      <c r="I7699" s="2" t="b">
        <f>IF(AutoFX!I7699=FXCM!I7699,"",FALSE)</f>
        <v>0</v>
      </c>
    </row>
    <row r="7700" spans="1:9">
      <c r="A7700" s="2" t="b">
        <f>IF(AutoFX!A7700=FXCM!A7700,"",FALSE)</f>
        <v>0</v>
      </c>
      <c r="B7700" s="2" t="b">
        <f>IF(AutoFX!B7700=FXCM!B7700,"",FALSE)</f>
        <v>0</v>
      </c>
      <c r="C7700" s="2" t="b">
        <f>IF(AutoFX!C7700=FXCM!C7700,"",FALSE)</f>
        <v>0</v>
      </c>
      <c r="D7700" s="2" t="b">
        <f>IF(AutoFX!D7700=FXCM!D7700,"",FALSE)</f>
        <v>0</v>
      </c>
      <c r="E7700" s="2" t="b">
        <f>IF(AutoFX!E7700=FXCM!E7700,"",FALSE)</f>
        <v>0</v>
      </c>
      <c r="F7700" s="2" t="b">
        <f>IF(AutoFX!F7700=FXCM!F7700,"",FALSE)</f>
        <v>0</v>
      </c>
      <c r="G7700" s="2" t="b">
        <f>IF(AutoFX!G7700=FXCM!G7700,"",FALSE)</f>
        <v>0</v>
      </c>
      <c r="H7700" s="2" t="b">
        <f>IF(AutoFX!H7700=FXCM!H7700,"",FALSE)</f>
        <v>0</v>
      </c>
      <c r="I7700" s="2" t="b">
        <f>IF(AutoFX!I7700=FXCM!I7700,"",FALSE)</f>
        <v>0</v>
      </c>
    </row>
    <row r="7701" spans="1:9">
      <c r="A7701" s="2" t="b">
        <f>IF(AutoFX!A7701=FXCM!A7701,"",FALSE)</f>
        <v>0</v>
      </c>
      <c r="B7701" s="2" t="b">
        <f>IF(AutoFX!B7701=FXCM!B7701,"",FALSE)</f>
        <v>0</v>
      </c>
      <c r="C7701" s="2" t="b">
        <f>IF(AutoFX!C7701=FXCM!C7701,"",FALSE)</f>
        <v>0</v>
      </c>
      <c r="D7701" s="2" t="b">
        <f>IF(AutoFX!D7701=FXCM!D7701,"",FALSE)</f>
        <v>0</v>
      </c>
      <c r="E7701" s="2" t="b">
        <f>IF(AutoFX!E7701=FXCM!E7701,"",FALSE)</f>
        <v>0</v>
      </c>
      <c r="F7701" s="2" t="b">
        <f>IF(AutoFX!F7701=FXCM!F7701,"",FALSE)</f>
        <v>0</v>
      </c>
      <c r="G7701" s="2" t="b">
        <f>IF(AutoFX!G7701=FXCM!G7701,"",FALSE)</f>
        <v>0</v>
      </c>
      <c r="H7701" s="2" t="b">
        <f>IF(AutoFX!H7701=FXCM!H7701,"",FALSE)</f>
        <v>0</v>
      </c>
      <c r="I7701" s="2" t="b">
        <f>IF(AutoFX!I7701=FXCM!I7701,"",FALSE)</f>
        <v>0</v>
      </c>
    </row>
    <row r="7702" spans="1:9">
      <c r="A7702" s="2" t="b">
        <f>IF(AutoFX!A7702=FXCM!A7702,"",FALSE)</f>
        <v>0</v>
      </c>
      <c r="B7702" s="2" t="b">
        <f>IF(AutoFX!B7702=FXCM!B7702,"",FALSE)</f>
        <v>0</v>
      </c>
      <c r="C7702" s="2" t="b">
        <f>IF(AutoFX!C7702=FXCM!C7702,"",FALSE)</f>
        <v>0</v>
      </c>
      <c r="D7702" s="2" t="b">
        <f>IF(AutoFX!D7702=FXCM!D7702,"",FALSE)</f>
        <v>0</v>
      </c>
      <c r="E7702" s="2" t="b">
        <f>IF(AutoFX!E7702=FXCM!E7702,"",FALSE)</f>
        <v>0</v>
      </c>
      <c r="F7702" s="2" t="b">
        <f>IF(AutoFX!F7702=FXCM!F7702,"",FALSE)</f>
        <v>0</v>
      </c>
      <c r="G7702" s="2" t="b">
        <f>IF(AutoFX!G7702=FXCM!G7702,"",FALSE)</f>
        <v>0</v>
      </c>
      <c r="H7702" s="2" t="b">
        <f>IF(AutoFX!H7702=FXCM!H7702,"",FALSE)</f>
        <v>0</v>
      </c>
      <c r="I7702" s="2" t="b">
        <f>IF(AutoFX!I7702=FXCM!I7702,"",FALSE)</f>
        <v>0</v>
      </c>
    </row>
    <row r="7703" spans="1:9">
      <c r="A7703" s="2" t="b">
        <f>IF(AutoFX!A7703=FXCM!A7703,"",FALSE)</f>
        <v>0</v>
      </c>
      <c r="B7703" s="2" t="b">
        <f>IF(AutoFX!B7703=FXCM!B7703,"",FALSE)</f>
        <v>0</v>
      </c>
      <c r="C7703" s="2" t="b">
        <f>IF(AutoFX!C7703=FXCM!C7703,"",FALSE)</f>
        <v>0</v>
      </c>
      <c r="D7703" s="2" t="b">
        <f>IF(AutoFX!D7703=FXCM!D7703,"",FALSE)</f>
        <v>0</v>
      </c>
      <c r="E7703" s="2" t="b">
        <f>IF(AutoFX!E7703=FXCM!E7703,"",FALSE)</f>
        <v>0</v>
      </c>
      <c r="F7703" s="2" t="b">
        <f>IF(AutoFX!F7703=FXCM!F7703,"",FALSE)</f>
        <v>0</v>
      </c>
      <c r="G7703" s="2" t="b">
        <f>IF(AutoFX!G7703=FXCM!G7703,"",FALSE)</f>
        <v>0</v>
      </c>
      <c r="H7703" s="2" t="b">
        <f>IF(AutoFX!H7703=FXCM!H7703,"",FALSE)</f>
        <v>0</v>
      </c>
      <c r="I7703" s="2" t="b">
        <f>IF(AutoFX!I7703=FXCM!I7703,"",FALSE)</f>
        <v>0</v>
      </c>
    </row>
    <row r="7704" spans="1:9">
      <c r="A7704" s="2" t="b">
        <f>IF(AutoFX!A7704=FXCM!A7704,"",FALSE)</f>
        <v>0</v>
      </c>
      <c r="B7704" s="2" t="b">
        <f>IF(AutoFX!B7704=FXCM!B7704,"",FALSE)</f>
        <v>0</v>
      </c>
      <c r="C7704" s="2" t="b">
        <f>IF(AutoFX!C7704=FXCM!C7704,"",FALSE)</f>
        <v>0</v>
      </c>
      <c r="D7704" s="2" t="b">
        <f>IF(AutoFX!D7704=FXCM!D7704,"",FALSE)</f>
        <v>0</v>
      </c>
      <c r="E7704" s="2" t="b">
        <f>IF(AutoFX!E7704=FXCM!E7704,"",FALSE)</f>
        <v>0</v>
      </c>
      <c r="F7704" s="2" t="b">
        <f>IF(AutoFX!F7704=FXCM!F7704,"",FALSE)</f>
        <v>0</v>
      </c>
      <c r="G7704" s="2" t="b">
        <f>IF(AutoFX!G7704=FXCM!G7704,"",FALSE)</f>
        <v>0</v>
      </c>
      <c r="H7704" s="2" t="b">
        <f>IF(AutoFX!H7704=FXCM!H7704,"",FALSE)</f>
        <v>0</v>
      </c>
      <c r="I7704" s="2" t="b">
        <f>IF(AutoFX!I7704=FXCM!I7704,"",FALSE)</f>
        <v>0</v>
      </c>
    </row>
    <row r="7705" spans="1:9">
      <c r="A7705" s="2" t="b">
        <f>IF(AutoFX!A7705=FXCM!A7705,"",FALSE)</f>
        <v>0</v>
      </c>
      <c r="B7705" s="2" t="b">
        <f>IF(AutoFX!B7705=FXCM!B7705,"",FALSE)</f>
        <v>0</v>
      </c>
      <c r="C7705" s="2" t="b">
        <f>IF(AutoFX!C7705=FXCM!C7705,"",FALSE)</f>
        <v>0</v>
      </c>
      <c r="D7705" s="2" t="b">
        <f>IF(AutoFX!D7705=FXCM!D7705,"",FALSE)</f>
        <v>0</v>
      </c>
      <c r="E7705" s="2" t="b">
        <f>IF(AutoFX!E7705=FXCM!E7705,"",FALSE)</f>
        <v>0</v>
      </c>
      <c r="F7705" s="2" t="b">
        <f>IF(AutoFX!F7705=FXCM!F7705,"",FALSE)</f>
        <v>0</v>
      </c>
      <c r="G7705" s="2" t="b">
        <f>IF(AutoFX!G7705=FXCM!G7705,"",FALSE)</f>
        <v>0</v>
      </c>
      <c r="H7705" s="2" t="b">
        <f>IF(AutoFX!H7705=FXCM!H7705,"",FALSE)</f>
        <v>0</v>
      </c>
      <c r="I7705" s="2" t="b">
        <f>IF(AutoFX!I7705=FXCM!I7705,"",FALSE)</f>
        <v>0</v>
      </c>
    </row>
    <row r="7706" spans="1:9">
      <c r="A7706" s="2" t="b">
        <f>IF(AutoFX!A7706=FXCM!A7706,"",FALSE)</f>
        <v>0</v>
      </c>
      <c r="B7706" s="2" t="b">
        <f>IF(AutoFX!B7706=FXCM!B7706,"",FALSE)</f>
        <v>0</v>
      </c>
      <c r="C7706" s="2" t="b">
        <f>IF(AutoFX!C7706=FXCM!C7706,"",FALSE)</f>
        <v>0</v>
      </c>
      <c r="D7706" s="2" t="b">
        <f>IF(AutoFX!D7706=FXCM!D7706,"",FALSE)</f>
        <v>0</v>
      </c>
      <c r="E7706" s="2" t="b">
        <f>IF(AutoFX!E7706=FXCM!E7706,"",FALSE)</f>
        <v>0</v>
      </c>
      <c r="F7706" s="2" t="b">
        <f>IF(AutoFX!F7706=FXCM!F7706,"",FALSE)</f>
        <v>0</v>
      </c>
      <c r="G7706" s="2" t="b">
        <f>IF(AutoFX!G7706=FXCM!G7706,"",FALSE)</f>
        <v>0</v>
      </c>
      <c r="H7706" s="2" t="b">
        <f>IF(AutoFX!H7706=FXCM!H7706,"",FALSE)</f>
        <v>0</v>
      </c>
      <c r="I7706" s="2" t="b">
        <f>IF(AutoFX!I7706=FXCM!I7706,"",FALSE)</f>
        <v>0</v>
      </c>
    </row>
    <row r="7707" spans="1:9">
      <c r="A7707" s="2" t="b">
        <f>IF(AutoFX!A7707=FXCM!A7707,"",FALSE)</f>
        <v>0</v>
      </c>
      <c r="B7707" s="2" t="b">
        <f>IF(AutoFX!B7707=FXCM!B7707,"",FALSE)</f>
        <v>0</v>
      </c>
      <c r="C7707" s="2" t="b">
        <f>IF(AutoFX!C7707=FXCM!C7707,"",FALSE)</f>
        <v>0</v>
      </c>
      <c r="D7707" s="2" t="b">
        <f>IF(AutoFX!D7707=FXCM!D7707,"",FALSE)</f>
        <v>0</v>
      </c>
      <c r="E7707" s="2" t="b">
        <f>IF(AutoFX!E7707=FXCM!E7707,"",FALSE)</f>
        <v>0</v>
      </c>
      <c r="F7707" s="2" t="b">
        <f>IF(AutoFX!F7707=FXCM!F7707,"",FALSE)</f>
        <v>0</v>
      </c>
      <c r="G7707" s="2" t="b">
        <f>IF(AutoFX!G7707=FXCM!G7707,"",FALSE)</f>
        <v>0</v>
      </c>
      <c r="H7707" s="2" t="b">
        <f>IF(AutoFX!H7707=FXCM!H7707,"",FALSE)</f>
        <v>0</v>
      </c>
      <c r="I7707" s="2" t="b">
        <f>IF(AutoFX!I7707=FXCM!I7707,"",FALSE)</f>
        <v>0</v>
      </c>
    </row>
    <row r="7708" spans="1:9">
      <c r="A7708" s="2" t="b">
        <f>IF(AutoFX!A7708=FXCM!A7708,"",FALSE)</f>
        <v>0</v>
      </c>
      <c r="B7708" s="2" t="b">
        <f>IF(AutoFX!B7708=FXCM!B7708,"",FALSE)</f>
        <v>0</v>
      </c>
      <c r="C7708" s="2" t="b">
        <f>IF(AutoFX!C7708=FXCM!C7708,"",FALSE)</f>
        <v>0</v>
      </c>
      <c r="D7708" s="2" t="b">
        <f>IF(AutoFX!D7708=FXCM!D7708,"",FALSE)</f>
        <v>0</v>
      </c>
      <c r="E7708" s="2" t="b">
        <f>IF(AutoFX!E7708=FXCM!E7708,"",FALSE)</f>
        <v>0</v>
      </c>
      <c r="F7708" s="2" t="b">
        <f>IF(AutoFX!F7708=FXCM!F7708,"",FALSE)</f>
        <v>0</v>
      </c>
      <c r="G7708" s="2" t="b">
        <f>IF(AutoFX!G7708=FXCM!G7708,"",FALSE)</f>
        <v>0</v>
      </c>
      <c r="H7708" s="2" t="b">
        <f>IF(AutoFX!H7708=FXCM!H7708,"",FALSE)</f>
        <v>0</v>
      </c>
      <c r="I7708" s="2" t="b">
        <f>IF(AutoFX!I7708=FXCM!I7708,"",FALSE)</f>
        <v>0</v>
      </c>
    </row>
    <row r="7709" spans="1:9">
      <c r="A7709" s="2" t="b">
        <f>IF(AutoFX!A7709=FXCM!A7709,"",FALSE)</f>
        <v>0</v>
      </c>
      <c r="B7709" s="2" t="b">
        <f>IF(AutoFX!B7709=FXCM!B7709,"",FALSE)</f>
        <v>0</v>
      </c>
      <c r="C7709" s="2" t="b">
        <f>IF(AutoFX!C7709=FXCM!C7709,"",FALSE)</f>
        <v>0</v>
      </c>
      <c r="D7709" s="2" t="b">
        <f>IF(AutoFX!D7709=FXCM!D7709,"",FALSE)</f>
        <v>0</v>
      </c>
      <c r="E7709" s="2" t="b">
        <f>IF(AutoFX!E7709=FXCM!E7709,"",FALSE)</f>
        <v>0</v>
      </c>
      <c r="F7709" s="2" t="b">
        <f>IF(AutoFX!F7709=FXCM!F7709,"",FALSE)</f>
        <v>0</v>
      </c>
      <c r="G7709" s="2" t="b">
        <f>IF(AutoFX!G7709=FXCM!G7709,"",FALSE)</f>
        <v>0</v>
      </c>
      <c r="H7709" s="2" t="b">
        <f>IF(AutoFX!H7709=FXCM!H7709,"",FALSE)</f>
        <v>0</v>
      </c>
      <c r="I7709" s="2" t="b">
        <f>IF(AutoFX!I7709=FXCM!I7709,"",FALSE)</f>
        <v>0</v>
      </c>
    </row>
    <row r="7710" spans="1:9">
      <c r="A7710" s="2" t="b">
        <f>IF(AutoFX!A7710=FXCM!A7710,"",FALSE)</f>
        <v>0</v>
      </c>
      <c r="B7710" s="2" t="b">
        <f>IF(AutoFX!B7710=FXCM!B7710,"",FALSE)</f>
        <v>0</v>
      </c>
      <c r="C7710" s="2" t="b">
        <f>IF(AutoFX!C7710=FXCM!C7710,"",FALSE)</f>
        <v>0</v>
      </c>
      <c r="D7710" s="2" t="b">
        <f>IF(AutoFX!D7710=FXCM!D7710,"",FALSE)</f>
        <v>0</v>
      </c>
      <c r="E7710" s="2" t="b">
        <f>IF(AutoFX!E7710=FXCM!E7710,"",FALSE)</f>
        <v>0</v>
      </c>
      <c r="F7710" s="2" t="b">
        <f>IF(AutoFX!F7710=FXCM!F7710,"",FALSE)</f>
        <v>0</v>
      </c>
      <c r="G7710" s="2" t="b">
        <f>IF(AutoFX!G7710=FXCM!G7710,"",FALSE)</f>
        <v>0</v>
      </c>
      <c r="H7710" s="2" t="b">
        <f>IF(AutoFX!H7710=FXCM!H7710,"",FALSE)</f>
        <v>0</v>
      </c>
      <c r="I7710" s="2" t="b">
        <f>IF(AutoFX!I7710=FXCM!I7710,"",FALSE)</f>
        <v>0</v>
      </c>
    </row>
    <row r="7711" spans="1:9">
      <c r="A7711" s="2" t="b">
        <f>IF(AutoFX!A7711=FXCM!A7711,"",FALSE)</f>
        <v>0</v>
      </c>
      <c r="B7711" s="2" t="b">
        <f>IF(AutoFX!B7711=FXCM!B7711,"",FALSE)</f>
        <v>0</v>
      </c>
      <c r="C7711" s="2" t="b">
        <f>IF(AutoFX!C7711=FXCM!C7711,"",FALSE)</f>
        <v>0</v>
      </c>
      <c r="D7711" s="2" t="b">
        <f>IF(AutoFX!D7711=FXCM!D7711,"",FALSE)</f>
        <v>0</v>
      </c>
      <c r="E7711" s="2" t="b">
        <f>IF(AutoFX!E7711=FXCM!E7711,"",FALSE)</f>
        <v>0</v>
      </c>
      <c r="F7711" s="2" t="b">
        <f>IF(AutoFX!F7711=FXCM!F7711,"",FALSE)</f>
        <v>0</v>
      </c>
      <c r="G7711" s="2" t="b">
        <f>IF(AutoFX!G7711=FXCM!G7711,"",FALSE)</f>
        <v>0</v>
      </c>
      <c r="H7711" s="2" t="b">
        <f>IF(AutoFX!H7711=FXCM!H7711,"",FALSE)</f>
        <v>0</v>
      </c>
      <c r="I7711" s="2" t="b">
        <f>IF(AutoFX!I7711=FXCM!I7711,"",FALSE)</f>
        <v>0</v>
      </c>
    </row>
    <row r="7712" spans="1:9">
      <c r="A7712" s="2" t="b">
        <f>IF(AutoFX!A7712=FXCM!A7712,"",FALSE)</f>
        <v>0</v>
      </c>
      <c r="B7712" s="2" t="b">
        <f>IF(AutoFX!B7712=FXCM!B7712,"",FALSE)</f>
        <v>0</v>
      </c>
      <c r="C7712" s="2" t="b">
        <f>IF(AutoFX!C7712=FXCM!C7712,"",FALSE)</f>
        <v>0</v>
      </c>
      <c r="D7712" s="2" t="b">
        <f>IF(AutoFX!D7712=FXCM!D7712,"",FALSE)</f>
        <v>0</v>
      </c>
      <c r="E7712" s="2" t="b">
        <f>IF(AutoFX!E7712=FXCM!E7712,"",FALSE)</f>
        <v>0</v>
      </c>
      <c r="F7712" s="2" t="b">
        <f>IF(AutoFX!F7712=FXCM!F7712,"",FALSE)</f>
        <v>0</v>
      </c>
      <c r="G7712" s="2" t="b">
        <f>IF(AutoFX!G7712=FXCM!G7712,"",FALSE)</f>
        <v>0</v>
      </c>
      <c r="H7712" s="2" t="b">
        <f>IF(AutoFX!H7712=FXCM!H7712,"",FALSE)</f>
        <v>0</v>
      </c>
      <c r="I7712" s="2" t="b">
        <f>IF(AutoFX!I7712=FXCM!I7712,"",FALSE)</f>
        <v>0</v>
      </c>
    </row>
    <row r="7713" spans="1:9">
      <c r="A7713" s="2" t="b">
        <f>IF(AutoFX!A7713=FXCM!A7713,"",FALSE)</f>
        <v>0</v>
      </c>
      <c r="B7713" s="2" t="b">
        <f>IF(AutoFX!B7713=FXCM!B7713,"",FALSE)</f>
        <v>0</v>
      </c>
      <c r="C7713" s="2" t="b">
        <f>IF(AutoFX!C7713=FXCM!C7713,"",FALSE)</f>
        <v>0</v>
      </c>
      <c r="D7713" s="2" t="b">
        <f>IF(AutoFX!D7713=FXCM!D7713,"",FALSE)</f>
        <v>0</v>
      </c>
      <c r="E7713" s="2" t="b">
        <f>IF(AutoFX!E7713=FXCM!E7713,"",FALSE)</f>
        <v>0</v>
      </c>
      <c r="F7713" s="2" t="b">
        <f>IF(AutoFX!F7713=FXCM!F7713,"",FALSE)</f>
        <v>0</v>
      </c>
      <c r="G7713" s="2" t="b">
        <f>IF(AutoFX!G7713=FXCM!G7713,"",FALSE)</f>
        <v>0</v>
      </c>
      <c r="H7713" s="2" t="b">
        <f>IF(AutoFX!H7713=FXCM!H7713,"",FALSE)</f>
        <v>0</v>
      </c>
      <c r="I7713" s="2" t="b">
        <f>IF(AutoFX!I7713=FXCM!I7713,"",FALSE)</f>
        <v>0</v>
      </c>
    </row>
    <row r="7714" spans="1:9">
      <c r="A7714" s="2" t="b">
        <f>IF(AutoFX!A7714=FXCM!A7714,"",FALSE)</f>
        <v>0</v>
      </c>
      <c r="B7714" s="2" t="b">
        <f>IF(AutoFX!B7714=FXCM!B7714,"",FALSE)</f>
        <v>0</v>
      </c>
      <c r="C7714" s="2" t="b">
        <f>IF(AutoFX!C7714=FXCM!C7714,"",FALSE)</f>
        <v>0</v>
      </c>
      <c r="D7714" s="2" t="b">
        <f>IF(AutoFX!D7714=FXCM!D7714,"",FALSE)</f>
        <v>0</v>
      </c>
      <c r="E7714" s="2" t="b">
        <f>IF(AutoFX!E7714=FXCM!E7714,"",FALSE)</f>
        <v>0</v>
      </c>
      <c r="F7714" s="2" t="b">
        <f>IF(AutoFX!F7714=FXCM!F7714,"",FALSE)</f>
        <v>0</v>
      </c>
      <c r="G7714" s="2" t="b">
        <f>IF(AutoFX!G7714=FXCM!G7714,"",FALSE)</f>
        <v>0</v>
      </c>
      <c r="H7714" s="2" t="b">
        <f>IF(AutoFX!H7714=FXCM!H7714,"",FALSE)</f>
        <v>0</v>
      </c>
      <c r="I7714" s="2" t="b">
        <f>IF(AutoFX!I7714=FXCM!I7714,"",FALSE)</f>
        <v>0</v>
      </c>
    </row>
    <row r="7715" spans="1:9">
      <c r="A7715" s="2" t="b">
        <f>IF(AutoFX!A7715=FXCM!A7715,"",FALSE)</f>
        <v>0</v>
      </c>
      <c r="B7715" s="2" t="b">
        <f>IF(AutoFX!B7715=FXCM!B7715,"",FALSE)</f>
        <v>0</v>
      </c>
      <c r="C7715" s="2" t="b">
        <f>IF(AutoFX!C7715=FXCM!C7715,"",FALSE)</f>
        <v>0</v>
      </c>
      <c r="D7715" s="2" t="b">
        <f>IF(AutoFX!D7715=FXCM!D7715,"",FALSE)</f>
        <v>0</v>
      </c>
      <c r="E7715" s="2" t="b">
        <f>IF(AutoFX!E7715=FXCM!E7715,"",FALSE)</f>
        <v>0</v>
      </c>
      <c r="F7715" s="2" t="b">
        <f>IF(AutoFX!F7715=FXCM!F7715,"",FALSE)</f>
        <v>0</v>
      </c>
      <c r="G7715" s="2" t="b">
        <f>IF(AutoFX!G7715=FXCM!G7715,"",FALSE)</f>
        <v>0</v>
      </c>
      <c r="H7715" s="2" t="b">
        <f>IF(AutoFX!H7715=FXCM!H7715,"",FALSE)</f>
        <v>0</v>
      </c>
      <c r="I7715" s="2" t="b">
        <f>IF(AutoFX!I7715=FXCM!I7715,"",FALSE)</f>
        <v>0</v>
      </c>
    </row>
    <row r="7716" spans="1:9">
      <c r="A7716" s="2" t="b">
        <f>IF(AutoFX!A7716=FXCM!A7716,"",FALSE)</f>
        <v>0</v>
      </c>
      <c r="B7716" s="2" t="b">
        <f>IF(AutoFX!B7716=FXCM!B7716,"",FALSE)</f>
        <v>0</v>
      </c>
      <c r="C7716" s="2" t="b">
        <f>IF(AutoFX!C7716=FXCM!C7716,"",FALSE)</f>
        <v>0</v>
      </c>
      <c r="D7716" s="2" t="b">
        <f>IF(AutoFX!D7716=FXCM!D7716,"",FALSE)</f>
        <v>0</v>
      </c>
      <c r="E7716" s="2" t="b">
        <f>IF(AutoFX!E7716=FXCM!E7716,"",FALSE)</f>
        <v>0</v>
      </c>
      <c r="F7716" s="2" t="b">
        <f>IF(AutoFX!F7716=FXCM!F7716,"",FALSE)</f>
        <v>0</v>
      </c>
      <c r="G7716" s="2" t="b">
        <f>IF(AutoFX!G7716=FXCM!G7716,"",FALSE)</f>
        <v>0</v>
      </c>
      <c r="H7716" s="2" t="b">
        <f>IF(AutoFX!H7716=FXCM!H7716,"",FALSE)</f>
        <v>0</v>
      </c>
      <c r="I7716" s="2" t="b">
        <f>IF(AutoFX!I7716=FXCM!I7716,"",FALSE)</f>
        <v>0</v>
      </c>
    </row>
    <row r="7717" spans="1:9">
      <c r="A7717" s="2" t="b">
        <f>IF(AutoFX!A7717=FXCM!A7717,"",FALSE)</f>
        <v>0</v>
      </c>
      <c r="B7717" s="2" t="b">
        <f>IF(AutoFX!B7717=FXCM!B7717,"",FALSE)</f>
        <v>0</v>
      </c>
      <c r="C7717" s="2" t="b">
        <f>IF(AutoFX!C7717=FXCM!C7717,"",FALSE)</f>
        <v>0</v>
      </c>
      <c r="D7717" s="2" t="b">
        <f>IF(AutoFX!D7717=FXCM!D7717,"",FALSE)</f>
        <v>0</v>
      </c>
      <c r="E7717" s="2" t="b">
        <f>IF(AutoFX!E7717=FXCM!E7717,"",FALSE)</f>
        <v>0</v>
      </c>
      <c r="F7717" s="2" t="b">
        <f>IF(AutoFX!F7717=FXCM!F7717,"",FALSE)</f>
        <v>0</v>
      </c>
      <c r="G7717" s="2" t="b">
        <f>IF(AutoFX!G7717=FXCM!G7717,"",FALSE)</f>
        <v>0</v>
      </c>
      <c r="H7717" s="2" t="b">
        <f>IF(AutoFX!H7717=FXCM!H7717,"",FALSE)</f>
        <v>0</v>
      </c>
      <c r="I7717" s="2" t="b">
        <f>IF(AutoFX!I7717=FXCM!I7717,"",FALSE)</f>
        <v>0</v>
      </c>
    </row>
    <row r="7718" spans="1:9">
      <c r="A7718" s="2" t="b">
        <f>IF(AutoFX!A7718=FXCM!A7718,"",FALSE)</f>
        <v>0</v>
      </c>
      <c r="B7718" s="2" t="b">
        <f>IF(AutoFX!B7718=FXCM!B7718,"",FALSE)</f>
        <v>0</v>
      </c>
      <c r="C7718" s="2" t="b">
        <f>IF(AutoFX!C7718=FXCM!C7718,"",FALSE)</f>
        <v>0</v>
      </c>
      <c r="D7718" s="2" t="b">
        <f>IF(AutoFX!D7718=FXCM!D7718,"",FALSE)</f>
        <v>0</v>
      </c>
      <c r="E7718" s="2" t="b">
        <f>IF(AutoFX!E7718=FXCM!E7718,"",FALSE)</f>
        <v>0</v>
      </c>
      <c r="F7718" s="2" t="b">
        <f>IF(AutoFX!F7718=FXCM!F7718,"",FALSE)</f>
        <v>0</v>
      </c>
      <c r="G7718" s="2" t="b">
        <f>IF(AutoFX!G7718=FXCM!G7718,"",FALSE)</f>
        <v>0</v>
      </c>
      <c r="H7718" s="2" t="b">
        <f>IF(AutoFX!H7718=FXCM!H7718,"",FALSE)</f>
        <v>0</v>
      </c>
      <c r="I7718" s="2" t="b">
        <f>IF(AutoFX!I7718=FXCM!I7718,"",FALSE)</f>
        <v>0</v>
      </c>
    </row>
    <row r="7719" spans="1:9">
      <c r="A7719" s="2" t="b">
        <f>IF(AutoFX!A7719=FXCM!A7719,"",FALSE)</f>
        <v>0</v>
      </c>
      <c r="B7719" s="2" t="b">
        <f>IF(AutoFX!B7719=FXCM!B7719,"",FALSE)</f>
        <v>0</v>
      </c>
      <c r="C7719" s="2" t="b">
        <f>IF(AutoFX!C7719=FXCM!C7719,"",FALSE)</f>
        <v>0</v>
      </c>
      <c r="D7719" s="2" t="b">
        <f>IF(AutoFX!D7719=FXCM!D7719,"",FALSE)</f>
        <v>0</v>
      </c>
      <c r="E7719" s="2" t="b">
        <f>IF(AutoFX!E7719=FXCM!E7719,"",FALSE)</f>
        <v>0</v>
      </c>
      <c r="F7719" s="2" t="b">
        <f>IF(AutoFX!F7719=FXCM!F7719,"",FALSE)</f>
        <v>0</v>
      </c>
      <c r="G7719" s="2" t="b">
        <f>IF(AutoFX!G7719=FXCM!G7719,"",FALSE)</f>
        <v>0</v>
      </c>
      <c r="H7719" s="2" t="b">
        <f>IF(AutoFX!H7719=FXCM!H7719,"",FALSE)</f>
        <v>0</v>
      </c>
      <c r="I7719" s="2" t="b">
        <f>IF(AutoFX!I7719=FXCM!I7719,"",FALSE)</f>
        <v>0</v>
      </c>
    </row>
    <row r="7720" spans="1:9">
      <c r="A7720" s="2" t="b">
        <f>IF(AutoFX!A7720=FXCM!A7720,"",FALSE)</f>
        <v>0</v>
      </c>
      <c r="B7720" s="2" t="b">
        <f>IF(AutoFX!B7720=FXCM!B7720,"",FALSE)</f>
        <v>0</v>
      </c>
      <c r="C7720" s="2" t="b">
        <f>IF(AutoFX!C7720=FXCM!C7720,"",FALSE)</f>
        <v>0</v>
      </c>
      <c r="D7720" s="2" t="b">
        <f>IF(AutoFX!D7720=FXCM!D7720,"",FALSE)</f>
        <v>0</v>
      </c>
      <c r="E7720" s="2" t="b">
        <f>IF(AutoFX!E7720=FXCM!E7720,"",FALSE)</f>
        <v>0</v>
      </c>
      <c r="F7720" s="2" t="b">
        <f>IF(AutoFX!F7720=FXCM!F7720,"",FALSE)</f>
        <v>0</v>
      </c>
      <c r="G7720" s="2" t="b">
        <f>IF(AutoFX!G7720=FXCM!G7720,"",FALSE)</f>
        <v>0</v>
      </c>
      <c r="H7720" s="2" t="b">
        <f>IF(AutoFX!H7720=FXCM!H7720,"",FALSE)</f>
        <v>0</v>
      </c>
      <c r="I7720" s="2" t="b">
        <f>IF(AutoFX!I7720=FXCM!I7720,"",FALSE)</f>
        <v>0</v>
      </c>
    </row>
    <row r="7721" spans="1:9">
      <c r="A7721" s="2" t="b">
        <f>IF(AutoFX!A7721=FXCM!A7721,"",FALSE)</f>
        <v>0</v>
      </c>
      <c r="B7721" s="2" t="b">
        <f>IF(AutoFX!B7721=FXCM!B7721,"",FALSE)</f>
        <v>0</v>
      </c>
      <c r="C7721" s="2" t="b">
        <f>IF(AutoFX!C7721=FXCM!C7721,"",FALSE)</f>
        <v>0</v>
      </c>
      <c r="D7721" s="2" t="b">
        <f>IF(AutoFX!D7721=FXCM!D7721,"",FALSE)</f>
        <v>0</v>
      </c>
      <c r="E7721" s="2" t="b">
        <f>IF(AutoFX!E7721=FXCM!E7721,"",FALSE)</f>
        <v>0</v>
      </c>
      <c r="F7721" s="2" t="b">
        <f>IF(AutoFX!F7721=FXCM!F7721,"",FALSE)</f>
        <v>0</v>
      </c>
      <c r="G7721" s="2" t="b">
        <f>IF(AutoFX!G7721=FXCM!G7721,"",FALSE)</f>
        <v>0</v>
      </c>
      <c r="H7721" s="2" t="b">
        <f>IF(AutoFX!H7721=FXCM!H7721,"",FALSE)</f>
        <v>0</v>
      </c>
      <c r="I7721" s="2" t="b">
        <f>IF(AutoFX!I7721=FXCM!I7721,"",FALSE)</f>
        <v>0</v>
      </c>
    </row>
    <row r="7722" spans="1:9">
      <c r="A7722" s="2" t="b">
        <f>IF(AutoFX!A7722=FXCM!A7722,"",FALSE)</f>
        <v>0</v>
      </c>
      <c r="B7722" s="2" t="b">
        <f>IF(AutoFX!B7722=FXCM!B7722,"",FALSE)</f>
        <v>0</v>
      </c>
      <c r="C7722" s="2" t="b">
        <f>IF(AutoFX!C7722=FXCM!C7722,"",FALSE)</f>
        <v>0</v>
      </c>
      <c r="D7722" s="2" t="b">
        <f>IF(AutoFX!D7722=FXCM!D7722,"",FALSE)</f>
        <v>0</v>
      </c>
      <c r="E7722" s="2" t="b">
        <f>IF(AutoFX!E7722=FXCM!E7722,"",FALSE)</f>
        <v>0</v>
      </c>
      <c r="F7722" s="2" t="b">
        <f>IF(AutoFX!F7722=FXCM!F7722,"",FALSE)</f>
        <v>0</v>
      </c>
      <c r="G7722" s="2" t="b">
        <f>IF(AutoFX!G7722=FXCM!G7722,"",FALSE)</f>
        <v>0</v>
      </c>
      <c r="H7722" s="2" t="b">
        <f>IF(AutoFX!H7722=FXCM!H7722,"",FALSE)</f>
        <v>0</v>
      </c>
      <c r="I7722" s="2" t="b">
        <f>IF(AutoFX!I7722=FXCM!I7722,"",FALSE)</f>
        <v>0</v>
      </c>
    </row>
    <row r="7723" spans="1:9">
      <c r="A7723" s="2" t="b">
        <f>IF(AutoFX!A7723=FXCM!A7723,"",FALSE)</f>
        <v>0</v>
      </c>
      <c r="B7723" s="2" t="b">
        <f>IF(AutoFX!B7723=FXCM!B7723,"",FALSE)</f>
        <v>0</v>
      </c>
      <c r="C7723" s="2" t="b">
        <f>IF(AutoFX!C7723=FXCM!C7723,"",FALSE)</f>
        <v>0</v>
      </c>
      <c r="D7723" s="2" t="b">
        <f>IF(AutoFX!D7723=FXCM!D7723,"",FALSE)</f>
        <v>0</v>
      </c>
      <c r="E7723" s="2" t="b">
        <f>IF(AutoFX!E7723=FXCM!E7723,"",FALSE)</f>
        <v>0</v>
      </c>
      <c r="F7723" s="2" t="b">
        <f>IF(AutoFX!F7723=FXCM!F7723,"",FALSE)</f>
        <v>0</v>
      </c>
      <c r="G7723" s="2" t="b">
        <f>IF(AutoFX!G7723=FXCM!G7723,"",FALSE)</f>
        <v>0</v>
      </c>
      <c r="H7723" s="2" t="b">
        <f>IF(AutoFX!H7723=FXCM!H7723,"",FALSE)</f>
        <v>0</v>
      </c>
      <c r="I7723" s="2" t="b">
        <f>IF(AutoFX!I7723=FXCM!I7723,"",FALSE)</f>
        <v>0</v>
      </c>
    </row>
    <row r="7724" spans="1:9">
      <c r="A7724" s="2" t="b">
        <f>IF(AutoFX!A7724=FXCM!A7724,"",FALSE)</f>
        <v>0</v>
      </c>
      <c r="B7724" s="2" t="b">
        <f>IF(AutoFX!B7724=FXCM!B7724,"",FALSE)</f>
        <v>0</v>
      </c>
      <c r="C7724" s="2" t="b">
        <f>IF(AutoFX!C7724=FXCM!C7724,"",FALSE)</f>
        <v>0</v>
      </c>
      <c r="D7724" s="2" t="b">
        <f>IF(AutoFX!D7724=FXCM!D7724,"",FALSE)</f>
        <v>0</v>
      </c>
      <c r="E7724" s="2" t="b">
        <f>IF(AutoFX!E7724=FXCM!E7724,"",FALSE)</f>
        <v>0</v>
      </c>
      <c r="F7724" s="2" t="b">
        <f>IF(AutoFX!F7724=FXCM!F7724,"",FALSE)</f>
        <v>0</v>
      </c>
      <c r="G7724" s="2" t="b">
        <f>IF(AutoFX!G7724=FXCM!G7724,"",FALSE)</f>
        <v>0</v>
      </c>
      <c r="H7724" s="2" t="b">
        <f>IF(AutoFX!H7724=FXCM!H7724,"",FALSE)</f>
        <v>0</v>
      </c>
      <c r="I7724" s="2" t="b">
        <f>IF(AutoFX!I7724=FXCM!I7724,"",FALSE)</f>
        <v>0</v>
      </c>
    </row>
    <row r="7725" spans="1:9">
      <c r="A7725" s="2" t="b">
        <f>IF(AutoFX!A7725=FXCM!A7725,"",FALSE)</f>
        <v>0</v>
      </c>
      <c r="B7725" s="2" t="b">
        <f>IF(AutoFX!B7725=FXCM!B7725,"",FALSE)</f>
        <v>0</v>
      </c>
      <c r="C7725" s="2" t="b">
        <f>IF(AutoFX!C7725=FXCM!C7725,"",FALSE)</f>
        <v>0</v>
      </c>
      <c r="D7725" s="2" t="b">
        <f>IF(AutoFX!D7725=FXCM!D7725,"",FALSE)</f>
        <v>0</v>
      </c>
      <c r="E7725" s="2" t="b">
        <f>IF(AutoFX!E7725=FXCM!E7725,"",FALSE)</f>
        <v>0</v>
      </c>
      <c r="F7725" s="2" t="b">
        <f>IF(AutoFX!F7725=FXCM!F7725,"",FALSE)</f>
        <v>0</v>
      </c>
      <c r="G7725" s="2" t="b">
        <f>IF(AutoFX!G7725=FXCM!G7725,"",FALSE)</f>
        <v>0</v>
      </c>
      <c r="H7725" s="2" t="b">
        <f>IF(AutoFX!H7725=FXCM!H7725,"",FALSE)</f>
        <v>0</v>
      </c>
      <c r="I7725" s="2" t="b">
        <f>IF(AutoFX!I7725=FXCM!I7725,"",FALSE)</f>
        <v>0</v>
      </c>
    </row>
    <row r="7726" spans="1:9">
      <c r="A7726" s="2" t="b">
        <f>IF(AutoFX!A7726=FXCM!A7726,"",FALSE)</f>
        <v>0</v>
      </c>
      <c r="B7726" s="2" t="b">
        <f>IF(AutoFX!B7726=FXCM!B7726,"",FALSE)</f>
        <v>0</v>
      </c>
      <c r="C7726" s="2" t="b">
        <f>IF(AutoFX!C7726=FXCM!C7726,"",FALSE)</f>
        <v>0</v>
      </c>
      <c r="D7726" s="2" t="b">
        <f>IF(AutoFX!D7726=FXCM!D7726,"",FALSE)</f>
        <v>0</v>
      </c>
      <c r="E7726" s="2" t="b">
        <f>IF(AutoFX!E7726=FXCM!E7726,"",FALSE)</f>
        <v>0</v>
      </c>
      <c r="F7726" s="2" t="b">
        <f>IF(AutoFX!F7726=FXCM!F7726,"",FALSE)</f>
        <v>0</v>
      </c>
      <c r="G7726" s="2" t="b">
        <f>IF(AutoFX!G7726=FXCM!G7726,"",FALSE)</f>
        <v>0</v>
      </c>
      <c r="H7726" s="2" t="b">
        <f>IF(AutoFX!H7726=FXCM!H7726,"",FALSE)</f>
        <v>0</v>
      </c>
      <c r="I7726" s="2" t="b">
        <f>IF(AutoFX!I7726=FXCM!I7726,"",FALSE)</f>
        <v>0</v>
      </c>
    </row>
    <row r="7727" spans="1:9">
      <c r="A7727" s="2" t="b">
        <f>IF(AutoFX!A7727=FXCM!A7727,"",FALSE)</f>
        <v>0</v>
      </c>
      <c r="B7727" s="2" t="b">
        <f>IF(AutoFX!B7727=FXCM!B7727,"",FALSE)</f>
        <v>0</v>
      </c>
      <c r="C7727" s="2" t="b">
        <f>IF(AutoFX!C7727=FXCM!C7727,"",FALSE)</f>
        <v>0</v>
      </c>
      <c r="D7727" s="2" t="b">
        <f>IF(AutoFX!D7727=FXCM!D7727,"",FALSE)</f>
        <v>0</v>
      </c>
      <c r="E7727" s="2" t="b">
        <f>IF(AutoFX!E7727=FXCM!E7727,"",FALSE)</f>
        <v>0</v>
      </c>
      <c r="F7727" s="2" t="b">
        <f>IF(AutoFX!F7727=FXCM!F7727,"",FALSE)</f>
        <v>0</v>
      </c>
      <c r="G7727" s="2" t="b">
        <f>IF(AutoFX!G7727=FXCM!G7727,"",FALSE)</f>
        <v>0</v>
      </c>
      <c r="H7727" s="2" t="b">
        <f>IF(AutoFX!H7727=FXCM!H7727,"",FALSE)</f>
        <v>0</v>
      </c>
      <c r="I7727" s="2" t="b">
        <f>IF(AutoFX!I7727=FXCM!I7727,"",FALSE)</f>
        <v>0</v>
      </c>
    </row>
    <row r="7728" spans="1:9">
      <c r="A7728" s="2" t="b">
        <f>IF(AutoFX!A7728=FXCM!A7728,"",FALSE)</f>
        <v>0</v>
      </c>
      <c r="B7728" s="2" t="b">
        <f>IF(AutoFX!B7728=FXCM!B7728,"",FALSE)</f>
        <v>0</v>
      </c>
      <c r="C7728" s="2" t="b">
        <f>IF(AutoFX!C7728=FXCM!C7728,"",FALSE)</f>
        <v>0</v>
      </c>
      <c r="D7728" s="2" t="b">
        <f>IF(AutoFX!D7728=FXCM!D7728,"",FALSE)</f>
        <v>0</v>
      </c>
      <c r="E7728" s="2" t="b">
        <f>IF(AutoFX!E7728=FXCM!E7728,"",FALSE)</f>
        <v>0</v>
      </c>
      <c r="F7728" s="2" t="b">
        <f>IF(AutoFX!F7728=FXCM!F7728,"",FALSE)</f>
        <v>0</v>
      </c>
      <c r="G7728" s="2" t="b">
        <f>IF(AutoFX!G7728=FXCM!G7728,"",FALSE)</f>
        <v>0</v>
      </c>
      <c r="H7728" s="2" t="b">
        <f>IF(AutoFX!H7728=FXCM!H7728,"",FALSE)</f>
        <v>0</v>
      </c>
      <c r="I7728" s="2" t="b">
        <f>IF(AutoFX!I7728=FXCM!I7728,"",FALSE)</f>
        <v>0</v>
      </c>
    </row>
    <row r="7729" spans="1:9">
      <c r="A7729" s="2" t="b">
        <f>IF(AutoFX!A7729=FXCM!A7729,"",FALSE)</f>
        <v>0</v>
      </c>
      <c r="B7729" s="2" t="b">
        <f>IF(AutoFX!B7729=FXCM!B7729,"",FALSE)</f>
        <v>0</v>
      </c>
      <c r="C7729" s="2" t="b">
        <f>IF(AutoFX!C7729=FXCM!C7729,"",FALSE)</f>
        <v>0</v>
      </c>
      <c r="D7729" s="2" t="b">
        <f>IF(AutoFX!D7729=FXCM!D7729,"",FALSE)</f>
        <v>0</v>
      </c>
      <c r="E7729" s="2" t="b">
        <f>IF(AutoFX!E7729=FXCM!E7729,"",FALSE)</f>
        <v>0</v>
      </c>
      <c r="F7729" s="2" t="b">
        <f>IF(AutoFX!F7729=FXCM!F7729,"",FALSE)</f>
        <v>0</v>
      </c>
      <c r="G7729" s="2" t="b">
        <f>IF(AutoFX!G7729=FXCM!G7729,"",FALSE)</f>
        <v>0</v>
      </c>
      <c r="H7729" s="2" t="b">
        <f>IF(AutoFX!H7729=FXCM!H7729,"",FALSE)</f>
        <v>0</v>
      </c>
      <c r="I7729" s="2" t="b">
        <f>IF(AutoFX!I7729=FXCM!I7729,"",FALSE)</f>
        <v>0</v>
      </c>
    </row>
    <row r="7730" spans="1:9">
      <c r="A7730" s="2" t="b">
        <f>IF(AutoFX!A7730=FXCM!A7730,"",FALSE)</f>
        <v>0</v>
      </c>
      <c r="B7730" s="2" t="b">
        <f>IF(AutoFX!B7730=FXCM!B7730,"",FALSE)</f>
        <v>0</v>
      </c>
      <c r="C7730" s="2" t="b">
        <f>IF(AutoFX!C7730=FXCM!C7730,"",FALSE)</f>
        <v>0</v>
      </c>
      <c r="D7730" s="2" t="b">
        <f>IF(AutoFX!D7730=FXCM!D7730,"",FALSE)</f>
        <v>0</v>
      </c>
      <c r="E7730" s="2" t="b">
        <f>IF(AutoFX!E7730=FXCM!E7730,"",FALSE)</f>
        <v>0</v>
      </c>
      <c r="F7730" s="2" t="b">
        <f>IF(AutoFX!F7730=FXCM!F7730,"",FALSE)</f>
        <v>0</v>
      </c>
      <c r="G7730" s="2" t="b">
        <f>IF(AutoFX!G7730=FXCM!G7730,"",FALSE)</f>
        <v>0</v>
      </c>
      <c r="H7730" s="2" t="b">
        <f>IF(AutoFX!H7730=FXCM!H7730,"",FALSE)</f>
        <v>0</v>
      </c>
      <c r="I7730" s="2" t="b">
        <f>IF(AutoFX!I7730=FXCM!I7730,"",FALSE)</f>
        <v>0</v>
      </c>
    </row>
    <row r="7731" spans="1:9">
      <c r="A7731" s="2" t="b">
        <f>IF(AutoFX!A7731=FXCM!A7731,"",FALSE)</f>
        <v>0</v>
      </c>
      <c r="B7731" s="2" t="b">
        <f>IF(AutoFX!B7731=FXCM!B7731,"",FALSE)</f>
        <v>0</v>
      </c>
      <c r="C7731" s="2" t="b">
        <f>IF(AutoFX!C7731=FXCM!C7731,"",FALSE)</f>
        <v>0</v>
      </c>
      <c r="D7731" s="2" t="b">
        <f>IF(AutoFX!D7731=FXCM!D7731,"",FALSE)</f>
        <v>0</v>
      </c>
      <c r="E7731" s="2" t="b">
        <f>IF(AutoFX!E7731=FXCM!E7731,"",FALSE)</f>
        <v>0</v>
      </c>
      <c r="F7731" s="2" t="b">
        <f>IF(AutoFX!F7731=FXCM!F7731,"",FALSE)</f>
        <v>0</v>
      </c>
      <c r="G7731" s="2" t="b">
        <f>IF(AutoFX!G7731=FXCM!G7731,"",FALSE)</f>
        <v>0</v>
      </c>
      <c r="H7731" s="2" t="b">
        <f>IF(AutoFX!H7731=FXCM!H7731,"",FALSE)</f>
        <v>0</v>
      </c>
      <c r="I7731" s="2" t="b">
        <f>IF(AutoFX!I7731=FXCM!I7731,"",FALSE)</f>
        <v>0</v>
      </c>
    </row>
    <row r="7732" spans="1:9">
      <c r="A7732" s="2" t="b">
        <f>IF(AutoFX!A7732=FXCM!A7732,"",FALSE)</f>
        <v>0</v>
      </c>
      <c r="B7732" s="2" t="b">
        <f>IF(AutoFX!B7732=FXCM!B7732,"",FALSE)</f>
        <v>0</v>
      </c>
      <c r="C7732" s="2" t="b">
        <f>IF(AutoFX!C7732=FXCM!C7732,"",FALSE)</f>
        <v>0</v>
      </c>
      <c r="D7732" s="2" t="b">
        <f>IF(AutoFX!D7732=FXCM!D7732,"",FALSE)</f>
        <v>0</v>
      </c>
      <c r="E7732" s="2" t="b">
        <f>IF(AutoFX!E7732=FXCM!E7732,"",FALSE)</f>
        <v>0</v>
      </c>
      <c r="F7732" s="2" t="b">
        <f>IF(AutoFX!F7732=FXCM!F7732,"",FALSE)</f>
        <v>0</v>
      </c>
      <c r="G7732" s="2" t="b">
        <f>IF(AutoFX!G7732=FXCM!G7732,"",FALSE)</f>
        <v>0</v>
      </c>
      <c r="H7732" s="2" t="b">
        <f>IF(AutoFX!H7732=FXCM!H7732,"",FALSE)</f>
        <v>0</v>
      </c>
      <c r="I7732" s="2" t="b">
        <f>IF(AutoFX!I7732=FXCM!I7732,"",FALSE)</f>
        <v>0</v>
      </c>
    </row>
    <row r="7733" spans="1:9">
      <c r="A7733" s="2" t="b">
        <f>IF(AutoFX!A7733=FXCM!A7733,"",FALSE)</f>
        <v>0</v>
      </c>
      <c r="B7733" s="2" t="b">
        <f>IF(AutoFX!B7733=FXCM!B7733,"",FALSE)</f>
        <v>0</v>
      </c>
      <c r="C7733" s="2" t="b">
        <f>IF(AutoFX!C7733=FXCM!C7733,"",FALSE)</f>
        <v>0</v>
      </c>
      <c r="D7733" s="2" t="b">
        <f>IF(AutoFX!D7733=FXCM!D7733,"",FALSE)</f>
        <v>0</v>
      </c>
      <c r="E7733" s="2" t="b">
        <f>IF(AutoFX!E7733=FXCM!E7733,"",FALSE)</f>
        <v>0</v>
      </c>
      <c r="F7733" s="2" t="b">
        <f>IF(AutoFX!F7733=FXCM!F7733,"",FALSE)</f>
        <v>0</v>
      </c>
      <c r="G7733" s="2" t="b">
        <f>IF(AutoFX!G7733=FXCM!G7733,"",FALSE)</f>
        <v>0</v>
      </c>
      <c r="H7733" s="2" t="b">
        <f>IF(AutoFX!H7733=FXCM!H7733,"",FALSE)</f>
        <v>0</v>
      </c>
      <c r="I7733" s="2" t="b">
        <f>IF(AutoFX!I7733=FXCM!I7733,"",FALSE)</f>
        <v>0</v>
      </c>
    </row>
    <row r="7734" spans="1:9">
      <c r="A7734" s="2" t="b">
        <f>IF(AutoFX!A7734=FXCM!A7734,"",FALSE)</f>
        <v>0</v>
      </c>
      <c r="B7734" s="2" t="b">
        <f>IF(AutoFX!B7734=FXCM!B7734,"",FALSE)</f>
        <v>0</v>
      </c>
      <c r="C7734" s="2" t="b">
        <f>IF(AutoFX!C7734=FXCM!C7734,"",FALSE)</f>
        <v>0</v>
      </c>
      <c r="D7734" s="2" t="b">
        <f>IF(AutoFX!D7734=FXCM!D7734,"",FALSE)</f>
        <v>0</v>
      </c>
      <c r="E7734" s="2" t="b">
        <f>IF(AutoFX!E7734=FXCM!E7734,"",FALSE)</f>
        <v>0</v>
      </c>
      <c r="F7734" s="2" t="b">
        <f>IF(AutoFX!F7734=FXCM!F7734,"",FALSE)</f>
        <v>0</v>
      </c>
      <c r="G7734" s="2" t="b">
        <f>IF(AutoFX!G7734=FXCM!G7734,"",FALSE)</f>
        <v>0</v>
      </c>
      <c r="H7734" s="2" t="b">
        <f>IF(AutoFX!H7734=FXCM!H7734,"",FALSE)</f>
        <v>0</v>
      </c>
      <c r="I7734" s="2" t="b">
        <f>IF(AutoFX!I7734=FXCM!I7734,"",FALSE)</f>
        <v>0</v>
      </c>
    </row>
    <row r="7735" spans="1:9">
      <c r="A7735" s="2" t="b">
        <f>IF(AutoFX!A7735=FXCM!A7735,"",FALSE)</f>
        <v>0</v>
      </c>
      <c r="B7735" s="2" t="b">
        <f>IF(AutoFX!B7735=FXCM!B7735,"",FALSE)</f>
        <v>0</v>
      </c>
      <c r="C7735" s="2" t="b">
        <f>IF(AutoFX!C7735=FXCM!C7735,"",FALSE)</f>
        <v>0</v>
      </c>
      <c r="D7735" s="2" t="b">
        <f>IF(AutoFX!D7735=FXCM!D7735,"",FALSE)</f>
        <v>0</v>
      </c>
      <c r="E7735" s="2" t="b">
        <f>IF(AutoFX!E7735=FXCM!E7735,"",FALSE)</f>
        <v>0</v>
      </c>
      <c r="F7735" s="2" t="b">
        <f>IF(AutoFX!F7735=FXCM!F7735,"",FALSE)</f>
        <v>0</v>
      </c>
      <c r="G7735" s="2" t="b">
        <f>IF(AutoFX!G7735=FXCM!G7735,"",FALSE)</f>
        <v>0</v>
      </c>
      <c r="H7735" s="2" t="b">
        <f>IF(AutoFX!H7735=FXCM!H7735,"",FALSE)</f>
        <v>0</v>
      </c>
      <c r="I7735" s="2" t="b">
        <f>IF(AutoFX!I7735=FXCM!I7735,"",FALSE)</f>
        <v>0</v>
      </c>
    </row>
    <row r="7736" spans="1:9">
      <c r="A7736" s="2" t="b">
        <f>IF(AutoFX!A7736=FXCM!A7736,"",FALSE)</f>
        <v>0</v>
      </c>
      <c r="B7736" s="2" t="b">
        <f>IF(AutoFX!B7736=FXCM!B7736,"",FALSE)</f>
        <v>0</v>
      </c>
      <c r="C7736" s="2" t="b">
        <f>IF(AutoFX!C7736=FXCM!C7736,"",FALSE)</f>
        <v>0</v>
      </c>
      <c r="D7736" s="2" t="b">
        <f>IF(AutoFX!D7736=FXCM!D7736,"",FALSE)</f>
        <v>0</v>
      </c>
      <c r="E7736" s="2" t="b">
        <f>IF(AutoFX!E7736=FXCM!E7736,"",FALSE)</f>
        <v>0</v>
      </c>
      <c r="F7736" s="2" t="b">
        <f>IF(AutoFX!F7736=FXCM!F7736,"",FALSE)</f>
        <v>0</v>
      </c>
      <c r="G7736" s="2" t="b">
        <f>IF(AutoFX!G7736=FXCM!G7736,"",FALSE)</f>
        <v>0</v>
      </c>
      <c r="H7736" s="2" t="b">
        <f>IF(AutoFX!H7736=FXCM!H7736,"",FALSE)</f>
        <v>0</v>
      </c>
      <c r="I7736" s="2" t="b">
        <f>IF(AutoFX!I7736=FXCM!I7736,"",FALSE)</f>
        <v>0</v>
      </c>
    </row>
    <row r="7737" spans="1:9">
      <c r="A7737" s="2" t="b">
        <f>IF(AutoFX!A7737=FXCM!A7737,"",FALSE)</f>
        <v>0</v>
      </c>
      <c r="B7737" s="2" t="b">
        <f>IF(AutoFX!B7737=FXCM!B7737,"",FALSE)</f>
        <v>0</v>
      </c>
      <c r="C7737" s="2" t="b">
        <f>IF(AutoFX!C7737=FXCM!C7737,"",FALSE)</f>
        <v>0</v>
      </c>
      <c r="D7737" s="2" t="b">
        <f>IF(AutoFX!D7737=FXCM!D7737,"",FALSE)</f>
        <v>0</v>
      </c>
      <c r="E7737" s="2" t="b">
        <f>IF(AutoFX!E7737=FXCM!E7737,"",FALSE)</f>
        <v>0</v>
      </c>
      <c r="F7737" s="2" t="b">
        <f>IF(AutoFX!F7737=FXCM!F7737,"",FALSE)</f>
        <v>0</v>
      </c>
      <c r="G7737" s="2" t="b">
        <f>IF(AutoFX!G7737=FXCM!G7737,"",FALSE)</f>
        <v>0</v>
      </c>
      <c r="H7737" s="2" t="b">
        <f>IF(AutoFX!H7737=FXCM!H7737,"",FALSE)</f>
        <v>0</v>
      </c>
      <c r="I7737" s="2" t="b">
        <f>IF(AutoFX!I7737=FXCM!I7737,"",FALSE)</f>
        <v>0</v>
      </c>
    </row>
    <row r="7738" spans="1:9">
      <c r="A7738" s="2" t="b">
        <f>IF(AutoFX!A7738=FXCM!A7738,"",FALSE)</f>
        <v>0</v>
      </c>
      <c r="B7738" s="2" t="b">
        <f>IF(AutoFX!B7738=FXCM!B7738,"",FALSE)</f>
        <v>0</v>
      </c>
      <c r="C7738" s="2" t="b">
        <f>IF(AutoFX!C7738=FXCM!C7738,"",FALSE)</f>
        <v>0</v>
      </c>
      <c r="D7738" s="2" t="b">
        <f>IF(AutoFX!D7738=FXCM!D7738,"",FALSE)</f>
        <v>0</v>
      </c>
      <c r="E7738" s="2" t="b">
        <f>IF(AutoFX!E7738=FXCM!E7738,"",FALSE)</f>
        <v>0</v>
      </c>
      <c r="F7738" s="2" t="b">
        <f>IF(AutoFX!F7738=FXCM!F7738,"",FALSE)</f>
        <v>0</v>
      </c>
      <c r="G7738" s="2" t="b">
        <f>IF(AutoFX!G7738=FXCM!G7738,"",FALSE)</f>
        <v>0</v>
      </c>
      <c r="H7738" s="2" t="b">
        <f>IF(AutoFX!H7738=FXCM!H7738,"",FALSE)</f>
        <v>0</v>
      </c>
      <c r="I7738" s="2" t="b">
        <f>IF(AutoFX!I7738=FXCM!I7738,"",FALSE)</f>
        <v>0</v>
      </c>
    </row>
    <row r="7739" spans="1:9">
      <c r="A7739" s="2" t="b">
        <f>IF(AutoFX!A7739=FXCM!A7739,"",FALSE)</f>
        <v>0</v>
      </c>
      <c r="B7739" s="2" t="b">
        <f>IF(AutoFX!B7739=FXCM!B7739,"",FALSE)</f>
        <v>0</v>
      </c>
      <c r="C7739" s="2" t="b">
        <f>IF(AutoFX!C7739=FXCM!C7739,"",FALSE)</f>
        <v>0</v>
      </c>
      <c r="D7739" s="2" t="b">
        <f>IF(AutoFX!D7739=FXCM!D7739,"",FALSE)</f>
        <v>0</v>
      </c>
      <c r="E7739" s="2" t="b">
        <f>IF(AutoFX!E7739=FXCM!E7739,"",FALSE)</f>
        <v>0</v>
      </c>
      <c r="F7739" s="2" t="b">
        <f>IF(AutoFX!F7739=FXCM!F7739,"",FALSE)</f>
        <v>0</v>
      </c>
      <c r="G7739" s="2" t="b">
        <f>IF(AutoFX!G7739=FXCM!G7739,"",FALSE)</f>
        <v>0</v>
      </c>
      <c r="H7739" s="2" t="b">
        <f>IF(AutoFX!H7739=FXCM!H7739,"",FALSE)</f>
        <v>0</v>
      </c>
      <c r="I7739" s="2" t="b">
        <f>IF(AutoFX!I7739=FXCM!I7739,"",FALSE)</f>
        <v>0</v>
      </c>
    </row>
    <row r="7740" spans="1:9">
      <c r="A7740" s="2" t="b">
        <f>IF(AutoFX!A7740=FXCM!A7740,"",FALSE)</f>
        <v>0</v>
      </c>
      <c r="B7740" s="2" t="b">
        <f>IF(AutoFX!B7740=FXCM!B7740,"",FALSE)</f>
        <v>0</v>
      </c>
      <c r="C7740" s="2" t="b">
        <f>IF(AutoFX!C7740=FXCM!C7740,"",FALSE)</f>
        <v>0</v>
      </c>
      <c r="D7740" s="2" t="b">
        <f>IF(AutoFX!D7740=FXCM!D7740,"",FALSE)</f>
        <v>0</v>
      </c>
      <c r="E7740" s="2" t="b">
        <f>IF(AutoFX!E7740=FXCM!E7740,"",FALSE)</f>
        <v>0</v>
      </c>
      <c r="F7740" s="2" t="b">
        <f>IF(AutoFX!F7740=FXCM!F7740,"",FALSE)</f>
        <v>0</v>
      </c>
      <c r="G7740" s="2" t="b">
        <f>IF(AutoFX!G7740=FXCM!G7740,"",FALSE)</f>
        <v>0</v>
      </c>
      <c r="H7740" s="2" t="b">
        <f>IF(AutoFX!H7740=FXCM!H7740,"",FALSE)</f>
        <v>0</v>
      </c>
      <c r="I7740" s="2" t="b">
        <f>IF(AutoFX!I7740=FXCM!I7740,"",FALSE)</f>
        <v>0</v>
      </c>
    </row>
    <row r="7741" spans="1:9">
      <c r="A7741" s="2" t="b">
        <f>IF(AutoFX!A7741=FXCM!A7741,"",FALSE)</f>
        <v>0</v>
      </c>
      <c r="B7741" s="2" t="b">
        <f>IF(AutoFX!B7741=FXCM!B7741,"",FALSE)</f>
        <v>0</v>
      </c>
      <c r="C7741" s="2" t="b">
        <f>IF(AutoFX!C7741=FXCM!C7741,"",FALSE)</f>
        <v>0</v>
      </c>
      <c r="D7741" s="2" t="b">
        <f>IF(AutoFX!D7741=FXCM!D7741,"",FALSE)</f>
        <v>0</v>
      </c>
      <c r="E7741" s="2" t="b">
        <f>IF(AutoFX!E7741=FXCM!E7741,"",FALSE)</f>
        <v>0</v>
      </c>
      <c r="F7741" s="2" t="b">
        <f>IF(AutoFX!F7741=FXCM!F7741,"",FALSE)</f>
        <v>0</v>
      </c>
      <c r="G7741" s="2" t="b">
        <f>IF(AutoFX!G7741=FXCM!G7741,"",FALSE)</f>
        <v>0</v>
      </c>
      <c r="H7741" s="2" t="b">
        <f>IF(AutoFX!H7741=FXCM!H7741,"",FALSE)</f>
        <v>0</v>
      </c>
      <c r="I7741" s="2" t="b">
        <f>IF(AutoFX!I7741=FXCM!I7741,"",FALSE)</f>
        <v>0</v>
      </c>
    </row>
    <row r="7742" spans="1:9">
      <c r="A7742" s="2" t="b">
        <f>IF(AutoFX!A7742=FXCM!A7742,"",FALSE)</f>
        <v>0</v>
      </c>
      <c r="B7742" s="2" t="b">
        <f>IF(AutoFX!B7742=FXCM!B7742,"",FALSE)</f>
        <v>0</v>
      </c>
      <c r="C7742" s="2" t="b">
        <f>IF(AutoFX!C7742=FXCM!C7742,"",FALSE)</f>
        <v>0</v>
      </c>
      <c r="D7742" s="2" t="b">
        <f>IF(AutoFX!D7742=FXCM!D7742,"",FALSE)</f>
        <v>0</v>
      </c>
      <c r="E7742" s="2" t="b">
        <f>IF(AutoFX!E7742=FXCM!E7742,"",FALSE)</f>
        <v>0</v>
      </c>
      <c r="F7742" s="2" t="b">
        <f>IF(AutoFX!F7742=FXCM!F7742,"",FALSE)</f>
        <v>0</v>
      </c>
      <c r="G7742" s="2" t="b">
        <f>IF(AutoFX!G7742=FXCM!G7742,"",FALSE)</f>
        <v>0</v>
      </c>
      <c r="H7742" s="2" t="b">
        <f>IF(AutoFX!H7742=FXCM!H7742,"",FALSE)</f>
        <v>0</v>
      </c>
      <c r="I7742" s="2" t="b">
        <f>IF(AutoFX!I7742=FXCM!I7742,"",FALSE)</f>
        <v>0</v>
      </c>
    </row>
    <row r="7743" spans="1:9">
      <c r="A7743" s="2" t="b">
        <f>IF(AutoFX!A7743=FXCM!A7743,"",FALSE)</f>
        <v>0</v>
      </c>
      <c r="B7743" s="2" t="b">
        <f>IF(AutoFX!B7743=FXCM!B7743,"",FALSE)</f>
        <v>0</v>
      </c>
      <c r="C7743" s="2" t="b">
        <f>IF(AutoFX!C7743=FXCM!C7743,"",FALSE)</f>
        <v>0</v>
      </c>
      <c r="D7743" s="2" t="b">
        <f>IF(AutoFX!D7743=FXCM!D7743,"",FALSE)</f>
        <v>0</v>
      </c>
      <c r="E7743" s="2" t="b">
        <f>IF(AutoFX!E7743=FXCM!E7743,"",FALSE)</f>
        <v>0</v>
      </c>
      <c r="F7743" s="2" t="b">
        <f>IF(AutoFX!F7743=FXCM!F7743,"",FALSE)</f>
        <v>0</v>
      </c>
      <c r="G7743" s="2" t="b">
        <f>IF(AutoFX!G7743=FXCM!G7743,"",FALSE)</f>
        <v>0</v>
      </c>
      <c r="H7743" s="2" t="b">
        <f>IF(AutoFX!H7743=FXCM!H7743,"",FALSE)</f>
        <v>0</v>
      </c>
      <c r="I7743" s="2" t="b">
        <f>IF(AutoFX!I7743=FXCM!I7743,"",FALSE)</f>
        <v>0</v>
      </c>
    </row>
    <row r="7744" spans="1:9">
      <c r="A7744" s="2" t="b">
        <f>IF(AutoFX!A7744=FXCM!A7744,"",FALSE)</f>
        <v>0</v>
      </c>
      <c r="B7744" s="2" t="b">
        <f>IF(AutoFX!B7744=FXCM!B7744,"",FALSE)</f>
        <v>0</v>
      </c>
      <c r="C7744" s="2" t="b">
        <f>IF(AutoFX!C7744=FXCM!C7744,"",FALSE)</f>
        <v>0</v>
      </c>
      <c r="D7744" s="2" t="b">
        <f>IF(AutoFX!D7744=FXCM!D7744,"",FALSE)</f>
        <v>0</v>
      </c>
      <c r="E7744" s="2" t="b">
        <f>IF(AutoFX!E7744=FXCM!E7744,"",FALSE)</f>
        <v>0</v>
      </c>
      <c r="F7744" s="2" t="b">
        <f>IF(AutoFX!F7744=FXCM!F7744,"",FALSE)</f>
        <v>0</v>
      </c>
      <c r="G7744" s="2" t="b">
        <f>IF(AutoFX!G7744=FXCM!G7744,"",FALSE)</f>
        <v>0</v>
      </c>
      <c r="H7744" s="2" t="b">
        <f>IF(AutoFX!H7744=FXCM!H7744,"",FALSE)</f>
        <v>0</v>
      </c>
      <c r="I7744" s="2" t="b">
        <f>IF(AutoFX!I7744=FXCM!I7744,"",FALSE)</f>
        <v>0</v>
      </c>
    </row>
    <row r="7745" spans="1:9">
      <c r="A7745" s="2" t="b">
        <f>IF(AutoFX!A7745=FXCM!A7745,"",FALSE)</f>
        <v>0</v>
      </c>
      <c r="B7745" s="2" t="b">
        <f>IF(AutoFX!B7745=FXCM!B7745,"",FALSE)</f>
        <v>0</v>
      </c>
      <c r="C7745" s="2" t="b">
        <f>IF(AutoFX!C7745=FXCM!C7745,"",FALSE)</f>
        <v>0</v>
      </c>
      <c r="D7745" s="2" t="b">
        <f>IF(AutoFX!D7745=FXCM!D7745,"",FALSE)</f>
        <v>0</v>
      </c>
      <c r="E7745" s="2" t="b">
        <f>IF(AutoFX!E7745=FXCM!E7745,"",FALSE)</f>
        <v>0</v>
      </c>
      <c r="F7745" s="2" t="b">
        <f>IF(AutoFX!F7745=FXCM!F7745,"",FALSE)</f>
        <v>0</v>
      </c>
      <c r="G7745" s="2" t="b">
        <f>IF(AutoFX!G7745=FXCM!G7745,"",FALSE)</f>
        <v>0</v>
      </c>
      <c r="H7745" s="2" t="b">
        <f>IF(AutoFX!H7745=FXCM!H7745,"",FALSE)</f>
        <v>0</v>
      </c>
      <c r="I7745" s="2" t="b">
        <f>IF(AutoFX!I7745=FXCM!I7745,"",FALSE)</f>
        <v>0</v>
      </c>
    </row>
    <row r="7746" spans="1:9">
      <c r="A7746" s="2" t="b">
        <f>IF(AutoFX!A7746=FXCM!A7746,"",FALSE)</f>
        <v>0</v>
      </c>
      <c r="B7746" s="2" t="b">
        <f>IF(AutoFX!B7746=FXCM!B7746,"",FALSE)</f>
        <v>0</v>
      </c>
      <c r="C7746" s="2" t="b">
        <f>IF(AutoFX!C7746=FXCM!C7746,"",FALSE)</f>
        <v>0</v>
      </c>
      <c r="D7746" s="2" t="b">
        <f>IF(AutoFX!D7746=FXCM!D7746,"",FALSE)</f>
        <v>0</v>
      </c>
      <c r="E7746" s="2" t="b">
        <f>IF(AutoFX!E7746=FXCM!E7746,"",FALSE)</f>
        <v>0</v>
      </c>
      <c r="F7746" s="2" t="b">
        <f>IF(AutoFX!F7746=FXCM!F7746,"",FALSE)</f>
        <v>0</v>
      </c>
      <c r="G7746" s="2" t="b">
        <f>IF(AutoFX!G7746=FXCM!G7746,"",FALSE)</f>
        <v>0</v>
      </c>
      <c r="H7746" s="2" t="b">
        <f>IF(AutoFX!H7746=FXCM!H7746,"",FALSE)</f>
        <v>0</v>
      </c>
      <c r="I7746" s="2" t="b">
        <f>IF(AutoFX!I7746=FXCM!I7746,"",FALSE)</f>
        <v>0</v>
      </c>
    </row>
    <row r="7747" spans="1:9">
      <c r="A7747" s="2" t="b">
        <f>IF(AutoFX!A7747=FXCM!A7747,"",FALSE)</f>
        <v>0</v>
      </c>
      <c r="B7747" s="2" t="b">
        <f>IF(AutoFX!B7747=FXCM!B7747,"",FALSE)</f>
        <v>0</v>
      </c>
      <c r="C7747" s="2" t="b">
        <f>IF(AutoFX!C7747=FXCM!C7747,"",FALSE)</f>
        <v>0</v>
      </c>
      <c r="D7747" s="2" t="b">
        <f>IF(AutoFX!D7747=FXCM!D7747,"",FALSE)</f>
        <v>0</v>
      </c>
      <c r="E7747" s="2" t="b">
        <f>IF(AutoFX!E7747=FXCM!E7747,"",FALSE)</f>
        <v>0</v>
      </c>
      <c r="F7747" s="2" t="b">
        <f>IF(AutoFX!F7747=FXCM!F7747,"",FALSE)</f>
        <v>0</v>
      </c>
      <c r="G7747" s="2" t="b">
        <f>IF(AutoFX!G7747=FXCM!G7747,"",FALSE)</f>
        <v>0</v>
      </c>
      <c r="H7747" s="2" t="b">
        <f>IF(AutoFX!H7747=FXCM!H7747,"",FALSE)</f>
        <v>0</v>
      </c>
      <c r="I7747" s="2" t="b">
        <f>IF(AutoFX!I7747=FXCM!I7747,"",FALSE)</f>
        <v>0</v>
      </c>
    </row>
    <row r="7748" spans="1:9">
      <c r="A7748" s="2" t="b">
        <f>IF(AutoFX!A7748=FXCM!A7748,"",FALSE)</f>
        <v>0</v>
      </c>
      <c r="B7748" s="2" t="b">
        <f>IF(AutoFX!B7748=FXCM!B7748,"",FALSE)</f>
        <v>0</v>
      </c>
      <c r="C7748" s="2" t="b">
        <f>IF(AutoFX!C7748=FXCM!C7748,"",FALSE)</f>
        <v>0</v>
      </c>
      <c r="D7748" s="2" t="b">
        <f>IF(AutoFX!D7748=FXCM!D7748,"",FALSE)</f>
        <v>0</v>
      </c>
      <c r="E7748" s="2" t="b">
        <f>IF(AutoFX!E7748=FXCM!E7748,"",FALSE)</f>
        <v>0</v>
      </c>
      <c r="F7748" s="2" t="b">
        <f>IF(AutoFX!F7748=FXCM!F7748,"",FALSE)</f>
        <v>0</v>
      </c>
      <c r="G7748" s="2" t="b">
        <f>IF(AutoFX!G7748=FXCM!G7748,"",FALSE)</f>
        <v>0</v>
      </c>
      <c r="H7748" s="2" t="b">
        <f>IF(AutoFX!H7748=FXCM!H7748,"",FALSE)</f>
        <v>0</v>
      </c>
      <c r="I7748" s="2" t="b">
        <f>IF(AutoFX!I7748=FXCM!I7748,"",FALSE)</f>
        <v>0</v>
      </c>
    </row>
    <row r="7749" spans="1:9">
      <c r="A7749" s="2" t="b">
        <f>IF(AutoFX!A7749=FXCM!A7749,"",FALSE)</f>
        <v>0</v>
      </c>
      <c r="B7749" s="2" t="b">
        <f>IF(AutoFX!B7749=FXCM!B7749,"",FALSE)</f>
        <v>0</v>
      </c>
      <c r="C7749" s="2" t="b">
        <f>IF(AutoFX!C7749=FXCM!C7749,"",FALSE)</f>
        <v>0</v>
      </c>
      <c r="D7749" s="2" t="b">
        <f>IF(AutoFX!D7749=FXCM!D7749,"",FALSE)</f>
        <v>0</v>
      </c>
      <c r="E7749" s="2" t="b">
        <f>IF(AutoFX!E7749=FXCM!E7749,"",FALSE)</f>
        <v>0</v>
      </c>
      <c r="F7749" s="2" t="b">
        <f>IF(AutoFX!F7749=FXCM!F7749,"",FALSE)</f>
        <v>0</v>
      </c>
      <c r="G7749" s="2" t="b">
        <f>IF(AutoFX!G7749=FXCM!G7749,"",FALSE)</f>
        <v>0</v>
      </c>
      <c r="H7749" s="2" t="b">
        <f>IF(AutoFX!H7749=FXCM!H7749,"",FALSE)</f>
        <v>0</v>
      </c>
      <c r="I7749" s="2" t="b">
        <f>IF(AutoFX!I7749=FXCM!I7749,"",FALSE)</f>
        <v>0</v>
      </c>
    </row>
    <row r="7750" spans="1:9">
      <c r="A7750" s="2" t="b">
        <f>IF(AutoFX!A7750=FXCM!A7750,"",FALSE)</f>
        <v>0</v>
      </c>
      <c r="B7750" s="2" t="b">
        <f>IF(AutoFX!B7750=FXCM!B7750,"",FALSE)</f>
        <v>0</v>
      </c>
      <c r="C7750" s="2" t="b">
        <f>IF(AutoFX!C7750=FXCM!C7750,"",FALSE)</f>
        <v>0</v>
      </c>
      <c r="D7750" s="2" t="b">
        <f>IF(AutoFX!D7750=FXCM!D7750,"",FALSE)</f>
        <v>0</v>
      </c>
      <c r="E7750" s="2" t="b">
        <f>IF(AutoFX!E7750=FXCM!E7750,"",FALSE)</f>
        <v>0</v>
      </c>
      <c r="F7750" s="2" t="b">
        <f>IF(AutoFX!F7750=FXCM!F7750,"",FALSE)</f>
        <v>0</v>
      </c>
      <c r="G7750" s="2" t="b">
        <f>IF(AutoFX!G7750=FXCM!G7750,"",FALSE)</f>
        <v>0</v>
      </c>
      <c r="H7750" s="2" t="b">
        <f>IF(AutoFX!H7750=FXCM!H7750,"",FALSE)</f>
        <v>0</v>
      </c>
      <c r="I7750" s="2" t="b">
        <f>IF(AutoFX!I7750=FXCM!I7750,"",FALSE)</f>
        <v>0</v>
      </c>
    </row>
    <row r="7751" spans="1:9">
      <c r="A7751" s="2" t="b">
        <f>IF(AutoFX!A7751=FXCM!A7751,"",FALSE)</f>
        <v>0</v>
      </c>
      <c r="B7751" s="2" t="b">
        <f>IF(AutoFX!B7751=FXCM!B7751,"",FALSE)</f>
        <v>0</v>
      </c>
      <c r="C7751" s="2" t="b">
        <f>IF(AutoFX!C7751=FXCM!C7751,"",FALSE)</f>
        <v>0</v>
      </c>
      <c r="D7751" s="2" t="b">
        <f>IF(AutoFX!D7751=FXCM!D7751,"",FALSE)</f>
        <v>0</v>
      </c>
      <c r="E7751" s="2" t="b">
        <f>IF(AutoFX!E7751=FXCM!E7751,"",FALSE)</f>
        <v>0</v>
      </c>
      <c r="F7751" s="2" t="b">
        <f>IF(AutoFX!F7751=FXCM!F7751,"",FALSE)</f>
        <v>0</v>
      </c>
      <c r="G7751" s="2" t="b">
        <f>IF(AutoFX!G7751=FXCM!G7751,"",FALSE)</f>
        <v>0</v>
      </c>
      <c r="H7751" s="2" t="b">
        <f>IF(AutoFX!H7751=FXCM!H7751,"",FALSE)</f>
        <v>0</v>
      </c>
      <c r="I7751" s="2" t="b">
        <f>IF(AutoFX!I7751=FXCM!I7751,"",FALSE)</f>
        <v>0</v>
      </c>
    </row>
    <row r="7752" spans="1:9">
      <c r="A7752" s="2" t="b">
        <f>IF(AutoFX!A7752=FXCM!A7752,"",FALSE)</f>
        <v>0</v>
      </c>
      <c r="B7752" s="2" t="b">
        <f>IF(AutoFX!B7752=FXCM!B7752,"",FALSE)</f>
        <v>0</v>
      </c>
      <c r="C7752" s="2" t="b">
        <f>IF(AutoFX!C7752=FXCM!C7752,"",FALSE)</f>
        <v>0</v>
      </c>
      <c r="D7752" s="2" t="b">
        <f>IF(AutoFX!D7752=FXCM!D7752,"",FALSE)</f>
        <v>0</v>
      </c>
      <c r="E7752" s="2" t="b">
        <f>IF(AutoFX!E7752=FXCM!E7752,"",FALSE)</f>
        <v>0</v>
      </c>
      <c r="F7752" s="2" t="b">
        <f>IF(AutoFX!F7752=FXCM!F7752,"",FALSE)</f>
        <v>0</v>
      </c>
      <c r="G7752" s="2" t="b">
        <f>IF(AutoFX!G7752=FXCM!G7752,"",FALSE)</f>
        <v>0</v>
      </c>
      <c r="H7752" s="2" t="b">
        <f>IF(AutoFX!H7752=FXCM!H7752,"",FALSE)</f>
        <v>0</v>
      </c>
      <c r="I7752" s="2" t="b">
        <f>IF(AutoFX!I7752=FXCM!I7752,"",FALSE)</f>
        <v>0</v>
      </c>
    </row>
    <row r="7753" spans="1:9">
      <c r="A7753" s="2" t="b">
        <f>IF(AutoFX!A7753=FXCM!A7753,"",FALSE)</f>
        <v>0</v>
      </c>
      <c r="B7753" s="2" t="b">
        <f>IF(AutoFX!B7753=FXCM!B7753,"",FALSE)</f>
        <v>0</v>
      </c>
      <c r="C7753" s="2" t="b">
        <f>IF(AutoFX!C7753=FXCM!C7753,"",FALSE)</f>
        <v>0</v>
      </c>
      <c r="D7753" s="2" t="b">
        <f>IF(AutoFX!D7753=FXCM!D7753,"",FALSE)</f>
        <v>0</v>
      </c>
      <c r="E7753" s="2" t="b">
        <f>IF(AutoFX!E7753=FXCM!E7753,"",FALSE)</f>
        <v>0</v>
      </c>
      <c r="F7753" s="2" t="b">
        <f>IF(AutoFX!F7753=FXCM!F7753,"",FALSE)</f>
        <v>0</v>
      </c>
      <c r="G7753" s="2" t="b">
        <f>IF(AutoFX!G7753=FXCM!G7753,"",FALSE)</f>
        <v>0</v>
      </c>
      <c r="H7753" s="2" t="b">
        <f>IF(AutoFX!H7753=FXCM!H7753,"",FALSE)</f>
        <v>0</v>
      </c>
      <c r="I7753" s="2" t="b">
        <f>IF(AutoFX!I7753=FXCM!I7753,"",FALSE)</f>
        <v>0</v>
      </c>
    </row>
    <row r="7754" spans="1:9">
      <c r="A7754" s="2" t="b">
        <f>IF(AutoFX!A7754=FXCM!A7754,"",FALSE)</f>
        <v>0</v>
      </c>
      <c r="B7754" s="2" t="b">
        <f>IF(AutoFX!B7754=FXCM!B7754,"",FALSE)</f>
        <v>0</v>
      </c>
      <c r="C7754" s="2" t="b">
        <f>IF(AutoFX!C7754=FXCM!C7754,"",FALSE)</f>
        <v>0</v>
      </c>
      <c r="D7754" s="2" t="b">
        <f>IF(AutoFX!D7754=FXCM!D7754,"",FALSE)</f>
        <v>0</v>
      </c>
      <c r="E7754" s="2" t="b">
        <f>IF(AutoFX!E7754=FXCM!E7754,"",FALSE)</f>
        <v>0</v>
      </c>
      <c r="F7754" s="2" t="b">
        <f>IF(AutoFX!F7754=FXCM!F7754,"",FALSE)</f>
        <v>0</v>
      </c>
      <c r="G7754" s="2" t="b">
        <f>IF(AutoFX!G7754=FXCM!G7754,"",FALSE)</f>
        <v>0</v>
      </c>
      <c r="H7754" s="2" t="b">
        <f>IF(AutoFX!H7754=FXCM!H7754,"",FALSE)</f>
        <v>0</v>
      </c>
      <c r="I7754" s="2" t="b">
        <f>IF(AutoFX!I7754=FXCM!I7754,"",FALSE)</f>
        <v>0</v>
      </c>
    </row>
    <row r="7755" spans="1:9">
      <c r="A7755" s="2" t="b">
        <f>IF(AutoFX!A7755=FXCM!A7755,"",FALSE)</f>
        <v>0</v>
      </c>
      <c r="B7755" s="2" t="b">
        <f>IF(AutoFX!B7755=FXCM!B7755,"",FALSE)</f>
        <v>0</v>
      </c>
      <c r="C7755" s="2" t="b">
        <f>IF(AutoFX!C7755=FXCM!C7755,"",FALSE)</f>
        <v>0</v>
      </c>
      <c r="D7755" s="2" t="b">
        <f>IF(AutoFX!D7755=FXCM!D7755,"",FALSE)</f>
        <v>0</v>
      </c>
      <c r="E7755" s="2" t="b">
        <f>IF(AutoFX!E7755=FXCM!E7755,"",FALSE)</f>
        <v>0</v>
      </c>
      <c r="F7755" s="2" t="b">
        <f>IF(AutoFX!F7755=FXCM!F7755,"",FALSE)</f>
        <v>0</v>
      </c>
      <c r="G7755" s="2" t="b">
        <f>IF(AutoFX!G7755=FXCM!G7755,"",FALSE)</f>
        <v>0</v>
      </c>
      <c r="H7755" s="2" t="b">
        <f>IF(AutoFX!H7755=FXCM!H7755,"",FALSE)</f>
        <v>0</v>
      </c>
      <c r="I7755" s="2" t="b">
        <f>IF(AutoFX!I7755=FXCM!I7755,"",FALSE)</f>
        <v>0</v>
      </c>
    </row>
    <row r="7756" spans="1:9">
      <c r="A7756" s="2" t="b">
        <f>IF(AutoFX!A7756=FXCM!A7756,"",FALSE)</f>
        <v>0</v>
      </c>
      <c r="B7756" s="2" t="b">
        <f>IF(AutoFX!B7756=FXCM!B7756,"",FALSE)</f>
        <v>0</v>
      </c>
      <c r="C7756" s="2" t="b">
        <f>IF(AutoFX!C7756=FXCM!C7756,"",FALSE)</f>
        <v>0</v>
      </c>
      <c r="D7756" s="2" t="b">
        <f>IF(AutoFX!D7756=FXCM!D7756,"",FALSE)</f>
        <v>0</v>
      </c>
      <c r="E7756" s="2" t="b">
        <f>IF(AutoFX!E7756=FXCM!E7756,"",FALSE)</f>
        <v>0</v>
      </c>
      <c r="F7756" s="2" t="b">
        <f>IF(AutoFX!F7756=FXCM!F7756,"",FALSE)</f>
        <v>0</v>
      </c>
      <c r="G7756" s="2" t="b">
        <f>IF(AutoFX!G7756=FXCM!G7756,"",FALSE)</f>
        <v>0</v>
      </c>
      <c r="H7756" s="2" t="b">
        <f>IF(AutoFX!H7756=FXCM!H7756,"",FALSE)</f>
        <v>0</v>
      </c>
      <c r="I7756" s="2" t="b">
        <f>IF(AutoFX!I7756=FXCM!I7756,"",FALSE)</f>
        <v>0</v>
      </c>
    </row>
    <row r="7757" spans="1:9">
      <c r="A7757" s="2" t="b">
        <f>IF(AutoFX!A7757=FXCM!A7757,"",FALSE)</f>
        <v>0</v>
      </c>
      <c r="B7757" s="2" t="b">
        <f>IF(AutoFX!B7757=FXCM!B7757,"",FALSE)</f>
        <v>0</v>
      </c>
      <c r="C7757" s="2" t="b">
        <f>IF(AutoFX!C7757=FXCM!C7757,"",FALSE)</f>
        <v>0</v>
      </c>
      <c r="D7757" s="2" t="b">
        <f>IF(AutoFX!D7757=FXCM!D7757,"",FALSE)</f>
        <v>0</v>
      </c>
      <c r="E7757" s="2" t="b">
        <f>IF(AutoFX!E7757=FXCM!E7757,"",FALSE)</f>
        <v>0</v>
      </c>
      <c r="F7757" s="2" t="b">
        <f>IF(AutoFX!F7757=FXCM!F7757,"",FALSE)</f>
        <v>0</v>
      </c>
      <c r="G7757" s="2" t="b">
        <f>IF(AutoFX!G7757=FXCM!G7757,"",FALSE)</f>
        <v>0</v>
      </c>
      <c r="H7757" s="2" t="b">
        <f>IF(AutoFX!H7757=FXCM!H7757,"",FALSE)</f>
        <v>0</v>
      </c>
      <c r="I7757" s="2" t="b">
        <f>IF(AutoFX!I7757=FXCM!I7757,"",FALSE)</f>
        <v>0</v>
      </c>
    </row>
    <row r="7758" spans="1:9">
      <c r="A7758" s="2" t="b">
        <f>IF(AutoFX!A7758=FXCM!A7758,"",FALSE)</f>
        <v>0</v>
      </c>
      <c r="B7758" s="2" t="b">
        <f>IF(AutoFX!B7758=FXCM!B7758,"",FALSE)</f>
        <v>0</v>
      </c>
      <c r="C7758" s="2" t="b">
        <f>IF(AutoFX!C7758=FXCM!C7758,"",FALSE)</f>
        <v>0</v>
      </c>
      <c r="D7758" s="2" t="b">
        <f>IF(AutoFX!D7758=FXCM!D7758,"",FALSE)</f>
        <v>0</v>
      </c>
      <c r="E7758" s="2" t="b">
        <f>IF(AutoFX!E7758=FXCM!E7758,"",FALSE)</f>
        <v>0</v>
      </c>
      <c r="F7758" s="2" t="b">
        <f>IF(AutoFX!F7758=FXCM!F7758,"",FALSE)</f>
        <v>0</v>
      </c>
      <c r="G7758" s="2" t="b">
        <f>IF(AutoFX!G7758=FXCM!G7758,"",FALSE)</f>
        <v>0</v>
      </c>
      <c r="H7758" s="2" t="b">
        <f>IF(AutoFX!H7758=FXCM!H7758,"",FALSE)</f>
        <v>0</v>
      </c>
      <c r="I7758" s="2" t="b">
        <f>IF(AutoFX!I7758=FXCM!I7758,"",FALSE)</f>
        <v>0</v>
      </c>
    </row>
    <row r="7759" spans="1:9">
      <c r="A7759" s="2" t="b">
        <f>IF(AutoFX!A7759=FXCM!A7759,"",FALSE)</f>
        <v>0</v>
      </c>
      <c r="B7759" s="2" t="b">
        <f>IF(AutoFX!B7759=FXCM!B7759,"",FALSE)</f>
        <v>0</v>
      </c>
      <c r="C7759" s="2" t="b">
        <f>IF(AutoFX!C7759=FXCM!C7759,"",FALSE)</f>
        <v>0</v>
      </c>
      <c r="D7759" s="2" t="b">
        <f>IF(AutoFX!D7759=FXCM!D7759,"",FALSE)</f>
        <v>0</v>
      </c>
      <c r="E7759" s="2" t="b">
        <f>IF(AutoFX!E7759=FXCM!E7759,"",FALSE)</f>
        <v>0</v>
      </c>
      <c r="F7759" s="2" t="b">
        <f>IF(AutoFX!F7759=FXCM!F7759,"",FALSE)</f>
        <v>0</v>
      </c>
      <c r="G7759" s="2" t="b">
        <f>IF(AutoFX!G7759=FXCM!G7759,"",FALSE)</f>
        <v>0</v>
      </c>
      <c r="H7759" s="2" t="b">
        <f>IF(AutoFX!H7759=FXCM!H7759,"",FALSE)</f>
        <v>0</v>
      </c>
      <c r="I7759" s="2" t="b">
        <f>IF(AutoFX!I7759=FXCM!I7759,"",FALSE)</f>
        <v>0</v>
      </c>
    </row>
    <row r="7760" spans="1:9">
      <c r="A7760" s="2" t="b">
        <f>IF(AutoFX!A7760=FXCM!A7760,"",FALSE)</f>
        <v>0</v>
      </c>
      <c r="B7760" s="2" t="b">
        <f>IF(AutoFX!B7760=FXCM!B7760,"",FALSE)</f>
        <v>0</v>
      </c>
      <c r="C7760" s="2" t="b">
        <f>IF(AutoFX!C7760=FXCM!C7760,"",FALSE)</f>
        <v>0</v>
      </c>
      <c r="D7760" s="2" t="b">
        <f>IF(AutoFX!D7760=FXCM!D7760,"",FALSE)</f>
        <v>0</v>
      </c>
      <c r="E7760" s="2" t="b">
        <f>IF(AutoFX!E7760=FXCM!E7760,"",FALSE)</f>
        <v>0</v>
      </c>
      <c r="F7760" s="2" t="b">
        <f>IF(AutoFX!F7760=FXCM!F7760,"",FALSE)</f>
        <v>0</v>
      </c>
      <c r="G7760" s="2" t="b">
        <f>IF(AutoFX!G7760=FXCM!G7760,"",FALSE)</f>
        <v>0</v>
      </c>
      <c r="H7760" s="2" t="b">
        <f>IF(AutoFX!H7760=FXCM!H7760,"",FALSE)</f>
        <v>0</v>
      </c>
      <c r="I7760" s="2" t="b">
        <f>IF(AutoFX!I7760=FXCM!I7760,"",FALSE)</f>
        <v>0</v>
      </c>
    </row>
    <row r="7761" spans="1:9">
      <c r="A7761" s="2" t="b">
        <f>IF(AutoFX!A7761=FXCM!A7761,"",FALSE)</f>
        <v>0</v>
      </c>
      <c r="B7761" s="2" t="b">
        <f>IF(AutoFX!B7761=FXCM!B7761,"",FALSE)</f>
        <v>0</v>
      </c>
      <c r="C7761" s="2" t="b">
        <f>IF(AutoFX!C7761=FXCM!C7761,"",FALSE)</f>
        <v>0</v>
      </c>
      <c r="D7761" s="2" t="b">
        <f>IF(AutoFX!D7761=FXCM!D7761,"",FALSE)</f>
        <v>0</v>
      </c>
      <c r="E7761" s="2" t="b">
        <f>IF(AutoFX!E7761=FXCM!E7761,"",FALSE)</f>
        <v>0</v>
      </c>
      <c r="F7761" s="2" t="b">
        <f>IF(AutoFX!F7761=FXCM!F7761,"",FALSE)</f>
        <v>0</v>
      </c>
      <c r="G7761" s="2" t="b">
        <f>IF(AutoFX!G7761=FXCM!G7761,"",FALSE)</f>
        <v>0</v>
      </c>
      <c r="H7761" s="2" t="b">
        <f>IF(AutoFX!H7761=FXCM!H7761,"",FALSE)</f>
        <v>0</v>
      </c>
      <c r="I7761" s="2" t="b">
        <f>IF(AutoFX!I7761=FXCM!I7761,"",FALSE)</f>
        <v>0</v>
      </c>
    </row>
    <row r="7762" spans="1:9">
      <c r="A7762" s="2" t="b">
        <f>IF(AutoFX!A7762=FXCM!A7762,"",FALSE)</f>
        <v>0</v>
      </c>
      <c r="B7762" s="2" t="b">
        <f>IF(AutoFX!B7762=FXCM!B7762,"",FALSE)</f>
        <v>0</v>
      </c>
      <c r="C7762" s="2" t="b">
        <f>IF(AutoFX!C7762=FXCM!C7762,"",FALSE)</f>
        <v>0</v>
      </c>
      <c r="D7762" s="2" t="b">
        <f>IF(AutoFX!D7762=FXCM!D7762,"",FALSE)</f>
        <v>0</v>
      </c>
      <c r="E7762" s="2" t="b">
        <f>IF(AutoFX!E7762=FXCM!E7762,"",FALSE)</f>
        <v>0</v>
      </c>
      <c r="F7762" s="2" t="b">
        <f>IF(AutoFX!F7762=FXCM!F7762,"",FALSE)</f>
        <v>0</v>
      </c>
      <c r="G7762" s="2" t="b">
        <f>IF(AutoFX!G7762=FXCM!G7762,"",FALSE)</f>
        <v>0</v>
      </c>
      <c r="H7762" s="2" t="b">
        <f>IF(AutoFX!H7762=FXCM!H7762,"",FALSE)</f>
        <v>0</v>
      </c>
      <c r="I7762" s="2" t="b">
        <f>IF(AutoFX!I7762=FXCM!I7762,"",FALSE)</f>
        <v>0</v>
      </c>
    </row>
    <row r="7763" spans="1:9">
      <c r="A7763" s="2" t="b">
        <f>IF(AutoFX!A7763=FXCM!A7763,"",FALSE)</f>
        <v>0</v>
      </c>
      <c r="B7763" s="2" t="b">
        <f>IF(AutoFX!B7763=FXCM!B7763,"",FALSE)</f>
        <v>0</v>
      </c>
      <c r="C7763" s="2" t="b">
        <f>IF(AutoFX!C7763=FXCM!C7763,"",FALSE)</f>
        <v>0</v>
      </c>
      <c r="D7763" s="2" t="b">
        <f>IF(AutoFX!D7763=FXCM!D7763,"",FALSE)</f>
        <v>0</v>
      </c>
      <c r="E7763" s="2" t="b">
        <f>IF(AutoFX!E7763=FXCM!E7763,"",FALSE)</f>
        <v>0</v>
      </c>
      <c r="F7763" s="2" t="b">
        <f>IF(AutoFX!F7763=FXCM!F7763,"",FALSE)</f>
        <v>0</v>
      </c>
      <c r="G7763" s="2" t="b">
        <f>IF(AutoFX!G7763=FXCM!G7763,"",FALSE)</f>
        <v>0</v>
      </c>
      <c r="H7763" s="2" t="b">
        <f>IF(AutoFX!H7763=FXCM!H7763,"",FALSE)</f>
        <v>0</v>
      </c>
      <c r="I7763" s="2" t="b">
        <f>IF(AutoFX!I7763=FXCM!I7763,"",FALSE)</f>
        <v>0</v>
      </c>
    </row>
    <row r="7764" spans="1:9">
      <c r="A7764" s="2" t="b">
        <f>IF(AutoFX!A7764=FXCM!A7764,"",FALSE)</f>
        <v>0</v>
      </c>
      <c r="B7764" s="2" t="b">
        <f>IF(AutoFX!B7764=FXCM!B7764,"",FALSE)</f>
        <v>0</v>
      </c>
      <c r="C7764" s="2" t="b">
        <f>IF(AutoFX!C7764=FXCM!C7764,"",FALSE)</f>
        <v>0</v>
      </c>
      <c r="D7764" s="2" t="b">
        <f>IF(AutoFX!D7764=FXCM!D7764,"",FALSE)</f>
        <v>0</v>
      </c>
      <c r="E7764" s="2" t="b">
        <f>IF(AutoFX!E7764=FXCM!E7764,"",FALSE)</f>
        <v>0</v>
      </c>
      <c r="F7764" s="2" t="b">
        <f>IF(AutoFX!F7764=FXCM!F7764,"",FALSE)</f>
        <v>0</v>
      </c>
      <c r="G7764" s="2" t="b">
        <f>IF(AutoFX!G7764=FXCM!G7764,"",FALSE)</f>
        <v>0</v>
      </c>
      <c r="H7764" s="2" t="b">
        <f>IF(AutoFX!H7764=FXCM!H7764,"",FALSE)</f>
        <v>0</v>
      </c>
      <c r="I7764" s="2" t="b">
        <f>IF(AutoFX!I7764=FXCM!I7764,"",FALSE)</f>
        <v>0</v>
      </c>
    </row>
    <row r="7765" spans="1:9">
      <c r="A7765" s="2" t="b">
        <f>IF(AutoFX!A7765=FXCM!A7765,"",FALSE)</f>
        <v>0</v>
      </c>
      <c r="B7765" s="2" t="b">
        <f>IF(AutoFX!B7765=FXCM!B7765,"",FALSE)</f>
        <v>0</v>
      </c>
      <c r="C7765" s="2" t="b">
        <f>IF(AutoFX!C7765=FXCM!C7765,"",FALSE)</f>
        <v>0</v>
      </c>
      <c r="D7765" s="2" t="b">
        <f>IF(AutoFX!D7765=FXCM!D7765,"",FALSE)</f>
        <v>0</v>
      </c>
      <c r="E7765" s="2" t="b">
        <f>IF(AutoFX!E7765=FXCM!E7765,"",FALSE)</f>
        <v>0</v>
      </c>
      <c r="F7765" s="2" t="b">
        <f>IF(AutoFX!F7765=FXCM!F7765,"",FALSE)</f>
        <v>0</v>
      </c>
      <c r="G7765" s="2" t="b">
        <f>IF(AutoFX!G7765=FXCM!G7765,"",FALSE)</f>
        <v>0</v>
      </c>
      <c r="H7765" s="2" t="b">
        <f>IF(AutoFX!H7765=FXCM!H7765,"",FALSE)</f>
        <v>0</v>
      </c>
      <c r="I7765" s="2" t="b">
        <f>IF(AutoFX!I7765=FXCM!I7765,"",FALSE)</f>
        <v>0</v>
      </c>
    </row>
    <row r="7766" spans="1:9">
      <c r="A7766" s="2" t="b">
        <f>IF(AutoFX!A7766=FXCM!A7766,"",FALSE)</f>
        <v>0</v>
      </c>
      <c r="B7766" s="2" t="b">
        <f>IF(AutoFX!B7766=FXCM!B7766,"",FALSE)</f>
        <v>0</v>
      </c>
      <c r="C7766" s="2" t="b">
        <f>IF(AutoFX!C7766=FXCM!C7766,"",FALSE)</f>
        <v>0</v>
      </c>
      <c r="D7766" s="2" t="b">
        <f>IF(AutoFX!D7766=FXCM!D7766,"",FALSE)</f>
        <v>0</v>
      </c>
      <c r="E7766" s="2" t="b">
        <f>IF(AutoFX!E7766=FXCM!E7766,"",FALSE)</f>
        <v>0</v>
      </c>
      <c r="F7766" s="2" t="b">
        <f>IF(AutoFX!F7766=FXCM!F7766,"",FALSE)</f>
        <v>0</v>
      </c>
      <c r="G7766" s="2" t="b">
        <f>IF(AutoFX!G7766=FXCM!G7766,"",FALSE)</f>
        <v>0</v>
      </c>
      <c r="H7766" s="2" t="b">
        <f>IF(AutoFX!H7766=FXCM!H7766,"",FALSE)</f>
        <v>0</v>
      </c>
      <c r="I7766" s="2" t="b">
        <f>IF(AutoFX!I7766=FXCM!I7766,"",FALSE)</f>
        <v>0</v>
      </c>
    </row>
    <row r="7767" spans="1:9">
      <c r="A7767" s="2" t="b">
        <f>IF(AutoFX!A7767=FXCM!A7767,"",FALSE)</f>
        <v>0</v>
      </c>
      <c r="B7767" s="2" t="b">
        <f>IF(AutoFX!B7767=FXCM!B7767,"",FALSE)</f>
        <v>0</v>
      </c>
      <c r="C7767" s="2" t="b">
        <f>IF(AutoFX!C7767=FXCM!C7767,"",FALSE)</f>
        <v>0</v>
      </c>
      <c r="D7767" s="2" t="b">
        <f>IF(AutoFX!D7767=FXCM!D7767,"",FALSE)</f>
        <v>0</v>
      </c>
      <c r="E7767" s="2" t="b">
        <f>IF(AutoFX!E7767=FXCM!E7767,"",FALSE)</f>
        <v>0</v>
      </c>
      <c r="F7767" s="2" t="b">
        <f>IF(AutoFX!F7767=FXCM!F7767,"",FALSE)</f>
        <v>0</v>
      </c>
      <c r="G7767" s="2" t="b">
        <f>IF(AutoFX!G7767=FXCM!G7767,"",FALSE)</f>
        <v>0</v>
      </c>
      <c r="H7767" s="2" t="b">
        <f>IF(AutoFX!H7767=FXCM!H7767,"",FALSE)</f>
        <v>0</v>
      </c>
      <c r="I7767" s="2" t="b">
        <f>IF(AutoFX!I7767=FXCM!I7767,"",FALSE)</f>
        <v>0</v>
      </c>
    </row>
    <row r="7768" spans="1:9">
      <c r="A7768" s="2" t="b">
        <f>IF(AutoFX!A7768=FXCM!A7768,"",FALSE)</f>
        <v>0</v>
      </c>
      <c r="B7768" s="2" t="b">
        <f>IF(AutoFX!B7768=FXCM!B7768,"",FALSE)</f>
        <v>0</v>
      </c>
      <c r="C7768" s="2" t="b">
        <f>IF(AutoFX!C7768=FXCM!C7768,"",FALSE)</f>
        <v>0</v>
      </c>
      <c r="D7768" s="2" t="b">
        <f>IF(AutoFX!D7768=FXCM!D7768,"",FALSE)</f>
        <v>0</v>
      </c>
      <c r="E7768" s="2" t="b">
        <f>IF(AutoFX!E7768=FXCM!E7768,"",FALSE)</f>
        <v>0</v>
      </c>
      <c r="F7768" s="2" t="b">
        <f>IF(AutoFX!F7768=FXCM!F7768,"",FALSE)</f>
        <v>0</v>
      </c>
      <c r="G7768" s="2" t="b">
        <f>IF(AutoFX!G7768=FXCM!G7768,"",FALSE)</f>
        <v>0</v>
      </c>
      <c r="H7768" s="2" t="b">
        <f>IF(AutoFX!H7768=FXCM!H7768,"",FALSE)</f>
        <v>0</v>
      </c>
      <c r="I7768" s="2" t="b">
        <f>IF(AutoFX!I7768=FXCM!I7768,"",FALSE)</f>
        <v>0</v>
      </c>
    </row>
    <row r="7769" spans="1:9">
      <c r="A7769" s="2" t="b">
        <f>IF(AutoFX!A7769=FXCM!A7769,"",FALSE)</f>
        <v>0</v>
      </c>
      <c r="B7769" s="2" t="b">
        <f>IF(AutoFX!B7769=FXCM!B7769,"",FALSE)</f>
        <v>0</v>
      </c>
      <c r="C7769" s="2" t="b">
        <f>IF(AutoFX!C7769=FXCM!C7769,"",FALSE)</f>
        <v>0</v>
      </c>
      <c r="D7769" s="2" t="b">
        <f>IF(AutoFX!D7769=FXCM!D7769,"",FALSE)</f>
        <v>0</v>
      </c>
      <c r="E7769" s="2" t="b">
        <f>IF(AutoFX!E7769=FXCM!E7769,"",FALSE)</f>
        <v>0</v>
      </c>
      <c r="F7769" s="2" t="b">
        <f>IF(AutoFX!F7769=FXCM!F7769,"",FALSE)</f>
        <v>0</v>
      </c>
      <c r="G7769" s="2" t="b">
        <f>IF(AutoFX!G7769=FXCM!G7769,"",FALSE)</f>
        <v>0</v>
      </c>
      <c r="H7769" s="2" t="b">
        <f>IF(AutoFX!H7769=FXCM!H7769,"",FALSE)</f>
        <v>0</v>
      </c>
      <c r="I7769" s="2" t="b">
        <f>IF(AutoFX!I7769=FXCM!I7769,"",FALSE)</f>
        <v>0</v>
      </c>
    </row>
    <row r="7770" spans="1:9">
      <c r="A7770" s="2" t="b">
        <f>IF(AutoFX!A7770=FXCM!A7770,"",FALSE)</f>
        <v>0</v>
      </c>
      <c r="B7770" s="2" t="b">
        <f>IF(AutoFX!B7770=FXCM!B7770,"",FALSE)</f>
        <v>0</v>
      </c>
      <c r="C7770" s="2" t="b">
        <f>IF(AutoFX!C7770=FXCM!C7770,"",FALSE)</f>
        <v>0</v>
      </c>
      <c r="D7770" s="2" t="b">
        <f>IF(AutoFX!D7770=FXCM!D7770,"",FALSE)</f>
        <v>0</v>
      </c>
      <c r="E7770" s="2" t="b">
        <f>IF(AutoFX!E7770=FXCM!E7770,"",FALSE)</f>
        <v>0</v>
      </c>
      <c r="F7770" s="2" t="b">
        <f>IF(AutoFX!F7770=FXCM!F7770,"",FALSE)</f>
        <v>0</v>
      </c>
      <c r="G7770" s="2" t="b">
        <f>IF(AutoFX!G7770=FXCM!G7770,"",FALSE)</f>
        <v>0</v>
      </c>
      <c r="H7770" s="2" t="b">
        <f>IF(AutoFX!H7770=FXCM!H7770,"",FALSE)</f>
        <v>0</v>
      </c>
      <c r="I7770" s="2" t="b">
        <f>IF(AutoFX!I7770=FXCM!I7770,"",FALSE)</f>
        <v>0</v>
      </c>
    </row>
    <row r="7771" spans="1:9">
      <c r="A7771" s="2" t="b">
        <f>IF(AutoFX!A7771=FXCM!A7771,"",FALSE)</f>
        <v>0</v>
      </c>
      <c r="B7771" s="2" t="b">
        <f>IF(AutoFX!B7771=FXCM!B7771,"",FALSE)</f>
        <v>0</v>
      </c>
      <c r="C7771" s="2" t="b">
        <f>IF(AutoFX!C7771=FXCM!C7771,"",FALSE)</f>
        <v>0</v>
      </c>
      <c r="D7771" s="2" t="b">
        <f>IF(AutoFX!D7771=FXCM!D7771,"",FALSE)</f>
        <v>0</v>
      </c>
      <c r="E7771" s="2" t="b">
        <f>IF(AutoFX!E7771=FXCM!E7771,"",FALSE)</f>
        <v>0</v>
      </c>
      <c r="F7771" s="2" t="b">
        <f>IF(AutoFX!F7771=FXCM!F7771,"",FALSE)</f>
        <v>0</v>
      </c>
      <c r="G7771" s="2" t="b">
        <f>IF(AutoFX!G7771=FXCM!G7771,"",FALSE)</f>
        <v>0</v>
      </c>
      <c r="H7771" s="2" t="b">
        <f>IF(AutoFX!H7771=FXCM!H7771,"",FALSE)</f>
        <v>0</v>
      </c>
      <c r="I7771" s="2" t="b">
        <f>IF(AutoFX!I7771=FXCM!I7771,"",FALSE)</f>
        <v>0</v>
      </c>
    </row>
    <row r="7772" spans="1:9">
      <c r="A7772" s="2" t="b">
        <f>IF(AutoFX!A7772=FXCM!A7772,"",FALSE)</f>
        <v>0</v>
      </c>
      <c r="B7772" s="2" t="b">
        <f>IF(AutoFX!B7772=FXCM!B7772,"",FALSE)</f>
        <v>0</v>
      </c>
      <c r="C7772" s="2" t="b">
        <f>IF(AutoFX!C7772=FXCM!C7772,"",FALSE)</f>
        <v>0</v>
      </c>
      <c r="D7772" s="2" t="b">
        <f>IF(AutoFX!D7772=FXCM!D7772,"",FALSE)</f>
        <v>0</v>
      </c>
      <c r="E7772" s="2" t="b">
        <f>IF(AutoFX!E7772=FXCM!E7772,"",FALSE)</f>
        <v>0</v>
      </c>
      <c r="F7772" s="2" t="b">
        <f>IF(AutoFX!F7772=FXCM!F7772,"",FALSE)</f>
        <v>0</v>
      </c>
      <c r="G7772" s="2" t="b">
        <f>IF(AutoFX!G7772=FXCM!G7772,"",FALSE)</f>
        <v>0</v>
      </c>
      <c r="H7772" s="2" t="b">
        <f>IF(AutoFX!H7772=FXCM!H7772,"",FALSE)</f>
        <v>0</v>
      </c>
      <c r="I7772" s="2" t="b">
        <f>IF(AutoFX!I7772=FXCM!I7772,"",FALSE)</f>
        <v>0</v>
      </c>
    </row>
    <row r="7773" spans="1:9">
      <c r="A7773" s="2" t="b">
        <f>IF(AutoFX!A7773=FXCM!A7773,"",FALSE)</f>
        <v>0</v>
      </c>
      <c r="B7773" s="2" t="b">
        <f>IF(AutoFX!B7773=FXCM!B7773,"",FALSE)</f>
        <v>0</v>
      </c>
      <c r="C7773" s="2" t="b">
        <f>IF(AutoFX!C7773=FXCM!C7773,"",FALSE)</f>
        <v>0</v>
      </c>
      <c r="D7773" s="2" t="b">
        <f>IF(AutoFX!D7773=FXCM!D7773,"",FALSE)</f>
        <v>0</v>
      </c>
      <c r="E7773" s="2" t="b">
        <f>IF(AutoFX!E7773=FXCM!E7773,"",FALSE)</f>
        <v>0</v>
      </c>
      <c r="F7773" s="2" t="b">
        <f>IF(AutoFX!F7773=FXCM!F7773,"",FALSE)</f>
        <v>0</v>
      </c>
      <c r="G7773" s="2" t="b">
        <f>IF(AutoFX!G7773=FXCM!G7773,"",FALSE)</f>
        <v>0</v>
      </c>
      <c r="H7773" s="2" t="b">
        <f>IF(AutoFX!H7773=FXCM!H7773,"",FALSE)</f>
        <v>0</v>
      </c>
      <c r="I7773" s="2" t="b">
        <f>IF(AutoFX!I7773=FXCM!I7773,"",FALSE)</f>
        <v>0</v>
      </c>
    </row>
    <row r="7774" spans="1:9">
      <c r="A7774" s="2" t="b">
        <f>IF(AutoFX!A7774=FXCM!A7774,"",FALSE)</f>
        <v>0</v>
      </c>
      <c r="B7774" s="2" t="b">
        <f>IF(AutoFX!B7774=FXCM!B7774,"",FALSE)</f>
        <v>0</v>
      </c>
      <c r="C7774" s="2" t="b">
        <f>IF(AutoFX!C7774=FXCM!C7774,"",FALSE)</f>
        <v>0</v>
      </c>
      <c r="D7774" s="2" t="b">
        <f>IF(AutoFX!D7774=FXCM!D7774,"",FALSE)</f>
        <v>0</v>
      </c>
      <c r="E7774" s="2" t="b">
        <f>IF(AutoFX!E7774=FXCM!E7774,"",FALSE)</f>
        <v>0</v>
      </c>
      <c r="F7774" s="2" t="b">
        <f>IF(AutoFX!F7774=FXCM!F7774,"",FALSE)</f>
        <v>0</v>
      </c>
      <c r="G7774" s="2" t="b">
        <f>IF(AutoFX!G7774=FXCM!G7774,"",FALSE)</f>
        <v>0</v>
      </c>
      <c r="H7774" s="2" t="b">
        <f>IF(AutoFX!H7774=FXCM!H7774,"",FALSE)</f>
        <v>0</v>
      </c>
      <c r="I7774" s="2" t="b">
        <f>IF(AutoFX!I7774=FXCM!I7774,"",FALSE)</f>
        <v>0</v>
      </c>
    </row>
    <row r="7775" spans="1:9">
      <c r="A7775" s="2" t="b">
        <f>IF(AutoFX!A7775=FXCM!A7775,"",FALSE)</f>
        <v>0</v>
      </c>
      <c r="B7775" s="2" t="b">
        <f>IF(AutoFX!B7775=FXCM!B7775,"",FALSE)</f>
        <v>0</v>
      </c>
      <c r="C7775" s="2" t="b">
        <f>IF(AutoFX!C7775=FXCM!C7775,"",FALSE)</f>
        <v>0</v>
      </c>
      <c r="D7775" s="2" t="b">
        <f>IF(AutoFX!D7775=FXCM!D7775,"",FALSE)</f>
        <v>0</v>
      </c>
      <c r="E7775" s="2" t="b">
        <f>IF(AutoFX!E7775=FXCM!E7775,"",FALSE)</f>
        <v>0</v>
      </c>
      <c r="F7775" s="2" t="b">
        <f>IF(AutoFX!F7775=FXCM!F7775,"",FALSE)</f>
        <v>0</v>
      </c>
      <c r="G7775" s="2" t="b">
        <f>IF(AutoFX!G7775=FXCM!G7775,"",FALSE)</f>
        <v>0</v>
      </c>
      <c r="H7775" s="2" t="b">
        <f>IF(AutoFX!H7775=FXCM!H7775,"",FALSE)</f>
        <v>0</v>
      </c>
      <c r="I7775" s="2" t="b">
        <f>IF(AutoFX!I7775=FXCM!I7775,"",FALSE)</f>
        <v>0</v>
      </c>
    </row>
    <row r="7776" spans="1:9">
      <c r="A7776" s="2" t="b">
        <f>IF(AutoFX!A7776=FXCM!A7776,"",FALSE)</f>
        <v>0</v>
      </c>
      <c r="B7776" s="2" t="b">
        <f>IF(AutoFX!B7776=FXCM!B7776,"",FALSE)</f>
        <v>0</v>
      </c>
      <c r="C7776" s="2" t="b">
        <f>IF(AutoFX!C7776=FXCM!C7776,"",FALSE)</f>
        <v>0</v>
      </c>
      <c r="D7776" s="2" t="b">
        <f>IF(AutoFX!D7776=FXCM!D7776,"",FALSE)</f>
        <v>0</v>
      </c>
      <c r="E7776" s="2" t="b">
        <f>IF(AutoFX!E7776=FXCM!E7776,"",FALSE)</f>
        <v>0</v>
      </c>
      <c r="F7776" s="2" t="b">
        <f>IF(AutoFX!F7776=FXCM!F7776,"",FALSE)</f>
        <v>0</v>
      </c>
      <c r="G7776" s="2" t="b">
        <f>IF(AutoFX!G7776=FXCM!G7776,"",FALSE)</f>
        <v>0</v>
      </c>
      <c r="H7776" s="2" t="b">
        <f>IF(AutoFX!H7776=FXCM!H7776,"",FALSE)</f>
        <v>0</v>
      </c>
      <c r="I7776" s="2" t="b">
        <f>IF(AutoFX!I7776=FXCM!I7776,"",FALSE)</f>
        <v>0</v>
      </c>
    </row>
    <row r="7777" spans="1:9">
      <c r="A7777" s="2" t="b">
        <f>IF(AutoFX!A7777=FXCM!A7777,"",FALSE)</f>
        <v>0</v>
      </c>
      <c r="B7777" s="2" t="b">
        <f>IF(AutoFX!B7777=FXCM!B7777,"",FALSE)</f>
        <v>0</v>
      </c>
      <c r="C7777" s="2" t="b">
        <f>IF(AutoFX!C7777=FXCM!C7777,"",FALSE)</f>
        <v>0</v>
      </c>
      <c r="D7777" s="2" t="b">
        <f>IF(AutoFX!D7777=FXCM!D7777,"",FALSE)</f>
        <v>0</v>
      </c>
      <c r="E7777" s="2" t="b">
        <f>IF(AutoFX!E7777=FXCM!E7777,"",FALSE)</f>
        <v>0</v>
      </c>
      <c r="F7777" s="2" t="b">
        <f>IF(AutoFX!F7777=FXCM!F7777,"",FALSE)</f>
        <v>0</v>
      </c>
      <c r="G7777" s="2" t="b">
        <f>IF(AutoFX!G7777=FXCM!G7777,"",FALSE)</f>
        <v>0</v>
      </c>
      <c r="H7777" s="2" t="b">
        <f>IF(AutoFX!H7777=FXCM!H7777,"",FALSE)</f>
        <v>0</v>
      </c>
      <c r="I7777" s="2" t="b">
        <f>IF(AutoFX!I7777=FXCM!I7777,"",FALSE)</f>
        <v>0</v>
      </c>
    </row>
    <row r="7778" spans="1:9">
      <c r="A7778" s="2" t="b">
        <f>IF(AutoFX!A7778=FXCM!A7778,"",FALSE)</f>
        <v>0</v>
      </c>
      <c r="B7778" s="2" t="b">
        <f>IF(AutoFX!B7778=FXCM!B7778,"",FALSE)</f>
        <v>0</v>
      </c>
      <c r="C7778" s="2" t="b">
        <f>IF(AutoFX!C7778=FXCM!C7778,"",FALSE)</f>
        <v>0</v>
      </c>
      <c r="D7778" s="2" t="b">
        <f>IF(AutoFX!D7778=FXCM!D7778,"",FALSE)</f>
        <v>0</v>
      </c>
      <c r="E7778" s="2" t="b">
        <f>IF(AutoFX!E7778=FXCM!E7778,"",FALSE)</f>
        <v>0</v>
      </c>
      <c r="F7778" s="2" t="b">
        <f>IF(AutoFX!F7778=FXCM!F7778,"",FALSE)</f>
        <v>0</v>
      </c>
      <c r="G7778" s="2" t="b">
        <f>IF(AutoFX!G7778=FXCM!G7778,"",FALSE)</f>
        <v>0</v>
      </c>
      <c r="H7778" s="2" t="b">
        <f>IF(AutoFX!H7778=FXCM!H7778,"",FALSE)</f>
        <v>0</v>
      </c>
      <c r="I7778" s="2" t="b">
        <f>IF(AutoFX!I7778=FXCM!I7778,"",FALSE)</f>
        <v>0</v>
      </c>
    </row>
    <row r="7779" spans="1:9">
      <c r="A7779" s="2" t="b">
        <f>IF(AutoFX!A7779=FXCM!A7779,"",FALSE)</f>
        <v>0</v>
      </c>
      <c r="B7779" s="2" t="b">
        <f>IF(AutoFX!B7779=FXCM!B7779,"",FALSE)</f>
        <v>0</v>
      </c>
      <c r="C7779" s="2" t="b">
        <f>IF(AutoFX!C7779=FXCM!C7779,"",FALSE)</f>
        <v>0</v>
      </c>
      <c r="D7779" s="2" t="b">
        <f>IF(AutoFX!D7779=FXCM!D7779,"",FALSE)</f>
        <v>0</v>
      </c>
      <c r="E7779" s="2" t="b">
        <f>IF(AutoFX!E7779=FXCM!E7779,"",FALSE)</f>
        <v>0</v>
      </c>
      <c r="F7779" s="2" t="b">
        <f>IF(AutoFX!F7779=FXCM!F7779,"",FALSE)</f>
        <v>0</v>
      </c>
      <c r="G7779" s="2" t="b">
        <f>IF(AutoFX!G7779=FXCM!G7779,"",FALSE)</f>
        <v>0</v>
      </c>
      <c r="H7779" s="2" t="b">
        <f>IF(AutoFX!H7779=FXCM!H7779,"",FALSE)</f>
        <v>0</v>
      </c>
      <c r="I7779" s="2" t="b">
        <f>IF(AutoFX!I7779=FXCM!I7779,"",FALSE)</f>
        <v>0</v>
      </c>
    </row>
    <row r="7780" spans="1:9">
      <c r="A7780" s="2" t="b">
        <f>IF(AutoFX!A7780=FXCM!A7780,"",FALSE)</f>
        <v>0</v>
      </c>
      <c r="B7780" s="2" t="b">
        <f>IF(AutoFX!B7780=FXCM!B7780,"",FALSE)</f>
        <v>0</v>
      </c>
      <c r="C7780" s="2" t="b">
        <f>IF(AutoFX!C7780=FXCM!C7780,"",FALSE)</f>
        <v>0</v>
      </c>
      <c r="D7780" s="2" t="b">
        <f>IF(AutoFX!D7780=FXCM!D7780,"",FALSE)</f>
        <v>0</v>
      </c>
      <c r="E7780" s="2" t="b">
        <f>IF(AutoFX!E7780=FXCM!E7780,"",FALSE)</f>
        <v>0</v>
      </c>
      <c r="F7780" s="2" t="b">
        <f>IF(AutoFX!F7780=FXCM!F7780,"",FALSE)</f>
        <v>0</v>
      </c>
      <c r="G7780" s="2" t="b">
        <f>IF(AutoFX!G7780=FXCM!G7780,"",FALSE)</f>
        <v>0</v>
      </c>
      <c r="H7780" s="2" t="b">
        <f>IF(AutoFX!H7780=FXCM!H7780,"",FALSE)</f>
        <v>0</v>
      </c>
      <c r="I7780" s="2" t="b">
        <f>IF(AutoFX!I7780=FXCM!I7780,"",FALSE)</f>
        <v>0</v>
      </c>
    </row>
    <row r="7781" spans="1:9">
      <c r="A7781" s="2" t="b">
        <f>IF(AutoFX!A7781=FXCM!A7781,"",FALSE)</f>
        <v>0</v>
      </c>
      <c r="B7781" s="2" t="b">
        <f>IF(AutoFX!B7781=FXCM!B7781,"",FALSE)</f>
        <v>0</v>
      </c>
      <c r="C7781" s="2" t="b">
        <f>IF(AutoFX!C7781=FXCM!C7781,"",FALSE)</f>
        <v>0</v>
      </c>
      <c r="D7781" s="2" t="b">
        <f>IF(AutoFX!D7781=FXCM!D7781,"",FALSE)</f>
        <v>0</v>
      </c>
      <c r="E7781" s="2" t="b">
        <f>IF(AutoFX!E7781=FXCM!E7781,"",FALSE)</f>
        <v>0</v>
      </c>
      <c r="F7781" s="2" t="b">
        <f>IF(AutoFX!F7781=FXCM!F7781,"",FALSE)</f>
        <v>0</v>
      </c>
      <c r="G7781" s="2" t="b">
        <f>IF(AutoFX!G7781=FXCM!G7781,"",FALSE)</f>
        <v>0</v>
      </c>
      <c r="H7781" s="2" t="b">
        <f>IF(AutoFX!H7781=FXCM!H7781,"",FALSE)</f>
        <v>0</v>
      </c>
      <c r="I7781" s="2" t="b">
        <f>IF(AutoFX!I7781=FXCM!I7781,"",FALSE)</f>
        <v>0</v>
      </c>
    </row>
    <row r="7782" spans="1:9">
      <c r="A7782" s="2" t="b">
        <f>IF(AutoFX!A7782=FXCM!A7782,"",FALSE)</f>
        <v>0</v>
      </c>
      <c r="B7782" s="2" t="b">
        <f>IF(AutoFX!B7782=FXCM!B7782,"",FALSE)</f>
        <v>0</v>
      </c>
      <c r="C7782" s="2" t="b">
        <f>IF(AutoFX!C7782=FXCM!C7782,"",FALSE)</f>
        <v>0</v>
      </c>
      <c r="D7782" s="2" t="b">
        <f>IF(AutoFX!D7782=FXCM!D7782,"",FALSE)</f>
        <v>0</v>
      </c>
      <c r="E7782" s="2" t="b">
        <f>IF(AutoFX!E7782=FXCM!E7782,"",FALSE)</f>
        <v>0</v>
      </c>
      <c r="F7782" s="2" t="b">
        <f>IF(AutoFX!F7782=FXCM!F7782,"",FALSE)</f>
        <v>0</v>
      </c>
      <c r="G7782" s="2" t="b">
        <f>IF(AutoFX!G7782=FXCM!G7782,"",FALSE)</f>
        <v>0</v>
      </c>
      <c r="H7782" s="2" t="b">
        <f>IF(AutoFX!H7782=FXCM!H7782,"",FALSE)</f>
        <v>0</v>
      </c>
      <c r="I7782" s="2" t="b">
        <f>IF(AutoFX!I7782=FXCM!I7782,"",FALSE)</f>
        <v>0</v>
      </c>
    </row>
    <row r="7783" spans="1:9">
      <c r="A7783" s="2" t="b">
        <f>IF(AutoFX!A7783=FXCM!A7783,"",FALSE)</f>
        <v>0</v>
      </c>
      <c r="B7783" s="2" t="b">
        <f>IF(AutoFX!B7783=FXCM!B7783,"",FALSE)</f>
        <v>0</v>
      </c>
      <c r="C7783" s="2" t="b">
        <f>IF(AutoFX!C7783=FXCM!C7783,"",FALSE)</f>
        <v>0</v>
      </c>
      <c r="D7783" s="2" t="b">
        <f>IF(AutoFX!D7783=FXCM!D7783,"",FALSE)</f>
        <v>0</v>
      </c>
      <c r="E7783" s="2" t="b">
        <f>IF(AutoFX!E7783=FXCM!E7783,"",FALSE)</f>
        <v>0</v>
      </c>
      <c r="F7783" s="2" t="b">
        <f>IF(AutoFX!F7783=FXCM!F7783,"",FALSE)</f>
        <v>0</v>
      </c>
      <c r="G7783" s="2" t="b">
        <f>IF(AutoFX!G7783=FXCM!G7783,"",FALSE)</f>
        <v>0</v>
      </c>
      <c r="H7783" s="2" t="b">
        <f>IF(AutoFX!H7783=FXCM!H7783,"",FALSE)</f>
        <v>0</v>
      </c>
      <c r="I7783" s="2" t="b">
        <f>IF(AutoFX!I7783=FXCM!I7783,"",FALSE)</f>
        <v>0</v>
      </c>
    </row>
    <row r="7784" spans="1:9">
      <c r="A7784" s="2" t="b">
        <f>IF(AutoFX!A7784=FXCM!A7784,"",FALSE)</f>
        <v>0</v>
      </c>
      <c r="B7784" s="2" t="b">
        <f>IF(AutoFX!B7784=FXCM!B7784,"",FALSE)</f>
        <v>0</v>
      </c>
      <c r="C7784" s="2" t="b">
        <f>IF(AutoFX!C7784=FXCM!C7784,"",FALSE)</f>
        <v>0</v>
      </c>
      <c r="D7784" s="2" t="b">
        <f>IF(AutoFX!D7784=FXCM!D7784,"",FALSE)</f>
        <v>0</v>
      </c>
      <c r="E7784" s="2" t="b">
        <f>IF(AutoFX!E7784=FXCM!E7784,"",FALSE)</f>
        <v>0</v>
      </c>
      <c r="F7784" s="2" t="b">
        <f>IF(AutoFX!F7784=FXCM!F7784,"",FALSE)</f>
        <v>0</v>
      </c>
      <c r="G7784" s="2" t="b">
        <f>IF(AutoFX!G7784=FXCM!G7784,"",FALSE)</f>
        <v>0</v>
      </c>
      <c r="H7784" s="2" t="b">
        <f>IF(AutoFX!H7784=FXCM!H7784,"",FALSE)</f>
        <v>0</v>
      </c>
      <c r="I7784" s="2" t="b">
        <f>IF(AutoFX!I7784=FXCM!I7784,"",FALSE)</f>
        <v>0</v>
      </c>
    </row>
    <row r="7785" spans="1:9">
      <c r="A7785" s="2" t="b">
        <f>IF(AutoFX!A7785=FXCM!A7785,"",FALSE)</f>
        <v>0</v>
      </c>
      <c r="B7785" s="2" t="b">
        <f>IF(AutoFX!B7785=FXCM!B7785,"",FALSE)</f>
        <v>0</v>
      </c>
      <c r="C7785" s="2" t="b">
        <f>IF(AutoFX!C7785=FXCM!C7785,"",FALSE)</f>
        <v>0</v>
      </c>
      <c r="D7785" s="2" t="b">
        <f>IF(AutoFX!D7785=FXCM!D7785,"",FALSE)</f>
        <v>0</v>
      </c>
      <c r="E7785" s="2" t="b">
        <f>IF(AutoFX!E7785=FXCM!E7785,"",FALSE)</f>
        <v>0</v>
      </c>
      <c r="F7785" s="2" t="b">
        <f>IF(AutoFX!F7785=FXCM!F7785,"",FALSE)</f>
        <v>0</v>
      </c>
      <c r="G7785" s="2" t="b">
        <f>IF(AutoFX!G7785=FXCM!G7785,"",FALSE)</f>
        <v>0</v>
      </c>
      <c r="H7785" s="2" t="b">
        <f>IF(AutoFX!H7785=FXCM!H7785,"",FALSE)</f>
        <v>0</v>
      </c>
      <c r="I7785" s="2" t="b">
        <f>IF(AutoFX!I7785=FXCM!I7785,"",FALSE)</f>
        <v>0</v>
      </c>
    </row>
    <row r="7786" spans="1:9">
      <c r="A7786" s="2" t="b">
        <f>IF(AutoFX!A7786=FXCM!A7786,"",FALSE)</f>
        <v>0</v>
      </c>
      <c r="B7786" s="2" t="b">
        <f>IF(AutoFX!B7786=FXCM!B7786,"",FALSE)</f>
        <v>0</v>
      </c>
      <c r="C7786" s="2" t="b">
        <f>IF(AutoFX!C7786=FXCM!C7786,"",FALSE)</f>
        <v>0</v>
      </c>
      <c r="D7786" s="2" t="b">
        <f>IF(AutoFX!D7786=FXCM!D7786,"",FALSE)</f>
        <v>0</v>
      </c>
      <c r="E7786" s="2" t="b">
        <f>IF(AutoFX!E7786=FXCM!E7786,"",FALSE)</f>
        <v>0</v>
      </c>
      <c r="F7786" s="2" t="b">
        <f>IF(AutoFX!F7786=FXCM!F7786,"",FALSE)</f>
        <v>0</v>
      </c>
      <c r="G7786" s="2" t="b">
        <f>IF(AutoFX!G7786=FXCM!G7786,"",FALSE)</f>
        <v>0</v>
      </c>
      <c r="H7786" s="2" t="b">
        <f>IF(AutoFX!H7786=FXCM!H7786,"",FALSE)</f>
        <v>0</v>
      </c>
      <c r="I7786" s="2" t="b">
        <f>IF(AutoFX!I7786=FXCM!I7786,"",FALSE)</f>
        <v>0</v>
      </c>
    </row>
    <row r="7787" spans="1:9">
      <c r="A7787" s="2" t="b">
        <f>IF(AutoFX!A7787=FXCM!A7787,"",FALSE)</f>
        <v>0</v>
      </c>
      <c r="B7787" s="2" t="b">
        <f>IF(AutoFX!B7787=FXCM!B7787,"",FALSE)</f>
        <v>0</v>
      </c>
      <c r="C7787" s="2" t="b">
        <f>IF(AutoFX!C7787=FXCM!C7787,"",FALSE)</f>
        <v>0</v>
      </c>
      <c r="D7787" s="2" t="b">
        <f>IF(AutoFX!D7787=FXCM!D7787,"",FALSE)</f>
        <v>0</v>
      </c>
      <c r="E7787" s="2" t="b">
        <f>IF(AutoFX!E7787=FXCM!E7787,"",FALSE)</f>
        <v>0</v>
      </c>
      <c r="F7787" s="2" t="b">
        <f>IF(AutoFX!F7787=FXCM!F7787,"",FALSE)</f>
        <v>0</v>
      </c>
      <c r="G7787" s="2" t="b">
        <f>IF(AutoFX!G7787=FXCM!G7787,"",FALSE)</f>
        <v>0</v>
      </c>
      <c r="H7787" s="2" t="b">
        <f>IF(AutoFX!H7787=FXCM!H7787,"",FALSE)</f>
        <v>0</v>
      </c>
      <c r="I7787" s="2" t="b">
        <f>IF(AutoFX!I7787=FXCM!I7787,"",FALSE)</f>
        <v>0</v>
      </c>
    </row>
    <row r="7788" spans="1:9">
      <c r="A7788" s="2" t="b">
        <f>IF(AutoFX!A7788=FXCM!A7788,"",FALSE)</f>
        <v>0</v>
      </c>
      <c r="B7788" s="2" t="b">
        <f>IF(AutoFX!B7788=FXCM!B7788,"",FALSE)</f>
        <v>0</v>
      </c>
      <c r="C7788" s="2" t="b">
        <f>IF(AutoFX!C7788=FXCM!C7788,"",FALSE)</f>
        <v>0</v>
      </c>
      <c r="D7788" s="2" t="b">
        <f>IF(AutoFX!D7788=FXCM!D7788,"",FALSE)</f>
        <v>0</v>
      </c>
      <c r="E7788" s="2" t="b">
        <f>IF(AutoFX!E7788=FXCM!E7788,"",FALSE)</f>
        <v>0</v>
      </c>
      <c r="F7788" s="2" t="b">
        <f>IF(AutoFX!F7788=FXCM!F7788,"",FALSE)</f>
        <v>0</v>
      </c>
      <c r="G7788" s="2" t="b">
        <f>IF(AutoFX!G7788=FXCM!G7788,"",FALSE)</f>
        <v>0</v>
      </c>
      <c r="H7788" s="2" t="b">
        <f>IF(AutoFX!H7788=FXCM!H7788,"",FALSE)</f>
        <v>0</v>
      </c>
      <c r="I7788" s="2" t="b">
        <f>IF(AutoFX!I7788=FXCM!I7788,"",FALSE)</f>
        <v>0</v>
      </c>
    </row>
    <row r="7789" spans="1:9">
      <c r="A7789" s="2" t="b">
        <f>IF(AutoFX!A7789=FXCM!A7789,"",FALSE)</f>
        <v>0</v>
      </c>
      <c r="B7789" s="2" t="b">
        <f>IF(AutoFX!B7789=FXCM!B7789,"",FALSE)</f>
        <v>0</v>
      </c>
      <c r="C7789" s="2" t="b">
        <f>IF(AutoFX!C7789=FXCM!C7789,"",FALSE)</f>
        <v>0</v>
      </c>
      <c r="D7789" s="2" t="b">
        <f>IF(AutoFX!D7789=FXCM!D7789,"",FALSE)</f>
        <v>0</v>
      </c>
      <c r="E7789" s="2" t="b">
        <f>IF(AutoFX!E7789=FXCM!E7789,"",FALSE)</f>
        <v>0</v>
      </c>
      <c r="F7789" s="2" t="b">
        <f>IF(AutoFX!F7789=FXCM!F7789,"",FALSE)</f>
        <v>0</v>
      </c>
      <c r="G7789" s="2" t="b">
        <f>IF(AutoFX!G7789=FXCM!G7789,"",FALSE)</f>
        <v>0</v>
      </c>
      <c r="H7789" s="2" t="b">
        <f>IF(AutoFX!H7789=FXCM!H7789,"",FALSE)</f>
        <v>0</v>
      </c>
      <c r="I7789" s="2" t="b">
        <f>IF(AutoFX!I7789=FXCM!I7789,"",FALSE)</f>
        <v>0</v>
      </c>
    </row>
    <row r="7790" spans="1:9">
      <c r="A7790" s="2" t="b">
        <f>IF(AutoFX!A7790=FXCM!A7790,"",FALSE)</f>
        <v>0</v>
      </c>
      <c r="B7790" s="2" t="b">
        <f>IF(AutoFX!B7790=FXCM!B7790,"",FALSE)</f>
        <v>0</v>
      </c>
      <c r="C7790" s="2" t="b">
        <f>IF(AutoFX!C7790=FXCM!C7790,"",FALSE)</f>
        <v>0</v>
      </c>
      <c r="D7790" s="2" t="b">
        <f>IF(AutoFX!D7790=FXCM!D7790,"",FALSE)</f>
        <v>0</v>
      </c>
      <c r="E7790" s="2" t="b">
        <f>IF(AutoFX!E7790=FXCM!E7790,"",FALSE)</f>
        <v>0</v>
      </c>
      <c r="F7790" s="2" t="b">
        <f>IF(AutoFX!F7790=FXCM!F7790,"",FALSE)</f>
        <v>0</v>
      </c>
      <c r="G7790" s="2" t="b">
        <f>IF(AutoFX!G7790=FXCM!G7790,"",FALSE)</f>
        <v>0</v>
      </c>
      <c r="H7790" s="2" t="b">
        <f>IF(AutoFX!H7790=FXCM!H7790,"",FALSE)</f>
        <v>0</v>
      </c>
      <c r="I7790" s="2" t="b">
        <f>IF(AutoFX!I7790=FXCM!I7790,"",FALSE)</f>
        <v>0</v>
      </c>
    </row>
    <row r="7791" spans="1:9">
      <c r="A7791" s="2" t="b">
        <f>IF(AutoFX!A7791=FXCM!A7791,"",FALSE)</f>
        <v>0</v>
      </c>
      <c r="B7791" s="2" t="b">
        <f>IF(AutoFX!B7791=FXCM!B7791,"",FALSE)</f>
        <v>0</v>
      </c>
      <c r="C7791" s="2" t="b">
        <f>IF(AutoFX!C7791=FXCM!C7791,"",FALSE)</f>
        <v>0</v>
      </c>
      <c r="D7791" s="2" t="b">
        <f>IF(AutoFX!D7791=FXCM!D7791,"",FALSE)</f>
        <v>0</v>
      </c>
      <c r="E7791" s="2" t="b">
        <f>IF(AutoFX!E7791=FXCM!E7791,"",FALSE)</f>
        <v>0</v>
      </c>
      <c r="F7791" s="2" t="b">
        <f>IF(AutoFX!F7791=FXCM!F7791,"",FALSE)</f>
        <v>0</v>
      </c>
      <c r="G7791" s="2" t="b">
        <f>IF(AutoFX!G7791=FXCM!G7791,"",FALSE)</f>
        <v>0</v>
      </c>
      <c r="H7791" s="2" t="b">
        <f>IF(AutoFX!H7791=FXCM!H7791,"",FALSE)</f>
        <v>0</v>
      </c>
      <c r="I7791" s="2" t="b">
        <f>IF(AutoFX!I7791=FXCM!I7791,"",FALSE)</f>
        <v>0</v>
      </c>
    </row>
    <row r="7792" spans="1:9">
      <c r="A7792" s="2" t="b">
        <f>IF(AutoFX!A7792=FXCM!A7792,"",FALSE)</f>
        <v>0</v>
      </c>
      <c r="B7792" s="2" t="b">
        <f>IF(AutoFX!B7792=FXCM!B7792,"",FALSE)</f>
        <v>0</v>
      </c>
      <c r="C7792" s="2" t="b">
        <f>IF(AutoFX!C7792=FXCM!C7792,"",FALSE)</f>
        <v>0</v>
      </c>
      <c r="D7792" s="2" t="b">
        <f>IF(AutoFX!D7792=FXCM!D7792,"",FALSE)</f>
        <v>0</v>
      </c>
      <c r="E7792" s="2" t="b">
        <f>IF(AutoFX!E7792=FXCM!E7792,"",FALSE)</f>
        <v>0</v>
      </c>
      <c r="F7792" s="2" t="b">
        <f>IF(AutoFX!F7792=FXCM!F7792,"",FALSE)</f>
        <v>0</v>
      </c>
      <c r="G7792" s="2" t="b">
        <f>IF(AutoFX!G7792=FXCM!G7792,"",FALSE)</f>
        <v>0</v>
      </c>
      <c r="H7792" s="2" t="b">
        <f>IF(AutoFX!H7792=FXCM!H7792,"",FALSE)</f>
        <v>0</v>
      </c>
      <c r="I7792" s="2" t="b">
        <f>IF(AutoFX!I7792=FXCM!I7792,"",FALSE)</f>
        <v>0</v>
      </c>
    </row>
    <row r="7793" spans="1:9">
      <c r="A7793" s="2" t="b">
        <f>IF(AutoFX!A7793=FXCM!A7793,"",FALSE)</f>
        <v>0</v>
      </c>
      <c r="B7793" s="2" t="b">
        <f>IF(AutoFX!B7793=FXCM!B7793,"",FALSE)</f>
        <v>0</v>
      </c>
      <c r="C7793" s="2" t="b">
        <f>IF(AutoFX!C7793=FXCM!C7793,"",FALSE)</f>
        <v>0</v>
      </c>
      <c r="D7793" s="2" t="b">
        <f>IF(AutoFX!D7793=FXCM!D7793,"",FALSE)</f>
        <v>0</v>
      </c>
      <c r="E7793" s="2" t="b">
        <f>IF(AutoFX!E7793=FXCM!E7793,"",FALSE)</f>
        <v>0</v>
      </c>
      <c r="F7793" s="2" t="b">
        <f>IF(AutoFX!F7793=FXCM!F7793,"",FALSE)</f>
        <v>0</v>
      </c>
      <c r="G7793" s="2" t="b">
        <f>IF(AutoFX!G7793=FXCM!G7793,"",FALSE)</f>
        <v>0</v>
      </c>
      <c r="H7793" s="2" t="b">
        <f>IF(AutoFX!H7793=FXCM!H7793,"",FALSE)</f>
        <v>0</v>
      </c>
      <c r="I7793" s="2" t="b">
        <f>IF(AutoFX!I7793=FXCM!I7793,"",FALSE)</f>
        <v>0</v>
      </c>
    </row>
    <row r="7794" spans="1:9">
      <c r="A7794" s="2" t="b">
        <f>IF(AutoFX!A7794=FXCM!A7794,"",FALSE)</f>
        <v>0</v>
      </c>
      <c r="B7794" s="2" t="b">
        <f>IF(AutoFX!B7794=FXCM!B7794,"",FALSE)</f>
        <v>0</v>
      </c>
      <c r="C7794" s="2" t="b">
        <f>IF(AutoFX!C7794=FXCM!C7794,"",FALSE)</f>
        <v>0</v>
      </c>
      <c r="D7794" s="2" t="b">
        <f>IF(AutoFX!D7794=FXCM!D7794,"",FALSE)</f>
        <v>0</v>
      </c>
      <c r="E7794" s="2" t="b">
        <f>IF(AutoFX!E7794=FXCM!E7794,"",FALSE)</f>
        <v>0</v>
      </c>
      <c r="F7794" s="2" t="b">
        <f>IF(AutoFX!F7794=FXCM!F7794,"",FALSE)</f>
        <v>0</v>
      </c>
      <c r="G7794" s="2" t="b">
        <f>IF(AutoFX!G7794=FXCM!G7794,"",FALSE)</f>
        <v>0</v>
      </c>
      <c r="H7794" s="2" t="b">
        <f>IF(AutoFX!H7794=FXCM!H7794,"",FALSE)</f>
        <v>0</v>
      </c>
      <c r="I7794" s="2" t="b">
        <f>IF(AutoFX!I7794=FXCM!I7794,"",FALSE)</f>
        <v>0</v>
      </c>
    </row>
    <row r="7795" spans="1:9">
      <c r="A7795" s="2" t="b">
        <f>IF(AutoFX!A7795=FXCM!A7795,"",FALSE)</f>
        <v>0</v>
      </c>
      <c r="B7795" s="2" t="b">
        <f>IF(AutoFX!B7795=FXCM!B7795,"",FALSE)</f>
        <v>0</v>
      </c>
      <c r="C7795" s="2" t="b">
        <f>IF(AutoFX!C7795=FXCM!C7795,"",FALSE)</f>
        <v>0</v>
      </c>
      <c r="D7795" s="2" t="b">
        <f>IF(AutoFX!D7795=FXCM!D7795,"",FALSE)</f>
        <v>0</v>
      </c>
      <c r="E7795" s="2" t="b">
        <f>IF(AutoFX!E7795=FXCM!E7795,"",FALSE)</f>
        <v>0</v>
      </c>
      <c r="F7795" s="2" t="b">
        <f>IF(AutoFX!F7795=FXCM!F7795,"",FALSE)</f>
        <v>0</v>
      </c>
      <c r="G7795" s="2" t="b">
        <f>IF(AutoFX!G7795=FXCM!G7795,"",FALSE)</f>
        <v>0</v>
      </c>
      <c r="H7795" s="2" t="b">
        <f>IF(AutoFX!H7795=FXCM!H7795,"",FALSE)</f>
        <v>0</v>
      </c>
      <c r="I7795" s="2" t="b">
        <f>IF(AutoFX!I7795=FXCM!I7795,"",FALSE)</f>
        <v>0</v>
      </c>
    </row>
    <row r="7796" spans="1:9">
      <c r="A7796" s="2" t="b">
        <f>IF(AutoFX!A7796=FXCM!A7796,"",FALSE)</f>
        <v>0</v>
      </c>
      <c r="B7796" s="2" t="b">
        <f>IF(AutoFX!B7796=FXCM!B7796,"",FALSE)</f>
        <v>0</v>
      </c>
      <c r="C7796" s="2" t="b">
        <f>IF(AutoFX!C7796=FXCM!C7796,"",FALSE)</f>
        <v>0</v>
      </c>
      <c r="D7796" s="2" t="b">
        <f>IF(AutoFX!D7796=FXCM!D7796,"",FALSE)</f>
        <v>0</v>
      </c>
      <c r="E7796" s="2" t="b">
        <f>IF(AutoFX!E7796=FXCM!E7796,"",FALSE)</f>
        <v>0</v>
      </c>
      <c r="F7796" s="2" t="b">
        <f>IF(AutoFX!F7796=FXCM!F7796,"",FALSE)</f>
        <v>0</v>
      </c>
      <c r="G7796" s="2" t="b">
        <f>IF(AutoFX!G7796=FXCM!G7796,"",FALSE)</f>
        <v>0</v>
      </c>
      <c r="H7796" s="2" t="b">
        <f>IF(AutoFX!H7796=FXCM!H7796,"",FALSE)</f>
        <v>0</v>
      </c>
      <c r="I7796" s="2" t="b">
        <f>IF(AutoFX!I7796=FXCM!I7796,"",FALSE)</f>
        <v>0</v>
      </c>
    </row>
    <row r="7797" spans="1:9">
      <c r="A7797" s="2" t="b">
        <f>IF(AutoFX!A7797=FXCM!A7797,"",FALSE)</f>
        <v>0</v>
      </c>
      <c r="B7797" s="2" t="b">
        <f>IF(AutoFX!B7797=FXCM!B7797,"",FALSE)</f>
        <v>0</v>
      </c>
      <c r="C7797" s="2" t="b">
        <f>IF(AutoFX!C7797=FXCM!C7797,"",FALSE)</f>
        <v>0</v>
      </c>
      <c r="D7797" s="2" t="b">
        <f>IF(AutoFX!D7797=FXCM!D7797,"",FALSE)</f>
        <v>0</v>
      </c>
      <c r="E7797" s="2" t="b">
        <f>IF(AutoFX!E7797=FXCM!E7797,"",FALSE)</f>
        <v>0</v>
      </c>
      <c r="F7797" s="2" t="b">
        <f>IF(AutoFX!F7797=FXCM!F7797,"",FALSE)</f>
        <v>0</v>
      </c>
      <c r="G7797" s="2" t="b">
        <f>IF(AutoFX!G7797=FXCM!G7797,"",FALSE)</f>
        <v>0</v>
      </c>
      <c r="H7797" s="2" t="b">
        <f>IF(AutoFX!H7797=FXCM!H7797,"",FALSE)</f>
        <v>0</v>
      </c>
      <c r="I7797" s="2" t="b">
        <f>IF(AutoFX!I7797=FXCM!I7797,"",FALSE)</f>
        <v>0</v>
      </c>
    </row>
    <row r="7798" spans="1:9">
      <c r="A7798" s="2" t="b">
        <f>IF(AutoFX!A7798=FXCM!A7798,"",FALSE)</f>
        <v>0</v>
      </c>
      <c r="B7798" s="2" t="b">
        <f>IF(AutoFX!B7798=FXCM!B7798,"",FALSE)</f>
        <v>0</v>
      </c>
      <c r="C7798" s="2" t="b">
        <f>IF(AutoFX!C7798=FXCM!C7798,"",FALSE)</f>
        <v>0</v>
      </c>
      <c r="D7798" s="2" t="b">
        <f>IF(AutoFX!D7798=FXCM!D7798,"",FALSE)</f>
        <v>0</v>
      </c>
      <c r="E7798" s="2" t="b">
        <f>IF(AutoFX!E7798=FXCM!E7798,"",FALSE)</f>
        <v>0</v>
      </c>
      <c r="F7798" s="2" t="b">
        <f>IF(AutoFX!F7798=FXCM!F7798,"",FALSE)</f>
        <v>0</v>
      </c>
      <c r="G7798" s="2" t="b">
        <f>IF(AutoFX!G7798=FXCM!G7798,"",FALSE)</f>
        <v>0</v>
      </c>
      <c r="H7798" s="2" t="b">
        <f>IF(AutoFX!H7798=FXCM!H7798,"",FALSE)</f>
        <v>0</v>
      </c>
      <c r="I7798" s="2" t="b">
        <f>IF(AutoFX!I7798=FXCM!I7798,"",FALSE)</f>
        <v>0</v>
      </c>
    </row>
    <row r="7799" spans="1:9">
      <c r="A7799" s="2" t="b">
        <f>IF(AutoFX!A7799=FXCM!A7799,"",FALSE)</f>
        <v>0</v>
      </c>
      <c r="B7799" s="2" t="b">
        <f>IF(AutoFX!B7799=FXCM!B7799,"",FALSE)</f>
        <v>0</v>
      </c>
      <c r="C7799" s="2" t="b">
        <f>IF(AutoFX!C7799=FXCM!C7799,"",FALSE)</f>
        <v>0</v>
      </c>
      <c r="D7799" s="2" t="b">
        <f>IF(AutoFX!D7799=FXCM!D7799,"",FALSE)</f>
        <v>0</v>
      </c>
      <c r="E7799" s="2" t="b">
        <f>IF(AutoFX!E7799=FXCM!E7799,"",FALSE)</f>
        <v>0</v>
      </c>
      <c r="F7799" s="2" t="b">
        <f>IF(AutoFX!F7799=FXCM!F7799,"",FALSE)</f>
        <v>0</v>
      </c>
      <c r="G7799" s="2" t="b">
        <f>IF(AutoFX!G7799=FXCM!G7799,"",FALSE)</f>
        <v>0</v>
      </c>
      <c r="H7799" s="2" t="b">
        <f>IF(AutoFX!H7799=FXCM!H7799,"",FALSE)</f>
        <v>0</v>
      </c>
      <c r="I7799" s="2" t="b">
        <f>IF(AutoFX!I7799=FXCM!I7799,"",FALSE)</f>
        <v>0</v>
      </c>
    </row>
    <row r="7800" spans="1:9">
      <c r="A7800" s="2" t="b">
        <f>IF(AutoFX!A7800=FXCM!A7800,"",FALSE)</f>
        <v>0</v>
      </c>
      <c r="B7800" s="2" t="b">
        <f>IF(AutoFX!B7800=FXCM!B7800,"",FALSE)</f>
        <v>0</v>
      </c>
      <c r="C7800" s="2" t="b">
        <f>IF(AutoFX!C7800=FXCM!C7800,"",FALSE)</f>
        <v>0</v>
      </c>
      <c r="D7800" s="2" t="b">
        <f>IF(AutoFX!D7800=FXCM!D7800,"",FALSE)</f>
        <v>0</v>
      </c>
      <c r="E7800" s="2" t="b">
        <f>IF(AutoFX!E7800=FXCM!E7800,"",FALSE)</f>
        <v>0</v>
      </c>
      <c r="F7800" s="2" t="b">
        <f>IF(AutoFX!F7800=FXCM!F7800,"",FALSE)</f>
        <v>0</v>
      </c>
      <c r="G7800" s="2" t="b">
        <f>IF(AutoFX!G7800=FXCM!G7800,"",FALSE)</f>
        <v>0</v>
      </c>
      <c r="H7800" s="2" t="b">
        <f>IF(AutoFX!H7800=FXCM!H7800,"",FALSE)</f>
        <v>0</v>
      </c>
      <c r="I7800" s="2" t="b">
        <f>IF(AutoFX!I7800=FXCM!I7800,"",FALSE)</f>
        <v>0</v>
      </c>
    </row>
    <row r="7801" spans="1:9">
      <c r="A7801" s="2" t="b">
        <f>IF(AutoFX!A7801=FXCM!A7801,"",FALSE)</f>
        <v>0</v>
      </c>
      <c r="B7801" s="2" t="b">
        <f>IF(AutoFX!B7801=FXCM!B7801,"",FALSE)</f>
        <v>0</v>
      </c>
      <c r="C7801" s="2" t="b">
        <f>IF(AutoFX!C7801=FXCM!C7801,"",FALSE)</f>
        <v>0</v>
      </c>
      <c r="D7801" s="2" t="b">
        <f>IF(AutoFX!D7801=FXCM!D7801,"",FALSE)</f>
        <v>0</v>
      </c>
      <c r="E7801" s="2" t="b">
        <f>IF(AutoFX!E7801=FXCM!E7801,"",FALSE)</f>
        <v>0</v>
      </c>
      <c r="F7801" s="2" t="b">
        <f>IF(AutoFX!F7801=FXCM!F7801,"",FALSE)</f>
        <v>0</v>
      </c>
      <c r="G7801" s="2" t="b">
        <f>IF(AutoFX!G7801=FXCM!G7801,"",FALSE)</f>
        <v>0</v>
      </c>
      <c r="H7801" s="2" t="b">
        <f>IF(AutoFX!H7801=FXCM!H7801,"",FALSE)</f>
        <v>0</v>
      </c>
      <c r="I7801" s="2" t="b">
        <f>IF(AutoFX!I7801=FXCM!I7801,"",FALSE)</f>
        <v>0</v>
      </c>
    </row>
    <row r="7802" spans="1:9">
      <c r="A7802" s="2" t="b">
        <f>IF(AutoFX!A7802=FXCM!A7802,"",FALSE)</f>
        <v>0</v>
      </c>
      <c r="B7802" s="2" t="b">
        <f>IF(AutoFX!B7802=FXCM!B7802,"",FALSE)</f>
        <v>0</v>
      </c>
      <c r="C7802" s="2" t="b">
        <f>IF(AutoFX!C7802=FXCM!C7802,"",FALSE)</f>
        <v>0</v>
      </c>
      <c r="D7802" s="2" t="b">
        <f>IF(AutoFX!D7802=FXCM!D7802,"",FALSE)</f>
        <v>0</v>
      </c>
      <c r="E7802" s="2" t="b">
        <f>IF(AutoFX!E7802=FXCM!E7802,"",FALSE)</f>
        <v>0</v>
      </c>
      <c r="F7802" s="2" t="b">
        <f>IF(AutoFX!F7802=FXCM!F7802,"",FALSE)</f>
        <v>0</v>
      </c>
      <c r="G7802" s="2" t="b">
        <f>IF(AutoFX!G7802=FXCM!G7802,"",FALSE)</f>
        <v>0</v>
      </c>
      <c r="H7802" s="2" t="b">
        <f>IF(AutoFX!H7802=FXCM!H7802,"",FALSE)</f>
        <v>0</v>
      </c>
      <c r="I7802" s="2" t="b">
        <f>IF(AutoFX!I7802=FXCM!I7802,"",FALSE)</f>
        <v>0</v>
      </c>
    </row>
    <row r="7803" spans="1:9">
      <c r="A7803" s="2" t="b">
        <f>IF(AutoFX!A7803=FXCM!A7803,"",FALSE)</f>
        <v>0</v>
      </c>
      <c r="B7803" s="2" t="b">
        <f>IF(AutoFX!B7803=FXCM!B7803,"",FALSE)</f>
        <v>0</v>
      </c>
      <c r="C7803" s="2" t="b">
        <f>IF(AutoFX!C7803=FXCM!C7803,"",FALSE)</f>
        <v>0</v>
      </c>
      <c r="D7803" s="2" t="b">
        <f>IF(AutoFX!D7803=FXCM!D7803,"",FALSE)</f>
        <v>0</v>
      </c>
      <c r="E7803" s="2" t="b">
        <f>IF(AutoFX!E7803=FXCM!E7803,"",FALSE)</f>
        <v>0</v>
      </c>
      <c r="F7803" s="2" t="b">
        <f>IF(AutoFX!F7803=FXCM!F7803,"",FALSE)</f>
        <v>0</v>
      </c>
      <c r="G7803" s="2" t="b">
        <f>IF(AutoFX!G7803=FXCM!G7803,"",FALSE)</f>
        <v>0</v>
      </c>
      <c r="H7803" s="2" t="b">
        <f>IF(AutoFX!H7803=FXCM!H7803,"",FALSE)</f>
        <v>0</v>
      </c>
      <c r="I7803" s="2" t="b">
        <f>IF(AutoFX!I7803=FXCM!I7803,"",FALSE)</f>
        <v>0</v>
      </c>
    </row>
    <row r="7804" spans="1:9">
      <c r="A7804" s="2" t="b">
        <f>IF(AutoFX!A7804=FXCM!A7804,"",FALSE)</f>
        <v>0</v>
      </c>
      <c r="B7804" s="2" t="b">
        <f>IF(AutoFX!B7804=FXCM!B7804,"",FALSE)</f>
        <v>0</v>
      </c>
      <c r="C7804" s="2" t="b">
        <f>IF(AutoFX!C7804=FXCM!C7804,"",FALSE)</f>
        <v>0</v>
      </c>
      <c r="D7804" s="2" t="b">
        <f>IF(AutoFX!D7804=FXCM!D7804,"",FALSE)</f>
        <v>0</v>
      </c>
      <c r="E7804" s="2" t="b">
        <f>IF(AutoFX!E7804=FXCM!E7804,"",FALSE)</f>
        <v>0</v>
      </c>
      <c r="F7804" s="2" t="b">
        <f>IF(AutoFX!F7804=FXCM!F7804,"",FALSE)</f>
        <v>0</v>
      </c>
      <c r="G7804" s="2" t="b">
        <f>IF(AutoFX!G7804=FXCM!G7804,"",FALSE)</f>
        <v>0</v>
      </c>
      <c r="H7804" s="2" t="b">
        <f>IF(AutoFX!H7804=FXCM!H7804,"",FALSE)</f>
        <v>0</v>
      </c>
      <c r="I7804" s="2" t="b">
        <f>IF(AutoFX!I7804=FXCM!I7804,"",FALSE)</f>
        <v>0</v>
      </c>
    </row>
    <row r="7805" spans="1:9">
      <c r="A7805" s="2" t="b">
        <f>IF(AutoFX!A7805=FXCM!A7805,"",FALSE)</f>
        <v>0</v>
      </c>
      <c r="B7805" s="2" t="b">
        <f>IF(AutoFX!B7805=FXCM!B7805,"",FALSE)</f>
        <v>0</v>
      </c>
      <c r="C7805" s="2" t="b">
        <f>IF(AutoFX!C7805=FXCM!C7805,"",FALSE)</f>
        <v>0</v>
      </c>
      <c r="D7805" s="2" t="b">
        <f>IF(AutoFX!D7805=FXCM!D7805,"",FALSE)</f>
        <v>0</v>
      </c>
      <c r="E7805" s="2" t="b">
        <f>IF(AutoFX!E7805=FXCM!E7805,"",FALSE)</f>
        <v>0</v>
      </c>
      <c r="F7805" s="2" t="b">
        <f>IF(AutoFX!F7805=FXCM!F7805,"",FALSE)</f>
        <v>0</v>
      </c>
      <c r="G7805" s="2" t="b">
        <f>IF(AutoFX!G7805=FXCM!G7805,"",FALSE)</f>
        <v>0</v>
      </c>
      <c r="H7805" s="2" t="b">
        <f>IF(AutoFX!H7805=FXCM!H7805,"",FALSE)</f>
        <v>0</v>
      </c>
      <c r="I7805" s="2" t="b">
        <f>IF(AutoFX!I7805=FXCM!I7805,"",FALSE)</f>
        <v>0</v>
      </c>
    </row>
    <row r="7806" spans="1:9">
      <c r="A7806" s="2" t="b">
        <f>IF(AutoFX!A7806=FXCM!A7806,"",FALSE)</f>
        <v>0</v>
      </c>
      <c r="B7806" s="2" t="b">
        <f>IF(AutoFX!B7806=FXCM!B7806,"",FALSE)</f>
        <v>0</v>
      </c>
      <c r="C7806" s="2" t="b">
        <f>IF(AutoFX!C7806=FXCM!C7806,"",FALSE)</f>
        <v>0</v>
      </c>
      <c r="D7806" s="2" t="b">
        <f>IF(AutoFX!D7806=FXCM!D7806,"",FALSE)</f>
        <v>0</v>
      </c>
      <c r="E7806" s="2" t="b">
        <f>IF(AutoFX!E7806=FXCM!E7806,"",FALSE)</f>
        <v>0</v>
      </c>
      <c r="F7806" s="2" t="b">
        <f>IF(AutoFX!F7806=FXCM!F7806,"",FALSE)</f>
        <v>0</v>
      </c>
      <c r="G7806" s="2" t="b">
        <f>IF(AutoFX!G7806=FXCM!G7806,"",FALSE)</f>
        <v>0</v>
      </c>
      <c r="H7806" s="2" t="b">
        <f>IF(AutoFX!H7806=FXCM!H7806,"",FALSE)</f>
        <v>0</v>
      </c>
      <c r="I7806" s="2" t="b">
        <f>IF(AutoFX!I7806=FXCM!I7806,"",FALSE)</f>
        <v>0</v>
      </c>
    </row>
    <row r="7807" spans="1:9">
      <c r="A7807" s="2" t="b">
        <f>IF(AutoFX!A7807=FXCM!A7807,"",FALSE)</f>
        <v>0</v>
      </c>
      <c r="B7807" s="2" t="b">
        <f>IF(AutoFX!B7807=FXCM!B7807,"",FALSE)</f>
        <v>0</v>
      </c>
      <c r="C7807" s="2" t="b">
        <f>IF(AutoFX!C7807=FXCM!C7807,"",FALSE)</f>
        <v>0</v>
      </c>
      <c r="D7807" s="2" t="b">
        <f>IF(AutoFX!D7807=FXCM!D7807,"",FALSE)</f>
        <v>0</v>
      </c>
      <c r="E7807" s="2" t="b">
        <f>IF(AutoFX!E7807=FXCM!E7807,"",FALSE)</f>
        <v>0</v>
      </c>
      <c r="F7807" s="2" t="b">
        <f>IF(AutoFX!F7807=FXCM!F7807,"",FALSE)</f>
        <v>0</v>
      </c>
      <c r="G7807" s="2" t="b">
        <f>IF(AutoFX!G7807=FXCM!G7807,"",FALSE)</f>
        <v>0</v>
      </c>
      <c r="H7807" s="2" t="b">
        <f>IF(AutoFX!H7807=FXCM!H7807,"",FALSE)</f>
        <v>0</v>
      </c>
      <c r="I7807" s="2" t="b">
        <f>IF(AutoFX!I7807=FXCM!I7807,"",FALSE)</f>
        <v>0</v>
      </c>
    </row>
    <row r="7808" spans="1:9">
      <c r="A7808" s="2" t="b">
        <f>IF(AutoFX!A7808=FXCM!A7808,"",FALSE)</f>
        <v>0</v>
      </c>
      <c r="B7808" s="2" t="b">
        <f>IF(AutoFX!B7808=FXCM!B7808,"",FALSE)</f>
        <v>0</v>
      </c>
      <c r="C7808" s="2" t="b">
        <f>IF(AutoFX!C7808=FXCM!C7808,"",FALSE)</f>
        <v>0</v>
      </c>
      <c r="D7808" s="2" t="b">
        <f>IF(AutoFX!D7808=FXCM!D7808,"",FALSE)</f>
        <v>0</v>
      </c>
      <c r="E7808" s="2" t="b">
        <f>IF(AutoFX!E7808=FXCM!E7808,"",FALSE)</f>
        <v>0</v>
      </c>
      <c r="F7808" s="2" t="b">
        <f>IF(AutoFX!F7808=FXCM!F7808,"",FALSE)</f>
        <v>0</v>
      </c>
      <c r="G7808" s="2" t="b">
        <f>IF(AutoFX!G7808=FXCM!G7808,"",FALSE)</f>
        <v>0</v>
      </c>
      <c r="H7808" s="2" t="b">
        <f>IF(AutoFX!H7808=FXCM!H7808,"",FALSE)</f>
        <v>0</v>
      </c>
      <c r="I7808" s="2" t="b">
        <f>IF(AutoFX!I7808=FXCM!I7808,"",FALSE)</f>
        <v>0</v>
      </c>
    </row>
    <row r="7809" spans="1:9">
      <c r="A7809" s="2" t="b">
        <f>IF(AutoFX!A7809=FXCM!A7809,"",FALSE)</f>
        <v>0</v>
      </c>
      <c r="B7809" s="2" t="b">
        <f>IF(AutoFX!B7809=FXCM!B7809,"",FALSE)</f>
        <v>0</v>
      </c>
      <c r="C7809" s="2" t="b">
        <f>IF(AutoFX!C7809=FXCM!C7809,"",FALSE)</f>
        <v>0</v>
      </c>
      <c r="D7809" s="2" t="b">
        <f>IF(AutoFX!D7809=FXCM!D7809,"",FALSE)</f>
        <v>0</v>
      </c>
      <c r="E7809" s="2" t="b">
        <f>IF(AutoFX!E7809=FXCM!E7809,"",FALSE)</f>
        <v>0</v>
      </c>
      <c r="F7809" s="2" t="b">
        <f>IF(AutoFX!F7809=FXCM!F7809,"",FALSE)</f>
        <v>0</v>
      </c>
      <c r="G7809" s="2" t="b">
        <f>IF(AutoFX!G7809=FXCM!G7809,"",FALSE)</f>
        <v>0</v>
      </c>
      <c r="H7809" s="2" t="b">
        <f>IF(AutoFX!H7809=FXCM!H7809,"",FALSE)</f>
        <v>0</v>
      </c>
      <c r="I7809" s="2" t="b">
        <f>IF(AutoFX!I7809=FXCM!I7809,"",FALSE)</f>
        <v>0</v>
      </c>
    </row>
    <row r="7810" spans="1:9">
      <c r="A7810" s="2" t="b">
        <f>IF(AutoFX!A7810=FXCM!A7810,"",FALSE)</f>
        <v>0</v>
      </c>
      <c r="B7810" s="2" t="b">
        <f>IF(AutoFX!B7810=FXCM!B7810,"",FALSE)</f>
        <v>0</v>
      </c>
      <c r="C7810" s="2" t="b">
        <f>IF(AutoFX!C7810=FXCM!C7810,"",FALSE)</f>
        <v>0</v>
      </c>
      <c r="D7810" s="2" t="b">
        <f>IF(AutoFX!D7810=FXCM!D7810,"",FALSE)</f>
        <v>0</v>
      </c>
      <c r="E7810" s="2" t="b">
        <f>IF(AutoFX!E7810=FXCM!E7810,"",FALSE)</f>
        <v>0</v>
      </c>
      <c r="F7810" s="2" t="b">
        <f>IF(AutoFX!F7810=FXCM!F7810,"",FALSE)</f>
        <v>0</v>
      </c>
      <c r="G7810" s="2" t="b">
        <f>IF(AutoFX!G7810=FXCM!G7810,"",FALSE)</f>
        <v>0</v>
      </c>
      <c r="H7810" s="2" t="b">
        <f>IF(AutoFX!H7810=FXCM!H7810,"",FALSE)</f>
        <v>0</v>
      </c>
      <c r="I7810" s="2" t="b">
        <f>IF(AutoFX!I7810=FXCM!I7810,"",FALSE)</f>
        <v>0</v>
      </c>
    </row>
    <row r="7811" spans="1:9">
      <c r="A7811" s="2" t="b">
        <f>IF(AutoFX!A7811=FXCM!A7811,"",FALSE)</f>
        <v>0</v>
      </c>
      <c r="B7811" s="2" t="b">
        <f>IF(AutoFX!B7811=FXCM!B7811,"",FALSE)</f>
        <v>0</v>
      </c>
      <c r="C7811" s="2" t="b">
        <f>IF(AutoFX!C7811=FXCM!C7811,"",FALSE)</f>
        <v>0</v>
      </c>
      <c r="D7811" s="2" t="b">
        <f>IF(AutoFX!D7811=FXCM!D7811,"",FALSE)</f>
        <v>0</v>
      </c>
      <c r="E7811" s="2" t="b">
        <f>IF(AutoFX!E7811=FXCM!E7811,"",FALSE)</f>
        <v>0</v>
      </c>
      <c r="F7811" s="2" t="b">
        <f>IF(AutoFX!F7811=FXCM!F7811,"",FALSE)</f>
        <v>0</v>
      </c>
      <c r="G7811" s="2" t="b">
        <f>IF(AutoFX!G7811=FXCM!G7811,"",FALSE)</f>
        <v>0</v>
      </c>
      <c r="H7811" s="2" t="b">
        <f>IF(AutoFX!H7811=FXCM!H7811,"",FALSE)</f>
        <v>0</v>
      </c>
      <c r="I7811" s="2" t="b">
        <f>IF(AutoFX!I7811=FXCM!I7811,"",FALSE)</f>
        <v>0</v>
      </c>
    </row>
    <row r="7812" spans="1:9">
      <c r="A7812" s="2" t="b">
        <f>IF(AutoFX!A7812=FXCM!A7812,"",FALSE)</f>
        <v>0</v>
      </c>
      <c r="B7812" s="2" t="b">
        <f>IF(AutoFX!B7812=FXCM!B7812,"",FALSE)</f>
        <v>0</v>
      </c>
      <c r="C7812" s="2" t="b">
        <f>IF(AutoFX!C7812=FXCM!C7812,"",FALSE)</f>
        <v>0</v>
      </c>
      <c r="D7812" s="2" t="b">
        <f>IF(AutoFX!D7812=FXCM!D7812,"",FALSE)</f>
        <v>0</v>
      </c>
      <c r="E7812" s="2" t="b">
        <f>IF(AutoFX!E7812=FXCM!E7812,"",FALSE)</f>
        <v>0</v>
      </c>
      <c r="F7812" s="2" t="b">
        <f>IF(AutoFX!F7812=FXCM!F7812,"",FALSE)</f>
        <v>0</v>
      </c>
      <c r="G7812" s="2" t="b">
        <f>IF(AutoFX!G7812=FXCM!G7812,"",FALSE)</f>
        <v>0</v>
      </c>
      <c r="H7812" s="2" t="b">
        <f>IF(AutoFX!H7812=FXCM!H7812,"",FALSE)</f>
        <v>0</v>
      </c>
      <c r="I7812" s="2" t="b">
        <f>IF(AutoFX!I7812=FXCM!I7812,"",FALSE)</f>
        <v>0</v>
      </c>
    </row>
    <row r="7813" spans="1:9">
      <c r="A7813" s="2" t="b">
        <f>IF(AutoFX!A7813=FXCM!A7813,"",FALSE)</f>
        <v>0</v>
      </c>
      <c r="B7813" s="2" t="b">
        <f>IF(AutoFX!B7813=FXCM!B7813,"",FALSE)</f>
        <v>0</v>
      </c>
      <c r="C7813" s="2" t="b">
        <f>IF(AutoFX!C7813=FXCM!C7813,"",FALSE)</f>
        <v>0</v>
      </c>
      <c r="D7813" s="2" t="b">
        <f>IF(AutoFX!D7813=FXCM!D7813,"",FALSE)</f>
        <v>0</v>
      </c>
      <c r="E7813" s="2" t="b">
        <f>IF(AutoFX!E7813=FXCM!E7813,"",FALSE)</f>
        <v>0</v>
      </c>
      <c r="F7813" s="2" t="b">
        <f>IF(AutoFX!F7813=FXCM!F7813,"",FALSE)</f>
        <v>0</v>
      </c>
      <c r="G7813" s="2" t="b">
        <f>IF(AutoFX!G7813=FXCM!G7813,"",FALSE)</f>
        <v>0</v>
      </c>
      <c r="H7813" s="2" t="b">
        <f>IF(AutoFX!H7813=FXCM!H7813,"",FALSE)</f>
        <v>0</v>
      </c>
      <c r="I7813" s="2" t="b">
        <f>IF(AutoFX!I7813=FXCM!I7813,"",FALSE)</f>
        <v>0</v>
      </c>
    </row>
    <row r="7814" spans="1:9">
      <c r="A7814" s="2" t="b">
        <f>IF(AutoFX!A7814=FXCM!A7814,"",FALSE)</f>
        <v>0</v>
      </c>
      <c r="B7814" s="2" t="b">
        <f>IF(AutoFX!B7814=FXCM!B7814,"",FALSE)</f>
        <v>0</v>
      </c>
      <c r="C7814" s="2" t="b">
        <f>IF(AutoFX!C7814=FXCM!C7814,"",FALSE)</f>
        <v>0</v>
      </c>
      <c r="D7814" s="2" t="b">
        <f>IF(AutoFX!D7814=FXCM!D7814,"",FALSE)</f>
        <v>0</v>
      </c>
      <c r="E7814" s="2" t="b">
        <f>IF(AutoFX!E7814=FXCM!E7814,"",FALSE)</f>
        <v>0</v>
      </c>
      <c r="F7814" s="2" t="b">
        <f>IF(AutoFX!F7814=FXCM!F7814,"",FALSE)</f>
        <v>0</v>
      </c>
      <c r="G7814" s="2" t="b">
        <f>IF(AutoFX!G7814=FXCM!G7814,"",FALSE)</f>
        <v>0</v>
      </c>
      <c r="H7814" s="2" t="b">
        <f>IF(AutoFX!H7814=FXCM!H7814,"",FALSE)</f>
        <v>0</v>
      </c>
      <c r="I7814" s="2" t="b">
        <f>IF(AutoFX!I7814=FXCM!I7814,"",FALSE)</f>
        <v>0</v>
      </c>
    </row>
    <row r="7815" spans="1:9">
      <c r="A7815" s="2" t="b">
        <f>IF(AutoFX!A7815=FXCM!A7815,"",FALSE)</f>
        <v>0</v>
      </c>
      <c r="B7815" s="2" t="b">
        <f>IF(AutoFX!B7815=FXCM!B7815,"",FALSE)</f>
        <v>0</v>
      </c>
      <c r="C7815" s="2" t="b">
        <f>IF(AutoFX!C7815=FXCM!C7815,"",FALSE)</f>
        <v>0</v>
      </c>
      <c r="D7815" s="2" t="b">
        <f>IF(AutoFX!D7815=FXCM!D7815,"",FALSE)</f>
        <v>0</v>
      </c>
      <c r="E7815" s="2" t="b">
        <f>IF(AutoFX!E7815=FXCM!E7815,"",FALSE)</f>
        <v>0</v>
      </c>
      <c r="F7815" s="2" t="b">
        <f>IF(AutoFX!F7815=FXCM!F7815,"",FALSE)</f>
        <v>0</v>
      </c>
      <c r="G7815" s="2" t="b">
        <f>IF(AutoFX!G7815=FXCM!G7815,"",FALSE)</f>
        <v>0</v>
      </c>
      <c r="H7815" s="2" t="b">
        <f>IF(AutoFX!H7815=FXCM!H7815,"",FALSE)</f>
        <v>0</v>
      </c>
      <c r="I7815" s="2" t="b">
        <f>IF(AutoFX!I7815=FXCM!I7815,"",FALSE)</f>
        <v>0</v>
      </c>
    </row>
    <row r="7816" spans="1:9">
      <c r="A7816" s="2" t="b">
        <f>IF(AutoFX!A7816=FXCM!A7816,"",FALSE)</f>
        <v>0</v>
      </c>
      <c r="B7816" s="2" t="b">
        <f>IF(AutoFX!B7816=FXCM!B7816,"",FALSE)</f>
        <v>0</v>
      </c>
      <c r="C7816" s="2" t="b">
        <f>IF(AutoFX!C7816=FXCM!C7816,"",FALSE)</f>
        <v>0</v>
      </c>
      <c r="D7816" s="2" t="b">
        <f>IF(AutoFX!D7816=FXCM!D7816,"",FALSE)</f>
        <v>0</v>
      </c>
      <c r="E7816" s="2" t="b">
        <f>IF(AutoFX!E7816=FXCM!E7816,"",FALSE)</f>
        <v>0</v>
      </c>
      <c r="F7816" s="2" t="b">
        <f>IF(AutoFX!F7816=FXCM!F7816,"",FALSE)</f>
        <v>0</v>
      </c>
      <c r="G7816" s="2" t="b">
        <f>IF(AutoFX!G7816=FXCM!G7816,"",FALSE)</f>
        <v>0</v>
      </c>
      <c r="H7816" s="2" t="b">
        <f>IF(AutoFX!H7816=FXCM!H7816,"",FALSE)</f>
        <v>0</v>
      </c>
      <c r="I7816" s="2" t="b">
        <f>IF(AutoFX!I7816=FXCM!I7816,"",FALSE)</f>
        <v>0</v>
      </c>
    </row>
    <row r="7817" spans="1:9">
      <c r="A7817" s="2" t="b">
        <f>IF(AutoFX!A7817=FXCM!A7817,"",FALSE)</f>
        <v>0</v>
      </c>
      <c r="B7817" s="2" t="b">
        <f>IF(AutoFX!B7817=FXCM!B7817,"",FALSE)</f>
        <v>0</v>
      </c>
      <c r="C7817" s="2" t="b">
        <f>IF(AutoFX!C7817=FXCM!C7817,"",FALSE)</f>
        <v>0</v>
      </c>
      <c r="D7817" s="2" t="b">
        <f>IF(AutoFX!D7817=FXCM!D7817,"",FALSE)</f>
        <v>0</v>
      </c>
      <c r="E7817" s="2" t="b">
        <f>IF(AutoFX!E7817=FXCM!E7817,"",FALSE)</f>
        <v>0</v>
      </c>
      <c r="F7817" s="2" t="b">
        <f>IF(AutoFX!F7817=FXCM!F7817,"",FALSE)</f>
        <v>0</v>
      </c>
      <c r="G7817" s="2" t="b">
        <f>IF(AutoFX!G7817=FXCM!G7817,"",FALSE)</f>
        <v>0</v>
      </c>
      <c r="H7817" s="2" t="b">
        <f>IF(AutoFX!H7817=FXCM!H7817,"",FALSE)</f>
        <v>0</v>
      </c>
      <c r="I7817" s="2" t="b">
        <f>IF(AutoFX!I7817=FXCM!I7817,"",FALSE)</f>
        <v>0</v>
      </c>
    </row>
    <row r="7818" spans="1:9">
      <c r="A7818" s="2" t="b">
        <f>IF(AutoFX!A7818=FXCM!A7818,"",FALSE)</f>
        <v>0</v>
      </c>
      <c r="B7818" s="2" t="b">
        <f>IF(AutoFX!B7818=FXCM!B7818,"",FALSE)</f>
        <v>0</v>
      </c>
      <c r="C7818" s="2" t="b">
        <f>IF(AutoFX!C7818=FXCM!C7818,"",FALSE)</f>
        <v>0</v>
      </c>
      <c r="D7818" s="2" t="b">
        <f>IF(AutoFX!D7818=FXCM!D7818,"",FALSE)</f>
        <v>0</v>
      </c>
      <c r="E7818" s="2" t="b">
        <f>IF(AutoFX!E7818=FXCM!E7818,"",FALSE)</f>
        <v>0</v>
      </c>
      <c r="F7818" s="2" t="b">
        <f>IF(AutoFX!F7818=FXCM!F7818,"",FALSE)</f>
        <v>0</v>
      </c>
      <c r="G7818" s="2" t="b">
        <f>IF(AutoFX!G7818=FXCM!G7818,"",FALSE)</f>
        <v>0</v>
      </c>
      <c r="H7818" s="2" t="b">
        <f>IF(AutoFX!H7818=FXCM!H7818,"",FALSE)</f>
        <v>0</v>
      </c>
      <c r="I7818" s="2" t="b">
        <f>IF(AutoFX!I7818=FXCM!I7818,"",FALSE)</f>
        <v>0</v>
      </c>
    </row>
    <row r="7819" spans="1:9">
      <c r="A7819" s="2" t="b">
        <f>IF(AutoFX!A7819=FXCM!A7819,"",FALSE)</f>
        <v>0</v>
      </c>
      <c r="B7819" s="2" t="b">
        <f>IF(AutoFX!B7819=FXCM!B7819,"",FALSE)</f>
        <v>0</v>
      </c>
      <c r="C7819" s="2" t="b">
        <f>IF(AutoFX!C7819=FXCM!C7819,"",FALSE)</f>
        <v>0</v>
      </c>
      <c r="D7819" s="2" t="b">
        <f>IF(AutoFX!D7819=FXCM!D7819,"",FALSE)</f>
        <v>0</v>
      </c>
      <c r="E7819" s="2" t="b">
        <f>IF(AutoFX!E7819=FXCM!E7819,"",FALSE)</f>
        <v>0</v>
      </c>
      <c r="F7819" s="2" t="b">
        <f>IF(AutoFX!F7819=FXCM!F7819,"",FALSE)</f>
        <v>0</v>
      </c>
      <c r="G7819" s="2" t="b">
        <f>IF(AutoFX!G7819=FXCM!G7819,"",FALSE)</f>
        <v>0</v>
      </c>
      <c r="H7819" s="2" t="b">
        <f>IF(AutoFX!H7819=FXCM!H7819,"",FALSE)</f>
        <v>0</v>
      </c>
      <c r="I7819" s="2" t="b">
        <f>IF(AutoFX!I7819=FXCM!I7819,"",FALSE)</f>
        <v>0</v>
      </c>
    </row>
    <row r="7820" spans="1:9">
      <c r="A7820" s="2" t="b">
        <f>IF(AutoFX!A7820=FXCM!A7820,"",FALSE)</f>
        <v>0</v>
      </c>
      <c r="B7820" s="2" t="b">
        <f>IF(AutoFX!B7820=FXCM!B7820,"",FALSE)</f>
        <v>0</v>
      </c>
      <c r="C7820" s="2" t="b">
        <f>IF(AutoFX!C7820=FXCM!C7820,"",FALSE)</f>
        <v>0</v>
      </c>
      <c r="D7820" s="2" t="b">
        <f>IF(AutoFX!D7820=FXCM!D7820,"",FALSE)</f>
        <v>0</v>
      </c>
      <c r="E7820" s="2" t="b">
        <f>IF(AutoFX!E7820=FXCM!E7820,"",FALSE)</f>
        <v>0</v>
      </c>
      <c r="F7820" s="2" t="b">
        <f>IF(AutoFX!F7820=FXCM!F7820,"",FALSE)</f>
        <v>0</v>
      </c>
      <c r="G7820" s="2" t="b">
        <f>IF(AutoFX!G7820=FXCM!G7820,"",FALSE)</f>
        <v>0</v>
      </c>
      <c r="H7820" s="2" t="b">
        <f>IF(AutoFX!H7820=FXCM!H7820,"",FALSE)</f>
        <v>0</v>
      </c>
      <c r="I7820" s="2" t="b">
        <f>IF(AutoFX!I7820=FXCM!I7820,"",FALSE)</f>
        <v>0</v>
      </c>
    </row>
    <row r="7821" spans="1:9">
      <c r="A7821" s="2" t="b">
        <f>IF(AutoFX!A7821=FXCM!A7821,"",FALSE)</f>
        <v>0</v>
      </c>
      <c r="B7821" s="2" t="b">
        <f>IF(AutoFX!B7821=FXCM!B7821,"",FALSE)</f>
        <v>0</v>
      </c>
      <c r="C7821" s="2" t="b">
        <f>IF(AutoFX!C7821=FXCM!C7821,"",FALSE)</f>
        <v>0</v>
      </c>
      <c r="D7821" s="2" t="b">
        <f>IF(AutoFX!D7821=FXCM!D7821,"",FALSE)</f>
        <v>0</v>
      </c>
      <c r="E7821" s="2" t="b">
        <f>IF(AutoFX!E7821=FXCM!E7821,"",FALSE)</f>
        <v>0</v>
      </c>
      <c r="F7821" s="2" t="b">
        <f>IF(AutoFX!F7821=FXCM!F7821,"",FALSE)</f>
        <v>0</v>
      </c>
      <c r="G7821" s="2" t="b">
        <f>IF(AutoFX!G7821=FXCM!G7821,"",FALSE)</f>
        <v>0</v>
      </c>
      <c r="H7821" s="2" t="b">
        <f>IF(AutoFX!H7821=FXCM!H7821,"",FALSE)</f>
        <v>0</v>
      </c>
      <c r="I7821" s="2" t="b">
        <f>IF(AutoFX!I7821=FXCM!I7821,"",FALSE)</f>
        <v>0</v>
      </c>
    </row>
    <row r="7822" spans="1:9">
      <c r="A7822" s="2" t="b">
        <f>IF(AutoFX!A7822=FXCM!A7822,"",FALSE)</f>
        <v>0</v>
      </c>
      <c r="B7822" s="2" t="b">
        <f>IF(AutoFX!B7822=FXCM!B7822,"",FALSE)</f>
        <v>0</v>
      </c>
      <c r="C7822" s="2" t="b">
        <f>IF(AutoFX!C7822=FXCM!C7822,"",FALSE)</f>
        <v>0</v>
      </c>
      <c r="D7822" s="2" t="b">
        <f>IF(AutoFX!D7822=FXCM!D7822,"",FALSE)</f>
        <v>0</v>
      </c>
      <c r="E7822" s="2" t="b">
        <f>IF(AutoFX!E7822=FXCM!E7822,"",FALSE)</f>
        <v>0</v>
      </c>
      <c r="F7822" s="2" t="b">
        <f>IF(AutoFX!F7822=FXCM!F7822,"",FALSE)</f>
        <v>0</v>
      </c>
      <c r="G7822" s="2" t="b">
        <f>IF(AutoFX!G7822=FXCM!G7822,"",FALSE)</f>
        <v>0</v>
      </c>
      <c r="H7822" s="2" t="b">
        <f>IF(AutoFX!H7822=FXCM!H7822,"",FALSE)</f>
        <v>0</v>
      </c>
      <c r="I7822" s="2" t="b">
        <f>IF(AutoFX!I7822=FXCM!I7822,"",FALSE)</f>
        <v>0</v>
      </c>
    </row>
    <row r="7823" spans="1:9">
      <c r="A7823" s="2" t="b">
        <f>IF(AutoFX!A7823=FXCM!A7823,"",FALSE)</f>
        <v>0</v>
      </c>
      <c r="B7823" s="2" t="b">
        <f>IF(AutoFX!B7823=FXCM!B7823,"",FALSE)</f>
        <v>0</v>
      </c>
      <c r="C7823" s="2" t="b">
        <f>IF(AutoFX!C7823=FXCM!C7823,"",FALSE)</f>
        <v>0</v>
      </c>
      <c r="D7823" s="2" t="b">
        <f>IF(AutoFX!D7823=FXCM!D7823,"",FALSE)</f>
        <v>0</v>
      </c>
      <c r="E7823" s="2" t="b">
        <f>IF(AutoFX!E7823=FXCM!E7823,"",FALSE)</f>
        <v>0</v>
      </c>
      <c r="F7823" s="2" t="b">
        <f>IF(AutoFX!F7823=FXCM!F7823,"",FALSE)</f>
        <v>0</v>
      </c>
      <c r="G7823" s="2" t="b">
        <f>IF(AutoFX!G7823=FXCM!G7823,"",FALSE)</f>
        <v>0</v>
      </c>
      <c r="H7823" s="2" t="b">
        <f>IF(AutoFX!H7823=FXCM!H7823,"",FALSE)</f>
        <v>0</v>
      </c>
      <c r="I7823" s="2" t="b">
        <f>IF(AutoFX!I7823=FXCM!I7823,"",FALSE)</f>
        <v>0</v>
      </c>
    </row>
    <row r="7824" spans="1:9">
      <c r="A7824" s="2" t="b">
        <f>IF(AutoFX!A7824=FXCM!A7824,"",FALSE)</f>
        <v>0</v>
      </c>
      <c r="B7824" s="2" t="b">
        <f>IF(AutoFX!B7824=FXCM!B7824,"",FALSE)</f>
        <v>0</v>
      </c>
      <c r="C7824" s="2" t="b">
        <f>IF(AutoFX!C7824=FXCM!C7824,"",FALSE)</f>
        <v>0</v>
      </c>
      <c r="D7824" s="2" t="b">
        <f>IF(AutoFX!D7824=FXCM!D7824,"",FALSE)</f>
        <v>0</v>
      </c>
      <c r="E7824" s="2" t="b">
        <f>IF(AutoFX!E7824=FXCM!E7824,"",FALSE)</f>
        <v>0</v>
      </c>
      <c r="F7824" s="2" t="b">
        <f>IF(AutoFX!F7824=FXCM!F7824,"",FALSE)</f>
        <v>0</v>
      </c>
      <c r="G7824" s="2" t="b">
        <f>IF(AutoFX!G7824=FXCM!G7824,"",FALSE)</f>
        <v>0</v>
      </c>
      <c r="H7824" s="2" t="b">
        <f>IF(AutoFX!H7824=FXCM!H7824,"",FALSE)</f>
        <v>0</v>
      </c>
      <c r="I7824" s="2" t="b">
        <f>IF(AutoFX!I7824=FXCM!I7824,"",FALSE)</f>
        <v>0</v>
      </c>
    </row>
    <row r="7825" spans="1:9">
      <c r="A7825" s="2" t="b">
        <f>IF(AutoFX!A7825=FXCM!A7825,"",FALSE)</f>
        <v>0</v>
      </c>
      <c r="B7825" s="2" t="b">
        <f>IF(AutoFX!B7825=FXCM!B7825,"",FALSE)</f>
        <v>0</v>
      </c>
      <c r="C7825" s="2" t="b">
        <f>IF(AutoFX!C7825=FXCM!C7825,"",FALSE)</f>
        <v>0</v>
      </c>
      <c r="D7825" s="2" t="b">
        <f>IF(AutoFX!D7825=FXCM!D7825,"",FALSE)</f>
        <v>0</v>
      </c>
      <c r="E7825" s="2" t="b">
        <f>IF(AutoFX!E7825=FXCM!E7825,"",FALSE)</f>
        <v>0</v>
      </c>
      <c r="F7825" s="2" t="b">
        <f>IF(AutoFX!F7825=FXCM!F7825,"",FALSE)</f>
        <v>0</v>
      </c>
      <c r="G7825" s="2" t="b">
        <f>IF(AutoFX!G7825=FXCM!G7825,"",FALSE)</f>
        <v>0</v>
      </c>
      <c r="H7825" s="2" t="b">
        <f>IF(AutoFX!H7825=FXCM!H7825,"",FALSE)</f>
        <v>0</v>
      </c>
      <c r="I7825" s="2" t="b">
        <f>IF(AutoFX!I7825=FXCM!I7825,"",FALSE)</f>
        <v>0</v>
      </c>
    </row>
    <row r="7826" spans="1:9">
      <c r="A7826" s="2" t="b">
        <f>IF(AutoFX!A7826=FXCM!A7826,"",FALSE)</f>
        <v>0</v>
      </c>
      <c r="B7826" s="2" t="b">
        <f>IF(AutoFX!B7826=FXCM!B7826,"",FALSE)</f>
        <v>0</v>
      </c>
      <c r="C7826" s="2" t="b">
        <f>IF(AutoFX!C7826=FXCM!C7826,"",FALSE)</f>
        <v>0</v>
      </c>
      <c r="D7826" s="2" t="b">
        <f>IF(AutoFX!D7826=FXCM!D7826,"",FALSE)</f>
        <v>0</v>
      </c>
      <c r="E7826" s="2" t="b">
        <f>IF(AutoFX!E7826=FXCM!E7826,"",FALSE)</f>
        <v>0</v>
      </c>
      <c r="F7826" s="2" t="b">
        <f>IF(AutoFX!F7826=FXCM!F7826,"",FALSE)</f>
        <v>0</v>
      </c>
      <c r="G7826" s="2" t="b">
        <f>IF(AutoFX!G7826=FXCM!G7826,"",FALSE)</f>
        <v>0</v>
      </c>
      <c r="H7826" s="2" t="b">
        <f>IF(AutoFX!H7826=FXCM!H7826,"",FALSE)</f>
        <v>0</v>
      </c>
      <c r="I7826" s="2" t="b">
        <f>IF(AutoFX!I7826=FXCM!I7826,"",FALSE)</f>
        <v>0</v>
      </c>
    </row>
    <row r="7827" spans="1:9">
      <c r="A7827" s="2" t="b">
        <f>IF(AutoFX!A7827=FXCM!A7827,"",FALSE)</f>
        <v>0</v>
      </c>
      <c r="B7827" s="2" t="b">
        <f>IF(AutoFX!B7827=FXCM!B7827,"",FALSE)</f>
        <v>0</v>
      </c>
      <c r="C7827" s="2" t="b">
        <f>IF(AutoFX!C7827=FXCM!C7827,"",FALSE)</f>
        <v>0</v>
      </c>
      <c r="D7827" s="2" t="b">
        <f>IF(AutoFX!D7827=FXCM!D7827,"",FALSE)</f>
        <v>0</v>
      </c>
      <c r="E7827" s="2" t="b">
        <f>IF(AutoFX!E7827=FXCM!E7827,"",FALSE)</f>
        <v>0</v>
      </c>
      <c r="F7827" s="2" t="b">
        <f>IF(AutoFX!F7827=FXCM!F7827,"",FALSE)</f>
        <v>0</v>
      </c>
      <c r="G7827" s="2" t="b">
        <f>IF(AutoFX!G7827=FXCM!G7827,"",FALSE)</f>
        <v>0</v>
      </c>
      <c r="H7827" s="2" t="b">
        <f>IF(AutoFX!H7827=FXCM!H7827,"",FALSE)</f>
        <v>0</v>
      </c>
      <c r="I7827" s="2" t="b">
        <f>IF(AutoFX!I7827=FXCM!I7827,"",FALSE)</f>
        <v>0</v>
      </c>
    </row>
    <row r="7828" spans="1:9">
      <c r="A7828" s="2" t="b">
        <f>IF(AutoFX!A7828=FXCM!A7828,"",FALSE)</f>
        <v>0</v>
      </c>
      <c r="B7828" s="2" t="b">
        <f>IF(AutoFX!B7828=FXCM!B7828,"",FALSE)</f>
        <v>0</v>
      </c>
      <c r="C7828" s="2" t="b">
        <f>IF(AutoFX!C7828=FXCM!C7828,"",FALSE)</f>
        <v>0</v>
      </c>
      <c r="D7828" s="2" t="b">
        <f>IF(AutoFX!D7828=FXCM!D7828,"",FALSE)</f>
        <v>0</v>
      </c>
      <c r="E7828" s="2" t="b">
        <f>IF(AutoFX!E7828=FXCM!E7828,"",FALSE)</f>
        <v>0</v>
      </c>
      <c r="F7828" s="2" t="b">
        <f>IF(AutoFX!F7828=FXCM!F7828,"",FALSE)</f>
        <v>0</v>
      </c>
      <c r="G7828" s="2" t="b">
        <f>IF(AutoFX!G7828=FXCM!G7828,"",FALSE)</f>
        <v>0</v>
      </c>
      <c r="H7828" s="2" t="b">
        <f>IF(AutoFX!H7828=FXCM!H7828,"",FALSE)</f>
        <v>0</v>
      </c>
      <c r="I7828" s="2" t="b">
        <f>IF(AutoFX!I7828=FXCM!I7828,"",FALSE)</f>
        <v>0</v>
      </c>
    </row>
    <row r="7829" spans="1:9">
      <c r="A7829" s="2" t="b">
        <f>IF(AutoFX!A7829=FXCM!A7829,"",FALSE)</f>
        <v>0</v>
      </c>
      <c r="B7829" s="2" t="b">
        <f>IF(AutoFX!B7829=FXCM!B7829,"",FALSE)</f>
        <v>0</v>
      </c>
      <c r="C7829" s="2" t="b">
        <f>IF(AutoFX!C7829=FXCM!C7829,"",FALSE)</f>
        <v>0</v>
      </c>
      <c r="D7829" s="2" t="b">
        <f>IF(AutoFX!D7829=FXCM!D7829,"",FALSE)</f>
        <v>0</v>
      </c>
      <c r="E7829" s="2" t="b">
        <f>IF(AutoFX!E7829=FXCM!E7829,"",FALSE)</f>
        <v>0</v>
      </c>
      <c r="F7829" s="2" t="b">
        <f>IF(AutoFX!F7829=FXCM!F7829,"",FALSE)</f>
        <v>0</v>
      </c>
      <c r="G7829" s="2" t="b">
        <f>IF(AutoFX!G7829=FXCM!G7829,"",FALSE)</f>
        <v>0</v>
      </c>
      <c r="H7829" s="2" t="b">
        <f>IF(AutoFX!H7829=FXCM!H7829,"",FALSE)</f>
        <v>0</v>
      </c>
      <c r="I7829" s="2" t="b">
        <f>IF(AutoFX!I7829=FXCM!I7829,"",FALSE)</f>
        <v>0</v>
      </c>
    </row>
    <row r="7830" spans="1:9">
      <c r="A7830" s="2" t="b">
        <f>IF(AutoFX!A7830=FXCM!A7830,"",FALSE)</f>
        <v>0</v>
      </c>
      <c r="B7830" s="2" t="b">
        <f>IF(AutoFX!B7830=FXCM!B7830,"",FALSE)</f>
        <v>0</v>
      </c>
      <c r="C7830" s="2" t="b">
        <f>IF(AutoFX!C7830=FXCM!C7830,"",FALSE)</f>
        <v>0</v>
      </c>
      <c r="D7830" s="2" t="b">
        <f>IF(AutoFX!D7830=FXCM!D7830,"",FALSE)</f>
        <v>0</v>
      </c>
      <c r="E7830" s="2" t="b">
        <f>IF(AutoFX!E7830=FXCM!E7830,"",FALSE)</f>
        <v>0</v>
      </c>
      <c r="F7830" s="2" t="b">
        <f>IF(AutoFX!F7830=FXCM!F7830,"",FALSE)</f>
        <v>0</v>
      </c>
      <c r="G7830" s="2" t="b">
        <f>IF(AutoFX!G7830=FXCM!G7830,"",FALSE)</f>
        <v>0</v>
      </c>
      <c r="H7830" s="2" t="b">
        <f>IF(AutoFX!H7830=FXCM!H7830,"",FALSE)</f>
        <v>0</v>
      </c>
      <c r="I7830" s="2" t="b">
        <f>IF(AutoFX!I7830=FXCM!I7830,"",FALSE)</f>
        <v>0</v>
      </c>
    </row>
    <row r="7831" spans="1:9">
      <c r="A7831" s="2" t="b">
        <f>IF(AutoFX!A7831=FXCM!A7831,"",FALSE)</f>
        <v>0</v>
      </c>
      <c r="B7831" s="2" t="b">
        <f>IF(AutoFX!B7831=FXCM!B7831,"",FALSE)</f>
        <v>0</v>
      </c>
      <c r="C7831" s="2" t="b">
        <f>IF(AutoFX!C7831=FXCM!C7831,"",FALSE)</f>
        <v>0</v>
      </c>
      <c r="D7831" s="2" t="b">
        <f>IF(AutoFX!D7831=FXCM!D7831,"",FALSE)</f>
        <v>0</v>
      </c>
      <c r="E7831" s="2" t="b">
        <f>IF(AutoFX!E7831=FXCM!E7831,"",FALSE)</f>
        <v>0</v>
      </c>
      <c r="F7831" s="2" t="b">
        <f>IF(AutoFX!F7831=FXCM!F7831,"",FALSE)</f>
        <v>0</v>
      </c>
      <c r="G7831" s="2" t="b">
        <f>IF(AutoFX!G7831=FXCM!G7831,"",FALSE)</f>
        <v>0</v>
      </c>
      <c r="H7831" s="2" t="b">
        <f>IF(AutoFX!H7831=FXCM!H7831,"",FALSE)</f>
        <v>0</v>
      </c>
      <c r="I7831" s="2" t="b">
        <f>IF(AutoFX!I7831=FXCM!I7831,"",FALSE)</f>
        <v>0</v>
      </c>
    </row>
    <row r="7832" spans="1:9">
      <c r="A7832" s="2" t="b">
        <f>IF(AutoFX!A7832=FXCM!A7832,"",FALSE)</f>
        <v>0</v>
      </c>
      <c r="B7832" s="2" t="b">
        <f>IF(AutoFX!B7832=FXCM!B7832,"",FALSE)</f>
        <v>0</v>
      </c>
      <c r="C7832" s="2" t="b">
        <f>IF(AutoFX!C7832=FXCM!C7832,"",FALSE)</f>
        <v>0</v>
      </c>
      <c r="D7832" s="2" t="b">
        <f>IF(AutoFX!D7832=FXCM!D7832,"",FALSE)</f>
        <v>0</v>
      </c>
      <c r="E7832" s="2" t="b">
        <f>IF(AutoFX!E7832=FXCM!E7832,"",FALSE)</f>
        <v>0</v>
      </c>
      <c r="F7832" s="2" t="b">
        <f>IF(AutoFX!F7832=FXCM!F7832,"",FALSE)</f>
        <v>0</v>
      </c>
      <c r="G7832" s="2" t="b">
        <f>IF(AutoFX!G7832=FXCM!G7832,"",FALSE)</f>
        <v>0</v>
      </c>
      <c r="H7832" s="2" t="b">
        <f>IF(AutoFX!H7832=FXCM!H7832,"",FALSE)</f>
        <v>0</v>
      </c>
      <c r="I7832" s="2" t="b">
        <f>IF(AutoFX!I7832=FXCM!I7832,"",FALSE)</f>
        <v>0</v>
      </c>
    </row>
    <row r="7833" spans="1:9">
      <c r="A7833" s="2" t="b">
        <f>IF(AutoFX!A7833=FXCM!A7833,"",FALSE)</f>
        <v>0</v>
      </c>
      <c r="B7833" s="2" t="b">
        <f>IF(AutoFX!B7833=FXCM!B7833,"",FALSE)</f>
        <v>0</v>
      </c>
      <c r="C7833" s="2" t="b">
        <f>IF(AutoFX!C7833=FXCM!C7833,"",FALSE)</f>
        <v>0</v>
      </c>
      <c r="D7833" s="2" t="b">
        <f>IF(AutoFX!D7833=FXCM!D7833,"",FALSE)</f>
        <v>0</v>
      </c>
      <c r="E7833" s="2" t="b">
        <f>IF(AutoFX!E7833=FXCM!E7833,"",FALSE)</f>
        <v>0</v>
      </c>
      <c r="F7833" s="2" t="b">
        <f>IF(AutoFX!F7833=FXCM!F7833,"",FALSE)</f>
        <v>0</v>
      </c>
      <c r="G7833" s="2" t="b">
        <f>IF(AutoFX!G7833=FXCM!G7833,"",FALSE)</f>
        <v>0</v>
      </c>
      <c r="H7833" s="2" t="b">
        <f>IF(AutoFX!H7833=FXCM!H7833,"",FALSE)</f>
        <v>0</v>
      </c>
      <c r="I7833" s="2" t="b">
        <f>IF(AutoFX!I7833=FXCM!I7833,"",FALSE)</f>
        <v>0</v>
      </c>
    </row>
    <row r="7834" spans="1:9">
      <c r="A7834" s="2" t="b">
        <f>IF(AutoFX!A7834=FXCM!A7834,"",FALSE)</f>
        <v>0</v>
      </c>
      <c r="B7834" s="2" t="b">
        <f>IF(AutoFX!B7834=FXCM!B7834,"",FALSE)</f>
        <v>0</v>
      </c>
      <c r="C7834" s="2" t="b">
        <f>IF(AutoFX!C7834=FXCM!C7834,"",FALSE)</f>
        <v>0</v>
      </c>
      <c r="D7834" s="2" t="b">
        <f>IF(AutoFX!D7834=FXCM!D7834,"",FALSE)</f>
        <v>0</v>
      </c>
      <c r="E7834" s="2" t="b">
        <f>IF(AutoFX!E7834=FXCM!E7834,"",FALSE)</f>
        <v>0</v>
      </c>
      <c r="F7834" s="2" t="b">
        <f>IF(AutoFX!F7834=FXCM!F7834,"",FALSE)</f>
        <v>0</v>
      </c>
      <c r="G7834" s="2" t="b">
        <f>IF(AutoFX!G7834=FXCM!G7834,"",FALSE)</f>
        <v>0</v>
      </c>
      <c r="H7834" s="2" t="b">
        <f>IF(AutoFX!H7834=FXCM!H7834,"",FALSE)</f>
        <v>0</v>
      </c>
      <c r="I7834" s="2" t="b">
        <f>IF(AutoFX!I7834=FXCM!I7834,"",FALSE)</f>
        <v>0</v>
      </c>
    </row>
    <row r="7835" spans="1:9">
      <c r="A7835" s="2" t="b">
        <f>IF(AutoFX!A7835=FXCM!A7835,"",FALSE)</f>
        <v>0</v>
      </c>
      <c r="B7835" s="2" t="b">
        <f>IF(AutoFX!B7835=FXCM!B7835,"",FALSE)</f>
        <v>0</v>
      </c>
      <c r="C7835" s="2" t="b">
        <f>IF(AutoFX!C7835=FXCM!C7835,"",FALSE)</f>
        <v>0</v>
      </c>
      <c r="D7835" s="2" t="b">
        <f>IF(AutoFX!D7835=FXCM!D7835,"",FALSE)</f>
        <v>0</v>
      </c>
      <c r="E7835" s="2" t="b">
        <f>IF(AutoFX!E7835=FXCM!E7835,"",FALSE)</f>
        <v>0</v>
      </c>
      <c r="F7835" s="2" t="b">
        <f>IF(AutoFX!F7835=FXCM!F7835,"",FALSE)</f>
        <v>0</v>
      </c>
      <c r="G7835" s="2" t="b">
        <f>IF(AutoFX!G7835=FXCM!G7835,"",FALSE)</f>
        <v>0</v>
      </c>
      <c r="H7835" s="2" t="b">
        <f>IF(AutoFX!H7835=FXCM!H7835,"",FALSE)</f>
        <v>0</v>
      </c>
      <c r="I7835" s="2" t="b">
        <f>IF(AutoFX!I7835=FXCM!I7835,"",FALSE)</f>
        <v>0</v>
      </c>
    </row>
    <row r="7836" spans="1:9">
      <c r="A7836" s="2" t="b">
        <f>IF(AutoFX!A7836=FXCM!A7836,"",FALSE)</f>
        <v>0</v>
      </c>
      <c r="B7836" s="2" t="b">
        <f>IF(AutoFX!B7836=FXCM!B7836,"",FALSE)</f>
        <v>0</v>
      </c>
      <c r="C7836" s="2" t="b">
        <f>IF(AutoFX!C7836=FXCM!C7836,"",FALSE)</f>
        <v>0</v>
      </c>
      <c r="D7836" s="2" t="b">
        <f>IF(AutoFX!D7836=FXCM!D7836,"",FALSE)</f>
        <v>0</v>
      </c>
      <c r="E7836" s="2" t="b">
        <f>IF(AutoFX!E7836=FXCM!E7836,"",FALSE)</f>
        <v>0</v>
      </c>
      <c r="F7836" s="2" t="b">
        <f>IF(AutoFX!F7836=FXCM!F7836,"",FALSE)</f>
        <v>0</v>
      </c>
      <c r="G7836" s="2" t="b">
        <f>IF(AutoFX!G7836=FXCM!G7836,"",FALSE)</f>
        <v>0</v>
      </c>
      <c r="H7836" s="2" t="b">
        <f>IF(AutoFX!H7836=FXCM!H7836,"",FALSE)</f>
        <v>0</v>
      </c>
      <c r="I7836" s="2" t="b">
        <f>IF(AutoFX!I7836=FXCM!I7836,"",FALSE)</f>
        <v>0</v>
      </c>
    </row>
    <row r="7837" spans="1:9">
      <c r="A7837" s="2" t="b">
        <f>IF(AutoFX!A7837=FXCM!A7837,"",FALSE)</f>
        <v>0</v>
      </c>
      <c r="B7837" s="2" t="b">
        <f>IF(AutoFX!B7837=FXCM!B7837,"",FALSE)</f>
        <v>0</v>
      </c>
      <c r="C7837" s="2" t="b">
        <f>IF(AutoFX!C7837=FXCM!C7837,"",FALSE)</f>
        <v>0</v>
      </c>
      <c r="D7837" s="2" t="b">
        <f>IF(AutoFX!D7837=FXCM!D7837,"",FALSE)</f>
        <v>0</v>
      </c>
      <c r="E7837" s="2" t="b">
        <f>IF(AutoFX!E7837=FXCM!E7837,"",FALSE)</f>
        <v>0</v>
      </c>
      <c r="F7837" s="2" t="b">
        <f>IF(AutoFX!F7837=FXCM!F7837,"",FALSE)</f>
        <v>0</v>
      </c>
      <c r="G7837" s="2" t="b">
        <f>IF(AutoFX!G7837=FXCM!G7837,"",FALSE)</f>
        <v>0</v>
      </c>
      <c r="H7837" s="2" t="b">
        <f>IF(AutoFX!H7837=FXCM!H7837,"",FALSE)</f>
        <v>0</v>
      </c>
      <c r="I7837" s="2" t="b">
        <f>IF(AutoFX!I7837=FXCM!I7837,"",FALSE)</f>
        <v>0</v>
      </c>
    </row>
    <row r="7838" spans="1:9">
      <c r="A7838" s="2" t="b">
        <f>IF(AutoFX!A7838=FXCM!A7838,"",FALSE)</f>
        <v>0</v>
      </c>
      <c r="B7838" s="2" t="b">
        <f>IF(AutoFX!B7838=FXCM!B7838,"",FALSE)</f>
        <v>0</v>
      </c>
      <c r="C7838" s="2" t="b">
        <f>IF(AutoFX!C7838=FXCM!C7838,"",FALSE)</f>
        <v>0</v>
      </c>
      <c r="D7838" s="2" t="b">
        <f>IF(AutoFX!D7838=FXCM!D7838,"",FALSE)</f>
        <v>0</v>
      </c>
      <c r="E7838" s="2" t="b">
        <f>IF(AutoFX!E7838=FXCM!E7838,"",FALSE)</f>
        <v>0</v>
      </c>
      <c r="F7838" s="2" t="b">
        <f>IF(AutoFX!F7838=FXCM!F7838,"",FALSE)</f>
        <v>0</v>
      </c>
      <c r="G7838" s="2" t="b">
        <f>IF(AutoFX!G7838=FXCM!G7838,"",FALSE)</f>
        <v>0</v>
      </c>
      <c r="H7838" s="2" t="b">
        <f>IF(AutoFX!H7838=FXCM!H7838,"",FALSE)</f>
        <v>0</v>
      </c>
      <c r="I7838" s="2" t="b">
        <f>IF(AutoFX!I7838=FXCM!I7838,"",FALSE)</f>
        <v>0</v>
      </c>
    </row>
    <row r="7839" spans="1:9">
      <c r="A7839" s="2" t="b">
        <f>IF(AutoFX!A7839=FXCM!A7839,"",FALSE)</f>
        <v>0</v>
      </c>
      <c r="B7839" s="2" t="b">
        <f>IF(AutoFX!B7839=FXCM!B7839,"",FALSE)</f>
        <v>0</v>
      </c>
      <c r="C7839" s="2" t="b">
        <f>IF(AutoFX!C7839=FXCM!C7839,"",FALSE)</f>
        <v>0</v>
      </c>
      <c r="D7839" s="2" t="b">
        <f>IF(AutoFX!D7839=FXCM!D7839,"",FALSE)</f>
        <v>0</v>
      </c>
      <c r="E7839" s="2" t="b">
        <f>IF(AutoFX!E7839=FXCM!E7839,"",FALSE)</f>
        <v>0</v>
      </c>
      <c r="F7839" s="2" t="b">
        <f>IF(AutoFX!F7839=FXCM!F7839,"",FALSE)</f>
        <v>0</v>
      </c>
      <c r="G7839" s="2" t="b">
        <f>IF(AutoFX!G7839=FXCM!G7839,"",FALSE)</f>
        <v>0</v>
      </c>
      <c r="H7839" s="2" t="b">
        <f>IF(AutoFX!H7839=FXCM!H7839,"",FALSE)</f>
        <v>0</v>
      </c>
      <c r="I7839" s="2" t="b">
        <f>IF(AutoFX!I7839=FXCM!I7839,"",FALSE)</f>
        <v>0</v>
      </c>
    </row>
    <row r="7840" spans="1:9">
      <c r="A7840" s="2" t="b">
        <f>IF(AutoFX!A7840=FXCM!A7840,"",FALSE)</f>
        <v>0</v>
      </c>
      <c r="B7840" s="2" t="b">
        <f>IF(AutoFX!B7840=FXCM!B7840,"",FALSE)</f>
        <v>0</v>
      </c>
      <c r="C7840" s="2" t="b">
        <f>IF(AutoFX!C7840=FXCM!C7840,"",FALSE)</f>
        <v>0</v>
      </c>
      <c r="D7840" s="2" t="b">
        <f>IF(AutoFX!D7840=FXCM!D7840,"",FALSE)</f>
        <v>0</v>
      </c>
      <c r="E7840" s="2" t="b">
        <f>IF(AutoFX!E7840=FXCM!E7840,"",FALSE)</f>
        <v>0</v>
      </c>
      <c r="F7840" s="2" t="b">
        <f>IF(AutoFX!F7840=FXCM!F7840,"",FALSE)</f>
        <v>0</v>
      </c>
      <c r="G7840" s="2" t="b">
        <f>IF(AutoFX!G7840=FXCM!G7840,"",FALSE)</f>
        <v>0</v>
      </c>
      <c r="H7840" s="2" t="b">
        <f>IF(AutoFX!H7840=FXCM!H7840,"",FALSE)</f>
        <v>0</v>
      </c>
      <c r="I7840" s="2" t="b">
        <f>IF(AutoFX!I7840=FXCM!I7840,"",FALSE)</f>
        <v>0</v>
      </c>
    </row>
    <row r="7841" spans="1:9">
      <c r="A7841" s="2" t="b">
        <f>IF(AutoFX!A7841=FXCM!A7841,"",FALSE)</f>
        <v>0</v>
      </c>
      <c r="B7841" s="2" t="b">
        <f>IF(AutoFX!B7841=FXCM!B7841,"",FALSE)</f>
        <v>0</v>
      </c>
      <c r="C7841" s="2" t="b">
        <f>IF(AutoFX!C7841=FXCM!C7841,"",FALSE)</f>
        <v>0</v>
      </c>
      <c r="D7841" s="2" t="b">
        <f>IF(AutoFX!D7841=FXCM!D7841,"",FALSE)</f>
        <v>0</v>
      </c>
      <c r="E7841" s="2" t="b">
        <f>IF(AutoFX!E7841=FXCM!E7841,"",FALSE)</f>
        <v>0</v>
      </c>
      <c r="F7841" s="2" t="b">
        <f>IF(AutoFX!F7841=FXCM!F7841,"",FALSE)</f>
        <v>0</v>
      </c>
      <c r="G7841" s="2" t="b">
        <f>IF(AutoFX!G7841=FXCM!G7841,"",FALSE)</f>
        <v>0</v>
      </c>
      <c r="H7841" s="2" t="b">
        <f>IF(AutoFX!H7841=FXCM!H7841,"",FALSE)</f>
        <v>0</v>
      </c>
      <c r="I7841" s="2" t="b">
        <f>IF(AutoFX!I7841=FXCM!I7841,"",FALSE)</f>
        <v>0</v>
      </c>
    </row>
    <row r="7842" spans="1:9">
      <c r="A7842" s="2" t="b">
        <f>IF(AutoFX!A7842=FXCM!A7842,"",FALSE)</f>
        <v>0</v>
      </c>
      <c r="B7842" s="2" t="b">
        <f>IF(AutoFX!B7842=FXCM!B7842,"",FALSE)</f>
        <v>0</v>
      </c>
      <c r="C7842" s="2" t="b">
        <f>IF(AutoFX!C7842=FXCM!C7842,"",FALSE)</f>
        <v>0</v>
      </c>
      <c r="D7842" s="2" t="b">
        <f>IF(AutoFX!D7842=FXCM!D7842,"",FALSE)</f>
        <v>0</v>
      </c>
      <c r="E7842" s="2" t="b">
        <f>IF(AutoFX!E7842=FXCM!E7842,"",FALSE)</f>
        <v>0</v>
      </c>
      <c r="F7842" s="2" t="b">
        <f>IF(AutoFX!F7842=FXCM!F7842,"",FALSE)</f>
        <v>0</v>
      </c>
      <c r="G7842" s="2" t="b">
        <f>IF(AutoFX!G7842=FXCM!G7842,"",FALSE)</f>
        <v>0</v>
      </c>
      <c r="H7842" s="2" t="b">
        <f>IF(AutoFX!H7842=FXCM!H7842,"",FALSE)</f>
        <v>0</v>
      </c>
      <c r="I7842" s="2" t="b">
        <f>IF(AutoFX!I7842=FXCM!I7842,"",FALSE)</f>
        <v>0</v>
      </c>
    </row>
    <row r="7843" spans="1:9">
      <c r="A7843" s="2" t="b">
        <f>IF(AutoFX!A7843=FXCM!A7843,"",FALSE)</f>
        <v>0</v>
      </c>
      <c r="B7843" s="2" t="b">
        <f>IF(AutoFX!B7843=FXCM!B7843,"",FALSE)</f>
        <v>0</v>
      </c>
      <c r="C7843" s="2" t="b">
        <f>IF(AutoFX!C7843=FXCM!C7843,"",FALSE)</f>
        <v>0</v>
      </c>
      <c r="D7843" s="2" t="b">
        <f>IF(AutoFX!D7843=FXCM!D7843,"",FALSE)</f>
        <v>0</v>
      </c>
      <c r="E7843" s="2" t="b">
        <f>IF(AutoFX!E7843=FXCM!E7843,"",FALSE)</f>
        <v>0</v>
      </c>
      <c r="F7843" s="2" t="b">
        <f>IF(AutoFX!F7843=FXCM!F7843,"",FALSE)</f>
        <v>0</v>
      </c>
      <c r="G7843" s="2" t="b">
        <f>IF(AutoFX!G7843=FXCM!G7843,"",FALSE)</f>
        <v>0</v>
      </c>
      <c r="H7843" s="2" t="b">
        <f>IF(AutoFX!H7843=FXCM!H7843,"",FALSE)</f>
        <v>0</v>
      </c>
      <c r="I7843" s="2" t="b">
        <f>IF(AutoFX!I7843=FXCM!I7843,"",FALSE)</f>
        <v>0</v>
      </c>
    </row>
    <row r="7844" spans="1:9">
      <c r="A7844" s="2" t="b">
        <f>IF(AutoFX!A7844=FXCM!A7844,"",FALSE)</f>
        <v>0</v>
      </c>
      <c r="B7844" s="2" t="b">
        <f>IF(AutoFX!B7844=FXCM!B7844,"",FALSE)</f>
        <v>0</v>
      </c>
      <c r="C7844" s="2" t="b">
        <f>IF(AutoFX!C7844=FXCM!C7844,"",FALSE)</f>
        <v>0</v>
      </c>
      <c r="D7844" s="2" t="b">
        <f>IF(AutoFX!D7844=FXCM!D7844,"",FALSE)</f>
        <v>0</v>
      </c>
      <c r="E7844" s="2" t="b">
        <f>IF(AutoFX!E7844=FXCM!E7844,"",FALSE)</f>
        <v>0</v>
      </c>
      <c r="F7844" s="2" t="b">
        <f>IF(AutoFX!F7844=FXCM!F7844,"",FALSE)</f>
        <v>0</v>
      </c>
      <c r="G7844" s="2" t="b">
        <f>IF(AutoFX!G7844=FXCM!G7844,"",FALSE)</f>
        <v>0</v>
      </c>
      <c r="H7844" s="2" t="b">
        <f>IF(AutoFX!H7844=FXCM!H7844,"",FALSE)</f>
        <v>0</v>
      </c>
      <c r="I7844" s="2" t="b">
        <f>IF(AutoFX!I7844=FXCM!I7844,"",FALSE)</f>
        <v>0</v>
      </c>
    </row>
    <row r="7845" spans="1:9">
      <c r="A7845" s="2" t="b">
        <f>IF(AutoFX!A7845=FXCM!A7845,"",FALSE)</f>
        <v>0</v>
      </c>
      <c r="B7845" s="2" t="b">
        <f>IF(AutoFX!B7845=FXCM!B7845,"",FALSE)</f>
        <v>0</v>
      </c>
      <c r="C7845" s="2" t="b">
        <f>IF(AutoFX!C7845=FXCM!C7845,"",FALSE)</f>
        <v>0</v>
      </c>
      <c r="D7845" s="2" t="b">
        <f>IF(AutoFX!D7845=FXCM!D7845,"",FALSE)</f>
        <v>0</v>
      </c>
      <c r="E7845" s="2" t="b">
        <f>IF(AutoFX!E7845=FXCM!E7845,"",FALSE)</f>
        <v>0</v>
      </c>
      <c r="F7845" s="2" t="b">
        <f>IF(AutoFX!F7845=FXCM!F7845,"",FALSE)</f>
        <v>0</v>
      </c>
      <c r="G7845" s="2" t="b">
        <f>IF(AutoFX!G7845=FXCM!G7845,"",FALSE)</f>
        <v>0</v>
      </c>
      <c r="H7845" s="2" t="b">
        <f>IF(AutoFX!H7845=FXCM!H7845,"",FALSE)</f>
        <v>0</v>
      </c>
      <c r="I7845" s="2" t="b">
        <f>IF(AutoFX!I7845=FXCM!I7845,"",FALSE)</f>
        <v>0</v>
      </c>
    </row>
    <row r="7846" spans="1:9">
      <c r="A7846" s="2" t="b">
        <f>IF(AutoFX!A7846=FXCM!A7846,"",FALSE)</f>
        <v>0</v>
      </c>
      <c r="B7846" s="2" t="b">
        <f>IF(AutoFX!B7846=FXCM!B7846,"",FALSE)</f>
        <v>0</v>
      </c>
      <c r="C7846" s="2" t="b">
        <f>IF(AutoFX!C7846=FXCM!C7846,"",FALSE)</f>
        <v>0</v>
      </c>
      <c r="D7846" s="2" t="b">
        <f>IF(AutoFX!D7846=FXCM!D7846,"",FALSE)</f>
        <v>0</v>
      </c>
      <c r="E7846" s="2" t="b">
        <f>IF(AutoFX!E7846=FXCM!E7846,"",FALSE)</f>
        <v>0</v>
      </c>
      <c r="F7846" s="2" t="b">
        <f>IF(AutoFX!F7846=FXCM!F7846,"",FALSE)</f>
        <v>0</v>
      </c>
      <c r="G7846" s="2" t="b">
        <f>IF(AutoFX!G7846=FXCM!G7846,"",FALSE)</f>
        <v>0</v>
      </c>
      <c r="H7846" s="2" t="b">
        <f>IF(AutoFX!H7846=FXCM!H7846,"",FALSE)</f>
        <v>0</v>
      </c>
      <c r="I7846" s="2" t="b">
        <f>IF(AutoFX!I7846=FXCM!I7846,"",FALSE)</f>
        <v>0</v>
      </c>
    </row>
    <row r="7847" spans="1:9">
      <c r="A7847" s="2" t="b">
        <f>IF(AutoFX!A7847=FXCM!A7847,"",FALSE)</f>
        <v>0</v>
      </c>
      <c r="B7847" s="2" t="b">
        <f>IF(AutoFX!B7847=FXCM!B7847,"",FALSE)</f>
        <v>0</v>
      </c>
      <c r="C7847" s="2" t="b">
        <f>IF(AutoFX!C7847=FXCM!C7847,"",FALSE)</f>
        <v>0</v>
      </c>
      <c r="D7847" s="2" t="b">
        <f>IF(AutoFX!D7847=FXCM!D7847,"",FALSE)</f>
        <v>0</v>
      </c>
      <c r="E7847" s="2" t="b">
        <f>IF(AutoFX!E7847=FXCM!E7847,"",FALSE)</f>
        <v>0</v>
      </c>
      <c r="F7847" s="2" t="b">
        <f>IF(AutoFX!F7847=FXCM!F7847,"",FALSE)</f>
        <v>0</v>
      </c>
      <c r="G7847" s="2" t="b">
        <f>IF(AutoFX!G7847=FXCM!G7847,"",FALSE)</f>
        <v>0</v>
      </c>
      <c r="H7847" s="2" t="b">
        <f>IF(AutoFX!H7847=FXCM!H7847,"",FALSE)</f>
        <v>0</v>
      </c>
      <c r="I7847" s="2" t="b">
        <f>IF(AutoFX!I7847=FXCM!I7847,"",FALSE)</f>
        <v>0</v>
      </c>
    </row>
    <row r="7848" spans="1:9">
      <c r="A7848" s="2" t="b">
        <f>IF(AutoFX!A7848=FXCM!A7848,"",FALSE)</f>
        <v>0</v>
      </c>
      <c r="B7848" s="2" t="b">
        <f>IF(AutoFX!B7848=FXCM!B7848,"",FALSE)</f>
        <v>0</v>
      </c>
      <c r="C7848" s="2" t="b">
        <f>IF(AutoFX!C7848=FXCM!C7848,"",FALSE)</f>
        <v>0</v>
      </c>
      <c r="D7848" s="2" t="b">
        <f>IF(AutoFX!D7848=FXCM!D7848,"",FALSE)</f>
        <v>0</v>
      </c>
      <c r="E7848" s="2" t="b">
        <f>IF(AutoFX!E7848=FXCM!E7848,"",FALSE)</f>
        <v>0</v>
      </c>
      <c r="F7848" s="2" t="b">
        <f>IF(AutoFX!F7848=FXCM!F7848,"",FALSE)</f>
        <v>0</v>
      </c>
      <c r="G7848" s="2" t="b">
        <f>IF(AutoFX!G7848=FXCM!G7848,"",FALSE)</f>
        <v>0</v>
      </c>
      <c r="H7848" s="2" t="b">
        <f>IF(AutoFX!H7848=FXCM!H7848,"",FALSE)</f>
        <v>0</v>
      </c>
      <c r="I7848" s="2" t="b">
        <f>IF(AutoFX!I7848=FXCM!I7848,"",FALSE)</f>
        <v>0</v>
      </c>
    </row>
    <row r="7849" spans="1:9">
      <c r="A7849" s="2" t="b">
        <f>IF(AutoFX!A7849=FXCM!A7849,"",FALSE)</f>
        <v>0</v>
      </c>
      <c r="B7849" s="2" t="b">
        <f>IF(AutoFX!B7849=FXCM!B7849,"",FALSE)</f>
        <v>0</v>
      </c>
      <c r="C7849" s="2" t="b">
        <f>IF(AutoFX!C7849=FXCM!C7849,"",FALSE)</f>
        <v>0</v>
      </c>
      <c r="D7849" s="2" t="b">
        <f>IF(AutoFX!D7849=FXCM!D7849,"",FALSE)</f>
        <v>0</v>
      </c>
      <c r="E7849" s="2" t="b">
        <f>IF(AutoFX!E7849=FXCM!E7849,"",FALSE)</f>
        <v>0</v>
      </c>
      <c r="F7849" s="2" t="b">
        <f>IF(AutoFX!F7849=FXCM!F7849,"",FALSE)</f>
        <v>0</v>
      </c>
      <c r="G7849" s="2" t="b">
        <f>IF(AutoFX!G7849=FXCM!G7849,"",FALSE)</f>
        <v>0</v>
      </c>
      <c r="H7849" s="2" t="b">
        <f>IF(AutoFX!H7849=FXCM!H7849,"",FALSE)</f>
        <v>0</v>
      </c>
      <c r="I7849" s="2" t="b">
        <f>IF(AutoFX!I7849=FXCM!I7849,"",FALSE)</f>
        <v>0</v>
      </c>
    </row>
    <row r="7850" spans="1:9">
      <c r="A7850" s="2" t="b">
        <f>IF(AutoFX!A7850=FXCM!A7850,"",FALSE)</f>
        <v>0</v>
      </c>
      <c r="B7850" s="2" t="b">
        <f>IF(AutoFX!B7850=FXCM!B7850,"",FALSE)</f>
        <v>0</v>
      </c>
      <c r="C7850" s="2" t="b">
        <f>IF(AutoFX!C7850=FXCM!C7850,"",FALSE)</f>
        <v>0</v>
      </c>
      <c r="D7850" s="2" t="b">
        <f>IF(AutoFX!D7850=FXCM!D7850,"",FALSE)</f>
        <v>0</v>
      </c>
      <c r="E7850" s="2" t="b">
        <f>IF(AutoFX!E7850=FXCM!E7850,"",FALSE)</f>
        <v>0</v>
      </c>
      <c r="F7850" s="2" t="b">
        <f>IF(AutoFX!F7850=FXCM!F7850,"",FALSE)</f>
        <v>0</v>
      </c>
      <c r="G7850" s="2" t="b">
        <f>IF(AutoFX!G7850=FXCM!G7850,"",FALSE)</f>
        <v>0</v>
      </c>
      <c r="H7850" s="2" t="b">
        <f>IF(AutoFX!H7850=FXCM!H7850,"",FALSE)</f>
        <v>0</v>
      </c>
      <c r="I7850" s="2" t="b">
        <f>IF(AutoFX!I7850=FXCM!I7850,"",FALSE)</f>
        <v>0</v>
      </c>
    </row>
    <row r="7851" spans="1:9">
      <c r="A7851" s="2" t="b">
        <f>IF(AutoFX!A7851=FXCM!A7851,"",FALSE)</f>
        <v>0</v>
      </c>
      <c r="B7851" s="2" t="b">
        <f>IF(AutoFX!B7851=FXCM!B7851,"",FALSE)</f>
        <v>0</v>
      </c>
      <c r="C7851" s="2" t="b">
        <f>IF(AutoFX!C7851=FXCM!C7851,"",FALSE)</f>
        <v>0</v>
      </c>
      <c r="D7851" s="2" t="b">
        <f>IF(AutoFX!D7851=FXCM!D7851,"",FALSE)</f>
        <v>0</v>
      </c>
      <c r="E7851" s="2" t="b">
        <f>IF(AutoFX!E7851=FXCM!E7851,"",FALSE)</f>
        <v>0</v>
      </c>
      <c r="F7851" s="2" t="b">
        <f>IF(AutoFX!F7851=FXCM!F7851,"",FALSE)</f>
        <v>0</v>
      </c>
      <c r="G7851" s="2" t="b">
        <f>IF(AutoFX!G7851=FXCM!G7851,"",FALSE)</f>
        <v>0</v>
      </c>
      <c r="H7851" s="2" t="b">
        <f>IF(AutoFX!H7851=FXCM!H7851,"",FALSE)</f>
        <v>0</v>
      </c>
      <c r="I7851" s="2" t="b">
        <f>IF(AutoFX!I7851=FXCM!I7851,"",FALSE)</f>
        <v>0</v>
      </c>
    </row>
    <row r="7852" spans="1:9">
      <c r="A7852" s="2" t="b">
        <f>IF(AutoFX!A7852=FXCM!A7852,"",FALSE)</f>
        <v>0</v>
      </c>
      <c r="B7852" s="2" t="b">
        <f>IF(AutoFX!B7852=FXCM!B7852,"",FALSE)</f>
        <v>0</v>
      </c>
      <c r="C7852" s="2" t="b">
        <f>IF(AutoFX!C7852=FXCM!C7852,"",FALSE)</f>
        <v>0</v>
      </c>
      <c r="D7852" s="2" t="b">
        <f>IF(AutoFX!D7852=FXCM!D7852,"",FALSE)</f>
        <v>0</v>
      </c>
      <c r="E7852" s="2" t="b">
        <f>IF(AutoFX!E7852=FXCM!E7852,"",FALSE)</f>
        <v>0</v>
      </c>
      <c r="F7852" s="2" t="b">
        <f>IF(AutoFX!F7852=FXCM!F7852,"",FALSE)</f>
        <v>0</v>
      </c>
      <c r="G7852" s="2" t="b">
        <f>IF(AutoFX!G7852=FXCM!G7852,"",FALSE)</f>
        <v>0</v>
      </c>
      <c r="H7852" s="2" t="b">
        <f>IF(AutoFX!H7852=FXCM!H7852,"",FALSE)</f>
        <v>0</v>
      </c>
      <c r="I7852" s="2" t="b">
        <f>IF(AutoFX!I7852=FXCM!I7852,"",FALSE)</f>
        <v>0</v>
      </c>
    </row>
    <row r="7853" spans="1:9">
      <c r="A7853" s="2" t="b">
        <f>IF(AutoFX!A7853=FXCM!A7853,"",FALSE)</f>
        <v>0</v>
      </c>
      <c r="B7853" s="2" t="b">
        <f>IF(AutoFX!B7853=FXCM!B7853,"",FALSE)</f>
        <v>0</v>
      </c>
      <c r="C7853" s="2" t="b">
        <f>IF(AutoFX!C7853=FXCM!C7853,"",FALSE)</f>
        <v>0</v>
      </c>
      <c r="D7853" s="2" t="b">
        <f>IF(AutoFX!D7853=FXCM!D7853,"",FALSE)</f>
        <v>0</v>
      </c>
      <c r="E7853" s="2" t="b">
        <f>IF(AutoFX!E7853=FXCM!E7853,"",FALSE)</f>
        <v>0</v>
      </c>
      <c r="F7853" s="2" t="b">
        <f>IF(AutoFX!F7853=FXCM!F7853,"",FALSE)</f>
        <v>0</v>
      </c>
      <c r="G7853" s="2" t="b">
        <f>IF(AutoFX!G7853=FXCM!G7853,"",FALSE)</f>
        <v>0</v>
      </c>
      <c r="H7853" s="2" t="b">
        <f>IF(AutoFX!H7853=FXCM!H7853,"",FALSE)</f>
        <v>0</v>
      </c>
      <c r="I7853" s="2" t="b">
        <f>IF(AutoFX!I7853=FXCM!I7853,"",FALSE)</f>
        <v>0</v>
      </c>
    </row>
    <row r="7854" spans="1:9">
      <c r="A7854" s="2" t="b">
        <f>IF(AutoFX!A7854=FXCM!A7854,"",FALSE)</f>
        <v>0</v>
      </c>
      <c r="B7854" s="2" t="b">
        <f>IF(AutoFX!B7854=FXCM!B7854,"",FALSE)</f>
        <v>0</v>
      </c>
      <c r="C7854" s="2" t="b">
        <f>IF(AutoFX!C7854=FXCM!C7854,"",FALSE)</f>
        <v>0</v>
      </c>
      <c r="D7854" s="2" t="b">
        <f>IF(AutoFX!D7854=FXCM!D7854,"",FALSE)</f>
        <v>0</v>
      </c>
      <c r="E7854" s="2" t="b">
        <f>IF(AutoFX!E7854=FXCM!E7854,"",FALSE)</f>
        <v>0</v>
      </c>
      <c r="F7854" s="2" t="b">
        <f>IF(AutoFX!F7854=FXCM!F7854,"",FALSE)</f>
        <v>0</v>
      </c>
      <c r="G7854" s="2" t="b">
        <f>IF(AutoFX!G7854=FXCM!G7854,"",FALSE)</f>
        <v>0</v>
      </c>
      <c r="H7854" s="2" t="b">
        <f>IF(AutoFX!H7854=FXCM!H7854,"",FALSE)</f>
        <v>0</v>
      </c>
      <c r="I7854" s="2" t="b">
        <f>IF(AutoFX!I7854=FXCM!I7854,"",FALSE)</f>
        <v>0</v>
      </c>
    </row>
    <row r="7855" spans="1:9">
      <c r="A7855" s="2" t="b">
        <f>IF(AutoFX!A7855=FXCM!A7855,"",FALSE)</f>
        <v>0</v>
      </c>
      <c r="B7855" s="2" t="b">
        <f>IF(AutoFX!B7855=FXCM!B7855,"",FALSE)</f>
        <v>0</v>
      </c>
      <c r="C7855" s="2" t="b">
        <f>IF(AutoFX!C7855=FXCM!C7855,"",FALSE)</f>
        <v>0</v>
      </c>
      <c r="D7855" s="2" t="b">
        <f>IF(AutoFX!D7855=FXCM!D7855,"",FALSE)</f>
        <v>0</v>
      </c>
      <c r="E7855" s="2" t="b">
        <f>IF(AutoFX!E7855=FXCM!E7855,"",FALSE)</f>
        <v>0</v>
      </c>
      <c r="F7855" s="2" t="b">
        <f>IF(AutoFX!F7855=FXCM!F7855,"",FALSE)</f>
        <v>0</v>
      </c>
      <c r="G7855" s="2" t="b">
        <f>IF(AutoFX!G7855=FXCM!G7855,"",FALSE)</f>
        <v>0</v>
      </c>
      <c r="H7855" s="2" t="b">
        <f>IF(AutoFX!H7855=FXCM!H7855,"",FALSE)</f>
        <v>0</v>
      </c>
      <c r="I7855" s="2" t="b">
        <f>IF(AutoFX!I7855=FXCM!I7855,"",FALSE)</f>
        <v>0</v>
      </c>
    </row>
    <row r="7856" spans="1:9">
      <c r="A7856" s="2" t="b">
        <f>IF(AutoFX!A7856=FXCM!A7856,"",FALSE)</f>
        <v>0</v>
      </c>
      <c r="B7856" s="2" t="b">
        <f>IF(AutoFX!B7856=FXCM!B7856,"",FALSE)</f>
        <v>0</v>
      </c>
      <c r="C7856" s="2" t="b">
        <f>IF(AutoFX!C7856=FXCM!C7856,"",FALSE)</f>
        <v>0</v>
      </c>
      <c r="D7856" s="2" t="b">
        <f>IF(AutoFX!D7856=FXCM!D7856,"",FALSE)</f>
        <v>0</v>
      </c>
      <c r="E7856" s="2" t="b">
        <f>IF(AutoFX!E7856=FXCM!E7856,"",FALSE)</f>
        <v>0</v>
      </c>
      <c r="F7856" s="2" t="b">
        <f>IF(AutoFX!F7856=FXCM!F7856,"",FALSE)</f>
        <v>0</v>
      </c>
      <c r="G7856" s="2" t="b">
        <f>IF(AutoFX!G7856=FXCM!G7856,"",FALSE)</f>
        <v>0</v>
      </c>
      <c r="H7856" s="2" t="b">
        <f>IF(AutoFX!H7856=FXCM!H7856,"",FALSE)</f>
        <v>0</v>
      </c>
      <c r="I7856" s="2" t="b">
        <f>IF(AutoFX!I7856=FXCM!I7856,"",FALSE)</f>
        <v>0</v>
      </c>
    </row>
    <row r="7857" spans="1:9">
      <c r="A7857" s="2" t="b">
        <f>IF(AutoFX!A7857=FXCM!A7857,"",FALSE)</f>
        <v>0</v>
      </c>
      <c r="B7857" s="2" t="b">
        <f>IF(AutoFX!B7857=FXCM!B7857,"",FALSE)</f>
        <v>0</v>
      </c>
      <c r="C7857" s="2" t="b">
        <f>IF(AutoFX!C7857=FXCM!C7857,"",FALSE)</f>
        <v>0</v>
      </c>
      <c r="D7857" s="2" t="b">
        <f>IF(AutoFX!D7857=FXCM!D7857,"",FALSE)</f>
        <v>0</v>
      </c>
      <c r="E7857" s="2" t="b">
        <f>IF(AutoFX!E7857=FXCM!E7857,"",FALSE)</f>
        <v>0</v>
      </c>
      <c r="F7857" s="2" t="b">
        <f>IF(AutoFX!F7857=FXCM!F7857,"",FALSE)</f>
        <v>0</v>
      </c>
      <c r="G7857" s="2" t="b">
        <f>IF(AutoFX!G7857=FXCM!G7857,"",FALSE)</f>
        <v>0</v>
      </c>
      <c r="H7857" s="2" t="b">
        <f>IF(AutoFX!H7857=FXCM!H7857,"",FALSE)</f>
        <v>0</v>
      </c>
      <c r="I7857" s="2" t="b">
        <f>IF(AutoFX!I7857=FXCM!I7857,"",FALSE)</f>
        <v>0</v>
      </c>
    </row>
    <row r="7858" spans="1:9">
      <c r="A7858" s="2" t="b">
        <f>IF(AutoFX!A7858=FXCM!A7858,"",FALSE)</f>
        <v>0</v>
      </c>
      <c r="B7858" s="2" t="b">
        <f>IF(AutoFX!B7858=FXCM!B7858,"",FALSE)</f>
        <v>0</v>
      </c>
      <c r="C7858" s="2" t="b">
        <f>IF(AutoFX!C7858=FXCM!C7858,"",FALSE)</f>
        <v>0</v>
      </c>
      <c r="D7858" s="2" t="b">
        <f>IF(AutoFX!D7858=FXCM!D7858,"",FALSE)</f>
        <v>0</v>
      </c>
      <c r="E7858" s="2" t="b">
        <f>IF(AutoFX!E7858=FXCM!E7858,"",FALSE)</f>
        <v>0</v>
      </c>
      <c r="F7858" s="2" t="b">
        <f>IF(AutoFX!F7858=FXCM!F7858,"",FALSE)</f>
        <v>0</v>
      </c>
      <c r="G7858" s="2" t="b">
        <f>IF(AutoFX!G7858=FXCM!G7858,"",FALSE)</f>
        <v>0</v>
      </c>
      <c r="H7858" s="2" t="b">
        <f>IF(AutoFX!H7858=FXCM!H7858,"",FALSE)</f>
        <v>0</v>
      </c>
      <c r="I7858" s="2" t="b">
        <f>IF(AutoFX!I7858=FXCM!I7858,"",FALSE)</f>
        <v>0</v>
      </c>
    </row>
    <row r="7859" spans="1:9">
      <c r="A7859" s="2" t="b">
        <f>IF(AutoFX!A7859=FXCM!A7859,"",FALSE)</f>
        <v>0</v>
      </c>
      <c r="B7859" s="2" t="b">
        <f>IF(AutoFX!B7859=FXCM!B7859,"",FALSE)</f>
        <v>0</v>
      </c>
      <c r="C7859" s="2" t="b">
        <f>IF(AutoFX!C7859=FXCM!C7859,"",FALSE)</f>
        <v>0</v>
      </c>
      <c r="D7859" s="2" t="b">
        <f>IF(AutoFX!D7859=FXCM!D7859,"",FALSE)</f>
        <v>0</v>
      </c>
      <c r="E7859" s="2" t="b">
        <f>IF(AutoFX!E7859=FXCM!E7859,"",FALSE)</f>
        <v>0</v>
      </c>
      <c r="F7859" s="2" t="b">
        <f>IF(AutoFX!F7859=FXCM!F7859,"",FALSE)</f>
        <v>0</v>
      </c>
      <c r="G7859" s="2" t="b">
        <f>IF(AutoFX!G7859=FXCM!G7859,"",FALSE)</f>
        <v>0</v>
      </c>
      <c r="H7859" s="2" t="b">
        <f>IF(AutoFX!H7859=FXCM!H7859,"",FALSE)</f>
        <v>0</v>
      </c>
      <c r="I7859" s="2" t="b">
        <f>IF(AutoFX!I7859=FXCM!I7859,"",FALSE)</f>
        <v>0</v>
      </c>
    </row>
    <row r="7860" spans="1:9">
      <c r="A7860" s="2" t="b">
        <f>IF(AutoFX!A7860=FXCM!A7860,"",FALSE)</f>
        <v>0</v>
      </c>
      <c r="B7860" s="2" t="b">
        <f>IF(AutoFX!B7860=FXCM!B7860,"",FALSE)</f>
        <v>0</v>
      </c>
      <c r="C7860" s="2" t="b">
        <f>IF(AutoFX!C7860=FXCM!C7860,"",FALSE)</f>
        <v>0</v>
      </c>
      <c r="D7860" s="2" t="b">
        <f>IF(AutoFX!D7860=FXCM!D7860,"",FALSE)</f>
        <v>0</v>
      </c>
      <c r="E7860" s="2" t="b">
        <f>IF(AutoFX!E7860=FXCM!E7860,"",FALSE)</f>
        <v>0</v>
      </c>
      <c r="F7860" s="2" t="b">
        <f>IF(AutoFX!F7860=FXCM!F7860,"",FALSE)</f>
        <v>0</v>
      </c>
      <c r="G7860" s="2" t="b">
        <f>IF(AutoFX!G7860=FXCM!G7860,"",FALSE)</f>
        <v>0</v>
      </c>
      <c r="H7860" s="2" t="b">
        <f>IF(AutoFX!H7860=FXCM!H7860,"",FALSE)</f>
        <v>0</v>
      </c>
      <c r="I7860" s="2" t="b">
        <f>IF(AutoFX!I7860=FXCM!I7860,"",FALSE)</f>
        <v>0</v>
      </c>
    </row>
    <row r="7861" spans="1:9">
      <c r="A7861" s="2" t="b">
        <f>IF(AutoFX!A7861=FXCM!A7861,"",FALSE)</f>
        <v>0</v>
      </c>
      <c r="B7861" s="2" t="b">
        <f>IF(AutoFX!B7861=FXCM!B7861,"",FALSE)</f>
        <v>0</v>
      </c>
      <c r="C7861" s="2" t="b">
        <f>IF(AutoFX!C7861=FXCM!C7861,"",FALSE)</f>
        <v>0</v>
      </c>
      <c r="D7861" s="2" t="b">
        <f>IF(AutoFX!D7861=FXCM!D7861,"",FALSE)</f>
        <v>0</v>
      </c>
      <c r="E7861" s="2" t="b">
        <f>IF(AutoFX!E7861=FXCM!E7861,"",FALSE)</f>
        <v>0</v>
      </c>
      <c r="F7861" s="2" t="b">
        <f>IF(AutoFX!F7861=FXCM!F7861,"",FALSE)</f>
        <v>0</v>
      </c>
      <c r="G7861" s="2" t="b">
        <f>IF(AutoFX!G7861=FXCM!G7861,"",FALSE)</f>
        <v>0</v>
      </c>
      <c r="H7861" s="2" t="b">
        <f>IF(AutoFX!H7861=FXCM!H7861,"",FALSE)</f>
        <v>0</v>
      </c>
      <c r="I7861" s="2" t="b">
        <f>IF(AutoFX!I7861=FXCM!I7861,"",FALSE)</f>
        <v>0</v>
      </c>
    </row>
    <row r="7862" spans="1:9">
      <c r="A7862" s="2" t="b">
        <f>IF(AutoFX!A7862=FXCM!A7862,"",FALSE)</f>
        <v>0</v>
      </c>
      <c r="B7862" s="2" t="b">
        <f>IF(AutoFX!B7862=FXCM!B7862,"",FALSE)</f>
        <v>0</v>
      </c>
      <c r="C7862" s="2" t="b">
        <f>IF(AutoFX!C7862=FXCM!C7862,"",FALSE)</f>
        <v>0</v>
      </c>
      <c r="D7862" s="2" t="b">
        <f>IF(AutoFX!D7862=FXCM!D7862,"",FALSE)</f>
        <v>0</v>
      </c>
      <c r="E7862" s="2" t="b">
        <f>IF(AutoFX!E7862=FXCM!E7862,"",FALSE)</f>
        <v>0</v>
      </c>
      <c r="F7862" s="2" t="b">
        <f>IF(AutoFX!F7862=FXCM!F7862,"",FALSE)</f>
        <v>0</v>
      </c>
      <c r="G7862" s="2" t="b">
        <f>IF(AutoFX!G7862=FXCM!G7862,"",FALSE)</f>
        <v>0</v>
      </c>
      <c r="H7862" s="2" t="b">
        <f>IF(AutoFX!H7862=FXCM!H7862,"",FALSE)</f>
        <v>0</v>
      </c>
      <c r="I7862" s="2" t="b">
        <f>IF(AutoFX!I7862=FXCM!I7862,"",FALSE)</f>
        <v>0</v>
      </c>
    </row>
    <row r="7863" spans="1:9">
      <c r="A7863" s="2" t="b">
        <f>IF(AutoFX!A7863=FXCM!A7863,"",FALSE)</f>
        <v>0</v>
      </c>
      <c r="B7863" s="2" t="b">
        <f>IF(AutoFX!B7863=FXCM!B7863,"",FALSE)</f>
        <v>0</v>
      </c>
      <c r="C7863" s="2" t="b">
        <f>IF(AutoFX!C7863=FXCM!C7863,"",FALSE)</f>
        <v>0</v>
      </c>
      <c r="D7863" s="2" t="b">
        <f>IF(AutoFX!D7863=FXCM!D7863,"",FALSE)</f>
        <v>0</v>
      </c>
      <c r="E7863" s="2" t="b">
        <f>IF(AutoFX!E7863=FXCM!E7863,"",FALSE)</f>
        <v>0</v>
      </c>
      <c r="F7863" s="2" t="b">
        <f>IF(AutoFX!F7863=FXCM!F7863,"",FALSE)</f>
        <v>0</v>
      </c>
      <c r="G7863" s="2" t="b">
        <f>IF(AutoFX!G7863=FXCM!G7863,"",FALSE)</f>
        <v>0</v>
      </c>
      <c r="H7863" s="2" t="b">
        <f>IF(AutoFX!H7863=FXCM!H7863,"",FALSE)</f>
        <v>0</v>
      </c>
      <c r="I7863" s="2" t="b">
        <f>IF(AutoFX!I7863=FXCM!I7863,"",FALSE)</f>
        <v>0</v>
      </c>
    </row>
    <row r="7864" spans="1:9">
      <c r="A7864" s="2" t="b">
        <f>IF(AutoFX!A7864=FXCM!A7864,"",FALSE)</f>
        <v>0</v>
      </c>
      <c r="B7864" s="2" t="b">
        <f>IF(AutoFX!B7864=FXCM!B7864,"",FALSE)</f>
        <v>0</v>
      </c>
      <c r="C7864" s="2" t="b">
        <f>IF(AutoFX!C7864=FXCM!C7864,"",FALSE)</f>
        <v>0</v>
      </c>
      <c r="D7864" s="2" t="b">
        <f>IF(AutoFX!D7864=FXCM!D7864,"",FALSE)</f>
        <v>0</v>
      </c>
      <c r="E7864" s="2" t="b">
        <f>IF(AutoFX!E7864=FXCM!E7864,"",FALSE)</f>
        <v>0</v>
      </c>
      <c r="F7864" s="2" t="b">
        <f>IF(AutoFX!F7864=FXCM!F7864,"",FALSE)</f>
        <v>0</v>
      </c>
      <c r="G7864" s="2" t="b">
        <f>IF(AutoFX!G7864=FXCM!G7864,"",FALSE)</f>
        <v>0</v>
      </c>
      <c r="H7864" s="2" t="b">
        <f>IF(AutoFX!H7864=FXCM!H7864,"",FALSE)</f>
        <v>0</v>
      </c>
      <c r="I7864" s="2" t="b">
        <f>IF(AutoFX!I7864=FXCM!I7864,"",FALSE)</f>
        <v>0</v>
      </c>
    </row>
    <row r="7865" spans="1:9">
      <c r="A7865" s="2" t="b">
        <f>IF(AutoFX!A7865=FXCM!A7865,"",FALSE)</f>
        <v>0</v>
      </c>
      <c r="B7865" s="2" t="b">
        <f>IF(AutoFX!B7865=FXCM!B7865,"",FALSE)</f>
        <v>0</v>
      </c>
      <c r="C7865" s="2" t="b">
        <f>IF(AutoFX!C7865=FXCM!C7865,"",FALSE)</f>
        <v>0</v>
      </c>
      <c r="D7865" s="2" t="b">
        <f>IF(AutoFX!D7865=FXCM!D7865,"",FALSE)</f>
        <v>0</v>
      </c>
      <c r="E7865" s="2" t="b">
        <f>IF(AutoFX!E7865=FXCM!E7865,"",FALSE)</f>
        <v>0</v>
      </c>
      <c r="F7865" s="2" t="b">
        <f>IF(AutoFX!F7865=FXCM!F7865,"",FALSE)</f>
        <v>0</v>
      </c>
      <c r="G7865" s="2" t="b">
        <f>IF(AutoFX!G7865=FXCM!G7865,"",FALSE)</f>
        <v>0</v>
      </c>
      <c r="H7865" s="2" t="b">
        <f>IF(AutoFX!H7865=FXCM!H7865,"",FALSE)</f>
        <v>0</v>
      </c>
      <c r="I7865" s="2" t="b">
        <f>IF(AutoFX!I7865=FXCM!I7865,"",FALSE)</f>
        <v>0</v>
      </c>
    </row>
    <row r="7866" spans="1:9">
      <c r="A7866" s="2" t="b">
        <f>IF(AutoFX!A7866=FXCM!A7866,"",FALSE)</f>
        <v>0</v>
      </c>
      <c r="B7866" s="2" t="b">
        <f>IF(AutoFX!B7866=FXCM!B7866,"",FALSE)</f>
        <v>0</v>
      </c>
      <c r="C7866" s="2" t="b">
        <f>IF(AutoFX!C7866=FXCM!C7866,"",FALSE)</f>
        <v>0</v>
      </c>
      <c r="D7866" s="2" t="b">
        <f>IF(AutoFX!D7866=FXCM!D7866,"",FALSE)</f>
        <v>0</v>
      </c>
      <c r="E7866" s="2" t="b">
        <f>IF(AutoFX!E7866=FXCM!E7866,"",FALSE)</f>
        <v>0</v>
      </c>
      <c r="F7866" s="2" t="b">
        <f>IF(AutoFX!F7866=FXCM!F7866,"",FALSE)</f>
        <v>0</v>
      </c>
      <c r="G7866" s="2" t="b">
        <f>IF(AutoFX!G7866=FXCM!G7866,"",FALSE)</f>
        <v>0</v>
      </c>
      <c r="H7866" s="2" t="b">
        <f>IF(AutoFX!H7866=FXCM!H7866,"",FALSE)</f>
        <v>0</v>
      </c>
      <c r="I7866" s="2" t="b">
        <f>IF(AutoFX!I7866=FXCM!I7866,"",FALSE)</f>
        <v>0</v>
      </c>
    </row>
    <row r="7867" spans="1:9">
      <c r="A7867" s="2" t="b">
        <f>IF(AutoFX!A7867=FXCM!A7867,"",FALSE)</f>
        <v>0</v>
      </c>
      <c r="B7867" s="2" t="b">
        <f>IF(AutoFX!B7867=FXCM!B7867,"",FALSE)</f>
        <v>0</v>
      </c>
      <c r="C7867" s="2" t="b">
        <f>IF(AutoFX!C7867=FXCM!C7867,"",FALSE)</f>
        <v>0</v>
      </c>
      <c r="D7867" s="2" t="b">
        <f>IF(AutoFX!D7867=FXCM!D7867,"",FALSE)</f>
        <v>0</v>
      </c>
      <c r="E7867" s="2" t="b">
        <f>IF(AutoFX!E7867=FXCM!E7867,"",FALSE)</f>
        <v>0</v>
      </c>
      <c r="F7867" s="2" t="b">
        <f>IF(AutoFX!F7867=FXCM!F7867,"",FALSE)</f>
        <v>0</v>
      </c>
      <c r="G7867" s="2" t="b">
        <f>IF(AutoFX!G7867=FXCM!G7867,"",FALSE)</f>
        <v>0</v>
      </c>
      <c r="H7867" s="2" t="b">
        <f>IF(AutoFX!H7867=FXCM!H7867,"",FALSE)</f>
        <v>0</v>
      </c>
      <c r="I7867" s="2" t="b">
        <f>IF(AutoFX!I7867=FXCM!I7867,"",FALSE)</f>
        <v>0</v>
      </c>
    </row>
    <row r="7868" spans="1:9">
      <c r="A7868" s="2" t="b">
        <f>IF(AutoFX!A7868=FXCM!A7868,"",FALSE)</f>
        <v>0</v>
      </c>
      <c r="B7868" s="2" t="b">
        <f>IF(AutoFX!B7868=FXCM!B7868,"",FALSE)</f>
        <v>0</v>
      </c>
      <c r="C7868" s="2" t="b">
        <f>IF(AutoFX!C7868=FXCM!C7868,"",FALSE)</f>
        <v>0</v>
      </c>
      <c r="D7868" s="2" t="b">
        <f>IF(AutoFX!D7868=FXCM!D7868,"",FALSE)</f>
        <v>0</v>
      </c>
      <c r="E7868" s="2" t="b">
        <f>IF(AutoFX!E7868=FXCM!E7868,"",FALSE)</f>
        <v>0</v>
      </c>
      <c r="F7868" s="2" t="b">
        <f>IF(AutoFX!F7868=FXCM!F7868,"",FALSE)</f>
        <v>0</v>
      </c>
      <c r="G7868" s="2" t="b">
        <f>IF(AutoFX!G7868=FXCM!G7868,"",FALSE)</f>
        <v>0</v>
      </c>
      <c r="H7868" s="2" t="b">
        <f>IF(AutoFX!H7868=FXCM!H7868,"",FALSE)</f>
        <v>0</v>
      </c>
      <c r="I7868" s="2" t="b">
        <f>IF(AutoFX!I7868=FXCM!I7868,"",FALSE)</f>
        <v>0</v>
      </c>
    </row>
    <row r="7869" spans="1:9">
      <c r="A7869" s="2" t="b">
        <f>IF(AutoFX!A7869=FXCM!A7869,"",FALSE)</f>
        <v>0</v>
      </c>
      <c r="B7869" s="2" t="b">
        <f>IF(AutoFX!B7869=FXCM!B7869,"",FALSE)</f>
        <v>0</v>
      </c>
      <c r="C7869" s="2" t="b">
        <f>IF(AutoFX!C7869=FXCM!C7869,"",FALSE)</f>
        <v>0</v>
      </c>
      <c r="D7869" s="2" t="b">
        <f>IF(AutoFX!D7869=FXCM!D7869,"",FALSE)</f>
        <v>0</v>
      </c>
      <c r="E7869" s="2" t="b">
        <f>IF(AutoFX!E7869=FXCM!E7869,"",FALSE)</f>
        <v>0</v>
      </c>
      <c r="F7869" s="2" t="b">
        <f>IF(AutoFX!F7869=FXCM!F7869,"",FALSE)</f>
        <v>0</v>
      </c>
      <c r="G7869" s="2" t="b">
        <f>IF(AutoFX!G7869=FXCM!G7869,"",FALSE)</f>
        <v>0</v>
      </c>
      <c r="H7869" s="2" t="b">
        <f>IF(AutoFX!H7869=FXCM!H7869,"",FALSE)</f>
        <v>0</v>
      </c>
      <c r="I7869" s="2" t="b">
        <f>IF(AutoFX!I7869=FXCM!I7869,"",FALSE)</f>
        <v>0</v>
      </c>
    </row>
    <row r="7870" spans="1:9">
      <c r="A7870" s="2" t="b">
        <f>IF(AutoFX!A7870=FXCM!A7870,"",FALSE)</f>
        <v>0</v>
      </c>
      <c r="B7870" s="2" t="b">
        <f>IF(AutoFX!B7870=FXCM!B7870,"",FALSE)</f>
        <v>0</v>
      </c>
      <c r="C7870" s="2" t="b">
        <f>IF(AutoFX!C7870=FXCM!C7870,"",FALSE)</f>
        <v>0</v>
      </c>
      <c r="D7870" s="2" t="b">
        <f>IF(AutoFX!D7870=FXCM!D7870,"",FALSE)</f>
        <v>0</v>
      </c>
      <c r="E7870" s="2" t="b">
        <f>IF(AutoFX!E7870=FXCM!E7870,"",FALSE)</f>
        <v>0</v>
      </c>
      <c r="F7870" s="2" t="b">
        <f>IF(AutoFX!F7870=FXCM!F7870,"",FALSE)</f>
        <v>0</v>
      </c>
      <c r="G7870" s="2" t="b">
        <f>IF(AutoFX!G7870=FXCM!G7870,"",FALSE)</f>
        <v>0</v>
      </c>
      <c r="H7870" s="2" t="b">
        <f>IF(AutoFX!H7870=FXCM!H7870,"",FALSE)</f>
        <v>0</v>
      </c>
      <c r="I7870" s="2" t="b">
        <f>IF(AutoFX!I7870=FXCM!I7870,"",FALSE)</f>
        <v>0</v>
      </c>
    </row>
    <row r="7871" spans="1:9">
      <c r="A7871" s="2" t="b">
        <f>IF(AutoFX!A7871=FXCM!A7871,"",FALSE)</f>
        <v>0</v>
      </c>
      <c r="B7871" s="2" t="b">
        <f>IF(AutoFX!B7871=FXCM!B7871,"",FALSE)</f>
        <v>0</v>
      </c>
      <c r="C7871" s="2" t="b">
        <f>IF(AutoFX!C7871=FXCM!C7871,"",FALSE)</f>
        <v>0</v>
      </c>
      <c r="D7871" s="2" t="b">
        <f>IF(AutoFX!D7871=FXCM!D7871,"",FALSE)</f>
        <v>0</v>
      </c>
      <c r="E7871" s="2" t="b">
        <f>IF(AutoFX!E7871=FXCM!E7871,"",FALSE)</f>
        <v>0</v>
      </c>
      <c r="F7871" s="2" t="b">
        <f>IF(AutoFX!F7871=FXCM!F7871,"",FALSE)</f>
        <v>0</v>
      </c>
      <c r="G7871" s="2" t="b">
        <f>IF(AutoFX!G7871=FXCM!G7871,"",FALSE)</f>
        <v>0</v>
      </c>
      <c r="H7871" s="2" t="b">
        <f>IF(AutoFX!H7871=FXCM!H7871,"",FALSE)</f>
        <v>0</v>
      </c>
      <c r="I7871" s="2" t="b">
        <f>IF(AutoFX!I7871=FXCM!I7871,"",FALSE)</f>
        <v>0</v>
      </c>
    </row>
    <row r="7872" spans="1:9">
      <c r="A7872" s="2" t="b">
        <f>IF(AutoFX!A7872=FXCM!A7872,"",FALSE)</f>
        <v>0</v>
      </c>
      <c r="B7872" s="2" t="b">
        <f>IF(AutoFX!B7872=FXCM!B7872,"",FALSE)</f>
        <v>0</v>
      </c>
      <c r="C7872" s="2" t="b">
        <f>IF(AutoFX!C7872=FXCM!C7872,"",FALSE)</f>
        <v>0</v>
      </c>
      <c r="D7872" s="2" t="b">
        <f>IF(AutoFX!D7872=FXCM!D7872,"",FALSE)</f>
        <v>0</v>
      </c>
      <c r="E7872" s="2" t="b">
        <f>IF(AutoFX!E7872=FXCM!E7872,"",FALSE)</f>
        <v>0</v>
      </c>
      <c r="F7872" s="2" t="b">
        <f>IF(AutoFX!F7872=FXCM!F7872,"",FALSE)</f>
        <v>0</v>
      </c>
      <c r="G7872" s="2" t="b">
        <f>IF(AutoFX!G7872=FXCM!G7872,"",FALSE)</f>
        <v>0</v>
      </c>
      <c r="H7872" s="2" t="b">
        <f>IF(AutoFX!H7872=FXCM!H7872,"",FALSE)</f>
        <v>0</v>
      </c>
      <c r="I7872" s="2" t="b">
        <f>IF(AutoFX!I7872=FXCM!I7872,"",FALSE)</f>
        <v>0</v>
      </c>
    </row>
    <row r="7873" spans="1:9">
      <c r="A7873" s="2" t="b">
        <f>IF(AutoFX!A7873=FXCM!A7873,"",FALSE)</f>
        <v>0</v>
      </c>
      <c r="B7873" s="2" t="b">
        <f>IF(AutoFX!B7873=FXCM!B7873,"",FALSE)</f>
        <v>0</v>
      </c>
      <c r="C7873" s="2" t="b">
        <f>IF(AutoFX!C7873=FXCM!C7873,"",FALSE)</f>
        <v>0</v>
      </c>
      <c r="D7873" s="2" t="b">
        <f>IF(AutoFX!D7873=FXCM!D7873,"",FALSE)</f>
        <v>0</v>
      </c>
      <c r="E7873" s="2" t="b">
        <f>IF(AutoFX!E7873=FXCM!E7873,"",FALSE)</f>
        <v>0</v>
      </c>
      <c r="F7873" s="2" t="b">
        <f>IF(AutoFX!F7873=FXCM!F7873,"",FALSE)</f>
        <v>0</v>
      </c>
      <c r="G7873" s="2" t="b">
        <f>IF(AutoFX!G7873=FXCM!G7873,"",FALSE)</f>
        <v>0</v>
      </c>
      <c r="H7873" s="2" t="b">
        <f>IF(AutoFX!H7873=FXCM!H7873,"",FALSE)</f>
        <v>0</v>
      </c>
      <c r="I7873" s="2" t="b">
        <f>IF(AutoFX!I7873=FXCM!I7873,"",FALSE)</f>
        <v>0</v>
      </c>
    </row>
    <row r="7874" spans="1:9">
      <c r="A7874" s="2" t="b">
        <f>IF(AutoFX!A7874=FXCM!A7874,"",FALSE)</f>
        <v>0</v>
      </c>
      <c r="B7874" s="2" t="b">
        <f>IF(AutoFX!B7874=FXCM!B7874,"",FALSE)</f>
        <v>0</v>
      </c>
      <c r="C7874" s="2" t="b">
        <f>IF(AutoFX!C7874=FXCM!C7874,"",FALSE)</f>
        <v>0</v>
      </c>
      <c r="D7874" s="2" t="b">
        <f>IF(AutoFX!D7874=FXCM!D7874,"",FALSE)</f>
        <v>0</v>
      </c>
      <c r="E7874" s="2" t="b">
        <f>IF(AutoFX!E7874=FXCM!E7874,"",FALSE)</f>
        <v>0</v>
      </c>
      <c r="F7874" s="2" t="b">
        <f>IF(AutoFX!F7874=FXCM!F7874,"",FALSE)</f>
        <v>0</v>
      </c>
      <c r="G7874" s="2" t="b">
        <f>IF(AutoFX!G7874=FXCM!G7874,"",FALSE)</f>
        <v>0</v>
      </c>
      <c r="H7874" s="2" t="b">
        <f>IF(AutoFX!H7874=FXCM!H7874,"",FALSE)</f>
        <v>0</v>
      </c>
      <c r="I7874" s="2" t="b">
        <f>IF(AutoFX!I7874=FXCM!I7874,"",FALSE)</f>
        <v>0</v>
      </c>
    </row>
    <row r="7875" spans="1:9">
      <c r="A7875" s="2" t="b">
        <f>IF(AutoFX!A7875=FXCM!A7875,"",FALSE)</f>
        <v>0</v>
      </c>
      <c r="B7875" s="2" t="b">
        <f>IF(AutoFX!B7875=FXCM!B7875,"",FALSE)</f>
        <v>0</v>
      </c>
      <c r="C7875" s="2" t="b">
        <f>IF(AutoFX!C7875=FXCM!C7875,"",FALSE)</f>
        <v>0</v>
      </c>
      <c r="D7875" s="2" t="b">
        <f>IF(AutoFX!D7875=FXCM!D7875,"",FALSE)</f>
        <v>0</v>
      </c>
      <c r="E7875" s="2" t="b">
        <f>IF(AutoFX!E7875=FXCM!E7875,"",FALSE)</f>
        <v>0</v>
      </c>
      <c r="F7875" s="2" t="b">
        <f>IF(AutoFX!F7875=FXCM!F7875,"",FALSE)</f>
        <v>0</v>
      </c>
      <c r="G7875" s="2" t="b">
        <f>IF(AutoFX!G7875=FXCM!G7875,"",FALSE)</f>
        <v>0</v>
      </c>
      <c r="H7875" s="2" t="b">
        <f>IF(AutoFX!H7875=FXCM!H7875,"",FALSE)</f>
        <v>0</v>
      </c>
      <c r="I7875" s="2" t="b">
        <f>IF(AutoFX!I7875=FXCM!I7875,"",FALSE)</f>
        <v>0</v>
      </c>
    </row>
    <row r="7876" spans="1:9">
      <c r="A7876" s="2" t="b">
        <f>IF(AutoFX!A7876=FXCM!A7876,"",FALSE)</f>
        <v>0</v>
      </c>
      <c r="B7876" s="2" t="b">
        <f>IF(AutoFX!B7876=FXCM!B7876,"",FALSE)</f>
        <v>0</v>
      </c>
      <c r="C7876" s="2" t="b">
        <f>IF(AutoFX!C7876=FXCM!C7876,"",FALSE)</f>
        <v>0</v>
      </c>
      <c r="D7876" s="2" t="b">
        <f>IF(AutoFX!D7876=FXCM!D7876,"",FALSE)</f>
        <v>0</v>
      </c>
      <c r="E7876" s="2" t="b">
        <f>IF(AutoFX!E7876=FXCM!E7876,"",FALSE)</f>
        <v>0</v>
      </c>
      <c r="F7876" s="2" t="b">
        <f>IF(AutoFX!F7876=FXCM!F7876,"",FALSE)</f>
        <v>0</v>
      </c>
      <c r="G7876" s="2" t="b">
        <f>IF(AutoFX!G7876=FXCM!G7876,"",FALSE)</f>
        <v>0</v>
      </c>
      <c r="H7876" s="2" t="b">
        <f>IF(AutoFX!H7876=FXCM!H7876,"",FALSE)</f>
        <v>0</v>
      </c>
      <c r="I7876" s="2" t="b">
        <f>IF(AutoFX!I7876=FXCM!I7876,"",FALSE)</f>
        <v>0</v>
      </c>
    </row>
    <row r="7877" spans="1:9">
      <c r="A7877" s="2" t="b">
        <f>IF(AutoFX!A7877=FXCM!A7877,"",FALSE)</f>
        <v>0</v>
      </c>
      <c r="B7877" s="2" t="b">
        <f>IF(AutoFX!B7877=FXCM!B7877,"",FALSE)</f>
        <v>0</v>
      </c>
      <c r="C7877" s="2" t="b">
        <f>IF(AutoFX!C7877=FXCM!C7877,"",FALSE)</f>
        <v>0</v>
      </c>
      <c r="D7877" s="2" t="b">
        <f>IF(AutoFX!D7877=FXCM!D7877,"",FALSE)</f>
        <v>0</v>
      </c>
      <c r="E7877" s="2" t="b">
        <f>IF(AutoFX!E7877=FXCM!E7877,"",FALSE)</f>
        <v>0</v>
      </c>
      <c r="F7877" s="2" t="b">
        <f>IF(AutoFX!F7877=FXCM!F7877,"",FALSE)</f>
        <v>0</v>
      </c>
      <c r="G7877" s="2" t="b">
        <f>IF(AutoFX!G7877=FXCM!G7877,"",FALSE)</f>
        <v>0</v>
      </c>
      <c r="H7877" s="2" t="b">
        <f>IF(AutoFX!H7877=FXCM!H7877,"",FALSE)</f>
        <v>0</v>
      </c>
      <c r="I7877" s="2" t="b">
        <f>IF(AutoFX!I7877=FXCM!I7877,"",FALSE)</f>
        <v>0</v>
      </c>
    </row>
    <row r="7878" spans="1:9">
      <c r="A7878" s="2" t="b">
        <f>IF(AutoFX!A7878=FXCM!A7878,"",FALSE)</f>
        <v>0</v>
      </c>
      <c r="B7878" s="2" t="b">
        <f>IF(AutoFX!B7878=FXCM!B7878,"",FALSE)</f>
        <v>0</v>
      </c>
      <c r="C7878" s="2" t="b">
        <f>IF(AutoFX!C7878=FXCM!C7878,"",FALSE)</f>
        <v>0</v>
      </c>
      <c r="D7878" s="2" t="b">
        <f>IF(AutoFX!D7878=FXCM!D7878,"",FALSE)</f>
        <v>0</v>
      </c>
      <c r="E7878" s="2" t="b">
        <f>IF(AutoFX!E7878=FXCM!E7878,"",FALSE)</f>
        <v>0</v>
      </c>
      <c r="F7878" s="2" t="b">
        <f>IF(AutoFX!F7878=FXCM!F7878,"",FALSE)</f>
        <v>0</v>
      </c>
      <c r="G7878" s="2" t="b">
        <f>IF(AutoFX!G7878=FXCM!G7878,"",FALSE)</f>
        <v>0</v>
      </c>
      <c r="H7878" s="2" t="b">
        <f>IF(AutoFX!H7878=FXCM!H7878,"",FALSE)</f>
        <v>0</v>
      </c>
      <c r="I7878" s="2" t="b">
        <f>IF(AutoFX!I7878=FXCM!I7878,"",FALSE)</f>
        <v>0</v>
      </c>
    </row>
    <row r="7879" spans="1:9">
      <c r="A7879" s="2" t="b">
        <f>IF(AutoFX!A7879=FXCM!A7879,"",FALSE)</f>
        <v>0</v>
      </c>
      <c r="B7879" s="2" t="b">
        <f>IF(AutoFX!B7879=FXCM!B7879,"",FALSE)</f>
        <v>0</v>
      </c>
      <c r="C7879" s="2" t="b">
        <f>IF(AutoFX!C7879=FXCM!C7879,"",FALSE)</f>
        <v>0</v>
      </c>
      <c r="D7879" s="2" t="b">
        <f>IF(AutoFX!D7879=FXCM!D7879,"",FALSE)</f>
        <v>0</v>
      </c>
      <c r="E7879" s="2" t="b">
        <f>IF(AutoFX!E7879=FXCM!E7879,"",FALSE)</f>
        <v>0</v>
      </c>
      <c r="F7879" s="2" t="b">
        <f>IF(AutoFX!F7879=FXCM!F7879,"",FALSE)</f>
        <v>0</v>
      </c>
      <c r="G7879" s="2" t="b">
        <f>IF(AutoFX!G7879=FXCM!G7879,"",FALSE)</f>
        <v>0</v>
      </c>
      <c r="H7879" s="2" t="b">
        <f>IF(AutoFX!H7879=FXCM!H7879,"",FALSE)</f>
        <v>0</v>
      </c>
      <c r="I7879" s="2" t="b">
        <f>IF(AutoFX!I7879=FXCM!I7879,"",FALSE)</f>
        <v>0</v>
      </c>
    </row>
    <row r="7880" spans="1:9">
      <c r="A7880" s="2" t="b">
        <f>IF(AutoFX!A7880=FXCM!A7880,"",FALSE)</f>
        <v>0</v>
      </c>
      <c r="B7880" s="2" t="b">
        <f>IF(AutoFX!B7880=FXCM!B7880,"",FALSE)</f>
        <v>0</v>
      </c>
      <c r="C7880" s="2" t="b">
        <f>IF(AutoFX!C7880=FXCM!C7880,"",FALSE)</f>
        <v>0</v>
      </c>
      <c r="D7880" s="2" t="b">
        <f>IF(AutoFX!D7880=FXCM!D7880,"",FALSE)</f>
        <v>0</v>
      </c>
      <c r="E7880" s="2" t="b">
        <f>IF(AutoFX!E7880=FXCM!E7880,"",FALSE)</f>
        <v>0</v>
      </c>
      <c r="F7880" s="2" t="b">
        <f>IF(AutoFX!F7880=FXCM!F7880,"",FALSE)</f>
        <v>0</v>
      </c>
      <c r="G7880" s="2" t="b">
        <f>IF(AutoFX!G7880=FXCM!G7880,"",FALSE)</f>
        <v>0</v>
      </c>
      <c r="H7880" s="2" t="b">
        <f>IF(AutoFX!H7880=FXCM!H7880,"",FALSE)</f>
        <v>0</v>
      </c>
      <c r="I7880" s="2" t="b">
        <f>IF(AutoFX!I7880=FXCM!I7880,"",FALSE)</f>
        <v>0</v>
      </c>
    </row>
    <row r="7881" spans="1:9">
      <c r="A7881" s="2" t="b">
        <f>IF(AutoFX!A7881=FXCM!A7881,"",FALSE)</f>
        <v>0</v>
      </c>
      <c r="B7881" s="2" t="b">
        <f>IF(AutoFX!B7881=FXCM!B7881,"",FALSE)</f>
        <v>0</v>
      </c>
      <c r="C7881" s="2" t="b">
        <f>IF(AutoFX!C7881=FXCM!C7881,"",FALSE)</f>
        <v>0</v>
      </c>
      <c r="D7881" s="2" t="b">
        <f>IF(AutoFX!D7881=FXCM!D7881,"",FALSE)</f>
        <v>0</v>
      </c>
      <c r="E7881" s="2" t="b">
        <f>IF(AutoFX!E7881=FXCM!E7881,"",FALSE)</f>
        <v>0</v>
      </c>
      <c r="F7881" s="2" t="b">
        <f>IF(AutoFX!F7881=FXCM!F7881,"",FALSE)</f>
        <v>0</v>
      </c>
      <c r="G7881" s="2" t="b">
        <f>IF(AutoFX!G7881=FXCM!G7881,"",FALSE)</f>
        <v>0</v>
      </c>
      <c r="H7881" s="2" t="b">
        <f>IF(AutoFX!H7881=FXCM!H7881,"",FALSE)</f>
        <v>0</v>
      </c>
      <c r="I7881" s="2" t="b">
        <f>IF(AutoFX!I7881=FXCM!I7881,"",FALSE)</f>
        <v>0</v>
      </c>
    </row>
    <row r="7882" spans="1:9">
      <c r="A7882" s="2" t="b">
        <f>IF(AutoFX!A7882=FXCM!A7882,"",FALSE)</f>
        <v>0</v>
      </c>
      <c r="B7882" s="2" t="b">
        <f>IF(AutoFX!B7882=FXCM!B7882,"",FALSE)</f>
        <v>0</v>
      </c>
      <c r="C7882" s="2" t="b">
        <f>IF(AutoFX!C7882=FXCM!C7882,"",FALSE)</f>
        <v>0</v>
      </c>
      <c r="D7882" s="2" t="b">
        <f>IF(AutoFX!D7882=FXCM!D7882,"",FALSE)</f>
        <v>0</v>
      </c>
      <c r="E7882" s="2" t="b">
        <f>IF(AutoFX!E7882=FXCM!E7882,"",FALSE)</f>
        <v>0</v>
      </c>
      <c r="F7882" s="2" t="b">
        <f>IF(AutoFX!F7882=FXCM!F7882,"",FALSE)</f>
        <v>0</v>
      </c>
      <c r="G7882" s="2" t="b">
        <f>IF(AutoFX!G7882=FXCM!G7882,"",FALSE)</f>
        <v>0</v>
      </c>
      <c r="H7882" s="2" t="b">
        <f>IF(AutoFX!H7882=FXCM!H7882,"",FALSE)</f>
        <v>0</v>
      </c>
      <c r="I7882" s="2" t="b">
        <f>IF(AutoFX!I7882=FXCM!I7882,"",FALSE)</f>
        <v>0</v>
      </c>
    </row>
    <row r="7883" spans="1:9">
      <c r="A7883" s="2" t="b">
        <f>IF(AutoFX!A7883=FXCM!A7883,"",FALSE)</f>
        <v>0</v>
      </c>
      <c r="B7883" s="2" t="b">
        <f>IF(AutoFX!B7883=FXCM!B7883,"",FALSE)</f>
        <v>0</v>
      </c>
      <c r="C7883" s="2" t="b">
        <f>IF(AutoFX!C7883=FXCM!C7883,"",FALSE)</f>
        <v>0</v>
      </c>
      <c r="D7883" s="2" t="b">
        <f>IF(AutoFX!D7883=FXCM!D7883,"",FALSE)</f>
        <v>0</v>
      </c>
      <c r="E7883" s="2" t="b">
        <f>IF(AutoFX!E7883=FXCM!E7883,"",FALSE)</f>
        <v>0</v>
      </c>
      <c r="F7883" s="2" t="b">
        <f>IF(AutoFX!F7883=FXCM!F7883,"",FALSE)</f>
        <v>0</v>
      </c>
      <c r="G7883" s="2" t="b">
        <f>IF(AutoFX!G7883=FXCM!G7883,"",FALSE)</f>
        <v>0</v>
      </c>
      <c r="H7883" s="2" t="b">
        <f>IF(AutoFX!H7883=FXCM!H7883,"",FALSE)</f>
        <v>0</v>
      </c>
      <c r="I7883" s="2" t="b">
        <f>IF(AutoFX!I7883=FXCM!I7883,"",FALSE)</f>
        <v>0</v>
      </c>
    </row>
    <row r="7884" spans="1:9">
      <c r="A7884" s="2" t="b">
        <f>IF(AutoFX!A7884=FXCM!A7884,"",FALSE)</f>
        <v>0</v>
      </c>
      <c r="B7884" s="2" t="b">
        <f>IF(AutoFX!B7884=FXCM!B7884,"",FALSE)</f>
        <v>0</v>
      </c>
      <c r="C7884" s="2" t="b">
        <f>IF(AutoFX!C7884=FXCM!C7884,"",FALSE)</f>
        <v>0</v>
      </c>
      <c r="D7884" s="2" t="b">
        <f>IF(AutoFX!D7884=FXCM!D7884,"",FALSE)</f>
        <v>0</v>
      </c>
      <c r="E7884" s="2" t="b">
        <f>IF(AutoFX!E7884=FXCM!E7884,"",FALSE)</f>
        <v>0</v>
      </c>
      <c r="F7884" s="2" t="b">
        <f>IF(AutoFX!F7884=FXCM!F7884,"",FALSE)</f>
        <v>0</v>
      </c>
      <c r="G7884" s="2" t="b">
        <f>IF(AutoFX!G7884=FXCM!G7884,"",FALSE)</f>
        <v>0</v>
      </c>
      <c r="H7884" s="2" t="b">
        <f>IF(AutoFX!H7884=FXCM!H7884,"",FALSE)</f>
        <v>0</v>
      </c>
      <c r="I7884" s="2" t="b">
        <f>IF(AutoFX!I7884=FXCM!I7884,"",FALSE)</f>
        <v>0</v>
      </c>
    </row>
    <row r="7885" spans="1:9">
      <c r="A7885" s="2" t="b">
        <f>IF(AutoFX!A7885=FXCM!A7885,"",FALSE)</f>
        <v>0</v>
      </c>
      <c r="B7885" s="2" t="b">
        <f>IF(AutoFX!B7885=FXCM!B7885,"",FALSE)</f>
        <v>0</v>
      </c>
      <c r="C7885" s="2" t="b">
        <f>IF(AutoFX!C7885=FXCM!C7885,"",FALSE)</f>
        <v>0</v>
      </c>
      <c r="D7885" s="2" t="b">
        <f>IF(AutoFX!D7885=FXCM!D7885,"",FALSE)</f>
        <v>0</v>
      </c>
      <c r="E7885" s="2" t="b">
        <f>IF(AutoFX!E7885=FXCM!E7885,"",FALSE)</f>
        <v>0</v>
      </c>
      <c r="F7885" s="2" t="b">
        <f>IF(AutoFX!F7885=FXCM!F7885,"",FALSE)</f>
        <v>0</v>
      </c>
      <c r="G7885" s="2" t="b">
        <f>IF(AutoFX!G7885=FXCM!G7885,"",FALSE)</f>
        <v>0</v>
      </c>
      <c r="H7885" s="2" t="b">
        <f>IF(AutoFX!H7885=FXCM!H7885,"",FALSE)</f>
        <v>0</v>
      </c>
      <c r="I7885" s="2" t="b">
        <f>IF(AutoFX!I7885=FXCM!I7885,"",FALSE)</f>
        <v>0</v>
      </c>
    </row>
    <row r="7886" spans="1:9">
      <c r="A7886" s="2" t="b">
        <f>IF(AutoFX!A7886=FXCM!A7886,"",FALSE)</f>
        <v>0</v>
      </c>
      <c r="B7886" s="2" t="b">
        <f>IF(AutoFX!B7886=FXCM!B7886,"",FALSE)</f>
        <v>0</v>
      </c>
      <c r="C7886" s="2" t="b">
        <f>IF(AutoFX!C7886=FXCM!C7886,"",FALSE)</f>
        <v>0</v>
      </c>
      <c r="D7886" s="2" t="b">
        <f>IF(AutoFX!D7886=FXCM!D7886,"",FALSE)</f>
        <v>0</v>
      </c>
      <c r="E7886" s="2" t="b">
        <f>IF(AutoFX!E7886=FXCM!E7886,"",FALSE)</f>
        <v>0</v>
      </c>
      <c r="F7886" s="2" t="b">
        <f>IF(AutoFX!F7886=FXCM!F7886,"",FALSE)</f>
        <v>0</v>
      </c>
      <c r="G7886" s="2" t="b">
        <f>IF(AutoFX!G7886=FXCM!G7886,"",FALSE)</f>
        <v>0</v>
      </c>
      <c r="H7886" s="2" t="b">
        <f>IF(AutoFX!H7886=FXCM!H7886,"",FALSE)</f>
        <v>0</v>
      </c>
      <c r="I7886" s="2" t="b">
        <f>IF(AutoFX!I7886=FXCM!I7886,"",FALSE)</f>
        <v>0</v>
      </c>
    </row>
    <row r="7887" spans="1:9">
      <c r="A7887" s="2" t="b">
        <f>IF(AutoFX!A7887=FXCM!A7887,"",FALSE)</f>
        <v>0</v>
      </c>
      <c r="B7887" s="2" t="b">
        <f>IF(AutoFX!B7887=FXCM!B7887,"",FALSE)</f>
        <v>0</v>
      </c>
      <c r="C7887" s="2" t="b">
        <f>IF(AutoFX!C7887=FXCM!C7887,"",FALSE)</f>
        <v>0</v>
      </c>
      <c r="D7887" s="2" t="b">
        <f>IF(AutoFX!D7887=FXCM!D7887,"",FALSE)</f>
        <v>0</v>
      </c>
      <c r="E7887" s="2" t="b">
        <f>IF(AutoFX!E7887=FXCM!E7887,"",FALSE)</f>
        <v>0</v>
      </c>
      <c r="F7887" s="2" t="b">
        <f>IF(AutoFX!F7887=FXCM!F7887,"",FALSE)</f>
        <v>0</v>
      </c>
      <c r="G7887" s="2" t="b">
        <f>IF(AutoFX!G7887=FXCM!G7887,"",FALSE)</f>
        <v>0</v>
      </c>
      <c r="H7887" s="2" t="b">
        <f>IF(AutoFX!H7887=FXCM!H7887,"",FALSE)</f>
        <v>0</v>
      </c>
      <c r="I7887" s="2" t="b">
        <f>IF(AutoFX!I7887=FXCM!I7887,"",FALSE)</f>
        <v>0</v>
      </c>
    </row>
    <row r="7888" spans="1:9">
      <c r="A7888" s="2" t="b">
        <f>IF(AutoFX!A7888=FXCM!A7888,"",FALSE)</f>
        <v>0</v>
      </c>
      <c r="B7888" s="2" t="b">
        <f>IF(AutoFX!B7888=FXCM!B7888,"",FALSE)</f>
        <v>0</v>
      </c>
      <c r="C7888" s="2" t="b">
        <f>IF(AutoFX!C7888=FXCM!C7888,"",FALSE)</f>
        <v>0</v>
      </c>
      <c r="D7888" s="2" t="b">
        <f>IF(AutoFX!D7888=FXCM!D7888,"",FALSE)</f>
        <v>0</v>
      </c>
      <c r="E7888" s="2" t="b">
        <f>IF(AutoFX!E7888=FXCM!E7888,"",FALSE)</f>
        <v>0</v>
      </c>
      <c r="F7888" s="2" t="b">
        <f>IF(AutoFX!F7888=FXCM!F7888,"",FALSE)</f>
        <v>0</v>
      </c>
      <c r="G7888" s="2" t="b">
        <f>IF(AutoFX!G7888=FXCM!G7888,"",FALSE)</f>
        <v>0</v>
      </c>
      <c r="H7888" s="2" t="b">
        <f>IF(AutoFX!H7888=FXCM!H7888,"",FALSE)</f>
        <v>0</v>
      </c>
      <c r="I7888" s="2" t="b">
        <f>IF(AutoFX!I7888=FXCM!I7888,"",FALSE)</f>
        <v>0</v>
      </c>
    </row>
    <row r="7889" spans="1:9">
      <c r="A7889" s="2" t="b">
        <f>IF(AutoFX!A7889=FXCM!A7889,"",FALSE)</f>
        <v>0</v>
      </c>
      <c r="B7889" s="2" t="b">
        <f>IF(AutoFX!B7889=FXCM!B7889,"",FALSE)</f>
        <v>0</v>
      </c>
      <c r="C7889" s="2" t="b">
        <f>IF(AutoFX!C7889=FXCM!C7889,"",FALSE)</f>
        <v>0</v>
      </c>
      <c r="D7889" s="2" t="b">
        <f>IF(AutoFX!D7889=FXCM!D7889,"",FALSE)</f>
        <v>0</v>
      </c>
      <c r="E7889" s="2" t="b">
        <f>IF(AutoFX!E7889=FXCM!E7889,"",FALSE)</f>
        <v>0</v>
      </c>
      <c r="F7889" s="2" t="b">
        <f>IF(AutoFX!F7889=FXCM!F7889,"",FALSE)</f>
        <v>0</v>
      </c>
      <c r="G7889" s="2" t="b">
        <f>IF(AutoFX!G7889=FXCM!G7889,"",FALSE)</f>
        <v>0</v>
      </c>
      <c r="H7889" s="2" t="b">
        <f>IF(AutoFX!H7889=FXCM!H7889,"",FALSE)</f>
        <v>0</v>
      </c>
      <c r="I7889" s="2" t="b">
        <f>IF(AutoFX!I7889=FXCM!I7889,"",FALSE)</f>
        <v>0</v>
      </c>
    </row>
    <row r="7890" spans="1:9">
      <c r="A7890" s="2" t="b">
        <f>IF(AutoFX!A7890=FXCM!A7890,"",FALSE)</f>
        <v>0</v>
      </c>
      <c r="B7890" s="2" t="b">
        <f>IF(AutoFX!B7890=FXCM!B7890,"",FALSE)</f>
        <v>0</v>
      </c>
      <c r="C7890" s="2" t="b">
        <f>IF(AutoFX!C7890=FXCM!C7890,"",FALSE)</f>
        <v>0</v>
      </c>
      <c r="D7890" s="2" t="b">
        <f>IF(AutoFX!D7890=FXCM!D7890,"",FALSE)</f>
        <v>0</v>
      </c>
      <c r="E7890" s="2" t="b">
        <f>IF(AutoFX!E7890=FXCM!E7890,"",FALSE)</f>
        <v>0</v>
      </c>
      <c r="F7890" s="2" t="b">
        <f>IF(AutoFX!F7890=FXCM!F7890,"",FALSE)</f>
        <v>0</v>
      </c>
      <c r="G7890" s="2" t="b">
        <f>IF(AutoFX!G7890=FXCM!G7890,"",FALSE)</f>
        <v>0</v>
      </c>
      <c r="H7890" s="2" t="b">
        <f>IF(AutoFX!H7890=FXCM!H7890,"",FALSE)</f>
        <v>0</v>
      </c>
      <c r="I7890" s="2" t="b">
        <f>IF(AutoFX!I7890=FXCM!I7890,"",FALSE)</f>
        <v>0</v>
      </c>
    </row>
    <row r="7891" spans="1:9">
      <c r="A7891" s="2" t="b">
        <f>IF(AutoFX!A7891=FXCM!A7891,"",FALSE)</f>
        <v>0</v>
      </c>
      <c r="B7891" s="2" t="b">
        <f>IF(AutoFX!B7891=FXCM!B7891,"",FALSE)</f>
        <v>0</v>
      </c>
      <c r="C7891" s="2" t="b">
        <f>IF(AutoFX!C7891=FXCM!C7891,"",FALSE)</f>
        <v>0</v>
      </c>
      <c r="D7891" s="2" t="b">
        <f>IF(AutoFX!D7891=FXCM!D7891,"",FALSE)</f>
        <v>0</v>
      </c>
      <c r="E7891" s="2" t="b">
        <f>IF(AutoFX!E7891=FXCM!E7891,"",FALSE)</f>
        <v>0</v>
      </c>
      <c r="F7891" s="2" t="b">
        <f>IF(AutoFX!F7891=FXCM!F7891,"",FALSE)</f>
        <v>0</v>
      </c>
      <c r="G7891" s="2" t="b">
        <f>IF(AutoFX!G7891=FXCM!G7891,"",FALSE)</f>
        <v>0</v>
      </c>
      <c r="H7891" s="2" t="b">
        <f>IF(AutoFX!H7891=FXCM!H7891,"",FALSE)</f>
        <v>0</v>
      </c>
      <c r="I7891" s="2" t="b">
        <f>IF(AutoFX!I7891=FXCM!I7891,"",FALSE)</f>
        <v>0</v>
      </c>
    </row>
    <row r="7892" spans="1:9">
      <c r="A7892" s="2" t="b">
        <f>IF(AutoFX!A7892=FXCM!A7892,"",FALSE)</f>
        <v>0</v>
      </c>
      <c r="B7892" s="2" t="b">
        <f>IF(AutoFX!B7892=FXCM!B7892,"",FALSE)</f>
        <v>0</v>
      </c>
      <c r="C7892" s="2" t="b">
        <f>IF(AutoFX!C7892=FXCM!C7892,"",FALSE)</f>
        <v>0</v>
      </c>
      <c r="D7892" s="2" t="b">
        <f>IF(AutoFX!D7892=FXCM!D7892,"",FALSE)</f>
        <v>0</v>
      </c>
      <c r="E7892" s="2" t="b">
        <f>IF(AutoFX!E7892=FXCM!E7892,"",FALSE)</f>
        <v>0</v>
      </c>
      <c r="F7892" s="2" t="b">
        <f>IF(AutoFX!F7892=FXCM!F7892,"",FALSE)</f>
        <v>0</v>
      </c>
      <c r="G7892" s="2" t="b">
        <f>IF(AutoFX!G7892=FXCM!G7892,"",FALSE)</f>
        <v>0</v>
      </c>
      <c r="H7892" s="2" t="b">
        <f>IF(AutoFX!H7892=FXCM!H7892,"",FALSE)</f>
        <v>0</v>
      </c>
      <c r="I7892" s="2" t="b">
        <f>IF(AutoFX!I7892=FXCM!I7892,"",FALSE)</f>
        <v>0</v>
      </c>
    </row>
    <row r="7893" spans="1:9">
      <c r="A7893" s="2" t="b">
        <f>IF(AutoFX!A7893=FXCM!A7893,"",FALSE)</f>
        <v>0</v>
      </c>
      <c r="B7893" s="2" t="b">
        <f>IF(AutoFX!B7893=FXCM!B7893,"",FALSE)</f>
        <v>0</v>
      </c>
      <c r="C7893" s="2" t="b">
        <f>IF(AutoFX!C7893=FXCM!C7893,"",FALSE)</f>
        <v>0</v>
      </c>
      <c r="D7893" s="2" t="b">
        <f>IF(AutoFX!D7893=FXCM!D7893,"",FALSE)</f>
        <v>0</v>
      </c>
      <c r="E7893" s="2" t="b">
        <f>IF(AutoFX!E7893=FXCM!E7893,"",FALSE)</f>
        <v>0</v>
      </c>
      <c r="F7893" s="2" t="b">
        <f>IF(AutoFX!F7893=FXCM!F7893,"",FALSE)</f>
        <v>0</v>
      </c>
      <c r="G7893" s="2" t="b">
        <f>IF(AutoFX!G7893=FXCM!G7893,"",FALSE)</f>
        <v>0</v>
      </c>
      <c r="H7893" s="2" t="b">
        <f>IF(AutoFX!H7893=FXCM!H7893,"",FALSE)</f>
        <v>0</v>
      </c>
      <c r="I7893" s="2" t="b">
        <f>IF(AutoFX!I7893=FXCM!I7893,"",FALSE)</f>
        <v>0</v>
      </c>
    </row>
    <row r="7894" spans="1:9">
      <c r="A7894" s="2" t="b">
        <f>IF(AutoFX!A7894=FXCM!A7894,"",FALSE)</f>
        <v>0</v>
      </c>
      <c r="B7894" s="2" t="b">
        <f>IF(AutoFX!B7894=FXCM!B7894,"",FALSE)</f>
        <v>0</v>
      </c>
      <c r="C7894" s="2" t="b">
        <f>IF(AutoFX!C7894=FXCM!C7894,"",FALSE)</f>
        <v>0</v>
      </c>
      <c r="D7894" s="2" t="b">
        <f>IF(AutoFX!D7894=FXCM!D7894,"",FALSE)</f>
        <v>0</v>
      </c>
      <c r="E7894" s="2" t="b">
        <f>IF(AutoFX!E7894=FXCM!E7894,"",FALSE)</f>
        <v>0</v>
      </c>
      <c r="F7894" s="2" t="b">
        <f>IF(AutoFX!F7894=FXCM!F7894,"",FALSE)</f>
        <v>0</v>
      </c>
      <c r="G7894" s="2" t="b">
        <f>IF(AutoFX!G7894=FXCM!G7894,"",FALSE)</f>
        <v>0</v>
      </c>
      <c r="H7894" s="2" t="b">
        <f>IF(AutoFX!H7894=FXCM!H7894,"",FALSE)</f>
        <v>0</v>
      </c>
      <c r="I7894" s="2" t="b">
        <f>IF(AutoFX!I7894=FXCM!I7894,"",FALSE)</f>
        <v>0</v>
      </c>
    </row>
    <row r="7895" spans="1:9">
      <c r="A7895" s="2" t="b">
        <f>IF(AutoFX!A7895=FXCM!A7895,"",FALSE)</f>
        <v>0</v>
      </c>
      <c r="B7895" s="2" t="b">
        <f>IF(AutoFX!B7895=FXCM!B7895,"",FALSE)</f>
        <v>0</v>
      </c>
      <c r="C7895" s="2" t="b">
        <f>IF(AutoFX!C7895=FXCM!C7895,"",FALSE)</f>
        <v>0</v>
      </c>
      <c r="D7895" s="2" t="b">
        <f>IF(AutoFX!D7895=FXCM!D7895,"",FALSE)</f>
        <v>0</v>
      </c>
      <c r="E7895" s="2" t="b">
        <f>IF(AutoFX!E7895=FXCM!E7895,"",FALSE)</f>
        <v>0</v>
      </c>
      <c r="F7895" s="2" t="b">
        <f>IF(AutoFX!F7895=FXCM!F7895,"",FALSE)</f>
        <v>0</v>
      </c>
      <c r="G7895" s="2" t="b">
        <f>IF(AutoFX!G7895=FXCM!G7895,"",FALSE)</f>
        <v>0</v>
      </c>
      <c r="H7895" s="2" t="b">
        <f>IF(AutoFX!H7895=FXCM!H7895,"",FALSE)</f>
        <v>0</v>
      </c>
      <c r="I7895" s="2" t="b">
        <f>IF(AutoFX!I7895=FXCM!I7895,"",FALSE)</f>
        <v>0</v>
      </c>
    </row>
    <row r="7896" spans="1:9">
      <c r="A7896" s="2" t="b">
        <f>IF(AutoFX!A7896=FXCM!A7896,"",FALSE)</f>
        <v>0</v>
      </c>
      <c r="B7896" s="2" t="b">
        <f>IF(AutoFX!B7896=FXCM!B7896,"",FALSE)</f>
        <v>0</v>
      </c>
      <c r="C7896" s="2" t="b">
        <f>IF(AutoFX!C7896=FXCM!C7896,"",FALSE)</f>
        <v>0</v>
      </c>
      <c r="D7896" s="2" t="b">
        <f>IF(AutoFX!D7896=FXCM!D7896,"",FALSE)</f>
        <v>0</v>
      </c>
      <c r="E7896" s="2" t="b">
        <f>IF(AutoFX!E7896=FXCM!E7896,"",FALSE)</f>
        <v>0</v>
      </c>
      <c r="F7896" s="2" t="b">
        <f>IF(AutoFX!F7896=FXCM!F7896,"",FALSE)</f>
        <v>0</v>
      </c>
      <c r="G7896" s="2" t="b">
        <f>IF(AutoFX!G7896=FXCM!G7896,"",FALSE)</f>
        <v>0</v>
      </c>
      <c r="H7896" s="2" t="b">
        <f>IF(AutoFX!H7896=FXCM!H7896,"",FALSE)</f>
        <v>0</v>
      </c>
      <c r="I7896" s="2" t="b">
        <f>IF(AutoFX!I7896=FXCM!I7896,"",FALSE)</f>
        <v>0</v>
      </c>
    </row>
    <row r="7897" spans="1:9">
      <c r="A7897" s="2" t="b">
        <f>IF(AutoFX!A7897=FXCM!A7897,"",FALSE)</f>
        <v>0</v>
      </c>
      <c r="B7897" s="2" t="b">
        <f>IF(AutoFX!B7897=FXCM!B7897,"",FALSE)</f>
        <v>0</v>
      </c>
      <c r="C7897" s="2" t="b">
        <f>IF(AutoFX!C7897=FXCM!C7897,"",FALSE)</f>
        <v>0</v>
      </c>
      <c r="D7897" s="2" t="b">
        <f>IF(AutoFX!D7897=FXCM!D7897,"",FALSE)</f>
        <v>0</v>
      </c>
      <c r="E7897" s="2" t="b">
        <f>IF(AutoFX!E7897=FXCM!E7897,"",FALSE)</f>
        <v>0</v>
      </c>
      <c r="F7897" s="2" t="b">
        <f>IF(AutoFX!F7897=FXCM!F7897,"",FALSE)</f>
        <v>0</v>
      </c>
      <c r="G7897" s="2" t="b">
        <f>IF(AutoFX!G7897=FXCM!G7897,"",FALSE)</f>
        <v>0</v>
      </c>
      <c r="H7897" s="2" t="b">
        <f>IF(AutoFX!H7897=FXCM!H7897,"",FALSE)</f>
        <v>0</v>
      </c>
      <c r="I7897" s="2" t="b">
        <f>IF(AutoFX!I7897=FXCM!I7897,"",FALSE)</f>
        <v>0</v>
      </c>
    </row>
    <row r="7898" spans="1:9">
      <c r="A7898" s="2" t="b">
        <f>IF(AutoFX!A7898=FXCM!A7898,"",FALSE)</f>
        <v>0</v>
      </c>
      <c r="B7898" s="2" t="b">
        <f>IF(AutoFX!B7898=FXCM!B7898,"",FALSE)</f>
        <v>0</v>
      </c>
      <c r="C7898" s="2" t="b">
        <f>IF(AutoFX!C7898=FXCM!C7898,"",FALSE)</f>
        <v>0</v>
      </c>
      <c r="D7898" s="2" t="b">
        <f>IF(AutoFX!D7898=FXCM!D7898,"",FALSE)</f>
        <v>0</v>
      </c>
      <c r="E7898" s="2" t="b">
        <f>IF(AutoFX!E7898=FXCM!E7898,"",FALSE)</f>
        <v>0</v>
      </c>
      <c r="F7898" s="2" t="b">
        <f>IF(AutoFX!F7898=FXCM!F7898,"",FALSE)</f>
        <v>0</v>
      </c>
      <c r="G7898" s="2" t="b">
        <f>IF(AutoFX!G7898=FXCM!G7898,"",FALSE)</f>
        <v>0</v>
      </c>
      <c r="H7898" s="2" t="b">
        <f>IF(AutoFX!H7898=FXCM!H7898,"",FALSE)</f>
        <v>0</v>
      </c>
      <c r="I7898" s="2" t="b">
        <f>IF(AutoFX!I7898=FXCM!I7898,"",FALSE)</f>
        <v>0</v>
      </c>
    </row>
    <row r="7899" spans="1:9">
      <c r="A7899" s="2" t="b">
        <f>IF(AutoFX!A7899=FXCM!A7899,"",FALSE)</f>
        <v>0</v>
      </c>
      <c r="B7899" s="2" t="b">
        <f>IF(AutoFX!B7899=FXCM!B7899,"",FALSE)</f>
        <v>0</v>
      </c>
      <c r="C7899" s="2" t="b">
        <f>IF(AutoFX!C7899=FXCM!C7899,"",FALSE)</f>
        <v>0</v>
      </c>
      <c r="D7899" s="2" t="b">
        <f>IF(AutoFX!D7899=FXCM!D7899,"",FALSE)</f>
        <v>0</v>
      </c>
      <c r="E7899" s="2" t="b">
        <f>IF(AutoFX!E7899=FXCM!E7899,"",FALSE)</f>
        <v>0</v>
      </c>
      <c r="F7899" s="2" t="b">
        <f>IF(AutoFX!F7899=FXCM!F7899,"",FALSE)</f>
        <v>0</v>
      </c>
      <c r="G7899" s="2" t="b">
        <f>IF(AutoFX!G7899=FXCM!G7899,"",FALSE)</f>
        <v>0</v>
      </c>
      <c r="H7899" s="2" t="b">
        <f>IF(AutoFX!H7899=FXCM!H7899,"",FALSE)</f>
        <v>0</v>
      </c>
      <c r="I7899" s="2" t="b">
        <f>IF(AutoFX!I7899=FXCM!I7899,"",FALSE)</f>
        <v>0</v>
      </c>
    </row>
    <row r="7900" spans="1:9">
      <c r="A7900" s="2" t="b">
        <f>IF(AutoFX!A7900=FXCM!A7900,"",FALSE)</f>
        <v>0</v>
      </c>
      <c r="B7900" s="2" t="b">
        <f>IF(AutoFX!B7900=FXCM!B7900,"",FALSE)</f>
        <v>0</v>
      </c>
      <c r="C7900" s="2" t="b">
        <f>IF(AutoFX!C7900=FXCM!C7900,"",FALSE)</f>
        <v>0</v>
      </c>
      <c r="D7900" s="2" t="b">
        <f>IF(AutoFX!D7900=FXCM!D7900,"",FALSE)</f>
        <v>0</v>
      </c>
      <c r="E7900" s="2" t="b">
        <f>IF(AutoFX!E7900=FXCM!E7900,"",FALSE)</f>
        <v>0</v>
      </c>
      <c r="F7900" s="2" t="b">
        <f>IF(AutoFX!F7900=FXCM!F7900,"",FALSE)</f>
        <v>0</v>
      </c>
      <c r="G7900" s="2" t="b">
        <f>IF(AutoFX!G7900=FXCM!G7900,"",FALSE)</f>
        <v>0</v>
      </c>
      <c r="H7900" s="2" t="b">
        <f>IF(AutoFX!H7900=FXCM!H7900,"",FALSE)</f>
        <v>0</v>
      </c>
      <c r="I7900" s="2" t="b">
        <f>IF(AutoFX!I7900=FXCM!I7900,"",FALSE)</f>
        <v>0</v>
      </c>
    </row>
    <row r="7901" spans="1:9">
      <c r="A7901" s="2" t="b">
        <f>IF(AutoFX!A7901=FXCM!A7901,"",FALSE)</f>
        <v>0</v>
      </c>
      <c r="B7901" s="2" t="b">
        <f>IF(AutoFX!B7901=FXCM!B7901,"",FALSE)</f>
        <v>0</v>
      </c>
      <c r="C7901" s="2" t="b">
        <f>IF(AutoFX!C7901=FXCM!C7901,"",FALSE)</f>
        <v>0</v>
      </c>
      <c r="D7901" s="2" t="b">
        <f>IF(AutoFX!D7901=FXCM!D7901,"",FALSE)</f>
        <v>0</v>
      </c>
      <c r="E7901" s="2" t="b">
        <f>IF(AutoFX!E7901=FXCM!E7901,"",FALSE)</f>
        <v>0</v>
      </c>
      <c r="F7901" s="2" t="b">
        <f>IF(AutoFX!F7901=FXCM!F7901,"",FALSE)</f>
        <v>0</v>
      </c>
      <c r="G7901" s="2" t="b">
        <f>IF(AutoFX!G7901=FXCM!G7901,"",FALSE)</f>
        <v>0</v>
      </c>
      <c r="H7901" s="2" t="b">
        <f>IF(AutoFX!H7901=FXCM!H7901,"",FALSE)</f>
        <v>0</v>
      </c>
      <c r="I7901" s="2" t="b">
        <f>IF(AutoFX!I7901=FXCM!I7901,"",FALSE)</f>
        <v>0</v>
      </c>
    </row>
    <row r="7902" spans="1:9">
      <c r="A7902" s="2" t="b">
        <f>IF(AutoFX!A7902=FXCM!A7902,"",FALSE)</f>
        <v>0</v>
      </c>
      <c r="B7902" s="2" t="b">
        <f>IF(AutoFX!B7902=FXCM!B7902,"",FALSE)</f>
        <v>0</v>
      </c>
      <c r="C7902" s="2" t="b">
        <f>IF(AutoFX!C7902=FXCM!C7902,"",FALSE)</f>
        <v>0</v>
      </c>
      <c r="D7902" s="2" t="b">
        <f>IF(AutoFX!D7902=FXCM!D7902,"",FALSE)</f>
        <v>0</v>
      </c>
      <c r="E7902" s="2" t="b">
        <f>IF(AutoFX!E7902=FXCM!E7902,"",FALSE)</f>
        <v>0</v>
      </c>
      <c r="F7902" s="2" t="b">
        <f>IF(AutoFX!F7902=FXCM!F7902,"",FALSE)</f>
        <v>0</v>
      </c>
      <c r="G7902" s="2" t="b">
        <f>IF(AutoFX!G7902=FXCM!G7902,"",FALSE)</f>
        <v>0</v>
      </c>
      <c r="H7902" s="2" t="b">
        <f>IF(AutoFX!H7902=FXCM!H7902,"",FALSE)</f>
        <v>0</v>
      </c>
      <c r="I7902" s="2" t="b">
        <f>IF(AutoFX!I7902=FXCM!I7902,"",FALSE)</f>
        <v>0</v>
      </c>
    </row>
    <row r="7903" spans="1:9">
      <c r="A7903" s="2" t="b">
        <f>IF(AutoFX!A7903=FXCM!A7903,"",FALSE)</f>
        <v>0</v>
      </c>
      <c r="B7903" s="2" t="b">
        <f>IF(AutoFX!B7903=FXCM!B7903,"",FALSE)</f>
        <v>0</v>
      </c>
      <c r="C7903" s="2" t="b">
        <f>IF(AutoFX!C7903=FXCM!C7903,"",FALSE)</f>
        <v>0</v>
      </c>
      <c r="D7903" s="2" t="b">
        <f>IF(AutoFX!D7903=FXCM!D7903,"",FALSE)</f>
        <v>0</v>
      </c>
      <c r="E7903" s="2" t="b">
        <f>IF(AutoFX!E7903=FXCM!E7903,"",FALSE)</f>
        <v>0</v>
      </c>
      <c r="F7903" s="2" t="b">
        <f>IF(AutoFX!F7903=FXCM!F7903,"",FALSE)</f>
        <v>0</v>
      </c>
      <c r="G7903" s="2" t="b">
        <f>IF(AutoFX!G7903=FXCM!G7903,"",FALSE)</f>
        <v>0</v>
      </c>
      <c r="H7903" s="2" t="b">
        <f>IF(AutoFX!H7903=FXCM!H7903,"",FALSE)</f>
        <v>0</v>
      </c>
      <c r="I7903" s="2" t="b">
        <f>IF(AutoFX!I7903=FXCM!I7903,"",FALSE)</f>
        <v>0</v>
      </c>
    </row>
    <row r="7904" spans="1:9">
      <c r="A7904" s="2" t="b">
        <f>IF(AutoFX!A7904=FXCM!A7904,"",FALSE)</f>
        <v>0</v>
      </c>
      <c r="B7904" s="2" t="b">
        <f>IF(AutoFX!B7904=FXCM!B7904,"",FALSE)</f>
        <v>0</v>
      </c>
      <c r="C7904" s="2" t="b">
        <f>IF(AutoFX!C7904=FXCM!C7904,"",FALSE)</f>
        <v>0</v>
      </c>
      <c r="D7904" s="2" t="b">
        <f>IF(AutoFX!D7904=FXCM!D7904,"",FALSE)</f>
        <v>0</v>
      </c>
      <c r="E7904" s="2" t="b">
        <f>IF(AutoFX!E7904=FXCM!E7904,"",FALSE)</f>
        <v>0</v>
      </c>
      <c r="F7904" s="2" t="b">
        <f>IF(AutoFX!F7904=FXCM!F7904,"",FALSE)</f>
        <v>0</v>
      </c>
      <c r="G7904" s="2" t="b">
        <f>IF(AutoFX!G7904=FXCM!G7904,"",FALSE)</f>
        <v>0</v>
      </c>
      <c r="H7904" s="2" t="b">
        <f>IF(AutoFX!H7904=FXCM!H7904,"",FALSE)</f>
        <v>0</v>
      </c>
      <c r="I7904" s="2" t="b">
        <f>IF(AutoFX!I7904=FXCM!I7904,"",FALSE)</f>
        <v>0</v>
      </c>
    </row>
    <row r="7905" spans="1:9">
      <c r="A7905" s="2" t="b">
        <f>IF(AutoFX!A7905=FXCM!A7905,"",FALSE)</f>
        <v>0</v>
      </c>
      <c r="B7905" s="2" t="b">
        <f>IF(AutoFX!B7905=FXCM!B7905,"",FALSE)</f>
        <v>0</v>
      </c>
      <c r="C7905" s="2" t="b">
        <f>IF(AutoFX!C7905=FXCM!C7905,"",FALSE)</f>
        <v>0</v>
      </c>
      <c r="D7905" s="2" t="b">
        <f>IF(AutoFX!D7905=FXCM!D7905,"",FALSE)</f>
        <v>0</v>
      </c>
      <c r="E7905" s="2" t="b">
        <f>IF(AutoFX!E7905=FXCM!E7905,"",FALSE)</f>
        <v>0</v>
      </c>
      <c r="F7905" s="2" t="b">
        <f>IF(AutoFX!F7905=FXCM!F7905,"",FALSE)</f>
        <v>0</v>
      </c>
      <c r="G7905" s="2" t="b">
        <f>IF(AutoFX!G7905=FXCM!G7905,"",FALSE)</f>
        <v>0</v>
      </c>
      <c r="H7905" s="2" t="b">
        <f>IF(AutoFX!H7905=FXCM!H7905,"",FALSE)</f>
        <v>0</v>
      </c>
      <c r="I7905" s="2" t="b">
        <f>IF(AutoFX!I7905=FXCM!I7905,"",FALSE)</f>
        <v>0</v>
      </c>
    </row>
    <row r="7906" spans="1:9">
      <c r="A7906" s="2" t="b">
        <f>IF(AutoFX!A7906=FXCM!A7906,"",FALSE)</f>
        <v>0</v>
      </c>
      <c r="B7906" s="2" t="b">
        <f>IF(AutoFX!B7906=FXCM!B7906,"",FALSE)</f>
        <v>0</v>
      </c>
      <c r="C7906" s="2" t="b">
        <f>IF(AutoFX!C7906=FXCM!C7906,"",FALSE)</f>
        <v>0</v>
      </c>
      <c r="D7906" s="2" t="b">
        <f>IF(AutoFX!D7906=FXCM!D7906,"",FALSE)</f>
        <v>0</v>
      </c>
      <c r="E7906" s="2" t="b">
        <f>IF(AutoFX!E7906=FXCM!E7906,"",FALSE)</f>
        <v>0</v>
      </c>
      <c r="F7906" s="2" t="b">
        <f>IF(AutoFX!F7906=FXCM!F7906,"",FALSE)</f>
        <v>0</v>
      </c>
      <c r="G7906" s="2" t="b">
        <f>IF(AutoFX!G7906=FXCM!G7906,"",FALSE)</f>
        <v>0</v>
      </c>
      <c r="H7906" s="2" t="b">
        <f>IF(AutoFX!H7906=FXCM!H7906,"",FALSE)</f>
        <v>0</v>
      </c>
      <c r="I7906" s="2" t="b">
        <f>IF(AutoFX!I7906=FXCM!I7906,"",FALSE)</f>
        <v>0</v>
      </c>
    </row>
    <row r="7907" spans="1:9">
      <c r="A7907" s="2" t="b">
        <f>IF(AutoFX!A7907=FXCM!A7907,"",FALSE)</f>
        <v>0</v>
      </c>
      <c r="B7907" s="2" t="b">
        <f>IF(AutoFX!B7907=FXCM!B7907,"",FALSE)</f>
        <v>0</v>
      </c>
      <c r="C7907" s="2" t="b">
        <f>IF(AutoFX!C7907=FXCM!C7907,"",FALSE)</f>
        <v>0</v>
      </c>
      <c r="D7907" s="2" t="b">
        <f>IF(AutoFX!D7907=FXCM!D7907,"",FALSE)</f>
        <v>0</v>
      </c>
      <c r="E7907" s="2" t="b">
        <f>IF(AutoFX!E7907=FXCM!E7907,"",FALSE)</f>
        <v>0</v>
      </c>
      <c r="F7907" s="2" t="b">
        <f>IF(AutoFX!F7907=FXCM!F7907,"",FALSE)</f>
        <v>0</v>
      </c>
      <c r="G7907" s="2" t="b">
        <f>IF(AutoFX!G7907=FXCM!G7907,"",FALSE)</f>
        <v>0</v>
      </c>
      <c r="H7907" s="2" t="b">
        <f>IF(AutoFX!H7907=FXCM!H7907,"",FALSE)</f>
        <v>0</v>
      </c>
      <c r="I7907" s="2" t="b">
        <f>IF(AutoFX!I7907=FXCM!I7907,"",FALSE)</f>
        <v>0</v>
      </c>
    </row>
    <row r="7908" spans="1:9">
      <c r="A7908" s="2" t="b">
        <f>IF(AutoFX!A7908=FXCM!A7908,"",FALSE)</f>
        <v>0</v>
      </c>
      <c r="B7908" s="2" t="b">
        <f>IF(AutoFX!B7908=FXCM!B7908,"",FALSE)</f>
        <v>0</v>
      </c>
      <c r="C7908" s="2" t="b">
        <f>IF(AutoFX!C7908=FXCM!C7908,"",FALSE)</f>
        <v>0</v>
      </c>
      <c r="D7908" s="2" t="b">
        <f>IF(AutoFX!D7908=FXCM!D7908,"",FALSE)</f>
        <v>0</v>
      </c>
      <c r="E7908" s="2" t="b">
        <f>IF(AutoFX!E7908=FXCM!E7908,"",FALSE)</f>
        <v>0</v>
      </c>
      <c r="F7908" s="2" t="b">
        <f>IF(AutoFX!F7908=FXCM!F7908,"",FALSE)</f>
        <v>0</v>
      </c>
      <c r="G7908" s="2" t="b">
        <f>IF(AutoFX!G7908=FXCM!G7908,"",FALSE)</f>
        <v>0</v>
      </c>
      <c r="H7908" s="2" t="b">
        <f>IF(AutoFX!H7908=FXCM!H7908,"",FALSE)</f>
        <v>0</v>
      </c>
      <c r="I7908" s="2" t="b">
        <f>IF(AutoFX!I7908=FXCM!I7908,"",FALSE)</f>
        <v>0</v>
      </c>
    </row>
    <row r="7909" spans="1:9">
      <c r="A7909" s="2" t="b">
        <f>IF(AutoFX!A7909=FXCM!A7909,"",FALSE)</f>
        <v>0</v>
      </c>
      <c r="B7909" s="2" t="b">
        <f>IF(AutoFX!B7909=FXCM!B7909,"",FALSE)</f>
        <v>0</v>
      </c>
      <c r="C7909" s="2" t="b">
        <f>IF(AutoFX!C7909=FXCM!C7909,"",FALSE)</f>
        <v>0</v>
      </c>
      <c r="D7909" s="2" t="b">
        <f>IF(AutoFX!D7909=FXCM!D7909,"",FALSE)</f>
        <v>0</v>
      </c>
      <c r="E7909" s="2" t="b">
        <f>IF(AutoFX!E7909=FXCM!E7909,"",FALSE)</f>
        <v>0</v>
      </c>
      <c r="F7909" s="2" t="b">
        <f>IF(AutoFX!F7909=FXCM!F7909,"",FALSE)</f>
        <v>0</v>
      </c>
      <c r="G7909" s="2" t="b">
        <f>IF(AutoFX!G7909=FXCM!G7909,"",FALSE)</f>
        <v>0</v>
      </c>
      <c r="H7909" s="2" t="b">
        <f>IF(AutoFX!H7909=FXCM!H7909,"",FALSE)</f>
        <v>0</v>
      </c>
      <c r="I7909" s="2" t="b">
        <f>IF(AutoFX!I7909=FXCM!I7909,"",FALSE)</f>
        <v>0</v>
      </c>
    </row>
    <row r="7910" spans="1:9">
      <c r="A7910" s="2" t="b">
        <f>IF(AutoFX!A7910=FXCM!A7910,"",FALSE)</f>
        <v>0</v>
      </c>
      <c r="B7910" s="2" t="b">
        <f>IF(AutoFX!B7910=FXCM!B7910,"",FALSE)</f>
        <v>0</v>
      </c>
      <c r="C7910" s="2" t="b">
        <f>IF(AutoFX!C7910=FXCM!C7910,"",FALSE)</f>
        <v>0</v>
      </c>
      <c r="D7910" s="2" t="b">
        <f>IF(AutoFX!D7910=FXCM!D7910,"",FALSE)</f>
        <v>0</v>
      </c>
      <c r="E7910" s="2" t="b">
        <f>IF(AutoFX!E7910=FXCM!E7910,"",FALSE)</f>
        <v>0</v>
      </c>
      <c r="F7910" s="2" t="b">
        <f>IF(AutoFX!F7910=FXCM!F7910,"",FALSE)</f>
        <v>0</v>
      </c>
      <c r="G7910" s="2" t="b">
        <f>IF(AutoFX!G7910=FXCM!G7910,"",FALSE)</f>
        <v>0</v>
      </c>
      <c r="H7910" s="2" t="b">
        <f>IF(AutoFX!H7910=FXCM!H7910,"",FALSE)</f>
        <v>0</v>
      </c>
      <c r="I7910" s="2" t="b">
        <f>IF(AutoFX!I7910=FXCM!I7910,"",FALSE)</f>
        <v>0</v>
      </c>
    </row>
    <row r="7911" spans="1:9">
      <c r="A7911" s="2" t="b">
        <f>IF(AutoFX!A7911=FXCM!A7911,"",FALSE)</f>
        <v>0</v>
      </c>
      <c r="B7911" s="2" t="b">
        <f>IF(AutoFX!B7911=FXCM!B7911,"",FALSE)</f>
        <v>0</v>
      </c>
      <c r="C7911" s="2" t="b">
        <f>IF(AutoFX!C7911=FXCM!C7911,"",FALSE)</f>
        <v>0</v>
      </c>
      <c r="D7911" s="2" t="b">
        <f>IF(AutoFX!D7911=FXCM!D7911,"",FALSE)</f>
        <v>0</v>
      </c>
      <c r="E7911" s="2" t="b">
        <f>IF(AutoFX!E7911=FXCM!E7911,"",FALSE)</f>
        <v>0</v>
      </c>
      <c r="F7911" s="2" t="b">
        <f>IF(AutoFX!F7911=FXCM!F7911,"",FALSE)</f>
        <v>0</v>
      </c>
      <c r="G7911" s="2" t="b">
        <f>IF(AutoFX!G7911=FXCM!G7911,"",FALSE)</f>
        <v>0</v>
      </c>
      <c r="H7911" s="2" t="b">
        <f>IF(AutoFX!H7911=FXCM!H7911,"",FALSE)</f>
        <v>0</v>
      </c>
      <c r="I7911" s="2" t="b">
        <f>IF(AutoFX!I7911=FXCM!I7911,"",FALSE)</f>
        <v>0</v>
      </c>
    </row>
    <row r="7912" spans="1:9">
      <c r="A7912" s="2" t="b">
        <f>IF(AutoFX!A7912=FXCM!A7912,"",FALSE)</f>
        <v>0</v>
      </c>
      <c r="B7912" s="2" t="b">
        <f>IF(AutoFX!B7912=FXCM!B7912,"",FALSE)</f>
        <v>0</v>
      </c>
      <c r="C7912" s="2" t="b">
        <f>IF(AutoFX!C7912=FXCM!C7912,"",FALSE)</f>
        <v>0</v>
      </c>
      <c r="D7912" s="2" t="b">
        <f>IF(AutoFX!D7912=FXCM!D7912,"",FALSE)</f>
        <v>0</v>
      </c>
      <c r="E7912" s="2" t="b">
        <f>IF(AutoFX!E7912=FXCM!E7912,"",FALSE)</f>
        <v>0</v>
      </c>
      <c r="F7912" s="2" t="b">
        <f>IF(AutoFX!F7912=FXCM!F7912,"",FALSE)</f>
        <v>0</v>
      </c>
      <c r="G7912" s="2" t="b">
        <f>IF(AutoFX!G7912=FXCM!G7912,"",FALSE)</f>
        <v>0</v>
      </c>
      <c r="H7912" s="2" t="b">
        <f>IF(AutoFX!H7912=FXCM!H7912,"",FALSE)</f>
        <v>0</v>
      </c>
      <c r="I7912" s="2" t="b">
        <f>IF(AutoFX!I7912=FXCM!I7912,"",FALSE)</f>
        <v>0</v>
      </c>
    </row>
    <row r="7913" spans="1:9">
      <c r="A7913" s="2" t="b">
        <f>IF(AutoFX!A7913=FXCM!A7913,"",FALSE)</f>
        <v>0</v>
      </c>
      <c r="B7913" s="2" t="b">
        <f>IF(AutoFX!B7913=FXCM!B7913,"",FALSE)</f>
        <v>0</v>
      </c>
      <c r="C7913" s="2" t="b">
        <f>IF(AutoFX!C7913=FXCM!C7913,"",FALSE)</f>
        <v>0</v>
      </c>
      <c r="D7913" s="2" t="b">
        <f>IF(AutoFX!D7913=FXCM!D7913,"",FALSE)</f>
        <v>0</v>
      </c>
      <c r="E7913" s="2" t="b">
        <f>IF(AutoFX!E7913=FXCM!E7913,"",FALSE)</f>
        <v>0</v>
      </c>
      <c r="F7913" s="2" t="b">
        <f>IF(AutoFX!F7913=FXCM!F7913,"",FALSE)</f>
        <v>0</v>
      </c>
      <c r="G7913" s="2" t="b">
        <f>IF(AutoFX!G7913=FXCM!G7913,"",FALSE)</f>
        <v>0</v>
      </c>
      <c r="H7913" s="2" t="b">
        <f>IF(AutoFX!H7913=FXCM!H7913,"",FALSE)</f>
        <v>0</v>
      </c>
      <c r="I7913" s="2" t="b">
        <f>IF(AutoFX!I7913=FXCM!I7913,"",FALSE)</f>
        <v>0</v>
      </c>
    </row>
    <row r="7914" spans="1:9">
      <c r="A7914" s="2" t="b">
        <f>IF(AutoFX!A7914=FXCM!A7914,"",FALSE)</f>
        <v>0</v>
      </c>
      <c r="B7914" s="2" t="b">
        <f>IF(AutoFX!B7914=FXCM!B7914,"",FALSE)</f>
        <v>0</v>
      </c>
      <c r="C7914" s="2" t="b">
        <f>IF(AutoFX!C7914=FXCM!C7914,"",FALSE)</f>
        <v>0</v>
      </c>
      <c r="D7914" s="2" t="b">
        <f>IF(AutoFX!D7914=FXCM!D7914,"",FALSE)</f>
        <v>0</v>
      </c>
      <c r="E7914" s="2" t="b">
        <f>IF(AutoFX!E7914=FXCM!E7914,"",FALSE)</f>
        <v>0</v>
      </c>
      <c r="F7914" s="2" t="b">
        <f>IF(AutoFX!F7914=FXCM!F7914,"",FALSE)</f>
        <v>0</v>
      </c>
      <c r="G7914" s="2" t="b">
        <f>IF(AutoFX!G7914=FXCM!G7914,"",FALSE)</f>
        <v>0</v>
      </c>
      <c r="H7914" s="2" t="b">
        <f>IF(AutoFX!H7914=FXCM!H7914,"",FALSE)</f>
        <v>0</v>
      </c>
      <c r="I7914" s="2" t="b">
        <f>IF(AutoFX!I7914=FXCM!I7914,"",FALSE)</f>
        <v>0</v>
      </c>
    </row>
    <row r="7915" spans="1:9">
      <c r="A7915" s="2" t="b">
        <f>IF(AutoFX!A7915=FXCM!A7915,"",FALSE)</f>
        <v>0</v>
      </c>
      <c r="B7915" s="2" t="b">
        <f>IF(AutoFX!B7915=FXCM!B7915,"",FALSE)</f>
        <v>0</v>
      </c>
      <c r="C7915" s="2" t="b">
        <f>IF(AutoFX!C7915=FXCM!C7915,"",FALSE)</f>
        <v>0</v>
      </c>
      <c r="D7915" s="2" t="b">
        <f>IF(AutoFX!D7915=FXCM!D7915,"",FALSE)</f>
        <v>0</v>
      </c>
      <c r="E7915" s="2" t="b">
        <f>IF(AutoFX!E7915=FXCM!E7915,"",FALSE)</f>
        <v>0</v>
      </c>
      <c r="F7915" s="2" t="b">
        <f>IF(AutoFX!F7915=FXCM!F7915,"",FALSE)</f>
        <v>0</v>
      </c>
      <c r="G7915" s="2" t="b">
        <f>IF(AutoFX!G7915=FXCM!G7915,"",FALSE)</f>
        <v>0</v>
      </c>
      <c r="H7915" s="2" t="b">
        <f>IF(AutoFX!H7915=FXCM!H7915,"",FALSE)</f>
        <v>0</v>
      </c>
      <c r="I7915" s="2" t="b">
        <f>IF(AutoFX!I7915=FXCM!I7915,"",FALSE)</f>
        <v>0</v>
      </c>
    </row>
    <row r="7916" spans="1:9">
      <c r="A7916" s="2" t="b">
        <f>IF(AutoFX!A7916=FXCM!A7916,"",FALSE)</f>
        <v>0</v>
      </c>
      <c r="B7916" s="2" t="b">
        <f>IF(AutoFX!B7916=FXCM!B7916,"",FALSE)</f>
        <v>0</v>
      </c>
      <c r="C7916" s="2" t="b">
        <f>IF(AutoFX!C7916=FXCM!C7916,"",FALSE)</f>
        <v>0</v>
      </c>
      <c r="D7916" s="2" t="b">
        <f>IF(AutoFX!D7916=FXCM!D7916,"",FALSE)</f>
        <v>0</v>
      </c>
      <c r="E7916" s="2" t="b">
        <f>IF(AutoFX!E7916=FXCM!E7916,"",FALSE)</f>
        <v>0</v>
      </c>
      <c r="F7916" s="2" t="b">
        <f>IF(AutoFX!F7916=FXCM!F7916,"",FALSE)</f>
        <v>0</v>
      </c>
      <c r="G7916" s="2" t="b">
        <f>IF(AutoFX!G7916=FXCM!G7916,"",FALSE)</f>
        <v>0</v>
      </c>
      <c r="H7916" s="2" t="b">
        <f>IF(AutoFX!H7916=FXCM!H7916,"",FALSE)</f>
        <v>0</v>
      </c>
      <c r="I7916" s="2" t="b">
        <f>IF(AutoFX!I7916=FXCM!I7916,"",FALSE)</f>
        <v>0</v>
      </c>
    </row>
    <row r="7917" spans="1:9">
      <c r="A7917" s="2" t="b">
        <f>IF(AutoFX!A7917=FXCM!A7917,"",FALSE)</f>
        <v>0</v>
      </c>
      <c r="B7917" s="2" t="b">
        <f>IF(AutoFX!B7917=FXCM!B7917,"",FALSE)</f>
        <v>0</v>
      </c>
      <c r="C7917" s="2" t="b">
        <f>IF(AutoFX!C7917=FXCM!C7917,"",FALSE)</f>
        <v>0</v>
      </c>
      <c r="D7917" s="2" t="b">
        <f>IF(AutoFX!D7917=FXCM!D7917,"",FALSE)</f>
        <v>0</v>
      </c>
      <c r="E7917" s="2" t="b">
        <f>IF(AutoFX!E7917=FXCM!E7917,"",FALSE)</f>
        <v>0</v>
      </c>
      <c r="F7917" s="2" t="b">
        <f>IF(AutoFX!F7917=FXCM!F7917,"",FALSE)</f>
        <v>0</v>
      </c>
      <c r="G7917" s="2" t="b">
        <f>IF(AutoFX!G7917=FXCM!G7917,"",FALSE)</f>
        <v>0</v>
      </c>
      <c r="H7917" s="2" t="b">
        <f>IF(AutoFX!H7917=FXCM!H7917,"",FALSE)</f>
        <v>0</v>
      </c>
      <c r="I7917" s="2" t="b">
        <f>IF(AutoFX!I7917=FXCM!I7917,"",FALSE)</f>
        <v>0</v>
      </c>
    </row>
    <row r="7918" spans="1:9">
      <c r="A7918" s="2" t="b">
        <f>IF(AutoFX!A7918=FXCM!A7918,"",FALSE)</f>
        <v>0</v>
      </c>
      <c r="B7918" s="2" t="b">
        <f>IF(AutoFX!B7918=FXCM!B7918,"",FALSE)</f>
        <v>0</v>
      </c>
      <c r="C7918" s="2" t="b">
        <f>IF(AutoFX!C7918=FXCM!C7918,"",FALSE)</f>
        <v>0</v>
      </c>
      <c r="D7918" s="2" t="b">
        <f>IF(AutoFX!D7918=FXCM!D7918,"",FALSE)</f>
        <v>0</v>
      </c>
      <c r="E7918" s="2" t="b">
        <f>IF(AutoFX!E7918=FXCM!E7918,"",FALSE)</f>
        <v>0</v>
      </c>
      <c r="F7918" s="2" t="b">
        <f>IF(AutoFX!F7918=FXCM!F7918,"",FALSE)</f>
        <v>0</v>
      </c>
      <c r="G7918" s="2" t="b">
        <f>IF(AutoFX!G7918=FXCM!G7918,"",FALSE)</f>
        <v>0</v>
      </c>
      <c r="H7918" s="2" t="b">
        <f>IF(AutoFX!H7918=FXCM!H7918,"",FALSE)</f>
        <v>0</v>
      </c>
      <c r="I7918" s="2" t="b">
        <f>IF(AutoFX!I7918=FXCM!I7918,"",FALSE)</f>
        <v>0</v>
      </c>
    </row>
    <row r="7919" spans="1:9">
      <c r="A7919" s="2" t="b">
        <f>IF(AutoFX!A7919=FXCM!A7919,"",FALSE)</f>
        <v>0</v>
      </c>
      <c r="B7919" s="2" t="b">
        <f>IF(AutoFX!B7919=FXCM!B7919,"",FALSE)</f>
        <v>0</v>
      </c>
      <c r="C7919" s="2" t="b">
        <f>IF(AutoFX!C7919=FXCM!C7919,"",FALSE)</f>
        <v>0</v>
      </c>
      <c r="D7919" s="2" t="b">
        <f>IF(AutoFX!D7919=FXCM!D7919,"",FALSE)</f>
        <v>0</v>
      </c>
      <c r="E7919" s="2" t="b">
        <f>IF(AutoFX!E7919=FXCM!E7919,"",FALSE)</f>
        <v>0</v>
      </c>
      <c r="F7919" s="2" t="b">
        <f>IF(AutoFX!F7919=FXCM!F7919,"",FALSE)</f>
        <v>0</v>
      </c>
      <c r="G7919" s="2" t="b">
        <f>IF(AutoFX!G7919=FXCM!G7919,"",FALSE)</f>
        <v>0</v>
      </c>
      <c r="H7919" s="2" t="b">
        <f>IF(AutoFX!H7919=FXCM!H7919,"",FALSE)</f>
        <v>0</v>
      </c>
      <c r="I7919" s="2" t="b">
        <f>IF(AutoFX!I7919=FXCM!I7919,"",FALSE)</f>
        <v>0</v>
      </c>
    </row>
    <row r="7920" spans="1:9">
      <c r="A7920" s="2" t="b">
        <f>IF(AutoFX!A7920=FXCM!A7920,"",FALSE)</f>
        <v>0</v>
      </c>
      <c r="B7920" s="2" t="b">
        <f>IF(AutoFX!B7920=FXCM!B7920,"",FALSE)</f>
        <v>0</v>
      </c>
      <c r="C7920" s="2" t="b">
        <f>IF(AutoFX!C7920=FXCM!C7920,"",FALSE)</f>
        <v>0</v>
      </c>
      <c r="D7920" s="2" t="b">
        <f>IF(AutoFX!D7920=FXCM!D7920,"",FALSE)</f>
        <v>0</v>
      </c>
      <c r="E7920" s="2" t="b">
        <f>IF(AutoFX!E7920=FXCM!E7920,"",FALSE)</f>
        <v>0</v>
      </c>
      <c r="F7920" s="2" t="b">
        <f>IF(AutoFX!F7920=FXCM!F7920,"",FALSE)</f>
        <v>0</v>
      </c>
      <c r="G7920" s="2" t="b">
        <f>IF(AutoFX!G7920=FXCM!G7920,"",FALSE)</f>
        <v>0</v>
      </c>
      <c r="H7920" s="2" t="b">
        <f>IF(AutoFX!H7920=FXCM!H7920,"",FALSE)</f>
        <v>0</v>
      </c>
      <c r="I7920" s="2" t="b">
        <f>IF(AutoFX!I7920=FXCM!I7920,"",FALSE)</f>
        <v>0</v>
      </c>
    </row>
    <row r="7921" spans="1:9">
      <c r="A7921" s="2" t="b">
        <f>IF(AutoFX!A7921=FXCM!A7921,"",FALSE)</f>
        <v>0</v>
      </c>
      <c r="B7921" s="2" t="b">
        <f>IF(AutoFX!B7921=FXCM!B7921,"",FALSE)</f>
        <v>0</v>
      </c>
      <c r="C7921" s="2" t="b">
        <f>IF(AutoFX!C7921=FXCM!C7921,"",FALSE)</f>
        <v>0</v>
      </c>
      <c r="D7921" s="2" t="b">
        <f>IF(AutoFX!D7921=FXCM!D7921,"",FALSE)</f>
        <v>0</v>
      </c>
      <c r="E7921" s="2" t="b">
        <f>IF(AutoFX!E7921=FXCM!E7921,"",FALSE)</f>
        <v>0</v>
      </c>
      <c r="F7921" s="2" t="b">
        <f>IF(AutoFX!F7921=FXCM!F7921,"",FALSE)</f>
        <v>0</v>
      </c>
      <c r="G7921" s="2" t="b">
        <f>IF(AutoFX!G7921=FXCM!G7921,"",FALSE)</f>
        <v>0</v>
      </c>
      <c r="H7921" s="2" t="b">
        <f>IF(AutoFX!H7921=FXCM!H7921,"",FALSE)</f>
        <v>0</v>
      </c>
      <c r="I7921" s="2" t="b">
        <f>IF(AutoFX!I7921=FXCM!I7921,"",FALSE)</f>
        <v>0</v>
      </c>
    </row>
    <row r="7922" spans="1:9">
      <c r="A7922" s="2" t="b">
        <f>IF(AutoFX!A7922=FXCM!A7922,"",FALSE)</f>
        <v>0</v>
      </c>
      <c r="B7922" s="2" t="b">
        <f>IF(AutoFX!B7922=FXCM!B7922,"",FALSE)</f>
        <v>0</v>
      </c>
      <c r="C7922" s="2" t="b">
        <f>IF(AutoFX!C7922=FXCM!C7922,"",FALSE)</f>
        <v>0</v>
      </c>
      <c r="D7922" s="2" t="b">
        <f>IF(AutoFX!D7922=FXCM!D7922,"",FALSE)</f>
        <v>0</v>
      </c>
      <c r="E7922" s="2" t="b">
        <f>IF(AutoFX!E7922=FXCM!E7922,"",FALSE)</f>
        <v>0</v>
      </c>
      <c r="F7922" s="2" t="b">
        <f>IF(AutoFX!F7922=FXCM!F7922,"",FALSE)</f>
        <v>0</v>
      </c>
      <c r="G7922" s="2" t="b">
        <f>IF(AutoFX!G7922=FXCM!G7922,"",FALSE)</f>
        <v>0</v>
      </c>
      <c r="H7922" s="2" t="b">
        <f>IF(AutoFX!H7922=FXCM!H7922,"",FALSE)</f>
        <v>0</v>
      </c>
      <c r="I7922" s="2" t="b">
        <f>IF(AutoFX!I7922=FXCM!I7922,"",FALSE)</f>
        <v>0</v>
      </c>
    </row>
    <row r="7923" spans="1:9">
      <c r="A7923" s="2" t="b">
        <f>IF(AutoFX!A7923=FXCM!A7923,"",FALSE)</f>
        <v>0</v>
      </c>
      <c r="B7923" s="2" t="b">
        <f>IF(AutoFX!B7923=FXCM!B7923,"",FALSE)</f>
        <v>0</v>
      </c>
      <c r="C7923" s="2" t="b">
        <f>IF(AutoFX!C7923=FXCM!C7923,"",FALSE)</f>
        <v>0</v>
      </c>
      <c r="D7923" s="2" t="b">
        <f>IF(AutoFX!D7923=FXCM!D7923,"",FALSE)</f>
        <v>0</v>
      </c>
      <c r="E7923" s="2" t="b">
        <f>IF(AutoFX!E7923=FXCM!E7923,"",FALSE)</f>
        <v>0</v>
      </c>
      <c r="F7923" s="2" t="b">
        <f>IF(AutoFX!F7923=FXCM!F7923,"",FALSE)</f>
        <v>0</v>
      </c>
      <c r="G7923" s="2" t="b">
        <f>IF(AutoFX!G7923=FXCM!G7923,"",FALSE)</f>
        <v>0</v>
      </c>
      <c r="H7923" s="2" t="b">
        <f>IF(AutoFX!H7923=FXCM!H7923,"",FALSE)</f>
        <v>0</v>
      </c>
      <c r="I7923" s="2" t="b">
        <f>IF(AutoFX!I7923=FXCM!I7923,"",FALSE)</f>
        <v>0</v>
      </c>
    </row>
    <row r="7924" spans="1:9">
      <c r="A7924" s="2" t="b">
        <f>IF(AutoFX!A7924=FXCM!A7924,"",FALSE)</f>
        <v>0</v>
      </c>
      <c r="B7924" s="2" t="b">
        <f>IF(AutoFX!B7924=FXCM!B7924,"",FALSE)</f>
        <v>0</v>
      </c>
      <c r="C7924" s="2" t="b">
        <f>IF(AutoFX!C7924=FXCM!C7924,"",FALSE)</f>
        <v>0</v>
      </c>
      <c r="D7924" s="2" t="b">
        <f>IF(AutoFX!D7924=FXCM!D7924,"",FALSE)</f>
        <v>0</v>
      </c>
      <c r="E7924" s="2" t="b">
        <f>IF(AutoFX!E7924=FXCM!E7924,"",FALSE)</f>
        <v>0</v>
      </c>
      <c r="F7924" s="2" t="b">
        <f>IF(AutoFX!F7924=FXCM!F7924,"",FALSE)</f>
        <v>0</v>
      </c>
      <c r="G7924" s="2" t="b">
        <f>IF(AutoFX!G7924=FXCM!G7924,"",FALSE)</f>
        <v>0</v>
      </c>
      <c r="H7924" s="2" t="b">
        <f>IF(AutoFX!H7924=FXCM!H7924,"",FALSE)</f>
        <v>0</v>
      </c>
      <c r="I7924" s="2" t="b">
        <f>IF(AutoFX!I7924=FXCM!I7924,"",FALSE)</f>
        <v>0</v>
      </c>
    </row>
    <row r="7925" spans="1:9">
      <c r="A7925" s="2" t="b">
        <f>IF(AutoFX!A7925=FXCM!A7925,"",FALSE)</f>
        <v>0</v>
      </c>
      <c r="B7925" s="2" t="b">
        <f>IF(AutoFX!B7925=FXCM!B7925,"",FALSE)</f>
        <v>0</v>
      </c>
      <c r="C7925" s="2" t="b">
        <f>IF(AutoFX!C7925=FXCM!C7925,"",FALSE)</f>
        <v>0</v>
      </c>
      <c r="D7925" s="2" t="b">
        <f>IF(AutoFX!D7925=FXCM!D7925,"",FALSE)</f>
        <v>0</v>
      </c>
      <c r="E7925" s="2" t="b">
        <f>IF(AutoFX!E7925=FXCM!E7925,"",FALSE)</f>
        <v>0</v>
      </c>
      <c r="F7925" s="2" t="b">
        <f>IF(AutoFX!F7925=FXCM!F7925,"",FALSE)</f>
        <v>0</v>
      </c>
      <c r="G7925" s="2" t="b">
        <f>IF(AutoFX!G7925=FXCM!G7925,"",FALSE)</f>
        <v>0</v>
      </c>
      <c r="H7925" s="2" t="b">
        <f>IF(AutoFX!H7925=FXCM!H7925,"",FALSE)</f>
        <v>0</v>
      </c>
      <c r="I7925" s="2" t="b">
        <f>IF(AutoFX!I7925=FXCM!I7925,"",FALSE)</f>
        <v>0</v>
      </c>
    </row>
    <row r="7926" spans="1:9">
      <c r="A7926" s="2" t="b">
        <f>IF(AutoFX!A7926=FXCM!A7926,"",FALSE)</f>
        <v>0</v>
      </c>
      <c r="B7926" s="2" t="b">
        <f>IF(AutoFX!B7926=FXCM!B7926,"",FALSE)</f>
        <v>0</v>
      </c>
      <c r="C7926" s="2" t="b">
        <f>IF(AutoFX!C7926=FXCM!C7926,"",FALSE)</f>
        <v>0</v>
      </c>
      <c r="D7926" s="2" t="b">
        <f>IF(AutoFX!D7926=FXCM!D7926,"",FALSE)</f>
        <v>0</v>
      </c>
      <c r="E7926" s="2" t="b">
        <f>IF(AutoFX!E7926=FXCM!E7926,"",FALSE)</f>
        <v>0</v>
      </c>
      <c r="F7926" s="2" t="b">
        <f>IF(AutoFX!F7926=FXCM!F7926,"",FALSE)</f>
        <v>0</v>
      </c>
      <c r="G7926" s="2" t="b">
        <f>IF(AutoFX!G7926=FXCM!G7926,"",FALSE)</f>
        <v>0</v>
      </c>
      <c r="H7926" s="2" t="b">
        <f>IF(AutoFX!H7926=FXCM!H7926,"",FALSE)</f>
        <v>0</v>
      </c>
      <c r="I7926" s="2" t="b">
        <f>IF(AutoFX!I7926=FXCM!I7926,"",FALSE)</f>
        <v>0</v>
      </c>
    </row>
    <row r="7927" spans="1:9">
      <c r="A7927" s="2" t="b">
        <f>IF(AutoFX!A7927=FXCM!A7927,"",FALSE)</f>
        <v>0</v>
      </c>
      <c r="B7927" s="2" t="b">
        <f>IF(AutoFX!B7927=FXCM!B7927,"",FALSE)</f>
        <v>0</v>
      </c>
      <c r="C7927" s="2" t="b">
        <f>IF(AutoFX!C7927=FXCM!C7927,"",FALSE)</f>
        <v>0</v>
      </c>
      <c r="D7927" s="2" t="b">
        <f>IF(AutoFX!D7927=FXCM!D7927,"",FALSE)</f>
        <v>0</v>
      </c>
      <c r="E7927" s="2" t="b">
        <f>IF(AutoFX!E7927=FXCM!E7927,"",FALSE)</f>
        <v>0</v>
      </c>
      <c r="F7927" s="2" t="b">
        <f>IF(AutoFX!F7927=FXCM!F7927,"",FALSE)</f>
        <v>0</v>
      </c>
      <c r="G7927" s="2" t="b">
        <f>IF(AutoFX!G7927=FXCM!G7927,"",FALSE)</f>
        <v>0</v>
      </c>
      <c r="H7927" s="2" t="b">
        <f>IF(AutoFX!H7927=FXCM!H7927,"",FALSE)</f>
        <v>0</v>
      </c>
      <c r="I7927" s="2" t="b">
        <f>IF(AutoFX!I7927=FXCM!I7927,"",FALSE)</f>
        <v>0</v>
      </c>
    </row>
    <row r="7928" spans="1:9">
      <c r="A7928" s="2" t="b">
        <f>IF(AutoFX!A7928=FXCM!A7928,"",FALSE)</f>
        <v>0</v>
      </c>
      <c r="B7928" s="2" t="b">
        <f>IF(AutoFX!B7928=FXCM!B7928,"",FALSE)</f>
        <v>0</v>
      </c>
      <c r="C7928" s="2" t="b">
        <f>IF(AutoFX!C7928=FXCM!C7928,"",FALSE)</f>
        <v>0</v>
      </c>
      <c r="D7928" s="2" t="b">
        <f>IF(AutoFX!D7928=FXCM!D7928,"",FALSE)</f>
        <v>0</v>
      </c>
      <c r="E7928" s="2" t="b">
        <f>IF(AutoFX!E7928=FXCM!E7928,"",FALSE)</f>
        <v>0</v>
      </c>
      <c r="F7928" s="2" t="b">
        <f>IF(AutoFX!F7928=FXCM!F7928,"",FALSE)</f>
        <v>0</v>
      </c>
      <c r="G7928" s="2" t="b">
        <f>IF(AutoFX!G7928=FXCM!G7928,"",FALSE)</f>
        <v>0</v>
      </c>
      <c r="H7928" s="2" t="b">
        <f>IF(AutoFX!H7928=FXCM!H7928,"",FALSE)</f>
        <v>0</v>
      </c>
      <c r="I7928" s="2" t="b">
        <f>IF(AutoFX!I7928=FXCM!I7928,"",FALSE)</f>
        <v>0</v>
      </c>
    </row>
    <row r="7929" spans="1:9">
      <c r="A7929" s="2" t="b">
        <f>IF(AutoFX!A7929=FXCM!A7929,"",FALSE)</f>
        <v>0</v>
      </c>
      <c r="B7929" s="2" t="b">
        <f>IF(AutoFX!B7929=FXCM!B7929,"",FALSE)</f>
        <v>0</v>
      </c>
      <c r="C7929" s="2" t="b">
        <f>IF(AutoFX!C7929=FXCM!C7929,"",FALSE)</f>
        <v>0</v>
      </c>
      <c r="D7929" s="2" t="b">
        <f>IF(AutoFX!D7929=FXCM!D7929,"",FALSE)</f>
        <v>0</v>
      </c>
      <c r="E7929" s="2" t="b">
        <f>IF(AutoFX!E7929=FXCM!E7929,"",FALSE)</f>
        <v>0</v>
      </c>
      <c r="F7929" s="2" t="b">
        <f>IF(AutoFX!F7929=FXCM!F7929,"",FALSE)</f>
        <v>0</v>
      </c>
      <c r="G7929" s="2" t="b">
        <f>IF(AutoFX!G7929=FXCM!G7929,"",FALSE)</f>
        <v>0</v>
      </c>
      <c r="H7929" s="2" t="b">
        <f>IF(AutoFX!H7929=FXCM!H7929,"",FALSE)</f>
        <v>0</v>
      </c>
      <c r="I7929" s="2" t="b">
        <f>IF(AutoFX!I7929=FXCM!I7929,"",FALSE)</f>
        <v>0</v>
      </c>
    </row>
    <row r="7930" spans="1:9">
      <c r="A7930" s="2" t="b">
        <f>IF(AutoFX!A7930=FXCM!A7930,"",FALSE)</f>
        <v>0</v>
      </c>
      <c r="B7930" s="2" t="b">
        <f>IF(AutoFX!B7930=FXCM!B7930,"",FALSE)</f>
        <v>0</v>
      </c>
      <c r="C7930" s="2" t="b">
        <f>IF(AutoFX!C7930=FXCM!C7930,"",FALSE)</f>
        <v>0</v>
      </c>
      <c r="D7930" s="2" t="b">
        <f>IF(AutoFX!D7930=FXCM!D7930,"",FALSE)</f>
        <v>0</v>
      </c>
      <c r="E7930" s="2" t="b">
        <f>IF(AutoFX!E7930=FXCM!E7930,"",FALSE)</f>
        <v>0</v>
      </c>
      <c r="F7930" s="2" t="b">
        <f>IF(AutoFX!F7930=FXCM!F7930,"",FALSE)</f>
        <v>0</v>
      </c>
      <c r="G7930" s="2" t="b">
        <f>IF(AutoFX!G7930=FXCM!G7930,"",FALSE)</f>
        <v>0</v>
      </c>
      <c r="H7930" s="2" t="b">
        <f>IF(AutoFX!H7930=FXCM!H7930,"",FALSE)</f>
        <v>0</v>
      </c>
      <c r="I7930" s="2" t="b">
        <f>IF(AutoFX!I7930=FXCM!I7930,"",FALSE)</f>
        <v>0</v>
      </c>
    </row>
    <row r="7931" spans="1:9">
      <c r="A7931" s="2" t="b">
        <f>IF(AutoFX!A7931=FXCM!A7931,"",FALSE)</f>
        <v>0</v>
      </c>
      <c r="B7931" s="2" t="b">
        <f>IF(AutoFX!B7931=FXCM!B7931,"",FALSE)</f>
        <v>0</v>
      </c>
      <c r="C7931" s="2" t="b">
        <f>IF(AutoFX!C7931=FXCM!C7931,"",FALSE)</f>
        <v>0</v>
      </c>
      <c r="D7931" s="2" t="b">
        <f>IF(AutoFX!D7931=FXCM!D7931,"",FALSE)</f>
        <v>0</v>
      </c>
      <c r="E7931" s="2" t="b">
        <f>IF(AutoFX!E7931=FXCM!E7931,"",FALSE)</f>
        <v>0</v>
      </c>
      <c r="F7931" s="2" t="b">
        <f>IF(AutoFX!F7931=FXCM!F7931,"",FALSE)</f>
        <v>0</v>
      </c>
      <c r="G7931" s="2" t="b">
        <f>IF(AutoFX!G7931=FXCM!G7931,"",FALSE)</f>
        <v>0</v>
      </c>
      <c r="H7931" s="2" t="b">
        <f>IF(AutoFX!H7931=FXCM!H7931,"",FALSE)</f>
        <v>0</v>
      </c>
      <c r="I7931" s="2" t="b">
        <f>IF(AutoFX!I7931=FXCM!I7931,"",FALSE)</f>
        <v>0</v>
      </c>
    </row>
    <row r="7932" spans="1:9">
      <c r="A7932" s="2" t="b">
        <f>IF(AutoFX!A7932=FXCM!A7932,"",FALSE)</f>
        <v>0</v>
      </c>
      <c r="B7932" s="2" t="b">
        <f>IF(AutoFX!B7932=FXCM!B7932,"",FALSE)</f>
        <v>0</v>
      </c>
      <c r="C7932" s="2" t="b">
        <f>IF(AutoFX!C7932=FXCM!C7932,"",FALSE)</f>
        <v>0</v>
      </c>
      <c r="D7932" s="2" t="b">
        <f>IF(AutoFX!D7932=FXCM!D7932,"",FALSE)</f>
        <v>0</v>
      </c>
      <c r="E7932" s="2" t="b">
        <f>IF(AutoFX!E7932=FXCM!E7932,"",FALSE)</f>
        <v>0</v>
      </c>
      <c r="F7932" s="2" t="b">
        <f>IF(AutoFX!F7932=FXCM!F7932,"",FALSE)</f>
        <v>0</v>
      </c>
      <c r="G7932" s="2" t="b">
        <f>IF(AutoFX!G7932=FXCM!G7932,"",FALSE)</f>
        <v>0</v>
      </c>
      <c r="H7932" s="2" t="b">
        <f>IF(AutoFX!H7932=FXCM!H7932,"",FALSE)</f>
        <v>0</v>
      </c>
      <c r="I7932" s="2" t="b">
        <f>IF(AutoFX!I7932=FXCM!I7932,"",FALSE)</f>
        <v>0</v>
      </c>
    </row>
    <row r="7933" spans="1:9">
      <c r="A7933" s="2" t="b">
        <f>IF(AutoFX!A7933=FXCM!A7933,"",FALSE)</f>
        <v>0</v>
      </c>
      <c r="B7933" s="2" t="b">
        <f>IF(AutoFX!B7933=FXCM!B7933,"",FALSE)</f>
        <v>0</v>
      </c>
      <c r="C7933" s="2" t="b">
        <f>IF(AutoFX!C7933=FXCM!C7933,"",FALSE)</f>
        <v>0</v>
      </c>
      <c r="D7933" s="2" t="b">
        <f>IF(AutoFX!D7933=FXCM!D7933,"",FALSE)</f>
        <v>0</v>
      </c>
      <c r="E7933" s="2" t="b">
        <f>IF(AutoFX!E7933=FXCM!E7933,"",FALSE)</f>
        <v>0</v>
      </c>
      <c r="F7933" s="2" t="b">
        <f>IF(AutoFX!F7933=FXCM!F7933,"",FALSE)</f>
        <v>0</v>
      </c>
      <c r="G7933" s="2" t="b">
        <f>IF(AutoFX!G7933=FXCM!G7933,"",FALSE)</f>
        <v>0</v>
      </c>
      <c r="H7933" s="2" t="b">
        <f>IF(AutoFX!H7933=FXCM!H7933,"",FALSE)</f>
        <v>0</v>
      </c>
      <c r="I7933" s="2" t="b">
        <f>IF(AutoFX!I7933=FXCM!I7933,"",FALSE)</f>
        <v>0</v>
      </c>
    </row>
    <row r="7934" spans="1:9">
      <c r="A7934" s="2" t="b">
        <f>IF(AutoFX!A7934=FXCM!A7934,"",FALSE)</f>
        <v>0</v>
      </c>
      <c r="B7934" s="2" t="b">
        <f>IF(AutoFX!B7934=FXCM!B7934,"",FALSE)</f>
        <v>0</v>
      </c>
      <c r="C7934" s="2" t="b">
        <f>IF(AutoFX!C7934=FXCM!C7934,"",FALSE)</f>
        <v>0</v>
      </c>
      <c r="D7934" s="2" t="b">
        <f>IF(AutoFX!D7934=FXCM!D7934,"",FALSE)</f>
        <v>0</v>
      </c>
      <c r="E7934" s="2" t="b">
        <f>IF(AutoFX!E7934=FXCM!E7934,"",FALSE)</f>
        <v>0</v>
      </c>
      <c r="F7934" s="2" t="b">
        <f>IF(AutoFX!F7934=FXCM!F7934,"",FALSE)</f>
        <v>0</v>
      </c>
      <c r="G7934" s="2" t="b">
        <f>IF(AutoFX!G7934=FXCM!G7934,"",FALSE)</f>
        <v>0</v>
      </c>
      <c r="H7934" s="2" t="b">
        <f>IF(AutoFX!H7934=FXCM!H7934,"",FALSE)</f>
        <v>0</v>
      </c>
      <c r="I7934" s="2" t="b">
        <f>IF(AutoFX!I7934=FXCM!I7934,"",FALSE)</f>
        <v>0</v>
      </c>
    </row>
    <row r="7935" spans="1:9">
      <c r="A7935" s="2" t="b">
        <f>IF(AutoFX!A7935=FXCM!A7935,"",FALSE)</f>
        <v>0</v>
      </c>
      <c r="B7935" s="2" t="b">
        <f>IF(AutoFX!B7935=FXCM!B7935,"",FALSE)</f>
        <v>0</v>
      </c>
      <c r="C7935" s="2" t="b">
        <f>IF(AutoFX!C7935=FXCM!C7935,"",FALSE)</f>
        <v>0</v>
      </c>
      <c r="D7935" s="2" t="b">
        <f>IF(AutoFX!D7935=FXCM!D7935,"",FALSE)</f>
        <v>0</v>
      </c>
      <c r="E7935" s="2" t="b">
        <f>IF(AutoFX!E7935=FXCM!E7935,"",FALSE)</f>
        <v>0</v>
      </c>
      <c r="F7935" s="2" t="b">
        <f>IF(AutoFX!F7935=FXCM!F7935,"",FALSE)</f>
        <v>0</v>
      </c>
      <c r="G7935" s="2" t="b">
        <f>IF(AutoFX!G7935=FXCM!G7935,"",FALSE)</f>
        <v>0</v>
      </c>
      <c r="H7935" s="2" t="b">
        <f>IF(AutoFX!H7935=FXCM!H7935,"",FALSE)</f>
        <v>0</v>
      </c>
      <c r="I7935" s="2" t="b">
        <f>IF(AutoFX!I7935=FXCM!I7935,"",FALSE)</f>
        <v>0</v>
      </c>
    </row>
    <row r="7936" spans="1:9">
      <c r="A7936" s="2" t="b">
        <f>IF(AutoFX!A7936=FXCM!A7936,"",FALSE)</f>
        <v>0</v>
      </c>
      <c r="B7936" s="2" t="b">
        <f>IF(AutoFX!B7936=FXCM!B7936,"",FALSE)</f>
        <v>0</v>
      </c>
      <c r="C7936" s="2" t="b">
        <f>IF(AutoFX!C7936=FXCM!C7936,"",FALSE)</f>
        <v>0</v>
      </c>
      <c r="D7936" s="2" t="b">
        <f>IF(AutoFX!D7936=FXCM!D7936,"",FALSE)</f>
        <v>0</v>
      </c>
      <c r="E7936" s="2" t="b">
        <f>IF(AutoFX!E7936=FXCM!E7936,"",FALSE)</f>
        <v>0</v>
      </c>
      <c r="F7936" s="2" t="b">
        <f>IF(AutoFX!F7936=FXCM!F7936,"",FALSE)</f>
        <v>0</v>
      </c>
      <c r="G7936" s="2" t="b">
        <f>IF(AutoFX!G7936=FXCM!G7936,"",FALSE)</f>
        <v>0</v>
      </c>
      <c r="H7936" s="2" t="b">
        <f>IF(AutoFX!H7936=FXCM!H7936,"",FALSE)</f>
        <v>0</v>
      </c>
      <c r="I7936" s="2" t="b">
        <f>IF(AutoFX!I7936=FXCM!I7936,"",FALSE)</f>
        <v>0</v>
      </c>
    </row>
    <row r="7937" spans="1:9">
      <c r="A7937" s="2" t="b">
        <f>IF(AutoFX!A7937=FXCM!A7937,"",FALSE)</f>
        <v>0</v>
      </c>
      <c r="B7937" s="2" t="b">
        <f>IF(AutoFX!B7937=FXCM!B7937,"",FALSE)</f>
        <v>0</v>
      </c>
      <c r="C7937" s="2" t="b">
        <f>IF(AutoFX!C7937=FXCM!C7937,"",FALSE)</f>
        <v>0</v>
      </c>
      <c r="D7937" s="2" t="b">
        <f>IF(AutoFX!D7937=FXCM!D7937,"",FALSE)</f>
        <v>0</v>
      </c>
      <c r="E7937" s="2" t="b">
        <f>IF(AutoFX!E7937=FXCM!E7937,"",FALSE)</f>
        <v>0</v>
      </c>
      <c r="F7937" s="2" t="b">
        <f>IF(AutoFX!F7937=FXCM!F7937,"",FALSE)</f>
        <v>0</v>
      </c>
      <c r="G7937" s="2" t="b">
        <f>IF(AutoFX!G7937=FXCM!G7937,"",FALSE)</f>
        <v>0</v>
      </c>
      <c r="H7937" s="2" t="b">
        <f>IF(AutoFX!H7937=FXCM!H7937,"",FALSE)</f>
        <v>0</v>
      </c>
      <c r="I7937" s="2" t="b">
        <f>IF(AutoFX!I7937=FXCM!I7937,"",FALSE)</f>
        <v>0</v>
      </c>
    </row>
    <row r="7938" spans="1:9">
      <c r="A7938" s="2" t="b">
        <f>IF(AutoFX!A7938=FXCM!A7938,"",FALSE)</f>
        <v>0</v>
      </c>
      <c r="B7938" s="2" t="b">
        <f>IF(AutoFX!B7938=FXCM!B7938,"",FALSE)</f>
        <v>0</v>
      </c>
      <c r="C7938" s="2" t="b">
        <f>IF(AutoFX!C7938=FXCM!C7938,"",FALSE)</f>
        <v>0</v>
      </c>
      <c r="D7938" s="2" t="b">
        <f>IF(AutoFX!D7938=FXCM!D7938,"",FALSE)</f>
        <v>0</v>
      </c>
      <c r="E7938" s="2" t="b">
        <f>IF(AutoFX!E7938=FXCM!E7938,"",FALSE)</f>
        <v>0</v>
      </c>
      <c r="F7938" s="2" t="b">
        <f>IF(AutoFX!F7938=FXCM!F7938,"",FALSE)</f>
        <v>0</v>
      </c>
      <c r="G7938" s="2" t="b">
        <f>IF(AutoFX!G7938=FXCM!G7938,"",FALSE)</f>
        <v>0</v>
      </c>
      <c r="H7938" s="2" t="b">
        <f>IF(AutoFX!H7938=FXCM!H7938,"",FALSE)</f>
        <v>0</v>
      </c>
      <c r="I7938" s="2" t="b">
        <f>IF(AutoFX!I7938=FXCM!I7938,"",FALSE)</f>
        <v>0</v>
      </c>
    </row>
    <row r="7939" spans="1:9">
      <c r="A7939" s="2" t="b">
        <f>IF(AutoFX!A7939=FXCM!A7939,"",FALSE)</f>
        <v>0</v>
      </c>
      <c r="B7939" s="2" t="b">
        <f>IF(AutoFX!B7939=FXCM!B7939,"",FALSE)</f>
        <v>0</v>
      </c>
      <c r="C7939" s="2" t="b">
        <f>IF(AutoFX!C7939=FXCM!C7939,"",FALSE)</f>
        <v>0</v>
      </c>
      <c r="D7939" s="2" t="b">
        <f>IF(AutoFX!D7939=FXCM!D7939,"",FALSE)</f>
        <v>0</v>
      </c>
      <c r="E7939" s="2" t="b">
        <f>IF(AutoFX!E7939=FXCM!E7939,"",FALSE)</f>
        <v>0</v>
      </c>
      <c r="F7939" s="2" t="b">
        <f>IF(AutoFX!F7939=FXCM!F7939,"",FALSE)</f>
        <v>0</v>
      </c>
      <c r="G7939" s="2" t="b">
        <f>IF(AutoFX!G7939=FXCM!G7939,"",FALSE)</f>
        <v>0</v>
      </c>
      <c r="H7939" s="2" t="b">
        <f>IF(AutoFX!H7939=FXCM!H7939,"",FALSE)</f>
        <v>0</v>
      </c>
      <c r="I7939" s="2" t="b">
        <f>IF(AutoFX!I7939=FXCM!I7939,"",FALSE)</f>
        <v>0</v>
      </c>
    </row>
    <row r="7940" spans="1:9">
      <c r="A7940" s="2" t="b">
        <f>IF(AutoFX!A7940=FXCM!A7940,"",FALSE)</f>
        <v>0</v>
      </c>
      <c r="B7940" s="2" t="b">
        <f>IF(AutoFX!B7940=FXCM!B7940,"",FALSE)</f>
        <v>0</v>
      </c>
      <c r="C7940" s="2" t="b">
        <f>IF(AutoFX!C7940=FXCM!C7940,"",FALSE)</f>
        <v>0</v>
      </c>
      <c r="D7940" s="2" t="b">
        <f>IF(AutoFX!D7940=FXCM!D7940,"",FALSE)</f>
        <v>0</v>
      </c>
      <c r="E7940" s="2" t="b">
        <f>IF(AutoFX!E7940=FXCM!E7940,"",FALSE)</f>
        <v>0</v>
      </c>
      <c r="F7940" s="2" t="b">
        <f>IF(AutoFX!F7940=FXCM!F7940,"",FALSE)</f>
        <v>0</v>
      </c>
      <c r="G7940" s="2" t="b">
        <f>IF(AutoFX!G7940=FXCM!G7940,"",FALSE)</f>
        <v>0</v>
      </c>
      <c r="H7940" s="2" t="b">
        <f>IF(AutoFX!H7940=FXCM!H7940,"",FALSE)</f>
        <v>0</v>
      </c>
      <c r="I7940" s="2" t="b">
        <f>IF(AutoFX!I7940=FXCM!I7940,"",FALSE)</f>
        <v>0</v>
      </c>
    </row>
    <row r="7941" spans="1:9">
      <c r="A7941" s="2" t="b">
        <f>IF(AutoFX!A7941=FXCM!A7941,"",FALSE)</f>
        <v>0</v>
      </c>
      <c r="B7941" s="2" t="b">
        <f>IF(AutoFX!B7941=FXCM!B7941,"",FALSE)</f>
        <v>0</v>
      </c>
      <c r="C7941" s="2" t="b">
        <f>IF(AutoFX!C7941=FXCM!C7941,"",FALSE)</f>
        <v>0</v>
      </c>
      <c r="D7941" s="2" t="b">
        <f>IF(AutoFX!D7941=FXCM!D7941,"",FALSE)</f>
        <v>0</v>
      </c>
      <c r="E7941" s="2" t="b">
        <f>IF(AutoFX!E7941=FXCM!E7941,"",FALSE)</f>
        <v>0</v>
      </c>
      <c r="F7941" s="2" t="b">
        <f>IF(AutoFX!F7941=FXCM!F7941,"",FALSE)</f>
        <v>0</v>
      </c>
      <c r="G7941" s="2" t="b">
        <f>IF(AutoFX!G7941=FXCM!G7941,"",FALSE)</f>
        <v>0</v>
      </c>
      <c r="H7941" s="2" t="b">
        <f>IF(AutoFX!H7941=FXCM!H7941,"",FALSE)</f>
        <v>0</v>
      </c>
      <c r="I7941" s="2" t="b">
        <f>IF(AutoFX!I7941=FXCM!I7941,"",FALSE)</f>
        <v>0</v>
      </c>
    </row>
    <row r="7942" spans="1:9">
      <c r="A7942" s="2" t="b">
        <f>IF(AutoFX!A7942=FXCM!A7942,"",FALSE)</f>
        <v>0</v>
      </c>
      <c r="B7942" s="2" t="b">
        <f>IF(AutoFX!B7942=FXCM!B7942,"",FALSE)</f>
        <v>0</v>
      </c>
      <c r="C7942" s="2" t="b">
        <f>IF(AutoFX!C7942=FXCM!C7942,"",FALSE)</f>
        <v>0</v>
      </c>
      <c r="D7942" s="2" t="b">
        <f>IF(AutoFX!D7942=FXCM!D7942,"",FALSE)</f>
        <v>0</v>
      </c>
      <c r="E7942" s="2" t="b">
        <f>IF(AutoFX!E7942=FXCM!E7942,"",FALSE)</f>
        <v>0</v>
      </c>
      <c r="F7942" s="2" t="b">
        <f>IF(AutoFX!F7942=FXCM!F7942,"",FALSE)</f>
        <v>0</v>
      </c>
      <c r="G7942" s="2" t="b">
        <f>IF(AutoFX!G7942=FXCM!G7942,"",FALSE)</f>
        <v>0</v>
      </c>
      <c r="H7942" s="2" t="b">
        <f>IF(AutoFX!H7942=FXCM!H7942,"",FALSE)</f>
        <v>0</v>
      </c>
      <c r="I7942" s="2" t="b">
        <f>IF(AutoFX!I7942=FXCM!I7942,"",FALSE)</f>
        <v>0</v>
      </c>
    </row>
    <row r="7943" spans="1:9">
      <c r="A7943" s="2" t="b">
        <f>IF(AutoFX!A7943=FXCM!A7943,"",FALSE)</f>
        <v>0</v>
      </c>
      <c r="B7943" s="2" t="b">
        <f>IF(AutoFX!B7943=FXCM!B7943,"",FALSE)</f>
        <v>0</v>
      </c>
      <c r="C7943" s="2" t="b">
        <f>IF(AutoFX!C7943=FXCM!C7943,"",FALSE)</f>
        <v>0</v>
      </c>
      <c r="D7943" s="2" t="b">
        <f>IF(AutoFX!D7943=FXCM!D7943,"",FALSE)</f>
        <v>0</v>
      </c>
      <c r="E7943" s="2" t="b">
        <f>IF(AutoFX!E7943=FXCM!E7943,"",FALSE)</f>
        <v>0</v>
      </c>
      <c r="F7943" s="2" t="b">
        <f>IF(AutoFX!F7943=FXCM!F7943,"",FALSE)</f>
        <v>0</v>
      </c>
      <c r="G7943" s="2" t="b">
        <f>IF(AutoFX!G7943=FXCM!G7943,"",FALSE)</f>
        <v>0</v>
      </c>
      <c r="H7943" s="2" t="b">
        <f>IF(AutoFX!H7943=FXCM!H7943,"",FALSE)</f>
        <v>0</v>
      </c>
      <c r="I7943" s="2" t="b">
        <f>IF(AutoFX!I7943=FXCM!I7943,"",FALSE)</f>
        <v>0</v>
      </c>
    </row>
    <row r="7944" spans="1:9">
      <c r="A7944" s="2" t="b">
        <f>IF(AutoFX!A7944=FXCM!A7944,"",FALSE)</f>
        <v>0</v>
      </c>
      <c r="B7944" s="2" t="b">
        <f>IF(AutoFX!B7944=FXCM!B7944,"",FALSE)</f>
        <v>0</v>
      </c>
      <c r="C7944" s="2" t="b">
        <f>IF(AutoFX!C7944=FXCM!C7944,"",FALSE)</f>
        <v>0</v>
      </c>
      <c r="D7944" s="2" t="b">
        <f>IF(AutoFX!D7944=FXCM!D7944,"",FALSE)</f>
        <v>0</v>
      </c>
      <c r="E7944" s="2" t="b">
        <f>IF(AutoFX!E7944=FXCM!E7944,"",FALSE)</f>
        <v>0</v>
      </c>
      <c r="F7944" s="2" t="b">
        <f>IF(AutoFX!F7944=FXCM!F7944,"",FALSE)</f>
        <v>0</v>
      </c>
      <c r="G7944" s="2" t="b">
        <f>IF(AutoFX!G7944=FXCM!G7944,"",FALSE)</f>
        <v>0</v>
      </c>
      <c r="H7944" s="2" t="b">
        <f>IF(AutoFX!H7944=FXCM!H7944,"",FALSE)</f>
        <v>0</v>
      </c>
      <c r="I7944" s="2" t="b">
        <f>IF(AutoFX!I7944=FXCM!I7944,"",FALSE)</f>
        <v>0</v>
      </c>
    </row>
    <row r="7945" spans="1:9">
      <c r="A7945" s="2" t="b">
        <f>IF(AutoFX!A7945=FXCM!A7945,"",FALSE)</f>
        <v>0</v>
      </c>
      <c r="B7945" s="2" t="b">
        <f>IF(AutoFX!B7945=FXCM!B7945,"",FALSE)</f>
        <v>0</v>
      </c>
      <c r="C7945" s="2" t="b">
        <f>IF(AutoFX!C7945=FXCM!C7945,"",FALSE)</f>
        <v>0</v>
      </c>
      <c r="D7945" s="2" t="b">
        <f>IF(AutoFX!D7945=FXCM!D7945,"",FALSE)</f>
        <v>0</v>
      </c>
      <c r="E7945" s="2" t="b">
        <f>IF(AutoFX!E7945=FXCM!E7945,"",FALSE)</f>
        <v>0</v>
      </c>
      <c r="F7945" s="2" t="b">
        <f>IF(AutoFX!F7945=FXCM!F7945,"",FALSE)</f>
        <v>0</v>
      </c>
      <c r="G7945" s="2" t="b">
        <f>IF(AutoFX!G7945=FXCM!G7945,"",FALSE)</f>
        <v>0</v>
      </c>
      <c r="H7945" s="2" t="b">
        <f>IF(AutoFX!H7945=FXCM!H7945,"",FALSE)</f>
        <v>0</v>
      </c>
      <c r="I7945" s="2" t="b">
        <f>IF(AutoFX!I7945=FXCM!I7945,"",FALSE)</f>
        <v>0</v>
      </c>
    </row>
    <row r="7946" spans="1:9">
      <c r="A7946" s="2" t="b">
        <f>IF(AutoFX!A7946=FXCM!A7946,"",FALSE)</f>
        <v>0</v>
      </c>
      <c r="B7946" s="2" t="b">
        <f>IF(AutoFX!B7946=FXCM!B7946,"",FALSE)</f>
        <v>0</v>
      </c>
      <c r="C7946" s="2" t="b">
        <f>IF(AutoFX!C7946=FXCM!C7946,"",FALSE)</f>
        <v>0</v>
      </c>
      <c r="D7946" s="2" t="b">
        <f>IF(AutoFX!D7946=FXCM!D7946,"",FALSE)</f>
        <v>0</v>
      </c>
      <c r="E7946" s="2" t="b">
        <f>IF(AutoFX!E7946=FXCM!E7946,"",FALSE)</f>
        <v>0</v>
      </c>
      <c r="F7946" s="2" t="b">
        <f>IF(AutoFX!F7946=FXCM!F7946,"",FALSE)</f>
        <v>0</v>
      </c>
      <c r="G7946" s="2" t="b">
        <f>IF(AutoFX!G7946=FXCM!G7946,"",FALSE)</f>
        <v>0</v>
      </c>
      <c r="H7946" s="2" t="b">
        <f>IF(AutoFX!H7946=FXCM!H7946,"",FALSE)</f>
        <v>0</v>
      </c>
      <c r="I7946" s="2" t="b">
        <f>IF(AutoFX!I7946=FXCM!I7946,"",FALSE)</f>
        <v>0</v>
      </c>
    </row>
    <row r="7947" spans="1:9">
      <c r="A7947" s="2" t="b">
        <f>IF(AutoFX!A7947=FXCM!A7947,"",FALSE)</f>
        <v>0</v>
      </c>
      <c r="B7947" s="2" t="b">
        <f>IF(AutoFX!B7947=FXCM!B7947,"",FALSE)</f>
        <v>0</v>
      </c>
      <c r="C7947" s="2" t="b">
        <f>IF(AutoFX!C7947=FXCM!C7947,"",FALSE)</f>
        <v>0</v>
      </c>
      <c r="D7947" s="2" t="b">
        <f>IF(AutoFX!D7947=FXCM!D7947,"",FALSE)</f>
        <v>0</v>
      </c>
      <c r="E7947" s="2" t="b">
        <f>IF(AutoFX!E7947=FXCM!E7947,"",FALSE)</f>
        <v>0</v>
      </c>
      <c r="F7947" s="2" t="b">
        <f>IF(AutoFX!F7947=FXCM!F7947,"",FALSE)</f>
        <v>0</v>
      </c>
      <c r="G7947" s="2" t="b">
        <f>IF(AutoFX!G7947=FXCM!G7947,"",FALSE)</f>
        <v>0</v>
      </c>
      <c r="H7947" s="2" t="b">
        <f>IF(AutoFX!H7947=FXCM!H7947,"",FALSE)</f>
        <v>0</v>
      </c>
      <c r="I7947" s="2" t="b">
        <f>IF(AutoFX!I7947=FXCM!I7947,"",FALSE)</f>
        <v>0</v>
      </c>
    </row>
    <row r="7948" spans="1:9">
      <c r="A7948" s="2" t="b">
        <f>IF(AutoFX!A7948=FXCM!A7948,"",FALSE)</f>
        <v>0</v>
      </c>
      <c r="B7948" s="2" t="b">
        <f>IF(AutoFX!B7948=FXCM!B7948,"",FALSE)</f>
        <v>0</v>
      </c>
      <c r="C7948" s="2" t="b">
        <f>IF(AutoFX!C7948=FXCM!C7948,"",FALSE)</f>
        <v>0</v>
      </c>
      <c r="D7948" s="2" t="b">
        <f>IF(AutoFX!D7948=FXCM!D7948,"",FALSE)</f>
        <v>0</v>
      </c>
      <c r="E7948" s="2" t="b">
        <f>IF(AutoFX!E7948=FXCM!E7948,"",FALSE)</f>
        <v>0</v>
      </c>
      <c r="F7948" s="2" t="b">
        <f>IF(AutoFX!F7948=FXCM!F7948,"",FALSE)</f>
        <v>0</v>
      </c>
      <c r="G7948" s="2" t="b">
        <f>IF(AutoFX!G7948=FXCM!G7948,"",FALSE)</f>
        <v>0</v>
      </c>
      <c r="H7948" s="2" t="b">
        <f>IF(AutoFX!H7948=FXCM!H7948,"",FALSE)</f>
        <v>0</v>
      </c>
      <c r="I7948" s="2" t="b">
        <f>IF(AutoFX!I7948=FXCM!I7948,"",FALSE)</f>
        <v>0</v>
      </c>
    </row>
    <row r="7949" spans="1:9">
      <c r="A7949" s="2" t="b">
        <f>IF(AutoFX!A7949=FXCM!A7949,"",FALSE)</f>
        <v>0</v>
      </c>
      <c r="B7949" s="2" t="b">
        <f>IF(AutoFX!B7949=FXCM!B7949,"",FALSE)</f>
        <v>0</v>
      </c>
      <c r="C7949" s="2" t="b">
        <f>IF(AutoFX!C7949=FXCM!C7949,"",FALSE)</f>
        <v>0</v>
      </c>
      <c r="D7949" s="2" t="b">
        <f>IF(AutoFX!D7949=FXCM!D7949,"",FALSE)</f>
        <v>0</v>
      </c>
      <c r="E7949" s="2" t="b">
        <f>IF(AutoFX!E7949=FXCM!E7949,"",FALSE)</f>
        <v>0</v>
      </c>
      <c r="F7949" s="2" t="b">
        <f>IF(AutoFX!F7949=FXCM!F7949,"",FALSE)</f>
        <v>0</v>
      </c>
      <c r="G7949" s="2" t="b">
        <f>IF(AutoFX!G7949=FXCM!G7949,"",FALSE)</f>
        <v>0</v>
      </c>
      <c r="H7949" s="2" t="b">
        <f>IF(AutoFX!H7949=FXCM!H7949,"",FALSE)</f>
        <v>0</v>
      </c>
      <c r="I7949" s="2" t="b">
        <f>IF(AutoFX!I7949=FXCM!I7949,"",FALSE)</f>
        <v>0</v>
      </c>
    </row>
    <row r="7950" spans="1:9">
      <c r="A7950" s="2" t="b">
        <f>IF(AutoFX!A7950=FXCM!A7950,"",FALSE)</f>
        <v>0</v>
      </c>
      <c r="B7950" s="2" t="b">
        <f>IF(AutoFX!B7950=FXCM!B7950,"",FALSE)</f>
        <v>0</v>
      </c>
      <c r="C7950" s="2" t="b">
        <f>IF(AutoFX!C7950=FXCM!C7950,"",FALSE)</f>
        <v>0</v>
      </c>
      <c r="D7950" s="2" t="b">
        <f>IF(AutoFX!D7950=FXCM!D7950,"",FALSE)</f>
        <v>0</v>
      </c>
      <c r="E7950" s="2" t="b">
        <f>IF(AutoFX!E7950=FXCM!E7950,"",FALSE)</f>
        <v>0</v>
      </c>
      <c r="F7950" s="2" t="b">
        <f>IF(AutoFX!F7950=FXCM!F7950,"",FALSE)</f>
        <v>0</v>
      </c>
      <c r="G7950" s="2" t="b">
        <f>IF(AutoFX!G7950=FXCM!G7950,"",FALSE)</f>
        <v>0</v>
      </c>
      <c r="H7950" s="2" t="b">
        <f>IF(AutoFX!H7950=FXCM!H7950,"",FALSE)</f>
        <v>0</v>
      </c>
      <c r="I7950" s="2" t="b">
        <f>IF(AutoFX!I7950=FXCM!I7950,"",FALSE)</f>
        <v>0</v>
      </c>
    </row>
    <row r="7951" spans="1:9">
      <c r="A7951" s="2" t="b">
        <f>IF(AutoFX!A7951=FXCM!A7951,"",FALSE)</f>
        <v>0</v>
      </c>
      <c r="B7951" s="2" t="b">
        <f>IF(AutoFX!B7951=FXCM!B7951,"",FALSE)</f>
        <v>0</v>
      </c>
      <c r="C7951" s="2" t="b">
        <f>IF(AutoFX!C7951=FXCM!C7951,"",FALSE)</f>
        <v>0</v>
      </c>
      <c r="D7951" s="2" t="b">
        <f>IF(AutoFX!D7951=FXCM!D7951,"",FALSE)</f>
        <v>0</v>
      </c>
      <c r="E7951" s="2" t="b">
        <f>IF(AutoFX!E7951=FXCM!E7951,"",FALSE)</f>
        <v>0</v>
      </c>
      <c r="F7951" s="2" t="b">
        <f>IF(AutoFX!F7951=FXCM!F7951,"",FALSE)</f>
        <v>0</v>
      </c>
      <c r="G7951" s="2" t="b">
        <f>IF(AutoFX!G7951=FXCM!G7951,"",FALSE)</f>
        <v>0</v>
      </c>
      <c r="H7951" s="2" t="b">
        <f>IF(AutoFX!H7951=FXCM!H7951,"",FALSE)</f>
        <v>0</v>
      </c>
      <c r="I7951" s="2" t="b">
        <f>IF(AutoFX!I7951=FXCM!I7951,"",FALSE)</f>
        <v>0</v>
      </c>
    </row>
    <row r="7952" spans="1:9">
      <c r="A7952" s="2" t="b">
        <f>IF(AutoFX!A7952=FXCM!A7952,"",FALSE)</f>
        <v>0</v>
      </c>
      <c r="B7952" s="2" t="b">
        <f>IF(AutoFX!B7952=FXCM!B7952,"",FALSE)</f>
        <v>0</v>
      </c>
      <c r="C7952" s="2" t="b">
        <f>IF(AutoFX!C7952=FXCM!C7952,"",FALSE)</f>
        <v>0</v>
      </c>
      <c r="D7952" s="2" t="b">
        <f>IF(AutoFX!D7952=FXCM!D7952,"",FALSE)</f>
        <v>0</v>
      </c>
      <c r="E7952" s="2" t="b">
        <f>IF(AutoFX!E7952=FXCM!E7952,"",FALSE)</f>
        <v>0</v>
      </c>
      <c r="F7952" s="2" t="b">
        <f>IF(AutoFX!F7952=FXCM!F7952,"",FALSE)</f>
        <v>0</v>
      </c>
      <c r="G7952" s="2" t="b">
        <f>IF(AutoFX!G7952=FXCM!G7952,"",FALSE)</f>
        <v>0</v>
      </c>
      <c r="H7952" s="2" t="b">
        <f>IF(AutoFX!H7952=FXCM!H7952,"",FALSE)</f>
        <v>0</v>
      </c>
      <c r="I7952" s="2" t="b">
        <f>IF(AutoFX!I7952=FXCM!I7952,"",FALSE)</f>
        <v>0</v>
      </c>
    </row>
    <row r="7953" spans="1:9">
      <c r="A7953" s="2" t="b">
        <f>IF(AutoFX!A7953=FXCM!A7953,"",FALSE)</f>
        <v>0</v>
      </c>
      <c r="B7953" s="2" t="b">
        <f>IF(AutoFX!B7953=FXCM!B7953,"",FALSE)</f>
        <v>0</v>
      </c>
      <c r="C7953" s="2" t="b">
        <f>IF(AutoFX!C7953=FXCM!C7953,"",FALSE)</f>
        <v>0</v>
      </c>
      <c r="D7953" s="2" t="b">
        <f>IF(AutoFX!D7953=FXCM!D7953,"",FALSE)</f>
        <v>0</v>
      </c>
      <c r="E7953" s="2" t="b">
        <f>IF(AutoFX!E7953=FXCM!E7953,"",FALSE)</f>
        <v>0</v>
      </c>
      <c r="F7953" s="2" t="b">
        <f>IF(AutoFX!F7953=FXCM!F7953,"",FALSE)</f>
        <v>0</v>
      </c>
      <c r="G7953" s="2" t="b">
        <f>IF(AutoFX!G7953=FXCM!G7953,"",FALSE)</f>
        <v>0</v>
      </c>
      <c r="H7953" s="2" t="b">
        <f>IF(AutoFX!H7953=FXCM!H7953,"",FALSE)</f>
        <v>0</v>
      </c>
      <c r="I7953" s="2" t="b">
        <f>IF(AutoFX!I7953=FXCM!I7953,"",FALSE)</f>
        <v>0</v>
      </c>
    </row>
    <row r="7954" spans="1:9">
      <c r="A7954" s="2" t="b">
        <f>IF(AutoFX!A7954=FXCM!A7954,"",FALSE)</f>
        <v>0</v>
      </c>
      <c r="B7954" s="2" t="b">
        <f>IF(AutoFX!B7954=FXCM!B7954,"",FALSE)</f>
        <v>0</v>
      </c>
      <c r="C7954" s="2" t="b">
        <f>IF(AutoFX!C7954=FXCM!C7954,"",FALSE)</f>
        <v>0</v>
      </c>
      <c r="D7954" s="2" t="b">
        <f>IF(AutoFX!D7954=FXCM!D7954,"",FALSE)</f>
        <v>0</v>
      </c>
      <c r="E7954" s="2" t="b">
        <f>IF(AutoFX!E7954=FXCM!E7954,"",FALSE)</f>
        <v>0</v>
      </c>
      <c r="F7954" s="2" t="b">
        <f>IF(AutoFX!F7954=FXCM!F7954,"",FALSE)</f>
        <v>0</v>
      </c>
      <c r="G7954" s="2" t="b">
        <f>IF(AutoFX!G7954=FXCM!G7954,"",FALSE)</f>
        <v>0</v>
      </c>
      <c r="H7954" s="2" t="b">
        <f>IF(AutoFX!H7954=FXCM!H7954,"",FALSE)</f>
        <v>0</v>
      </c>
      <c r="I7954" s="2" t="b">
        <f>IF(AutoFX!I7954=FXCM!I7954,"",FALSE)</f>
        <v>0</v>
      </c>
    </row>
    <row r="7955" spans="1:9">
      <c r="A7955" s="2" t="b">
        <f>IF(AutoFX!A7955=FXCM!A7955,"",FALSE)</f>
        <v>0</v>
      </c>
      <c r="B7955" s="2" t="b">
        <f>IF(AutoFX!B7955=FXCM!B7955,"",FALSE)</f>
        <v>0</v>
      </c>
      <c r="C7955" s="2" t="b">
        <f>IF(AutoFX!C7955=FXCM!C7955,"",FALSE)</f>
        <v>0</v>
      </c>
      <c r="D7955" s="2" t="b">
        <f>IF(AutoFX!D7955=FXCM!D7955,"",FALSE)</f>
        <v>0</v>
      </c>
      <c r="E7955" s="2" t="b">
        <f>IF(AutoFX!E7955=FXCM!E7955,"",FALSE)</f>
        <v>0</v>
      </c>
      <c r="F7955" s="2" t="b">
        <f>IF(AutoFX!F7955=FXCM!F7955,"",FALSE)</f>
        <v>0</v>
      </c>
      <c r="G7955" s="2" t="b">
        <f>IF(AutoFX!G7955=FXCM!G7955,"",FALSE)</f>
        <v>0</v>
      </c>
      <c r="H7955" s="2" t="b">
        <f>IF(AutoFX!H7955=FXCM!H7955,"",FALSE)</f>
        <v>0</v>
      </c>
      <c r="I7955" s="2" t="b">
        <f>IF(AutoFX!I7955=FXCM!I7955,"",FALSE)</f>
        <v>0</v>
      </c>
    </row>
    <row r="7956" spans="1:9">
      <c r="A7956" s="2" t="b">
        <f>IF(AutoFX!A7956=FXCM!A7956,"",FALSE)</f>
        <v>0</v>
      </c>
      <c r="B7956" s="2" t="b">
        <f>IF(AutoFX!B7956=FXCM!B7956,"",FALSE)</f>
        <v>0</v>
      </c>
      <c r="C7956" s="2" t="b">
        <f>IF(AutoFX!C7956=FXCM!C7956,"",FALSE)</f>
        <v>0</v>
      </c>
      <c r="D7956" s="2" t="b">
        <f>IF(AutoFX!D7956=FXCM!D7956,"",FALSE)</f>
        <v>0</v>
      </c>
      <c r="E7956" s="2" t="b">
        <f>IF(AutoFX!E7956=FXCM!E7956,"",FALSE)</f>
        <v>0</v>
      </c>
      <c r="F7956" s="2" t="b">
        <f>IF(AutoFX!F7956=FXCM!F7956,"",FALSE)</f>
        <v>0</v>
      </c>
      <c r="G7956" s="2" t="b">
        <f>IF(AutoFX!G7956=FXCM!G7956,"",FALSE)</f>
        <v>0</v>
      </c>
      <c r="H7956" s="2" t="b">
        <f>IF(AutoFX!H7956=FXCM!H7956,"",FALSE)</f>
        <v>0</v>
      </c>
      <c r="I7956" s="2" t="b">
        <f>IF(AutoFX!I7956=FXCM!I7956,"",FALSE)</f>
        <v>0</v>
      </c>
    </row>
    <row r="7957" spans="1:9">
      <c r="A7957" s="2" t="b">
        <f>IF(AutoFX!A7957=FXCM!A7957,"",FALSE)</f>
        <v>0</v>
      </c>
      <c r="B7957" s="2" t="b">
        <f>IF(AutoFX!B7957=FXCM!B7957,"",FALSE)</f>
        <v>0</v>
      </c>
      <c r="C7957" s="2" t="b">
        <f>IF(AutoFX!C7957=FXCM!C7957,"",FALSE)</f>
        <v>0</v>
      </c>
      <c r="D7957" s="2" t="b">
        <f>IF(AutoFX!D7957=FXCM!D7957,"",FALSE)</f>
        <v>0</v>
      </c>
      <c r="E7957" s="2" t="b">
        <f>IF(AutoFX!E7957=FXCM!E7957,"",FALSE)</f>
        <v>0</v>
      </c>
      <c r="F7957" s="2" t="b">
        <f>IF(AutoFX!F7957=FXCM!F7957,"",FALSE)</f>
        <v>0</v>
      </c>
      <c r="G7957" s="2" t="b">
        <f>IF(AutoFX!G7957=FXCM!G7957,"",FALSE)</f>
        <v>0</v>
      </c>
      <c r="H7957" s="2" t="b">
        <f>IF(AutoFX!H7957=FXCM!H7957,"",FALSE)</f>
        <v>0</v>
      </c>
      <c r="I7957" s="2" t="b">
        <f>IF(AutoFX!I7957=FXCM!I7957,"",FALSE)</f>
        <v>0</v>
      </c>
    </row>
    <row r="7958" spans="1:9">
      <c r="A7958" s="2" t="b">
        <f>IF(AutoFX!A7958=FXCM!A7958,"",FALSE)</f>
        <v>0</v>
      </c>
      <c r="B7958" s="2" t="b">
        <f>IF(AutoFX!B7958=FXCM!B7958,"",FALSE)</f>
        <v>0</v>
      </c>
      <c r="C7958" s="2" t="b">
        <f>IF(AutoFX!C7958=FXCM!C7958,"",FALSE)</f>
        <v>0</v>
      </c>
      <c r="D7958" s="2" t="b">
        <f>IF(AutoFX!D7958=FXCM!D7958,"",FALSE)</f>
        <v>0</v>
      </c>
      <c r="E7958" s="2" t="b">
        <f>IF(AutoFX!E7958=FXCM!E7958,"",FALSE)</f>
        <v>0</v>
      </c>
      <c r="F7958" s="2" t="b">
        <f>IF(AutoFX!F7958=FXCM!F7958,"",FALSE)</f>
        <v>0</v>
      </c>
      <c r="G7958" s="2" t="b">
        <f>IF(AutoFX!G7958=FXCM!G7958,"",FALSE)</f>
        <v>0</v>
      </c>
      <c r="H7958" s="2" t="b">
        <f>IF(AutoFX!H7958=FXCM!H7958,"",FALSE)</f>
        <v>0</v>
      </c>
      <c r="I7958" s="2" t="b">
        <f>IF(AutoFX!I7958=FXCM!I7958,"",FALSE)</f>
        <v>0</v>
      </c>
    </row>
    <row r="7959" spans="1:9">
      <c r="A7959" s="2" t="b">
        <f>IF(AutoFX!A7959=FXCM!A7959,"",FALSE)</f>
        <v>0</v>
      </c>
      <c r="B7959" s="2" t="b">
        <f>IF(AutoFX!B7959=FXCM!B7959,"",FALSE)</f>
        <v>0</v>
      </c>
      <c r="C7959" s="2" t="b">
        <f>IF(AutoFX!C7959=FXCM!C7959,"",FALSE)</f>
        <v>0</v>
      </c>
      <c r="D7959" s="2" t="b">
        <f>IF(AutoFX!D7959=FXCM!D7959,"",FALSE)</f>
        <v>0</v>
      </c>
      <c r="E7959" s="2" t="b">
        <f>IF(AutoFX!E7959=FXCM!E7959,"",FALSE)</f>
        <v>0</v>
      </c>
      <c r="F7959" s="2" t="b">
        <f>IF(AutoFX!F7959=FXCM!F7959,"",FALSE)</f>
        <v>0</v>
      </c>
      <c r="G7959" s="2" t="b">
        <f>IF(AutoFX!G7959=FXCM!G7959,"",FALSE)</f>
        <v>0</v>
      </c>
      <c r="H7959" s="2" t="b">
        <f>IF(AutoFX!H7959=FXCM!H7959,"",FALSE)</f>
        <v>0</v>
      </c>
      <c r="I7959" s="2" t="b">
        <f>IF(AutoFX!I7959=FXCM!I7959,"",FALSE)</f>
        <v>0</v>
      </c>
    </row>
    <row r="7960" spans="1:9">
      <c r="A7960" s="2" t="b">
        <f>IF(AutoFX!A7960=FXCM!A7960,"",FALSE)</f>
        <v>0</v>
      </c>
      <c r="B7960" s="2" t="b">
        <f>IF(AutoFX!B7960=FXCM!B7960,"",FALSE)</f>
        <v>0</v>
      </c>
      <c r="C7960" s="2" t="b">
        <f>IF(AutoFX!C7960=FXCM!C7960,"",FALSE)</f>
        <v>0</v>
      </c>
      <c r="D7960" s="2" t="b">
        <f>IF(AutoFX!D7960=FXCM!D7960,"",FALSE)</f>
        <v>0</v>
      </c>
      <c r="E7960" s="2" t="b">
        <f>IF(AutoFX!E7960=FXCM!E7960,"",FALSE)</f>
        <v>0</v>
      </c>
      <c r="F7960" s="2" t="b">
        <f>IF(AutoFX!F7960=FXCM!F7960,"",FALSE)</f>
        <v>0</v>
      </c>
      <c r="G7960" s="2" t="b">
        <f>IF(AutoFX!G7960=FXCM!G7960,"",FALSE)</f>
        <v>0</v>
      </c>
      <c r="H7960" s="2" t="b">
        <f>IF(AutoFX!H7960=FXCM!H7960,"",FALSE)</f>
        <v>0</v>
      </c>
      <c r="I7960" s="2" t="b">
        <f>IF(AutoFX!I7960=FXCM!I7960,"",FALSE)</f>
        <v>0</v>
      </c>
    </row>
    <row r="7961" spans="1:9">
      <c r="A7961" s="2" t="b">
        <f>IF(AutoFX!A7961=FXCM!A7961,"",FALSE)</f>
        <v>0</v>
      </c>
      <c r="B7961" s="2" t="b">
        <f>IF(AutoFX!B7961=FXCM!B7961,"",FALSE)</f>
        <v>0</v>
      </c>
      <c r="C7961" s="2" t="b">
        <f>IF(AutoFX!C7961=FXCM!C7961,"",FALSE)</f>
        <v>0</v>
      </c>
      <c r="D7961" s="2" t="b">
        <f>IF(AutoFX!D7961=FXCM!D7961,"",FALSE)</f>
        <v>0</v>
      </c>
      <c r="E7961" s="2" t="b">
        <f>IF(AutoFX!E7961=FXCM!E7961,"",FALSE)</f>
        <v>0</v>
      </c>
      <c r="F7961" s="2" t="b">
        <f>IF(AutoFX!F7961=FXCM!F7961,"",FALSE)</f>
        <v>0</v>
      </c>
      <c r="G7961" s="2" t="b">
        <f>IF(AutoFX!G7961=FXCM!G7961,"",FALSE)</f>
        <v>0</v>
      </c>
      <c r="H7961" s="2" t="b">
        <f>IF(AutoFX!H7961=FXCM!H7961,"",FALSE)</f>
        <v>0</v>
      </c>
      <c r="I7961" s="2" t="b">
        <f>IF(AutoFX!I7961=FXCM!I7961,"",FALSE)</f>
        <v>0</v>
      </c>
    </row>
    <row r="7962" spans="1:9">
      <c r="A7962" s="2" t="b">
        <f>IF(AutoFX!A7962=FXCM!A7962,"",FALSE)</f>
        <v>0</v>
      </c>
      <c r="B7962" s="2" t="b">
        <f>IF(AutoFX!B7962=FXCM!B7962,"",FALSE)</f>
        <v>0</v>
      </c>
      <c r="C7962" s="2" t="b">
        <f>IF(AutoFX!C7962=FXCM!C7962,"",FALSE)</f>
        <v>0</v>
      </c>
      <c r="D7962" s="2" t="b">
        <f>IF(AutoFX!D7962=FXCM!D7962,"",FALSE)</f>
        <v>0</v>
      </c>
      <c r="E7962" s="2" t="b">
        <f>IF(AutoFX!E7962=FXCM!E7962,"",FALSE)</f>
        <v>0</v>
      </c>
      <c r="F7962" s="2" t="b">
        <f>IF(AutoFX!F7962=FXCM!F7962,"",FALSE)</f>
        <v>0</v>
      </c>
      <c r="G7962" s="2" t="b">
        <f>IF(AutoFX!G7962=FXCM!G7962,"",FALSE)</f>
        <v>0</v>
      </c>
      <c r="H7962" s="2" t="b">
        <f>IF(AutoFX!H7962=FXCM!H7962,"",FALSE)</f>
        <v>0</v>
      </c>
      <c r="I7962" s="2" t="b">
        <f>IF(AutoFX!I7962=FXCM!I7962,"",FALSE)</f>
        <v>0</v>
      </c>
    </row>
    <row r="7963" spans="1:9">
      <c r="A7963" s="2" t="b">
        <f>IF(AutoFX!A7963=FXCM!A7963,"",FALSE)</f>
        <v>0</v>
      </c>
      <c r="B7963" s="2" t="b">
        <f>IF(AutoFX!B7963=FXCM!B7963,"",FALSE)</f>
        <v>0</v>
      </c>
      <c r="C7963" s="2" t="b">
        <f>IF(AutoFX!C7963=FXCM!C7963,"",FALSE)</f>
        <v>0</v>
      </c>
      <c r="D7963" s="2" t="b">
        <f>IF(AutoFX!D7963=FXCM!D7963,"",FALSE)</f>
        <v>0</v>
      </c>
      <c r="E7963" s="2" t="b">
        <f>IF(AutoFX!E7963=FXCM!E7963,"",FALSE)</f>
        <v>0</v>
      </c>
      <c r="F7963" s="2" t="b">
        <f>IF(AutoFX!F7963=FXCM!F7963,"",FALSE)</f>
        <v>0</v>
      </c>
      <c r="G7963" s="2" t="b">
        <f>IF(AutoFX!G7963=FXCM!G7963,"",FALSE)</f>
        <v>0</v>
      </c>
      <c r="H7963" s="2" t="b">
        <f>IF(AutoFX!H7963=FXCM!H7963,"",FALSE)</f>
        <v>0</v>
      </c>
      <c r="I7963" s="2" t="b">
        <f>IF(AutoFX!I7963=FXCM!I7963,"",FALSE)</f>
        <v>0</v>
      </c>
    </row>
    <row r="7964" spans="1:9">
      <c r="A7964" s="2" t="b">
        <f>IF(AutoFX!A7964=FXCM!A7964,"",FALSE)</f>
        <v>0</v>
      </c>
      <c r="B7964" s="2" t="b">
        <f>IF(AutoFX!B7964=FXCM!B7964,"",FALSE)</f>
        <v>0</v>
      </c>
      <c r="C7964" s="2" t="b">
        <f>IF(AutoFX!C7964=FXCM!C7964,"",FALSE)</f>
        <v>0</v>
      </c>
      <c r="D7964" s="2" t="b">
        <f>IF(AutoFX!D7964=FXCM!D7964,"",FALSE)</f>
        <v>0</v>
      </c>
      <c r="E7964" s="2" t="b">
        <f>IF(AutoFX!E7964=FXCM!E7964,"",FALSE)</f>
        <v>0</v>
      </c>
      <c r="F7964" s="2" t="b">
        <f>IF(AutoFX!F7964=FXCM!F7964,"",FALSE)</f>
        <v>0</v>
      </c>
      <c r="G7964" s="2" t="b">
        <f>IF(AutoFX!G7964=FXCM!G7964,"",FALSE)</f>
        <v>0</v>
      </c>
      <c r="H7964" s="2" t="b">
        <f>IF(AutoFX!H7964=FXCM!H7964,"",FALSE)</f>
        <v>0</v>
      </c>
      <c r="I7964" s="2" t="b">
        <f>IF(AutoFX!I7964=FXCM!I7964,"",FALSE)</f>
        <v>0</v>
      </c>
    </row>
    <row r="7965" spans="1:9">
      <c r="A7965" s="2" t="b">
        <f>IF(AutoFX!A7965=FXCM!A7965,"",FALSE)</f>
        <v>0</v>
      </c>
      <c r="B7965" s="2" t="b">
        <f>IF(AutoFX!B7965=FXCM!B7965,"",FALSE)</f>
        <v>0</v>
      </c>
      <c r="C7965" s="2" t="b">
        <f>IF(AutoFX!C7965=FXCM!C7965,"",FALSE)</f>
        <v>0</v>
      </c>
      <c r="D7965" s="2" t="b">
        <f>IF(AutoFX!D7965=FXCM!D7965,"",FALSE)</f>
        <v>0</v>
      </c>
      <c r="E7965" s="2" t="b">
        <f>IF(AutoFX!E7965=FXCM!E7965,"",FALSE)</f>
        <v>0</v>
      </c>
      <c r="F7965" s="2" t="b">
        <f>IF(AutoFX!F7965=FXCM!F7965,"",FALSE)</f>
        <v>0</v>
      </c>
      <c r="G7965" s="2" t="b">
        <f>IF(AutoFX!G7965=FXCM!G7965,"",FALSE)</f>
        <v>0</v>
      </c>
      <c r="H7965" s="2" t="b">
        <f>IF(AutoFX!H7965=FXCM!H7965,"",FALSE)</f>
        <v>0</v>
      </c>
      <c r="I7965" s="2" t="b">
        <f>IF(AutoFX!I7965=FXCM!I7965,"",FALSE)</f>
        <v>0</v>
      </c>
    </row>
    <row r="7966" spans="1:9">
      <c r="A7966" s="2" t="b">
        <f>IF(AutoFX!A7966=FXCM!A7966,"",FALSE)</f>
        <v>0</v>
      </c>
      <c r="B7966" s="2" t="b">
        <f>IF(AutoFX!B7966=FXCM!B7966,"",FALSE)</f>
        <v>0</v>
      </c>
      <c r="C7966" s="2" t="b">
        <f>IF(AutoFX!C7966=FXCM!C7966,"",FALSE)</f>
        <v>0</v>
      </c>
      <c r="D7966" s="2" t="b">
        <f>IF(AutoFX!D7966=FXCM!D7966,"",FALSE)</f>
        <v>0</v>
      </c>
      <c r="E7966" s="2" t="b">
        <f>IF(AutoFX!E7966=FXCM!E7966,"",FALSE)</f>
        <v>0</v>
      </c>
      <c r="F7966" s="2" t="b">
        <f>IF(AutoFX!F7966=FXCM!F7966,"",FALSE)</f>
        <v>0</v>
      </c>
      <c r="G7966" s="2" t="b">
        <f>IF(AutoFX!G7966=FXCM!G7966,"",FALSE)</f>
        <v>0</v>
      </c>
      <c r="H7966" s="2" t="b">
        <f>IF(AutoFX!H7966=FXCM!H7966,"",FALSE)</f>
        <v>0</v>
      </c>
      <c r="I7966" s="2" t="b">
        <f>IF(AutoFX!I7966=FXCM!I7966,"",FALSE)</f>
        <v>0</v>
      </c>
    </row>
    <row r="7967" spans="1:9">
      <c r="A7967" s="2" t="b">
        <f>IF(AutoFX!A7967=FXCM!A7967,"",FALSE)</f>
        <v>0</v>
      </c>
      <c r="B7967" s="2" t="b">
        <f>IF(AutoFX!B7967=FXCM!B7967,"",FALSE)</f>
        <v>0</v>
      </c>
      <c r="C7967" s="2" t="b">
        <f>IF(AutoFX!C7967=FXCM!C7967,"",FALSE)</f>
        <v>0</v>
      </c>
      <c r="D7967" s="2" t="b">
        <f>IF(AutoFX!D7967=FXCM!D7967,"",FALSE)</f>
        <v>0</v>
      </c>
      <c r="E7967" s="2" t="b">
        <f>IF(AutoFX!E7967=FXCM!E7967,"",FALSE)</f>
        <v>0</v>
      </c>
      <c r="F7967" s="2" t="b">
        <f>IF(AutoFX!F7967=FXCM!F7967,"",FALSE)</f>
        <v>0</v>
      </c>
      <c r="G7967" s="2" t="b">
        <f>IF(AutoFX!G7967=FXCM!G7967,"",FALSE)</f>
        <v>0</v>
      </c>
      <c r="H7967" s="2" t="b">
        <f>IF(AutoFX!H7967=FXCM!H7967,"",FALSE)</f>
        <v>0</v>
      </c>
      <c r="I7967" s="2" t="b">
        <f>IF(AutoFX!I7967=FXCM!I7967,"",FALSE)</f>
        <v>0</v>
      </c>
    </row>
    <row r="7968" spans="1:9">
      <c r="A7968" s="2" t="b">
        <f>IF(AutoFX!A7968=FXCM!A7968,"",FALSE)</f>
        <v>0</v>
      </c>
      <c r="B7968" s="2" t="b">
        <f>IF(AutoFX!B7968=FXCM!B7968,"",FALSE)</f>
        <v>0</v>
      </c>
      <c r="C7968" s="2" t="b">
        <f>IF(AutoFX!C7968=FXCM!C7968,"",FALSE)</f>
        <v>0</v>
      </c>
      <c r="D7968" s="2" t="b">
        <f>IF(AutoFX!D7968=FXCM!D7968,"",FALSE)</f>
        <v>0</v>
      </c>
      <c r="E7968" s="2" t="b">
        <f>IF(AutoFX!E7968=FXCM!E7968,"",FALSE)</f>
        <v>0</v>
      </c>
      <c r="F7968" s="2" t="b">
        <f>IF(AutoFX!F7968=FXCM!F7968,"",FALSE)</f>
        <v>0</v>
      </c>
      <c r="G7968" s="2" t="b">
        <f>IF(AutoFX!G7968=FXCM!G7968,"",FALSE)</f>
        <v>0</v>
      </c>
      <c r="H7968" s="2" t="b">
        <f>IF(AutoFX!H7968=FXCM!H7968,"",FALSE)</f>
        <v>0</v>
      </c>
      <c r="I7968" s="2" t="b">
        <f>IF(AutoFX!I7968=FXCM!I7968,"",FALSE)</f>
        <v>0</v>
      </c>
    </row>
    <row r="7969" spans="1:9">
      <c r="A7969" s="2" t="b">
        <f>IF(AutoFX!A7969=FXCM!A7969,"",FALSE)</f>
        <v>0</v>
      </c>
      <c r="B7969" s="2" t="b">
        <f>IF(AutoFX!B7969=FXCM!B7969,"",FALSE)</f>
        <v>0</v>
      </c>
      <c r="C7969" s="2" t="b">
        <f>IF(AutoFX!C7969=FXCM!C7969,"",FALSE)</f>
        <v>0</v>
      </c>
      <c r="D7969" s="2" t="b">
        <f>IF(AutoFX!D7969=FXCM!D7969,"",FALSE)</f>
        <v>0</v>
      </c>
      <c r="E7969" s="2" t="b">
        <f>IF(AutoFX!E7969=FXCM!E7969,"",FALSE)</f>
        <v>0</v>
      </c>
      <c r="F7969" s="2" t="b">
        <f>IF(AutoFX!F7969=FXCM!F7969,"",FALSE)</f>
        <v>0</v>
      </c>
      <c r="G7969" s="2" t="b">
        <f>IF(AutoFX!G7969=FXCM!G7969,"",FALSE)</f>
        <v>0</v>
      </c>
      <c r="H7969" s="2" t="b">
        <f>IF(AutoFX!H7969=FXCM!H7969,"",FALSE)</f>
        <v>0</v>
      </c>
      <c r="I7969" s="2" t="b">
        <f>IF(AutoFX!I7969=FXCM!I7969,"",FALSE)</f>
        <v>0</v>
      </c>
    </row>
    <row r="7970" spans="1:9">
      <c r="A7970" s="2" t="b">
        <f>IF(AutoFX!A7970=FXCM!A7970,"",FALSE)</f>
        <v>0</v>
      </c>
      <c r="B7970" s="2" t="b">
        <f>IF(AutoFX!B7970=FXCM!B7970,"",FALSE)</f>
        <v>0</v>
      </c>
      <c r="C7970" s="2" t="b">
        <f>IF(AutoFX!C7970=FXCM!C7970,"",FALSE)</f>
        <v>0</v>
      </c>
      <c r="D7970" s="2" t="b">
        <f>IF(AutoFX!D7970=FXCM!D7970,"",FALSE)</f>
        <v>0</v>
      </c>
      <c r="E7970" s="2" t="b">
        <f>IF(AutoFX!E7970=FXCM!E7970,"",FALSE)</f>
        <v>0</v>
      </c>
      <c r="F7970" s="2" t="b">
        <f>IF(AutoFX!F7970=FXCM!F7970,"",FALSE)</f>
        <v>0</v>
      </c>
      <c r="G7970" s="2" t="b">
        <f>IF(AutoFX!G7970=FXCM!G7970,"",FALSE)</f>
        <v>0</v>
      </c>
      <c r="H7970" s="2" t="b">
        <f>IF(AutoFX!H7970=FXCM!H7970,"",FALSE)</f>
        <v>0</v>
      </c>
      <c r="I7970" s="2" t="b">
        <f>IF(AutoFX!I7970=FXCM!I7970,"",FALSE)</f>
        <v>0</v>
      </c>
    </row>
    <row r="7971" spans="1:9">
      <c r="A7971" s="2" t="b">
        <f>IF(AutoFX!A7971=FXCM!A7971,"",FALSE)</f>
        <v>0</v>
      </c>
      <c r="B7971" s="2" t="b">
        <f>IF(AutoFX!B7971=FXCM!B7971,"",FALSE)</f>
        <v>0</v>
      </c>
      <c r="C7971" s="2" t="b">
        <f>IF(AutoFX!C7971=FXCM!C7971,"",FALSE)</f>
        <v>0</v>
      </c>
      <c r="D7971" s="2" t="b">
        <f>IF(AutoFX!D7971=FXCM!D7971,"",FALSE)</f>
        <v>0</v>
      </c>
      <c r="E7971" s="2" t="b">
        <f>IF(AutoFX!E7971=FXCM!E7971,"",FALSE)</f>
        <v>0</v>
      </c>
      <c r="F7971" s="2" t="b">
        <f>IF(AutoFX!F7971=FXCM!F7971,"",FALSE)</f>
        <v>0</v>
      </c>
      <c r="G7971" s="2" t="b">
        <f>IF(AutoFX!G7971=FXCM!G7971,"",FALSE)</f>
        <v>0</v>
      </c>
      <c r="H7971" s="2" t="b">
        <f>IF(AutoFX!H7971=FXCM!H7971,"",FALSE)</f>
        <v>0</v>
      </c>
      <c r="I7971" s="2" t="b">
        <f>IF(AutoFX!I7971=FXCM!I7971,"",FALSE)</f>
        <v>0</v>
      </c>
    </row>
    <row r="7972" spans="1:9">
      <c r="A7972" s="2" t="b">
        <f>IF(AutoFX!A7972=FXCM!A7972,"",FALSE)</f>
        <v>0</v>
      </c>
      <c r="B7972" s="2" t="b">
        <f>IF(AutoFX!B7972=FXCM!B7972,"",FALSE)</f>
        <v>0</v>
      </c>
      <c r="C7972" s="2" t="b">
        <f>IF(AutoFX!C7972=FXCM!C7972,"",FALSE)</f>
        <v>0</v>
      </c>
      <c r="D7972" s="2" t="b">
        <f>IF(AutoFX!D7972=FXCM!D7972,"",FALSE)</f>
        <v>0</v>
      </c>
      <c r="E7972" s="2" t="b">
        <f>IF(AutoFX!E7972=FXCM!E7972,"",FALSE)</f>
        <v>0</v>
      </c>
      <c r="F7972" s="2" t="b">
        <f>IF(AutoFX!F7972=FXCM!F7972,"",FALSE)</f>
        <v>0</v>
      </c>
      <c r="G7972" s="2" t="b">
        <f>IF(AutoFX!G7972=FXCM!G7972,"",FALSE)</f>
        <v>0</v>
      </c>
      <c r="H7972" s="2" t="b">
        <f>IF(AutoFX!H7972=FXCM!H7972,"",FALSE)</f>
        <v>0</v>
      </c>
      <c r="I7972" s="2" t="b">
        <f>IF(AutoFX!I7972=FXCM!I7972,"",FALSE)</f>
        <v>0</v>
      </c>
    </row>
    <row r="7973" spans="1:9">
      <c r="A7973" s="2" t="b">
        <f>IF(AutoFX!A7973=FXCM!A7973,"",FALSE)</f>
        <v>0</v>
      </c>
      <c r="B7973" s="2" t="b">
        <f>IF(AutoFX!B7973=FXCM!B7973,"",FALSE)</f>
        <v>0</v>
      </c>
      <c r="C7973" s="2" t="b">
        <f>IF(AutoFX!C7973=FXCM!C7973,"",FALSE)</f>
        <v>0</v>
      </c>
      <c r="D7973" s="2" t="b">
        <f>IF(AutoFX!D7973=FXCM!D7973,"",FALSE)</f>
        <v>0</v>
      </c>
      <c r="E7973" s="2" t="b">
        <f>IF(AutoFX!E7973=FXCM!E7973,"",FALSE)</f>
        <v>0</v>
      </c>
      <c r="F7973" s="2" t="b">
        <f>IF(AutoFX!F7973=FXCM!F7973,"",FALSE)</f>
        <v>0</v>
      </c>
      <c r="G7973" s="2" t="b">
        <f>IF(AutoFX!G7973=FXCM!G7973,"",FALSE)</f>
        <v>0</v>
      </c>
      <c r="H7973" s="2" t="b">
        <f>IF(AutoFX!H7973=FXCM!H7973,"",FALSE)</f>
        <v>0</v>
      </c>
      <c r="I7973" s="2" t="b">
        <f>IF(AutoFX!I7973=FXCM!I7973,"",FALSE)</f>
        <v>0</v>
      </c>
    </row>
    <row r="7974" spans="1:9">
      <c r="A7974" s="2" t="b">
        <f>IF(AutoFX!A7974=FXCM!A7974,"",FALSE)</f>
        <v>0</v>
      </c>
      <c r="B7974" s="2" t="b">
        <f>IF(AutoFX!B7974=FXCM!B7974,"",FALSE)</f>
        <v>0</v>
      </c>
      <c r="C7974" s="2" t="b">
        <f>IF(AutoFX!C7974=FXCM!C7974,"",FALSE)</f>
        <v>0</v>
      </c>
      <c r="D7974" s="2" t="b">
        <f>IF(AutoFX!D7974=FXCM!D7974,"",FALSE)</f>
        <v>0</v>
      </c>
      <c r="E7974" s="2" t="b">
        <f>IF(AutoFX!E7974=FXCM!E7974,"",FALSE)</f>
        <v>0</v>
      </c>
      <c r="F7974" s="2" t="b">
        <f>IF(AutoFX!F7974=FXCM!F7974,"",FALSE)</f>
        <v>0</v>
      </c>
      <c r="G7974" s="2" t="b">
        <f>IF(AutoFX!G7974=FXCM!G7974,"",FALSE)</f>
        <v>0</v>
      </c>
      <c r="H7974" s="2" t="b">
        <f>IF(AutoFX!H7974=FXCM!H7974,"",FALSE)</f>
        <v>0</v>
      </c>
      <c r="I7974" s="2" t="b">
        <f>IF(AutoFX!I7974=FXCM!I7974,"",FALSE)</f>
        <v>0</v>
      </c>
    </row>
    <row r="7975" spans="1:9">
      <c r="A7975" s="2" t="b">
        <f>IF(AutoFX!A7975=FXCM!A7975,"",FALSE)</f>
        <v>0</v>
      </c>
      <c r="B7975" s="2" t="b">
        <f>IF(AutoFX!B7975=FXCM!B7975,"",FALSE)</f>
        <v>0</v>
      </c>
      <c r="C7975" s="2" t="b">
        <f>IF(AutoFX!C7975=FXCM!C7975,"",FALSE)</f>
        <v>0</v>
      </c>
      <c r="D7975" s="2" t="b">
        <f>IF(AutoFX!D7975=FXCM!D7975,"",FALSE)</f>
        <v>0</v>
      </c>
      <c r="E7975" s="2" t="b">
        <f>IF(AutoFX!E7975=FXCM!E7975,"",FALSE)</f>
        <v>0</v>
      </c>
      <c r="F7975" s="2" t="b">
        <f>IF(AutoFX!F7975=FXCM!F7975,"",FALSE)</f>
        <v>0</v>
      </c>
      <c r="G7975" s="2" t="b">
        <f>IF(AutoFX!G7975=FXCM!G7975,"",FALSE)</f>
        <v>0</v>
      </c>
      <c r="H7975" s="2" t="b">
        <f>IF(AutoFX!H7975=FXCM!H7975,"",FALSE)</f>
        <v>0</v>
      </c>
      <c r="I7975" s="2" t="b">
        <f>IF(AutoFX!I7975=FXCM!I7975,"",FALSE)</f>
        <v>0</v>
      </c>
    </row>
    <row r="7976" spans="1:9">
      <c r="A7976" s="2" t="b">
        <f>IF(AutoFX!A7976=FXCM!A7976,"",FALSE)</f>
        <v>0</v>
      </c>
      <c r="B7976" s="2" t="b">
        <f>IF(AutoFX!B7976=FXCM!B7976,"",FALSE)</f>
        <v>0</v>
      </c>
      <c r="C7976" s="2" t="b">
        <f>IF(AutoFX!C7976=FXCM!C7976,"",FALSE)</f>
        <v>0</v>
      </c>
      <c r="D7976" s="2" t="b">
        <f>IF(AutoFX!D7976=FXCM!D7976,"",FALSE)</f>
        <v>0</v>
      </c>
      <c r="E7976" s="2" t="b">
        <f>IF(AutoFX!E7976=FXCM!E7976,"",FALSE)</f>
        <v>0</v>
      </c>
      <c r="F7976" s="2" t="b">
        <f>IF(AutoFX!F7976=FXCM!F7976,"",FALSE)</f>
        <v>0</v>
      </c>
      <c r="G7976" s="2" t="b">
        <f>IF(AutoFX!G7976=FXCM!G7976,"",FALSE)</f>
        <v>0</v>
      </c>
      <c r="H7976" s="2" t="b">
        <f>IF(AutoFX!H7976=FXCM!H7976,"",FALSE)</f>
        <v>0</v>
      </c>
      <c r="I7976" s="2" t="b">
        <f>IF(AutoFX!I7976=FXCM!I7976,"",FALSE)</f>
        <v>0</v>
      </c>
    </row>
    <row r="7977" spans="1:9">
      <c r="A7977" s="2" t="b">
        <f>IF(AutoFX!A7977=FXCM!A7977,"",FALSE)</f>
        <v>0</v>
      </c>
      <c r="B7977" s="2" t="b">
        <f>IF(AutoFX!B7977=FXCM!B7977,"",FALSE)</f>
        <v>0</v>
      </c>
      <c r="C7977" s="2" t="b">
        <f>IF(AutoFX!C7977=FXCM!C7977,"",FALSE)</f>
        <v>0</v>
      </c>
      <c r="D7977" s="2" t="b">
        <f>IF(AutoFX!D7977=FXCM!D7977,"",FALSE)</f>
        <v>0</v>
      </c>
      <c r="E7977" s="2" t="b">
        <f>IF(AutoFX!E7977=FXCM!E7977,"",FALSE)</f>
        <v>0</v>
      </c>
      <c r="F7977" s="2" t="b">
        <f>IF(AutoFX!F7977=FXCM!F7977,"",FALSE)</f>
        <v>0</v>
      </c>
      <c r="G7977" s="2" t="b">
        <f>IF(AutoFX!G7977=FXCM!G7977,"",FALSE)</f>
        <v>0</v>
      </c>
      <c r="H7977" s="2" t="b">
        <f>IF(AutoFX!H7977=FXCM!H7977,"",FALSE)</f>
        <v>0</v>
      </c>
      <c r="I7977" s="2" t="b">
        <f>IF(AutoFX!I7977=FXCM!I7977,"",FALSE)</f>
        <v>0</v>
      </c>
    </row>
    <row r="7978" spans="1:9">
      <c r="A7978" s="2" t="b">
        <f>IF(AutoFX!A7978=FXCM!A7978,"",FALSE)</f>
        <v>0</v>
      </c>
      <c r="B7978" s="2" t="b">
        <f>IF(AutoFX!B7978=FXCM!B7978,"",FALSE)</f>
        <v>0</v>
      </c>
      <c r="C7978" s="2" t="b">
        <f>IF(AutoFX!C7978=FXCM!C7978,"",FALSE)</f>
        <v>0</v>
      </c>
      <c r="D7978" s="2" t="b">
        <f>IF(AutoFX!D7978=FXCM!D7978,"",FALSE)</f>
        <v>0</v>
      </c>
      <c r="E7978" s="2" t="b">
        <f>IF(AutoFX!E7978=FXCM!E7978,"",FALSE)</f>
        <v>0</v>
      </c>
      <c r="F7978" s="2" t="b">
        <f>IF(AutoFX!F7978=FXCM!F7978,"",FALSE)</f>
        <v>0</v>
      </c>
      <c r="G7978" s="2" t="b">
        <f>IF(AutoFX!G7978=FXCM!G7978,"",FALSE)</f>
        <v>0</v>
      </c>
      <c r="H7978" s="2" t="b">
        <f>IF(AutoFX!H7978=FXCM!H7978,"",FALSE)</f>
        <v>0</v>
      </c>
      <c r="I7978" s="2" t="b">
        <f>IF(AutoFX!I7978=FXCM!I7978,"",FALSE)</f>
        <v>0</v>
      </c>
    </row>
    <row r="7979" spans="1:9">
      <c r="A7979" s="2" t="b">
        <f>IF(AutoFX!A7979=FXCM!A7979,"",FALSE)</f>
        <v>0</v>
      </c>
      <c r="B7979" s="2" t="b">
        <f>IF(AutoFX!B7979=FXCM!B7979,"",FALSE)</f>
        <v>0</v>
      </c>
      <c r="C7979" s="2" t="b">
        <f>IF(AutoFX!C7979=FXCM!C7979,"",FALSE)</f>
        <v>0</v>
      </c>
      <c r="D7979" s="2" t="b">
        <f>IF(AutoFX!D7979=FXCM!D7979,"",FALSE)</f>
        <v>0</v>
      </c>
      <c r="E7979" s="2" t="b">
        <f>IF(AutoFX!E7979=FXCM!E7979,"",FALSE)</f>
        <v>0</v>
      </c>
      <c r="F7979" s="2" t="b">
        <f>IF(AutoFX!F7979=FXCM!F7979,"",FALSE)</f>
        <v>0</v>
      </c>
      <c r="G7979" s="2" t="b">
        <f>IF(AutoFX!G7979=FXCM!G7979,"",FALSE)</f>
        <v>0</v>
      </c>
      <c r="H7979" s="2" t="b">
        <f>IF(AutoFX!H7979=FXCM!H7979,"",FALSE)</f>
        <v>0</v>
      </c>
      <c r="I7979" s="2" t="b">
        <f>IF(AutoFX!I7979=FXCM!I7979,"",FALSE)</f>
        <v>0</v>
      </c>
    </row>
    <row r="7980" spans="1:9">
      <c r="A7980" s="2" t="b">
        <f>IF(AutoFX!A7980=FXCM!A7980,"",FALSE)</f>
        <v>0</v>
      </c>
      <c r="B7980" s="2" t="b">
        <f>IF(AutoFX!B7980=FXCM!B7980,"",FALSE)</f>
        <v>0</v>
      </c>
      <c r="C7980" s="2" t="b">
        <f>IF(AutoFX!C7980=FXCM!C7980,"",FALSE)</f>
        <v>0</v>
      </c>
      <c r="D7980" s="2" t="b">
        <f>IF(AutoFX!D7980=FXCM!D7980,"",FALSE)</f>
        <v>0</v>
      </c>
      <c r="E7980" s="2" t="b">
        <f>IF(AutoFX!E7980=FXCM!E7980,"",FALSE)</f>
        <v>0</v>
      </c>
      <c r="F7980" s="2" t="b">
        <f>IF(AutoFX!F7980=FXCM!F7980,"",FALSE)</f>
        <v>0</v>
      </c>
      <c r="G7980" s="2" t="b">
        <f>IF(AutoFX!G7980=FXCM!G7980,"",FALSE)</f>
        <v>0</v>
      </c>
      <c r="H7980" s="2" t="b">
        <f>IF(AutoFX!H7980=FXCM!H7980,"",FALSE)</f>
        <v>0</v>
      </c>
      <c r="I7980" s="2" t="b">
        <f>IF(AutoFX!I7980=FXCM!I7980,"",FALSE)</f>
        <v>0</v>
      </c>
    </row>
    <row r="7981" spans="1:9">
      <c r="A7981" s="2" t="b">
        <f>IF(AutoFX!A7981=FXCM!A7981,"",FALSE)</f>
        <v>0</v>
      </c>
      <c r="B7981" s="2" t="b">
        <f>IF(AutoFX!B7981=FXCM!B7981,"",FALSE)</f>
        <v>0</v>
      </c>
      <c r="C7981" s="2" t="b">
        <f>IF(AutoFX!C7981=FXCM!C7981,"",FALSE)</f>
        <v>0</v>
      </c>
      <c r="D7981" s="2" t="b">
        <f>IF(AutoFX!D7981=FXCM!D7981,"",FALSE)</f>
        <v>0</v>
      </c>
      <c r="E7981" s="2" t="b">
        <f>IF(AutoFX!E7981=FXCM!E7981,"",FALSE)</f>
        <v>0</v>
      </c>
      <c r="F7981" s="2" t="b">
        <f>IF(AutoFX!F7981=FXCM!F7981,"",FALSE)</f>
        <v>0</v>
      </c>
      <c r="G7981" s="2" t="b">
        <f>IF(AutoFX!G7981=FXCM!G7981,"",FALSE)</f>
        <v>0</v>
      </c>
      <c r="H7981" s="2" t="b">
        <f>IF(AutoFX!H7981=FXCM!H7981,"",FALSE)</f>
        <v>0</v>
      </c>
      <c r="I7981" s="2" t="b">
        <f>IF(AutoFX!I7981=FXCM!I7981,"",FALSE)</f>
        <v>0</v>
      </c>
    </row>
    <row r="7982" spans="1:9">
      <c r="A7982" s="2" t="b">
        <f>IF(AutoFX!A7982=FXCM!A7982,"",FALSE)</f>
        <v>0</v>
      </c>
      <c r="B7982" s="2" t="b">
        <f>IF(AutoFX!B7982=FXCM!B7982,"",FALSE)</f>
        <v>0</v>
      </c>
      <c r="C7982" s="2" t="b">
        <f>IF(AutoFX!C7982=FXCM!C7982,"",FALSE)</f>
        <v>0</v>
      </c>
      <c r="D7982" s="2" t="b">
        <f>IF(AutoFX!D7982=FXCM!D7982,"",FALSE)</f>
        <v>0</v>
      </c>
      <c r="E7982" s="2" t="b">
        <f>IF(AutoFX!E7982=FXCM!E7982,"",FALSE)</f>
        <v>0</v>
      </c>
      <c r="F7982" s="2" t="b">
        <f>IF(AutoFX!F7982=FXCM!F7982,"",FALSE)</f>
        <v>0</v>
      </c>
      <c r="G7982" s="2" t="b">
        <f>IF(AutoFX!G7982=FXCM!G7982,"",FALSE)</f>
        <v>0</v>
      </c>
      <c r="H7982" s="2" t="b">
        <f>IF(AutoFX!H7982=FXCM!H7982,"",FALSE)</f>
        <v>0</v>
      </c>
      <c r="I7982" s="2" t="b">
        <f>IF(AutoFX!I7982=FXCM!I7982,"",FALSE)</f>
        <v>0</v>
      </c>
    </row>
    <row r="7983" spans="1:9">
      <c r="A7983" s="2" t="b">
        <f>IF(AutoFX!A7983=FXCM!A7983,"",FALSE)</f>
        <v>0</v>
      </c>
      <c r="B7983" s="2" t="b">
        <f>IF(AutoFX!B7983=FXCM!B7983,"",FALSE)</f>
        <v>0</v>
      </c>
      <c r="C7983" s="2" t="b">
        <f>IF(AutoFX!C7983=FXCM!C7983,"",FALSE)</f>
        <v>0</v>
      </c>
      <c r="D7983" s="2" t="b">
        <f>IF(AutoFX!D7983=FXCM!D7983,"",FALSE)</f>
        <v>0</v>
      </c>
      <c r="E7983" s="2" t="b">
        <f>IF(AutoFX!E7983=FXCM!E7983,"",FALSE)</f>
        <v>0</v>
      </c>
      <c r="F7983" s="2" t="b">
        <f>IF(AutoFX!F7983=FXCM!F7983,"",FALSE)</f>
        <v>0</v>
      </c>
      <c r="G7983" s="2" t="b">
        <f>IF(AutoFX!G7983=FXCM!G7983,"",FALSE)</f>
        <v>0</v>
      </c>
      <c r="H7983" s="2" t="b">
        <f>IF(AutoFX!H7983=FXCM!H7983,"",FALSE)</f>
        <v>0</v>
      </c>
      <c r="I7983" s="2" t="b">
        <f>IF(AutoFX!I7983=FXCM!I7983,"",FALSE)</f>
        <v>0</v>
      </c>
    </row>
    <row r="7984" spans="1:9">
      <c r="A7984" s="2" t="b">
        <f>IF(AutoFX!A7984=FXCM!A7984,"",FALSE)</f>
        <v>0</v>
      </c>
      <c r="B7984" s="2" t="b">
        <f>IF(AutoFX!B7984=FXCM!B7984,"",FALSE)</f>
        <v>0</v>
      </c>
      <c r="C7984" s="2" t="b">
        <f>IF(AutoFX!C7984=FXCM!C7984,"",FALSE)</f>
        <v>0</v>
      </c>
      <c r="D7984" s="2" t="b">
        <f>IF(AutoFX!D7984=FXCM!D7984,"",FALSE)</f>
        <v>0</v>
      </c>
      <c r="E7984" s="2" t="b">
        <f>IF(AutoFX!E7984=FXCM!E7984,"",FALSE)</f>
        <v>0</v>
      </c>
      <c r="F7984" s="2" t="b">
        <f>IF(AutoFX!F7984=FXCM!F7984,"",FALSE)</f>
        <v>0</v>
      </c>
      <c r="G7984" s="2" t="b">
        <f>IF(AutoFX!G7984=FXCM!G7984,"",FALSE)</f>
        <v>0</v>
      </c>
      <c r="H7984" s="2" t="b">
        <f>IF(AutoFX!H7984=FXCM!H7984,"",FALSE)</f>
        <v>0</v>
      </c>
      <c r="I7984" s="2" t="b">
        <f>IF(AutoFX!I7984=FXCM!I7984,"",FALSE)</f>
        <v>0</v>
      </c>
    </row>
    <row r="7985" spans="1:9">
      <c r="A7985" s="2" t="b">
        <f>IF(AutoFX!A7985=FXCM!A7985,"",FALSE)</f>
        <v>0</v>
      </c>
      <c r="B7985" s="2" t="b">
        <f>IF(AutoFX!B7985=FXCM!B7985,"",FALSE)</f>
        <v>0</v>
      </c>
      <c r="C7985" s="2" t="b">
        <f>IF(AutoFX!C7985=FXCM!C7985,"",FALSE)</f>
        <v>0</v>
      </c>
      <c r="D7985" s="2" t="b">
        <f>IF(AutoFX!D7985=FXCM!D7985,"",FALSE)</f>
        <v>0</v>
      </c>
      <c r="E7985" s="2" t="b">
        <f>IF(AutoFX!E7985=FXCM!E7985,"",FALSE)</f>
        <v>0</v>
      </c>
      <c r="F7985" s="2" t="b">
        <f>IF(AutoFX!F7985=FXCM!F7985,"",FALSE)</f>
        <v>0</v>
      </c>
      <c r="G7985" s="2" t="b">
        <f>IF(AutoFX!G7985=FXCM!G7985,"",FALSE)</f>
        <v>0</v>
      </c>
      <c r="H7985" s="2" t="b">
        <f>IF(AutoFX!H7985=FXCM!H7985,"",FALSE)</f>
        <v>0</v>
      </c>
      <c r="I7985" s="2" t="b">
        <f>IF(AutoFX!I7985=FXCM!I7985,"",FALSE)</f>
        <v>0</v>
      </c>
    </row>
    <row r="7986" spans="1:9">
      <c r="A7986" s="2" t="b">
        <f>IF(AutoFX!A7986=FXCM!A7986,"",FALSE)</f>
        <v>0</v>
      </c>
      <c r="B7986" s="2" t="b">
        <f>IF(AutoFX!B7986=FXCM!B7986,"",FALSE)</f>
        <v>0</v>
      </c>
      <c r="C7986" s="2" t="b">
        <f>IF(AutoFX!C7986=FXCM!C7986,"",FALSE)</f>
        <v>0</v>
      </c>
      <c r="D7986" s="2" t="b">
        <f>IF(AutoFX!D7986=FXCM!D7986,"",FALSE)</f>
        <v>0</v>
      </c>
      <c r="E7986" s="2" t="b">
        <f>IF(AutoFX!E7986=FXCM!E7986,"",FALSE)</f>
        <v>0</v>
      </c>
      <c r="F7986" s="2" t="b">
        <f>IF(AutoFX!F7986=FXCM!F7986,"",FALSE)</f>
        <v>0</v>
      </c>
      <c r="G7986" s="2" t="b">
        <f>IF(AutoFX!G7986=FXCM!G7986,"",FALSE)</f>
        <v>0</v>
      </c>
      <c r="H7986" s="2" t="b">
        <f>IF(AutoFX!H7986=FXCM!H7986,"",FALSE)</f>
        <v>0</v>
      </c>
      <c r="I7986" s="2" t="b">
        <f>IF(AutoFX!I7986=FXCM!I7986,"",FALSE)</f>
        <v>0</v>
      </c>
    </row>
    <row r="7987" spans="1:9">
      <c r="A7987" s="2" t="b">
        <f>IF(AutoFX!A7987=FXCM!A7987,"",FALSE)</f>
        <v>0</v>
      </c>
      <c r="B7987" s="2" t="b">
        <f>IF(AutoFX!B7987=FXCM!B7987,"",FALSE)</f>
        <v>0</v>
      </c>
      <c r="C7987" s="2" t="b">
        <f>IF(AutoFX!C7987=FXCM!C7987,"",FALSE)</f>
        <v>0</v>
      </c>
      <c r="D7987" s="2" t="b">
        <f>IF(AutoFX!D7987=FXCM!D7987,"",FALSE)</f>
        <v>0</v>
      </c>
      <c r="E7987" s="2" t="b">
        <f>IF(AutoFX!E7987=FXCM!E7987,"",FALSE)</f>
        <v>0</v>
      </c>
      <c r="F7987" s="2" t="b">
        <f>IF(AutoFX!F7987=FXCM!F7987,"",FALSE)</f>
        <v>0</v>
      </c>
      <c r="G7987" s="2" t="b">
        <f>IF(AutoFX!G7987=FXCM!G7987,"",FALSE)</f>
        <v>0</v>
      </c>
      <c r="H7987" s="2" t="b">
        <f>IF(AutoFX!H7987=FXCM!H7987,"",FALSE)</f>
        <v>0</v>
      </c>
      <c r="I7987" s="2" t="b">
        <f>IF(AutoFX!I7987=FXCM!I7987,"",FALSE)</f>
        <v>0</v>
      </c>
    </row>
    <row r="7988" spans="1:9">
      <c r="A7988" s="2" t="b">
        <f>IF(AutoFX!A7988=FXCM!A7988,"",FALSE)</f>
        <v>0</v>
      </c>
      <c r="B7988" s="2" t="b">
        <f>IF(AutoFX!B7988=FXCM!B7988,"",FALSE)</f>
        <v>0</v>
      </c>
      <c r="C7988" s="2" t="b">
        <f>IF(AutoFX!C7988=FXCM!C7988,"",FALSE)</f>
        <v>0</v>
      </c>
      <c r="D7988" s="2" t="b">
        <f>IF(AutoFX!D7988=FXCM!D7988,"",FALSE)</f>
        <v>0</v>
      </c>
      <c r="E7988" s="2" t="b">
        <f>IF(AutoFX!E7988=FXCM!E7988,"",FALSE)</f>
        <v>0</v>
      </c>
      <c r="F7988" s="2" t="b">
        <f>IF(AutoFX!F7988=FXCM!F7988,"",FALSE)</f>
        <v>0</v>
      </c>
      <c r="G7988" s="2" t="b">
        <f>IF(AutoFX!G7988=FXCM!G7988,"",FALSE)</f>
        <v>0</v>
      </c>
      <c r="H7988" s="2" t="b">
        <f>IF(AutoFX!H7988=FXCM!H7988,"",FALSE)</f>
        <v>0</v>
      </c>
      <c r="I7988" s="2" t="b">
        <f>IF(AutoFX!I7988=FXCM!I7988,"",FALSE)</f>
        <v>0</v>
      </c>
    </row>
    <row r="7989" spans="1:9">
      <c r="A7989" s="2" t="b">
        <f>IF(AutoFX!A7989=FXCM!A7989,"",FALSE)</f>
        <v>0</v>
      </c>
      <c r="B7989" s="2" t="b">
        <f>IF(AutoFX!B7989=FXCM!B7989,"",FALSE)</f>
        <v>0</v>
      </c>
      <c r="C7989" s="2" t="b">
        <f>IF(AutoFX!C7989=FXCM!C7989,"",FALSE)</f>
        <v>0</v>
      </c>
      <c r="D7989" s="2" t="b">
        <f>IF(AutoFX!D7989=FXCM!D7989,"",FALSE)</f>
        <v>0</v>
      </c>
      <c r="E7989" s="2" t="b">
        <f>IF(AutoFX!E7989=FXCM!E7989,"",FALSE)</f>
        <v>0</v>
      </c>
      <c r="F7989" s="2" t="b">
        <f>IF(AutoFX!F7989=FXCM!F7989,"",FALSE)</f>
        <v>0</v>
      </c>
      <c r="G7989" s="2" t="b">
        <f>IF(AutoFX!G7989=FXCM!G7989,"",FALSE)</f>
        <v>0</v>
      </c>
      <c r="H7989" s="2" t="b">
        <f>IF(AutoFX!H7989=FXCM!H7989,"",FALSE)</f>
        <v>0</v>
      </c>
      <c r="I7989" s="2" t="b">
        <f>IF(AutoFX!I7989=FXCM!I7989,"",FALSE)</f>
        <v>0</v>
      </c>
    </row>
    <row r="7990" spans="1:9">
      <c r="A7990" s="2" t="b">
        <f>IF(AutoFX!A7990=FXCM!A7990,"",FALSE)</f>
        <v>0</v>
      </c>
      <c r="B7990" s="2" t="b">
        <f>IF(AutoFX!B7990=FXCM!B7990,"",FALSE)</f>
        <v>0</v>
      </c>
      <c r="C7990" s="2" t="b">
        <f>IF(AutoFX!C7990=FXCM!C7990,"",FALSE)</f>
        <v>0</v>
      </c>
      <c r="D7990" s="2" t="b">
        <f>IF(AutoFX!D7990=FXCM!D7990,"",FALSE)</f>
        <v>0</v>
      </c>
      <c r="E7990" s="2" t="b">
        <f>IF(AutoFX!E7990=FXCM!E7990,"",FALSE)</f>
        <v>0</v>
      </c>
      <c r="F7990" s="2" t="b">
        <f>IF(AutoFX!F7990=FXCM!F7990,"",FALSE)</f>
        <v>0</v>
      </c>
      <c r="G7990" s="2" t="b">
        <f>IF(AutoFX!G7990=FXCM!G7990,"",FALSE)</f>
        <v>0</v>
      </c>
      <c r="H7990" s="2" t="b">
        <f>IF(AutoFX!H7990=FXCM!H7990,"",FALSE)</f>
        <v>0</v>
      </c>
      <c r="I7990" s="2" t="b">
        <f>IF(AutoFX!I7990=FXCM!I7990,"",FALSE)</f>
        <v>0</v>
      </c>
    </row>
    <row r="7991" spans="1:9">
      <c r="A7991" s="2" t="b">
        <f>IF(AutoFX!A7991=FXCM!A7991,"",FALSE)</f>
        <v>0</v>
      </c>
      <c r="B7991" s="2" t="b">
        <f>IF(AutoFX!B7991=FXCM!B7991,"",FALSE)</f>
        <v>0</v>
      </c>
      <c r="C7991" s="2" t="b">
        <f>IF(AutoFX!C7991=FXCM!C7991,"",FALSE)</f>
        <v>0</v>
      </c>
      <c r="D7991" s="2" t="b">
        <f>IF(AutoFX!D7991=FXCM!D7991,"",FALSE)</f>
        <v>0</v>
      </c>
      <c r="E7991" s="2" t="b">
        <f>IF(AutoFX!E7991=FXCM!E7991,"",FALSE)</f>
        <v>0</v>
      </c>
      <c r="F7991" s="2" t="b">
        <f>IF(AutoFX!F7991=FXCM!F7991,"",FALSE)</f>
        <v>0</v>
      </c>
      <c r="G7991" s="2" t="b">
        <f>IF(AutoFX!G7991=FXCM!G7991,"",FALSE)</f>
        <v>0</v>
      </c>
      <c r="H7991" s="2" t="b">
        <f>IF(AutoFX!H7991=FXCM!H7991,"",FALSE)</f>
        <v>0</v>
      </c>
      <c r="I7991" s="2" t="b">
        <f>IF(AutoFX!I7991=FXCM!I7991,"",FALSE)</f>
        <v>0</v>
      </c>
    </row>
    <row r="7992" spans="1:9">
      <c r="A7992" s="2" t="b">
        <f>IF(AutoFX!A7992=FXCM!A7992,"",FALSE)</f>
        <v>0</v>
      </c>
      <c r="B7992" s="2" t="b">
        <f>IF(AutoFX!B7992=FXCM!B7992,"",FALSE)</f>
        <v>0</v>
      </c>
      <c r="C7992" s="2" t="b">
        <f>IF(AutoFX!C7992=FXCM!C7992,"",FALSE)</f>
        <v>0</v>
      </c>
      <c r="D7992" s="2" t="b">
        <f>IF(AutoFX!D7992=FXCM!D7992,"",FALSE)</f>
        <v>0</v>
      </c>
      <c r="E7992" s="2" t="b">
        <f>IF(AutoFX!E7992=FXCM!E7992,"",FALSE)</f>
        <v>0</v>
      </c>
      <c r="F7992" s="2" t="b">
        <f>IF(AutoFX!F7992=FXCM!F7992,"",FALSE)</f>
        <v>0</v>
      </c>
      <c r="G7992" s="2" t="b">
        <f>IF(AutoFX!G7992=FXCM!G7992,"",FALSE)</f>
        <v>0</v>
      </c>
      <c r="H7992" s="2" t="b">
        <f>IF(AutoFX!H7992=FXCM!H7992,"",FALSE)</f>
        <v>0</v>
      </c>
      <c r="I7992" s="2" t="b">
        <f>IF(AutoFX!I7992=FXCM!I7992,"",FALSE)</f>
        <v>0</v>
      </c>
    </row>
    <row r="7993" spans="1:9">
      <c r="A7993" s="2" t="b">
        <f>IF(AutoFX!A7993=FXCM!A7993,"",FALSE)</f>
        <v>0</v>
      </c>
      <c r="B7993" s="2" t="b">
        <f>IF(AutoFX!B7993=FXCM!B7993,"",FALSE)</f>
        <v>0</v>
      </c>
      <c r="C7993" s="2" t="b">
        <f>IF(AutoFX!C7993=FXCM!C7993,"",FALSE)</f>
        <v>0</v>
      </c>
      <c r="D7993" s="2" t="b">
        <f>IF(AutoFX!D7993=FXCM!D7993,"",FALSE)</f>
        <v>0</v>
      </c>
      <c r="E7993" s="2" t="b">
        <f>IF(AutoFX!E7993=FXCM!E7993,"",FALSE)</f>
        <v>0</v>
      </c>
      <c r="F7993" s="2" t="b">
        <f>IF(AutoFX!F7993=FXCM!F7993,"",FALSE)</f>
        <v>0</v>
      </c>
      <c r="G7993" s="2" t="b">
        <f>IF(AutoFX!G7993=FXCM!G7993,"",FALSE)</f>
        <v>0</v>
      </c>
      <c r="H7993" s="2" t="b">
        <f>IF(AutoFX!H7993=FXCM!H7993,"",FALSE)</f>
        <v>0</v>
      </c>
      <c r="I7993" s="2" t="b">
        <f>IF(AutoFX!I7993=FXCM!I7993,"",FALSE)</f>
        <v>0</v>
      </c>
    </row>
    <row r="7994" spans="1:9">
      <c r="A7994" s="2" t="b">
        <f>IF(AutoFX!A7994=FXCM!A7994,"",FALSE)</f>
        <v>0</v>
      </c>
      <c r="B7994" s="2" t="b">
        <f>IF(AutoFX!B7994=FXCM!B7994,"",FALSE)</f>
        <v>0</v>
      </c>
      <c r="C7994" s="2" t="b">
        <f>IF(AutoFX!C7994=FXCM!C7994,"",FALSE)</f>
        <v>0</v>
      </c>
      <c r="D7994" s="2" t="b">
        <f>IF(AutoFX!D7994=FXCM!D7994,"",FALSE)</f>
        <v>0</v>
      </c>
      <c r="E7994" s="2" t="b">
        <f>IF(AutoFX!E7994=FXCM!E7994,"",FALSE)</f>
        <v>0</v>
      </c>
      <c r="F7994" s="2" t="b">
        <f>IF(AutoFX!F7994=FXCM!F7994,"",FALSE)</f>
        <v>0</v>
      </c>
      <c r="G7994" s="2" t="b">
        <f>IF(AutoFX!G7994=FXCM!G7994,"",FALSE)</f>
        <v>0</v>
      </c>
      <c r="H7994" s="2" t="b">
        <f>IF(AutoFX!H7994=FXCM!H7994,"",FALSE)</f>
        <v>0</v>
      </c>
      <c r="I7994" s="2" t="b">
        <f>IF(AutoFX!I7994=FXCM!I7994,"",FALSE)</f>
        <v>0</v>
      </c>
    </row>
    <row r="7995" spans="1:9">
      <c r="A7995" s="2" t="b">
        <f>IF(AutoFX!A7995=FXCM!A7995,"",FALSE)</f>
        <v>0</v>
      </c>
      <c r="B7995" s="2" t="b">
        <f>IF(AutoFX!B7995=FXCM!B7995,"",FALSE)</f>
        <v>0</v>
      </c>
      <c r="C7995" s="2" t="b">
        <f>IF(AutoFX!C7995=FXCM!C7995,"",FALSE)</f>
        <v>0</v>
      </c>
      <c r="D7995" s="2" t="b">
        <f>IF(AutoFX!D7995=FXCM!D7995,"",FALSE)</f>
        <v>0</v>
      </c>
      <c r="E7995" s="2" t="b">
        <f>IF(AutoFX!E7995=FXCM!E7995,"",FALSE)</f>
        <v>0</v>
      </c>
      <c r="F7995" s="2" t="b">
        <f>IF(AutoFX!F7995=FXCM!F7995,"",FALSE)</f>
        <v>0</v>
      </c>
      <c r="G7995" s="2" t="b">
        <f>IF(AutoFX!G7995=FXCM!G7995,"",FALSE)</f>
        <v>0</v>
      </c>
      <c r="H7995" s="2" t="b">
        <f>IF(AutoFX!H7995=FXCM!H7995,"",FALSE)</f>
        <v>0</v>
      </c>
      <c r="I7995" s="2" t="b">
        <f>IF(AutoFX!I7995=FXCM!I7995,"",FALSE)</f>
        <v>0</v>
      </c>
    </row>
    <row r="7996" spans="1:9">
      <c r="A7996" s="2" t="b">
        <f>IF(AutoFX!A7996=FXCM!A7996,"",FALSE)</f>
        <v>0</v>
      </c>
      <c r="B7996" s="2" t="b">
        <f>IF(AutoFX!B7996=FXCM!B7996,"",FALSE)</f>
        <v>0</v>
      </c>
      <c r="C7996" s="2" t="b">
        <f>IF(AutoFX!C7996=FXCM!C7996,"",FALSE)</f>
        <v>0</v>
      </c>
      <c r="D7996" s="2" t="b">
        <f>IF(AutoFX!D7996=FXCM!D7996,"",FALSE)</f>
        <v>0</v>
      </c>
      <c r="E7996" s="2" t="b">
        <f>IF(AutoFX!E7996=FXCM!E7996,"",FALSE)</f>
        <v>0</v>
      </c>
      <c r="F7996" s="2" t="b">
        <f>IF(AutoFX!F7996=FXCM!F7996,"",FALSE)</f>
        <v>0</v>
      </c>
      <c r="G7996" s="2" t="b">
        <f>IF(AutoFX!G7996=FXCM!G7996,"",FALSE)</f>
        <v>0</v>
      </c>
      <c r="H7996" s="2" t="b">
        <f>IF(AutoFX!H7996=FXCM!H7996,"",FALSE)</f>
        <v>0</v>
      </c>
      <c r="I7996" s="2" t="b">
        <f>IF(AutoFX!I7996=FXCM!I7996,"",FALSE)</f>
        <v>0</v>
      </c>
    </row>
    <row r="7997" spans="1:9">
      <c r="A7997" s="2" t="b">
        <f>IF(AutoFX!A7997=FXCM!A7997,"",FALSE)</f>
        <v>0</v>
      </c>
      <c r="B7997" s="2" t="b">
        <f>IF(AutoFX!B7997=FXCM!B7997,"",FALSE)</f>
        <v>0</v>
      </c>
      <c r="C7997" s="2" t="b">
        <f>IF(AutoFX!C7997=FXCM!C7997,"",FALSE)</f>
        <v>0</v>
      </c>
      <c r="D7997" s="2" t="b">
        <f>IF(AutoFX!D7997=FXCM!D7997,"",FALSE)</f>
        <v>0</v>
      </c>
      <c r="E7997" s="2" t="b">
        <f>IF(AutoFX!E7997=FXCM!E7997,"",FALSE)</f>
        <v>0</v>
      </c>
      <c r="F7997" s="2" t="b">
        <f>IF(AutoFX!F7997=FXCM!F7997,"",FALSE)</f>
        <v>0</v>
      </c>
      <c r="G7997" s="2" t="b">
        <f>IF(AutoFX!G7997=FXCM!G7997,"",FALSE)</f>
        <v>0</v>
      </c>
      <c r="H7997" s="2" t="b">
        <f>IF(AutoFX!H7997=FXCM!H7997,"",FALSE)</f>
        <v>0</v>
      </c>
      <c r="I7997" s="2" t="b">
        <f>IF(AutoFX!I7997=FXCM!I7997,"",FALSE)</f>
        <v>0</v>
      </c>
    </row>
    <row r="7998" spans="1:9">
      <c r="A7998" s="2" t="b">
        <f>IF(AutoFX!A7998=FXCM!A7998,"",FALSE)</f>
        <v>0</v>
      </c>
      <c r="B7998" s="2" t="b">
        <f>IF(AutoFX!B7998=FXCM!B7998,"",FALSE)</f>
        <v>0</v>
      </c>
      <c r="C7998" s="2" t="b">
        <f>IF(AutoFX!C7998=FXCM!C7998,"",FALSE)</f>
        <v>0</v>
      </c>
      <c r="D7998" s="2" t="b">
        <f>IF(AutoFX!D7998=FXCM!D7998,"",FALSE)</f>
        <v>0</v>
      </c>
      <c r="E7998" s="2" t="b">
        <f>IF(AutoFX!E7998=FXCM!E7998,"",FALSE)</f>
        <v>0</v>
      </c>
      <c r="F7998" s="2" t="b">
        <f>IF(AutoFX!F7998=FXCM!F7998,"",FALSE)</f>
        <v>0</v>
      </c>
      <c r="G7998" s="2" t="b">
        <f>IF(AutoFX!G7998=FXCM!G7998,"",FALSE)</f>
        <v>0</v>
      </c>
      <c r="H7998" s="2" t="b">
        <f>IF(AutoFX!H7998=FXCM!H7998,"",FALSE)</f>
        <v>0</v>
      </c>
      <c r="I7998" s="2" t="b">
        <f>IF(AutoFX!I7998=FXCM!I7998,"",FALSE)</f>
        <v>0</v>
      </c>
    </row>
    <row r="7999" spans="1:9">
      <c r="A7999" s="2" t="b">
        <f>IF(AutoFX!A7999=FXCM!A7999,"",FALSE)</f>
        <v>0</v>
      </c>
      <c r="B7999" s="2" t="b">
        <f>IF(AutoFX!B7999=FXCM!B7999,"",FALSE)</f>
        <v>0</v>
      </c>
      <c r="C7999" s="2" t="b">
        <f>IF(AutoFX!C7999=FXCM!C7999,"",FALSE)</f>
        <v>0</v>
      </c>
      <c r="D7999" s="2" t="b">
        <f>IF(AutoFX!D7999=FXCM!D7999,"",FALSE)</f>
        <v>0</v>
      </c>
      <c r="E7999" s="2" t="b">
        <f>IF(AutoFX!E7999=FXCM!E7999,"",FALSE)</f>
        <v>0</v>
      </c>
      <c r="F7999" s="2" t="b">
        <f>IF(AutoFX!F7999=FXCM!F7999,"",FALSE)</f>
        <v>0</v>
      </c>
      <c r="G7999" s="2" t="b">
        <f>IF(AutoFX!G7999=FXCM!G7999,"",FALSE)</f>
        <v>0</v>
      </c>
      <c r="H7999" s="2" t="b">
        <f>IF(AutoFX!H7999=FXCM!H7999,"",FALSE)</f>
        <v>0</v>
      </c>
      <c r="I7999" s="2" t="b">
        <f>IF(AutoFX!I7999=FXCM!I7999,"",FALSE)</f>
        <v>0</v>
      </c>
    </row>
    <row r="8000" spans="1:9">
      <c r="A8000" s="2" t="b">
        <f>IF(AutoFX!A8000=FXCM!A8000,"",FALSE)</f>
        <v>0</v>
      </c>
      <c r="B8000" s="2" t="b">
        <f>IF(AutoFX!B8000=FXCM!B8000,"",FALSE)</f>
        <v>0</v>
      </c>
      <c r="C8000" s="2" t="b">
        <f>IF(AutoFX!C8000=FXCM!C8000,"",FALSE)</f>
        <v>0</v>
      </c>
      <c r="D8000" s="2" t="b">
        <f>IF(AutoFX!D8000=FXCM!D8000,"",FALSE)</f>
        <v>0</v>
      </c>
      <c r="E8000" s="2" t="b">
        <f>IF(AutoFX!E8000=FXCM!E8000,"",FALSE)</f>
        <v>0</v>
      </c>
      <c r="F8000" s="2" t="b">
        <f>IF(AutoFX!F8000=FXCM!F8000,"",FALSE)</f>
        <v>0</v>
      </c>
      <c r="G8000" s="2" t="b">
        <f>IF(AutoFX!G8000=FXCM!G8000,"",FALSE)</f>
        <v>0</v>
      </c>
      <c r="H8000" s="2" t="b">
        <f>IF(AutoFX!H8000=FXCM!H8000,"",FALSE)</f>
        <v>0</v>
      </c>
      <c r="I8000" s="2" t="b">
        <f>IF(AutoFX!I8000=FXCM!I8000,"",FALSE)</f>
        <v>0</v>
      </c>
    </row>
    <row r="8001" spans="1:9">
      <c r="A8001" s="2" t="b">
        <f>IF(AutoFX!A8001=FXCM!A8001,"",FALSE)</f>
        <v>0</v>
      </c>
      <c r="B8001" s="2" t="b">
        <f>IF(AutoFX!B8001=FXCM!B8001,"",FALSE)</f>
        <v>0</v>
      </c>
      <c r="C8001" s="2" t="b">
        <f>IF(AutoFX!C8001=FXCM!C8001,"",FALSE)</f>
        <v>0</v>
      </c>
      <c r="D8001" s="2" t="b">
        <f>IF(AutoFX!D8001=FXCM!D8001,"",FALSE)</f>
        <v>0</v>
      </c>
      <c r="E8001" s="2" t="b">
        <f>IF(AutoFX!E8001=FXCM!E8001,"",FALSE)</f>
        <v>0</v>
      </c>
      <c r="F8001" s="2" t="b">
        <f>IF(AutoFX!F8001=FXCM!F8001,"",FALSE)</f>
        <v>0</v>
      </c>
      <c r="G8001" s="2" t="b">
        <f>IF(AutoFX!G8001=FXCM!G8001,"",FALSE)</f>
        <v>0</v>
      </c>
      <c r="H8001" s="2" t="b">
        <f>IF(AutoFX!H8001=FXCM!H8001,"",FALSE)</f>
        <v>0</v>
      </c>
      <c r="I8001" s="2" t="b">
        <f>IF(AutoFX!I8001=FXCM!I8001,"",FALSE)</f>
        <v>0</v>
      </c>
    </row>
    <row r="8002" spans="1:9">
      <c r="A8002" s="2" t="b">
        <f>IF(AutoFX!A8002=FXCM!A8002,"",FALSE)</f>
        <v>0</v>
      </c>
      <c r="B8002" s="2" t="b">
        <f>IF(AutoFX!B8002=FXCM!B8002,"",FALSE)</f>
        <v>0</v>
      </c>
      <c r="C8002" s="2" t="b">
        <f>IF(AutoFX!C8002=FXCM!C8002,"",FALSE)</f>
        <v>0</v>
      </c>
      <c r="D8002" s="2" t="b">
        <f>IF(AutoFX!D8002=FXCM!D8002,"",FALSE)</f>
        <v>0</v>
      </c>
      <c r="E8002" s="2" t="b">
        <f>IF(AutoFX!E8002=FXCM!E8002,"",FALSE)</f>
        <v>0</v>
      </c>
      <c r="F8002" s="2" t="b">
        <f>IF(AutoFX!F8002=FXCM!F8002,"",FALSE)</f>
        <v>0</v>
      </c>
      <c r="G8002" s="2" t="b">
        <f>IF(AutoFX!G8002=FXCM!G8002,"",FALSE)</f>
        <v>0</v>
      </c>
      <c r="H8002" s="2" t="b">
        <f>IF(AutoFX!H8002=FXCM!H8002,"",FALSE)</f>
        <v>0</v>
      </c>
      <c r="I8002" s="2" t="b">
        <f>IF(AutoFX!I8002=FXCM!I8002,"",FALSE)</f>
        <v>0</v>
      </c>
    </row>
    <row r="8003" spans="1:9">
      <c r="A8003" s="2" t="b">
        <f>IF(AutoFX!A8003=FXCM!A8003,"",FALSE)</f>
        <v>0</v>
      </c>
      <c r="B8003" s="2" t="b">
        <f>IF(AutoFX!B8003=FXCM!B8003,"",FALSE)</f>
        <v>0</v>
      </c>
      <c r="C8003" s="2" t="b">
        <f>IF(AutoFX!C8003=FXCM!C8003,"",FALSE)</f>
        <v>0</v>
      </c>
      <c r="D8003" s="2" t="b">
        <f>IF(AutoFX!D8003=FXCM!D8003,"",FALSE)</f>
        <v>0</v>
      </c>
      <c r="E8003" s="2" t="b">
        <f>IF(AutoFX!E8003=FXCM!E8003,"",FALSE)</f>
        <v>0</v>
      </c>
      <c r="F8003" s="2" t="b">
        <f>IF(AutoFX!F8003=FXCM!F8003,"",FALSE)</f>
        <v>0</v>
      </c>
      <c r="G8003" s="2" t="b">
        <f>IF(AutoFX!G8003=FXCM!G8003,"",FALSE)</f>
        <v>0</v>
      </c>
      <c r="H8003" s="2" t="b">
        <f>IF(AutoFX!H8003=FXCM!H8003,"",FALSE)</f>
        <v>0</v>
      </c>
      <c r="I8003" s="2" t="b">
        <f>IF(AutoFX!I8003=FXCM!I8003,"",FALSE)</f>
        <v>0</v>
      </c>
    </row>
    <row r="8004" spans="1:9">
      <c r="A8004" s="2" t="b">
        <f>IF(AutoFX!A8004=FXCM!A8004,"",FALSE)</f>
        <v>0</v>
      </c>
      <c r="B8004" s="2" t="b">
        <f>IF(AutoFX!B8004=FXCM!B8004,"",FALSE)</f>
        <v>0</v>
      </c>
      <c r="C8004" s="2" t="b">
        <f>IF(AutoFX!C8004=FXCM!C8004,"",FALSE)</f>
        <v>0</v>
      </c>
      <c r="D8004" s="2" t="b">
        <f>IF(AutoFX!D8004=FXCM!D8004,"",FALSE)</f>
        <v>0</v>
      </c>
      <c r="E8004" s="2" t="b">
        <f>IF(AutoFX!E8004=FXCM!E8004,"",FALSE)</f>
        <v>0</v>
      </c>
      <c r="F8004" s="2" t="b">
        <f>IF(AutoFX!F8004=FXCM!F8004,"",FALSE)</f>
        <v>0</v>
      </c>
      <c r="G8004" s="2" t="b">
        <f>IF(AutoFX!G8004=FXCM!G8004,"",FALSE)</f>
        <v>0</v>
      </c>
      <c r="H8004" s="2" t="b">
        <f>IF(AutoFX!H8004=FXCM!H8004,"",FALSE)</f>
        <v>0</v>
      </c>
      <c r="I8004" s="2" t="b">
        <f>IF(AutoFX!I8004=FXCM!I8004,"",FALSE)</f>
        <v>0</v>
      </c>
    </row>
    <row r="8005" spans="1:9">
      <c r="A8005" s="2" t="b">
        <f>IF(AutoFX!A8005=FXCM!A8005,"",FALSE)</f>
        <v>0</v>
      </c>
      <c r="B8005" s="2" t="b">
        <f>IF(AutoFX!B8005=FXCM!B8005,"",FALSE)</f>
        <v>0</v>
      </c>
      <c r="C8005" s="2" t="b">
        <f>IF(AutoFX!C8005=FXCM!C8005,"",FALSE)</f>
        <v>0</v>
      </c>
      <c r="D8005" s="2" t="b">
        <f>IF(AutoFX!D8005=FXCM!D8005,"",FALSE)</f>
        <v>0</v>
      </c>
      <c r="E8005" s="2" t="b">
        <f>IF(AutoFX!E8005=FXCM!E8005,"",FALSE)</f>
        <v>0</v>
      </c>
      <c r="F8005" s="2" t="b">
        <f>IF(AutoFX!F8005=FXCM!F8005,"",FALSE)</f>
        <v>0</v>
      </c>
      <c r="G8005" s="2" t="b">
        <f>IF(AutoFX!G8005=FXCM!G8005,"",FALSE)</f>
        <v>0</v>
      </c>
      <c r="H8005" s="2" t="b">
        <f>IF(AutoFX!H8005=FXCM!H8005,"",FALSE)</f>
        <v>0</v>
      </c>
      <c r="I8005" s="2" t="b">
        <f>IF(AutoFX!I8005=FXCM!I8005,"",FALSE)</f>
        <v>0</v>
      </c>
    </row>
    <row r="8006" spans="1:9">
      <c r="A8006" s="2" t="b">
        <f>IF(AutoFX!A8006=FXCM!A8006,"",FALSE)</f>
        <v>0</v>
      </c>
      <c r="B8006" s="2" t="b">
        <f>IF(AutoFX!B8006=FXCM!B8006,"",FALSE)</f>
        <v>0</v>
      </c>
      <c r="C8006" s="2" t="b">
        <f>IF(AutoFX!C8006=FXCM!C8006,"",FALSE)</f>
        <v>0</v>
      </c>
      <c r="D8006" s="2" t="b">
        <f>IF(AutoFX!D8006=FXCM!D8006,"",FALSE)</f>
        <v>0</v>
      </c>
      <c r="E8006" s="2" t="b">
        <f>IF(AutoFX!E8006=FXCM!E8006,"",FALSE)</f>
        <v>0</v>
      </c>
      <c r="F8006" s="2" t="b">
        <f>IF(AutoFX!F8006=FXCM!F8006,"",FALSE)</f>
        <v>0</v>
      </c>
      <c r="G8006" s="2" t="b">
        <f>IF(AutoFX!G8006=FXCM!G8006,"",FALSE)</f>
        <v>0</v>
      </c>
      <c r="H8006" s="2" t="b">
        <f>IF(AutoFX!H8006=FXCM!H8006,"",FALSE)</f>
        <v>0</v>
      </c>
      <c r="I8006" s="2" t="b">
        <f>IF(AutoFX!I8006=FXCM!I8006,"",FALSE)</f>
        <v>0</v>
      </c>
    </row>
    <row r="8007" spans="1:9">
      <c r="A8007" s="2" t="b">
        <f>IF(AutoFX!A8007=FXCM!A8007,"",FALSE)</f>
        <v>0</v>
      </c>
      <c r="B8007" s="2" t="b">
        <f>IF(AutoFX!B8007=FXCM!B8007,"",FALSE)</f>
        <v>0</v>
      </c>
      <c r="C8007" s="2" t="b">
        <f>IF(AutoFX!C8007=FXCM!C8007,"",FALSE)</f>
        <v>0</v>
      </c>
      <c r="D8007" s="2" t="b">
        <f>IF(AutoFX!D8007=FXCM!D8007,"",FALSE)</f>
        <v>0</v>
      </c>
      <c r="E8007" s="2" t="b">
        <f>IF(AutoFX!E8007=FXCM!E8007,"",FALSE)</f>
        <v>0</v>
      </c>
      <c r="F8007" s="2" t="b">
        <f>IF(AutoFX!F8007=FXCM!F8007,"",FALSE)</f>
        <v>0</v>
      </c>
      <c r="G8007" s="2" t="b">
        <f>IF(AutoFX!G8007=FXCM!G8007,"",FALSE)</f>
        <v>0</v>
      </c>
      <c r="H8007" s="2" t="b">
        <f>IF(AutoFX!H8007=FXCM!H8007,"",FALSE)</f>
        <v>0</v>
      </c>
      <c r="I8007" s="2" t="b">
        <f>IF(AutoFX!I8007=FXCM!I8007,"",FALSE)</f>
        <v>0</v>
      </c>
    </row>
    <row r="8008" spans="1:9">
      <c r="A8008" s="2" t="b">
        <f>IF(AutoFX!A8008=FXCM!A8008,"",FALSE)</f>
        <v>0</v>
      </c>
      <c r="B8008" s="2" t="b">
        <f>IF(AutoFX!B8008=FXCM!B8008,"",FALSE)</f>
        <v>0</v>
      </c>
      <c r="C8008" s="2" t="b">
        <f>IF(AutoFX!C8008=FXCM!C8008,"",FALSE)</f>
        <v>0</v>
      </c>
      <c r="D8008" s="2" t="b">
        <f>IF(AutoFX!D8008=FXCM!D8008,"",FALSE)</f>
        <v>0</v>
      </c>
      <c r="E8008" s="2" t="b">
        <f>IF(AutoFX!E8008=FXCM!E8008,"",FALSE)</f>
        <v>0</v>
      </c>
      <c r="F8008" s="2" t="b">
        <f>IF(AutoFX!F8008=FXCM!F8008,"",FALSE)</f>
        <v>0</v>
      </c>
      <c r="G8008" s="2" t="b">
        <f>IF(AutoFX!G8008=FXCM!G8008,"",FALSE)</f>
        <v>0</v>
      </c>
      <c r="H8008" s="2" t="b">
        <f>IF(AutoFX!H8008=FXCM!H8008,"",FALSE)</f>
        <v>0</v>
      </c>
      <c r="I8008" s="2" t="b">
        <f>IF(AutoFX!I8008=FXCM!I8008,"",FALSE)</f>
        <v>0</v>
      </c>
    </row>
    <row r="8009" spans="1:9">
      <c r="A8009" s="2" t="b">
        <f>IF(AutoFX!A8009=FXCM!A8009,"",FALSE)</f>
        <v>0</v>
      </c>
      <c r="B8009" s="2" t="b">
        <f>IF(AutoFX!B8009=FXCM!B8009,"",FALSE)</f>
        <v>0</v>
      </c>
      <c r="C8009" s="2" t="b">
        <f>IF(AutoFX!C8009=FXCM!C8009,"",FALSE)</f>
        <v>0</v>
      </c>
      <c r="D8009" s="2" t="b">
        <f>IF(AutoFX!D8009=FXCM!D8009,"",FALSE)</f>
        <v>0</v>
      </c>
      <c r="E8009" s="2" t="b">
        <f>IF(AutoFX!E8009=FXCM!E8009,"",FALSE)</f>
        <v>0</v>
      </c>
      <c r="F8009" s="2" t="b">
        <f>IF(AutoFX!F8009=FXCM!F8009,"",FALSE)</f>
        <v>0</v>
      </c>
      <c r="G8009" s="2" t="b">
        <f>IF(AutoFX!G8009=FXCM!G8009,"",FALSE)</f>
        <v>0</v>
      </c>
      <c r="H8009" s="2" t="b">
        <f>IF(AutoFX!H8009=FXCM!H8009,"",FALSE)</f>
        <v>0</v>
      </c>
      <c r="I8009" s="2" t="b">
        <f>IF(AutoFX!I8009=FXCM!I8009,"",FALSE)</f>
        <v>0</v>
      </c>
    </row>
    <row r="8010" spans="1:9">
      <c r="A8010" s="2" t="b">
        <f>IF(AutoFX!A8010=FXCM!A8010,"",FALSE)</f>
        <v>0</v>
      </c>
      <c r="B8010" s="2" t="b">
        <f>IF(AutoFX!B8010=FXCM!B8010,"",FALSE)</f>
        <v>0</v>
      </c>
      <c r="C8010" s="2" t="b">
        <f>IF(AutoFX!C8010=FXCM!C8010,"",FALSE)</f>
        <v>0</v>
      </c>
      <c r="D8010" s="2" t="b">
        <f>IF(AutoFX!D8010=FXCM!D8010,"",FALSE)</f>
        <v>0</v>
      </c>
      <c r="E8010" s="2" t="b">
        <f>IF(AutoFX!E8010=FXCM!E8010,"",FALSE)</f>
        <v>0</v>
      </c>
      <c r="F8010" s="2" t="b">
        <f>IF(AutoFX!F8010=FXCM!F8010,"",FALSE)</f>
        <v>0</v>
      </c>
      <c r="G8010" s="2" t="b">
        <f>IF(AutoFX!G8010=FXCM!G8010,"",FALSE)</f>
        <v>0</v>
      </c>
      <c r="H8010" s="2" t="b">
        <f>IF(AutoFX!H8010=FXCM!H8010,"",FALSE)</f>
        <v>0</v>
      </c>
      <c r="I8010" s="2" t="b">
        <f>IF(AutoFX!I8010=FXCM!I8010,"",FALSE)</f>
        <v>0</v>
      </c>
    </row>
    <row r="8011" spans="1:9">
      <c r="A8011" s="2" t="b">
        <f>IF(AutoFX!A8011=FXCM!A8011,"",FALSE)</f>
        <v>0</v>
      </c>
      <c r="B8011" s="2" t="b">
        <f>IF(AutoFX!B8011=FXCM!B8011,"",FALSE)</f>
        <v>0</v>
      </c>
      <c r="C8011" s="2" t="b">
        <f>IF(AutoFX!C8011=FXCM!C8011,"",FALSE)</f>
        <v>0</v>
      </c>
      <c r="D8011" s="2" t="b">
        <f>IF(AutoFX!D8011=FXCM!D8011,"",FALSE)</f>
        <v>0</v>
      </c>
      <c r="E8011" s="2" t="b">
        <f>IF(AutoFX!E8011=FXCM!E8011,"",FALSE)</f>
        <v>0</v>
      </c>
      <c r="F8011" s="2" t="b">
        <f>IF(AutoFX!F8011=FXCM!F8011,"",FALSE)</f>
        <v>0</v>
      </c>
      <c r="G8011" s="2" t="b">
        <f>IF(AutoFX!G8011=FXCM!G8011,"",FALSE)</f>
        <v>0</v>
      </c>
      <c r="H8011" s="2" t="b">
        <f>IF(AutoFX!H8011=FXCM!H8011,"",FALSE)</f>
        <v>0</v>
      </c>
      <c r="I8011" s="2" t="b">
        <f>IF(AutoFX!I8011=FXCM!I8011,"",FALSE)</f>
        <v>0</v>
      </c>
    </row>
    <row r="8012" spans="1:9">
      <c r="A8012" s="2" t="b">
        <f>IF(AutoFX!A8012=FXCM!A8012,"",FALSE)</f>
        <v>0</v>
      </c>
      <c r="B8012" s="2" t="b">
        <f>IF(AutoFX!B8012=FXCM!B8012,"",FALSE)</f>
        <v>0</v>
      </c>
      <c r="C8012" s="2" t="b">
        <f>IF(AutoFX!C8012=FXCM!C8012,"",FALSE)</f>
        <v>0</v>
      </c>
      <c r="D8012" s="2" t="b">
        <f>IF(AutoFX!D8012=FXCM!D8012,"",FALSE)</f>
        <v>0</v>
      </c>
      <c r="E8012" s="2" t="b">
        <f>IF(AutoFX!E8012=FXCM!E8012,"",FALSE)</f>
        <v>0</v>
      </c>
      <c r="F8012" s="2" t="b">
        <f>IF(AutoFX!F8012=FXCM!F8012,"",FALSE)</f>
        <v>0</v>
      </c>
      <c r="G8012" s="2" t="b">
        <f>IF(AutoFX!G8012=FXCM!G8012,"",FALSE)</f>
        <v>0</v>
      </c>
      <c r="H8012" s="2" t="b">
        <f>IF(AutoFX!H8012=FXCM!H8012,"",FALSE)</f>
        <v>0</v>
      </c>
      <c r="I8012" s="2" t="b">
        <f>IF(AutoFX!I8012=FXCM!I8012,"",FALSE)</f>
        <v>0</v>
      </c>
    </row>
    <row r="8013" spans="1:9">
      <c r="A8013" s="2" t="b">
        <f>IF(AutoFX!A8013=FXCM!A8013,"",FALSE)</f>
        <v>0</v>
      </c>
      <c r="B8013" s="2" t="b">
        <f>IF(AutoFX!B8013=FXCM!B8013,"",FALSE)</f>
        <v>0</v>
      </c>
      <c r="C8013" s="2" t="b">
        <f>IF(AutoFX!C8013=FXCM!C8013,"",FALSE)</f>
        <v>0</v>
      </c>
      <c r="D8013" s="2" t="b">
        <f>IF(AutoFX!D8013=FXCM!D8013,"",FALSE)</f>
        <v>0</v>
      </c>
      <c r="E8013" s="2" t="b">
        <f>IF(AutoFX!E8013=FXCM!E8013,"",FALSE)</f>
        <v>0</v>
      </c>
      <c r="F8013" s="2" t="b">
        <f>IF(AutoFX!F8013=FXCM!F8013,"",FALSE)</f>
        <v>0</v>
      </c>
      <c r="G8013" s="2" t="b">
        <f>IF(AutoFX!G8013=FXCM!G8013,"",FALSE)</f>
        <v>0</v>
      </c>
      <c r="H8013" s="2" t="b">
        <f>IF(AutoFX!H8013=FXCM!H8013,"",FALSE)</f>
        <v>0</v>
      </c>
      <c r="I8013" s="2" t="b">
        <f>IF(AutoFX!I8013=FXCM!I8013,"",FALSE)</f>
        <v>0</v>
      </c>
    </row>
    <row r="8014" spans="1:9">
      <c r="A8014" s="2" t="b">
        <f>IF(AutoFX!A8014=FXCM!A8014,"",FALSE)</f>
        <v>0</v>
      </c>
      <c r="B8014" s="2" t="b">
        <f>IF(AutoFX!B8014=FXCM!B8014,"",FALSE)</f>
        <v>0</v>
      </c>
      <c r="C8014" s="2" t="b">
        <f>IF(AutoFX!C8014=FXCM!C8014,"",FALSE)</f>
        <v>0</v>
      </c>
      <c r="D8014" s="2" t="b">
        <f>IF(AutoFX!D8014=FXCM!D8014,"",FALSE)</f>
        <v>0</v>
      </c>
      <c r="E8014" s="2" t="b">
        <f>IF(AutoFX!E8014=FXCM!E8014,"",FALSE)</f>
        <v>0</v>
      </c>
      <c r="F8014" s="2" t="b">
        <f>IF(AutoFX!F8014=FXCM!F8014,"",FALSE)</f>
        <v>0</v>
      </c>
      <c r="G8014" s="2" t="b">
        <f>IF(AutoFX!G8014=FXCM!G8014,"",FALSE)</f>
        <v>0</v>
      </c>
      <c r="H8014" s="2" t="b">
        <f>IF(AutoFX!H8014=FXCM!H8014,"",FALSE)</f>
        <v>0</v>
      </c>
      <c r="I8014" s="2" t="b">
        <f>IF(AutoFX!I8014=FXCM!I8014,"",FALSE)</f>
        <v>0</v>
      </c>
    </row>
    <row r="8015" spans="1:9">
      <c r="A8015" s="2" t="b">
        <f>IF(AutoFX!A8015=FXCM!A8015,"",FALSE)</f>
        <v>0</v>
      </c>
      <c r="B8015" s="2" t="b">
        <f>IF(AutoFX!B8015=FXCM!B8015,"",FALSE)</f>
        <v>0</v>
      </c>
      <c r="C8015" s="2" t="b">
        <f>IF(AutoFX!C8015=FXCM!C8015,"",FALSE)</f>
        <v>0</v>
      </c>
      <c r="D8015" s="2" t="b">
        <f>IF(AutoFX!D8015=FXCM!D8015,"",FALSE)</f>
        <v>0</v>
      </c>
      <c r="E8015" s="2" t="b">
        <f>IF(AutoFX!E8015=FXCM!E8015,"",FALSE)</f>
        <v>0</v>
      </c>
      <c r="F8015" s="2" t="b">
        <f>IF(AutoFX!F8015=FXCM!F8015,"",FALSE)</f>
        <v>0</v>
      </c>
      <c r="G8015" s="2" t="b">
        <f>IF(AutoFX!G8015=FXCM!G8015,"",FALSE)</f>
        <v>0</v>
      </c>
      <c r="H8015" s="2" t="b">
        <f>IF(AutoFX!H8015=FXCM!H8015,"",FALSE)</f>
        <v>0</v>
      </c>
      <c r="I8015" s="2" t="b">
        <f>IF(AutoFX!I8015=FXCM!I8015,"",FALSE)</f>
        <v>0</v>
      </c>
    </row>
    <row r="8016" spans="1:9">
      <c r="A8016" s="2" t="b">
        <f>IF(AutoFX!A8016=FXCM!A8016,"",FALSE)</f>
        <v>0</v>
      </c>
      <c r="B8016" s="2" t="b">
        <f>IF(AutoFX!B8016=FXCM!B8016,"",FALSE)</f>
        <v>0</v>
      </c>
      <c r="C8016" s="2" t="b">
        <f>IF(AutoFX!C8016=FXCM!C8016,"",FALSE)</f>
        <v>0</v>
      </c>
      <c r="D8016" s="2" t="b">
        <f>IF(AutoFX!D8016=FXCM!D8016,"",FALSE)</f>
        <v>0</v>
      </c>
      <c r="E8016" s="2" t="b">
        <f>IF(AutoFX!E8016=FXCM!E8016,"",FALSE)</f>
        <v>0</v>
      </c>
      <c r="F8016" s="2" t="b">
        <f>IF(AutoFX!F8016=FXCM!F8016,"",FALSE)</f>
        <v>0</v>
      </c>
      <c r="G8016" s="2" t="b">
        <f>IF(AutoFX!G8016=FXCM!G8016,"",FALSE)</f>
        <v>0</v>
      </c>
      <c r="H8016" s="2" t="b">
        <f>IF(AutoFX!H8016=FXCM!H8016,"",FALSE)</f>
        <v>0</v>
      </c>
      <c r="I8016" s="2" t="b">
        <f>IF(AutoFX!I8016=FXCM!I8016,"",FALSE)</f>
        <v>0</v>
      </c>
    </row>
    <row r="8017" spans="1:9">
      <c r="A8017" s="2" t="b">
        <f>IF(AutoFX!A8017=FXCM!A8017,"",FALSE)</f>
        <v>0</v>
      </c>
      <c r="B8017" s="2" t="b">
        <f>IF(AutoFX!B8017=FXCM!B8017,"",FALSE)</f>
        <v>0</v>
      </c>
      <c r="C8017" s="2" t="b">
        <f>IF(AutoFX!C8017=FXCM!C8017,"",FALSE)</f>
        <v>0</v>
      </c>
      <c r="D8017" s="2" t="b">
        <f>IF(AutoFX!D8017=FXCM!D8017,"",FALSE)</f>
        <v>0</v>
      </c>
      <c r="E8017" s="2" t="b">
        <f>IF(AutoFX!E8017=FXCM!E8017,"",FALSE)</f>
        <v>0</v>
      </c>
      <c r="F8017" s="2" t="b">
        <f>IF(AutoFX!F8017=FXCM!F8017,"",FALSE)</f>
        <v>0</v>
      </c>
      <c r="G8017" s="2" t="b">
        <f>IF(AutoFX!G8017=FXCM!G8017,"",FALSE)</f>
        <v>0</v>
      </c>
      <c r="H8017" s="2" t="b">
        <f>IF(AutoFX!H8017=FXCM!H8017,"",FALSE)</f>
        <v>0</v>
      </c>
      <c r="I8017" s="2" t="b">
        <f>IF(AutoFX!I8017=FXCM!I8017,"",FALSE)</f>
        <v>0</v>
      </c>
    </row>
    <row r="8018" spans="1:9">
      <c r="A8018" s="2" t="b">
        <f>IF(AutoFX!A8018=FXCM!A8018,"",FALSE)</f>
        <v>0</v>
      </c>
      <c r="B8018" s="2" t="b">
        <f>IF(AutoFX!B8018=FXCM!B8018,"",FALSE)</f>
        <v>0</v>
      </c>
      <c r="C8018" s="2" t="b">
        <f>IF(AutoFX!C8018=FXCM!C8018,"",FALSE)</f>
        <v>0</v>
      </c>
      <c r="D8018" s="2" t="b">
        <f>IF(AutoFX!D8018=FXCM!D8018,"",FALSE)</f>
        <v>0</v>
      </c>
      <c r="E8018" s="2" t="b">
        <f>IF(AutoFX!E8018=FXCM!E8018,"",FALSE)</f>
        <v>0</v>
      </c>
      <c r="F8018" s="2" t="b">
        <f>IF(AutoFX!F8018=FXCM!F8018,"",FALSE)</f>
        <v>0</v>
      </c>
      <c r="G8018" s="2" t="b">
        <f>IF(AutoFX!G8018=FXCM!G8018,"",FALSE)</f>
        <v>0</v>
      </c>
      <c r="H8018" s="2" t="b">
        <f>IF(AutoFX!H8018=FXCM!H8018,"",FALSE)</f>
        <v>0</v>
      </c>
      <c r="I8018" s="2" t="b">
        <f>IF(AutoFX!I8018=FXCM!I8018,"",FALSE)</f>
        <v>0</v>
      </c>
    </row>
    <row r="8019" spans="1:9">
      <c r="A8019" s="2" t="b">
        <f>IF(AutoFX!A8019=FXCM!A8019,"",FALSE)</f>
        <v>0</v>
      </c>
      <c r="B8019" s="2" t="b">
        <f>IF(AutoFX!B8019=FXCM!B8019,"",FALSE)</f>
        <v>0</v>
      </c>
      <c r="C8019" s="2" t="b">
        <f>IF(AutoFX!C8019=FXCM!C8019,"",FALSE)</f>
        <v>0</v>
      </c>
      <c r="D8019" s="2" t="b">
        <f>IF(AutoFX!D8019=FXCM!D8019,"",FALSE)</f>
        <v>0</v>
      </c>
      <c r="E8019" s="2" t="b">
        <f>IF(AutoFX!E8019=FXCM!E8019,"",FALSE)</f>
        <v>0</v>
      </c>
      <c r="F8019" s="2" t="b">
        <f>IF(AutoFX!F8019=FXCM!F8019,"",FALSE)</f>
        <v>0</v>
      </c>
      <c r="G8019" s="2" t="b">
        <f>IF(AutoFX!G8019=FXCM!G8019,"",FALSE)</f>
        <v>0</v>
      </c>
      <c r="H8019" s="2" t="b">
        <f>IF(AutoFX!H8019=FXCM!H8019,"",FALSE)</f>
        <v>0</v>
      </c>
      <c r="I8019" s="2" t="b">
        <f>IF(AutoFX!I8019=FXCM!I8019,"",FALSE)</f>
        <v>0</v>
      </c>
    </row>
    <row r="8020" spans="1:9">
      <c r="A8020" s="2" t="b">
        <f>IF(AutoFX!A8020=FXCM!A8020,"",FALSE)</f>
        <v>0</v>
      </c>
      <c r="B8020" s="2" t="b">
        <f>IF(AutoFX!B8020=FXCM!B8020,"",FALSE)</f>
        <v>0</v>
      </c>
      <c r="C8020" s="2" t="b">
        <f>IF(AutoFX!C8020=FXCM!C8020,"",FALSE)</f>
        <v>0</v>
      </c>
      <c r="D8020" s="2" t="b">
        <f>IF(AutoFX!D8020=FXCM!D8020,"",FALSE)</f>
        <v>0</v>
      </c>
      <c r="E8020" s="2" t="b">
        <f>IF(AutoFX!E8020=FXCM!E8020,"",FALSE)</f>
        <v>0</v>
      </c>
      <c r="F8020" s="2" t="b">
        <f>IF(AutoFX!F8020=FXCM!F8020,"",FALSE)</f>
        <v>0</v>
      </c>
      <c r="G8020" s="2" t="b">
        <f>IF(AutoFX!G8020=FXCM!G8020,"",FALSE)</f>
        <v>0</v>
      </c>
      <c r="H8020" s="2" t="b">
        <f>IF(AutoFX!H8020=FXCM!H8020,"",FALSE)</f>
        <v>0</v>
      </c>
      <c r="I8020" s="2" t="b">
        <f>IF(AutoFX!I8020=FXCM!I8020,"",FALSE)</f>
        <v>0</v>
      </c>
    </row>
    <row r="8021" spans="1:9">
      <c r="A8021" s="2" t="b">
        <f>IF(AutoFX!A8021=FXCM!A8021,"",FALSE)</f>
        <v>0</v>
      </c>
      <c r="B8021" s="2" t="b">
        <f>IF(AutoFX!B8021=FXCM!B8021,"",FALSE)</f>
        <v>0</v>
      </c>
      <c r="C8021" s="2" t="b">
        <f>IF(AutoFX!C8021=FXCM!C8021,"",FALSE)</f>
        <v>0</v>
      </c>
      <c r="D8021" s="2" t="b">
        <f>IF(AutoFX!D8021=FXCM!D8021,"",FALSE)</f>
        <v>0</v>
      </c>
      <c r="E8021" s="2" t="b">
        <f>IF(AutoFX!E8021=FXCM!E8021,"",FALSE)</f>
        <v>0</v>
      </c>
      <c r="F8021" s="2" t="b">
        <f>IF(AutoFX!F8021=FXCM!F8021,"",FALSE)</f>
        <v>0</v>
      </c>
      <c r="G8021" s="2" t="b">
        <f>IF(AutoFX!G8021=FXCM!G8021,"",FALSE)</f>
        <v>0</v>
      </c>
      <c r="H8021" s="2" t="b">
        <f>IF(AutoFX!H8021=FXCM!H8021,"",FALSE)</f>
        <v>0</v>
      </c>
      <c r="I8021" s="2" t="b">
        <f>IF(AutoFX!I8021=FXCM!I8021,"",FALSE)</f>
        <v>0</v>
      </c>
    </row>
    <row r="8022" spans="1:9">
      <c r="A8022" s="2" t="b">
        <f>IF(AutoFX!A8022=FXCM!A8022,"",FALSE)</f>
        <v>0</v>
      </c>
      <c r="B8022" s="2" t="b">
        <f>IF(AutoFX!B8022=FXCM!B8022,"",FALSE)</f>
        <v>0</v>
      </c>
      <c r="C8022" s="2" t="b">
        <f>IF(AutoFX!C8022=FXCM!C8022,"",FALSE)</f>
        <v>0</v>
      </c>
      <c r="D8022" s="2" t="b">
        <f>IF(AutoFX!D8022=FXCM!D8022,"",FALSE)</f>
        <v>0</v>
      </c>
      <c r="E8022" s="2" t="b">
        <f>IF(AutoFX!E8022=FXCM!E8022,"",FALSE)</f>
        <v>0</v>
      </c>
      <c r="F8022" s="2" t="b">
        <f>IF(AutoFX!F8022=FXCM!F8022,"",FALSE)</f>
        <v>0</v>
      </c>
      <c r="G8022" s="2" t="b">
        <f>IF(AutoFX!G8022=FXCM!G8022,"",FALSE)</f>
        <v>0</v>
      </c>
      <c r="H8022" s="2" t="b">
        <f>IF(AutoFX!H8022=FXCM!H8022,"",FALSE)</f>
        <v>0</v>
      </c>
      <c r="I8022" s="2" t="b">
        <f>IF(AutoFX!I8022=FXCM!I8022,"",FALSE)</f>
        <v>0</v>
      </c>
    </row>
    <row r="8023" spans="1:9">
      <c r="A8023" s="2" t="b">
        <f>IF(AutoFX!A8023=FXCM!A8023,"",FALSE)</f>
        <v>0</v>
      </c>
      <c r="B8023" s="2" t="b">
        <f>IF(AutoFX!B8023=FXCM!B8023,"",FALSE)</f>
        <v>0</v>
      </c>
      <c r="C8023" s="2" t="b">
        <f>IF(AutoFX!C8023=FXCM!C8023,"",FALSE)</f>
        <v>0</v>
      </c>
      <c r="D8023" s="2" t="b">
        <f>IF(AutoFX!D8023=FXCM!D8023,"",FALSE)</f>
        <v>0</v>
      </c>
      <c r="E8023" s="2" t="b">
        <f>IF(AutoFX!E8023=FXCM!E8023,"",FALSE)</f>
        <v>0</v>
      </c>
      <c r="F8023" s="2" t="b">
        <f>IF(AutoFX!F8023=FXCM!F8023,"",FALSE)</f>
        <v>0</v>
      </c>
      <c r="G8023" s="2" t="b">
        <f>IF(AutoFX!G8023=FXCM!G8023,"",FALSE)</f>
        <v>0</v>
      </c>
      <c r="H8023" s="2" t="b">
        <f>IF(AutoFX!H8023=FXCM!H8023,"",FALSE)</f>
        <v>0</v>
      </c>
      <c r="I8023" s="2" t="b">
        <f>IF(AutoFX!I8023=FXCM!I8023,"",FALSE)</f>
        <v>0</v>
      </c>
    </row>
    <row r="8024" spans="1:9">
      <c r="A8024" s="2" t="b">
        <f>IF(AutoFX!A8024=FXCM!A8024,"",FALSE)</f>
        <v>0</v>
      </c>
      <c r="B8024" s="2" t="b">
        <f>IF(AutoFX!B8024=FXCM!B8024,"",FALSE)</f>
        <v>0</v>
      </c>
      <c r="C8024" s="2" t="b">
        <f>IF(AutoFX!C8024=FXCM!C8024,"",FALSE)</f>
        <v>0</v>
      </c>
      <c r="D8024" s="2" t="b">
        <f>IF(AutoFX!D8024=FXCM!D8024,"",FALSE)</f>
        <v>0</v>
      </c>
      <c r="E8024" s="2" t="b">
        <f>IF(AutoFX!E8024=FXCM!E8024,"",FALSE)</f>
        <v>0</v>
      </c>
      <c r="F8024" s="2" t="b">
        <f>IF(AutoFX!F8024=FXCM!F8024,"",FALSE)</f>
        <v>0</v>
      </c>
      <c r="G8024" s="2" t="b">
        <f>IF(AutoFX!G8024=FXCM!G8024,"",FALSE)</f>
        <v>0</v>
      </c>
      <c r="H8024" s="2" t="b">
        <f>IF(AutoFX!H8024=FXCM!H8024,"",FALSE)</f>
        <v>0</v>
      </c>
      <c r="I8024" s="2" t="b">
        <f>IF(AutoFX!I8024=FXCM!I8024,"",FALSE)</f>
        <v>0</v>
      </c>
    </row>
    <row r="8025" spans="1:9">
      <c r="A8025" s="2" t="b">
        <f>IF(AutoFX!A8025=FXCM!A8025,"",FALSE)</f>
        <v>0</v>
      </c>
      <c r="B8025" s="2" t="b">
        <f>IF(AutoFX!B8025=FXCM!B8025,"",FALSE)</f>
        <v>0</v>
      </c>
      <c r="C8025" s="2" t="b">
        <f>IF(AutoFX!C8025=FXCM!C8025,"",FALSE)</f>
        <v>0</v>
      </c>
      <c r="D8025" s="2" t="b">
        <f>IF(AutoFX!D8025=FXCM!D8025,"",FALSE)</f>
        <v>0</v>
      </c>
      <c r="E8025" s="2" t="b">
        <f>IF(AutoFX!E8025=FXCM!E8025,"",FALSE)</f>
        <v>0</v>
      </c>
      <c r="F8025" s="2" t="b">
        <f>IF(AutoFX!F8025=FXCM!F8025,"",FALSE)</f>
        <v>0</v>
      </c>
      <c r="G8025" s="2" t="b">
        <f>IF(AutoFX!G8025=FXCM!G8025,"",FALSE)</f>
        <v>0</v>
      </c>
      <c r="H8025" s="2" t="b">
        <f>IF(AutoFX!H8025=FXCM!H8025,"",FALSE)</f>
        <v>0</v>
      </c>
      <c r="I8025" s="2" t="b">
        <f>IF(AutoFX!I8025=FXCM!I8025,"",FALSE)</f>
        <v>0</v>
      </c>
    </row>
    <row r="8026" spans="1:9">
      <c r="A8026" s="2" t="b">
        <f>IF(AutoFX!A8026=FXCM!A8026,"",FALSE)</f>
        <v>0</v>
      </c>
      <c r="B8026" s="2" t="b">
        <f>IF(AutoFX!B8026=FXCM!B8026,"",FALSE)</f>
        <v>0</v>
      </c>
      <c r="C8026" s="2" t="b">
        <f>IF(AutoFX!C8026=FXCM!C8026,"",FALSE)</f>
        <v>0</v>
      </c>
      <c r="D8026" s="2" t="b">
        <f>IF(AutoFX!D8026=FXCM!D8026,"",FALSE)</f>
        <v>0</v>
      </c>
      <c r="E8026" s="2" t="b">
        <f>IF(AutoFX!E8026=FXCM!E8026,"",FALSE)</f>
        <v>0</v>
      </c>
      <c r="F8026" s="2" t="b">
        <f>IF(AutoFX!F8026=FXCM!F8026,"",FALSE)</f>
        <v>0</v>
      </c>
      <c r="G8026" s="2" t="b">
        <f>IF(AutoFX!G8026=FXCM!G8026,"",FALSE)</f>
        <v>0</v>
      </c>
      <c r="H8026" s="2" t="b">
        <f>IF(AutoFX!H8026=FXCM!H8026,"",FALSE)</f>
        <v>0</v>
      </c>
      <c r="I8026" s="2" t="b">
        <f>IF(AutoFX!I8026=FXCM!I8026,"",FALSE)</f>
        <v>0</v>
      </c>
    </row>
    <row r="8027" spans="1:9">
      <c r="A8027" s="2" t="b">
        <f>IF(AutoFX!A8027=FXCM!A8027,"",FALSE)</f>
        <v>0</v>
      </c>
      <c r="B8027" s="2" t="b">
        <f>IF(AutoFX!B8027=FXCM!B8027,"",FALSE)</f>
        <v>0</v>
      </c>
      <c r="C8027" s="2" t="b">
        <f>IF(AutoFX!C8027=FXCM!C8027,"",FALSE)</f>
        <v>0</v>
      </c>
      <c r="D8027" s="2" t="b">
        <f>IF(AutoFX!D8027=FXCM!D8027,"",FALSE)</f>
        <v>0</v>
      </c>
      <c r="E8027" s="2" t="b">
        <f>IF(AutoFX!E8027=FXCM!E8027,"",FALSE)</f>
        <v>0</v>
      </c>
      <c r="F8027" s="2" t="b">
        <f>IF(AutoFX!F8027=FXCM!F8027,"",FALSE)</f>
        <v>0</v>
      </c>
      <c r="G8027" s="2" t="b">
        <f>IF(AutoFX!G8027=FXCM!G8027,"",FALSE)</f>
        <v>0</v>
      </c>
      <c r="H8027" s="2" t="b">
        <f>IF(AutoFX!H8027=FXCM!H8027,"",FALSE)</f>
        <v>0</v>
      </c>
      <c r="I8027" s="2" t="b">
        <f>IF(AutoFX!I8027=FXCM!I8027,"",FALSE)</f>
        <v>0</v>
      </c>
    </row>
    <row r="8028" spans="1:9">
      <c r="A8028" s="2" t="b">
        <f>IF(AutoFX!A8028=FXCM!A8028,"",FALSE)</f>
        <v>0</v>
      </c>
      <c r="B8028" s="2" t="b">
        <f>IF(AutoFX!B8028=FXCM!B8028,"",FALSE)</f>
        <v>0</v>
      </c>
      <c r="C8028" s="2" t="b">
        <f>IF(AutoFX!C8028=FXCM!C8028,"",FALSE)</f>
        <v>0</v>
      </c>
      <c r="D8028" s="2" t="b">
        <f>IF(AutoFX!D8028=FXCM!D8028,"",FALSE)</f>
        <v>0</v>
      </c>
      <c r="E8028" s="2" t="b">
        <f>IF(AutoFX!E8028=FXCM!E8028,"",FALSE)</f>
        <v>0</v>
      </c>
      <c r="F8028" s="2" t="b">
        <f>IF(AutoFX!F8028=FXCM!F8028,"",FALSE)</f>
        <v>0</v>
      </c>
      <c r="G8028" s="2" t="b">
        <f>IF(AutoFX!G8028=FXCM!G8028,"",FALSE)</f>
        <v>0</v>
      </c>
      <c r="H8028" s="2" t="b">
        <f>IF(AutoFX!H8028=FXCM!H8028,"",FALSE)</f>
        <v>0</v>
      </c>
      <c r="I8028" s="2" t="b">
        <f>IF(AutoFX!I8028=FXCM!I8028,"",FALSE)</f>
        <v>0</v>
      </c>
    </row>
    <row r="8029" spans="1:9">
      <c r="A8029" s="2" t="b">
        <f>IF(AutoFX!A8029=FXCM!A8029,"",FALSE)</f>
        <v>0</v>
      </c>
      <c r="B8029" s="2" t="b">
        <f>IF(AutoFX!B8029=FXCM!B8029,"",FALSE)</f>
        <v>0</v>
      </c>
      <c r="C8029" s="2" t="b">
        <f>IF(AutoFX!C8029=FXCM!C8029,"",FALSE)</f>
        <v>0</v>
      </c>
      <c r="D8029" s="2" t="b">
        <f>IF(AutoFX!D8029=FXCM!D8029,"",FALSE)</f>
        <v>0</v>
      </c>
      <c r="E8029" s="2" t="b">
        <f>IF(AutoFX!E8029=FXCM!E8029,"",FALSE)</f>
        <v>0</v>
      </c>
      <c r="F8029" s="2" t="b">
        <f>IF(AutoFX!F8029=FXCM!F8029,"",FALSE)</f>
        <v>0</v>
      </c>
      <c r="G8029" s="2" t="b">
        <f>IF(AutoFX!G8029=FXCM!G8029,"",FALSE)</f>
        <v>0</v>
      </c>
      <c r="H8029" s="2" t="b">
        <f>IF(AutoFX!H8029=FXCM!H8029,"",FALSE)</f>
        <v>0</v>
      </c>
      <c r="I8029" s="2" t="b">
        <f>IF(AutoFX!I8029=FXCM!I8029,"",FALSE)</f>
        <v>0</v>
      </c>
    </row>
    <row r="8030" spans="1:9">
      <c r="A8030" s="2" t="b">
        <f>IF(AutoFX!A8030=FXCM!A8030,"",FALSE)</f>
        <v>0</v>
      </c>
      <c r="B8030" s="2" t="b">
        <f>IF(AutoFX!B8030=FXCM!B8030,"",FALSE)</f>
        <v>0</v>
      </c>
      <c r="C8030" s="2" t="b">
        <f>IF(AutoFX!C8030=FXCM!C8030,"",FALSE)</f>
        <v>0</v>
      </c>
      <c r="D8030" s="2" t="b">
        <f>IF(AutoFX!D8030=FXCM!D8030,"",FALSE)</f>
        <v>0</v>
      </c>
      <c r="E8030" s="2" t="b">
        <f>IF(AutoFX!E8030=FXCM!E8030,"",FALSE)</f>
        <v>0</v>
      </c>
      <c r="F8030" s="2" t="b">
        <f>IF(AutoFX!F8030=FXCM!F8030,"",FALSE)</f>
        <v>0</v>
      </c>
      <c r="G8030" s="2" t="b">
        <f>IF(AutoFX!G8030=FXCM!G8030,"",FALSE)</f>
        <v>0</v>
      </c>
      <c r="H8030" s="2" t="b">
        <f>IF(AutoFX!H8030=FXCM!H8030,"",FALSE)</f>
        <v>0</v>
      </c>
      <c r="I8030" s="2" t="b">
        <f>IF(AutoFX!I8030=FXCM!I8030,"",FALSE)</f>
        <v>0</v>
      </c>
    </row>
    <row r="8031" spans="1:9">
      <c r="A8031" s="2" t="b">
        <f>IF(AutoFX!A8031=FXCM!A8031,"",FALSE)</f>
        <v>0</v>
      </c>
      <c r="B8031" s="2" t="b">
        <f>IF(AutoFX!B8031=FXCM!B8031,"",FALSE)</f>
        <v>0</v>
      </c>
      <c r="C8031" s="2" t="b">
        <f>IF(AutoFX!C8031=FXCM!C8031,"",FALSE)</f>
        <v>0</v>
      </c>
      <c r="D8031" s="2" t="b">
        <f>IF(AutoFX!D8031=FXCM!D8031,"",FALSE)</f>
        <v>0</v>
      </c>
      <c r="E8031" s="2" t="b">
        <f>IF(AutoFX!E8031=FXCM!E8031,"",FALSE)</f>
        <v>0</v>
      </c>
      <c r="F8031" s="2" t="b">
        <f>IF(AutoFX!F8031=FXCM!F8031,"",FALSE)</f>
        <v>0</v>
      </c>
      <c r="G8031" s="2" t="b">
        <f>IF(AutoFX!G8031=FXCM!G8031,"",FALSE)</f>
        <v>0</v>
      </c>
      <c r="H8031" s="2" t="b">
        <f>IF(AutoFX!H8031=FXCM!H8031,"",FALSE)</f>
        <v>0</v>
      </c>
      <c r="I8031" s="2" t="b">
        <f>IF(AutoFX!I8031=FXCM!I8031,"",FALSE)</f>
        <v>0</v>
      </c>
    </row>
    <row r="8032" spans="1:9">
      <c r="A8032" s="2" t="b">
        <f>IF(AutoFX!A8032=FXCM!A8032,"",FALSE)</f>
        <v>0</v>
      </c>
      <c r="B8032" s="2" t="b">
        <f>IF(AutoFX!B8032=FXCM!B8032,"",FALSE)</f>
        <v>0</v>
      </c>
      <c r="C8032" s="2" t="b">
        <f>IF(AutoFX!C8032=FXCM!C8032,"",FALSE)</f>
        <v>0</v>
      </c>
      <c r="D8032" s="2" t="b">
        <f>IF(AutoFX!D8032=FXCM!D8032,"",FALSE)</f>
        <v>0</v>
      </c>
      <c r="E8032" s="2" t="b">
        <f>IF(AutoFX!E8032=FXCM!E8032,"",FALSE)</f>
        <v>0</v>
      </c>
      <c r="F8032" s="2" t="b">
        <f>IF(AutoFX!F8032=FXCM!F8032,"",FALSE)</f>
        <v>0</v>
      </c>
      <c r="G8032" s="2" t="b">
        <f>IF(AutoFX!G8032=FXCM!G8032,"",FALSE)</f>
        <v>0</v>
      </c>
      <c r="H8032" s="2" t="b">
        <f>IF(AutoFX!H8032=FXCM!H8032,"",FALSE)</f>
        <v>0</v>
      </c>
      <c r="I8032" s="2" t="b">
        <f>IF(AutoFX!I8032=FXCM!I8032,"",FALSE)</f>
        <v>0</v>
      </c>
    </row>
    <row r="8033" spans="1:9">
      <c r="A8033" s="2" t="b">
        <f>IF(AutoFX!A8033=FXCM!A8033,"",FALSE)</f>
        <v>0</v>
      </c>
      <c r="B8033" s="2" t="b">
        <f>IF(AutoFX!B8033=FXCM!B8033,"",FALSE)</f>
        <v>0</v>
      </c>
      <c r="C8033" s="2" t="b">
        <f>IF(AutoFX!C8033=FXCM!C8033,"",FALSE)</f>
        <v>0</v>
      </c>
      <c r="D8033" s="2" t="b">
        <f>IF(AutoFX!D8033=FXCM!D8033,"",FALSE)</f>
        <v>0</v>
      </c>
      <c r="E8033" s="2" t="b">
        <f>IF(AutoFX!E8033=FXCM!E8033,"",FALSE)</f>
        <v>0</v>
      </c>
      <c r="F8033" s="2" t="b">
        <f>IF(AutoFX!F8033=FXCM!F8033,"",FALSE)</f>
        <v>0</v>
      </c>
      <c r="G8033" s="2" t="b">
        <f>IF(AutoFX!G8033=FXCM!G8033,"",FALSE)</f>
        <v>0</v>
      </c>
      <c r="H8033" s="2" t="b">
        <f>IF(AutoFX!H8033=FXCM!H8033,"",FALSE)</f>
        <v>0</v>
      </c>
      <c r="I8033" s="2" t="b">
        <f>IF(AutoFX!I8033=FXCM!I8033,"",FALSE)</f>
        <v>0</v>
      </c>
    </row>
    <row r="8034" spans="1:9">
      <c r="A8034" s="2" t="b">
        <f>IF(AutoFX!A8034=FXCM!A8034,"",FALSE)</f>
        <v>0</v>
      </c>
      <c r="B8034" s="2" t="b">
        <f>IF(AutoFX!B8034=FXCM!B8034,"",FALSE)</f>
        <v>0</v>
      </c>
      <c r="C8034" s="2" t="b">
        <f>IF(AutoFX!C8034=FXCM!C8034,"",FALSE)</f>
        <v>0</v>
      </c>
      <c r="D8034" s="2" t="b">
        <f>IF(AutoFX!D8034=FXCM!D8034,"",FALSE)</f>
        <v>0</v>
      </c>
      <c r="E8034" s="2" t="b">
        <f>IF(AutoFX!E8034=FXCM!E8034,"",FALSE)</f>
        <v>0</v>
      </c>
      <c r="F8034" s="2" t="b">
        <f>IF(AutoFX!F8034=FXCM!F8034,"",FALSE)</f>
        <v>0</v>
      </c>
      <c r="G8034" s="2" t="b">
        <f>IF(AutoFX!G8034=FXCM!G8034,"",FALSE)</f>
        <v>0</v>
      </c>
      <c r="H8034" s="2" t="b">
        <f>IF(AutoFX!H8034=FXCM!H8034,"",FALSE)</f>
        <v>0</v>
      </c>
      <c r="I8034" s="2" t="b">
        <f>IF(AutoFX!I8034=FXCM!I8034,"",FALSE)</f>
        <v>0</v>
      </c>
    </row>
    <row r="8035" spans="1:9">
      <c r="A8035" s="2" t="b">
        <f>IF(AutoFX!A8035=FXCM!A8035,"",FALSE)</f>
        <v>0</v>
      </c>
      <c r="B8035" s="2" t="b">
        <f>IF(AutoFX!B8035=FXCM!B8035,"",FALSE)</f>
        <v>0</v>
      </c>
      <c r="C8035" s="2" t="b">
        <f>IF(AutoFX!C8035=FXCM!C8035,"",FALSE)</f>
        <v>0</v>
      </c>
      <c r="D8035" s="2" t="b">
        <f>IF(AutoFX!D8035=FXCM!D8035,"",FALSE)</f>
        <v>0</v>
      </c>
      <c r="E8035" s="2" t="b">
        <f>IF(AutoFX!E8035=FXCM!E8035,"",FALSE)</f>
        <v>0</v>
      </c>
      <c r="F8035" s="2" t="b">
        <f>IF(AutoFX!F8035=FXCM!F8035,"",FALSE)</f>
        <v>0</v>
      </c>
      <c r="G8035" s="2" t="b">
        <f>IF(AutoFX!G8035=FXCM!G8035,"",FALSE)</f>
        <v>0</v>
      </c>
      <c r="H8035" s="2" t="b">
        <f>IF(AutoFX!H8035=FXCM!H8035,"",FALSE)</f>
        <v>0</v>
      </c>
      <c r="I8035" s="2" t="b">
        <f>IF(AutoFX!I8035=FXCM!I8035,"",FALSE)</f>
        <v>0</v>
      </c>
    </row>
    <row r="8036" spans="1:9">
      <c r="A8036" s="2" t="b">
        <f>IF(AutoFX!A8036=FXCM!A8036,"",FALSE)</f>
        <v>0</v>
      </c>
      <c r="B8036" s="2" t="b">
        <f>IF(AutoFX!B8036=FXCM!B8036,"",FALSE)</f>
        <v>0</v>
      </c>
      <c r="C8036" s="2" t="b">
        <f>IF(AutoFX!C8036=FXCM!C8036,"",FALSE)</f>
        <v>0</v>
      </c>
      <c r="D8036" s="2" t="b">
        <f>IF(AutoFX!D8036=FXCM!D8036,"",FALSE)</f>
        <v>0</v>
      </c>
      <c r="E8036" s="2" t="b">
        <f>IF(AutoFX!E8036=FXCM!E8036,"",FALSE)</f>
        <v>0</v>
      </c>
      <c r="F8036" s="2" t="b">
        <f>IF(AutoFX!F8036=FXCM!F8036,"",FALSE)</f>
        <v>0</v>
      </c>
      <c r="G8036" s="2" t="b">
        <f>IF(AutoFX!G8036=FXCM!G8036,"",FALSE)</f>
        <v>0</v>
      </c>
      <c r="H8036" s="2" t="b">
        <f>IF(AutoFX!H8036=FXCM!H8036,"",FALSE)</f>
        <v>0</v>
      </c>
      <c r="I8036" s="2" t="b">
        <f>IF(AutoFX!I8036=FXCM!I8036,"",FALSE)</f>
        <v>0</v>
      </c>
    </row>
    <row r="8037" spans="1:9">
      <c r="A8037" s="2" t="b">
        <f>IF(AutoFX!A8037=FXCM!A8037,"",FALSE)</f>
        <v>0</v>
      </c>
      <c r="B8037" s="2" t="b">
        <f>IF(AutoFX!B8037=FXCM!B8037,"",FALSE)</f>
        <v>0</v>
      </c>
      <c r="C8037" s="2" t="b">
        <f>IF(AutoFX!C8037=FXCM!C8037,"",FALSE)</f>
        <v>0</v>
      </c>
      <c r="D8037" s="2" t="b">
        <f>IF(AutoFX!D8037=FXCM!D8037,"",FALSE)</f>
        <v>0</v>
      </c>
      <c r="E8037" s="2" t="b">
        <f>IF(AutoFX!E8037=FXCM!E8037,"",FALSE)</f>
        <v>0</v>
      </c>
      <c r="F8037" s="2" t="b">
        <f>IF(AutoFX!F8037=FXCM!F8037,"",FALSE)</f>
        <v>0</v>
      </c>
      <c r="G8037" s="2" t="b">
        <f>IF(AutoFX!G8037=FXCM!G8037,"",FALSE)</f>
        <v>0</v>
      </c>
      <c r="H8037" s="2" t="b">
        <f>IF(AutoFX!H8037=FXCM!H8037,"",FALSE)</f>
        <v>0</v>
      </c>
      <c r="I8037" s="2" t="b">
        <f>IF(AutoFX!I8037=FXCM!I8037,"",FALSE)</f>
        <v>0</v>
      </c>
    </row>
    <row r="8038" spans="1:9">
      <c r="A8038" s="2" t="b">
        <f>IF(AutoFX!A8038=FXCM!A8038,"",FALSE)</f>
        <v>0</v>
      </c>
      <c r="B8038" s="2" t="b">
        <f>IF(AutoFX!B8038=FXCM!B8038,"",FALSE)</f>
        <v>0</v>
      </c>
      <c r="C8038" s="2" t="b">
        <f>IF(AutoFX!C8038=FXCM!C8038,"",FALSE)</f>
        <v>0</v>
      </c>
      <c r="D8038" s="2" t="b">
        <f>IF(AutoFX!D8038=FXCM!D8038,"",FALSE)</f>
        <v>0</v>
      </c>
      <c r="E8038" s="2" t="b">
        <f>IF(AutoFX!E8038=FXCM!E8038,"",FALSE)</f>
        <v>0</v>
      </c>
      <c r="F8038" s="2" t="b">
        <f>IF(AutoFX!F8038=FXCM!F8038,"",FALSE)</f>
        <v>0</v>
      </c>
      <c r="G8038" s="2" t="b">
        <f>IF(AutoFX!G8038=FXCM!G8038,"",FALSE)</f>
        <v>0</v>
      </c>
      <c r="H8038" s="2" t="b">
        <f>IF(AutoFX!H8038=FXCM!H8038,"",FALSE)</f>
        <v>0</v>
      </c>
      <c r="I8038" s="2" t="b">
        <f>IF(AutoFX!I8038=FXCM!I8038,"",FALSE)</f>
        <v>0</v>
      </c>
    </row>
    <row r="8039" spans="1:9">
      <c r="A8039" s="2" t="b">
        <f>IF(AutoFX!A8039=FXCM!A8039,"",FALSE)</f>
        <v>0</v>
      </c>
      <c r="B8039" s="2" t="b">
        <f>IF(AutoFX!B8039=FXCM!B8039,"",FALSE)</f>
        <v>0</v>
      </c>
      <c r="C8039" s="2" t="b">
        <f>IF(AutoFX!C8039=FXCM!C8039,"",FALSE)</f>
        <v>0</v>
      </c>
      <c r="D8039" s="2" t="b">
        <f>IF(AutoFX!D8039=FXCM!D8039,"",FALSE)</f>
        <v>0</v>
      </c>
      <c r="E8039" s="2" t="b">
        <f>IF(AutoFX!E8039=FXCM!E8039,"",FALSE)</f>
        <v>0</v>
      </c>
      <c r="F8039" s="2" t="b">
        <f>IF(AutoFX!F8039=FXCM!F8039,"",FALSE)</f>
        <v>0</v>
      </c>
      <c r="G8039" s="2" t="b">
        <f>IF(AutoFX!G8039=FXCM!G8039,"",FALSE)</f>
        <v>0</v>
      </c>
      <c r="H8039" s="2" t="b">
        <f>IF(AutoFX!H8039=FXCM!H8039,"",FALSE)</f>
        <v>0</v>
      </c>
      <c r="I8039" s="2" t="b">
        <f>IF(AutoFX!I8039=FXCM!I8039,"",FALSE)</f>
        <v>0</v>
      </c>
    </row>
    <row r="8040" spans="1:9">
      <c r="A8040" s="2" t="b">
        <f>IF(AutoFX!A8040=FXCM!A8040,"",FALSE)</f>
        <v>0</v>
      </c>
      <c r="B8040" s="2" t="b">
        <f>IF(AutoFX!B8040=FXCM!B8040,"",FALSE)</f>
        <v>0</v>
      </c>
      <c r="C8040" s="2" t="b">
        <f>IF(AutoFX!C8040=FXCM!C8040,"",FALSE)</f>
        <v>0</v>
      </c>
      <c r="D8040" s="2" t="b">
        <f>IF(AutoFX!D8040=FXCM!D8040,"",FALSE)</f>
        <v>0</v>
      </c>
      <c r="E8040" s="2" t="b">
        <f>IF(AutoFX!E8040=FXCM!E8040,"",FALSE)</f>
        <v>0</v>
      </c>
      <c r="F8040" s="2" t="b">
        <f>IF(AutoFX!F8040=FXCM!F8040,"",FALSE)</f>
        <v>0</v>
      </c>
      <c r="G8040" s="2" t="b">
        <f>IF(AutoFX!G8040=FXCM!G8040,"",FALSE)</f>
        <v>0</v>
      </c>
      <c r="H8040" s="2" t="b">
        <f>IF(AutoFX!H8040=FXCM!H8040,"",FALSE)</f>
        <v>0</v>
      </c>
      <c r="I8040" s="2" t="b">
        <f>IF(AutoFX!I8040=FXCM!I8040,"",FALSE)</f>
        <v>0</v>
      </c>
    </row>
    <row r="8041" spans="1:9">
      <c r="A8041" s="2" t="b">
        <f>IF(AutoFX!A8041=FXCM!A8041,"",FALSE)</f>
        <v>0</v>
      </c>
      <c r="B8041" s="2" t="b">
        <f>IF(AutoFX!B8041=FXCM!B8041,"",FALSE)</f>
        <v>0</v>
      </c>
      <c r="C8041" s="2" t="b">
        <f>IF(AutoFX!C8041=FXCM!C8041,"",FALSE)</f>
        <v>0</v>
      </c>
      <c r="D8041" s="2" t="b">
        <f>IF(AutoFX!D8041=FXCM!D8041,"",FALSE)</f>
        <v>0</v>
      </c>
      <c r="E8041" s="2" t="b">
        <f>IF(AutoFX!E8041=FXCM!E8041,"",FALSE)</f>
        <v>0</v>
      </c>
      <c r="F8041" s="2" t="b">
        <f>IF(AutoFX!F8041=FXCM!F8041,"",FALSE)</f>
        <v>0</v>
      </c>
      <c r="G8041" s="2" t="b">
        <f>IF(AutoFX!G8041=FXCM!G8041,"",FALSE)</f>
        <v>0</v>
      </c>
      <c r="H8041" s="2" t="b">
        <f>IF(AutoFX!H8041=FXCM!H8041,"",FALSE)</f>
        <v>0</v>
      </c>
      <c r="I8041" s="2" t="b">
        <f>IF(AutoFX!I8041=FXCM!I8041,"",FALSE)</f>
        <v>0</v>
      </c>
    </row>
    <row r="8042" spans="1:9">
      <c r="A8042" s="2" t="b">
        <f>IF(AutoFX!A8042=FXCM!A8042,"",FALSE)</f>
        <v>0</v>
      </c>
      <c r="B8042" s="2" t="b">
        <f>IF(AutoFX!B8042=FXCM!B8042,"",FALSE)</f>
        <v>0</v>
      </c>
      <c r="C8042" s="2" t="b">
        <f>IF(AutoFX!C8042=FXCM!C8042,"",FALSE)</f>
        <v>0</v>
      </c>
      <c r="D8042" s="2" t="b">
        <f>IF(AutoFX!D8042=FXCM!D8042,"",FALSE)</f>
        <v>0</v>
      </c>
      <c r="E8042" s="2" t="b">
        <f>IF(AutoFX!E8042=FXCM!E8042,"",FALSE)</f>
        <v>0</v>
      </c>
      <c r="F8042" s="2" t="b">
        <f>IF(AutoFX!F8042=FXCM!F8042,"",FALSE)</f>
        <v>0</v>
      </c>
      <c r="G8042" s="2" t="b">
        <f>IF(AutoFX!G8042=FXCM!G8042,"",FALSE)</f>
        <v>0</v>
      </c>
      <c r="H8042" s="2" t="b">
        <f>IF(AutoFX!H8042=FXCM!H8042,"",FALSE)</f>
        <v>0</v>
      </c>
      <c r="I8042" s="2" t="b">
        <f>IF(AutoFX!I8042=FXCM!I8042,"",FALSE)</f>
        <v>0</v>
      </c>
    </row>
    <row r="8043" spans="1:9">
      <c r="A8043" s="2" t="b">
        <f>IF(AutoFX!A8043=FXCM!A8043,"",FALSE)</f>
        <v>0</v>
      </c>
      <c r="B8043" s="2" t="b">
        <f>IF(AutoFX!B8043=FXCM!B8043,"",FALSE)</f>
        <v>0</v>
      </c>
      <c r="C8043" s="2" t="b">
        <f>IF(AutoFX!C8043=FXCM!C8043,"",FALSE)</f>
        <v>0</v>
      </c>
      <c r="D8043" s="2" t="b">
        <f>IF(AutoFX!D8043=FXCM!D8043,"",FALSE)</f>
        <v>0</v>
      </c>
      <c r="E8043" s="2" t="b">
        <f>IF(AutoFX!E8043=FXCM!E8043,"",FALSE)</f>
        <v>0</v>
      </c>
      <c r="F8043" s="2" t="b">
        <f>IF(AutoFX!F8043=FXCM!F8043,"",FALSE)</f>
        <v>0</v>
      </c>
      <c r="G8043" s="2" t="b">
        <f>IF(AutoFX!G8043=FXCM!G8043,"",FALSE)</f>
        <v>0</v>
      </c>
      <c r="H8043" s="2" t="b">
        <f>IF(AutoFX!H8043=FXCM!H8043,"",FALSE)</f>
        <v>0</v>
      </c>
      <c r="I8043" s="2" t="b">
        <f>IF(AutoFX!I8043=FXCM!I8043,"",FALSE)</f>
        <v>0</v>
      </c>
    </row>
    <row r="8044" spans="1:9">
      <c r="A8044" s="2" t="b">
        <f>IF(AutoFX!A8044=FXCM!A8044,"",FALSE)</f>
        <v>0</v>
      </c>
      <c r="B8044" s="2" t="b">
        <f>IF(AutoFX!B8044=FXCM!B8044,"",FALSE)</f>
        <v>0</v>
      </c>
      <c r="C8044" s="2" t="b">
        <f>IF(AutoFX!C8044=FXCM!C8044,"",FALSE)</f>
        <v>0</v>
      </c>
      <c r="D8044" s="2" t="b">
        <f>IF(AutoFX!D8044=FXCM!D8044,"",FALSE)</f>
        <v>0</v>
      </c>
      <c r="E8044" s="2" t="b">
        <f>IF(AutoFX!E8044=FXCM!E8044,"",FALSE)</f>
        <v>0</v>
      </c>
      <c r="F8044" s="2" t="b">
        <f>IF(AutoFX!F8044=FXCM!F8044,"",FALSE)</f>
        <v>0</v>
      </c>
      <c r="G8044" s="2" t="b">
        <f>IF(AutoFX!G8044=FXCM!G8044,"",FALSE)</f>
        <v>0</v>
      </c>
      <c r="H8044" s="2" t="b">
        <f>IF(AutoFX!H8044=FXCM!H8044,"",FALSE)</f>
        <v>0</v>
      </c>
      <c r="I8044" s="2" t="b">
        <f>IF(AutoFX!I8044=FXCM!I8044,"",FALSE)</f>
        <v>0</v>
      </c>
    </row>
    <row r="8045" spans="1:9">
      <c r="A8045" s="2" t="b">
        <f>IF(AutoFX!A8045=FXCM!A8045,"",FALSE)</f>
        <v>0</v>
      </c>
      <c r="B8045" s="2" t="b">
        <f>IF(AutoFX!B8045=FXCM!B8045,"",FALSE)</f>
        <v>0</v>
      </c>
      <c r="C8045" s="2" t="b">
        <f>IF(AutoFX!C8045=FXCM!C8045,"",FALSE)</f>
        <v>0</v>
      </c>
      <c r="D8045" s="2" t="b">
        <f>IF(AutoFX!D8045=FXCM!D8045,"",FALSE)</f>
        <v>0</v>
      </c>
      <c r="E8045" s="2" t="b">
        <f>IF(AutoFX!E8045=FXCM!E8045,"",FALSE)</f>
        <v>0</v>
      </c>
      <c r="F8045" s="2" t="b">
        <f>IF(AutoFX!F8045=FXCM!F8045,"",FALSE)</f>
        <v>0</v>
      </c>
      <c r="G8045" s="2" t="b">
        <f>IF(AutoFX!G8045=FXCM!G8045,"",FALSE)</f>
        <v>0</v>
      </c>
      <c r="H8045" s="2" t="b">
        <f>IF(AutoFX!H8045=FXCM!H8045,"",FALSE)</f>
        <v>0</v>
      </c>
      <c r="I8045" s="2" t="b">
        <f>IF(AutoFX!I8045=FXCM!I8045,"",FALSE)</f>
        <v>0</v>
      </c>
    </row>
    <row r="8046" spans="1:9">
      <c r="A8046" s="2" t="b">
        <f>IF(AutoFX!A8046=FXCM!A8046,"",FALSE)</f>
        <v>0</v>
      </c>
      <c r="B8046" s="2" t="b">
        <f>IF(AutoFX!B8046=FXCM!B8046,"",FALSE)</f>
        <v>0</v>
      </c>
      <c r="C8046" s="2" t="b">
        <f>IF(AutoFX!C8046=FXCM!C8046,"",FALSE)</f>
        <v>0</v>
      </c>
      <c r="D8046" s="2" t="b">
        <f>IF(AutoFX!D8046=FXCM!D8046,"",FALSE)</f>
        <v>0</v>
      </c>
      <c r="E8046" s="2" t="b">
        <f>IF(AutoFX!E8046=FXCM!E8046,"",FALSE)</f>
        <v>0</v>
      </c>
      <c r="F8046" s="2" t="b">
        <f>IF(AutoFX!F8046=FXCM!F8046,"",FALSE)</f>
        <v>0</v>
      </c>
      <c r="G8046" s="2" t="b">
        <f>IF(AutoFX!G8046=FXCM!G8046,"",FALSE)</f>
        <v>0</v>
      </c>
      <c r="H8046" s="2" t="b">
        <f>IF(AutoFX!H8046=FXCM!H8046,"",FALSE)</f>
        <v>0</v>
      </c>
      <c r="I8046" s="2" t="b">
        <f>IF(AutoFX!I8046=FXCM!I8046,"",FALSE)</f>
        <v>0</v>
      </c>
    </row>
    <row r="8047" spans="1:9">
      <c r="A8047" s="2" t="b">
        <f>IF(AutoFX!A8047=FXCM!A8047,"",FALSE)</f>
        <v>0</v>
      </c>
      <c r="B8047" s="2" t="b">
        <f>IF(AutoFX!B8047=FXCM!B8047,"",FALSE)</f>
        <v>0</v>
      </c>
      <c r="C8047" s="2" t="b">
        <f>IF(AutoFX!C8047=FXCM!C8047,"",FALSE)</f>
        <v>0</v>
      </c>
      <c r="D8047" s="2" t="b">
        <f>IF(AutoFX!D8047=FXCM!D8047,"",FALSE)</f>
        <v>0</v>
      </c>
      <c r="E8047" s="2" t="b">
        <f>IF(AutoFX!E8047=FXCM!E8047,"",FALSE)</f>
        <v>0</v>
      </c>
      <c r="F8047" s="2" t="b">
        <f>IF(AutoFX!F8047=FXCM!F8047,"",FALSE)</f>
        <v>0</v>
      </c>
      <c r="G8047" s="2" t="b">
        <f>IF(AutoFX!G8047=FXCM!G8047,"",FALSE)</f>
        <v>0</v>
      </c>
      <c r="H8047" s="2" t="b">
        <f>IF(AutoFX!H8047=FXCM!H8047,"",FALSE)</f>
        <v>0</v>
      </c>
      <c r="I8047" s="2" t="b">
        <f>IF(AutoFX!I8047=FXCM!I8047,"",FALSE)</f>
        <v>0</v>
      </c>
    </row>
    <row r="8048" spans="1:9">
      <c r="A8048" s="2" t="b">
        <f>IF(AutoFX!A8048=FXCM!A8048,"",FALSE)</f>
        <v>0</v>
      </c>
      <c r="B8048" s="2" t="b">
        <f>IF(AutoFX!B8048=FXCM!B8048,"",FALSE)</f>
        <v>0</v>
      </c>
      <c r="C8048" s="2" t="b">
        <f>IF(AutoFX!C8048=FXCM!C8048,"",FALSE)</f>
        <v>0</v>
      </c>
      <c r="D8048" s="2" t="b">
        <f>IF(AutoFX!D8048=FXCM!D8048,"",FALSE)</f>
        <v>0</v>
      </c>
      <c r="E8048" s="2" t="b">
        <f>IF(AutoFX!E8048=FXCM!E8048,"",FALSE)</f>
        <v>0</v>
      </c>
      <c r="F8048" s="2" t="b">
        <f>IF(AutoFX!F8048=FXCM!F8048,"",FALSE)</f>
        <v>0</v>
      </c>
      <c r="G8048" s="2" t="b">
        <f>IF(AutoFX!G8048=FXCM!G8048,"",FALSE)</f>
        <v>0</v>
      </c>
      <c r="H8048" s="2" t="b">
        <f>IF(AutoFX!H8048=FXCM!H8048,"",FALSE)</f>
        <v>0</v>
      </c>
      <c r="I8048" s="2" t="b">
        <f>IF(AutoFX!I8048=FXCM!I8048,"",FALSE)</f>
        <v>0</v>
      </c>
    </row>
    <row r="8049" spans="1:9">
      <c r="A8049" s="2" t="b">
        <f>IF(AutoFX!A8049=FXCM!A8049,"",FALSE)</f>
        <v>0</v>
      </c>
      <c r="B8049" s="2" t="b">
        <f>IF(AutoFX!B8049=FXCM!B8049,"",FALSE)</f>
        <v>0</v>
      </c>
      <c r="C8049" s="2" t="b">
        <f>IF(AutoFX!C8049=FXCM!C8049,"",FALSE)</f>
        <v>0</v>
      </c>
      <c r="D8049" s="2" t="b">
        <f>IF(AutoFX!D8049=FXCM!D8049,"",FALSE)</f>
        <v>0</v>
      </c>
      <c r="E8049" s="2" t="b">
        <f>IF(AutoFX!E8049=FXCM!E8049,"",FALSE)</f>
        <v>0</v>
      </c>
      <c r="F8049" s="2" t="b">
        <f>IF(AutoFX!F8049=FXCM!F8049,"",FALSE)</f>
        <v>0</v>
      </c>
      <c r="G8049" s="2" t="b">
        <f>IF(AutoFX!G8049=FXCM!G8049,"",FALSE)</f>
        <v>0</v>
      </c>
      <c r="H8049" s="2" t="b">
        <f>IF(AutoFX!H8049=FXCM!H8049,"",FALSE)</f>
        <v>0</v>
      </c>
      <c r="I8049" s="2" t="b">
        <f>IF(AutoFX!I8049=FXCM!I8049,"",FALSE)</f>
        <v>0</v>
      </c>
    </row>
    <row r="8050" spans="1:9">
      <c r="A8050" s="2" t="b">
        <f>IF(AutoFX!A8050=FXCM!A8050,"",FALSE)</f>
        <v>0</v>
      </c>
      <c r="B8050" s="2" t="b">
        <f>IF(AutoFX!B8050=FXCM!B8050,"",FALSE)</f>
        <v>0</v>
      </c>
      <c r="C8050" s="2" t="b">
        <f>IF(AutoFX!C8050=FXCM!C8050,"",FALSE)</f>
        <v>0</v>
      </c>
      <c r="D8050" s="2" t="b">
        <f>IF(AutoFX!D8050=FXCM!D8050,"",FALSE)</f>
        <v>0</v>
      </c>
      <c r="E8050" s="2" t="b">
        <f>IF(AutoFX!E8050=FXCM!E8050,"",FALSE)</f>
        <v>0</v>
      </c>
      <c r="F8050" s="2" t="b">
        <f>IF(AutoFX!F8050=FXCM!F8050,"",FALSE)</f>
        <v>0</v>
      </c>
      <c r="G8050" s="2" t="b">
        <f>IF(AutoFX!G8050=FXCM!G8050,"",FALSE)</f>
        <v>0</v>
      </c>
      <c r="H8050" s="2" t="b">
        <f>IF(AutoFX!H8050=FXCM!H8050,"",FALSE)</f>
        <v>0</v>
      </c>
      <c r="I8050" s="2" t="b">
        <f>IF(AutoFX!I8050=FXCM!I8050,"",FALSE)</f>
        <v>0</v>
      </c>
    </row>
    <row r="8051" spans="1:9">
      <c r="A8051" s="2" t="b">
        <f>IF(AutoFX!A8051=FXCM!A8051,"",FALSE)</f>
        <v>0</v>
      </c>
      <c r="B8051" s="2" t="b">
        <f>IF(AutoFX!B8051=FXCM!B8051,"",FALSE)</f>
        <v>0</v>
      </c>
      <c r="C8051" s="2" t="b">
        <f>IF(AutoFX!C8051=FXCM!C8051,"",FALSE)</f>
        <v>0</v>
      </c>
      <c r="D8051" s="2" t="b">
        <f>IF(AutoFX!D8051=FXCM!D8051,"",FALSE)</f>
        <v>0</v>
      </c>
      <c r="E8051" s="2" t="b">
        <f>IF(AutoFX!E8051=FXCM!E8051,"",FALSE)</f>
        <v>0</v>
      </c>
      <c r="F8051" s="2" t="b">
        <f>IF(AutoFX!F8051=FXCM!F8051,"",FALSE)</f>
        <v>0</v>
      </c>
      <c r="G8051" s="2" t="b">
        <f>IF(AutoFX!G8051=FXCM!G8051,"",FALSE)</f>
        <v>0</v>
      </c>
      <c r="H8051" s="2" t="b">
        <f>IF(AutoFX!H8051=FXCM!H8051,"",FALSE)</f>
        <v>0</v>
      </c>
      <c r="I8051" s="2" t="b">
        <f>IF(AutoFX!I8051=FXCM!I8051,"",FALSE)</f>
        <v>0</v>
      </c>
    </row>
    <row r="8052" spans="1:9">
      <c r="A8052" s="2" t="b">
        <f>IF(AutoFX!A8052=FXCM!A8052,"",FALSE)</f>
        <v>0</v>
      </c>
      <c r="B8052" s="2" t="b">
        <f>IF(AutoFX!B8052=FXCM!B8052,"",FALSE)</f>
        <v>0</v>
      </c>
      <c r="C8052" s="2" t="b">
        <f>IF(AutoFX!C8052=FXCM!C8052,"",FALSE)</f>
        <v>0</v>
      </c>
      <c r="D8052" s="2" t="b">
        <f>IF(AutoFX!D8052=FXCM!D8052,"",FALSE)</f>
        <v>0</v>
      </c>
      <c r="E8052" s="2" t="b">
        <f>IF(AutoFX!E8052=FXCM!E8052,"",FALSE)</f>
        <v>0</v>
      </c>
      <c r="F8052" s="2" t="b">
        <f>IF(AutoFX!F8052=FXCM!F8052,"",FALSE)</f>
        <v>0</v>
      </c>
      <c r="G8052" s="2" t="b">
        <f>IF(AutoFX!G8052=FXCM!G8052,"",FALSE)</f>
        <v>0</v>
      </c>
      <c r="H8052" s="2" t="b">
        <f>IF(AutoFX!H8052=FXCM!H8052,"",FALSE)</f>
        <v>0</v>
      </c>
      <c r="I8052" s="2" t="b">
        <f>IF(AutoFX!I8052=FXCM!I8052,"",FALSE)</f>
        <v>0</v>
      </c>
    </row>
    <row r="8053" spans="1:9">
      <c r="A8053" s="2" t="b">
        <f>IF(AutoFX!A8053=FXCM!A8053,"",FALSE)</f>
        <v>0</v>
      </c>
      <c r="B8053" s="2" t="b">
        <f>IF(AutoFX!B8053=FXCM!B8053,"",FALSE)</f>
        <v>0</v>
      </c>
      <c r="C8053" s="2" t="b">
        <f>IF(AutoFX!C8053=FXCM!C8053,"",FALSE)</f>
        <v>0</v>
      </c>
      <c r="D8053" s="2" t="b">
        <f>IF(AutoFX!D8053=FXCM!D8053,"",FALSE)</f>
        <v>0</v>
      </c>
      <c r="E8053" s="2" t="b">
        <f>IF(AutoFX!E8053=FXCM!E8053,"",FALSE)</f>
        <v>0</v>
      </c>
      <c r="F8053" s="2" t="b">
        <f>IF(AutoFX!F8053=FXCM!F8053,"",FALSE)</f>
        <v>0</v>
      </c>
      <c r="G8053" s="2" t="b">
        <f>IF(AutoFX!G8053=FXCM!G8053,"",FALSE)</f>
        <v>0</v>
      </c>
      <c r="H8053" s="2" t="b">
        <f>IF(AutoFX!H8053=FXCM!H8053,"",FALSE)</f>
        <v>0</v>
      </c>
      <c r="I8053" s="2" t="b">
        <f>IF(AutoFX!I8053=FXCM!I8053,"",FALSE)</f>
        <v>0</v>
      </c>
    </row>
    <row r="8054" spans="1:9">
      <c r="A8054" s="2" t="b">
        <f>IF(AutoFX!A8054=FXCM!A8054,"",FALSE)</f>
        <v>0</v>
      </c>
      <c r="B8054" s="2" t="b">
        <f>IF(AutoFX!B8054=FXCM!B8054,"",FALSE)</f>
        <v>0</v>
      </c>
      <c r="C8054" s="2" t="b">
        <f>IF(AutoFX!C8054=FXCM!C8054,"",FALSE)</f>
        <v>0</v>
      </c>
      <c r="D8054" s="2" t="b">
        <f>IF(AutoFX!D8054=FXCM!D8054,"",FALSE)</f>
        <v>0</v>
      </c>
      <c r="E8054" s="2" t="b">
        <f>IF(AutoFX!E8054=FXCM!E8054,"",FALSE)</f>
        <v>0</v>
      </c>
      <c r="F8054" s="2" t="b">
        <f>IF(AutoFX!F8054=FXCM!F8054,"",FALSE)</f>
        <v>0</v>
      </c>
      <c r="G8054" s="2" t="b">
        <f>IF(AutoFX!G8054=FXCM!G8054,"",FALSE)</f>
        <v>0</v>
      </c>
      <c r="H8054" s="2" t="b">
        <f>IF(AutoFX!H8054=FXCM!H8054,"",FALSE)</f>
        <v>0</v>
      </c>
      <c r="I8054" s="2" t="b">
        <f>IF(AutoFX!I8054=FXCM!I8054,"",FALSE)</f>
        <v>0</v>
      </c>
    </row>
    <row r="8055" spans="1:9">
      <c r="A8055" s="2" t="b">
        <f>IF(AutoFX!A8055=FXCM!A8055,"",FALSE)</f>
        <v>0</v>
      </c>
      <c r="B8055" s="2" t="b">
        <f>IF(AutoFX!B8055=FXCM!B8055,"",FALSE)</f>
        <v>0</v>
      </c>
      <c r="C8055" s="2" t="b">
        <f>IF(AutoFX!C8055=FXCM!C8055,"",FALSE)</f>
        <v>0</v>
      </c>
      <c r="D8055" s="2" t="b">
        <f>IF(AutoFX!D8055=FXCM!D8055,"",FALSE)</f>
        <v>0</v>
      </c>
      <c r="E8055" s="2" t="b">
        <f>IF(AutoFX!E8055=FXCM!E8055,"",FALSE)</f>
        <v>0</v>
      </c>
      <c r="F8055" s="2" t="b">
        <f>IF(AutoFX!F8055=FXCM!F8055,"",FALSE)</f>
        <v>0</v>
      </c>
      <c r="G8055" s="2" t="b">
        <f>IF(AutoFX!G8055=FXCM!G8055,"",FALSE)</f>
        <v>0</v>
      </c>
      <c r="H8055" s="2" t="b">
        <f>IF(AutoFX!H8055=FXCM!H8055,"",FALSE)</f>
        <v>0</v>
      </c>
      <c r="I8055" s="2" t="b">
        <f>IF(AutoFX!I8055=FXCM!I8055,"",FALSE)</f>
        <v>0</v>
      </c>
    </row>
    <row r="8056" spans="1:9">
      <c r="A8056" s="2" t="b">
        <f>IF(AutoFX!A8056=FXCM!A8056,"",FALSE)</f>
        <v>0</v>
      </c>
      <c r="B8056" s="2" t="b">
        <f>IF(AutoFX!B8056=FXCM!B8056,"",FALSE)</f>
        <v>0</v>
      </c>
      <c r="C8056" s="2" t="b">
        <f>IF(AutoFX!C8056=FXCM!C8056,"",FALSE)</f>
        <v>0</v>
      </c>
      <c r="D8056" s="2" t="b">
        <f>IF(AutoFX!D8056=FXCM!D8056,"",FALSE)</f>
        <v>0</v>
      </c>
      <c r="E8056" s="2" t="b">
        <f>IF(AutoFX!E8056=FXCM!E8056,"",FALSE)</f>
        <v>0</v>
      </c>
      <c r="F8056" s="2" t="b">
        <f>IF(AutoFX!F8056=FXCM!F8056,"",FALSE)</f>
        <v>0</v>
      </c>
      <c r="G8056" s="2" t="b">
        <f>IF(AutoFX!G8056=FXCM!G8056,"",FALSE)</f>
        <v>0</v>
      </c>
      <c r="H8056" s="2" t="b">
        <f>IF(AutoFX!H8056=FXCM!H8056,"",FALSE)</f>
        <v>0</v>
      </c>
      <c r="I8056" s="2" t="b">
        <f>IF(AutoFX!I8056=FXCM!I8056,"",FALSE)</f>
        <v>0</v>
      </c>
    </row>
    <row r="8057" spans="1:9">
      <c r="A8057" s="2" t="b">
        <f>IF(AutoFX!A8057=FXCM!A8057,"",FALSE)</f>
        <v>0</v>
      </c>
      <c r="B8057" s="2" t="b">
        <f>IF(AutoFX!B8057=FXCM!B8057,"",FALSE)</f>
        <v>0</v>
      </c>
      <c r="C8057" s="2" t="b">
        <f>IF(AutoFX!C8057=FXCM!C8057,"",FALSE)</f>
        <v>0</v>
      </c>
      <c r="D8057" s="2" t="b">
        <f>IF(AutoFX!D8057=FXCM!D8057,"",FALSE)</f>
        <v>0</v>
      </c>
      <c r="E8057" s="2" t="b">
        <f>IF(AutoFX!E8057=FXCM!E8057,"",FALSE)</f>
        <v>0</v>
      </c>
      <c r="F8057" s="2" t="b">
        <f>IF(AutoFX!F8057=FXCM!F8057,"",FALSE)</f>
        <v>0</v>
      </c>
      <c r="G8057" s="2" t="b">
        <f>IF(AutoFX!G8057=FXCM!G8057,"",FALSE)</f>
        <v>0</v>
      </c>
      <c r="H8057" s="2" t="b">
        <f>IF(AutoFX!H8057=FXCM!H8057,"",FALSE)</f>
        <v>0</v>
      </c>
      <c r="I8057" s="2" t="b">
        <f>IF(AutoFX!I8057=FXCM!I8057,"",FALSE)</f>
        <v>0</v>
      </c>
    </row>
    <row r="8058" spans="1:9">
      <c r="A8058" s="2" t="b">
        <f>IF(AutoFX!A8058=FXCM!A8058,"",FALSE)</f>
        <v>0</v>
      </c>
      <c r="B8058" s="2" t="b">
        <f>IF(AutoFX!B8058=FXCM!B8058,"",FALSE)</f>
        <v>0</v>
      </c>
      <c r="C8058" s="2" t="b">
        <f>IF(AutoFX!C8058=FXCM!C8058,"",FALSE)</f>
        <v>0</v>
      </c>
      <c r="D8058" s="2" t="b">
        <f>IF(AutoFX!D8058=FXCM!D8058,"",FALSE)</f>
        <v>0</v>
      </c>
      <c r="E8058" s="2" t="b">
        <f>IF(AutoFX!E8058=FXCM!E8058,"",FALSE)</f>
        <v>0</v>
      </c>
      <c r="F8058" s="2" t="b">
        <f>IF(AutoFX!F8058=FXCM!F8058,"",FALSE)</f>
        <v>0</v>
      </c>
      <c r="G8058" s="2" t="b">
        <f>IF(AutoFX!G8058=FXCM!G8058,"",FALSE)</f>
        <v>0</v>
      </c>
      <c r="H8058" s="2" t="b">
        <f>IF(AutoFX!H8058=FXCM!H8058,"",FALSE)</f>
        <v>0</v>
      </c>
      <c r="I8058" s="2" t="b">
        <f>IF(AutoFX!I8058=FXCM!I8058,"",FALSE)</f>
        <v>0</v>
      </c>
    </row>
    <row r="8059" spans="1:9">
      <c r="A8059" s="2" t="b">
        <f>IF(AutoFX!A8059=FXCM!A8059,"",FALSE)</f>
        <v>0</v>
      </c>
      <c r="B8059" s="2" t="b">
        <f>IF(AutoFX!B8059=FXCM!B8059,"",FALSE)</f>
        <v>0</v>
      </c>
      <c r="C8059" s="2" t="b">
        <f>IF(AutoFX!C8059=FXCM!C8059,"",FALSE)</f>
        <v>0</v>
      </c>
      <c r="D8059" s="2" t="b">
        <f>IF(AutoFX!D8059=FXCM!D8059,"",FALSE)</f>
        <v>0</v>
      </c>
      <c r="E8059" s="2" t="b">
        <f>IF(AutoFX!E8059=FXCM!E8059,"",FALSE)</f>
        <v>0</v>
      </c>
      <c r="F8059" s="2" t="b">
        <f>IF(AutoFX!F8059=FXCM!F8059,"",FALSE)</f>
        <v>0</v>
      </c>
      <c r="G8059" s="2" t="b">
        <f>IF(AutoFX!G8059=FXCM!G8059,"",FALSE)</f>
        <v>0</v>
      </c>
      <c r="H8059" s="2" t="b">
        <f>IF(AutoFX!H8059=FXCM!H8059,"",FALSE)</f>
        <v>0</v>
      </c>
      <c r="I8059" s="2" t="b">
        <f>IF(AutoFX!I8059=FXCM!I8059,"",FALSE)</f>
        <v>0</v>
      </c>
    </row>
    <row r="8060" spans="1:9">
      <c r="A8060" s="2" t="b">
        <f>IF(AutoFX!A8060=FXCM!A8060,"",FALSE)</f>
        <v>0</v>
      </c>
      <c r="B8060" s="2" t="b">
        <f>IF(AutoFX!B8060=FXCM!B8060,"",FALSE)</f>
        <v>0</v>
      </c>
      <c r="C8060" s="2" t="b">
        <f>IF(AutoFX!C8060=FXCM!C8060,"",FALSE)</f>
        <v>0</v>
      </c>
      <c r="D8060" s="2" t="b">
        <f>IF(AutoFX!D8060=FXCM!D8060,"",FALSE)</f>
        <v>0</v>
      </c>
      <c r="E8060" s="2" t="b">
        <f>IF(AutoFX!E8060=FXCM!E8060,"",FALSE)</f>
        <v>0</v>
      </c>
      <c r="F8060" s="2" t="b">
        <f>IF(AutoFX!F8060=FXCM!F8060,"",FALSE)</f>
        <v>0</v>
      </c>
      <c r="G8060" s="2" t="b">
        <f>IF(AutoFX!G8060=FXCM!G8060,"",FALSE)</f>
        <v>0</v>
      </c>
      <c r="H8060" s="2" t="b">
        <f>IF(AutoFX!H8060=FXCM!H8060,"",FALSE)</f>
        <v>0</v>
      </c>
      <c r="I8060" s="2" t="b">
        <f>IF(AutoFX!I8060=FXCM!I8060,"",FALSE)</f>
        <v>0</v>
      </c>
    </row>
    <row r="8061" spans="1:9">
      <c r="A8061" s="2" t="b">
        <f>IF(AutoFX!A8061=FXCM!A8061,"",FALSE)</f>
        <v>0</v>
      </c>
      <c r="B8061" s="2" t="b">
        <f>IF(AutoFX!B8061=FXCM!B8061,"",FALSE)</f>
        <v>0</v>
      </c>
      <c r="C8061" s="2" t="b">
        <f>IF(AutoFX!C8061=FXCM!C8061,"",FALSE)</f>
        <v>0</v>
      </c>
      <c r="D8061" s="2" t="b">
        <f>IF(AutoFX!D8061=FXCM!D8061,"",FALSE)</f>
        <v>0</v>
      </c>
      <c r="E8061" s="2" t="b">
        <f>IF(AutoFX!E8061=FXCM!E8061,"",FALSE)</f>
        <v>0</v>
      </c>
      <c r="F8061" s="2" t="b">
        <f>IF(AutoFX!F8061=FXCM!F8061,"",FALSE)</f>
        <v>0</v>
      </c>
      <c r="G8061" s="2" t="b">
        <f>IF(AutoFX!G8061=FXCM!G8061,"",FALSE)</f>
        <v>0</v>
      </c>
      <c r="H8061" s="2" t="b">
        <f>IF(AutoFX!H8061=FXCM!H8061,"",FALSE)</f>
        <v>0</v>
      </c>
      <c r="I8061" s="2" t="b">
        <f>IF(AutoFX!I8061=FXCM!I8061,"",FALSE)</f>
        <v>0</v>
      </c>
    </row>
    <row r="8062" spans="1:9">
      <c r="A8062" s="2" t="b">
        <f>IF(AutoFX!A8062=FXCM!A8062,"",FALSE)</f>
        <v>0</v>
      </c>
      <c r="B8062" s="2" t="b">
        <f>IF(AutoFX!B8062=FXCM!B8062,"",FALSE)</f>
        <v>0</v>
      </c>
      <c r="C8062" s="2" t="b">
        <f>IF(AutoFX!C8062=FXCM!C8062,"",FALSE)</f>
        <v>0</v>
      </c>
      <c r="D8062" s="2" t="b">
        <f>IF(AutoFX!D8062=FXCM!D8062,"",FALSE)</f>
        <v>0</v>
      </c>
      <c r="E8062" s="2" t="b">
        <f>IF(AutoFX!E8062=FXCM!E8062,"",FALSE)</f>
        <v>0</v>
      </c>
      <c r="F8062" s="2" t="b">
        <f>IF(AutoFX!F8062=FXCM!F8062,"",FALSE)</f>
        <v>0</v>
      </c>
      <c r="G8062" s="2" t="b">
        <f>IF(AutoFX!G8062=FXCM!G8062,"",FALSE)</f>
        <v>0</v>
      </c>
      <c r="H8062" s="2" t="b">
        <f>IF(AutoFX!H8062=FXCM!H8062,"",FALSE)</f>
        <v>0</v>
      </c>
      <c r="I8062" s="2" t="b">
        <f>IF(AutoFX!I8062=FXCM!I8062,"",FALSE)</f>
        <v>0</v>
      </c>
    </row>
    <row r="8063" spans="1:9">
      <c r="A8063" s="2" t="b">
        <f>IF(AutoFX!A8063=FXCM!A8063,"",FALSE)</f>
        <v>0</v>
      </c>
      <c r="B8063" s="2" t="b">
        <f>IF(AutoFX!B8063=FXCM!B8063,"",FALSE)</f>
        <v>0</v>
      </c>
      <c r="C8063" s="2" t="b">
        <f>IF(AutoFX!C8063=FXCM!C8063,"",FALSE)</f>
        <v>0</v>
      </c>
      <c r="D8063" s="2" t="b">
        <f>IF(AutoFX!D8063=FXCM!D8063,"",FALSE)</f>
        <v>0</v>
      </c>
      <c r="E8063" s="2" t="b">
        <f>IF(AutoFX!E8063=FXCM!E8063,"",FALSE)</f>
        <v>0</v>
      </c>
      <c r="F8063" s="2" t="b">
        <f>IF(AutoFX!F8063=FXCM!F8063,"",FALSE)</f>
        <v>0</v>
      </c>
      <c r="G8063" s="2" t="b">
        <f>IF(AutoFX!G8063=FXCM!G8063,"",FALSE)</f>
        <v>0</v>
      </c>
      <c r="H8063" s="2" t="b">
        <f>IF(AutoFX!H8063=FXCM!H8063,"",FALSE)</f>
        <v>0</v>
      </c>
      <c r="I8063" s="2" t="b">
        <f>IF(AutoFX!I8063=FXCM!I8063,"",FALSE)</f>
        <v>0</v>
      </c>
    </row>
    <row r="8064" spans="1:9">
      <c r="A8064" s="2" t="b">
        <f>IF(AutoFX!A8064=FXCM!A8064,"",FALSE)</f>
        <v>0</v>
      </c>
      <c r="B8064" s="2" t="b">
        <f>IF(AutoFX!B8064=FXCM!B8064,"",FALSE)</f>
        <v>0</v>
      </c>
      <c r="C8064" s="2" t="b">
        <f>IF(AutoFX!C8064=FXCM!C8064,"",FALSE)</f>
        <v>0</v>
      </c>
      <c r="D8064" s="2" t="b">
        <f>IF(AutoFX!D8064=FXCM!D8064,"",FALSE)</f>
        <v>0</v>
      </c>
      <c r="E8064" s="2" t="b">
        <f>IF(AutoFX!E8064=FXCM!E8064,"",FALSE)</f>
        <v>0</v>
      </c>
      <c r="F8064" s="2" t="b">
        <f>IF(AutoFX!F8064=FXCM!F8064,"",FALSE)</f>
        <v>0</v>
      </c>
      <c r="G8064" s="2" t="b">
        <f>IF(AutoFX!G8064=FXCM!G8064,"",FALSE)</f>
        <v>0</v>
      </c>
      <c r="H8064" s="2" t="b">
        <f>IF(AutoFX!H8064=FXCM!H8064,"",FALSE)</f>
        <v>0</v>
      </c>
      <c r="I8064" s="2" t="b">
        <f>IF(AutoFX!I8064=FXCM!I8064,"",FALSE)</f>
        <v>0</v>
      </c>
    </row>
    <row r="8065" spans="1:9">
      <c r="A8065" s="2" t="b">
        <f>IF(AutoFX!A8065=FXCM!A8065,"",FALSE)</f>
        <v>0</v>
      </c>
      <c r="B8065" s="2" t="b">
        <f>IF(AutoFX!B8065=FXCM!B8065,"",FALSE)</f>
        <v>0</v>
      </c>
      <c r="C8065" s="2" t="b">
        <f>IF(AutoFX!C8065=FXCM!C8065,"",FALSE)</f>
        <v>0</v>
      </c>
      <c r="D8065" s="2" t="b">
        <f>IF(AutoFX!D8065=FXCM!D8065,"",FALSE)</f>
        <v>0</v>
      </c>
      <c r="E8065" s="2" t="b">
        <f>IF(AutoFX!E8065=FXCM!E8065,"",FALSE)</f>
        <v>0</v>
      </c>
      <c r="F8065" s="2" t="b">
        <f>IF(AutoFX!F8065=FXCM!F8065,"",FALSE)</f>
        <v>0</v>
      </c>
      <c r="G8065" s="2" t="b">
        <f>IF(AutoFX!G8065=FXCM!G8065,"",FALSE)</f>
        <v>0</v>
      </c>
      <c r="H8065" s="2" t="b">
        <f>IF(AutoFX!H8065=FXCM!H8065,"",FALSE)</f>
        <v>0</v>
      </c>
      <c r="I8065" s="2" t="b">
        <f>IF(AutoFX!I8065=FXCM!I8065,"",FALSE)</f>
        <v>0</v>
      </c>
    </row>
    <row r="8066" spans="1:9">
      <c r="A8066" s="2" t="b">
        <f>IF(AutoFX!A8066=FXCM!A8066,"",FALSE)</f>
        <v>0</v>
      </c>
      <c r="B8066" s="2" t="b">
        <f>IF(AutoFX!B8066=FXCM!B8066,"",FALSE)</f>
        <v>0</v>
      </c>
      <c r="C8066" s="2" t="b">
        <f>IF(AutoFX!C8066=FXCM!C8066,"",FALSE)</f>
        <v>0</v>
      </c>
      <c r="D8066" s="2" t="b">
        <f>IF(AutoFX!D8066=FXCM!D8066,"",FALSE)</f>
        <v>0</v>
      </c>
      <c r="E8066" s="2" t="b">
        <f>IF(AutoFX!E8066=FXCM!E8066,"",FALSE)</f>
        <v>0</v>
      </c>
      <c r="F8066" s="2" t="b">
        <f>IF(AutoFX!F8066=FXCM!F8066,"",FALSE)</f>
        <v>0</v>
      </c>
      <c r="G8066" s="2" t="b">
        <f>IF(AutoFX!G8066=FXCM!G8066,"",FALSE)</f>
        <v>0</v>
      </c>
      <c r="H8066" s="2" t="b">
        <f>IF(AutoFX!H8066=FXCM!H8066,"",FALSE)</f>
        <v>0</v>
      </c>
      <c r="I8066" s="2" t="b">
        <f>IF(AutoFX!I8066=FXCM!I8066,"",FALSE)</f>
        <v>0</v>
      </c>
    </row>
    <row r="8067" spans="1:9">
      <c r="A8067" s="2" t="b">
        <f>IF(AutoFX!A8067=FXCM!A8067,"",FALSE)</f>
        <v>0</v>
      </c>
      <c r="B8067" s="2" t="b">
        <f>IF(AutoFX!B8067=FXCM!B8067,"",FALSE)</f>
        <v>0</v>
      </c>
      <c r="C8067" s="2" t="b">
        <f>IF(AutoFX!C8067=FXCM!C8067,"",FALSE)</f>
        <v>0</v>
      </c>
      <c r="D8067" s="2" t="b">
        <f>IF(AutoFX!D8067=FXCM!D8067,"",FALSE)</f>
        <v>0</v>
      </c>
      <c r="E8067" s="2" t="b">
        <f>IF(AutoFX!E8067=FXCM!E8067,"",FALSE)</f>
        <v>0</v>
      </c>
      <c r="F8067" s="2" t="b">
        <f>IF(AutoFX!F8067=FXCM!F8067,"",FALSE)</f>
        <v>0</v>
      </c>
      <c r="G8067" s="2" t="b">
        <f>IF(AutoFX!G8067=FXCM!G8067,"",FALSE)</f>
        <v>0</v>
      </c>
      <c r="H8067" s="2" t="b">
        <f>IF(AutoFX!H8067=FXCM!H8067,"",FALSE)</f>
        <v>0</v>
      </c>
      <c r="I8067" s="2" t="b">
        <f>IF(AutoFX!I8067=FXCM!I8067,"",FALSE)</f>
        <v>0</v>
      </c>
    </row>
    <row r="8068" spans="1:9">
      <c r="A8068" s="2" t="b">
        <f>IF(AutoFX!A8068=FXCM!A8068,"",FALSE)</f>
        <v>0</v>
      </c>
      <c r="B8068" s="2" t="b">
        <f>IF(AutoFX!B8068=FXCM!B8068,"",FALSE)</f>
        <v>0</v>
      </c>
      <c r="C8068" s="2" t="b">
        <f>IF(AutoFX!C8068=FXCM!C8068,"",FALSE)</f>
        <v>0</v>
      </c>
      <c r="D8068" s="2" t="b">
        <f>IF(AutoFX!D8068=FXCM!D8068,"",FALSE)</f>
        <v>0</v>
      </c>
      <c r="E8068" s="2" t="b">
        <f>IF(AutoFX!E8068=FXCM!E8068,"",FALSE)</f>
        <v>0</v>
      </c>
      <c r="F8068" s="2" t="b">
        <f>IF(AutoFX!F8068=FXCM!F8068,"",FALSE)</f>
        <v>0</v>
      </c>
      <c r="G8068" s="2" t="b">
        <f>IF(AutoFX!G8068=FXCM!G8068,"",FALSE)</f>
        <v>0</v>
      </c>
      <c r="H8068" s="2" t="b">
        <f>IF(AutoFX!H8068=FXCM!H8068,"",FALSE)</f>
        <v>0</v>
      </c>
      <c r="I8068" s="2" t="b">
        <f>IF(AutoFX!I8068=FXCM!I8068,"",FALSE)</f>
        <v>0</v>
      </c>
    </row>
    <row r="8069" spans="1:9">
      <c r="A8069" s="2" t="b">
        <f>IF(AutoFX!A8069=FXCM!A8069,"",FALSE)</f>
        <v>0</v>
      </c>
      <c r="B8069" s="2" t="b">
        <f>IF(AutoFX!B8069=FXCM!B8069,"",FALSE)</f>
        <v>0</v>
      </c>
      <c r="C8069" s="2" t="b">
        <f>IF(AutoFX!C8069=FXCM!C8069,"",FALSE)</f>
        <v>0</v>
      </c>
      <c r="D8069" s="2" t="b">
        <f>IF(AutoFX!D8069=FXCM!D8069,"",FALSE)</f>
        <v>0</v>
      </c>
      <c r="E8069" s="2" t="b">
        <f>IF(AutoFX!E8069=FXCM!E8069,"",FALSE)</f>
        <v>0</v>
      </c>
      <c r="F8069" s="2" t="b">
        <f>IF(AutoFX!F8069=FXCM!F8069,"",FALSE)</f>
        <v>0</v>
      </c>
      <c r="G8069" s="2" t="b">
        <f>IF(AutoFX!G8069=FXCM!G8069,"",FALSE)</f>
        <v>0</v>
      </c>
      <c r="H8069" s="2" t="b">
        <f>IF(AutoFX!H8069=FXCM!H8069,"",FALSE)</f>
        <v>0</v>
      </c>
      <c r="I8069" s="2" t="b">
        <f>IF(AutoFX!I8069=FXCM!I8069,"",FALSE)</f>
        <v>0</v>
      </c>
    </row>
    <row r="8070" spans="1:9">
      <c r="A8070" s="2" t="b">
        <f>IF(AutoFX!A8070=FXCM!A8070,"",FALSE)</f>
        <v>0</v>
      </c>
      <c r="B8070" s="2" t="b">
        <f>IF(AutoFX!B8070=FXCM!B8070,"",FALSE)</f>
        <v>0</v>
      </c>
      <c r="C8070" s="2" t="b">
        <f>IF(AutoFX!C8070=FXCM!C8070,"",FALSE)</f>
        <v>0</v>
      </c>
      <c r="D8070" s="2" t="b">
        <f>IF(AutoFX!D8070=FXCM!D8070,"",FALSE)</f>
        <v>0</v>
      </c>
      <c r="E8070" s="2" t="b">
        <f>IF(AutoFX!E8070=FXCM!E8070,"",FALSE)</f>
        <v>0</v>
      </c>
      <c r="F8070" s="2" t="b">
        <f>IF(AutoFX!F8070=FXCM!F8070,"",FALSE)</f>
        <v>0</v>
      </c>
      <c r="G8070" s="2" t="b">
        <f>IF(AutoFX!G8070=FXCM!G8070,"",FALSE)</f>
        <v>0</v>
      </c>
      <c r="H8070" s="2" t="b">
        <f>IF(AutoFX!H8070=FXCM!H8070,"",FALSE)</f>
        <v>0</v>
      </c>
      <c r="I8070" s="2" t="b">
        <f>IF(AutoFX!I8070=FXCM!I8070,"",FALSE)</f>
        <v>0</v>
      </c>
    </row>
    <row r="8071" spans="1:9">
      <c r="A8071" s="2" t="b">
        <f>IF(AutoFX!A8071=FXCM!A8071,"",FALSE)</f>
        <v>0</v>
      </c>
      <c r="B8071" s="2" t="b">
        <f>IF(AutoFX!B8071=FXCM!B8071,"",FALSE)</f>
        <v>0</v>
      </c>
      <c r="C8071" s="2" t="b">
        <f>IF(AutoFX!C8071=FXCM!C8071,"",FALSE)</f>
        <v>0</v>
      </c>
      <c r="D8071" s="2" t="b">
        <f>IF(AutoFX!D8071=FXCM!D8071,"",FALSE)</f>
        <v>0</v>
      </c>
      <c r="E8071" s="2" t="b">
        <f>IF(AutoFX!E8071=FXCM!E8071,"",FALSE)</f>
        <v>0</v>
      </c>
      <c r="F8071" s="2" t="b">
        <f>IF(AutoFX!F8071=FXCM!F8071,"",FALSE)</f>
        <v>0</v>
      </c>
      <c r="G8071" s="2" t="b">
        <f>IF(AutoFX!G8071=FXCM!G8071,"",FALSE)</f>
        <v>0</v>
      </c>
      <c r="H8071" s="2" t="b">
        <f>IF(AutoFX!H8071=FXCM!H8071,"",FALSE)</f>
        <v>0</v>
      </c>
      <c r="I8071" s="2" t="b">
        <f>IF(AutoFX!I8071=FXCM!I8071,"",FALSE)</f>
        <v>0</v>
      </c>
    </row>
    <row r="8072" spans="1:9">
      <c r="A8072" s="2" t="b">
        <f>IF(AutoFX!A8072=FXCM!A8072,"",FALSE)</f>
        <v>0</v>
      </c>
      <c r="B8072" s="2" t="b">
        <f>IF(AutoFX!B8072=FXCM!B8072,"",FALSE)</f>
        <v>0</v>
      </c>
      <c r="C8072" s="2" t="b">
        <f>IF(AutoFX!C8072=FXCM!C8072,"",FALSE)</f>
        <v>0</v>
      </c>
      <c r="D8072" s="2" t="b">
        <f>IF(AutoFX!D8072=FXCM!D8072,"",FALSE)</f>
        <v>0</v>
      </c>
      <c r="E8072" s="2" t="b">
        <f>IF(AutoFX!E8072=FXCM!E8072,"",FALSE)</f>
        <v>0</v>
      </c>
      <c r="F8072" s="2" t="b">
        <f>IF(AutoFX!F8072=FXCM!F8072,"",FALSE)</f>
        <v>0</v>
      </c>
      <c r="G8072" s="2" t="b">
        <f>IF(AutoFX!G8072=FXCM!G8072,"",FALSE)</f>
        <v>0</v>
      </c>
      <c r="H8072" s="2" t="b">
        <f>IF(AutoFX!H8072=FXCM!H8072,"",FALSE)</f>
        <v>0</v>
      </c>
      <c r="I8072" s="2" t="b">
        <f>IF(AutoFX!I8072=FXCM!I8072,"",FALSE)</f>
        <v>0</v>
      </c>
    </row>
    <row r="8073" spans="1:9">
      <c r="A8073" s="2" t="b">
        <f>IF(AutoFX!A8073=FXCM!A8073,"",FALSE)</f>
        <v>0</v>
      </c>
      <c r="B8073" s="2" t="b">
        <f>IF(AutoFX!B8073=FXCM!B8073,"",FALSE)</f>
        <v>0</v>
      </c>
      <c r="C8073" s="2" t="b">
        <f>IF(AutoFX!C8073=FXCM!C8073,"",FALSE)</f>
        <v>0</v>
      </c>
      <c r="D8073" s="2" t="b">
        <f>IF(AutoFX!D8073=FXCM!D8073,"",FALSE)</f>
        <v>0</v>
      </c>
      <c r="E8073" s="2" t="b">
        <f>IF(AutoFX!E8073=FXCM!E8073,"",FALSE)</f>
        <v>0</v>
      </c>
      <c r="F8073" s="2" t="b">
        <f>IF(AutoFX!F8073=FXCM!F8073,"",FALSE)</f>
        <v>0</v>
      </c>
      <c r="G8073" s="2" t="b">
        <f>IF(AutoFX!G8073=FXCM!G8073,"",FALSE)</f>
        <v>0</v>
      </c>
      <c r="H8073" s="2" t="b">
        <f>IF(AutoFX!H8073=FXCM!H8073,"",FALSE)</f>
        <v>0</v>
      </c>
      <c r="I8073" s="2" t="b">
        <f>IF(AutoFX!I8073=FXCM!I8073,"",FALSE)</f>
        <v>0</v>
      </c>
    </row>
    <row r="8074" spans="1:9">
      <c r="A8074" s="2" t="b">
        <f>IF(AutoFX!A8074=FXCM!A8074,"",FALSE)</f>
        <v>0</v>
      </c>
      <c r="B8074" s="2" t="b">
        <f>IF(AutoFX!B8074=FXCM!B8074,"",FALSE)</f>
        <v>0</v>
      </c>
      <c r="C8074" s="2" t="b">
        <f>IF(AutoFX!C8074=FXCM!C8074,"",FALSE)</f>
        <v>0</v>
      </c>
      <c r="D8074" s="2" t="b">
        <f>IF(AutoFX!D8074=FXCM!D8074,"",FALSE)</f>
        <v>0</v>
      </c>
      <c r="E8074" s="2" t="b">
        <f>IF(AutoFX!E8074=FXCM!E8074,"",FALSE)</f>
        <v>0</v>
      </c>
      <c r="F8074" s="2" t="b">
        <f>IF(AutoFX!F8074=FXCM!F8074,"",FALSE)</f>
        <v>0</v>
      </c>
      <c r="G8074" s="2" t="b">
        <f>IF(AutoFX!G8074=FXCM!G8074,"",FALSE)</f>
        <v>0</v>
      </c>
      <c r="H8074" s="2" t="b">
        <f>IF(AutoFX!H8074=FXCM!H8074,"",FALSE)</f>
        <v>0</v>
      </c>
      <c r="I8074" s="2" t="b">
        <f>IF(AutoFX!I8074=FXCM!I8074,"",FALSE)</f>
        <v>0</v>
      </c>
    </row>
    <row r="8075" spans="1:9">
      <c r="A8075" s="2" t="b">
        <f>IF(AutoFX!A8075=FXCM!A8075,"",FALSE)</f>
        <v>0</v>
      </c>
      <c r="B8075" s="2" t="b">
        <f>IF(AutoFX!B8075=FXCM!B8075,"",FALSE)</f>
        <v>0</v>
      </c>
      <c r="C8075" s="2" t="b">
        <f>IF(AutoFX!C8075=FXCM!C8075,"",FALSE)</f>
        <v>0</v>
      </c>
      <c r="D8075" s="2" t="b">
        <f>IF(AutoFX!D8075=FXCM!D8075,"",FALSE)</f>
        <v>0</v>
      </c>
      <c r="E8075" s="2" t="b">
        <f>IF(AutoFX!E8075=FXCM!E8075,"",FALSE)</f>
        <v>0</v>
      </c>
      <c r="F8075" s="2" t="b">
        <f>IF(AutoFX!F8075=FXCM!F8075,"",FALSE)</f>
        <v>0</v>
      </c>
      <c r="G8075" s="2" t="b">
        <f>IF(AutoFX!G8075=FXCM!G8075,"",FALSE)</f>
        <v>0</v>
      </c>
      <c r="H8075" s="2" t="b">
        <f>IF(AutoFX!H8075=FXCM!H8075,"",FALSE)</f>
        <v>0</v>
      </c>
      <c r="I8075" s="2" t="b">
        <f>IF(AutoFX!I8075=FXCM!I8075,"",FALSE)</f>
        <v>0</v>
      </c>
    </row>
    <row r="8076" spans="1:9">
      <c r="A8076" s="2" t="b">
        <f>IF(AutoFX!A8076=FXCM!A8076,"",FALSE)</f>
        <v>0</v>
      </c>
      <c r="B8076" s="2" t="b">
        <f>IF(AutoFX!B8076=FXCM!B8076,"",FALSE)</f>
        <v>0</v>
      </c>
      <c r="C8076" s="2" t="b">
        <f>IF(AutoFX!C8076=FXCM!C8076,"",FALSE)</f>
        <v>0</v>
      </c>
      <c r="D8076" s="2" t="b">
        <f>IF(AutoFX!D8076=FXCM!D8076,"",FALSE)</f>
        <v>0</v>
      </c>
      <c r="E8076" s="2" t="b">
        <f>IF(AutoFX!E8076=FXCM!E8076,"",FALSE)</f>
        <v>0</v>
      </c>
      <c r="F8076" s="2" t="b">
        <f>IF(AutoFX!F8076=FXCM!F8076,"",FALSE)</f>
        <v>0</v>
      </c>
      <c r="G8076" s="2" t="b">
        <f>IF(AutoFX!G8076=FXCM!G8076,"",FALSE)</f>
        <v>0</v>
      </c>
      <c r="H8076" s="2" t="b">
        <f>IF(AutoFX!H8076=FXCM!H8076,"",FALSE)</f>
        <v>0</v>
      </c>
      <c r="I8076" s="2" t="b">
        <f>IF(AutoFX!I8076=FXCM!I8076,"",FALSE)</f>
        <v>0</v>
      </c>
    </row>
    <row r="8077" spans="1:9">
      <c r="A8077" s="2" t="b">
        <f>IF(AutoFX!A8077=FXCM!A8077,"",FALSE)</f>
        <v>0</v>
      </c>
      <c r="B8077" s="2" t="b">
        <f>IF(AutoFX!B8077=FXCM!B8077,"",FALSE)</f>
        <v>0</v>
      </c>
      <c r="C8077" s="2" t="b">
        <f>IF(AutoFX!C8077=FXCM!C8077,"",FALSE)</f>
        <v>0</v>
      </c>
      <c r="D8077" s="2" t="b">
        <f>IF(AutoFX!D8077=FXCM!D8077,"",FALSE)</f>
        <v>0</v>
      </c>
      <c r="E8077" s="2" t="b">
        <f>IF(AutoFX!E8077=FXCM!E8077,"",FALSE)</f>
        <v>0</v>
      </c>
      <c r="F8077" s="2" t="b">
        <f>IF(AutoFX!F8077=FXCM!F8077,"",FALSE)</f>
        <v>0</v>
      </c>
      <c r="G8077" s="2" t="b">
        <f>IF(AutoFX!G8077=FXCM!G8077,"",FALSE)</f>
        <v>0</v>
      </c>
      <c r="H8077" s="2" t="b">
        <f>IF(AutoFX!H8077=FXCM!H8077,"",FALSE)</f>
        <v>0</v>
      </c>
      <c r="I8077" s="2" t="b">
        <f>IF(AutoFX!I8077=FXCM!I8077,"",FALSE)</f>
        <v>0</v>
      </c>
    </row>
    <row r="8078" spans="1:9">
      <c r="A8078" s="2" t="b">
        <f>IF(AutoFX!A8078=FXCM!A8078,"",FALSE)</f>
        <v>0</v>
      </c>
      <c r="B8078" s="2" t="b">
        <f>IF(AutoFX!B8078=FXCM!B8078,"",FALSE)</f>
        <v>0</v>
      </c>
      <c r="C8078" s="2" t="b">
        <f>IF(AutoFX!C8078=FXCM!C8078,"",FALSE)</f>
        <v>0</v>
      </c>
      <c r="D8078" s="2" t="b">
        <f>IF(AutoFX!D8078=FXCM!D8078,"",FALSE)</f>
        <v>0</v>
      </c>
      <c r="E8078" s="2" t="b">
        <f>IF(AutoFX!E8078=FXCM!E8078,"",FALSE)</f>
        <v>0</v>
      </c>
      <c r="F8078" s="2" t="b">
        <f>IF(AutoFX!F8078=FXCM!F8078,"",FALSE)</f>
        <v>0</v>
      </c>
      <c r="G8078" s="2" t="b">
        <f>IF(AutoFX!G8078=FXCM!G8078,"",FALSE)</f>
        <v>0</v>
      </c>
      <c r="H8078" s="2" t="b">
        <f>IF(AutoFX!H8078=FXCM!H8078,"",FALSE)</f>
        <v>0</v>
      </c>
      <c r="I8078" s="2" t="b">
        <f>IF(AutoFX!I8078=FXCM!I8078,"",FALSE)</f>
        <v>0</v>
      </c>
    </row>
    <row r="8079" spans="1:9">
      <c r="A8079" s="2" t="b">
        <f>IF(AutoFX!A8079=FXCM!A8079,"",FALSE)</f>
        <v>0</v>
      </c>
      <c r="B8079" s="2" t="b">
        <f>IF(AutoFX!B8079=FXCM!B8079,"",FALSE)</f>
        <v>0</v>
      </c>
      <c r="C8079" s="2" t="b">
        <f>IF(AutoFX!C8079=FXCM!C8079,"",FALSE)</f>
        <v>0</v>
      </c>
      <c r="D8079" s="2" t="b">
        <f>IF(AutoFX!D8079=FXCM!D8079,"",FALSE)</f>
        <v>0</v>
      </c>
      <c r="E8079" s="2" t="b">
        <f>IF(AutoFX!E8079=FXCM!E8079,"",FALSE)</f>
        <v>0</v>
      </c>
      <c r="F8079" s="2" t="b">
        <f>IF(AutoFX!F8079=FXCM!F8079,"",FALSE)</f>
        <v>0</v>
      </c>
      <c r="G8079" s="2" t="b">
        <f>IF(AutoFX!G8079=FXCM!G8079,"",FALSE)</f>
        <v>0</v>
      </c>
      <c r="H8079" s="2" t="b">
        <f>IF(AutoFX!H8079=FXCM!H8079,"",FALSE)</f>
        <v>0</v>
      </c>
      <c r="I8079" s="2" t="b">
        <f>IF(AutoFX!I8079=FXCM!I8079,"",FALSE)</f>
        <v>0</v>
      </c>
    </row>
    <row r="8080" spans="1:9">
      <c r="A8080" s="2" t="b">
        <f>IF(AutoFX!A8080=FXCM!A8080,"",FALSE)</f>
        <v>0</v>
      </c>
      <c r="B8080" s="2" t="b">
        <f>IF(AutoFX!B8080=FXCM!B8080,"",FALSE)</f>
        <v>0</v>
      </c>
      <c r="C8080" s="2" t="b">
        <f>IF(AutoFX!C8080=FXCM!C8080,"",FALSE)</f>
        <v>0</v>
      </c>
      <c r="D8080" s="2" t="b">
        <f>IF(AutoFX!D8080=FXCM!D8080,"",FALSE)</f>
        <v>0</v>
      </c>
      <c r="E8080" s="2" t="b">
        <f>IF(AutoFX!E8080=FXCM!E8080,"",FALSE)</f>
        <v>0</v>
      </c>
      <c r="F8080" s="2" t="b">
        <f>IF(AutoFX!F8080=FXCM!F8080,"",FALSE)</f>
        <v>0</v>
      </c>
      <c r="G8080" s="2" t="b">
        <f>IF(AutoFX!G8080=FXCM!G8080,"",FALSE)</f>
        <v>0</v>
      </c>
      <c r="H8080" s="2" t="b">
        <f>IF(AutoFX!H8080=FXCM!H8080,"",FALSE)</f>
        <v>0</v>
      </c>
      <c r="I8080" s="2" t="b">
        <f>IF(AutoFX!I8080=FXCM!I8080,"",FALSE)</f>
        <v>0</v>
      </c>
    </row>
    <row r="8081" spans="1:9">
      <c r="A8081" s="2" t="b">
        <f>IF(AutoFX!A8081=FXCM!A8081,"",FALSE)</f>
        <v>0</v>
      </c>
      <c r="B8081" s="2" t="b">
        <f>IF(AutoFX!B8081=FXCM!B8081,"",FALSE)</f>
        <v>0</v>
      </c>
      <c r="C8081" s="2" t="b">
        <f>IF(AutoFX!C8081=FXCM!C8081,"",FALSE)</f>
        <v>0</v>
      </c>
      <c r="D8081" s="2" t="b">
        <f>IF(AutoFX!D8081=FXCM!D8081,"",FALSE)</f>
        <v>0</v>
      </c>
      <c r="E8081" s="2" t="b">
        <f>IF(AutoFX!E8081=FXCM!E8081,"",FALSE)</f>
        <v>0</v>
      </c>
      <c r="F8081" s="2" t="b">
        <f>IF(AutoFX!F8081=FXCM!F8081,"",FALSE)</f>
        <v>0</v>
      </c>
      <c r="G8081" s="2" t="b">
        <f>IF(AutoFX!G8081=FXCM!G8081,"",FALSE)</f>
        <v>0</v>
      </c>
      <c r="H8081" s="2" t="b">
        <f>IF(AutoFX!H8081=FXCM!H8081,"",FALSE)</f>
        <v>0</v>
      </c>
      <c r="I8081" s="2" t="b">
        <f>IF(AutoFX!I8081=FXCM!I8081,"",FALSE)</f>
        <v>0</v>
      </c>
    </row>
    <row r="8082" spans="1:9">
      <c r="A8082" s="2" t="b">
        <f>IF(AutoFX!A8082=FXCM!A8082,"",FALSE)</f>
        <v>0</v>
      </c>
      <c r="B8082" s="2" t="b">
        <f>IF(AutoFX!B8082=FXCM!B8082,"",FALSE)</f>
        <v>0</v>
      </c>
      <c r="C8082" s="2" t="b">
        <f>IF(AutoFX!C8082=FXCM!C8082,"",FALSE)</f>
        <v>0</v>
      </c>
      <c r="D8082" s="2" t="b">
        <f>IF(AutoFX!D8082=FXCM!D8082,"",FALSE)</f>
        <v>0</v>
      </c>
      <c r="E8082" s="2" t="b">
        <f>IF(AutoFX!E8082=FXCM!E8082,"",FALSE)</f>
        <v>0</v>
      </c>
      <c r="F8082" s="2" t="b">
        <f>IF(AutoFX!F8082=FXCM!F8082,"",FALSE)</f>
        <v>0</v>
      </c>
      <c r="G8082" s="2" t="b">
        <f>IF(AutoFX!G8082=FXCM!G8082,"",FALSE)</f>
        <v>0</v>
      </c>
      <c r="H8082" s="2" t="b">
        <f>IF(AutoFX!H8082=FXCM!H8082,"",FALSE)</f>
        <v>0</v>
      </c>
      <c r="I8082" s="2" t="b">
        <f>IF(AutoFX!I8082=FXCM!I8082,"",FALSE)</f>
        <v>0</v>
      </c>
    </row>
    <row r="8083" spans="1:9">
      <c r="A8083" s="2" t="b">
        <f>IF(AutoFX!A8083=FXCM!A8083,"",FALSE)</f>
        <v>0</v>
      </c>
      <c r="B8083" s="2" t="b">
        <f>IF(AutoFX!B8083=FXCM!B8083,"",FALSE)</f>
        <v>0</v>
      </c>
      <c r="C8083" s="2" t="b">
        <f>IF(AutoFX!C8083=FXCM!C8083,"",FALSE)</f>
        <v>0</v>
      </c>
      <c r="D8083" s="2" t="b">
        <f>IF(AutoFX!D8083=FXCM!D8083,"",FALSE)</f>
        <v>0</v>
      </c>
      <c r="E8083" s="2" t="b">
        <f>IF(AutoFX!E8083=FXCM!E8083,"",FALSE)</f>
        <v>0</v>
      </c>
      <c r="F8083" s="2" t="b">
        <f>IF(AutoFX!F8083=FXCM!F8083,"",FALSE)</f>
        <v>0</v>
      </c>
      <c r="G8083" s="2" t="b">
        <f>IF(AutoFX!G8083=FXCM!G8083,"",FALSE)</f>
        <v>0</v>
      </c>
      <c r="H8083" s="2" t="b">
        <f>IF(AutoFX!H8083=FXCM!H8083,"",FALSE)</f>
        <v>0</v>
      </c>
      <c r="I8083" s="2" t="b">
        <f>IF(AutoFX!I8083=FXCM!I8083,"",FALSE)</f>
        <v>0</v>
      </c>
    </row>
    <row r="8084" spans="1:9">
      <c r="A8084" s="2" t="b">
        <f>IF(AutoFX!A8084=FXCM!A8084,"",FALSE)</f>
        <v>0</v>
      </c>
      <c r="B8084" s="2" t="b">
        <f>IF(AutoFX!B8084=FXCM!B8084,"",FALSE)</f>
        <v>0</v>
      </c>
      <c r="C8084" s="2" t="b">
        <f>IF(AutoFX!C8084=FXCM!C8084,"",FALSE)</f>
        <v>0</v>
      </c>
      <c r="D8084" s="2" t="b">
        <f>IF(AutoFX!D8084=FXCM!D8084,"",FALSE)</f>
        <v>0</v>
      </c>
      <c r="E8084" s="2" t="b">
        <f>IF(AutoFX!E8084=FXCM!E8084,"",FALSE)</f>
        <v>0</v>
      </c>
      <c r="F8084" s="2" t="b">
        <f>IF(AutoFX!F8084=FXCM!F8084,"",FALSE)</f>
        <v>0</v>
      </c>
      <c r="G8084" s="2" t="b">
        <f>IF(AutoFX!G8084=FXCM!G8084,"",FALSE)</f>
        <v>0</v>
      </c>
      <c r="H8084" s="2" t="b">
        <f>IF(AutoFX!H8084=FXCM!H8084,"",FALSE)</f>
        <v>0</v>
      </c>
      <c r="I8084" s="2" t="b">
        <f>IF(AutoFX!I8084=FXCM!I8084,"",FALSE)</f>
        <v>0</v>
      </c>
    </row>
    <row r="8085" spans="1:9">
      <c r="A8085" s="2" t="b">
        <f>IF(AutoFX!A8085=FXCM!A8085,"",FALSE)</f>
        <v>0</v>
      </c>
      <c r="B8085" s="2" t="b">
        <f>IF(AutoFX!B8085=FXCM!B8085,"",FALSE)</f>
        <v>0</v>
      </c>
      <c r="C8085" s="2" t="b">
        <f>IF(AutoFX!C8085=FXCM!C8085,"",FALSE)</f>
        <v>0</v>
      </c>
      <c r="D8085" s="2" t="b">
        <f>IF(AutoFX!D8085=FXCM!D8085,"",FALSE)</f>
        <v>0</v>
      </c>
      <c r="E8085" s="2" t="b">
        <f>IF(AutoFX!E8085=FXCM!E8085,"",FALSE)</f>
        <v>0</v>
      </c>
      <c r="F8085" s="2" t="b">
        <f>IF(AutoFX!F8085=FXCM!F8085,"",FALSE)</f>
        <v>0</v>
      </c>
      <c r="G8085" s="2" t="b">
        <f>IF(AutoFX!G8085=FXCM!G8085,"",FALSE)</f>
        <v>0</v>
      </c>
      <c r="H8085" s="2" t="b">
        <f>IF(AutoFX!H8085=FXCM!H8085,"",FALSE)</f>
        <v>0</v>
      </c>
      <c r="I8085" s="2" t="b">
        <f>IF(AutoFX!I8085=FXCM!I8085,"",FALSE)</f>
        <v>0</v>
      </c>
    </row>
    <row r="8086" spans="1:9">
      <c r="A8086" s="2" t="b">
        <f>IF(AutoFX!A8086=FXCM!A8086,"",FALSE)</f>
        <v>0</v>
      </c>
      <c r="B8086" s="2" t="b">
        <f>IF(AutoFX!B8086=FXCM!B8086,"",FALSE)</f>
        <v>0</v>
      </c>
      <c r="C8086" s="2" t="b">
        <f>IF(AutoFX!C8086=FXCM!C8086,"",FALSE)</f>
        <v>0</v>
      </c>
      <c r="D8086" s="2" t="b">
        <f>IF(AutoFX!D8086=FXCM!D8086,"",FALSE)</f>
        <v>0</v>
      </c>
      <c r="E8086" s="2" t="b">
        <f>IF(AutoFX!E8086=FXCM!E8086,"",FALSE)</f>
        <v>0</v>
      </c>
      <c r="F8086" s="2" t="b">
        <f>IF(AutoFX!F8086=FXCM!F8086,"",FALSE)</f>
        <v>0</v>
      </c>
      <c r="G8086" s="2" t="b">
        <f>IF(AutoFX!G8086=FXCM!G8086,"",FALSE)</f>
        <v>0</v>
      </c>
      <c r="H8086" s="2" t="b">
        <f>IF(AutoFX!H8086=FXCM!H8086,"",FALSE)</f>
        <v>0</v>
      </c>
      <c r="I8086" s="2" t="b">
        <f>IF(AutoFX!I8086=FXCM!I8086,"",FALSE)</f>
        <v>0</v>
      </c>
    </row>
    <row r="8087" spans="1:9">
      <c r="A8087" s="2" t="b">
        <f>IF(AutoFX!A8087=FXCM!A8087,"",FALSE)</f>
        <v>0</v>
      </c>
      <c r="B8087" s="2" t="b">
        <f>IF(AutoFX!B8087=FXCM!B8087,"",FALSE)</f>
        <v>0</v>
      </c>
      <c r="C8087" s="2" t="b">
        <f>IF(AutoFX!C8087=FXCM!C8087,"",FALSE)</f>
        <v>0</v>
      </c>
      <c r="D8087" s="2" t="b">
        <f>IF(AutoFX!D8087=FXCM!D8087,"",FALSE)</f>
        <v>0</v>
      </c>
      <c r="E8087" s="2" t="b">
        <f>IF(AutoFX!E8087=FXCM!E8087,"",FALSE)</f>
        <v>0</v>
      </c>
      <c r="F8087" s="2" t="b">
        <f>IF(AutoFX!F8087=FXCM!F8087,"",FALSE)</f>
        <v>0</v>
      </c>
      <c r="G8087" s="2" t="b">
        <f>IF(AutoFX!G8087=FXCM!G8087,"",FALSE)</f>
        <v>0</v>
      </c>
      <c r="H8087" s="2" t="b">
        <f>IF(AutoFX!H8087=FXCM!H8087,"",FALSE)</f>
        <v>0</v>
      </c>
      <c r="I8087" s="2" t="b">
        <f>IF(AutoFX!I8087=FXCM!I8087,"",FALSE)</f>
        <v>0</v>
      </c>
    </row>
    <row r="8088" spans="1:9">
      <c r="A8088" s="2" t="b">
        <f>IF(AutoFX!A8088=FXCM!A8088,"",FALSE)</f>
        <v>0</v>
      </c>
      <c r="B8088" s="2" t="b">
        <f>IF(AutoFX!B8088=FXCM!B8088,"",FALSE)</f>
        <v>0</v>
      </c>
      <c r="C8088" s="2" t="b">
        <f>IF(AutoFX!C8088=FXCM!C8088,"",FALSE)</f>
        <v>0</v>
      </c>
      <c r="D8088" s="2" t="b">
        <f>IF(AutoFX!D8088=FXCM!D8088,"",FALSE)</f>
        <v>0</v>
      </c>
      <c r="E8088" s="2" t="b">
        <f>IF(AutoFX!E8088=FXCM!E8088,"",FALSE)</f>
        <v>0</v>
      </c>
      <c r="F8088" s="2" t="b">
        <f>IF(AutoFX!F8088=FXCM!F8088,"",FALSE)</f>
        <v>0</v>
      </c>
      <c r="G8088" s="2" t="b">
        <f>IF(AutoFX!G8088=FXCM!G8088,"",FALSE)</f>
        <v>0</v>
      </c>
      <c r="H8088" s="2" t="b">
        <f>IF(AutoFX!H8088=FXCM!H8088,"",FALSE)</f>
        <v>0</v>
      </c>
      <c r="I8088" s="2" t="b">
        <f>IF(AutoFX!I8088=FXCM!I8088,"",FALSE)</f>
        <v>0</v>
      </c>
    </row>
    <row r="8089" spans="1:9">
      <c r="A8089" s="2" t="b">
        <f>IF(AutoFX!A8089=FXCM!A8089,"",FALSE)</f>
        <v>0</v>
      </c>
      <c r="B8089" s="2" t="b">
        <f>IF(AutoFX!B8089=FXCM!B8089,"",FALSE)</f>
        <v>0</v>
      </c>
      <c r="C8089" s="2" t="b">
        <f>IF(AutoFX!C8089=FXCM!C8089,"",FALSE)</f>
        <v>0</v>
      </c>
      <c r="D8089" s="2" t="b">
        <f>IF(AutoFX!D8089=FXCM!D8089,"",FALSE)</f>
        <v>0</v>
      </c>
      <c r="E8089" s="2" t="b">
        <f>IF(AutoFX!E8089=FXCM!E8089,"",FALSE)</f>
        <v>0</v>
      </c>
      <c r="F8089" s="2" t="b">
        <f>IF(AutoFX!F8089=FXCM!F8089,"",FALSE)</f>
        <v>0</v>
      </c>
      <c r="G8089" s="2" t="b">
        <f>IF(AutoFX!G8089=FXCM!G8089,"",FALSE)</f>
        <v>0</v>
      </c>
      <c r="H8089" s="2" t="b">
        <f>IF(AutoFX!H8089=FXCM!H8089,"",FALSE)</f>
        <v>0</v>
      </c>
      <c r="I8089" s="2" t="b">
        <f>IF(AutoFX!I8089=FXCM!I8089,"",FALSE)</f>
        <v>0</v>
      </c>
    </row>
    <row r="8090" spans="1:9">
      <c r="A8090" s="2" t="b">
        <f>IF(AutoFX!A8090=FXCM!A8090,"",FALSE)</f>
        <v>0</v>
      </c>
      <c r="B8090" s="2" t="b">
        <f>IF(AutoFX!B8090=FXCM!B8090,"",FALSE)</f>
        <v>0</v>
      </c>
      <c r="C8090" s="2" t="b">
        <f>IF(AutoFX!C8090=FXCM!C8090,"",FALSE)</f>
        <v>0</v>
      </c>
      <c r="D8090" s="2" t="b">
        <f>IF(AutoFX!D8090=FXCM!D8090,"",FALSE)</f>
        <v>0</v>
      </c>
      <c r="E8090" s="2" t="b">
        <f>IF(AutoFX!E8090=FXCM!E8090,"",FALSE)</f>
        <v>0</v>
      </c>
      <c r="F8090" s="2" t="b">
        <f>IF(AutoFX!F8090=FXCM!F8090,"",FALSE)</f>
        <v>0</v>
      </c>
      <c r="G8090" s="2" t="b">
        <f>IF(AutoFX!G8090=FXCM!G8090,"",FALSE)</f>
        <v>0</v>
      </c>
      <c r="H8090" s="2" t="b">
        <f>IF(AutoFX!H8090=FXCM!H8090,"",FALSE)</f>
        <v>0</v>
      </c>
      <c r="I8090" s="2" t="b">
        <f>IF(AutoFX!I8090=FXCM!I8090,"",FALSE)</f>
        <v>0</v>
      </c>
    </row>
    <row r="8091" spans="1:9">
      <c r="A8091" s="2" t="b">
        <f>IF(AutoFX!A8091=FXCM!A8091,"",FALSE)</f>
        <v>0</v>
      </c>
      <c r="B8091" s="2" t="b">
        <f>IF(AutoFX!B8091=FXCM!B8091,"",FALSE)</f>
        <v>0</v>
      </c>
      <c r="C8091" s="2" t="b">
        <f>IF(AutoFX!C8091=FXCM!C8091,"",FALSE)</f>
        <v>0</v>
      </c>
      <c r="D8091" s="2" t="b">
        <f>IF(AutoFX!D8091=FXCM!D8091,"",FALSE)</f>
        <v>0</v>
      </c>
      <c r="E8091" s="2" t="b">
        <f>IF(AutoFX!E8091=FXCM!E8091,"",FALSE)</f>
        <v>0</v>
      </c>
      <c r="F8091" s="2" t="b">
        <f>IF(AutoFX!F8091=FXCM!F8091,"",FALSE)</f>
        <v>0</v>
      </c>
      <c r="G8091" s="2" t="b">
        <f>IF(AutoFX!G8091=FXCM!G8091,"",FALSE)</f>
        <v>0</v>
      </c>
      <c r="H8091" s="2" t="b">
        <f>IF(AutoFX!H8091=FXCM!H8091,"",FALSE)</f>
        <v>0</v>
      </c>
      <c r="I8091" s="2" t="b">
        <f>IF(AutoFX!I8091=FXCM!I8091,"",FALSE)</f>
        <v>0</v>
      </c>
    </row>
    <row r="8092" spans="1:9">
      <c r="A8092" s="2" t="b">
        <f>IF(AutoFX!A8092=FXCM!A8092,"",FALSE)</f>
        <v>0</v>
      </c>
      <c r="B8092" s="2" t="b">
        <f>IF(AutoFX!B8092=FXCM!B8092,"",FALSE)</f>
        <v>0</v>
      </c>
      <c r="C8092" s="2" t="b">
        <f>IF(AutoFX!C8092=FXCM!C8092,"",FALSE)</f>
        <v>0</v>
      </c>
      <c r="D8092" s="2" t="b">
        <f>IF(AutoFX!D8092=FXCM!D8092,"",FALSE)</f>
        <v>0</v>
      </c>
      <c r="E8092" s="2" t="b">
        <f>IF(AutoFX!E8092=FXCM!E8092,"",FALSE)</f>
        <v>0</v>
      </c>
      <c r="F8092" s="2" t="b">
        <f>IF(AutoFX!F8092=FXCM!F8092,"",FALSE)</f>
        <v>0</v>
      </c>
      <c r="G8092" s="2" t="b">
        <f>IF(AutoFX!G8092=FXCM!G8092,"",FALSE)</f>
        <v>0</v>
      </c>
      <c r="H8092" s="2" t="b">
        <f>IF(AutoFX!H8092=FXCM!H8092,"",FALSE)</f>
        <v>0</v>
      </c>
      <c r="I8092" s="2" t="b">
        <f>IF(AutoFX!I8092=FXCM!I8092,"",FALSE)</f>
        <v>0</v>
      </c>
    </row>
    <row r="8093" spans="1:9">
      <c r="A8093" s="2" t="b">
        <f>IF(AutoFX!A8093=FXCM!A8093,"",FALSE)</f>
        <v>0</v>
      </c>
      <c r="B8093" s="2" t="b">
        <f>IF(AutoFX!B8093=FXCM!B8093,"",FALSE)</f>
        <v>0</v>
      </c>
      <c r="C8093" s="2" t="b">
        <f>IF(AutoFX!C8093=FXCM!C8093,"",FALSE)</f>
        <v>0</v>
      </c>
      <c r="D8093" s="2" t="b">
        <f>IF(AutoFX!D8093=FXCM!D8093,"",FALSE)</f>
        <v>0</v>
      </c>
      <c r="E8093" s="2" t="b">
        <f>IF(AutoFX!E8093=FXCM!E8093,"",FALSE)</f>
        <v>0</v>
      </c>
      <c r="F8093" s="2" t="b">
        <f>IF(AutoFX!F8093=FXCM!F8093,"",FALSE)</f>
        <v>0</v>
      </c>
      <c r="G8093" s="2" t="b">
        <f>IF(AutoFX!G8093=FXCM!G8093,"",FALSE)</f>
        <v>0</v>
      </c>
      <c r="H8093" s="2" t="b">
        <f>IF(AutoFX!H8093=FXCM!H8093,"",FALSE)</f>
        <v>0</v>
      </c>
      <c r="I8093" s="2" t="b">
        <f>IF(AutoFX!I8093=FXCM!I8093,"",FALSE)</f>
        <v>0</v>
      </c>
    </row>
    <row r="8094" spans="1:9">
      <c r="A8094" s="2" t="b">
        <f>IF(AutoFX!A8094=FXCM!A8094,"",FALSE)</f>
        <v>0</v>
      </c>
      <c r="B8094" s="2" t="b">
        <f>IF(AutoFX!B8094=FXCM!B8094,"",FALSE)</f>
        <v>0</v>
      </c>
      <c r="C8094" s="2" t="b">
        <f>IF(AutoFX!C8094=FXCM!C8094,"",FALSE)</f>
        <v>0</v>
      </c>
      <c r="D8094" s="2" t="b">
        <f>IF(AutoFX!D8094=FXCM!D8094,"",FALSE)</f>
        <v>0</v>
      </c>
      <c r="E8094" s="2" t="b">
        <f>IF(AutoFX!E8094=FXCM!E8094,"",FALSE)</f>
        <v>0</v>
      </c>
      <c r="F8094" s="2" t="b">
        <f>IF(AutoFX!F8094=FXCM!F8094,"",FALSE)</f>
        <v>0</v>
      </c>
      <c r="G8094" s="2" t="b">
        <f>IF(AutoFX!G8094=FXCM!G8094,"",FALSE)</f>
        <v>0</v>
      </c>
      <c r="H8094" s="2" t="b">
        <f>IF(AutoFX!H8094=FXCM!H8094,"",FALSE)</f>
        <v>0</v>
      </c>
      <c r="I8094" s="2" t="b">
        <f>IF(AutoFX!I8094=FXCM!I8094,"",FALSE)</f>
        <v>0</v>
      </c>
    </row>
    <row r="8095" spans="1:9">
      <c r="A8095" s="2" t="b">
        <f>IF(AutoFX!A8095=FXCM!A8095,"",FALSE)</f>
        <v>0</v>
      </c>
      <c r="B8095" s="2" t="b">
        <f>IF(AutoFX!B8095=FXCM!B8095,"",FALSE)</f>
        <v>0</v>
      </c>
      <c r="C8095" s="2" t="b">
        <f>IF(AutoFX!C8095=FXCM!C8095,"",FALSE)</f>
        <v>0</v>
      </c>
      <c r="D8095" s="2" t="b">
        <f>IF(AutoFX!D8095=FXCM!D8095,"",FALSE)</f>
        <v>0</v>
      </c>
      <c r="E8095" s="2" t="b">
        <f>IF(AutoFX!E8095=FXCM!E8095,"",FALSE)</f>
        <v>0</v>
      </c>
      <c r="F8095" s="2" t="b">
        <f>IF(AutoFX!F8095=FXCM!F8095,"",FALSE)</f>
        <v>0</v>
      </c>
      <c r="G8095" s="2" t="b">
        <f>IF(AutoFX!G8095=FXCM!G8095,"",FALSE)</f>
        <v>0</v>
      </c>
      <c r="H8095" s="2" t="b">
        <f>IF(AutoFX!H8095=FXCM!H8095,"",FALSE)</f>
        <v>0</v>
      </c>
      <c r="I8095" s="2" t="b">
        <f>IF(AutoFX!I8095=FXCM!I8095,"",FALSE)</f>
        <v>0</v>
      </c>
    </row>
    <row r="8096" spans="1:9">
      <c r="A8096" s="2" t="b">
        <f>IF(AutoFX!A8096=FXCM!A8096,"",FALSE)</f>
        <v>0</v>
      </c>
      <c r="B8096" s="2" t="b">
        <f>IF(AutoFX!B8096=FXCM!B8096,"",FALSE)</f>
        <v>0</v>
      </c>
      <c r="C8096" s="2" t="b">
        <f>IF(AutoFX!C8096=FXCM!C8096,"",FALSE)</f>
        <v>0</v>
      </c>
      <c r="D8096" s="2" t="b">
        <f>IF(AutoFX!D8096=FXCM!D8096,"",FALSE)</f>
        <v>0</v>
      </c>
      <c r="E8096" s="2" t="b">
        <f>IF(AutoFX!E8096=FXCM!E8096,"",FALSE)</f>
        <v>0</v>
      </c>
      <c r="F8096" s="2" t="b">
        <f>IF(AutoFX!F8096=FXCM!F8096,"",FALSE)</f>
        <v>0</v>
      </c>
      <c r="G8096" s="2" t="b">
        <f>IF(AutoFX!G8096=FXCM!G8096,"",FALSE)</f>
        <v>0</v>
      </c>
      <c r="H8096" s="2" t="b">
        <f>IF(AutoFX!H8096=FXCM!H8096,"",FALSE)</f>
        <v>0</v>
      </c>
      <c r="I8096" s="2" t="b">
        <f>IF(AutoFX!I8096=FXCM!I8096,"",FALSE)</f>
        <v>0</v>
      </c>
    </row>
    <row r="8097" spans="1:9">
      <c r="A8097" s="2" t="b">
        <f>IF(AutoFX!A8097=FXCM!A8097,"",FALSE)</f>
        <v>0</v>
      </c>
      <c r="B8097" s="2" t="b">
        <f>IF(AutoFX!B8097=FXCM!B8097,"",FALSE)</f>
        <v>0</v>
      </c>
      <c r="C8097" s="2" t="b">
        <f>IF(AutoFX!C8097=FXCM!C8097,"",FALSE)</f>
        <v>0</v>
      </c>
      <c r="D8097" s="2" t="b">
        <f>IF(AutoFX!D8097=FXCM!D8097,"",FALSE)</f>
        <v>0</v>
      </c>
      <c r="E8097" s="2" t="b">
        <f>IF(AutoFX!E8097=FXCM!E8097,"",FALSE)</f>
        <v>0</v>
      </c>
      <c r="F8097" s="2" t="b">
        <f>IF(AutoFX!F8097=FXCM!F8097,"",FALSE)</f>
        <v>0</v>
      </c>
      <c r="G8097" s="2" t="b">
        <f>IF(AutoFX!G8097=FXCM!G8097,"",FALSE)</f>
        <v>0</v>
      </c>
      <c r="H8097" s="2" t="b">
        <f>IF(AutoFX!H8097=FXCM!H8097,"",FALSE)</f>
        <v>0</v>
      </c>
      <c r="I8097" s="2" t="b">
        <f>IF(AutoFX!I8097=FXCM!I8097,"",FALSE)</f>
        <v>0</v>
      </c>
    </row>
    <row r="8098" spans="1:9">
      <c r="A8098" s="2" t="b">
        <f>IF(AutoFX!A8098=FXCM!A8098,"",FALSE)</f>
        <v>0</v>
      </c>
      <c r="B8098" s="2" t="b">
        <f>IF(AutoFX!B8098=FXCM!B8098,"",FALSE)</f>
        <v>0</v>
      </c>
      <c r="C8098" s="2" t="b">
        <f>IF(AutoFX!C8098=FXCM!C8098,"",FALSE)</f>
        <v>0</v>
      </c>
      <c r="D8098" s="2" t="b">
        <f>IF(AutoFX!D8098=FXCM!D8098,"",FALSE)</f>
        <v>0</v>
      </c>
      <c r="E8098" s="2" t="b">
        <f>IF(AutoFX!E8098=FXCM!E8098,"",FALSE)</f>
        <v>0</v>
      </c>
      <c r="F8098" s="2" t="b">
        <f>IF(AutoFX!F8098=FXCM!F8098,"",FALSE)</f>
        <v>0</v>
      </c>
      <c r="G8098" s="2" t="b">
        <f>IF(AutoFX!G8098=FXCM!G8098,"",FALSE)</f>
        <v>0</v>
      </c>
      <c r="H8098" s="2" t="b">
        <f>IF(AutoFX!H8098=FXCM!H8098,"",FALSE)</f>
        <v>0</v>
      </c>
      <c r="I8098" s="2" t="b">
        <f>IF(AutoFX!I8098=FXCM!I8098,"",FALSE)</f>
        <v>0</v>
      </c>
    </row>
    <row r="8099" spans="1:9">
      <c r="A8099" s="2" t="b">
        <f>IF(AutoFX!A8099=FXCM!A8099,"",FALSE)</f>
        <v>0</v>
      </c>
      <c r="B8099" s="2" t="b">
        <f>IF(AutoFX!B8099=FXCM!B8099,"",FALSE)</f>
        <v>0</v>
      </c>
      <c r="C8099" s="2" t="b">
        <f>IF(AutoFX!C8099=FXCM!C8099,"",FALSE)</f>
        <v>0</v>
      </c>
      <c r="D8099" s="2" t="b">
        <f>IF(AutoFX!D8099=FXCM!D8099,"",FALSE)</f>
        <v>0</v>
      </c>
      <c r="E8099" s="2" t="b">
        <f>IF(AutoFX!E8099=FXCM!E8099,"",FALSE)</f>
        <v>0</v>
      </c>
      <c r="F8099" s="2" t="b">
        <f>IF(AutoFX!F8099=FXCM!F8099,"",FALSE)</f>
        <v>0</v>
      </c>
      <c r="G8099" s="2" t="b">
        <f>IF(AutoFX!G8099=FXCM!G8099,"",FALSE)</f>
        <v>0</v>
      </c>
      <c r="H8099" s="2" t="b">
        <f>IF(AutoFX!H8099=FXCM!H8099,"",FALSE)</f>
        <v>0</v>
      </c>
      <c r="I8099" s="2" t="b">
        <f>IF(AutoFX!I8099=FXCM!I8099,"",FALSE)</f>
        <v>0</v>
      </c>
    </row>
    <row r="8100" spans="1:9">
      <c r="A8100" s="2" t="b">
        <f>IF(AutoFX!A8100=FXCM!A8100,"",FALSE)</f>
        <v>0</v>
      </c>
      <c r="B8100" s="2" t="b">
        <f>IF(AutoFX!B8100=FXCM!B8100,"",FALSE)</f>
        <v>0</v>
      </c>
      <c r="C8100" s="2" t="b">
        <f>IF(AutoFX!C8100=FXCM!C8100,"",FALSE)</f>
        <v>0</v>
      </c>
      <c r="D8100" s="2" t="b">
        <f>IF(AutoFX!D8100=FXCM!D8100,"",FALSE)</f>
        <v>0</v>
      </c>
      <c r="E8100" s="2" t="b">
        <f>IF(AutoFX!E8100=FXCM!E8100,"",FALSE)</f>
        <v>0</v>
      </c>
      <c r="F8100" s="2" t="b">
        <f>IF(AutoFX!F8100=FXCM!F8100,"",FALSE)</f>
        <v>0</v>
      </c>
      <c r="G8100" s="2" t="b">
        <f>IF(AutoFX!G8100=FXCM!G8100,"",FALSE)</f>
        <v>0</v>
      </c>
      <c r="H8100" s="2" t="b">
        <f>IF(AutoFX!H8100=FXCM!H8100,"",FALSE)</f>
        <v>0</v>
      </c>
      <c r="I8100" s="2" t="b">
        <f>IF(AutoFX!I8100=FXCM!I8100,"",FALSE)</f>
        <v>0</v>
      </c>
    </row>
    <row r="8101" spans="1:9">
      <c r="A8101" s="2" t="b">
        <f>IF(AutoFX!A8101=FXCM!A8101,"",FALSE)</f>
        <v>0</v>
      </c>
      <c r="B8101" s="2" t="b">
        <f>IF(AutoFX!B8101=FXCM!B8101,"",FALSE)</f>
        <v>0</v>
      </c>
      <c r="C8101" s="2" t="b">
        <f>IF(AutoFX!C8101=FXCM!C8101,"",FALSE)</f>
        <v>0</v>
      </c>
      <c r="D8101" s="2" t="b">
        <f>IF(AutoFX!D8101=FXCM!D8101,"",FALSE)</f>
        <v>0</v>
      </c>
      <c r="E8101" s="2" t="b">
        <f>IF(AutoFX!E8101=FXCM!E8101,"",FALSE)</f>
        <v>0</v>
      </c>
      <c r="F8101" s="2" t="b">
        <f>IF(AutoFX!F8101=FXCM!F8101,"",FALSE)</f>
        <v>0</v>
      </c>
      <c r="G8101" s="2" t="b">
        <f>IF(AutoFX!G8101=FXCM!G8101,"",FALSE)</f>
        <v>0</v>
      </c>
      <c r="H8101" s="2" t="b">
        <f>IF(AutoFX!H8101=FXCM!H8101,"",FALSE)</f>
        <v>0</v>
      </c>
      <c r="I8101" s="2" t="b">
        <f>IF(AutoFX!I8101=FXCM!I8101,"",FALSE)</f>
        <v>0</v>
      </c>
    </row>
    <row r="8102" spans="1:9">
      <c r="A8102" s="2" t="b">
        <f>IF(AutoFX!A8102=FXCM!A8102,"",FALSE)</f>
        <v>0</v>
      </c>
      <c r="B8102" s="2" t="b">
        <f>IF(AutoFX!B8102=FXCM!B8102,"",FALSE)</f>
        <v>0</v>
      </c>
      <c r="C8102" s="2" t="b">
        <f>IF(AutoFX!C8102=FXCM!C8102,"",FALSE)</f>
        <v>0</v>
      </c>
      <c r="D8102" s="2" t="b">
        <f>IF(AutoFX!D8102=FXCM!D8102,"",FALSE)</f>
        <v>0</v>
      </c>
      <c r="E8102" s="2" t="b">
        <f>IF(AutoFX!E8102=FXCM!E8102,"",FALSE)</f>
        <v>0</v>
      </c>
      <c r="F8102" s="2" t="b">
        <f>IF(AutoFX!F8102=FXCM!F8102,"",FALSE)</f>
        <v>0</v>
      </c>
      <c r="G8102" s="2" t="b">
        <f>IF(AutoFX!G8102=FXCM!G8102,"",FALSE)</f>
        <v>0</v>
      </c>
      <c r="H8102" s="2" t="b">
        <f>IF(AutoFX!H8102=FXCM!H8102,"",FALSE)</f>
        <v>0</v>
      </c>
      <c r="I8102" s="2" t="b">
        <f>IF(AutoFX!I8102=FXCM!I8102,"",FALSE)</f>
        <v>0</v>
      </c>
    </row>
    <row r="8103" spans="1:9">
      <c r="A8103" s="2" t="b">
        <f>IF(AutoFX!A8103=FXCM!A8103,"",FALSE)</f>
        <v>0</v>
      </c>
      <c r="B8103" s="2" t="b">
        <f>IF(AutoFX!B8103=FXCM!B8103,"",FALSE)</f>
        <v>0</v>
      </c>
      <c r="C8103" s="2" t="b">
        <f>IF(AutoFX!C8103=FXCM!C8103,"",FALSE)</f>
        <v>0</v>
      </c>
      <c r="D8103" s="2" t="b">
        <f>IF(AutoFX!D8103=FXCM!D8103,"",FALSE)</f>
        <v>0</v>
      </c>
      <c r="E8103" s="2" t="b">
        <f>IF(AutoFX!E8103=FXCM!E8103,"",FALSE)</f>
        <v>0</v>
      </c>
      <c r="F8103" s="2" t="b">
        <f>IF(AutoFX!F8103=FXCM!F8103,"",FALSE)</f>
        <v>0</v>
      </c>
      <c r="G8103" s="2" t="b">
        <f>IF(AutoFX!G8103=FXCM!G8103,"",FALSE)</f>
        <v>0</v>
      </c>
      <c r="H8103" s="2" t="b">
        <f>IF(AutoFX!H8103=FXCM!H8103,"",FALSE)</f>
        <v>0</v>
      </c>
      <c r="I8103" s="2" t="b">
        <f>IF(AutoFX!I8103=FXCM!I8103,"",FALSE)</f>
        <v>0</v>
      </c>
    </row>
    <row r="8104" spans="1:9">
      <c r="A8104" s="2" t="b">
        <f>IF(AutoFX!A8104=FXCM!A8104,"",FALSE)</f>
        <v>0</v>
      </c>
      <c r="B8104" s="2" t="b">
        <f>IF(AutoFX!B8104=FXCM!B8104,"",FALSE)</f>
        <v>0</v>
      </c>
      <c r="C8104" s="2" t="b">
        <f>IF(AutoFX!C8104=FXCM!C8104,"",FALSE)</f>
        <v>0</v>
      </c>
      <c r="D8104" s="2" t="b">
        <f>IF(AutoFX!D8104=FXCM!D8104,"",FALSE)</f>
        <v>0</v>
      </c>
      <c r="E8104" s="2" t="b">
        <f>IF(AutoFX!E8104=FXCM!E8104,"",FALSE)</f>
        <v>0</v>
      </c>
      <c r="F8104" s="2" t="b">
        <f>IF(AutoFX!F8104=FXCM!F8104,"",FALSE)</f>
        <v>0</v>
      </c>
      <c r="G8104" s="2" t="b">
        <f>IF(AutoFX!G8104=FXCM!G8104,"",FALSE)</f>
        <v>0</v>
      </c>
      <c r="H8104" s="2" t="b">
        <f>IF(AutoFX!H8104=FXCM!H8104,"",FALSE)</f>
        <v>0</v>
      </c>
      <c r="I8104" s="2" t="b">
        <f>IF(AutoFX!I8104=FXCM!I8104,"",FALSE)</f>
        <v>0</v>
      </c>
    </row>
    <row r="8105" spans="1:9">
      <c r="A8105" s="2" t="b">
        <f>IF(AutoFX!A8105=FXCM!A8105,"",FALSE)</f>
        <v>0</v>
      </c>
      <c r="B8105" s="2" t="b">
        <f>IF(AutoFX!B8105=FXCM!B8105,"",FALSE)</f>
        <v>0</v>
      </c>
      <c r="C8105" s="2" t="b">
        <f>IF(AutoFX!C8105=FXCM!C8105,"",FALSE)</f>
        <v>0</v>
      </c>
      <c r="D8105" s="2" t="b">
        <f>IF(AutoFX!D8105=FXCM!D8105,"",FALSE)</f>
        <v>0</v>
      </c>
      <c r="E8105" s="2" t="b">
        <f>IF(AutoFX!E8105=FXCM!E8105,"",FALSE)</f>
        <v>0</v>
      </c>
      <c r="F8105" s="2" t="b">
        <f>IF(AutoFX!F8105=FXCM!F8105,"",FALSE)</f>
        <v>0</v>
      </c>
      <c r="G8105" s="2" t="b">
        <f>IF(AutoFX!G8105=FXCM!G8105,"",FALSE)</f>
        <v>0</v>
      </c>
      <c r="H8105" s="2" t="b">
        <f>IF(AutoFX!H8105=FXCM!H8105,"",FALSE)</f>
        <v>0</v>
      </c>
      <c r="I8105" s="2" t="b">
        <f>IF(AutoFX!I8105=FXCM!I8105,"",FALSE)</f>
        <v>0</v>
      </c>
    </row>
    <row r="8106" spans="1:9">
      <c r="A8106" s="2" t="b">
        <f>IF(AutoFX!A8106=FXCM!A8106,"",FALSE)</f>
        <v>0</v>
      </c>
      <c r="B8106" s="2" t="b">
        <f>IF(AutoFX!B8106=FXCM!B8106,"",FALSE)</f>
        <v>0</v>
      </c>
      <c r="C8106" s="2" t="b">
        <f>IF(AutoFX!C8106=FXCM!C8106,"",FALSE)</f>
        <v>0</v>
      </c>
      <c r="D8106" s="2" t="b">
        <f>IF(AutoFX!D8106=FXCM!D8106,"",FALSE)</f>
        <v>0</v>
      </c>
      <c r="E8106" s="2" t="b">
        <f>IF(AutoFX!E8106=FXCM!E8106,"",FALSE)</f>
        <v>0</v>
      </c>
      <c r="F8106" s="2" t="b">
        <f>IF(AutoFX!F8106=FXCM!F8106,"",FALSE)</f>
        <v>0</v>
      </c>
      <c r="G8106" s="2" t="b">
        <f>IF(AutoFX!G8106=FXCM!G8106,"",FALSE)</f>
        <v>0</v>
      </c>
      <c r="H8106" s="2" t="b">
        <f>IF(AutoFX!H8106=FXCM!H8106,"",FALSE)</f>
        <v>0</v>
      </c>
      <c r="I8106" s="2" t="b">
        <f>IF(AutoFX!I8106=FXCM!I8106,"",FALSE)</f>
        <v>0</v>
      </c>
    </row>
    <row r="8107" spans="1:9">
      <c r="A8107" s="2" t="b">
        <f>IF(AutoFX!A8107=FXCM!A8107,"",FALSE)</f>
        <v>0</v>
      </c>
      <c r="B8107" s="2" t="b">
        <f>IF(AutoFX!B8107=FXCM!B8107,"",FALSE)</f>
        <v>0</v>
      </c>
      <c r="C8107" s="2" t="b">
        <f>IF(AutoFX!C8107=FXCM!C8107,"",FALSE)</f>
        <v>0</v>
      </c>
      <c r="D8107" s="2" t="b">
        <f>IF(AutoFX!D8107=FXCM!D8107,"",FALSE)</f>
        <v>0</v>
      </c>
      <c r="E8107" s="2" t="b">
        <f>IF(AutoFX!E8107=FXCM!E8107,"",FALSE)</f>
        <v>0</v>
      </c>
      <c r="F8107" s="2" t="b">
        <f>IF(AutoFX!F8107=FXCM!F8107,"",FALSE)</f>
        <v>0</v>
      </c>
      <c r="G8107" s="2" t="b">
        <f>IF(AutoFX!G8107=FXCM!G8107,"",FALSE)</f>
        <v>0</v>
      </c>
      <c r="H8107" s="2" t="b">
        <f>IF(AutoFX!H8107=FXCM!H8107,"",FALSE)</f>
        <v>0</v>
      </c>
      <c r="I8107" s="2" t="b">
        <f>IF(AutoFX!I8107=FXCM!I8107,"",FALSE)</f>
        <v>0</v>
      </c>
    </row>
    <row r="8108" spans="1:9">
      <c r="A8108" s="2" t="b">
        <f>IF(AutoFX!A8108=FXCM!A8108,"",FALSE)</f>
        <v>0</v>
      </c>
      <c r="B8108" s="2" t="b">
        <f>IF(AutoFX!B8108=FXCM!B8108,"",FALSE)</f>
        <v>0</v>
      </c>
      <c r="C8108" s="2" t="b">
        <f>IF(AutoFX!C8108=FXCM!C8108,"",FALSE)</f>
        <v>0</v>
      </c>
      <c r="D8108" s="2" t="b">
        <f>IF(AutoFX!D8108=FXCM!D8108,"",FALSE)</f>
        <v>0</v>
      </c>
      <c r="E8108" s="2" t="b">
        <f>IF(AutoFX!E8108=FXCM!E8108,"",FALSE)</f>
        <v>0</v>
      </c>
      <c r="F8108" s="2" t="b">
        <f>IF(AutoFX!F8108=FXCM!F8108,"",FALSE)</f>
        <v>0</v>
      </c>
      <c r="G8108" s="2" t="b">
        <f>IF(AutoFX!G8108=FXCM!G8108,"",FALSE)</f>
        <v>0</v>
      </c>
      <c r="H8108" s="2" t="b">
        <f>IF(AutoFX!H8108=FXCM!H8108,"",FALSE)</f>
        <v>0</v>
      </c>
      <c r="I8108" s="2" t="b">
        <f>IF(AutoFX!I8108=FXCM!I8108,"",FALSE)</f>
        <v>0</v>
      </c>
    </row>
    <row r="8109" spans="1:9">
      <c r="A8109" s="2" t="b">
        <f>IF(AutoFX!A8109=FXCM!A8109,"",FALSE)</f>
        <v>0</v>
      </c>
      <c r="B8109" s="2" t="b">
        <f>IF(AutoFX!B8109=FXCM!B8109,"",FALSE)</f>
        <v>0</v>
      </c>
      <c r="C8109" s="2" t="b">
        <f>IF(AutoFX!C8109=FXCM!C8109,"",FALSE)</f>
        <v>0</v>
      </c>
      <c r="D8109" s="2" t="b">
        <f>IF(AutoFX!D8109=FXCM!D8109,"",FALSE)</f>
        <v>0</v>
      </c>
      <c r="E8109" s="2" t="b">
        <f>IF(AutoFX!E8109=FXCM!E8109,"",FALSE)</f>
        <v>0</v>
      </c>
      <c r="F8109" s="2" t="b">
        <f>IF(AutoFX!F8109=FXCM!F8109,"",FALSE)</f>
        <v>0</v>
      </c>
      <c r="G8109" s="2" t="b">
        <f>IF(AutoFX!G8109=FXCM!G8109,"",FALSE)</f>
        <v>0</v>
      </c>
      <c r="H8109" s="2" t="b">
        <f>IF(AutoFX!H8109=FXCM!H8109,"",FALSE)</f>
        <v>0</v>
      </c>
      <c r="I8109" s="2" t="b">
        <f>IF(AutoFX!I8109=FXCM!I8109,"",FALSE)</f>
        <v>0</v>
      </c>
    </row>
    <row r="8110" spans="1:9">
      <c r="A8110" s="2" t="b">
        <f>IF(AutoFX!A8110=FXCM!A8110,"",FALSE)</f>
        <v>0</v>
      </c>
      <c r="B8110" s="2" t="b">
        <f>IF(AutoFX!B8110=FXCM!B8110,"",FALSE)</f>
        <v>0</v>
      </c>
      <c r="C8110" s="2" t="b">
        <f>IF(AutoFX!C8110=FXCM!C8110,"",FALSE)</f>
        <v>0</v>
      </c>
      <c r="D8110" s="2" t="b">
        <f>IF(AutoFX!D8110=FXCM!D8110,"",FALSE)</f>
        <v>0</v>
      </c>
      <c r="E8110" s="2" t="b">
        <f>IF(AutoFX!E8110=FXCM!E8110,"",FALSE)</f>
        <v>0</v>
      </c>
      <c r="F8110" s="2" t="b">
        <f>IF(AutoFX!F8110=FXCM!F8110,"",FALSE)</f>
        <v>0</v>
      </c>
      <c r="G8110" s="2" t="b">
        <f>IF(AutoFX!G8110=FXCM!G8110,"",FALSE)</f>
        <v>0</v>
      </c>
      <c r="H8110" s="2" t="b">
        <f>IF(AutoFX!H8110=FXCM!H8110,"",FALSE)</f>
        <v>0</v>
      </c>
      <c r="I8110" s="2" t="b">
        <f>IF(AutoFX!I8110=FXCM!I8110,"",FALSE)</f>
        <v>0</v>
      </c>
    </row>
    <row r="8111" spans="1:9">
      <c r="A8111" s="2" t="b">
        <f>IF(AutoFX!A8111=FXCM!A8111,"",FALSE)</f>
        <v>0</v>
      </c>
      <c r="B8111" s="2" t="b">
        <f>IF(AutoFX!B8111=FXCM!B8111,"",FALSE)</f>
        <v>0</v>
      </c>
      <c r="C8111" s="2" t="b">
        <f>IF(AutoFX!C8111=FXCM!C8111,"",FALSE)</f>
        <v>0</v>
      </c>
      <c r="D8111" s="2" t="b">
        <f>IF(AutoFX!D8111=FXCM!D8111,"",FALSE)</f>
        <v>0</v>
      </c>
      <c r="E8111" s="2" t="b">
        <f>IF(AutoFX!E8111=FXCM!E8111,"",FALSE)</f>
        <v>0</v>
      </c>
      <c r="F8111" s="2" t="b">
        <f>IF(AutoFX!F8111=FXCM!F8111,"",FALSE)</f>
        <v>0</v>
      </c>
      <c r="G8111" s="2" t="b">
        <f>IF(AutoFX!G8111=FXCM!G8111,"",FALSE)</f>
        <v>0</v>
      </c>
      <c r="H8111" s="2" t="b">
        <f>IF(AutoFX!H8111=FXCM!H8111,"",FALSE)</f>
        <v>0</v>
      </c>
      <c r="I8111" s="2" t="b">
        <f>IF(AutoFX!I8111=FXCM!I8111,"",FALSE)</f>
        <v>0</v>
      </c>
    </row>
    <row r="8112" spans="1:9">
      <c r="A8112" s="2" t="b">
        <f>IF(AutoFX!A8112=FXCM!A8112,"",FALSE)</f>
        <v>0</v>
      </c>
      <c r="B8112" s="2" t="b">
        <f>IF(AutoFX!B8112=FXCM!B8112,"",FALSE)</f>
        <v>0</v>
      </c>
      <c r="C8112" s="2" t="b">
        <f>IF(AutoFX!C8112=FXCM!C8112,"",FALSE)</f>
        <v>0</v>
      </c>
      <c r="D8112" s="2" t="b">
        <f>IF(AutoFX!D8112=FXCM!D8112,"",FALSE)</f>
        <v>0</v>
      </c>
      <c r="E8112" s="2" t="b">
        <f>IF(AutoFX!E8112=FXCM!E8112,"",FALSE)</f>
        <v>0</v>
      </c>
      <c r="F8112" s="2" t="b">
        <f>IF(AutoFX!F8112=FXCM!F8112,"",FALSE)</f>
        <v>0</v>
      </c>
      <c r="G8112" s="2" t="b">
        <f>IF(AutoFX!G8112=FXCM!G8112,"",FALSE)</f>
        <v>0</v>
      </c>
      <c r="H8112" s="2" t="b">
        <f>IF(AutoFX!H8112=FXCM!H8112,"",FALSE)</f>
        <v>0</v>
      </c>
      <c r="I8112" s="2" t="b">
        <f>IF(AutoFX!I8112=FXCM!I8112,"",FALSE)</f>
        <v>0</v>
      </c>
    </row>
    <row r="8113" spans="1:9">
      <c r="A8113" s="2" t="b">
        <f>IF(AutoFX!A8113=FXCM!A8113,"",FALSE)</f>
        <v>0</v>
      </c>
      <c r="B8113" s="2" t="b">
        <f>IF(AutoFX!B8113=FXCM!B8113,"",FALSE)</f>
        <v>0</v>
      </c>
      <c r="C8113" s="2" t="b">
        <f>IF(AutoFX!C8113=FXCM!C8113,"",FALSE)</f>
        <v>0</v>
      </c>
      <c r="D8113" s="2" t="b">
        <f>IF(AutoFX!D8113=FXCM!D8113,"",FALSE)</f>
        <v>0</v>
      </c>
      <c r="E8113" s="2" t="b">
        <f>IF(AutoFX!E8113=FXCM!E8113,"",FALSE)</f>
        <v>0</v>
      </c>
      <c r="F8113" s="2" t="b">
        <f>IF(AutoFX!F8113=FXCM!F8113,"",FALSE)</f>
        <v>0</v>
      </c>
      <c r="G8113" s="2" t="b">
        <f>IF(AutoFX!G8113=FXCM!G8113,"",FALSE)</f>
        <v>0</v>
      </c>
      <c r="H8113" s="2" t="b">
        <f>IF(AutoFX!H8113=FXCM!H8113,"",FALSE)</f>
        <v>0</v>
      </c>
      <c r="I8113" s="2" t="b">
        <f>IF(AutoFX!I8113=FXCM!I8113,"",FALSE)</f>
        <v>0</v>
      </c>
    </row>
    <row r="8114" spans="1:9">
      <c r="A8114" s="2" t="b">
        <f>IF(AutoFX!A8114=FXCM!A8114,"",FALSE)</f>
        <v>0</v>
      </c>
      <c r="B8114" s="2" t="b">
        <f>IF(AutoFX!B8114=FXCM!B8114,"",FALSE)</f>
        <v>0</v>
      </c>
      <c r="C8114" s="2" t="b">
        <f>IF(AutoFX!C8114=FXCM!C8114,"",FALSE)</f>
        <v>0</v>
      </c>
      <c r="D8114" s="2" t="b">
        <f>IF(AutoFX!D8114=FXCM!D8114,"",FALSE)</f>
        <v>0</v>
      </c>
      <c r="E8114" s="2" t="b">
        <f>IF(AutoFX!E8114=FXCM!E8114,"",FALSE)</f>
        <v>0</v>
      </c>
      <c r="F8114" s="2" t="b">
        <f>IF(AutoFX!F8114=FXCM!F8114,"",FALSE)</f>
        <v>0</v>
      </c>
      <c r="G8114" s="2" t="b">
        <f>IF(AutoFX!G8114=FXCM!G8114,"",FALSE)</f>
        <v>0</v>
      </c>
      <c r="H8114" s="2" t="b">
        <f>IF(AutoFX!H8114=FXCM!H8114,"",FALSE)</f>
        <v>0</v>
      </c>
      <c r="I8114" s="2" t="b">
        <f>IF(AutoFX!I8114=FXCM!I8114,"",FALSE)</f>
        <v>0</v>
      </c>
    </row>
    <row r="8115" spans="1:9">
      <c r="A8115" s="2" t="b">
        <f>IF(AutoFX!A8115=FXCM!A8115,"",FALSE)</f>
        <v>0</v>
      </c>
      <c r="B8115" s="2" t="b">
        <f>IF(AutoFX!B8115=FXCM!B8115,"",FALSE)</f>
        <v>0</v>
      </c>
      <c r="C8115" s="2" t="b">
        <f>IF(AutoFX!C8115=FXCM!C8115,"",FALSE)</f>
        <v>0</v>
      </c>
      <c r="D8115" s="2" t="b">
        <f>IF(AutoFX!D8115=FXCM!D8115,"",FALSE)</f>
        <v>0</v>
      </c>
      <c r="E8115" s="2" t="b">
        <f>IF(AutoFX!E8115=FXCM!E8115,"",FALSE)</f>
        <v>0</v>
      </c>
      <c r="F8115" s="2" t="b">
        <f>IF(AutoFX!F8115=FXCM!F8115,"",FALSE)</f>
        <v>0</v>
      </c>
      <c r="G8115" s="2" t="b">
        <f>IF(AutoFX!G8115=FXCM!G8115,"",FALSE)</f>
        <v>0</v>
      </c>
      <c r="H8115" s="2" t="b">
        <f>IF(AutoFX!H8115=FXCM!H8115,"",FALSE)</f>
        <v>0</v>
      </c>
      <c r="I8115" s="2" t="b">
        <f>IF(AutoFX!I8115=FXCM!I8115,"",FALSE)</f>
        <v>0</v>
      </c>
    </row>
    <row r="8116" spans="1:9">
      <c r="A8116" s="2" t="b">
        <f>IF(AutoFX!A8116=FXCM!A8116,"",FALSE)</f>
        <v>0</v>
      </c>
      <c r="B8116" s="2" t="b">
        <f>IF(AutoFX!B8116=FXCM!B8116,"",FALSE)</f>
        <v>0</v>
      </c>
      <c r="C8116" s="2" t="b">
        <f>IF(AutoFX!C8116=FXCM!C8116,"",FALSE)</f>
        <v>0</v>
      </c>
      <c r="D8116" s="2" t="b">
        <f>IF(AutoFX!D8116=FXCM!D8116,"",FALSE)</f>
        <v>0</v>
      </c>
      <c r="E8116" s="2" t="b">
        <f>IF(AutoFX!E8116=FXCM!E8116,"",FALSE)</f>
        <v>0</v>
      </c>
      <c r="F8116" s="2" t="b">
        <f>IF(AutoFX!F8116=FXCM!F8116,"",FALSE)</f>
        <v>0</v>
      </c>
      <c r="G8116" s="2" t="b">
        <f>IF(AutoFX!G8116=FXCM!G8116,"",FALSE)</f>
        <v>0</v>
      </c>
      <c r="H8116" s="2" t="b">
        <f>IF(AutoFX!H8116=FXCM!H8116,"",FALSE)</f>
        <v>0</v>
      </c>
      <c r="I8116" s="2" t="b">
        <f>IF(AutoFX!I8116=FXCM!I8116,"",FALSE)</f>
        <v>0</v>
      </c>
    </row>
    <row r="8117" spans="1:9">
      <c r="A8117" s="2" t="b">
        <f>IF(AutoFX!A8117=FXCM!A8117,"",FALSE)</f>
        <v>0</v>
      </c>
      <c r="B8117" s="2" t="b">
        <f>IF(AutoFX!B8117=FXCM!B8117,"",FALSE)</f>
        <v>0</v>
      </c>
      <c r="C8117" s="2" t="b">
        <f>IF(AutoFX!C8117=FXCM!C8117,"",FALSE)</f>
        <v>0</v>
      </c>
      <c r="D8117" s="2" t="b">
        <f>IF(AutoFX!D8117=FXCM!D8117,"",FALSE)</f>
        <v>0</v>
      </c>
      <c r="E8117" s="2" t="b">
        <f>IF(AutoFX!E8117=FXCM!E8117,"",FALSE)</f>
        <v>0</v>
      </c>
      <c r="F8117" s="2" t="b">
        <f>IF(AutoFX!F8117=FXCM!F8117,"",FALSE)</f>
        <v>0</v>
      </c>
      <c r="G8117" s="2" t="b">
        <f>IF(AutoFX!G8117=FXCM!G8117,"",FALSE)</f>
        <v>0</v>
      </c>
      <c r="H8117" s="2" t="b">
        <f>IF(AutoFX!H8117=FXCM!H8117,"",FALSE)</f>
        <v>0</v>
      </c>
      <c r="I8117" s="2" t="b">
        <f>IF(AutoFX!I8117=FXCM!I8117,"",FALSE)</f>
        <v>0</v>
      </c>
    </row>
    <row r="8118" spans="1:9">
      <c r="A8118" s="2" t="b">
        <f>IF(AutoFX!A8118=FXCM!A8118,"",FALSE)</f>
        <v>0</v>
      </c>
      <c r="B8118" s="2" t="b">
        <f>IF(AutoFX!B8118=FXCM!B8118,"",FALSE)</f>
        <v>0</v>
      </c>
      <c r="C8118" s="2" t="b">
        <f>IF(AutoFX!C8118=FXCM!C8118,"",FALSE)</f>
        <v>0</v>
      </c>
      <c r="D8118" s="2" t="b">
        <f>IF(AutoFX!D8118=FXCM!D8118,"",FALSE)</f>
        <v>0</v>
      </c>
      <c r="E8118" s="2" t="b">
        <f>IF(AutoFX!E8118=FXCM!E8118,"",FALSE)</f>
        <v>0</v>
      </c>
      <c r="F8118" s="2" t="b">
        <f>IF(AutoFX!F8118=FXCM!F8118,"",FALSE)</f>
        <v>0</v>
      </c>
      <c r="G8118" s="2" t="b">
        <f>IF(AutoFX!G8118=FXCM!G8118,"",FALSE)</f>
        <v>0</v>
      </c>
      <c r="H8118" s="2" t="b">
        <f>IF(AutoFX!H8118=FXCM!H8118,"",FALSE)</f>
        <v>0</v>
      </c>
      <c r="I8118" s="2" t="b">
        <f>IF(AutoFX!I8118=FXCM!I8118,"",FALSE)</f>
        <v>0</v>
      </c>
    </row>
    <row r="8119" spans="1:9">
      <c r="A8119" s="2" t="b">
        <f>IF(AutoFX!A8119=FXCM!A8119,"",FALSE)</f>
        <v>0</v>
      </c>
      <c r="B8119" s="2" t="b">
        <f>IF(AutoFX!B8119=FXCM!B8119,"",FALSE)</f>
        <v>0</v>
      </c>
      <c r="C8119" s="2" t="b">
        <f>IF(AutoFX!C8119=FXCM!C8119,"",FALSE)</f>
        <v>0</v>
      </c>
      <c r="D8119" s="2" t="b">
        <f>IF(AutoFX!D8119=FXCM!D8119,"",FALSE)</f>
        <v>0</v>
      </c>
      <c r="E8119" s="2" t="b">
        <f>IF(AutoFX!E8119=FXCM!E8119,"",FALSE)</f>
        <v>0</v>
      </c>
      <c r="F8119" s="2" t="b">
        <f>IF(AutoFX!F8119=FXCM!F8119,"",FALSE)</f>
        <v>0</v>
      </c>
      <c r="G8119" s="2" t="b">
        <f>IF(AutoFX!G8119=FXCM!G8119,"",FALSE)</f>
        <v>0</v>
      </c>
      <c r="H8119" s="2" t="b">
        <f>IF(AutoFX!H8119=FXCM!H8119,"",FALSE)</f>
        <v>0</v>
      </c>
      <c r="I8119" s="2" t="b">
        <f>IF(AutoFX!I8119=FXCM!I8119,"",FALSE)</f>
        <v>0</v>
      </c>
    </row>
    <row r="8120" spans="1:9">
      <c r="A8120" s="2" t="b">
        <f>IF(AutoFX!A8120=FXCM!A8120,"",FALSE)</f>
        <v>0</v>
      </c>
      <c r="B8120" s="2" t="b">
        <f>IF(AutoFX!B8120=FXCM!B8120,"",FALSE)</f>
        <v>0</v>
      </c>
      <c r="C8120" s="2" t="b">
        <f>IF(AutoFX!C8120=FXCM!C8120,"",FALSE)</f>
        <v>0</v>
      </c>
      <c r="D8120" s="2" t="b">
        <f>IF(AutoFX!D8120=FXCM!D8120,"",FALSE)</f>
        <v>0</v>
      </c>
      <c r="E8120" s="2" t="b">
        <f>IF(AutoFX!E8120=FXCM!E8120,"",FALSE)</f>
        <v>0</v>
      </c>
      <c r="F8120" s="2" t="b">
        <f>IF(AutoFX!F8120=FXCM!F8120,"",FALSE)</f>
        <v>0</v>
      </c>
      <c r="G8120" s="2" t="b">
        <f>IF(AutoFX!G8120=FXCM!G8120,"",FALSE)</f>
        <v>0</v>
      </c>
      <c r="H8120" s="2" t="b">
        <f>IF(AutoFX!H8120=FXCM!H8120,"",FALSE)</f>
        <v>0</v>
      </c>
      <c r="I8120" s="2" t="b">
        <f>IF(AutoFX!I8120=FXCM!I8120,"",FALSE)</f>
        <v>0</v>
      </c>
    </row>
    <row r="8121" spans="1:9">
      <c r="A8121" s="2" t="b">
        <f>IF(AutoFX!A8121=FXCM!A8121,"",FALSE)</f>
        <v>0</v>
      </c>
      <c r="B8121" s="2" t="b">
        <f>IF(AutoFX!B8121=FXCM!B8121,"",FALSE)</f>
        <v>0</v>
      </c>
      <c r="C8121" s="2" t="b">
        <f>IF(AutoFX!C8121=FXCM!C8121,"",FALSE)</f>
        <v>0</v>
      </c>
      <c r="D8121" s="2" t="b">
        <f>IF(AutoFX!D8121=FXCM!D8121,"",FALSE)</f>
        <v>0</v>
      </c>
      <c r="E8121" s="2" t="b">
        <f>IF(AutoFX!E8121=FXCM!E8121,"",FALSE)</f>
        <v>0</v>
      </c>
      <c r="F8121" s="2" t="b">
        <f>IF(AutoFX!F8121=FXCM!F8121,"",FALSE)</f>
        <v>0</v>
      </c>
      <c r="G8121" s="2" t="b">
        <f>IF(AutoFX!G8121=FXCM!G8121,"",FALSE)</f>
        <v>0</v>
      </c>
      <c r="H8121" s="2" t="b">
        <f>IF(AutoFX!H8121=FXCM!H8121,"",FALSE)</f>
        <v>0</v>
      </c>
      <c r="I8121" s="2" t="b">
        <f>IF(AutoFX!I8121=FXCM!I8121,"",FALSE)</f>
        <v>0</v>
      </c>
    </row>
    <row r="8122" spans="1:9">
      <c r="A8122" s="2" t="b">
        <f>IF(AutoFX!A8122=FXCM!A8122,"",FALSE)</f>
        <v>0</v>
      </c>
      <c r="B8122" s="2" t="b">
        <f>IF(AutoFX!B8122=FXCM!B8122,"",FALSE)</f>
        <v>0</v>
      </c>
      <c r="C8122" s="2" t="b">
        <f>IF(AutoFX!C8122=FXCM!C8122,"",FALSE)</f>
        <v>0</v>
      </c>
      <c r="D8122" s="2" t="b">
        <f>IF(AutoFX!D8122=FXCM!D8122,"",FALSE)</f>
        <v>0</v>
      </c>
      <c r="E8122" s="2" t="b">
        <f>IF(AutoFX!E8122=FXCM!E8122,"",FALSE)</f>
        <v>0</v>
      </c>
      <c r="F8122" s="2" t="b">
        <f>IF(AutoFX!F8122=FXCM!F8122,"",FALSE)</f>
        <v>0</v>
      </c>
      <c r="G8122" s="2" t="b">
        <f>IF(AutoFX!G8122=FXCM!G8122,"",FALSE)</f>
        <v>0</v>
      </c>
      <c r="H8122" s="2" t="b">
        <f>IF(AutoFX!H8122=FXCM!H8122,"",FALSE)</f>
        <v>0</v>
      </c>
      <c r="I8122" s="2" t="b">
        <f>IF(AutoFX!I8122=FXCM!I8122,"",FALSE)</f>
        <v>0</v>
      </c>
    </row>
    <row r="8123" spans="1:9">
      <c r="A8123" s="2" t="b">
        <f>IF(AutoFX!A8123=FXCM!A8123,"",FALSE)</f>
        <v>0</v>
      </c>
      <c r="B8123" s="2" t="b">
        <f>IF(AutoFX!B8123=FXCM!B8123,"",FALSE)</f>
        <v>0</v>
      </c>
      <c r="C8123" s="2" t="b">
        <f>IF(AutoFX!C8123=FXCM!C8123,"",FALSE)</f>
        <v>0</v>
      </c>
      <c r="D8123" s="2" t="b">
        <f>IF(AutoFX!D8123=FXCM!D8123,"",FALSE)</f>
        <v>0</v>
      </c>
      <c r="E8123" s="2" t="b">
        <f>IF(AutoFX!E8123=FXCM!E8123,"",FALSE)</f>
        <v>0</v>
      </c>
      <c r="F8123" s="2" t="b">
        <f>IF(AutoFX!F8123=FXCM!F8123,"",FALSE)</f>
        <v>0</v>
      </c>
      <c r="G8123" s="2" t="b">
        <f>IF(AutoFX!G8123=FXCM!G8123,"",FALSE)</f>
        <v>0</v>
      </c>
      <c r="H8123" s="2" t="b">
        <f>IF(AutoFX!H8123=FXCM!H8123,"",FALSE)</f>
        <v>0</v>
      </c>
      <c r="I8123" s="2" t="b">
        <f>IF(AutoFX!I8123=FXCM!I8123,"",FALSE)</f>
        <v>0</v>
      </c>
    </row>
    <row r="8124" spans="1:9">
      <c r="A8124" s="2" t="b">
        <f>IF(AutoFX!A8124=FXCM!A8124,"",FALSE)</f>
        <v>0</v>
      </c>
      <c r="B8124" s="2" t="b">
        <f>IF(AutoFX!B8124=FXCM!B8124,"",FALSE)</f>
        <v>0</v>
      </c>
      <c r="C8124" s="2" t="b">
        <f>IF(AutoFX!C8124=FXCM!C8124,"",FALSE)</f>
        <v>0</v>
      </c>
      <c r="D8124" s="2" t="b">
        <f>IF(AutoFX!D8124=FXCM!D8124,"",FALSE)</f>
        <v>0</v>
      </c>
      <c r="E8124" s="2" t="b">
        <f>IF(AutoFX!E8124=FXCM!E8124,"",FALSE)</f>
        <v>0</v>
      </c>
      <c r="F8124" s="2" t="b">
        <f>IF(AutoFX!F8124=FXCM!F8124,"",FALSE)</f>
        <v>0</v>
      </c>
      <c r="G8124" s="2" t="b">
        <f>IF(AutoFX!G8124=FXCM!G8124,"",FALSE)</f>
        <v>0</v>
      </c>
      <c r="H8124" s="2" t="b">
        <f>IF(AutoFX!H8124=FXCM!H8124,"",FALSE)</f>
        <v>0</v>
      </c>
      <c r="I8124" s="2" t="b">
        <f>IF(AutoFX!I8124=FXCM!I8124,"",FALSE)</f>
        <v>0</v>
      </c>
    </row>
    <row r="8125" spans="1:9">
      <c r="A8125" s="2" t="b">
        <f>IF(AutoFX!A8125=FXCM!A8125,"",FALSE)</f>
        <v>0</v>
      </c>
      <c r="B8125" s="2" t="b">
        <f>IF(AutoFX!B8125=FXCM!B8125,"",FALSE)</f>
        <v>0</v>
      </c>
      <c r="C8125" s="2" t="b">
        <f>IF(AutoFX!C8125=FXCM!C8125,"",FALSE)</f>
        <v>0</v>
      </c>
      <c r="D8125" s="2" t="b">
        <f>IF(AutoFX!D8125=FXCM!D8125,"",FALSE)</f>
        <v>0</v>
      </c>
      <c r="E8125" s="2" t="b">
        <f>IF(AutoFX!E8125=FXCM!E8125,"",FALSE)</f>
        <v>0</v>
      </c>
      <c r="F8125" s="2" t="b">
        <f>IF(AutoFX!F8125=FXCM!F8125,"",FALSE)</f>
        <v>0</v>
      </c>
      <c r="G8125" s="2" t="b">
        <f>IF(AutoFX!G8125=FXCM!G8125,"",FALSE)</f>
        <v>0</v>
      </c>
      <c r="H8125" s="2" t="b">
        <f>IF(AutoFX!H8125=FXCM!H8125,"",FALSE)</f>
        <v>0</v>
      </c>
      <c r="I8125" s="2" t="b">
        <f>IF(AutoFX!I8125=FXCM!I8125,"",FALSE)</f>
        <v>0</v>
      </c>
    </row>
    <row r="8126" spans="1:9">
      <c r="A8126" s="2" t="b">
        <f>IF(AutoFX!A8126=FXCM!A8126,"",FALSE)</f>
        <v>0</v>
      </c>
      <c r="B8126" s="2" t="b">
        <f>IF(AutoFX!B8126=FXCM!B8126,"",FALSE)</f>
        <v>0</v>
      </c>
      <c r="C8126" s="2" t="b">
        <f>IF(AutoFX!C8126=FXCM!C8126,"",FALSE)</f>
        <v>0</v>
      </c>
      <c r="D8126" s="2" t="b">
        <f>IF(AutoFX!D8126=FXCM!D8126,"",FALSE)</f>
        <v>0</v>
      </c>
      <c r="E8126" s="2" t="b">
        <f>IF(AutoFX!E8126=FXCM!E8126,"",FALSE)</f>
        <v>0</v>
      </c>
      <c r="F8126" s="2" t="b">
        <f>IF(AutoFX!F8126=FXCM!F8126,"",FALSE)</f>
        <v>0</v>
      </c>
      <c r="G8126" s="2" t="b">
        <f>IF(AutoFX!G8126=FXCM!G8126,"",FALSE)</f>
        <v>0</v>
      </c>
      <c r="H8126" s="2" t="b">
        <f>IF(AutoFX!H8126=FXCM!H8126,"",FALSE)</f>
        <v>0</v>
      </c>
      <c r="I8126" s="2" t="b">
        <f>IF(AutoFX!I8126=FXCM!I8126,"",FALSE)</f>
        <v>0</v>
      </c>
    </row>
    <row r="8127" spans="1:9">
      <c r="A8127" s="2" t="b">
        <f>IF(AutoFX!A8127=FXCM!A8127,"",FALSE)</f>
        <v>0</v>
      </c>
      <c r="B8127" s="2" t="b">
        <f>IF(AutoFX!B8127=FXCM!B8127,"",FALSE)</f>
        <v>0</v>
      </c>
      <c r="C8127" s="2" t="b">
        <f>IF(AutoFX!C8127=FXCM!C8127,"",FALSE)</f>
        <v>0</v>
      </c>
      <c r="D8127" s="2" t="b">
        <f>IF(AutoFX!D8127=FXCM!D8127,"",FALSE)</f>
        <v>0</v>
      </c>
      <c r="E8127" s="2" t="b">
        <f>IF(AutoFX!E8127=FXCM!E8127,"",FALSE)</f>
        <v>0</v>
      </c>
      <c r="F8127" s="2" t="b">
        <f>IF(AutoFX!F8127=FXCM!F8127,"",FALSE)</f>
        <v>0</v>
      </c>
      <c r="G8127" s="2" t="b">
        <f>IF(AutoFX!G8127=FXCM!G8127,"",FALSE)</f>
        <v>0</v>
      </c>
      <c r="H8127" s="2" t="b">
        <f>IF(AutoFX!H8127=FXCM!H8127,"",FALSE)</f>
        <v>0</v>
      </c>
      <c r="I8127" s="2" t="b">
        <f>IF(AutoFX!I8127=FXCM!I8127,"",FALSE)</f>
        <v>0</v>
      </c>
    </row>
    <row r="8128" spans="1:9">
      <c r="A8128" s="2" t="b">
        <f>IF(AutoFX!A8128=FXCM!A8128,"",FALSE)</f>
        <v>0</v>
      </c>
      <c r="B8128" s="2" t="b">
        <f>IF(AutoFX!B8128=FXCM!B8128,"",FALSE)</f>
        <v>0</v>
      </c>
      <c r="C8128" s="2" t="b">
        <f>IF(AutoFX!C8128=FXCM!C8128,"",FALSE)</f>
        <v>0</v>
      </c>
      <c r="D8128" s="2" t="b">
        <f>IF(AutoFX!D8128=FXCM!D8128,"",FALSE)</f>
        <v>0</v>
      </c>
      <c r="E8128" s="2" t="b">
        <f>IF(AutoFX!E8128=FXCM!E8128,"",FALSE)</f>
        <v>0</v>
      </c>
      <c r="F8128" s="2" t="b">
        <f>IF(AutoFX!F8128=FXCM!F8128,"",FALSE)</f>
        <v>0</v>
      </c>
      <c r="G8128" s="2" t="b">
        <f>IF(AutoFX!G8128=FXCM!G8128,"",FALSE)</f>
        <v>0</v>
      </c>
      <c r="H8128" s="2" t="b">
        <f>IF(AutoFX!H8128=FXCM!H8128,"",FALSE)</f>
        <v>0</v>
      </c>
      <c r="I8128" s="2" t="b">
        <f>IF(AutoFX!I8128=FXCM!I8128,"",FALSE)</f>
        <v>0</v>
      </c>
    </row>
    <row r="8129" spans="1:9">
      <c r="A8129" s="2" t="b">
        <f>IF(AutoFX!A8129=FXCM!A8129,"",FALSE)</f>
        <v>0</v>
      </c>
      <c r="B8129" s="2" t="b">
        <f>IF(AutoFX!B8129=FXCM!B8129,"",FALSE)</f>
        <v>0</v>
      </c>
      <c r="C8129" s="2" t="b">
        <f>IF(AutoFX!C8129=FXCM!C8129,"",FALSE)</f>
        <v>0</v>
      </c>
      <c r="D8129" s="2" t="b">
        <f>IF(AutoFX!D8129=FXCM!D8129,"",FALSE)</f>
        <v>0</v>
      </c>
      <c r="E8129" s="2" t="b">
        <f>IF(AutoFX!E8129=FXCM!E8129,"",FALSE)</f>
        <v>0</v>
      </c>
      <c r="F8129" s="2" t="b">
        <f>IF(AutoFX!F8129=FXCM!F8129,"",FALSE)</f>
        <v>0</v>
      </c>
      <c r="G8129" s="2" t="b">
        <f>IF(AutoFX!G8129=FXCM!G8129,"",FALSE)</f>
        <v>0</v>
      </c>
      <c r="H8129" s="2" t="b">
        <f>IF(AutoFX!H8129=FXCM!H8129,"",FALSE)</f>
        <v>0</v>
      </c>
      <c r="I8129" s="2" t="b">
        <f>IF(AutoFX!I8129=FXCM!I8129,"",FALSE)</f>
        <v>0</v>
      </c>
    </row>
    <row r="8130" spans="1:9">
      <c r="A8130" s="2" t="b">
        <f>IF(AutoFX!A8130=FXCM!A8130,"",FALSE)</f>
        <v>0</v>
      </c>
      <c r="B8130" s="2" t="b">
        <f>IF(AutoFX!B8130=FXCM!B8130,"",FALSE)</f>
        <v>0</v>
      </c>
      <c r="C8130" s="2" t="b">
        <f>IF(AutoFX!C8130=FXCM!C8130,"",FALSE)</f>
        <v>0</v>
      </c>
      <c r="D8130" s="2" t="b">
        <f>IF(AutoFX!D8130=FXCM!D8130,"",FALSE)</f>
        <v>0</v>
      </c>
      <c r="E8130" s="2" t="b">
        <f>IF(AutoFX!E8130=FXCM!E8130,"",FALSE)</f>
        <v>0</v>
      </c>
      <c r="F8130" s="2" t="b">
        <f>IF(AutoFX!F8130=FXCM!F8130,"",FALSE)</f>
        <v>0</v>
      </c>
      <c r="G8130" s="2" t="b">
        <f>IF(AutoFX!G8130=FXCM!G8130,"",FALSE)</f>
        <v>0</v>
      </c>
      <c r="H8130" s="2" t="b">
        <f>IF(AutoFX!H8130=FXCM!H8130,"",FALSE)</f>
        <v>0</v>
      </c>
      <c r="I8130" s="2" t="b">
        <f>IF(AutoFX!I8130=FXCM!I8130,"",FALSE)</f>
        <v>0</v>
      </c>
    </row>
    <row r="8131" spans="1:9">
      <c r="A8131" s="2" t="b">
        <f>IF(AutoFX!A8131=FXCM!A8131,"",FALSE)</f>
        <v>0</v>
      </c>
      <c r="B8131" s="2" t="b">
        <f>IF(AutoFX!B8131=FXCM!B8131,"",FALSE)</f>
        <v>0</v>
      </c>
      <c r="C8131" s="2" t="b">
        <f>IF(AutoFX!C8131=FXCM!C8131,"",FALSE)</f>
        <v>0</v>
      </c>
      <c r="D8131" s="2" t="b">
        <f>IF(AutoFX!D8131=FXCM!D8131,"",FALSE)</f>
        <v>0</v>
      </c>
      <c r="E8131" s="2" t="b">
        <f>IF(AutoFX!E8131=FXCM!E8131,"",FALSE)</f>
        <v>0</v>
      </c>
      <c r="F8131" s="2" t="b">
        <f>IF(AutoFX!F8131=FXCM!F8131,"",FALSE)</f>
        <v>0</v>
      </c>
      <c r="G8131" s="2" t="b">
        <f>IF(AutoFX!G8131=FXCM!G8131,"",FALSE)</f>
        <v>0</v>
      </c>
      <c r="H8131" s="2" t="b">
        <f>IF(AutoFX!H8131=FXCM!H8131,"",FALSE)</f>
        <v>0</v>
      </c>
      <c r="I8131" s="2" t="b">
        <f>IF(AutoFX!I8131=FXCM!I8131,"",FALSE)</f>
        <v>0</v>
      </c>
    </row>
    <row r="8132" spans="1:9">
      <c r="A8132" s="2" t="b">
        <f>IF(AutoFX!A8132=FXCM!A8132,"",FALSE)</f>
        <v>0</v>
      </c>
      <c r="B8132" s="2" t="b">
        <f>IF(AutoFX!B8132=FXCM!B8132,"",FALSE)</f>
        <v>0</v>
      </c>
      <c r="C8132" s="2" t="b">
        <f>IF(AutoFX!C8132=FXCM!C8132,"",FALSE)</f>
        <v>0</v>
      </c>
      <c r="D8132" s="2" t="b">
        <f>IF(AutoFX!D8132=FXCM!D8132,"",FALSE)</f>
        <v>0</v>
      </c>
      <c r="E8132" s="2" t="b">
        <f>IF(AutoFX!E8132=FXCM!E8132,"",FALSE)</f>
        <v>0</v>
      </c>
      <c r="F8132" s="2" t="b">
        <f>IF(AutoFX!F8132=FXCM!F8132,"",FALSE)</f>
        <v>0</v>
      </c>
      <c r="G8132" s="2" t="b">
        <f>IF(AutoFX!G8132=FXCM!G8132,"",FALSE)</f>
        <v>0</v>
      </c>
      <c r="H8132" s="2" t="b">
        <f>IF(AutoFX!H8132=FXCM!H8132,"",FALSE)</f>
        <v>0</v>
      </c>
      <c r="I8132" s="2" t="b">
        <f>IF(AutoFX!I8132=FXCM!I8132,"",FALSE)</f>
        <v>0</v>
      </c>
    </row>
    <row r="8133" spans="1:9">
      <c r="A8133" s="2" t="b">
        <f>IF(AutoFX!A8133=FXCM!A8133,"",FALSE)</f>
        <v>0</v>
      </c>
      <c r="B8133" s="2" t="b">
        <f>IF(AutoFX!B8133=FXCM!B8133,"",FALSE)</f>
        <v>0</v>
      </c>
      <c r="C8133" s="2" t="b">
        <f>IF(AutoFX!C8133=FXCM!C8133,"",FALSE)</f>
        <v>0</v>
      </c>
      <c r="D8133" s="2" t="b">
        <f>IF(AutoFX!D8133=FXCM!D8133,"",FALSE)</f>
        <v>0</v>
      </c>
      <c r="E8133" s="2" t="b">
        <f>IF(AutoFX!E8133=FXCM!E8133,"",FALSE)</f>
        <v>0</v>
      </c>
      <c r="F8133" s="2" t="b">
        <f>IF(AutoFX!F8133=FXCM!F8133,"",FALSE)</f>
        <v>0</v>
      </c>
      <c r="G8133" s="2" t="b">
        <f>IF(AutoFX!G8133=FXCM!G8133,"",FALSE)</f>
        <v>0</v>
      </c>
      <c r="H8133" s="2" t="b">
        <f>IF(AutoFX!H8133=FXCM!H8133,"",FALSE)</f>
        <v>0</v>
      </c>
      <c r="I8133" s="2" t="b">
        <f>IF(AutoFX!I8133=FXCM!I8133,"",FALSE)</f>
        <v>0</v>
      </c>
    </row>
    <row r="8134" spans="1:9">
      <c r="A8134" s="2" t="b">
        <f>IF(AutoFX!A8134=FXCM!A8134,"",FALSE)</f>
        <v>0</v>
      </c>
      <c r="B8134" s="2" t="b">
        <f>IF(AutoFX!B8134=FXCM!B8134,"",FALSE)</f>
        <v>0</v>
      </c>
      <c r="C8134" s="2" t="b">
        <f>IF(AutoFX!C8134=FXCM!C8134,"",FALSE)</f>
        <v>0</v>
      </c>
      <c r="D8134" s="2" t="b">
        <f>IF(AutoFX!D8134=FXCM!D8134,"",FALSE)</f>
        <v>0</v>
      </c>
      <c r="E8134" s="2" t="b">
        <f>IF(AutoFX!E8134=FXCM!E8134,"",FALSE)</f>
        <v>0</v>
      </c>
      <c r="F8134" s="2" t="b">
        <f>IF(AutoFX!F8134=FXCM!F8134,"",FALSE)</f>
        <v>0</v>
      </c>
      <c r="G8134" s="2" t="b">
        <f>IF(AutoFX!G8134=FXCM!G8134,"",FALSE)</f>
        <v>0</v>
      </c>
      <c r="H8134" s="2" t="b">
        <f>IF(AutoFX!H8134=FXCM!H8134,"",FALSE)</f>
        <v>0</v>
      </c>
      <c r="I8134" s="2" t="b">
        <f>IF(AutoFX!I8134=FXCM!I8134,"",FALSE)</f>
        <v>0</v>
      </c>
    </row>
    <row r="8135" spans="1:9">
      <c r="A8135" s="2" t="b">
        <f>IF(AutoFX!A8135=FXCM!A8135,"",FALSE)</f>
        <v>0</v>
      </c>
      <c r="B8135" s="2" t="b">
        <f>IF(AutoFX!B8135=FXCM!B8135,"",FALSE)</f>
        <v>0</v>
      </c>
      <c r="C8135" s="2" t="b">
        <f>IF(AutoFX!C8135=FXCM!C8135,"",FALSE)</f>
        <v>0</v>
      </c>
      <c r="D8135" s="2" t="b">
        <f>IF(AutoFX!D8135=FXCM!D8135,"",FALSE)</f>
        <v>0</v>
      </c>
      <c r="E8135" s="2" t="b">
        <f>IF(AutoFX!E8135=FXCM!E8135,"",FALSE)</f>
        <v>0</v>
      </c>
      <c r="F8135" s="2" t="b">
        <f>IF(AutoFX!F8135=FXCM!F8135,"",FALSE)</f>
        <v>0</v>
      </c>
      <c r="G8135" s="2" t="b">
        <f>IF(AutoFX!G8135=FXCM!G8135,"",FALSE)</f>
        <v>0</v>
      </c>
      <c r="H8135" s="2" t="b">
        <f>IF(AutoFX!H8135=FXCM!H8135,"",FALSE)</f>
        <v>0</v>
      </c>
      <c r="I8135" s="2" t="b">
        <f>IF(AutoFX!I8135=FXCM!I8135,"",FALSE)</f>
        <v>0</v>
      </c>
    </row>
    <row r="8136" spans="1:9">
      <c r="A8136" s="2" t="b">
        <f>IF(AutoFX!A8136=FXCM!A8136,"",FALSE)</f>
        <v>0</v>
      </c>
      <c r="B8136" s="2" t="b">
        <f>IF(AutoFX!B8136=FXCM!B8136,"",FALSE)</f>
        <v>0</v>
      </c>
      <c r="C8136" s="2" t="b">
        <f>IF(AutoFX!C8136=FXCM!C8136,"",FALSE)</f>
        <v>0</v>
      </c>
      <c r="D8136" s="2" t="b">
        <f>IF(AutoFX!D8136=FXCM!D8136,"",FALSE)</f>
        <v>0</v>
      </c>
      <c r="E8136" s="2" t="b">
        <f>IF(AutoFX!E8136=FXCM!E8136,"",FALSE)</f>
        <v>0</v>
      </c>
      <c r="F8136" s="2" t="b">
        <f>IF(AutoFX!F8136=FXCM!F8136,"",FALSE)</f>
        <v>0</v>
      </c>
      <c r="G8136" s="2" t="b">
        <f>IF(AutoFX!G8136=FXCM!G8136,"",FALSE)</f>
        <v>0</v>
      </c>
      <c r="H8136" s="2" t="b">
        <f>IF(AutoFX!H8136=FXCM!H8136,"",FALSE)</f>
        <v>0</v>
      </c>
      <c r="I8136" s="2" t="b">
        <f>IF(AutoFX!I8136=FXCM!I8136,"",FALSE)</f>
        <v>0</v>
      </c>
    </row>
    <row r="8137" spans="1:9">
      <c r="A8137" s="2" t="b">
        <f>IF(AutoFX!A8137=FXCM!A8137,"",FALSE)</f>
        <v>0</v>
      </c>
      <c r="B8137" s="2" t="b">
        <f>IF(AutoFX!B8137=FXCM!B8137,"",FALSE)</f>
        <v>0</v>
      </c>
      <c r="C8137" s="2" t="b">
        <f>IF(AutoFX!C8137=FXCM!C8137,"",FALSE)</f>
        <v>0</v>
      </c>
      <c r="D8137" s="2" t="b">
        <f>IF(AutoFX!D8137=FXCM!D8137,"",FALSE)</f>
        <v>0</v>
      </c>
      <c r="E8137" s="2" t="b">
        <f>IF(AutoFX!E8137=FXCM!E8137,"",FALSE)</f>
        <v>0</v>
      </c>
      <c r="F8137" s="2" t="b">
        <f>IF(AutoFX!F8137=FXCM!F8137,"",FALSE)</f>
        <v>0</v>
      </c>
      <c r="G8137" s="2" t="b">
        <f>IF(AutoFX!G8137=FXCM!G8137,"",FALSE)</f>
        <v>0</v>
      </c>
      <c r="H8137" s="2" t="b">
        <f>IF(AutoFX!H8137=FXCM!H8137,"",FALSE)</f>
        <v>0</v>
      </c>
      <c r="I8137" s="2" t="b">
        <f>IF(AutoFX!I8137=FXCM!I8137,"",FALSE)</f>
        <v>0</v>
      </c>
    </row>
    <row r="8138" spans="1:9">
      <c r="A8138" s="2" t="b">
        <f>IF(AutoFX!A8138=FXCM!A8138,"",FALSE)</f>
        <v>0</v>
      </c>
      <c r="B8138" s="2" t="b">
        <f>IF(AutoFX!B8138=FXCM!B8138,"",FALSE)</f>
        <v>0</v>
      </c>
      <c r="C8138" s="2" t="b">
        <f>IF(AutoFX!C8138=FXCM!C8138,"",FALSE)</f>
        <v>0</v>
      </c>
      <c r="D8138" s="2" t="b">
        <f>IF(AutoFX!D8138=FXCM!D8138,"",FALSE)</f>
        <v>0</v>
      </c>
      <c r="E8138" s="2" t="b">
        <f>IF(AutoFX!E8138=FXCM!E8138,"",FALSE)</f>
        <v>0</v>
      </c>
      <c r="F8138" s="2" t="b">
        <f>IF(AutoFX!F8138=FXCM!F8138,"",FALSE)</f>
        <v>0</v>
      </c>
      <c r="G8138" s="2" t="b">
        <f>IF(AutoFX!G8138=FXCM!G8138,"",FALSE)</f>
        <v>0</v>
      </c>
      <c r="H8138" s="2" t="b">
        <f>IF(AutoFX!H8138=FXCM!H8138,"",FALSE)</f>
        <v>0</v>
      </c>
      <c r="I8138" s="2" t="b">
        <f>IF(AutoFX!I8138=FXCM!I8138,"",FALSE)</f>
        <v>0</v>
      </c>
    </row>
    <row r="8139" spans="1:9">
      <c r="A8139" s="2" t="b">
        <f>IF(AutoFX!A8139=FXCM!A8139,"",FALSE)</f>
        <v>0</v>
      </c>
      <c r="B8139" s="2" t="b">
        <f>IF(AutoFX!B8139=FXCM!B8139,"",FALSE)</f>
        <v>0</v>
      </c>
      <c r="C8139" s="2" t="b">
        <f>IF(AutoFX!C8139=FXCM!C8139,"",FALSE)</f>
        <v>0</v>
      </c>
      <c r="D8139" s="2" t="b">
        <f>IF(AutoFX!D8139=FXCM!D8139,"",FALSE)</f>
        <v>0</v>
      </c>
      <c r="E8139" s="2" t="b">
        <f>IF(AutoFX!E8139=FXCM!E8139,"",FALSE)</f>
        <v>0</v>
      </c>
      <c r="F8139" s="2" t="b">
        <f>IF(AutoFX!F8139=FXCM!F8139,"",FALSE)</f>
        <v>0</v>
      </c>
      <c r="G8139" s="2" t="b">
        <f>IF(AutoFX!G8139=FXCM!G8139,"",FALSE)</f>
        <v>0</v>
      </c>
      <c r="H8139" s="2" t="b">
        <f>IF(AutoFX!H8139=FXCM!H8139,"",FALSE)</f>
        <v>0</v>
      </c>
      <c r="I8139" s="2" t="b">
        <f>IF(AutoFX!I8139=FXCM!I8139,"",FALSE)</f>
        <v>0</v>
      </c>
    </row>
    <row r="8140" spans="1:9">
      <c r="A8140" s="2" t="b">
        <f>IF(AutoFX!A8140=FXCM!A8140,"",FALSE)</f>
        <v>0</v>
      </c>
      <c r="B8140" s="2" t="b">
        <f>IF(AutoFX!B8140=FXCM!B8140,"",FALSE)</f>
        <v>0</v>
      </c>
      <c r="C8140" s="2" t="b">
        <f>IF(AutoFX!C8140=FXCM!C8140,"",FALSE)</f>
        <v>0</v>
      </c>
      <c r="D8140" s="2" t="b">
        <f>IF(AutoFX!D8140=FXCM!D8140,"",FALSE)</f>
        <v>0</v>
      </c>
      <c r="E8140" s="2" t="b">
        <f>IF(AutoFX!E8140=FXCM!E8140,"",FALSE)</f>
        <v>0</v>
      </c>
      <c r="F8140" s="2" t="b">
        <f>IF(AutoFX!F8140=FXCM!F8140,"",FALSE)</f>
        <v>0</v>
      </c>
      <c r="G8140" s="2" t="b">
        <f>IF(AutoFX!G8140=FXCM!G8140,"",FALSE)</f>
        <v>0</v>
      </c>
      <c r="H8140" s="2" t="b">
        <f>IF(AutoFX!H8140=FXCM!H8140,"",FALSE)</f>
        <v>0</v>
      </c>
      <c r="I8140" s="2" t="b">
        <f>IF(AutoFX!I8140=FXCM!I8140,"",FALSE)</f>
        <v>0</v>
      </c>
    </row>
    <row r="8141" spans="1:9">
      <c r="A8141" s="2" t="b">
        <f>IF(AutoFX!A8141=FXCM!A8141,"",FALSE)</f>
        <v>0</v>
      </c>
      <c r="B8141" s="2" t="b">
        <f>IF(AutoFX!B8141=FXCM!B8141,"",FALSE)</f>
        <v>0</v>
      </c>
      <c r="C8141" s="2" t="b">
        <f>IF(AutoFX!C8141=FXCM!C8141,"",FALSE)</f>
        <v>0</v>
      </c>
      <c r="D8141" s="2" t="b">
        <f>IF(AutoFX!D8141=FXCM!D8141,"",FALSE)</f>
        <v>0</v>
      </c>
      <c r="E8141" s="2" t="b">
        <f>IF(AutoFX!E8141=FXCM!E8141,"",FALSE)</f>
        <v>0</v>
      </c>
      <c r="F8141" s="2" t="b">
        <f>IF(AutoFX!F8141=FXCM!F8141,"",FALSE)</f>
        <v>0</v>
      </c>
      <c r="G8141" s="2" t="b">
        <f>IF(AutoFX!G8141=FXCM!G8141,"",FALSE)</f>
        <v>0</v>
      </c>
      <c r="H8141" s="2" t="b">
        <f>IF(AutoFX!H8141=FXCM!H8141,"",FALSE)</f>
        <v>0</v>
      </c>
      <c r="I8141" s="2" t="b">
        <f>IF(AutoFX!I8141=FXCM!I8141,"",FALSE)</f>
        <v>0</v>
      </c>
    </row>
    <row r="8142" spans="1:9">
      <c r="A8142" s="2" t="b">
        <f>IF(AutoFX!A8142=FXCM!A8142,"",FALSE)</f>
        <v>0</v>
      </c>
      <c r="B8142" s="2" t="b">
        <f>IF(AutoFX!B8142=FXCM!B8142,"",FALSE)</f>
        <v>0</v>
      </c>
      <c r="C8142" s="2" t="b">
        <f>IF(AutoFX!C8142=FXCM!C8142,"",FALSE)</f>
        <v>0</v>
      </c>
      <c r="D8142" s="2" t="b">
        <f>IF(AutoFX!D8142=FXCM!D8142,"",FALSE)</f>
        <v>0</v>
      </c>
      <c r="E8142" s="2" t="b">
        <f>IF(AutoFX!E8142=FXCM!E8142,"",FALSE)</f>
        <v>0</v>
      </c>
      <c r="F8142" s="2" t="b">
        <f>IF(AutoFX!F8142=FXCM!F8142,"",FALSE)</f>
        <v>0</v>
      </c>
      <c r="G8142" s="2" t="b">
        <f>IF(AutoFX!G8142=FXCM!G8142,"",FALSE)</f>
        <v>0</v>
      </c>
      <c r="H8142" s="2" t="b">
        <f>IF(AutoFX!H8142=FXCM!H8142,"",FALSE)</f>
        <v>0</v>
      </c>
      <c r="I8142" s="2" t="b">
        <f>IF(AutoFX!I8142=FXCM!I8142,"",FALSE)</f>
        <v>0</v>
      </c>
    </row>
    <row r="8143" spans="1:9">
      <c r="A8143" s="2" t="b">
        <f>IF(AutoFX!A8143=FXCM!A8143,"",FALSE)</f>
        <v>0</v>
      </c>
      <c r="B8143" s="2" t="b">
        <f>IF(AutoFX!B8143=FXCM!B8143,"",FALSE)</f>
        <v>0</v>
      </c>
      <c r="C8143" s="2" t="b">
        <f>IF(AutoFX!C8143=FXCM!C8143,"",FALSE)</f>
        <v>0</v>
      </c>
      <c r="D8143" s="2" t="b">
        <f>IF(AutoFX!D8143=FXCM!D8143,"",FALSE)</f>
        <v>0</v>
      </c>
      <c r="E8143" s="2" t="b">
        <f>IF(AutoFX!E8143=FXCM!E8143,"",FALSE)</f>
        <v>0</v>
      </c>
      <c r="F8143" s="2" t="b">
        <f>IF(AutoFX!F8143=FXCM!F8143,"",FALSE)</f>
        <v>0</v>
      </c>
      <c r="G8143" s="2" t="b">
        <f>IF(AutoFX!G8143=FXCM!G8143,"",FALSE)</f>
        <v>0</v>
      </c>
      <c r="H8143" s="2" t="b">
        <f>IF(AutoFX!H8143=FXCM!H8143,"",FALSE)</f>
        <v>0</v>
      </c>
      <c r="I8143" s="2" t="b">
        <f>IF(AutoFX!I8143=FXCM!I8143,"",FALSE)</f>
        <v>0</v>
      </c>
    </row>
    <row r="8144" spans="1:9">
      <c r="A8144" s="2" t="b">
        <f>IF(AutoFX!A8144=FXCM!A8144,"",FALSE)</f>
        <v>0</v>
      </c>
      <c r="B8144" s="2" t="b">
        <f>IF(AutoFX!B8144=FXCM!B8144,"",FALSE)</f>
        <v>0</v>
      </c>
      <c r="C8144" s="2" t="b">
        <f>IF(AutoFX!C8144=FXCM!C8144,"",FALSE)</f>
        <v>0</v>
      </c>
      <c r="D8144" s="2" t="b">
        <f>IF(AutoFX!D8144=FXCM!D8144,"",FALSE)</f>
        <v>0</v>
      </c>
      <c r="E8144" s="2" t="b">
        <f>IF(AutoFX!E8144=FXCM!E8144,"",FALSE)</f>
        <v>0</v>
      </c>
      <c r="F8144" s="2" t="b">
        <f>IF(AutoFX!F8144=FXCM!F8144,"",FALSE)</f>
        <v>0</v>
      </c>
      <c r="G8144" s="2" t="b">
        <f>IF(AutoFX!G8144=FXCM!G8144,"",FALSE)</f>
        <v>0</v>
      </c>
      <c r="H8144" s="2" t="b">
        <f>IF(AutoFX!H8144=FXCM!H8144,"",FALSE)</f>
        <v>0</v>
      </c>
      <c r="I8144" s="2" t="b">
        <f>IF(AutoFX!I8144=FXCM!I8144,"",FALSE)</f>
        <v>0</v>
      </c>
    </row>
    <row r="8145" spans="1:9">
      <c r="A8145" s="2" t="b">
        <f>IF(AutoFX!A8145=FXCM!A8145,"",FALSE)</f>
        <v>0</v>
      </c>
      <c r="B8145" s="2" t="b">
        <f>IF(AutoFX!B8145=FXCM!B8145,"",FALSE)</f>
        <v>0</v>
      </c>
      <c r="C8145" s="2" t="b">
        <f>IF(AutoFX!C8145=FXCM!C8145,"",FALSE)</f>
        <v>0</v>
      </c>
      <c r="D8145" s="2" t="b">
        <f>IF(AutoFX!D8145=FXCM!D8145,"",FALSE)</f>
        <v>0</v>
      </c>
      <c r="E8145" s="2" t="b">
        <f>IF(AutoFX!E8145=FXCM!E8145,"",FALSE)</f>
        <v>0</v>
      </c>
      <c r="F8145" s="2" t="b">
        <f>IF(AutoFX!F8145=FXCM!F8145,"",FALSE)</f>
        <v>0</v>
      </c>
      <c r="G8145" s="2" t="b">
        <f>IF(AutoFX!G8145=FXCM!G8145,"",FALSE)</f>
        <v>0</v>
      </c>
      <c r="H8145" s="2" t="b">
        <f>IF(AutoFX!H8145=FXCM!H8145,"",FALSE)</f>
        <v>0</v>
      </c>
      <c r="I8145" s="2" t="b">
        <f>IF(AutoFX!I8145=FXCM!I8145,"",FALSE)</f>
        <v>0</v>
      </c>
    </row>
    <row r="8146" spans="1:9">
      <c r="A8146" s="2" t="b">
        <f>IF(AutoFX!A8146=FXCM!A8146,"",FALSE)</f>
        <v>0</v>
      </c>
      <c r="B8146" s="2" t="b">
        <f>IF(AutoFX!B8146=FXCM!B8146,"",FALSE)</f>
        <v>0</v>
      </c>
      <c r="C8146" s="2" t="b">
        <f>IF(AutoFX!C8146=FXCM!C8146,"",FALSE)</f>
        <v>0</v>
      </c>
      <c r="D8146" s="2" t="b">
        <f>IF(AutoFX!D8146=FXCM!D8146,"",FALSE)</f>
        <v>0</v>
      </c>
      <c r="E8146" s="2" t="b">
        <f>IF(AutoFX!E8146=FXCM!E8146,"",FALSE)</f>
        <v>0</v>
      </c>
      <c r="F8146" s="2" t="b">
        <f>IF(AutoFX!F8146=FXCM!F8146,"",FALSE)</f>
        <v>0</v>
      </c>
      <c r="G8146" s="2" t="b">
        <f>IF(AutoFX!G8146=FXCM!G8146,"",FALSE)</f>
        <v>0</v>
      </c>
      <c r="H8146" s="2" t="b">
        <f>IF(AutoFX!H8146=FXCM!H8146,"",FALSE)</f>
        <v>0</v>
      </c>
      <c r="I8146" s="2" t="b">
        <f>IF(AutoFX!I8146=FXCM!I8146,"",FALSE)</f>
        <v>0</v>
      </c>
    </row>
    <row r="8147" spans="1:9">
      <c r="A8147" s="2" t="b">
        <f>IF(AutoFX!A8147=FXCM!A8147,"",FALSE)</f>
        <v>0</v>
      </c>
      <c r="B8147" s="2" t="b">
        <f>IF(AutoFX!B8147=FXCM!B8147,"",FALSE)</f>
        <v>0</v>
      </c>
      <c r="C8147" s="2" t="b">
        <f>IF(AutoFX!C8147=FXCM!C8147,"",FALSE)</f>
        <v>0</v>
      </c>
      <c r="D8147" s="2" t="b">
        <f>IF(AutoFX!D8147=FXCM!D8147,"",FALSE)</f>
        <v>0</v>
      </c>
      <c r="E8147" s="2" t="b">
        <f>IF(AutoFX!E8147=FXCM!E8147,"",FALSE)</f>
        <v>0</v>
      </c>
      <c r="F8147" s="2" t="b">
        <f>IF(AutoFX!F8147=FXCM!F8147,"",FALSE)</f>
        <v>0</v>
      </c>
      <c r="G8147" s="2" t="b">
        <f>IF(AutoFX!G8147=FXCM!G8147,"",FALSE)</f>
        <v>0</v>
      </c>
      <c r="H8147" s="2" t="b">
        <f>IF(AutoFX!H8147=FXCM!H8147,"",FALSE)</f>
        <v>0</v>
      </c>
      <c r="I8147" s="2" t="b">
        <f>IF(AutoFX!I8147=FXCM!I8147,"",FALSE)</f>
        <v>0</v>
      </c>
    </row>
    <row r="8148" spans="1:9">
      <c r="A8148" s="2" t="b">
        <f>IF(AutoFX!A8148=FXCM!A8148,"",FALSE)</f>
        <v>0</v>
      </c>
      <c r="B8148" s="2" t="b">
        <f>IF(AutoFX!B8148=FXCM!B8148,"",FALSE)</f>
        <v>0</v>
      </c>
      <c r="C8148" s="2" t="b">
        <f>IF(AutoFX!C8148=FXCM!C8148,"",FALSE)</f>
        <v>0</v>
      </c>
      <c r="D8148" s="2" t="b">
        <f>IF(AutoFX!D8148=FXCM!D8148,"",FALSE)</f>
        <v>0</v>
      </c>
      <c r="E8148" s="2" t="b">
        <f>IF(AutoFX!E8148=FXCM!E8148,"",FALSE)</f>
        <v>0</v>
      </c>
      <c r="F8148" s="2" t="b">
        <f>IF(AutoFX!F8148=FXCM!F8148,"",FALSE)</f>
        <v>0</v>
      </c>
      <c r="G8148" s="2" t="b">
        <f>IF(AutoFX!G8148=FXCM!G8148,"",FALSE)</f>
        <v>0</v>
      </c>
      <c r="H8148" s="2" t="b">
        <f>IF(AutoFX!H8148=FXCM!H8148,"",FALSE)</f>
        <v>0</v>
      </c>
      <c r="I8148" s="2" t="b">
        <f>IF(AutoFX!I8148=FXCM!I8148,"",FALSE)</f>
        <v>0</v>
      </c>
    </row>
    <row r="8149" spans="1:9">
      <c r="A8149" s="2" t="b">
        <f>IF(AutoFX!A8149=FXCM!A8149,"",FALSE)</f>
        <v>0</v>
      </c>
      <c r="B8149" s="2" t="b">
        <f>IF(AutoFX!B8149=FXCM!B8149,"",FALSE)</f>
        <v>0</v>
      </c>
      <c r="C8149" s="2" t="b">
        <f>IF(AutoFX!C8149=FXCM!C8149,"",FALSE)</f>
        <v>0</v>
      </c>
      <c r="D8149" s="2" t="b">
        <f>IF(AutoFX!D8149=FXCM!D8149,"",FALSE)</f>
        <v>0</v>
      </c>
      <c r="E8149" s="2" t="b">
        <f>IF(AutoFX!E8149=FXCM!E8149,"",FALSE)</f>
        <v>0</v>
      </c>
      <c r="F8149" s="2" t="b">
        <f>IF(AutoFX!F8149=FXCM!F8149,"",FALSE)</f>
        <v>0</v>
      </c>
      <c r="G8149" s="2" t="b">
        <f>IF(AutoFX!G8149=FXCM!G8149,"",FALSE)</f>
        <v>0</v>
      </c>
      <c r="H8149" s="2" t="b">
        <f>IF(AutoFX!H8149=FXCM!H8149,"",FALSE)</f>
        <v>0</v>
      </c>
      <c r="I8149" s="2" t="b">
        <f>IF(AutoFX!I8149=FXCM!I8149,"",FALSE)</f>
        <v>0</v>
      </c>
    </row>
    <row r="8150" spans="1:9">
      <c r="A8150" s="2" t="b">
        <f>IF(AutoFX!A8150=FXCM!A8150,"",FALSE)</f>
        <v>0</v>
      </c>
      <c r="B8150" s="2" t="b">
        <f>IF(AutoFX!B8150=FXCM!B8150,"",FALSE)</f>
        <v>0</v>
      </c>
      <c r="C8150" s="2" t="b">
        <f>IF(AutoFX!C8150=FXCM!C8150,"",FALSE)</f>
        <v>0</v>
      </c>
      <c r="D8150" s="2" t="b">
        <f>IF(AutoFX!D8150=FXCM!D8150,"",FALSE)</f>
        <v>0</v>
      </c>
      <c r="E8150" s="2" t="b">
        <f>IF(AutoFX!E8150=FXCM!E8150,"",FALSE)</f>
        <v>0</v>
      </c>
      <c r="F8150" s="2" t="b">
        <f>IF(AutoFX!F8150=FXCM!F8150,"",FALSE)</f>
        <v>0</v>
      </c>
      <c r="G8150" s="2" t="b">
        <f>IF(AutoFX!G8150=FXCM!G8150,"",FALSE)</f>
        <v>0</v>
      </c>
      <c r="H8150" s="2" t="b">
        <f>IF(AutoFX!H8150=FXCM!H8150,"",FALSE)</f>
        <v>0</v>
      </c>
      <c r="I8150" s="2" t="b">
        <f>IF(AutoFX!I8150=FXCM!I8150,"",FALSE)</f>
        <v>0</v>
      </c>
    </row>
    <row r="8151" spans="1:9">
      <c r="A8151" s="2" t="b">
        <f>IF(AutoFX!A8151=FXCM!A8151,"",FALSE)</f>
        <v>0</v>
      </c>
      <c r="B8151" s="2" t="b">
        <f>IF(AutoFX!B8151=FXCM!B8151,"",FALSE)</f>
        <v>0</v>
      </c>
      <c r="C8151" s="2" t="b">
        <f>IF(AutoFX!C8151=FXCM!C8151,"",FALSE)</f>
        <v>0</v>
      </c>
      <c r="D8151" s="2" t="b">
        <f>IF(AutoFX!D8151=FXCM!D8151,"",FALSE)</f>
        <v>0</v>
      </c>
      <c r="E8151" s="2" t="b">
        <f>IF(AutoFX!E8151=FXCM!E8151,"",FALSE)</f>
        <v>0</v>
      </c>
      <c r="F8151" s="2" t="b">
        <f>IF(AutoFX!F8151=FXCM!F8151,"",FALSE)</f>
        <v>0</v>
      </c>
      <c r="G8151" s="2" t="b">
        <f>IF(AutoFX!G8151=FXCM!G8151,"",FALSE)</f>
        <v>0</v>
      </c>
      <c r="H8151" s="2" t="b">
        <f>IF(AutoFX!H8151=FXCM!H8151,"",FALSE)</f>
        <v>0</v>
      </c>
      <c r="I8151" s="2" t="b">
        <f>IF(AutoFX!I8151=FXCM!I8151,"",FALSE)</f>
        <v>0</v>
      </c>
    </row>
    <row r="8152" spans="1:9">
      <c r="A8152" s="2" t="b">
        <f>IF(AutoFX!A8152=FXCM!A8152,"",FALSE)</f>
        <v>0</v>
      </c>
      <c r="B8152" s="2" t="b">
        <f>IF(AutoFX!B8152=FXCM!B8152,"",FALSE)</f>
        <v>0</v>
      </c>
      <c r="C8152" s="2" t="b">
        <f>IF(AutoFX!C8152=FXCM!C8152,"",FALSE)</f>
        <v>0</v>
      </c>
      <c r="D8152" s="2" t="b">
        <f>IF(AutoFX!D8152=FXCM!D8152,"",FALSE)</f>
        <v>0</v>
      </c>
      <c r="E8152" s="2" t="b">
        <f>IF(AutoFX!E8152=FXCM!E8152,"",FALSE)</f>
        <v>0</v>
      </c>
      <c r="F8152" s="2" t="b">
        <f>IF(AutoFX!F8152=FXCM!F8152,"",FALSE)</f>
        <v>0</v>
      </c>
      <c r="G8152" s="2" t="b">
        <f>IF(AutoFX!G8152=FXCM!G8152,"",FALSE)</f>
        <v>0</v>
      </c>
      <c r="H8152" s="2" t="b">
        <f>IF(AutoFX!H8152=FXCM!H8152,"",FALSE)</f>
        <v>0</v>
      </c>
      <c r="I8152" s="2" t="b">
        <f>IF(AutoFX!I8152=FXCM!I8152,"",FALSE)</f>
        <v>0</v>
      </c>
    </row>
    <row r="8153" spans="1:9">
      <c r="A8153" s="2" t="b">
        <f>IF(AutoFX!A8153=FXCM!A8153,"",FALSE)</f>
        <v>0</v>
      </c>
      <c r="B8153" s="2" t="b">
        <f>IF(AutoFX!B8153=FXCM!B8153,"",FALSE)</f>
        <v>0</v>
      </c>
      <c r="C8153" s="2" t="b">
        <f>IF(AutoFX!C8153=FXCM!C8153,"",FALSE)</f>
        <v>0</v>
      </c>
      <c r="D8153" s="2" t="b">
        <f>IF(AutoFX!D8153=FXCM!D8153,"",FALSE)</f>
        <v>0</v>
      </c>
      <c r="E8153" s="2" t="b">
        <f>IF(AutoFX!E8153=FXCM!E8153,"",FALSE)</f>
        <v>0</v>
      </c>
      <c r="F8153" s="2" t="b">
        <f>IF(AutoFX!F8153=FXCM!F8153,"",FALSE)</f>
        <v>0</v>
      </c>
      <c r="G8153" s="2" t="b">
        <f>IF(AutoFX!G8153=FXCM!G8153,"",FALSE)</f>
        <v>0</v>
      </c>
      <c r="H8153" s="2" t="b">
        <f>IF(AutoFX!H8153=FXCM!H8153,"",FALSE)</f>
        <v>0</v>
      </c>
      <c r="I8153" s="2" t="b">
        <f>IF(AutoFX!I8153=FXCM!I8153,"",FALSE)</f>
        <v>0</v>
      </c>
    </row>
    <row r="8154" spans="1:9">
      <c r="A8154" s="2" t="b">
        <f>IF(AutoFX!A8154=FXCM!A8154,"",FALSE)</f>
        <v>0</v>
      </c>
      <c r="B8154" s="2" t="b">
        <f>IF(AutoFX!B8154=FXCM!B8154,"",FALSE)</f>
        <v>0</v>
      </c>
      <c r="C8154" s="2" t="b">
        <f>IF(AutoFX!C8154=FXCM!C8154,"",FALSE)</f>
        <v>0</v>
      </c>
      <c r="D8154" s="2" t="b">
        <f>IF(AutoFX!D8154=FXCM!D8154,"",FALSE)</f>
        <v>0</v>
      </c>
      <c r="E8154" s="2" t="b">
        <f>IF(AutoFX!E8154=FXCM!E8154,"",FALSE)</f>
        <v>0</v>
      </c>
      <c r="F8154" s="2" t="b">
        <f>IF(AutoFX!F8154=FXCM!F8154,"",FALSE)</f>
        <v>0</v>
      </c>
      <c r="G8154" s="2" t="b">
        <f>IF(AutoFX!G8154=FXCM!G8154,"",FALSE)</f>
        <v>0</v>
      </c>
      <c r="H8154" s="2" t="b">
        <f>IF(AutoFX!H8154=FXCM!H8154,"",FALSE)</f>
        <v>0</v>
      </c>
      <c r="I8154" s="2" t="b">
        <f>IF(AutoFX!I8154=FXCM!I8154,"",FALSE)</f>
        <v>0</v>
      </c>
    </row>
    <row r="8155" spans="1:9">
      <c r="A8155" s="2" t="b">
        <f>IF(AutoFX!A8155=FXCM!A8155,"",FALSE)</f>
        <v>0</v>
      </c>
      <c r="B8155" s="2" t="b">
        <f>IF(AutoFX!B8155=FXCM!B8155,"",FALSE)</f>
        <v>0</v>
      </c>
      <c r="C8155" s="2" t="b">
        <f>IF(AutoFX!C8155=FXCM!C8155,"",FALSE)</f>
        <v>0</v>
      </c>
      <c r="D8155" s="2" t="b">
        <f>IF(AutoFX!D8155=FXCM!D8155,"",FALSE)</f>
        <v>0</v>
      </c>
      <c r="E8155" s="2" t="b">
        <f>IF(AutoFX!E8155=FXCM!E8155,"",FALSE)</f>
        <v>0</v>
      </c>
      <c r="F8155" s="2" t="b">
        <f>IF(AutoFX!F8155=FXCM!F8155,"",FALSE)</f>
        <v>0</v>
      </c>
      <c r="G8155" s="2" t="b">
        <f>IF(AutoFX!G8155=FXCM!G8155,"",FALSE)</f>
        <v>0</v>
      </c>
      <c r="H8155" s="2" t="b">
        <f>IF(AutoFX!H8155=FXCM!H8155,"",FALSE)</f>
        <v>0</v>
      </c>
      <c r="I8155" s="2" t="b">
        <f>IF(AutoFX!I8155=FXCM!I8155,"",FALSE)</f>
        <v>0</v>
      </c>
    </row>
    <row r="8156" spans="1:9">
      <c r="A8156" s="2" t="b">
        <f>IF(AutoFX!A8156=FXCM!A8156,"",FALSE)</f>
        <v>0</v>
      </c>
      <c r="B8156" s="2" t="b">
        <f>IF(AutoFX!B8156=FXCM!B8156,"",FALSE)</f>
        <v>0</v>
      </c>
      <c r="C8156" s="2" t="b">
        <f>IF(AutoFX!C8156=FXCM!C8156,"",FALSE)</f>
        <v>0</v>
      </c>
      <c r="D8156" s="2" t="b">
        <f>IF(AutoFX!D8156=FXCM!D8156,"",FALSE)</f>
        <v>0</v>
      </c>
      <c r="E8156" s="2" t="b">
        <f>IF(AutoFX!E8156=FXCM!E8156,"",FALSE)</f>
        <v>0</v>
      </c>
      <c r="F8156" s="2" t="b">
        <f>IF(AutoFX!F8156=FXCM!F8156,"",FALSE)</f>
        <v>0</v>
      </c>
      <c r="G8156" s="2" t="b">
        <f>IF(AutoFX!G8156=FXCM!G8156,"",FALSE)</f>
        <v>0</v>
      </c>
      <c r="H8156" s="2" t="b">
        <f>IF(AutoFX!H8156=FXCM!H8156,"",FALSE)</f>
        <v>0</v>
      </c>
      <c r="I8156" s="2" t="b">
        <f>IF(AutoFX!I8156=FXCM!I8156,"",FALSE)</f>
        <v>0</v>
      </c>
    </row>
    <row r="8157" spans="1:9">
      <c r="A8157" s="2" t="b">
        <f>IF(AutoFX!A8157=FXCM!A8157,"",FALSE)</f>
        <v>0</v>
      </c>
      <c r="B8157" s="2" t="b">
        <f>IF(AutoFX!B8157=FXCM!B8157,"",FALSE)</f>
        <v>0</v>
      </c>
      <c r="C8157" s="2" t="b">
        <f>IF(AutoFX!C8157=FXCM!C8157,"",FALSE)</f>
        <v>0</v>
      </c>
      <c r="D8157" s="2" t="b">
        <f>IF(AutoFX!D8157=FXCM!D8157,"",FALSE)</f>
        <v>0</v>
      </c>
      <c r="E8157" s="2" t="b">
        <f>IF(AutoFX!E8157=FXCM!E8157,"",FALSE)</f>
        <v>0</v>
      </c>
      <c r="F8157" s="2" t="b">
        <f>IF(AutoFX!F8157=FXCM!F8157,"",FALSE)</f>
        <v>0</v>
      </c>
      <c r="G8157" s="2" t="b">
        <f>IF(AutoFX!G8157=FXCM!G8157,"",FALSE)</f>
        <v>0</v>
      </c>
      <c r="H8157" s="2" t="b">
        <f>IF(AutoFX!H8157=FXCM!H8157,"",FALSE)</f>
        <v>0</v>
      </c>
      <c r="I8157" s="2" t="b">
        <f>IF(AutoFX!I8157=FXCM!I8157,"",FALSE)</f>
        <v>0</v>
      </c>
    </row>
    <row r="8158" spans="1:9">
      <c r="A8158" s="2" t="b">
        <f>IF(AutoFX!A8158=FXCM!A8158,"",FALSE)</f>
        <v>0</v>
      </c>
      <c r="B8158" s="2" t="b">
        <f>IF(AutoFX!B8158=FXCM!B8158,"",FALSE)</f>
        <v>0</v>
      </c>
      <c r="C8158" s="2" t="b">
        <f>IF(AutoFX!C8158=FXCM!C8158,"",FALSE)</f>
        <v>0</v>
      </c>
      <c r="D8158" s="2" t="b">
        <f>IF(AutoFX!D8158=FXCM!D8158,"",FALSE)</f>
        <v>0</v>
      </c>
      <c r="E8158" s="2" t="b">
        <f>IF(AutoFX!E8158=FXCM!E8158,"",FALSE)</f>
        <v>0</v>
      </c>
      <c r="F8158" s="2" t="b">
        <f>IF(AutoFX!F8158=FXCM!F8158,"",FALSE)</f>
        <v>0</v>
      </c>
      <c r="G8158" s="2" t="b">
        <f>IF(AutoFX!G8158=FXCM!G8158,"",FALSE)</f>
        <v>0</v>
      </c>
      <c r="H8158" s="2" t="b">
        <f>IF(AutoFX!H8158=FXCM!H8158,"",FALSE)</f>
        <v>0</v>
      </c>
      <c r="I8158" s="2" t="b">
        <f>IF(AutoFX!I8158=FXCM!I8158,"",FALSE)</f>
        <v>0</v>
      </c>
    </row>
    <row r="8159" spans="1:9">
      <c r="A8159" s="2" t="b">
        <f>IF(AutoFX!A8159=FXCM!A8159,"",FALSE)</f>
        <v>0</v>
      </c>
      <c r="B8159" s="2" t="b">
        <f>IF(AutoFX!B8159=FXCM!B8159,"",FALSE)</f>
        <v>0</v>
      </c>
      <c r="C8159" s="2" t="b">
        <f>IF(AutoFX!C8159=FXCM!C8159,"",FALSE)</f>
        <v>0</v>
      </c>
      <c r="D8159" s="2" t="b">
        <f>IF(AutoFX!D8159=FXCM!D8159,"",FALSE)</f>
        <v>0</v>
      </c>
      <c r="E8159" s="2" t="b">
        <f>IF(AutoFX!E8159=FXCM!E8159,"",FALSE)</f>
        <v>0</v>
      </c>
      <c r="F8159" s="2" t="b">
        <f>IF(AutoFX!F8159=FXCM!F8159,"",FALSE)</f>
        <v>0</v>
      </c>
      <c r="G8159" s="2" t="b">
        <f>IF(AutoFX!G8159=FXCM!G8159,"",FALSE)</f>
        <v>0</v>
      </c>
      <c r="H8159" s="2" t="b">
        <f>IF(AutoFX!H8159=FXCM!H8159,"",FALSE)</f>
        <v>0</v>
      </c>
      <c r="I8159" s="2" t="b">
        <f>IF(AutoFX!I8159=FXCM!I8159,"",FALSE)</f>
        <v>0</v>
      </c>
    </row>
    <row r="8160" spans="1:9">
      <c r="A8160" s="2" t="b">
        <f>IF(AutoFX!A8160=FXCM!A8160,"",FALSE)</f>
        <v>0</v>
      </c>
      <c r="B8160" s="2" t="b">
        <f>IF(AutoFX!B8160=FXCM!B8160,"",FALSE)</f>
        <v>0</v>
      </c>
      <c r="C8160" s="2" t="b">
        <f>IF(AutoFX!C8160=FXCM!C8160,"",FALSE)</f>
        <v>0</v>
      </c>
      <c r="D8160" s="2" t="b">
        <f>IF(AutoFX!D8160=FXCM!D8160,"",FALSE)</f>
        <v>0</v>
      </c>
      <c r="E8160" s="2" t="b">
        <f>IF(AutoFX!E8160=FXCM!E8160,"",FALSE)</f>
        <v>0</v>
      </c>
      <c r="F8160" s="2" t="b">
        <f>IF(AutoFX!F8160=FXCM!F8160,"",FALSE)</f>
        <v>0</v>
      </c>
      <c r="G8160" s="2" t="b">
        <f>IF(AutoFX!G8160=FXCM!G8160,"",FALSE)</f>
        <v>0</v>
      </c>
      <c r="H8160" s="2" t="b">
        <f>IF(AutoFX!H8160=FXCM!H8160,"",FALSE)</f>
        <v>0</v>
      </c>
      <c r="I8160" s="2" t="b">
        <f>IF(AutoFX!I8160=FXCM!I8160,"",FALSE)</f>
        <v>0</v>
      </c>
    </row>
    <row r="8161" spans="1:9">
      <c r="A8161" s="2" t="b">
        <f>IF(AutoFX!A8161=FXCM!A8161,"",FALSE)</f>
        <v>0</v>
      </c>
      <c r="B8161" s="2" t="b">
        <f>IF(AutoFX!B8161=FXCM!B8161,"",FALSE)</f>
        <v>0</v>
      </c>
      <c r="C8161" s="2" t="b">
        <f>IF(AutoFX!C8161=FXCM!C8161,"",FALSE)</f>
        <v>0</v>
      </c>
      <c r="D8161" s="2" t="b">
        <f>IF(AutoFX!D8161=FXCM!D8161,"",FALSE)</f>
        <v>0</v>
      </c>
      <c r="E8161" s="2" t="b">
        <f>IF(AutoFX!E8161=FXCM!E8161,"",FALSE)</f>
        <v>0</v>
      </c>
      <c r="F8161" s="2" t="b">
        <f>IF(AutoFX!F8161=FXCM!F8161,"",FALSE)</f>
        <v>0</v>
      </c>
      <c r="G8161" s="2" t="b">
        <f>IF(AutoFX!G8161=FXCM!G8161,"",FALSE)</f>
        <v>0</v>
      </c>
      <c r="H8161" s="2" t="b">
        <f>IF(AutoFX!H8161=FXCM!H8161,"",FALSE)</f>
        <v>0</v>
      </c>
      <c r="I8161" s="2" t="b">
        <f>IF(AutoFX!I8161=FXCM!I8161,"",FALSE)</f>
        <v>0</v>
      </c>
    </row>
    <row r="8162" spans="1:9">
      <c r="A8162" s="2" t="b">
        <f>IF(AutoFX!A8162=FXCM!A8162,"",FALSE)</f>
        <v>0</v>
      </c>
      <c r="B8162" s="2" t="b">
        <f>IF(AutoFX!B8162=FXCM!B8162,"",FALSE)</f>
        <v>0</v>
      </c>
      <c r="C8162" s="2" t="b">
        <f>IF(AutoFX!C8162=FXCM!C8162,"",FALSE)</f>
        <v>0</v>
      </c>
      <c r="D8162" s="2" t="b">
        <f>IF(AutoFX!D8162=FXCM!D8162,"",FALSE)</f>
        <v>0</v>
      </c>
      <c r="E8162" s="2" t="b">
        <f>IF(AutoFX!E8162=FXCM!E8162,"",FALSE)</f>
        <v>0</v>
      </c>
      <c r="F8162" s="2" t="b">
        <f>IF(AutoFX!F8162=FXCM!F8162,"",FALSE)</f>
        <v>0</v>
      </c>
      <c r="G8162" s="2" t="b">
        <f>IF(AutoFX!G8162=FXCM!G8162,"",FALSE)</f>
        <v>0</v>
      </c>
      <c r="H8162" s="2" t="b">
        <f>IF(AutoFX!H8162=FXCM!H8162,"",FALSE)</f>
        <v>0</v>
      </c>
      <c r="I8162" s="2" t="b">
        <f>IF(AutoFX!I8162=FXCM!I8162,"",FALSE)</f>
        <v>0</v>
      </c>
    </row>
    <row r="8163" spans="1:9">
      <c r="A8163" s="2" t="b">
        <f>IF(AutoFX!A8163=FXCM!A8163,"",FALSE)</f>
        <v>0</v>
      </c>
      <c r="B8163" s="2" t="b">
        <f>IF(AutoFX!B8163=FXCM!B8163,"",FALSE)</f>
        <v>0</v>
      </c>
      <c r="C8163" s="2" t="b">
        <f>IF(AutoFX!C8163=FXCM!C8163,"",FALSE)</f>
        <v>0</v>
      </c>
      <c r="D8163" s="2" t="b">
        <f>IF(AutoFX!D8163=FXCM!D8163,"",FALSE)</f>
        <v>0</v>
      </c>
      <c r="E8163" s="2" t="b">
        <f>IF(AutoFX!E8163=FXCM!E8163,"",FALSE)</f>
        <v>0</v>
      </c>
      <c r="F8163" s="2" t="b">
        <f>IF(AutoFX!F8163=FXCM!F8163,"",FALSE)</f>
        <v>0</v>
      </c>
      <c r="G8163" s="2" t="b">
        <f>IF(AutoFX!G8163=FXCM!G8163,"",FALSE)</f>
        <v>0</v>
      </c>
      <c r="H8163" s="2" t="b">
        <f>IF(AutoFX!H8163=FXCM!H8163,"",FALSE)</f>
        <v>0</v>
      </c>
      <c r="I8163" s="2" t="b">
        <f>IF(AutoFX!I8163=FXCM!I8163,"",FALSE)</f>
        <v>0</v>
      </c>
    </row>
    <row r="8164" spans="1:9">
      <c r="A8164" s="2" t="b">
        <f>IF(AutoFX!A8164=FXCM!A8164,"",FALSE)</f>
        <v>0</v>
      </c>
      <c r="B8164" s="2" t="b">
        <f>IF(AutoFX!B8164=FXCM!B8164,"",FALSE)</f>
        <v>0</v>
      </c>
      <c r="C8164" s="2" t="b">
        <f>IF(AutoFX!C8164=FXCM!C8164,"",FALSE)</f>
        <v>0</v>
      </c>
      <c r="D8164" s="2" t="b">
        <f>IF(AutoFX!D8164=FXCM!D8164,"",FALSE)</f>
        <v>0</v>
      </c>
      <c r="E8164" s="2" t="b">
        <f>IF(AutoFX!E8164=FXCM!E8164,"",FALSE)</f>
        <v>0</v>
      </c>
      <c r="F8164" s="2" t="b">
        <f>IF(AutoFX!F8164=FXCM!F8164,"",FALSE)</f>
        <v>0</v>
      </c>
      <c r="G8164" s="2" t="b">
        <f>IF(AutoFX!G8164=FXCM!G8164,"",FALSE)</f>
        <v>0</v>
      </c>
      <c r="H8164" s="2" t="b">
        <f>IF(AutoFX!H8164=FXCM!H8164,"",FALSE)</f>
        <v>0</v>
      </c>
      <c r="I8164" s="2" t="b">
        <f>IF(AutoFX!I8164=FXCM!I8164,"",FALSE)</f>
        <v>0</v>
      </c>
    </row>
    <row r="8165" spans="1:9">
      <c r="A8165" s="2" t="b">
        <f>IF(AutoFX!A8165=FXCM!A8165,"",FALSE)</f>
        <v>0</v>
      </c>
      <c r="B8165" s="2" t="b">
        <f>IF(AutoFX!B8165=FXCM!B8165,"",FALSE)</f>
        <v>0</v>
      </c>
      <c r="C8165" s="2" t="b">
        <f>IF(AutoFX!C8165=FXCM!C8165,"",FALSE)</f>
        <v>0</v>
      </c>
      <c r="D8165" s="2" t="b">
        <f>IF(AutoFX!D8165=FXCM!D8165,"",FALSE)</f>
        <v>0</v>
      </c>
      <c r="E8165" s="2" t="b">
        <f>IF(AutoFX!E8165=FXCM!E8165,"",FALSE)</f>
        <v>0</v>
      </c>
      <c r="F8165" s="2" t="b">
        <f>IF(AutoFX!F8165=FXCM!F8165,"",FALSE)</f>
        <v>0</v>
      </c>
      <c r="G8165" s="2" t="b">
        <f>IF(AutoFX!G8165=FXCM!G8165,"",FALSE)</f>
        <v>0</v>
      </c>
      <c r="H8165" s="2" t="b">
        <f>IF(AutoFX!H8165=FXCM!H8165,"",FALSE)</f>
        <v>0</v>
      </c>
      <c r="I8165" s="2" t="b">
        <f>IF(AutoFX!I8165=FXCM!I8165,"",FALSE)</f>
        <v>0</v>
      </c>
    </row>
    <row r="8166" spans="1:9">
      <c r="A8166" s="2" t="b">
        <f>IF(AutoFX!A8166=FXCM!A8166,"",FALSE)</f>
        <v>0</v>
      </c>
      <c r="B8166" s="2" t="b">
        <f>IF(AutoFX!B8166=FXCM!B8166,"",FALSE)</f>
        <v>0</v>
      </c>
      <c r="C8166" s="2" t="b">
        <f>IF(AutoFX!C8166=FXCM!C8166,"",FALSE)</f>
        <v>0</v>
      </c>
      <c r="D8166" s="2" t="b">
        <f>IF(AutoFX!D8166=FXCM!D8166,"",FALSE)</f>
        <v>0</v>
      </c>
      <c r="E8166" s="2" t="b">
        <f>IF(AutoFX!E8166=FXCM!E8166,"",FALSE)</f>
        <v>0</v>
      </c>
      <c r="F8166" s="2" t="b">
        <f>IF(AutoFX!F8166=FXCM!F8166,"",FALSE)</f>
        <v>0</v>
      </c>
      <c r="G8166" s="2" t="b">
        <f>IF(AutoFX!G8166=FXCM!G8166,"",FALSE)</f>
        <v>0</v>
      </c>
      <c r="H8166" s="2" t="b">
        <f>IF(AutoFX!H8166=FXCM!H8166,"",FALSE)</f>
        <v>0</v>
      </c>
      <c r="I8166" s="2" t="b">
        <f>IF(AutoFX!I8166=FXCM!I8166,"",FALSE)</f>
        <v>0</v>
      </c>
    </row>
    <row r="8167" spans="1:9">
      <c r="A8167" s="2" t="b">
        <f>IF(AutoFX!A8167=FXCM!A8167,"",FALSE)</f>
        <v>0</v>
      </c>
      <c r="B8167" s="2" t="b">
        <f>IF(AutoFX!B8167=FXCM!B8167,"",FALSE)</f>
        <v>0</v>
      </c>
      <c r="C8167" s="2" t="b">
        <f>IF(AutoFX!C8167=FXCM!C8167,"",FALSE)</f>
        <v>0</v>
      </c>
      <c r="D8167" s="2" t="b">
        <f>IF(AutoFX!D8167=FXCM!D8167,"",FALSE)</f>
        <v>0</v>
      </c>
      <c r="E8167" s="2" t="b">
        <f>IF(AutoFX!E8167=FXCM!E8167,"",FALSE)</f>
        <v>0</v>
      </c>
      <c r="F8167" s="2" t="b">
        <f>IF(AutoFX!F8167=FXCM!F8167,"",FALSE)</f>
        <v>0</v>
      </c>
      <c r="G8167" s="2" t="b">
        <f>IF(AutoFX!G8167=FXCM!G8167,"",FALSE)</f>
        <v>0</v>
      </c>
      <c r="H8167" s="2" t="b">
        <f>IF(AutoFX!H8167=FXCM!H8167,"",FALSE)</f>
        <v>0</v>
      </c>
      <c r="I8167" s="2" t="b">
        <f>IF(AutoFX!I8167=FXCM!I8167,"",FALSE)</f>
        <v>0</v>
      </c>
    </row>
    <row r="8168" spans="1:9">
      <c r="A8168" s="2" t="b">
        <f>IF(AutoFX!A8168=FXCM!A8168,"",FALSE)</f>
        <v>0</v>
      </c>
      <c r="B8168" s="2" t="b">
        <f>IF(AutoFX!B8168=FXCM!B8168,"",FALSE)</f>
        <v>0</v>
      </c>
      <c r="C8168" s="2" t="b">
        <f>IF(AutoFX!C8168=FXCM!C8168,"",FALSE)</f>
        <v>0</v>
      </c>
      <c r="D8168" s="2" t="b">
        <f>IF(AutoFX!D8168=FXCM!D8168,"",FALSE)</f>
        <v>0</v>
      </c>
      <c r="E8168" s="2" t="b">
        <f>IF(AutoFX!E8168=FXCM!E8168,"",FALSE)</f>
        <v>0</v>
      </c>
      <c r="F8168" s="2" t="b">
        <f>IF(AutoFX!F8168=FXCM!F8168,"",FALSE)</f>
        <v>0</v>
      </c>
      <c r="G8168" s="2" t="b">
        <f>IF(AutoFX!G8168=FXCM!G8168,"",FALSE)</f>
        <v>0</v>
      </c>
      <c r="H8168" s="2" t="b">
        <f>IF(AutoFX!H8168=FXCM!H8168,"",FALSE)</f>
        <v>0</v>
      </c>
      <c r="I8168" s="2" t="b">
        <f>IF(AutoFX!I8168=FXCM!I8168,"",FALSE)</f>
        <v>0</v>
      </c>
    </row>
    <row r="8169" spans="1:9">
      <c r="A8169" s="2" t="b">
        <f>IF(AutoFX!A8169=FXCM!A8169,"",FALSE)</f>
        <v>0</v>
      </c>
      <c r="B8169" s="2" t="b">
        <f>IF(AutoFX!B8169=FXCM!B8169,"",FALSE)</f>
        <v>0</v>
      </c>
      <c r="C8169" s="2" t="b">
        <f>IF(AutoFX!C8169=FXCM!C8169,"",FALSE)</f>
        <v>0</v>
      </c>
      <c r="D8169" s="2" t="b">
        <f>IF(AutoFX!D8169=FXCM!D8169,"",FALSE)</f>
        <v>0</v>
      </c>
      <c r="E8169" s="2" t="b">
        <f>IF(AutoFX!E8169=FXCM!E8169,"",FALSE)</f>
        <v>0</v>
      </c>
      <c r="F8169" s="2" t="b">
        <f>IF(AutoFX!F8169=FXCM!F8169,"",FALSE)</f>
        <v>0</v>
      </c>
      <c r="G8169" s="2" t="b">
        <f>IF(AutoFX!G8169=FXCM!G8169,"",FALSE)</f>
        <v>0</v>
      </c>
      <c r="H8169" s="2" t="b">
        <f>IF(AutoFX!H8169=FXCM!H8169,"",FALSE)</f>
        <v>0</v>
      </c>
      <c r="I8169" s="2" t="b">
        <f>IF(AutoFX!I8169=FXCM!I8169,"",FALSE)</f>
        <v>0</v>
      </c>
    </row>
    <row r="8170" spans="1:9">
      <c r="A8170" s="2" t="b">
        <f>IF(AutoFX!A8170=FXCM!A8170,"",FALSE)</f>
        <v>0</v>
      </c>
      <c r="B8170" s="2" t="b">
        <f>IF(AutoFX!B8170=FXCM!B8170,"",FALSE)</f>
        <v>0</v>
      </c>
      <c r="C8170" s="2" t="b">
        <f>IF(AutoFX!C8170=FXCM!C8170,"",FALSE)</f>
        <v>0</v>
      </c>
      <c r="D8170" s="2" t="b">
        <f>IF(AutoFX!D8170=FXCM!D8170,"",FALSE)</f>
        <v>0</v>
      </c>
      <c r="E8170" s="2" t="b">
        <f>IF(AutoFX!E8170=FXCM!E8170,"",FALSE)</f>
        <v>0</v>
      </c>
      <c r="F8170" s="2" t="b">
        <f>IF(AutoFX!F8170=FXCM!F8170,"",FALSE)</f>
        <v>0</v>
      </c>
      <c r="G8170" s="2" t="b">
        <f>IF(AutoFX!G8170=FXCM!G8170,"",FALSE)</f>
        <v>0</v>
      </c>
      <c r="H8170" s="2" t="b">
        <f>IF(AutoFX!H8170=FXCM!H8170,"",FALSE)</f>
        <v>0</v>
      </c>
      <c r="I8170" s="2" t="b">
        <f>IF(AutoFX!I8170=FXCM!I8170,"",FALSE)</f>
        <v>0</v>
      </c>
    </row>
    <row r="8171" spans="1:9">
      <c r="A8171" s="2" t="b">
        <f>IF(AutoFX!A8171=FXCM!A8171,"",FALSE)</f>
        <v>0</v>
      </c>
      <c r="B8171" s="2" t="b">
        <f>IF(AutoFX!B8171=FXCM!B8171,"",FALSE)</f>
        <v>0</v>
      </c>
      <c r="C8171" s="2" t="b">
        <f>IF(AutoFX!C8171=FXCM!C8171,"",FALSE)</f>
        <v>0</v>
      </c>
      <c r="D8171" s="2" t="b">
        <f>IF(AutoFX!D8171=FXCM!D8171,"",FALSE)</f>
        <v>0</v>
      </c>
      <c r="E8171" s="2" t="b">
        <f>IF(AutoFX!E8171=FXCM!E8171,"",FALSE)</f>
        <v>0</v>
      </c>
      <c r="F8171" s="2" t="b">
        <f>IF(AutoFX!F8171=FXCM!F8171,"",FALSE)</f>
        <v>0</v>
      </c>
      <c r="G8171" s="2" t="b">
        <f>IF(AutoFX!G8171=FXCM!G8171,"",FALSE)</f>
        <v>0</v>
      </c>
      <c r="H8171" s="2" t="b">
        <f>IF(AutoFX!H8171=FXCM!H8171,"",FALSE)</f>
        <v>0</v>
      </c>
      <c r="I8171" s="2" t="b">
        <f>IF(AutoFX!I8171=FXCM!I8171,"",FALSE)</f>
        <v>0</v>
      </c>
    </row>
    <row r="8172" spans="1:9">
      <c r="A8172" s="2" t="b">
        <f>IF(AutoFX!A8172=FXCM!A8172,"",FALSE)</f>
        <v>0</v>
      </c>
      <c r="B8172" s="2" t="b">
        <f>IF(AutoFX!B8172=FXCM!B8172,"",FALSE)</f>
        <v>0</v>
      </c>
      <c r="C8172" s="2" t="b">
        <f>IF(AutoFX!C8172=FXCM!C8172,"",FALSE)</f>
        <v>0</v>
      </c>
      <c r="D8172" s="2" t="b">
        <f>IF(AutoFX!D8172=FXCM!D8172,"",FALSE)</f>
        <v>0</v>
      </c>
      <c r="E8172" s="2" t="b">
        <f>IF(AutoFX!E8172=FXCM!E8172,"",FALSE)</f>
        <v>0</v>
      </c>
      <c r="F8172" s="2" t="b">
        <f>IF(AutoFX!F8172=FXCM!F8172,"",FALSE)</f>
        <v>0</v>
      </c>
      <c r="G8172" s="2" t="b">
        <f>IF(AutoFX!G8172=FXCM!G8172,"",FALSE)</f>
        <v>0</v>
      </c>
      <c r="H8172" s="2" t="b">
        <f>IF(AutoFX!H8172=FXCM!H8172,"",FALSE)</f>
        <v>0</v>
      </c>
      <c r="I8172" s="2" t="b">
        <f>IF(AutoFX!I8172=FXCM!I8172,"",FALSE)</f>
        <v>0</v>
      </c>
    </row>
    <row r="8173" spans="1:9">
      <c r="A8173" s="2" t="b">
        <f>IF(AutoFX!A8173=FXCM!A8173,"",FALSE)</f>
        <v>0</v>
      </c>
      <c r="B8173" s="2" t="b">
        <f>IF(AutoFX!B8173=FXCM!B8173,"",FALSE)</f>
        <v>0</v>
      </c>
      <c r="C8173" s="2" t="b">
        <f>IF(AutoFX!C8173=FXCM!C8173,"",FALSE)</f>
        <v>0</v>
      </c>
      <c r="D8173" s="2" t="b">
        <f>IF(AutoFX!D8173=FXCM!D8173,"",FALSE)</f>
        <v>0</v>
      </c>
      <c r="E8173" s="2" t="b">
        <f>IF(AutoFX!E8173=FXCM!E8173,"",FALSE)</f>
        <v>0</v>
      </c>
      <c r="F8173" s="2" t="b">
        <f>IF(AutoFX!F8173=FXCM!F8173,"",FALSE)</f>
        <v>0</v>
      </c>
      <c r="G8173" s="2" t="b">
        <f>IF(AutoFX!G8173=FXCM!G8173,"",FALSE)</f>
        <v>0</v>
      </c>
      <c r="H8173" s="2" t="b">
        <f>IF(AutoFX!H8173=FXCM!H8173,"",FALSE)</f>
        <v>0</v>
      </c>
      <c r="I8173" s="2" t="b">
        <f>IF(AutoFX!I8173=FXCM!I8173,"",FALSE)</f>
        <v>0</v>
      </c>
    </row>
    <row r="8174" spans="1:9">
      <c r="A8174" s="2" t="b">
        <f>IF(AutoFX!A8174=FXCM!A8174,"",FALSE)</f>
        <v>0</v>
      </c>
      <c r="B8174" s="2" t="b">
        <f>IF(AutoFX!B8174=FXCM!B8174,"",FALSE)</f>
        <v>0</v>
      </c>
      <c r="C8174" s="2" t="b">
        <f>IF(AutoFX!C8174=FXCM!C8174,"",FALSE)</f>
        <v>0</v>
      </c>
      <c r="D8174" s="2" t="b">
        <f>IF(AutoFX!D8174=FXCM!D8174,"",FALSE)</f>
        <v>0</v>
      </c>
      <c r="E8174" s="2" t="b">
        <f>IF(AutoFX!E8174=FXCM!E8174,"",FALSE)</f>
        <v>0</v>
      </c>
      <c r="F8174" s="2" t="b">
        <f>IF(AutoFX!F8174=FXCM!F8174,"",FALSE)</f>
        <v>0</v>
      </c>
      <c r="G8174" s="2" t="b">
        <f>IF(AutoFX!G8174=FXCM!G8174,"",FALSE)</f>
        <v>0</v>
      </c>
      <c r="H8174" s="2" t="b">
        <f>IF(AutoFX!H8174=FXCM!H8174,"",FALSE)</f>
        <v>0</v>
      </c>
      <c r="I8174" s="2" t="b">
        <f>IF(AutoFX!I8174=FXCM!I8174,"",FALSE)</f>
        <v>0</v>
      </c>
    </row>
    <row r="8175" spans="1:9">
      <c r="A8175" s="2" t="b">
        <f>IF(AutoFX!A8175=FXCM!A8175,"",FALSE)</f>
        <v>0</v>
      </c>
      <c r="B8175" s="2" t="b">
        <f>IF(AutoFX!B8175=FXCM!B8175,"",FALSE)</f>
        <v>0</v>
      </c>
      <c r="C8175" s="2" t="b">
        <f>IF(AutoFX!C8175=FXCM!C8175,"",FALSE)</f>
        <v>0</v>
      </c>
      <c r="D8175" s="2" t="b">
        <f>IF(AutoFX!D8175=FXCM!D8175,"",FALSE)</f>
        <v>0</v>
      </c>
      <c r="E8175" s="2" t="b">
        <f>IF(AutoFX!E8175=FXCM!E8175,"",FALSE)</f>
        <v>0</v>
      </c>
      <c r="F8175" s="2" t="b">
        <f>IF(AutoFX!F8175=FXCM!F8175,"",FALSE)</f>
        <v>0</v>
      </c>
      <c r="G8175" s="2" t="b">
        <f>IF(AutoFX!G8175=FXCM!G8175,"",FALSE)</f>
        <v>0</v>
      </c>
      <c r="H8175" s="2" t="b">
        <f>IF(AutoFX!H8175=FXCM!H8175,"",FALSE)</f>
        <v>0</v>
      </c>
      <c r="I8175" s="2" t="b">
        <f>IF(AutoFX!I8175=FXCM!I8175,"",FALSE)</f>
        <v>0</v>
      </c>
    </row>
    <row r="8176" spans="1:9">
      <c r="A8176" s="2" t="b">
        <f>IF(AutoFX!A8176=FXCM!A8176,"",FALSE)</f>
        <v>0</v>
      </c>
      <c r="B8176" s="2" t="b">
        <f>IF(AutoFX!B8176=FXCM!B8176,"",FALSE)</f>
        <v>0</v>
      </c>
      <c r="C8176" s="2" t="b">
        <f>IF(AutoFX!C8176=FXCM!C8176,"",FALSE)</f>
        <v>0</v>
      </c>
      <c r="D8176" s="2" t="b">
        <f>IF(AutoFX!D8176=FXCM!D8176,"",FALSE)</f>
        <v>0</v>
      </c>
      <c r="E8176" s="2" t="b">
        <f>IF(AutoFX!E8176=FXCM!E8176,"",FALSE)</f>
        <v>0</v>
      </c>
      <c r="F8176" s="2" t="b">
        <f>IF(AutoFX!F8176=FXCM!F8176,"",FALSE)</f>
        <v>0</v>
      </c>
      <c r="G8176" s="2" t="b">
        <f>IF(AutoFX!G8176=FXCM!G8176,"",FALSE)</f>
        <v>0</v>
      </c>
      <c r="H8176" s="2" t="b">
        <f>IF(AutoFX!H8176=FXCM!H8176,"",FALSE)</f>
        <v>0</v>
      </c>
      <c r="I8176" s="2" t="b">
        <f>IF(AutoFX!I8176=FXCM!I8176,"",FALSE)</f>
        <v>0</v>
      </c>
    </row>
    <row r="8177" spans="1:9">
      <c r="A8177" s="2" t="b">
        <f>IF(AutoFX!A8177=FXCM!A8177,"",FALSE)</f>
        <v>0</v>
      </c>
      <c r="B8177" s="2" t="b">
        <f>IF(AutoFX!B8177=FXCM!B8177,"",FALSE)</f>
        <v>0</v>
      </c>
      <c r="C8177" s="2" t="b">
        <f>IF(AutoFX!C8177=FXCM!C8177,"",FALSE)</f>
        <v>0</v>
      </c>
      <c r="D8177" s="2" t="b">
        <f>IF(AutoFX!D8177=FXCM!D8177,"",FALSE)</f>
        <v>0</v>
      </c>
      <c r="E8177" s="2" t="b">
        <f>IF(AutoFX!E8177=FXCM!E8177,"",FALSE)</f>
        <v>0</v>
      </c>
      <c r="F8177" s="2" t="b">
        <f>IF(AutoFX!F8177=FXCM!F8177,"",FALSE)</f>
        <v>0</v>
      </c>
      <c r="G8177" s="2" t="b">
        <f>IF(AutoFX!G8177=FXCM!G8177,"",FALSE)</f>
        <v>0</v>
      </c>
      <c r="H8177" s="2" t="b">
        <f>IF(AutoFX!H8177=FXCM!H8177,"",FALSE)</f>
        <v>0</v>
      </c>
      <c r="I8177" s="2" t="b">
        <f>IF(AutoFX!I8177=FXCM!I8177,"",FALSE)</f>
        <v>0</v>
      </c>
    </row>
    <row r="8178" spans="1:9">
      <c r="A8178" s="2" t="b">
        <f>IF(AutoFX!A8178=FXCM!A8178,"",FALSE)</f>
        <v>0</v>
      </c>
      <c r="B8178" s="2" t="b">
        <f>IF(AutoFX!B8178=FXCM!B8178,"",FALSE)</f>
        <v>0</v>
      </c>
      <c r="C8178" s="2" t="b">
        <f>IF(AutoFX!C8178=FXCM!C8178,"",FALSE)</f>
        <v>0</v>
      </c>
      <c r="D8178" s="2" t="b">
        <f>IF(AutoFX!D8178=FXCM!D8178,"",FALSE)</f>
        <v>0</v>
      </c>
      <c r="E8178" s="2" t="b">
        <f>IF(AutoFX!E8178=FXCM!E8178,"",FALSE)</f>
        <v>0</v>
      </c>
      <c r="F8178" s="2" t="b">
        <f>IF(AutoFX!F8178=FXCM!F8178,"",FALSE)</f>
        <v>0</v>
      </c>
      <c r="G8178" s="2" t="b">
        <f>IF(AutoFX!G8178=FXCM!G8178,"",FALSE)</f>
        <v>0</v>
      </c>
      <c r="H8178" s="2" t="b">
        <f>IF(AutoFX!H8178=FXCM!H8178,"",FALSE)</f>
        <v>0</v>
      </c>
      <c r="I8178" s="2" t="b">
        <f>IF(AutoFX!I8178=FXCM!I8178,"",FALSE)</f>
        <v>0</v>
      </c>
    </row>
    <row r="8179" spans="1:9">
      <c r="A8179" s="2" t="b">
        <f>IF(AutoFX!A8179=FXCM!A8179,"",FALSE)</f>
        <v>0</v>
      </c>
      <c r="B8179" s="2" t="b">
        <f>IF(AutoFX!B8179=FXCM!B8179,"",FALSE)</f>
        <v>0</v>
      </c>
      <c r="C8179" s="2" t="b">
        <f>IF(AutoFX!C8179=FXCM!C8179,"",FALSE)</f>
        <v>0</v>
      </c>
      <c r="D8179" s="2" t="b">
        <f>IF(AutoFX!D8179=FXCM!D8179,"",FALSE)</f>
        <v>0</v>
      </c>
      <c r="E8179" s="2" t="b">
        <f>IF(AutoFX!E8179=FXCM!E8179,"",FALSE)</f>
        <v>0</v>
      </c>
      <c r="F8179" s="2" t="b">
        <f>IF(AutoFX!F8179=FXCM!F8179,"",FALSE)</f>
        <v>0</v>
      </c>
      <c r="G8179" s="2" t="b">
        <f>IF(AutoFX!G8179=FXCM!G8179,"",FALSE)</f>
        <v>0</v>
      </c>
      <c r="H8179" s="2" t="b">
        <f>IF(AutoFX!H8179=FXCM!H8179,"",FALSE)</f>
        <v>0</v>
      </c>
      <c r="I8179" s="2" t="b">
        <f>IF(AutoFX!I8179=FXCM!I8179,"",FALSE)</f>
        <v>0</v>
      </c>
    </row>
    <row r="8180" spans="1:9">
      <c r="A8180" s="2" t="b">
        <f>IF(AutoFX!A8180=FXCM!A8180,"",FALSE)</f>
        <v>0</v>
      </c>
      <c r="B8180" s="2" t="b">
        <f>IF(AutoFX!B8180=FXCM!B8180,"",FALSE)</f>
        <v>0</v>
      </c>
      <c r="C8180" s="2" t="b">
        <f>IF(AutoFX!C8180=FXCM!C8180,"",FALSE)</f>
        <v>0</v>
      </c>
      <c r="D8180" s="2" t="b">
        <f>IF(AutoFX!D8180=FXCM!D8180,"",FALSE)</f>
        <v>0</v>
      </c>
      <c r="E8180" s="2" t="b">
        <f>IF(AutoFX!E8180=FXCM!E8180,"",FALSE)</f>
        <v>0</v>
      </c>
      <c r="F8180" s="2" t="b">
        <f>IF(AutoFX!F8180=FXCM!F8180,"",FALSE)</f>
        <v>0</v>
      </c>
      <c r="G8180" s="2" t="b">
        <f>IF(AutoFX!G8180=FXCM!G8180,"",FALSE)</f>
        <v>0</v>
      </c>
      <c r="H8180" s="2" t="b">
        <f>IF(AutoFX!H8180=FXCM!H8180,"",FALSE)</f>
        <v>0</v>
      </c>
      <c r="I8180" s="2" t="b">
        <f>IF(AutoFX!I8180=FXCM!I8180,"",FALSE)</f>
        <v>0</v>
      </c>
    </row>
    <row r="8181" spans="1:9">
      <c r="A8181" s="2" t="b">
        <f>IF(AutoFX!A8181=FXCM!A8181,"",FALSE)</f>
        <v>0</v>
      </c>
      <c r="B8181" s="2" t="b">
        <f>IF(AutoFX!B8181=FXCM!B8181,"",FALSE)</f>
        <v>0</v>
      </c>
      <c r="C8181" s="2" t="b">
        <f>IF(AutoFX!C8181=FXCM!C8181,"",FALSE)</f>
        <v>0</v>
      </c>
      <c r="D8181" s="2" t="b">
        <f>IF(AutoFX!D8181=FXCM!D8181,"",FALSE)</f>
        <v>0</v>
      </c>
      <c r="E8181" s="2" t="b">
        <f>IF(AutoFX!E8181=FXCM!E8181,"",FALSE)</f>
        <v>0</v>
      </c>
      <c r="F8181" s="2" t="b">
        <f>IF(AutoFX!F8181=FXCM!F8181,"",FALSE)</f>
        <v>0</v>
      </c>
      <c r="G8181" s="2" t="b">
        <f>IF(AutoFX!G8181=FXCM!G8181,"",FALSE)</f>
        <v>0</v>
      </c>
      <c r="H8181" s="2" t="b">
        <f>IF(AutoFX!H8181=FXCM!H8181,"",FALSE)</f>
        <v>0</v>
      </c>
      <c r="I8181" s="2" t="b">
        <f>IF(AutoFX!I8181=FXCM!I8181,"",FALSE)</f>
        <v>0</v>
      </c>
    </row>
    <row r="8182" spans="1:9">
      <c r="A8182" s="2" t="b">
        <f>IF(AutoFX!A8182=FXCM!A8182,"",FALSE)</f>
        <v>0</v>
      </c>
      <c r="B8182" s="2" t="b">
        <f>IF(AutoFX!B8182=FXCM!B8182,"",FALSE)</f>
        <v>0</v>
      </c>
      <c r="C8182" s="2" t="b">
        <f>IF(AutoFX!C8182=FXCM!C8182,"",FALSE)</f>
        <v>0</v>
      </c>
      <c r="D8182" s="2" t="b">
        <f>IF(AutoFX!D8182=FXCM!D8182,"",FALSE)</f>
        <v>0</v>
      </c>
      <c r="E8182" s="2" t="b">
        <f>IF(AutoFX!E8182=FXCM!E8182,"",FALSE)</f>
        <v>0</v>
      </c>
      <c r="F8182" s="2" t="b">
        <f>IF(AutoFX!F8182=FXCM!F8182,"",FALSE)</f>
        <v>0</v>
      </c>
      <c r="G8182" s="2" t="b">
        <f>IF(AutoFX!G8182=FXCM!G8182,"",FALSE)</f>
        <v>0</v>
      </c>
      <c r="H8182" s="2" t="b">
        <f>IF(AutoFX!H8182=FXCM!H8182,"",FALSE)</f>
        <v>0</v>
      </c>
      <c r="I8182" s="2" t="b">
        <f>IF(AutoFX!I8182=FXCM!I8182,"",FALSE)</f>
        <v>0</v>
      </c>
    </row>
    <row r="8183" spans="1:9">
      <c r="A8183" s="2" t="b">
        <f>IF(AutoFX!A8183=FXCM!A8183,"",FALSE)</f>
        <v>0</v>
      </c>
      <c r="B8183" s="2" t="b">
        <f>IF(AutoFX!B8183=FXCM!B8183,"",FALSE)</f>
        <v>0</v>
      </c>
      <c r="C8183" s="2" t="b">
        <f>IF(AutoFX!C8183=FXCM!C8183,"",FALSE)</f>
        <v>0</v>
      </c>
      <c r="D8183" s="2" t="b">
        <f>IF(AutoFX!D8183=FXCM!D8183,"",FALSE)</f>
        <v>0</v>
      </c>
      <c r="E8183" s="2" t="b">
        <f>IF(AutoFX!E8183=FXCM!E8183,"",FALSE)</f>
        <v>0</v>
      </c>
      <c r="F8183" s="2" t="b">
        <f>IF(AutoFX!F8183=FXCM!F8183,"",FALSE)</f>
        <v>0</v>
      </c>
      <c r="G8183" s="2" t="b">
        <f>IF(AutoFX!G8183=FXCM!G8183,"",FALSE)</f>
        <v>0</v>
      </c>
      <c r="H8183" s="2" t="b">
        <f>IF(AutoFX!H8183=FXCM!H8183,"",FALSE)</f>
        <v>0</v>
      </c>
      <c r="I8183" s="2" t="b">
        <f>IF(AutoFX!I8183=FXCM!I8183,"",FALSE)</f>
        <v>0</v>
      </c>
    </row>
    <row r="8184" spans="1:9">
      <c r="A8184" s="2" t="b">
        <f>IF(AutoFX!A8184=FXCM!A8184,"",FALSE)</f>
        <v>0</v>
      </c>
      <c r="B8184" s="2" t="b">
        <f>IF(AutoFX!B8184=FXCM!B8184,"",FALSE)</f>
        <v>0</v>
      </c>
      <c r="C8184" s="2" t="b">
        <f>IF(AutoFX!C8184=FXCM!C8184,"",FALSE)</f>
        <v>0</v>
      </c>
      <c r="D8184" s="2" t="b">
        <f>IF(AutoFX!D8184=FXCM!D8184,"",FALSE)</f>
        <v>0</v>
      </c>
      <c r="E8184" s="2" t="b">
        <f>IF(AutoFX!E8184=FXCM!E8184,"",FALSE)</f>
        <v>0</v>
      </c>
      <c r="F8184" s="2" t="b">
        <f>IF(AutoFX!F8184=FXCM!F8184,"",FALSE)</f>
        <v>0</v>
      </c>
      <c r="G8184" s="2" t="b">
        <f>IF(AutoFX!G8184=FXCM!G8184,"",FALSE)</f>
        <v>0</v>
      </c>
      <c r="H8184" s="2" t="b">
        <f>IF(AutoFX!H8184=FXCM!H8184,"",FALSE)</f>
        <v>0</v>
      </c>
      <c r="I8184" s="2" t="b">
        <f>IF(AutoFX!I8184=FXCM!I8184,"",FALSE)</f>
        <v>0</v>
      </c>
    </row>
    <row r="8185" spans="1:9">
      <c r="A8185" s="2" t="b">
        <f>IF(AutoFX!A8185=FXCM!A8185,"",FALSE)</f>
        <v>0</v>
      </c>
      <c r="B8185" s="2" t="b">
        <f>IF(AutoFX!B8185=FXCM!B8185,"",FALSE)</f>
        <v>0</v>
      </c>
      <c r="C8185" s="2" t="b">
        <f>IF(AutoFX!C8185=FXCM!C8185,"",FALSE)</f>
        <v>0</v>
      </c>
      <c r="D8185" s="2" t="b">
        <f>IF(AutoFX!D8185=FXCM!D8185,"",FALSE)</f>
        <v>0</v>
      </c>
      <c r="E8185" s="2" t="b">
        <f>IF(AutoFX!E8185=FXCM!E8185,"",FALSE)</f>
        <v>0</v>
      </c>
      <c r="F8185" s="2" t="b">
        <f>IF(AutoFX!F8185=FXCM!F8185,"",FALSE)</f>
        <v>0</v>
      </c>
      <c r="G8185" s="2" t="b">
        <f>IF(AutoFX!G8185=FXCM!G8185,"",FALSE)</f>
        <v>0</v>
      </c>
      <c r="H8185" s="2" t="b">
        <f>IF(AutoFX!H8185=FXCM!H8185,"",FALSE)</f>
        <v>0</v>
      </c>
      <c r="I8185" s="2" t="b">
        <f>IF(AutoFX!I8185=FXCM!I8185,"",FALSE)</f>
        <v>0</v>
      </c>
    </row>
    <row r="8186" spans="1:9">
      <c r="A8186" s="2" t="b">
        <f>IF(AutoFX!A8186=FXCM!A8186,"",FALSE)</f>
        <v>0</v>
      </c>
      <c r="B8186" s="2" t="b">
        <f>IF(AutoFX!B8186=FXCM!B8186,"",FALSE)</f>
        <v>0</v>
      </c>
      <c r="C8186" s="2" t="b">
        <f>IF(AutoFX!C8186=FXCM!C8186,"",FALSE)</f>
        <v>0</v>
      </c>
      <c r="D8186" s="2" t="b">
        <f>IF(AutoFX!D8186=FXCM!D8186,"",FALSE)</f>
        <v>0</v>
      </c>
      <c r="E8186" s="2" t="b">
        <f>IF(AutoFX!E8186=FXCM!E8186,"",FALSE)</f>
        <v>0</v>
      </c>
      <c r="F8186" s="2" t="b">
        <f>IF(AutoFX!F8186=FXCM!F8186,"",FALSE)</f>
        <v>0</v>
      </c>
      <c r="G8186" s="2" t="b">
        <f>IF(AutoFX!G8186=FXCM!G8186,"",FALSE)</f>
        <v>0</v>
      </c>
      <c r="H8186" s="2" t="b">
        <f>IF(AutoFX!H8186=FXCM!H8186,"",FALSE)</f>
        <v>0</v>
      </c>
      <c r="I8186" s="2" t="b">
        <f>IF(AutoFX!I8186=FXCM!I8186,"",FALSE)</f>
        <v>0</v>
      </c>
    </row>
    <row r="8187" spans="1:9">
      <c r="A8187" s="2" t="b">
        <f>IF(AutoFX!A8187=FXCM!A8187,"",FALSE)</f>
        <v>0</v>
      </c>
      <c r="B8187" s="2" t="b">
        <f>IF(AutoFX!B8187=FXCM!B8187,"",FALSE)</f>
        <v>0</v>
      </c>
      <c r="C8187" s="2" t="b">
        <f>IF(AutoFX!C8187=FXCM!C8187,"",FALSE)</f>
        <v>0</v>
      </c>
      <c r="D8187" s="2" t="b">
        <f>IF(AutoFX!D8187=FXCM!D8187,"",FALSE)</f>
        <v>0</v>
      </c>
      <c r="E8187" s="2" t="b">
        <f>IF(AutoFX!E8187=FXCM!E8187,"",FALSE)</f>
        <v>0</v>
      </c>
      <c r="F8187" s="2" t="b">
        <f>IF(AutoFX!F8187=FXCM!F8187,"",FALSE)</f>
        <v>0</v>
      </c>
      <c r="G8187" s="2" t="b">
        <f>IF(AutoFX!G8187=FXCM!G8187,"",FALSE)</f>
        <v>0</v>
      </c>
      <c r="H8187" s="2" t="b">
        <f>IF(AutoFX!H8187=FXCM!H8187,"",FALSE)</f>
        <v>0</v>
      </c>
      <c r="I8187" s="2" t="b">
        <f>IF(AutoFX!I8187=FXCM!I8187,"",FALSE)</f>
        <v>0</v>
      </c>
    </row>
    <row r="8188" spans="1:9">
      <c r="A8188" s="2" t="b">
        <f>IF(AutoFX!A8188=FXCM!A8188,"",FALSE)</f>
        <v>0</v>
      </c>
      <c r="B8188" s="2" t="b">
        <f>IF(AutoFX!B8188=FXCM!B8188,"",FALSE)</f>
        <v>0</v>
      </c>
      <c r="C8188" s="2" t="b">
        <f>IF(AutoFX!C8188=FXCM!C8188,"",FALSE)</f>
        <v>0</v>
      </c>
      <c r="D8188" s="2" t="b">
        <f>IF(AutoFX!D8188=FXCM!D8188,"",FALSE)</f>
        <v>0</v>
      </c>
      <c r="E8188" s="2" t="b">
        <f>IF(AutoFX!E8188=FXCM!E8188,"",FALSE)</f>
        <v>0</v>
      </c>
      <c r="F8188" s="2" t="b">
        <f>IF(AutoFX!F8188=FXCM!F8188,"",FALSE)</f>
        <v>0</v>
      </c>
      <c r="G8188" s="2" t="b">
        <f>IF(AutoFX!G8188=FXCM!G8188,"",FALSE)</f>
        <v>0</v>
      </c>
      <c r="H8188" s="2" t="b">
        <f>IF(AutoFX!H8188=FXCM!H8188,"",FALSE)</f>
        <v>0</v>
      </c>
      <c r="I8188" s="2" t="b">
        <f>IF(AutoFX!I8188=FXCM!I8188,"",FALSE)</f>
        <v>0</v>
      </c>
    </row>
    <row r="8189" spans="1:9">
      <c r="A8189" s="2" t="b">
        <f>IF(AutoFX!A8189=FXCM!A8189,"",FALSE)</f>
        <v>0</v>
      </c>
      <c r="B8189" s="2" t="b">
        <f>IF(AutoFX!B8189=FXCM!B8189,"",FALSE)</f>
        <v>0</v>
      </c>
      <c r="C8189" s="2" t="b">
        <f>IF(AutoFX!C8189=FXCM!C8189,"",FALSE)</f>
        <v>0</v>
      </c>
      <c r="D8189" s="2" t="b">
        <f>IF(AutoFX!D8189=FXCM!D8189,"",FALSE)</f>
        <v>0</v>
      </c>
      <c r="E8189" s="2" t="b">
        <f>IF(AutoFX!E8189=FXCM!E8189,"",FALSE)</f>
        <v>0</v>
      </c>
      <c r="F8189" s="2" t="b">
        <f>IF(AutoFX!F8189=FXCM!F8189,"",FALSE)</f>
        <v>0</v>
      </c>
      <c r="G8189" s="2" t="b">
        <f>IF(AutoFX!G8189=FXCM!G8189,"",FALSE)</f>
        <v>0</v>
      </c>
      <c r="H8189" s="2" t="b">
        <f>IF(AutoFX!H8189=FXCM!H8189,"",FALSE)</f>
        <v>0</v>
      </c>
      <c r="I8189" s="2" t="b">
        <f>IF(AutoFX!I8189=FXCM!I8189,"",FALSE)</f>
        <v>0</v>
      </c>
    </row>
    <row r="8190" spans="1:9">
      <c r="A8190" s="2" t="b">
        <f>IF(AutoFX!A8190=FXCM!A8190,"",FALSE)</f>
        <v>0</v>
      </c>
      <c r="B8190" s="2" t="b">
        <f>IF(AutoFX!B8190=FXCM!B8190,"",FALSE)</f>
        <v>0</v>
      </c>
      <c r="C8190" s="2" t="b">
        <f>IF(AutoFX!C8190=FXCM!C8190,"",FALSE)</f>
        <v>0</v>
      </c>
      <c r="D8190" s="2" t="b">
        <f>IF(AutoFX!D8190=FXCM!D8190,"",FALSE)</f>
        <v>0</v>
      </c>
      <c r="E8190" s="2" t="b">
        <f>IF(AutoFX!E8190=FXCM!E8190,"",FALSE)</f>
        <v>0</v>
      </c>
      <c r="F8190" s="2" t="b">
        <f>IF(AutoFX!F8190=FXCM!F8190,"",FALSE)</f>
        <v>0</v>
      </c>
      <c r="G8190" s="2" t="b">
        <f>IF(AutoFX!G8190=FXCM!G8190,"",FALSE)</f>
        <v>0</v>
      </c>
      <c r="H8190" s="2" t="b">
        <f>IF(AutoFX!H8190=FXCM!H8190,"",FALSE)</f>
        <v>0</v>
      </c>
      <c r="I8190" s="2" t="b">
        <f>IF(AutoFX!I8190=FXCM!I8190,"",FALSE)</f>
        <v>0</v>
      </c>
    </row>
    <row r="8191" spans="1:9">
      <c r="A8191" s="2" t="b">
        <f>IF(AutoFX!A8191=FXCM!A8191,"",FALSE)</f>
        <v>0</v>
      </c>
      <c r="B8191" s="2" t="b">
        <f>IF(AutoFX!B8191=FXCM!B8191,"",FALSE)</f>
        <v>0</v>
      </c>
      <c r="C8191" s="2" t="b">
        <f>IF(AutoFX!C8191=FXCM!C8191,"",FALSE)</f>
        <v>0</v>
      </c>
      <c r="D8191" s="2" t="b">
        <f>IF(AutoFX!D8191=FXCM!D8191,"",FALSE)</f>
        <v>0</v>
      </c>
      <c r="E8191" s="2" t="b">
        <f>IF(AutoFX!E8191=FXCM!E8191,"",FALSE)</f>
        <v>0</v>
      </c>
      <c r="F8191" s="2" t="b">
        <f>IF(AutoFX!F8191=FXCM!F8191,"",FALSE)</f>
        <v>0</v>
      </c>
      <c r="G8191" s="2" t="b">
        <f>IF(AutoFX!G8191=FXCM!G8191,"",FALSE)</f>
        <v>0</v>
      </c>
      <c r="H8191" s="2" t="b">
        <f>IF(AutoFX!H8191=FXCM!H8191,"",FALSE)</f>
        <v>0</v>
      </c>
      <c r="I8191" s="2" t="b">
        <f>IF(AutoFX!I8191=FXCM!I8191,"",FALSE)</f>
        <v>0</v>
      </c>
    </row>
    <row r="8192" spans="1:9">
      <c r="A8192" s="2" t="b">
        <f>IF(AutoFX!A8192=FXCM!A8192,"",FALSE)</f>
        <v>0</v>
      </c>
      <c r="B8192" s="2" t="b">
        <f>IF(AutoFX!B8192=FXCM!B8192,"",FALSE)</f>
        <v>0</v>
      </c>
      <c r="C8192" s="2" t="b">
        <f>IF(AutoFX!C8192=FXCM!C8192,"",FALSE)</f>
        <v>0</v>
      </c>
      <c r="D8192" s="2" t="b">
        <f>IF(AutoFX!D8192=FXCM!D8192,"",FALSE)</f>
        <v>0</v>
      </c>
      <c r="E8192" s="2" t="b">
        <f>IF(AutoFX!E8192=FXCM!E8192,"",FALSE)</f>
        <v>0</v>
      </c>
      <c r="F8192" s="2" t="b">
        <f>IF(AutoFX!F8192=FXCM!F8192,"",FALSE)</f>
        <v>0</v>
      </c>
      <c r="G8192" s="2" t="b">
        <f>IF(AutoFX!G8192=FXCM!G8192,"",FALSE)</f>
        <v>0</v>
      </c>
      <c r="H8192" s="2" t="b">
        <f>IF(AutoFX!H8192=FXCM!H8192,"",FALSE)</f>
        <v>0</v>
      </c>
      <c r="I8192" s="2" t="b">
        <f>IF(AutoFX!I8192=FXCM!I8192,"",FALSE)</f>
        <v>0</v>
      </c>
    </row>
    <row r="8193" spans="1:9">
      <c r="A8193" s="2" t="b">
        <f>IF(AutoFX!A8193=FXCM!A8193,"",FALSE)</f>
        <v>0</v>
      </c>
      <c r="B8193" s="2" t="b">
        <f>IF(AutoFX!B8193=FXCM!B8193,"",FALSE)</f>
        <v>0</v>
      </c>
      <c r="C8193" s="2" t="b">
        <f>IF(AutoFX!C8193=FXCM!C8193,"",FALSE)</f>
        <v>0</v>
      </c>
      <c r="D8193" s="2" t="b">
        <f>IF(AutoFX!D8193=FXCM!D8193,"",FALSE)</f>
        <v>0</v>
      </c>
      <c r="E8193" s="2" t="b">
        <f>IF(AutoFX!E8193=FXCM!E8193,"",FALSE)</f>
        <v>0</v>
      </c>
      <c r="F8193" s="2" t="b">
        <f>IF(AutoFX!F8193=FXCM!F8193,"",FALSE)</f>
        <v>0</v>
      </c>
      <c r="G8193" s="2" t="b">
        <f>IF(AutoFX!G8193=FXCM!G8193,"",FALSE)</f>
        <v>0</v>
      </c>
      <c r="H8193" s="2" t="b">
        <f>IF(AutoFX!H8193=FXCM!H8193,"",FALSE)</f>
        <v>0</v>
      </c>
      <c r="I8193" s="2" t="b">
        <f>IF(AutoFX!I8193=FXCM!I8193,"",FALSE)</f>
        <v>0</v>
      </c>
    </row>
    <row r="8194" spans="1:9">
      <c r="A8194" s="2" t="b">
        <f>IF(AutoFX!A8194=FXCM!A8194,"",FALSE)</f>
        <v>0</v>
      </c>
      <c r="B8194" s="2" t="b">
        <f>IF(AutoFX!B8194=FXCM!B8194,"",FALSE)</f>
        <v>0</v>
      </c>
      <c r="C8194" s="2" t="b">
        <f>IF(AutoFX!C8194=FXCM!C8194,"",FALSE)</f>
        <v>0</v>
      </c>
      <c r="D8194" s="2" t="b">
        <f>IF(AutoFX!D8194=FXCM!D8194,"",FALSE)</f>
        <v>0</v>
      </c>
      <c r="E8194" s="2" t="b">
        <f>IF(AutoFX!E8194=FXCM!E8194,"",FALSE)</f>
        <v>0</v>
      </c>
      <c r="F8194" s="2" t="b">
        <f>IF(AutoFX!F8194=FXCM!F8194,"",FALSE)</f>
        <v>0</v>
      </c>
      <c r="G8194" s="2" t="b">
        <f>IF(AutoFX!G8194=FXCM!G8194,"",FALSE)</f>
        <v>0</v>
      </c>
      <c r="H8194" s="2" t="b">
        <f>IF(AutoFX!H8194=FXCM!H8194,"",FALSE)</f>
        <v>0</v>
      </c>
      <c r="I8194" s="2" t="b">
        <f>IF(AutoFX!I8194=FXCM!I8194,"",FALSE)</f>
        <v>0</v>
      </c>
    </row>
    <row r="8195" spans="1:9">
      <c r="A8195" s="2" t="b">
        <f>IF(AutoFX!A8195=FXCM!A8195,"",FALSE)</f>
        <v>0</v>
      </c>
      <c r="B8195" s="2" t="b">
        <f>IF(AutoFX!B8195=FXCM!B8195,"",FALSE)</f>
        <v>0</v>
      </c>
      <c r="C8195" s="2" t="b">
        <f>IF(AutoFX!C8195=FXCM!C8195,"",FALSE)</f>
        <v>0</v>
      </c>
      <c r="D8195" s="2" t="b">
        <f>IF(AutoFX!D8195=FXCM!D8195,"",FALSE)</f>
        <v>0</v>
      </c>
      <c r="E8195" s="2" t="b">
        <f>IF(AutoFX!E8195=FXCM!E8195,"",FALSE)</f>
        <v>0</v>
      </c>
      <c r="F8195" s="2" t="b">
        <f>IF(AutoFX!F8195=FXCM!F8195,"",FALSE)</f>
        <v>0</v>
      </c>
      <c r="G8195" s="2" t="b">
        <f>IF(AutoFX!G8195=FXCM!G8195,"",FALSE)</f>
        <v>0</v>
      </c>
      <c r="H8195" s="2" t="b">
        <f>IF(AutoFX!H8195=FXCM!H8195,"",FALSE)</f>
        <v>0</v>
      </c>
      <c r="I8195" s="2" t="b">
        <f>IF(AutoFX!I8195=FXCM!I8195,"",FALSE)</f>
        <v>0</v>
      </c>
    </row>
    <row r="8196" spans="1:9">
      <c r="A8196" s="2" t="b">
        <f>IF(AutoFX!A8196=FXCM!A8196,"",FALSE)</f>
        <v>0</v>
      </c>
      <c r="B8196" s="2" t="b">
        <f>IF(AutoFX!B8196=FXCM!B8196,"",FALSE)</f>
        <v>0</v>
      </c>
      <c r="C8196" s="2" t="b">
        <f>IF(AutoFX!C8196=FXCM!C8196,"",FALSE)</f>
        <v>0</v>
      </c>
      <c r="D8196" s="2" t="b">
        <f>IF(AutoFX!D8196=FXCM!D8196,"",FALSE)</f>
        <v>0</v>
      </c>
      <c r="E8196" s="2" t="b">
        <f>IF(AutoFX!E8196=FXCM!E8196,"",FALSE)</f>
        <v>0</v>
      </c>
      <c r="F8196" s="2" t="b">
        <f>IF(AutoFX!F8196=FXCM!F8196,"",FALSE)</f>
        <v>0</v>
      </c>
      <c r="G8196" s="2" t="b">
        <f>IF(AutoFX!G8196=FXCM!G8196,"",FALSE)</f>
        <v>0</v>
      </c>
      <c r="H8196" s="2" t="b">
        <f>IF(AutoFX!H8196=FXCM!H8196,"",FALSE)</f>
        <v>0</v>
      </c>
      <c r="I8196" s="2" t="b">
        <f>IF(AutoFX!I8196=FXCM!I8196,"",FALSE)</f>
        <v>0</v>
      </c>
    </row>
    <row r="8197" spans="1:9">
      <c r="A8197" s="2" t="b">
        <f>IF(AutoFX!A8197=FXCM!A8197,"",FALSE)</f>
        <v>0</v>
      </c>
      <c r="B8197" s="2" t="b">
        <f>IF(AutoFX!B8197=FXCM!B8197,"",FALSE)</f>
        <v>0</v>
      </c>
      <c r="C8197" s="2" t="b">
        <f>IF(AutoFX!C8197=FXCM!C8197,"",FALSE)</f>
        <v>0</v>
      </c>
      <c r="D8197" s="2" t="b">
        <f>IF(AutoFX!D8197=FXCM!D8197,"",FALSE)</f>
        <v>0</v>
      </c>
      <c r="E8197" s="2" t="b">
        <f>IF(AutoFX!E8197=FXCM!E8197,"",FALSE)</f>
        <v>0</v>
      </c>
      <c r="F8197" s="2" t="b">
        <f>IF(AutoFX!F8197=FXCM!F8197,"",FALSE)</f>
        <v>0</v>
      </c>
      <c r="G8197" s="2" t="b">
        <f>IF(AutoFX!G8197=FXCM!G8197,"",FALSE)</f>
        <v>0</v>
      </c>
      <c r="H8197" s="2" t="b">
        <f>IF(AutoFX!H8197=FXCM!H8197,"",FALSE)</f>
        <v>0</v>
      </c>
      <c r="I8197" s="2" t="b">
        <f>IF(AutoFX!I8197=FXCM!I8197,"",FALSE)</f>
        <v>0</v>
      </c>
    </row>
    <row r="8198" spans="1:9">
      <c r="A8198" s="2" t="b">
        <f>IF(AutoFX!A8198=FXCM!A8198,"",FALSE)</f>
        <v>0</v>
      </c>
      <c r="B8198" s="2" t="b">
        <f>IF(AutoFX!B8198=FXCM!B8198,"",FALSE)</f>
        <v>0</v>
      </c>
      <c r="C8198" s="2" t="b">
        <f>IF(AutoFX!C8198=FXCM!C8198,"",FALSE)</f>
        <v>0</v>
      </c>
      <c r="D8198" s="2" t="b">
        <f>IF(AutoFX!D8198=FXCM!D8198,"",FALSE)</f>
        <v>0</v>
      </c>
      <c r="E8198" s="2" t="b">
        <f>IF(AutoFX!E8198=FXCM!E8198,"",FALSE)</f>
        <v>0</v>
      </c>
      <c r="F8198" s="2" t="b">
        <f>IF(AutoFX!F8198=FXCM!F8198,"",FALSE)</f>
        <v>0</v>
      </c>
      <c r="G8198" s="2" t="b">
        <f>IF(AutoFX!G8198=FXCM!G8198,"",FALSE)</f>
        <v>0</v>
      </c>
      <c r="H8198" s="2" t="b">
        <f>IF(AutoFX!H8198=FXCM!H8198,"",FALSE)</f>
        <v>0</v>
      </c>
      <c r="I8198" s="2" t="b">
        <f>IF(AutoFX!I8198=FXCM!I8198,"",FALSE)</f>
        <v>0</v>
      </c>
    </row>
    <row r="8199" spans="1:9">
      <c r="A8199" s="2" t="b">
        <f>IF(AutoFX!A8199=FXCM!A8199,"",FALSE)</f>
        <v>0</v>
      </c>
      <c r="B8199" s="2" t="b">
        <f>IF(AutoFX!B8199=FXCM!B8199,"",FALSE)</f>
        <v>0</v>
      </c>
      <c r="C8199" s="2" t="b">
        <f>IF(AutoFX!C8199=FXCM!C8199,"",FALSE)</f>
        <v>0</v>
      </c>
      <c r="D8199" s="2" t="b">
        <f>IF(AutoFX!D8199=FXCM!D8199,"",FALSE)</f>
        <v>0</v>
      </c>
      <c r="E8199" s="2" t="b">
        <f>IF(AutoFX!E8199=FXCM!E8199,"",FALSE)</f>
        <v>0</v>
      </c>
      <c r="F8199" s="2" t="b">
        <f>IF(AutoFX!F8199=FXCM!F8199,"",FALSE)</f>
        <v>0</v>
      </c>
      <c r="G8199" s="2" t="b">
        <f>IF(AutoFX!G8199=FXCM!G8199,"",FALSE)</f>
        <v>0</v>
      </c>
      <c r="H8199" s="2" t="b">
        <f>IF(AutoFX!H8199=FXCM!H8199,"",FALSE)</f>
        <v>0</v>
      </c>
      <c r="I8199" s="2" t="b">
        <f>IF(AutoFX!I8199=FXCM!I8199,"",FALSE)</f>
        <v>0</v>
      </c>
    </row>
    <row r="8200" spans="1:9">
      <c r="A8200" s="2" t="b">
        <f>IF(AutoFX!A8200=FXCM!A8200,"",FALSE)</f>
        <v>0</v>
      </c>
      <c r="B8200" s="2" t="b">
        <f>IF(AutoFX!B8200=FXCM!B8200,"",FALSE)</f>
        <v>0</v>
      </c>
      <c r="C8200" s="2" t="b">
        <f>IF(AutoFX!C8200=FXCM!C8200,"",FALSE)</f>
        <v>0</v>
      </c>
      <c r="D8200" s="2" t="b">
        <f>IF(AutoFX!D8200=FXCM!D8200,"",FALSE)</f>
        <v>0</v>
      </c>
      <c r="E8200" s="2" t="b">
        <f>IF(AutoFX!E8200=FXCM!E8200,"",FALSE)</f>
        <v>0</v>
      </c>
      <c r="F8200" s="2" t="b">
        <f>IF(AutoFX!F8200=FXCM!F8200,"",FALSE)</f>
        <v>0</v>
      </c>
      <c r="G8200" s="2" t="b">
        <f>IF(AutoFX!G8200=FXCM!G8200,"",FALSE)</f>
        <v>0</v>
      </c>
      <c r="H8200" s="2" t="b">
        <f>IF(AutoFX!H8200=FXCM!H8200,"",FALSE)</f>
        <v>0</v>
      </c>
      <c r="I8200" s="2" t="b">
        <f>IF(AutoFX!I8200=FXCM!I8200,"",FALSE)</f>
        <v>0</v>
      </c>
    </row>
    <row r="8201" spans="1:9">
      <c r="A8201" s="2" t="b">
        <f>IF(AutoFX!A8201=FXCM!A8201,"",FALSE)</f>
        <v>0</v>
      </c>
      <c r="B8201" s="2" t="b">
        <f>IF(AutoFX!B8201=FXCM!B8201,"",FALSE)</f>
        <v>0</v>
      </c>
      <c r="C8201" s="2" t="b">
        <f>IF(AutoFX!C8201=FXCM!C8201,"",FALSE)</f>
        <v>0</v>
      </c>
      <c r="D8201" s="2" t="b">
        <f>IF(AutoFX!D8201=FXCM!D8201,"",FALSE)</f>
        <v>0</v>
      </c>
      <c r="E8201" s="2" t="b">
        <f>IF(AutoFX!E8201=FXCM!E8201,"",FALSE)</f>
        <v>0</v>
      </c>
      <c r="F8201" s="2" t="b">
        <f>IF(AutoFX!F8201=FXCM!F8201,"",FALSE)</f>
        <v>0</v>
      </c>
      <c r="G8201" s="2" t="b">
        <f>IF(AutoFX!G8201=FXCM!G8201,"",FALSE)</f>
        <v>0</v>
      </c>
      <c r="H8201" s="2" t="b">
        <f>IF(AutoFX!H8201=FXCM!H8201,"",FALSE)</f>
        <v>0</v>
      </c>
      <c r="I8201" s="2" t="b">
        <f>IF(AutoFX!I8201=FXCM!I8201,"",FALSE)</f>
        <v>0</v>
      </c>
    </row>
    <row r="8202" spans="1:9">
      <c r="A8202" s="2" t="b">
        <f>IF(AutoFX!A8202=FXCM!A8202,"",FALSE)</f>
        <v>0</v>
      </c>
      <c r="B8202" s="2" t="b">
        <f>IF(AutoFX!B8202=FXCM!B8202,"",FALSE)</f>
        <v>0</v>
      </c>
      <c r="C8202" s="2" t="b">
        <f>IF(AutoFX!C8202=FXCM!C8202,"",FALSE)</f>
        <v>0</v>
      </c>
      <c r="D8202" s="2" t="b">
        <f>IF(AutoFX!D8202=FXCM!D8202,"",FALSE)</f>
        <v>0</v>
      </c>
      <c r="E8202" s="2" t="b">
        <f>IF(AutoFX!E8202=FXCM!E8202,"",FALSE)</f>
        <v>0</v>
      </c>
      <c r="F8202" s="2" t="b">
        <f>IF(AutoFX!F8202=FXCM!F8202,"",FALSE)</f>
        <v>0</v>
      </c>
      <c r="G8202" s="2" t="b">
        <f>IF(AutoFX!G8202=FXCM!G8202,"",FALSE)</f>
        <v>0</v>
      </c>
      <c r="H8202" s="2" t="b">
        <f>IF(AutoFX!H8202=FXCM!H8202,"",FALSE)</f>
        <v>0</v>
      </c>
      <c r="I8202" s="2" t="b">
        <f>IF(AutoFX!I8202=FXCM!I8202,"",FALSE)</f>
        <v>0</v>
      </c>
    </row>
    <row r="8203" spans="1:9">
      <c r="A8203" s="2" t="b">
        <f>IF(AutoFX!A8203=FXCM!A8203,"",FALSE)</f>
        <v>0</v>
      </c>
      <c r="B8203" s="2" t="b">
        <f>IF(AutoFX!B8203=FXCM!B8203,"",FALSE)</f>
        <v>0</v>
      </c>
      <c r="C8203" s="2" t="b">
        <f>IF(AutoFX!C8203=FXCM!C8203,"",FALSE)</f>
        <v>0</v>
      </c>
      <c r="D8203" s="2" t="b">
        <f>IF(AutoFX!D8203=FXCM!D8203,"",FALSE)</f>
        <v>0</v>
      </c>
      <c r="E8203" s="2" t="b">
        <f>IF(AutoFX!E8203=FXCM!E8203,"",FALSE)</f>
        <v>0</v>
      </c>
      <c r="F8203" s="2" t="b">
        <f>IF(AutoFX!F8203=FXCM!F8203,"",FALSE)</f>
        <v>0</v>
      </c>
      <c r="G8203" s="2" t="b">
        <f>IF(AutoFX!G8203=FXCM!G8203,"",FALSE)</f>
        <v>0</v>
      </c>
      <c r="H8203" s="2" t="b">
        <f>IF(AutoFX!H8203=FXCM!H8203,"",FALSE)</f>
        <v>0</v>
      </c>
      <c r="I8203" s="2" t="b">
        <f>IF(AutoFX!I8203=FXCM!I8203,"",FALSE)</f>
        <v>0</v>
      </c>
    </row>
    <row r="8204" spans="1:9">
      <c r="A8204" s="2" t="b">
        <f>IF(AutoFX!A8204=FXCM!A8204,"",FALSE)</f>
        <v>0</v>
      </c>
      <c r="B8204" s="2" t="b">
        <f>IF(AutoFX!B8204=FXCM!B8204,"",FALSE)</f>
        <v>0</v>
      </c>
      <c r="C8204" s="2" t="b">
        <f>IF(AutoFX!C8204=FXCM!C8204,"",FALSE)</f>
        <v>0</v>
      </c>
      <c r="D8204" s="2" t="b">
        <f>IF(AutoFX!D8204=FXCM!D8204,"",FALSE)</f>
        <v>0</v>
      </c>
      <c r="E8204" s="2" t="b">
        <f>IF(AutoFX!E8204=FXCM!E8204,"",FALSE)</f>
        <v>0</v>
      </c>
      <c r="F8204" s="2" t="b">
        <f>IF(AutoFX!F8204=FXCM!F8204,"",FALSE)</f>
        <v>0</v>
      </c>
      <c r="G8204" s="2" t="b">
        <f>IF(AutoFX!G8204=FXCM!G8204,"",FALSE)</f>
        <v>0</v>
      </c>
      <c r="H8204" s="2" t="b">
        <f>IF(AutoFX!H8204=FXCM!H8204,"",FALSE)</f>
        <v>0</v>
      </c>
      <c r="I8204" s="2" t="b">
        <f>IF(AutoFX!I8204=FXCM!I8204,"",FALSE)</f>
        <v>0</v>
      </c>
    </row>
    <row r="8205" spans="1:9">
      <c r="A8205" s="2" t="b">
        <f>IF(AutoFX!A8205=FXCM!A8205,"",FALSE)</f>
        <v>0</v>
      </c>
      <c r="B8205" s="2" t="b">
        <f>IF(AutoFX!B8205=FXCM!B8205,"",FALSE)</f>
        <v>0</v>
      </c>
      <c r="C8205" s="2" t="b">
        <f>IF(AutoFX!C8205=FXCM!C8205,"",FALSE)</f>
        <v>0</v>
      </c>
      <c r="D8205" s="2" t="b">
        <f>IF(AutoFX!D8205=FXCM!D8205,"",FALSE)</f>
        <v>0</v>
      </c>
      <c r="E8205" s="2" t="b">
        <f>IF(AutoFX!E8205=FXCM!E8205,"",FALSE)</f>
        <v>0</v>
      </c>
      <c r="F8205" s="2" t="b">
        <f>IF(AutoFX!F8205=FXCM!F8205,"",FALSE)</f>
        <v>0</v>
      </c>
      <c r="G8205" s="2" t="b">
        <f>IF(AutoFX!G8205=FXCM!G8205,"",FALSE)</f>
        <v>0</v>
      </c>
      <c r="H8205" s="2" t="b">
        <f>IF(AutoFX!H8205=FXCM!H8205,"",FALSE)</f>
        <v>0</v>
      </c>
      <c r="I8205" s="2" t="b">
        <f>IF(AutoFX!I8205=FXCM!I8205,"",FALSE)</f>
        <v>0</v>
      </c>
    </row>
    <row r="8206" spans="1:9">
      <c r="A8206" s="2" t="b">
        <f>IF(AutoFX!A8206=FXCM!A8206,"",FALSE)</f>
        <v>0</v>
      </c>
      <c r="B8206" s="2" t="b">
        <f>IF(AutoFX!B8206=FXCM!B8206,"",FALSE)</f>
        <v>0</v>
      </c>
      <c r="C8206" s="2" t="b">
        <f>IF(AutoFX!C8206=FXCM!C8206,"",FALSE)</f>
        <v>0</v>
      </c>
      <c r="D8206" s="2" t="b">
        <f>IF(AutoFX!D8206=FXCM!D8206,"",FALSE)</f>
        <v>0</v>
      </c>
      <c r="E8206" s="2" t="b">
        <f>IF(AutoFX!E8206=FXCM!E8206,"",FALSE)</f>
        <v>0</v>
      </c>
      <c r="F8206" s="2" t="b">
        <f>IF(AutoFX!F8206=FXCM!F8206,"",FALSE)</f>
        <v>0</v>
      </c>
      <c r="G8206" s="2" t="b">
        <f>IF(AutoFX!G8206=FXCM!G8206,"",FALSE)</f>
        <v>0</v>
      </c>
      <c r="H8206" s="2" t="b">
        <f>IF(AutoFX!H8206=FXCM!H8206,"",FALSE)</f>
        <v>0</v>
      </c>
      <c r="I8206" s="2" t="b">
        <f>IF(AutoFX!I8206=FXCM!I8206,"",FALSE)</f>
        <v>0</v>
      </c>
    </row>
    <row r="8207" spans="1:9">
      <c r="A8207" s="2" t="b">
        <f>IF(AutoFX!A8207=FXCM!A8207,"",FALSE)</f>
        <v>0</v>
      </c>
      <c r="B8207" s="2" t="b">
        <f>IF(AutoFX!B8207=FXCM!B8207,"",FALSE)</f>
        <v>0</v>
      </c>
      <c r="C8207" s="2" t="b">
        <f>IF(AutoFX!C8207=FXCM!C8207,"",FALSE)</f>
        <v>0</v>
      </c>
      <c r="D8207" s="2" t="b">
        <f>IF(AutoFX!D8207=FXCM!D8207,"",FALSE)</f>
        <v>0</v>
      </c>
      <c r="E8207" s="2" t="b">
        <f>IF(AutoFX!E8207=FXCM!E8207,"",FALSE)</f>
        <v>0</v>
      </c>
      <c r="F8207" s="2" t="b">
        <f>IF(AutoFX!F8207=FXCM!F8207,"",FALSE)</f>
        <v>0</v>
      </c>
      <c r="G8207" s="2" t="b">
        <f>IF(AutoFX!G8207=FXCM!G8207,"",FALSE)</f>
        <v>0</v>
      </c>
      <c r="H8207" s="2" t="b">
        <f>IF(AutoFX!H8207=FXCM!H8207,"",FALSE)</f>
        <v>0</v>
      </c>
      <c r="I8207" s="2" t="b">
        <f>IF(AutoFX!I8207=FXCM!I8207,"",FALSE)</f>
        <v>0</v>
      </c>
    </row>
    <row r="8208" spans="1:9">
      <c r="A8208" s="2" t="b">
        <f>IF(AutoFX!A8208=FXCM!A8208,"",FALSE)</f>
        <v>0</v>
      </c>
      <c r="B8208" s="2" t="b">
        <f>IF(AutoFX!B8208=FXCM!B8208,"",FALSE)</f>
        <v>0</v>
      </c>
      <c r="C8208" s="2" t="b">
        <f>IF(AutoFX!C8208=FXCM!C8208,"",FALSE)</f>
        <v>0</v>
      </c>
      <c r="D8208" s="2" t="b">
        <f>IF(AutoFX!D8208=FXCM!D8208,"",FALSE)</f>
        <v>0</v>
      </c>
      <c r="E8208" s="2" t="b">
        <f>IF(AutoFX!E8208=FXCM!E8208,"",FALSE)</f>
        <v>0</v>
      </c>
      <c r="F8208" s="2" t="b">
        <f>IF(AutoFX!F8208=FXCM!F8208,"",FALSE)</f>
        <v>0</v>
      </c>
      <c r="G8208" s="2" t="b">
        <f>IF(AutoFX!G8208=FXCM!G8208,"",FALSE)</f>
        <v>0</v>
      </c>
      <c r="H8208" s="2" t="b">
        <f>IF(AutoFX!H8208=FXCM!H8208,"",FALSE)</f>
        <v>0</v>
      </c>
      <c r="I8208" s="2" t="b">
        <f>IF(AutoFX!I8208=FXCM!I8208,"",FALSE)</f>
        <v>0</v>
      </c>
    </row>
    <row r="8209" spans="1:9">
      <c r="A8209" s="2" t="b">
        <f>IF(AutoFX!A8209=FXCM!A8209,"",FALSE)</f>
        <v>0</v>
      </c>
      <c r="B8209" s="2" t="b">
        <f>IF(AutoFX!B8209=FXCM!B8209,"",FALSE)</f>
        <v>0</v>
      </c>
      <c r="C8209" s="2" t="b">
        <f>IF(AutoFX!C8209=FXCM!C8209,"",FALSE)</f>
        <v>0</v>
      </c>
      <c r="D8209" s="2" t="b">
        <f>IF(AutoFX!D8209=FXCM!D8209,"",FALSE)</f>
        <v>0</v>
      </c>
      <c r="E8209" s="2" t="b">
        <f>IF(AutoFX!E8209=FXCM!E8209,"",FALSE)</f>
        <v>0</v>
      </c>
      <c r="F8209" s="2" t="b">
        <f>IF(AutoFX!F8209=FXCM!F8209,"",FALSE)</f>
        <v>0</v>
      </c>
      <c r="G8209" s="2" t="b">
        <f>IF(AutoFX!G8209=FXCM!G8209,"",FALSE)</f>
        <v>0</v>
      </c>
      <c r="H8209" s="2" t="b">
        <f>IF(AutoFX!H8209=FXCM!H8209,"",FALSE)</f>
        <v>0</v>
      </c>
      <c r="I8209" s="2" t="b">
        <f>IF(AutoFX!I8209=FXCM!I8209,"",FALSE)</f>
        <v>0</v>
      </c>
    </row>
    <row r="8210" spans="1:9">
      <c r="A8210" s="2" t="b">
        <f>IF(AutoFX!A8210=FXCM!A8210,"",FALSE)</f>
        <v>0</v>
      </c>
      <c r="B8210" s="2" t="b">
        <f>IF(AutoFX!B8210=FXCM!B8210,"",FALSE)</f>
        <v>0</v>
      </c>
      <c r="C8210" s="2" t="b">
        <f>IF(AutoFX!C8210=FXCM!C8210,"",FALSE)</f>
        <v>0</v>
      </c>
      <c r="D8210" s="2" t="b">
        <f>IF(AutoFX!D8210=FXCM!D8210,"",FALSE)</f>
        <v>0</v>
      </c>
      <c r="E8210" s="2" t="b">
        <f>IF(AutoFX!E8210=FXCM!E8210,"",FALSE)</f>
        <v>0</v>
      </c>
      <c r="F8210" s="2" t="b">
        <f>IF(AutoFX!F8210=FXCM!F8210,"",FALSE)</f>
        <v>0</v>
      </c>
      <c r="G8210" s="2" t="b">
        <f>IF(AutoFX!G8210=FXCM!G8210,"",FALSE)</f>
        <v>0</v>
      </c>
      <c r="H8210" s="2" t="b">
        <f>IF(AutoFX!H8210=FXCM!H8210,"",FALSE)</f>
        <v>0</v>
      </c>
      <c r="I8210" s="2" t="b">
        <f>IF(AutoFX!I8210=FXCM!I8210,"",FALSE)</f>
        <v>0</v>
      </c>
    </row>
    <row r="8211" spans="1:9">
      <c r="A8211" s="2" t="b">
        <f>IF(AutoFX!A8211=FXCM!A8211,"",FALSE)</f>
        <v>0</v>
      </c>
      <c r="B8211" s="2" t="b">
        <f>IF(AutoFX!B8211=FXCM!B8211,"",FALSE)</f>
        <v>0</v>
      </c>
      <c r="C8211" s="2" t="b">
        <f>IF(AutoFX!C8211=FXCM!C8211,"",FALSE)</f>
        <v>0</v>
      </c>
      <c r="D8211" s="2" t="b">
        <f>IF(AutoFX!D8211=FXCM!D8211,"",FALSE)</f>
        <v>0</v>
      </c>
      <c r="E8211" s="2" t="b">
        <f>IF(AutoFX!E8211=FXCM!E8211,"",FALSE)</f>
        <v>0</v>
      </c>
      <c r="F8211" s="2" t="b">
        <f>IF(AutoFX!F8211=FXCM!F8211,"",FALSE)</f>
        <v>0</v>
      </c>
      <c r="G8211" s="2" t="b">
        <f>IF(AutoFX!G8211=FXCM!G8211,"",FALSE)</f>
        <v>0</v>
      </c>
      <c r="H8211" s="2" t="b">
        <f>IF(AutoFX!H8211=FXCM!H8211,"",FALSE)</f>
        <v>0</v>
      </c>
      <c r="I8211" s="2" t="b">
        <f>IF(AutoFX!I8211=FXCM!I8211,"",FALSE)</f>
        <v>0</v>
      </c>
    </row>
    <row r="8212" spans="1:9">
      <c r="A8212" s="2" t="b">
        <f>IF(AutoFX!A8212=FXCM!A8212,"",FALSE)</f>
        <v>0</v>
      </c>
      <c r="B8212" s="2" t="b">
        <f>IF(AutoFX!B8212=FXCM!B8212,"",FALSE)</f>
        <v>0</v>
      </c>
      <c r="C8212" s="2" t="b">
        <f>IF(AutoFX!C8212=FXCM!C8212,"",FALSE)</f>
        <v>0</v>
      </c>
      <c r="D8212" s="2" t="b">
        <f>IF(AutoFX!D8212=FXCM!D8212,"",FALSE)</f>
        <v>0</v>
      </c>
      <c r="E8212" s="2" t="b">
        <f>IF(AutoFX!E8212=FXCM!E8212,"",FALSE)</f>
        <v>0</v>
      </c>
      <c r="F8212" s="2" t="b">
        <f>IF(AutoFX!F8212=FXCM!F8212,"",FALSE)</f>
        <v>0</v>
      </c>
      <c r="G8212" s="2" t="b">
        <f>IF(AutoFX!G8212=FXCM!G8212,"",FALSE)</f>
        <v>0</v>
      </c>
      <c r="H8212" s="2" t="b">
        <f>IF(AutoFX!H8212=FXCM!H8212,"",FALSE)</f>
        <v>0</v>
      </c>
      <c r="I8212" s="2" t="b">
        <f>IF(AutoFX!I8212=FXCM!I8212,"",FALSE)</f>
        <v>0</v>
      </c>
    </row>
    <row r="8213" spans="1:9">
      <c r="A8213" s="2" t="b">
        <f>IF(AutoFX!A8213=FXCM!A8213,"",FALSE)</f>
        <v>0</v>
      </c>
      <c r="B8213" s="2" t="b">
        <f>IF(AutoFX!B8213=FXCM!B8213,"",FALSE)</f>
        <v>0</v>
      </c>
      <c r="C8213" s="2" t="b">
        <f>IF(AutoFX!C8213=FXCM!C8213,"",FALSE)</f>
        <v>0</v>
      </c>
      <c r="D8213" s="2" t="b">
        <f>IF(AutoFX!D8213=FXCM!D8213,"",FALSE)</f>
        <v>0</v>
      </c>
      <c r="E8213" s="2" t="b">
        <f>IF(AutoFX!E8213=FXCM!E8213,"",FALSE)</f>
        <v>0</v>
      </c>
      <c r="F8213" s="2" t="b">
        <f>IF(AutoFX!F8213=FXCM!F8213,"",FALSE)</f>
        <v>0</v>
      </c>
      <c r="G8213" s="2" t="b">
        <f>IF(AutoFX!G8213=FXCM!G8213,"",FALSE)</f>
        <v>0</v>
      </c>
      <c r="H8213" s="2" t="b">
        <f>IF(AutoFX!H8213=FXCM!H8213,"",FALSE)</f>
        <v>0</v>
      </c>
      <c r="I8213" s="2" t="b">
        <f>IF(AutoFX!I8213=FXCM!I8213,"",FALSE)</f>
        <v>0</v>
      </c>
    </row>
    <row r="8214" spans="1:9">
      <c r="A8214" s="2" t="b">
        <f>IF(AutoFX!A8214=FXCM!A8214,"",FALSE)</f>
        <v>0</v>
      </c>
      <c r="B8214" s="2" t="b">
        <f>IF(AutoFX!B8214=FXCM!B8214,"",FALSE)</f>
        <v>0</v>
      </c>
      <c r="C8214" s="2" t="b">
        <f>IF(AutoFX!C8214=FXCM!C8214,"",FALSE)</f>
        <v>0</v>
      </c>
      <c r="D8214" s="2" t="b">
        <f>IF(AutoFX!D8214=FXCM!D8214,"",FALSE)</f>
        <v>0</v>
      </c>
      <c r="E8214" s="2" t="b">
        <f>IF(AutoFX!E8214=FXCM!E8214,"",FALSE)</f>
        <v>0</v>
      </c>
      <c r="F8214" s="2" t="b">
        <f>IF(AutoFX!F8214=FXCM!F8214,"",FALSE)</f>
        <v>0</v>
      </c>
      <c r="G8214" s="2" t="b">
        <f>IF(AutoFX!G8214=FXCM!G8214,"",FALSE)</f>
        <v>0</v>
      </c>
      <c r="H8214" s="2" t="b">
        <f>IF(AutoFX!H8214=FXCM!H8214,"",FALSE)</f>
        <v>0</v>
      </c>
      <c r="I8214" s="2" t="b">
        <f>IF(AutoFX!I8214=FXCM!I8214,"",FALSE)</f>
        <v>0</v>
      </c>
    </row>
    <row r="8215" spans="1:9">
      <c r="A8215" s="2" t="b">
        <f>IF(AutoFX!A8215=FXCM!A8215,"",FALSE)</f>
        <v>0</v>
      </c>
      <c r="B8215" s="2" t="b">
        <f>IF(AutoFX!B8215=FXCM!B8215,"",FALSE)</f>
        <v>0</v>
      </c>
      <c r="C8215" s="2" t="b">
        <f>IF(AutoFX!C8215=FXCM!C8215,"",FALSE)</f>
        <v>0</v>
      </c>
      <c r="D8215" s="2" t="b">
        <f>IF(AutoFX!D8215=FXCM!D8215,"",FALSE)</f>
        <v>0</v>
      </c>
      <c r="E8215" s="2" t="b">
        <f>IF(AutoFX!E8215=FXCM!E8215,"",FALSE)</f>
        <v>0</v>
      </c>
      <c r="F8215" s="2" t="b">
        <f>IF(AutoFX!F8215=FXCM!F8215,"",FALSE)</f>
        <v>0</v>
      </c>
      <c r="G8215" s="2" t="b">
        <f>IF(AutoFX!G8215=FXCM!G8215,"",FALSE)</f>
        <v>0</v>
      </c>
      <c r="H8215" s="2" t="b">
        <f>IF(AutoFX!H8215=FXCM!H8215,"",FALSE)</f>
        <v>0</v>
      </c>
      <c r="I8215" s="2" t="b">
        <f>IF(AutoFX!I8215=FXCM!I8215,"",FALSE)</f>
        <v>0</v>
      </c>
    </row>
    <row r="8216" spans="1:9">
      <c r="A8216" s="2" t="b">
        <f>IF(AutoFX!A8216=FXCM!A8216,"",FALSE)</f>
        <v>0</v>
      </c>
      <c r="B8216" s="2" t="b">
        <f>IF(AutoFX!B8216=FXCM!B8216,"",FALSE)</f>
        <v>0</v>
      </c>
      <c r="C8216" s="2" t="b">
        <f>IF(AutoFX!C8216=FXCM!C8216,"",FALSE)</f>
        <v>0</v>
      </c>
      <c r="D8216" s="2" t="b">
        <f>IF(AutoFX!D8216=FXCM!D8216,"",FALSE)</f>
        <v>0</v>
      </c>
      <c r="E8216" s="2" t="b">
        <f>IF(AutoFX!E8216=FXCM!E8216,"",FALSE)</f>
        <v>0</v>
      </c>
      <c r="F8216" s="2" t="b">
        <f>IF(AutoFX!F8216=FXCM!F8216,"",FALSE)</f>
        <v>0</v>
      </c>
      <c r="G8216" s="2" t="b">
        <f>IF(AutoFX!G8216=FXCM!G8216,"",FALSE)</f>
        <v>0</v>
      </c>
      <c r="H8216" s="2" t="b">
        <f>IF(AutoFX!H8216=FXCM!H8216,"",FALSE)</f>
        <v>0</v>
      </c>
      <c r="I8216" s="2" t="b">
        <f>IF(AutoFX!I8216=FXCM!I8216,"",FALSE)</f>
        <v>0</v>
      </c>
    </row>
    <row r="8217" spans="1:9">
      <c r="A8217" s="2" t="b">
        <f>IF(AutoFX!A8217=FXCM!A8217,"",FALSE)</f>
        <v>0</v>
      </c>
      <c r="B8217" s="2" t="b">
        <f>IF(AutoFX!B8217=FXCM!B8217,"",FALSE)</f>
        <v>0</v>
      </c>
      <c r="C8217" s="2" t="b">
        <f>IF(AutoFX!C8217=FXCM!C8217,"",FALSE)</f>
        <v>0</v>
      </c>
      <c r="D8217" s="2" t="b">
        <f>IF(AutoFX!D8217=FXCM!D8217,"",FALSE)</f>
        <v>0</v>
      </c>
      <c r="E8217" s="2" t="b">
        <f>IF(AutoFX!E8217=FXCM!E8217,"",FALSE)</f>
        <v>0</v>
      </c>
      <c r="F8217" s="2" t="b">
        <f>IF(AutoFX!F8217=FXCM!F8217,"",FALSE)</f>
        <v>0</v>
      </c>
      <c r="G8217" s="2" t="b">
        <f>IF(AutoFX!G8217=FXCM!G8217,"",FALSE)</f>
        <v>0</v>
      </c>
      <c r="H8217" s="2" t="b">
        <f>IF(AutoFX!H8217=FXCM!H8217,"",FALSE)</f>
        <v>0</v>
      </c>
      <c r="I8217" s="2" t="b">
        <f>IF(AutoFX!I8217=FXCM!I8217,"",FALSE)</f>
        <v>0</v>
      </c>
    </row>
    <row r="8218" spans="1:9">
      <c r="A8218" s="2" t="b">
        <f>IF(AutoFX!A8218=FXCM!A8218,"",FALSE)</f>
        <v>0</v>
      </c>
      <c r="B8218" s="2" t="b">
        <f>IF(AutoFX!B8218=FXCM!B8218,"",FALSE)</f>
        <v>0</v>
      </c>
      <c r="C8218" s="2" t="b">
        <f>IF(AutoFX!C8218=FXCM!C8218,"",FALSE)</f>
        <v>0</v>
      </c>
      <c r="D8218" s="2" t="b">
        <f>IF(AutoFX!D8218=FXCM!D8218,"",FALSE)</f>
        <v>0</v>
      </c>
      <c r="E8218" s="2" t="b">
        <f>IF(AutoFX!E8218=FXCM!E8218,"",FALSE)</f>
        <v>0</v>
      </c>
      <c r="F8218" s="2" t="b">
        <f>IF(AutoFX!F8218=FXCM!F8218,"",FALSE)</f>
        <v>0</v>
      </c>
      <c r="G8218" s="2" t="b">
        <f>IF(AutoFX!G8218=FXCM!G8218,"",FALSE)</f>
        <v>0</v>
      </c>
      <c r="H8218" s="2" t="b">
        <f>IF(AutoFX!H8218=FXCM!H8218,"",FALSE)</f>
        <v>0</v>
      </c>
      <c r="I8218" s="2" t="b">
        <f>IF(AutoFX!I8218=FXCM!I8218,"",FALSE)</f>
        <v>0</v>
      </c>
    </row>
    <row r="8219" spans="1:9">
      <c r="A8219" s="2" t="b">
        <f>IF(AutoFX!A8219=FXCM!A8219,"",FALSE)</f>
        <v>0</v>
      </c>
      <c r="B8219" s="2" t="b">
        <f>IF(AutoFX!B8219=FXCM!B8219,"",FALSE)</f>
        <v>0</v>
      </c>
      <c r="C8219" s="2" t="b">
        <f>IF(AutoFX!C8219=FXCM!C8219,"",FALSE)</f>
        <v>0</v>
      </c>
      <c r="D8219" s="2" t="b">
        <f>IF(AutoFX!D8219=FXCM!D8219,"",FALSE)</f>
        <v>0</v>
      </c>
      <c r="E8219" s="2" t="b">
        <f>IF(AutoFX!E8219=FXCM!E8219,"",FALSE)</f>
        <v>0</v>
      </c>
      <c r="F8219" s="2" t="b">
        <f>IF(AutoFX!F8219=FXCM!F8219,"",FALSE)</f>
        <v>0</v>
      </c>
      <c r="G8219" s="2" t="b">
        <f>IF(AutoFX!G8219=FXCM!G8219,"",FALSE)</f>
        <v>0</v>
      </c>
      <c r="H8219" s="2" t="b">
        <f>IF(AutoFX!H8219=FXCM!H8219,"",FALSE)</f>
        <v>0</v>
      </c>
      <c r="I8219" s="2" t="b">
        <f>IF(AutoFX!I8219=FXCM!I8219,"",FALSE)</f>
        <v>0</v>
      </c>
    </row>
    <row r="8220" spans="1:9">
      <c r="A8220" s="2" t="b">
        <f>IF(AutoFX!A8220=FXCM!A8220,"",FALSE)</f>
        <v>0</v>
      </c>
      <c r="B8220" s="2" t="b">
        <f>IF(AutoFX!B8220=FXCM!B8220,"",FALSE)</f>
        <v>0</v>
      </c>
      <c r="C8220" s="2" t="b">
        <f>IF(AutoFX!C8220=FXCM!C8220,"",FALSE)</f>
        <v>0</v>
      </c>
      <c r="D8220" s="2" t="b">
        <f>IF(AutoFX!D8220=FXCM!D8220,"",FALSE)</f>
        <v>0</v>
      </c>
      <c r="E8220" s="2" t="b">
        <f>IF(AutoFX!E8220=FXCM!E8220,"",FALSE)</f>
        <v>0</v>
      </c>
      <c r="F8220" s="2" t="b">
        <f>IF(AutoFX!F8220=FXCM!F8220,"",FALSE)</f>
        <v>0</v>
      </c>
      <c r="G8220" s="2" t="b">
        <f>IF(AutoFX!G8220=FXCM!G8220,"",FALSE)</f>
        <v>0</v>
      </c>
      <c r="H8220" s="2" t="b">
        <f>IF(AutoFX!H8220=FXCM!H8220,"",FALSE)</f>
        <v>0</v>
      </c>
      <c r="I8220" s="2" t="b">
        <f>IF(AutoFX!I8220=FXCM!I8220,"",FALSE)</f>
        <v>0</v>
      </c>
    </row>
    <row r="8221" spans="1:9">
      <c r="A8221" s="2" t="b">
        <f>IF(AutoFX!A8221=FXCM!A8221,"",FALSE)</f>
        <v>0</v>
      </c>
      <c r="B8221" s="2" t="b">
        <f>IF(AutoFX!B8221=FXCM!B8221,"",FALSE)</f>
        <v>0</v>
      </c>
      <c r="C8221" s="2" t="b">
        <f>IF(AutoFX!C8221=FXCM!C8221,"",FALSE)</f>
        <v>0</v>
      </c>
      <c r="D8221" s="2" t="b">
        <f>IF(AutoFX!D8221=FXCM!D8221,"",FALSE)</f>
        <v>0</v>
      </c>
      <c r="E8221" s="2" t="b">
        <f>IF(AutoFX!E8221=FXCM!E8221,"",FALSE)</f>
        <v>0</v>
      </c>
      <c r="F8221" s="2" t="b">
        <f>IF(AutoFX!F8221=FXCM!F8221,"",FALSE)</f>
        <v>0</v>
      </c>
      <c r="G8221" s="2" t="b">
        <f>IF(AutoFX!G8221=FXCM!G8221,"",FALSE)</f>
        <v>0</v>
      </c>
      <c r="H8221" s="2" t="b">
        <f>IF(AutoFX!H8221=FXCM!H8221,"",FALSE)</f>
        <v>0</v>
      </c>
      <c r="I8221" s="2" t="b">
        <f>IF(AutoFX!I8221=FXCM!I8221,"",FALSE)</f>
        <v>0</v>
      </c>
    </row>
    <row r="8222" spans="1:9">
      <c r="A8222" s="2" t="b">
        <f>IF(AutoFX!A8222=FXCM!A8222,"",FALSE)</f>
        <v>0</v>
      </c>
      <c r="B8222" s="2" t="b">
        <f>IF(AutoFX!B8222=FXCM!B8222,"",FALSE)</f>
        <v>0</v>
      </c>
      <c r="C8222" s="2" t="b">
        <f>IF(AutoFX!C8222=FXCM!C8222,"",FALSE)</f>
        <v>0</v>
      </c>
      <c r="D8222" s="2" t="b">
        <f>IF(AutoFX!D8222=FXCM!D8222,"",FALSE)</f>
        <v>0</v>
      </c>
      <c r="E8222" s="2" t="b">
        <f>IF(AutoFX!E8222=FXCM!E8222,"",FALSE)</f>
        <v>0</v>
      </c>
      <c r="F8222" s="2" t="b">
        <f>IF(AutoFX!F8222=FXCM!F8222,"",FALSE)</f>
        <v>0</v>
      </c>
      <c r="G8222" s="2" t="b">
        <f>IF(AutoFX!G8222=FXCM!G8222,"",FALSE)</f>
        <v>0</v>
      </c>
      <c r="H8222" s="2" t="b">
        <f>IF(AutoFX!H8222=FXCM!H8222,"",FALSE)</f>
        <v>0</v>
      </c>
      <c r="I8222" s="2" t="b">
        <f>IF(AutoFX!I8222=FXCM!I8222,"",FALSE)</f>
        <v>0</v>
      </c>
    </row>
    <row r="8223" spans="1:9">
      <c r="A8223" s="2" t="b">
        <f>IF(AutoFX!A8223=FXCM!A8223,"",FALSE)</f>
        <v>0</v>
      </c>
      <c r="B8223" s="2" t="b">
        <f>IF(AutoFX!B8223=FXCM!B8223,"",FALSE)</f>
        <v>0</v>
      </c>
      <c r="C8223" s="2" t="b">
        <f>IF(AutoFX!C8223=FXCM!C8223,"",FALSE)</f>
        <v>0</v>
      </c>
      <c r="D8223" s="2" t="b">
        <f>IF(AutoFX!D8223=FXCM!D8223,"",FALSE)</f>
        <v>0</v>
      </c>
      <c r="E8223" s="2" t="b">
        <f>IF(AutoFX!E8223=FXCM!E8223,"",FALSE)</f>
        <v>0</v>
      </c>
      <c r="F8223" s="2" t="b">
        <f>IF(AutoFX!F8223=FXCM!F8223,"",FALSE)</f>
        <v>0</v>
      </c>
      <c r="G8223" s="2" t="b">
        <f>IF(AutoFX!G8223=FXCM!G8223,"",FALSE)</f>
        <v>0</v>
      </c>
      <c r="H8223" s="2" t="b">
        <f>IF(AutoFX!H8223=FXCM!H8223,"",FALSE)</f>
        <v>0</v>
      </c>
      <c r="I8223" s="2" t="b">
        <f>IF(AutoFX!I8223=FXCM!I8223,"",FALSE)</f>
        <v>0</v>
      </c>
    </row>
    <row r="8224" spans="1:9">
      <c r="A8224" s="2" t="b">
        <f>IF(AutoFX!A8224=FXCM!A8224,"",FALSE)</f>
        <v>0</v>
      </c>
      <c r="B8224" s="2" t="b">
        <f>IF(AutoFX!B8224=FXCM!B8224,"",FALSE)</f>
        <v>0</v>
      </c>
      <c r="C8224" s="2" t="b">
        <f>IF(AutoFX!C8224=FXCM!C8224,"",FALSE)</f>
        <v>0</v>
      </c>
      <c r="D8224" s="2" t="b">
        <f>IF(AutoFX!D8224=FXCM!D8224,"",FALSE)</f>
        <v>0</v>
      </c>
      <c r="E8224" s="2" t="b">
        <f>IF(AutoFX!E8224=FXCM!E8224,"",FALSE)</f>
        <v>0</v>
      </c>
      <c r="F8224" s="2" t="b">
        <f>IF(AutoFX!F8224=FXCM!F8224,"",FALSE)</f>
        <v>0</v>
      </c>
      <c r="G8224" s="2" t="b">
        <f>IF(AutoFX!G8224=FXCM!G8224,"",FALSE)</f>
        <v>0</v>
      </c>
      <c r="H8224" s="2" t="b">
        <f>IF(AutoFX!H8224=FXCM!H8224,"",FALSE)</f>
        <v>0</v>
      </c>
      <c r="I8224" s="2" t="b">
        <f>IF(AutoFX!I8224=FXCM!I8224,"",FALSE)</f>
        <v>0</v>
      </c>
    </row>
    <row r="8225" spans="1:9">
      <c r="A8225" s="2" t="b">
        <f>IF(AutoFX!A8225=FXCM!A8225,"",FALSE)</f>
        <v>0</v>
      </c>
      <c r="B8225" s="2" t="b">
        <f>IF(AutoFX!B8225=FXCM!B8225,"",FALSE)</f>
        <v>0</v>
      </c>
      <c r="C8225" s="2" t="b">
        <f>IF(AutoFX!C8225=FXCM!C8225,"",FALSE)</f>
        <v>0</v>
      </c>
      <c r="D8225" s="2" t="b">
        <f>IF(AutoFX!D8225=FXCM!D8225,"",FALSE)</f>
        <v>0</v>
      </c>
      <c r="E8225" s="2" t="b">
        <f>IF(AutoFX!E8225=FXCM!E8225,"",FALSE)</f>
        <v>0</v>
      </c>
      <c r="F8225" s="2" t="b">
        <f>IF(AutoFX!F8225=FXCM!F8225,"",FALSE)</f>
        <v>0</v>
      </c>
      <c r="G8225" s="2" t="b">
        <f>IF(AutoFX!G8225=FXCM!G8225,"",FALSE)</f>
        <v>0</v>
      </c>
      <c r="H8225" s="2" t="b">
        <f>IF(AutoFX!H8225=FXCM!H8225,"",FALSE)</f>
        <v>0</v>
      </c>
      <c r="I8225" s="2" t="b">
        <f>IF(AutoFX!I8225=FXCM!I8225,"",FALSE)</f>
        <v>0</v>
      </c>
    </row>
    <row r="8226" spans="1:9">
      <c r="A8226" s="2" t="b">
        <f>IF(AutoFX!A8226=FXCM!A8226,"",FALSE)</f>
        <v>0</v>
      </c>
      <c r="B8226" s="2" t="b">
        <f>IF(AutoFX!B8226=FXCM!B8226,"",FALSE)</f>
        <v>0</v>
      </c>
      <c r="C8226" s="2" t="b">
        <f>IF(AutoFX!C8226=FXCM!C8226,"",FALSE)</f>
        <v>0</v>
      </c>
      <c r="D8226" s="2" t="b">
        <f>IF(AutoFX!D8226=FXCM!D8226,"",FALSE)</f>
        <v>0</v>
      </c>
      <c r="E8226" s="2" t="b">
        <f>IF(AutoFX!E8226=FXCM!E8226,"",FALSE)</f>
        <v>0</v>
      </c>
      <c r="F8226" s="2" t="b">
        <f>IF(AutoFX!F8226=FXCM!F8226,"",FALSE)</f>
        <v>0</v>
      </c>
      <c r="G8226" s="2" t="b">
        <f>IF(AutoFX!G8226=FXCM!G8226,"",FALSE)</f>
        <v>0</v>
      </c>
      <c r="H8226" s="2" t="b">
        <f>IF(AutoFX!H8226=FXCM!H8226,"",FALSE)</f>
        <v>0</v>
      </c>
      <c r="I8226" s="2" t="b">
        <f>IF(AutoFX!I8226=FXCM!I8226,"",FALSE)</f>
        <v>0</v>
      </c>
    </row>
    <row r="8227" spans="1:9">
      <c r="A8227" s="2" t="b">
        <f>IF(AutoFX!A8227=FXCM!A8227,"",FALSE)</f>
        <v>0</v>
      </c>
      <c r="B8227" s="2" t="b">
        <f>IF(AutoFX!B8227=FXCM!B8227,"",FALSE)</f>
        <v>0</v>
      </c>
      <c r="C8227" s="2" t="b">
        <f>IF(AutoFX!C8227=FXCM!C8227,"",FALSE)</f>
        <v>0</v>
      </c>
      <c r="D8227" s="2" t="b">
        <f>IF(AutoFX!D8227=FXCM!D8227,"",FALSE)</f>
        <v>0</v>
      </c>
      <c r="E8227" s="2" t="b">
        <f>IF(AutoFX!E8227=FXCM!E8227,"",FALSE)</f>
        <v>0</v>
      </c>
      <c r="F8227" s="2" t="b">
        <f>IF(AutoFX!F8227=FXCM!F8227,"",FALSE)</f>
        <v>0</v>
      </c>
      <c r="G8227" s="2" t="b">
        <f>IF(AutoFX!G8227=FXCM!G8227,"",FALSE)</f>
        <v>0</v>
      </c>
      <c r="H8227" s="2" t="b">
        <f>IF(AutoFX!H8227=FXCM!H8227,"",FALSE)</f>
        <v>0</v>
      </c>
      <c r="I8227" s="2" t="b">
        <f>IF(AutoFX!I8227=FXCM!I8227,"",FALSE)</f>
        <v>0</v>
      </c>
    </row>
    <row r="8228" spans="1:9">
      <c r="A8228" s="2" t="b">
        <f>IF(AutoFX!A8228=FXCM!A8228,"",FALSE)</f>
        <v>0</v>
      </c>
      <c r="B8228" s="2" t="b">
        <f>IF(AutoFX!B8228=FXCM!B8228,"",FALSE)</f>
        <v>0</v>
      </c>
      <c r="C8228" s="2" t="b">
        <f>IF(AutoFX!C8228=FXCM!C8228,"",FALSE)</f>
        <v>0</v>
      </c>
      <c r="D8228" s="2" t="b">
        <f>IF(AutoFX!D8228=FXCM!D8228,"",FALSE)</f>
        <v>0</v>
      </c>
      <c r="E8228" s="2" t="b">
        <f>IF(AutoFX!E8228=FXCM!E8228,"",FALSE)</f>
        <v>0</v>
      </c>
      <c r="F8228" s="2" t="b">
        <f>IF(AutoFX!F8228=FXCM!F8228,"",FALSE)</f>
        <v>0</v>
      </c>
      <c r="G8228" s="2" t="b">
        <f>IF(AutoFX!G8228=FXCM!G8228,"",FALSE)</f>
        <v>0</v>
      </c>
      <c r="H8228" s="2" t="b">
        <f>IF(AutoFX!H8228=FXCM!H8228,"",FALSE)</f>
        <v>0</v>
      </c>
      <c r="I8228" s="2" t="b">
        <f>IF(AutoFX!I8228=FXCM!I8228,"",FALSE)</f>
        <v>0</v>
      </c>
    </row>
    <row r="8229" spans="1:9">
      <c r="A8229" s="2" t="b">
        <f>IF(AutoFX!A8229=FXCM!A8229,"",FALSE)</f>
        <v>0</v>
      </c>
      <c r="B8229" s="2" t="b">
        <f>IF(AutoFX!B8229=FXCM!B8229,"",FALSE)</f>
        <v>0</v>
      </c>
      <c r="C8229" s="2" t="b">
        <f>IF(AutoFX!C8229=FXCM!C8229,"",FALSE)</f>
        <v>0</v>
      </c>
      <c r="D8229" s="2" t="b">
        <f>IF(AutoFX!D8229=FXCM!D8229,"",FALSE)</f>
        <v>0</v>
      </c>
      <c r="E8229" s="2" t="b">
        <f>IF(AutoFX!E8229=FXCM!E8229,"",FALSE)</f>
        <v>0</v>
      </c>
      <c r="F8229" s="2" t="b">
        <f>IF(AutoFX!F8229=FXCM!F8229,"",FALSE)</f>
        <v>0</v>
      </c>
      <c r="G8229" s="2" t="b">
        <f>IF(AutoFX!G8229=FXCM!G8229,"",FALSE)</f>
        <v>0</v>
      </c>
      <c r="H8229" s="2" t="b">
        <f>IF(AutoFX!H8229=FXCM!H8229,"",FALSE)</f>
        <v>0</v>
      </c>
      <c r="I8229" s="2" t="b">
        <f>IF(AutoFX!I8229=FXCM!I8229,"",FALSE)</f>
        <v>0</v>
      </c>
    </row>
    <row r="8230" spans="1:9">
      <c r="A8230" s="2" t="b">
        <f>IF(AutoFX!A8230=FXCM!A8230,"",FALSE)</f>
        <v>0</v>
      </c>
      <c r="B8230" s="2" t="b">
        <f>IF(AutoFX!B8230=FXCM!B8230,"",FALSE)</f>
        <v>0</v>
      </c>
      <c r="C8230" s="2" t="b">
        <f>IF(AutoFX!C8230=FXCM!C8230,"",FALSE)</f>
        <v>0</v>
      </c>
      <c r="D8230" s="2" t="b">
        <f>IF(AutoFX!D8230=FXCM!D8230,"",FALSE)</f>
        <v>0</v>
      </c>
      <c r="E8230" s="2" t="b">
        <f>IF(AutoFX!E8230=FXCM!E8230,"",FALSE)</f>
        <v>0</v>
      </c>
      <c r="F8230" s="2" t="b">
        <f>IF(AutoFX!F8230=FXCM!F8230,"",FALSE)</f>
        <v>0</v>
      </c>
      <c r="G8230" s="2" t="b">
        <f>IF(AutoFX!G8230=FXCM!G8230,"",FALSE)</f>
        <v>0</v>
      </c>
      <c r="H8230" s="2" t="b">
        <f>IF(AutoFX!H8230=FXCM!H8230,"",FALSE)</f>
        <v>0</v>
      </c>
      <c r="I8230" s="2" t="b">
        <f>IF(AutoFX!I8230=FXCM!I8230,"",FALSE)</f>
        <v>0</v>
      </c>
    </row>
    <row r="8231" spans="1:9">
      <c r="A8231" s="2" t="b">
        <f>IF(AutoFX!A8231=FXCM!A8231,"",FALSE)</f>
        <v>0</v>
      </c>
      <c r="B8231" s="2" t="b">
        <f>IF(AutoFX!B8231=FXCM!B8231,"",FALSE)</f>
        <v>0</v>
      </c>
      <c r="C8231" s="2" t="b">
        <f>IF(AutoFX!C8231=FXCM!C8231,"",FALSE)</f>
        <v>0</v>
      </c>
      <c r="D8231" s="2" t="b">
        <f>IF(AutoFX!D8231=FXCM!D8231,"",FALSE)</f>
        <v>0</v>
      </c>
      <c r="E8231" s="2" t="b">
        <f>IF(AutoFX!E8231=FXCM!E8231,"",FALSE)</f>
        <v>0</v>
      </c>
      <c r="F8231" s="2" t="b">
        <f>IF(AutoFX!F8231=FXCM!F8231,"",FALSE)</f>
        <v>0</v>
      </c>
      <c r="G8231" s="2" t="b">
        <f>IF(AutoFX!G8231=FXCM!G8231,"",FALSE)</f>
        <v>0</v>
      </c>
      <c r="H8231" s="2" t="b">
        <f>IF(AutoFX!H8231=FXCM!H8231,"",FALSE)</f>
        <v>0</v>
      </c>
      <c r="I8231" s="2" t="b">
        <f>IF(AutoFX!I8231=FXCM!I8231,"",FALSE)</f>
        <v>0</v>
      </c>
    </row>
    <row r="8232" spans="1:9">
      <c r="A8232" s="2" t="b">
        <f>IF(AutoFX!A8232=FXCM!A8232,"",FALSE)</f>
        <v>0</v>
      </c>
      <c r="B8232" s="2" t="b">
        <f>IF(AutoFX!B8232=FXCM!B8232,"",FALSE)</f>
        <v>0</v>
      </c>
      <c r="C8232" s="2" t="b">
        <f>IF(AutoFX!C8232=FXCM!C8232,"",FALSE)</f>
        <v>0</v>
      </c>
      <c r="D8232" s="2" t="b">
        <f>IF(AutoFX!D8232=FXCM!D8232,"",FALSE)</f>
        <v>0</v>
      </c>
      <c r="E8232" s="2" t="b">
        <f>IF(AutoFX!E8232=FXCM!E8232,"",FALSE)</f>
        <v>0</v>
      </c>
      <c r="F8232" s="2" t="b">
        <f>IF(AutoFX!F8232=FXCM!F8232,"",FALSE)</f>
        <v>0</v>
      </c>
      <c r="G8232" s="2" t="b">
        <f>IF(AutoFX!G8232=FXCM!G8232,"",FALSE)</f>
        <v>0</v>
      </c>
      <c r="H8232" s="2" t="b">
        <f>IF(AutoFX!H8232=FXCM!H8232,"",FALSE)</f>
        <v>0</v>
      </c>
      <c r="I8232" s="2" t="b">
        <f>IF(AutoFX!I8232=FXCM!I8232,"",FALSE)</f>
        <v>0</v>
      </c>
    </row>
    <row r="8233" spans="1:9">
      <c r="A8233" s="2" t="b">
        <f>IF(AutoFX!A8233=FXCM!A8233,"",FALSE)</f>
        <v>0</v>
      </c>
      <c r="B8233" s="2" t="b">
        <f>IF(AutoFX!B8233=FXCM!B8233,"",FALSE)</f>
        <v>0</v>
      </c>
      <c r="C8233" s="2" t="b">
        <f>IF(AutoFX!C8233=FXCM!C8233,"",FALSE)</f>
        <v>0</v>
      </c>
      <c r="D8233" s="2" t="b">
        <f>IF(AutoFX!D8233=FXCM!D8233,"",FALSE)</f>
        <v>0</v>
      </c>
      <c r="E8233" s="2" t="b">
        <f>IF(AutoFX!E8233=FXCM!E8233,"",FALSE)</f>
        <v>0</v>
      </c>
      <c r="F8233" s="2" t="b">
        <f>IF(AutoFX!F8233=FXCM!F8233,"",FALSE)</f>
        <v>0</v>
      </c>
      <c r="G8233" s="2" t="b">
        <f>IF(AutoFX!G8233=FXCM!G8233,"",FALSE)</f>
        <v>0</v>
      </c>
      <c r="H8233" s="2" t="b">
        <f>IF(AutoFX!H8233=FXCM!H8233,"",FALSE)</f>
        <v>0</v>
      </c>
      <c r="I8233" s="2" t="b">
        <f>IF(AutoFX!I8233=FXCM!I8233,"",FALSE)</f>
        <v>0</v>
      </c>
    </row>
    <row r="8234" spans="1:9">
      <c r="A8234" s="2" t="b">
        <f>IF(AutoFX!A8234=FXCM!A8234,"",FALSE)</f>
        <v>0</v>
      </c>
      <c r="B8234" s="2" t="b">
        <f>IF(AutoFX!B8234=FXCM!B8234,"",FALSE)</f>
        <v>0</v>
      </c>
      <c r="C8234" s="2" t="b">
        <f>IF(AutoFX!C8234=FXCM!C8234,"",FALSE)</f>
        <v>0</v>
      </c>
      <c r="D8234" s="2" t="b">
        <f>IF(AutoFX!D8234=FXCM!D8234,"",FALSE)</f>
        <v>0</v>
      </c>
      <c r="E8234" s="2" t="b">
        <f>IF(AutoFX!E8234=FXCM!E8234,"",FALSE)</f>
        <v>0</v>
      </c>
      <c r="F8234" s="2" t="b">
        <f>IF(AutoFX!F8234=FXCM!F8234,"",FALSE)</f>
        <v>0</v>
      </c>
      <c r="G8234" s="2" t="b">
        <f>IF(AutoFX!G8234=FXCM!G8234,"",FALSE)</f>
        <v>0</v>
      </c>
      <c r="H8234" s="2" t="b">
        <f>IF(AutoFX!H8234=FXCM!H8234,"",FALSE)</f>
        <v>0</v>
      </c>
      <c r="I8234" s="2" t="b">
        <f>IF(AutoFX!I8234=FXCM!I8234,"",FALSE)</f>
        <v>0</v>
      </c>
    </row>
    <row r="8235" spans="1:9">
      <c r="A8235" s="2" t="b">
        <f>IF(AutoFX!A8235=FXCM!A8235,"",FALSE)</f>
        <v>0</v>
      </c>
      <c r="B8235" s="2" t="b">
        <f>IF(AutoFX!B8235=FXCM!B8235,"",FALSE)</f>
        <v>0</v>
      </c>
      <c r="C8235" s="2" t="b">
        <f>IF(AutoFX!C8235=FXCM!C8235,"",FALSE)</f>
        <v>0</v>
      </c>
      <c r="D8235" s="2" t="b">
        <f>IF(AutoFX!D8235=FXCM!D8235,"",FALSE)</f>
        <v>0</v>
      </c>
      <c r="E8235" s="2" t="b">
        <f>IF(AutoFX!E8235=FXCM!E8235,"",FALSE)</f>
        <v>0</v>
      </c>
      <c r="F8235" s="2" t="b">
        <f>IF(AutoFX!F8235=FXCM!F8235,"",FALSE)</f>
        <v>0</v>
      </c>
      <c r="G8235" s="2" t="b">
        <f>IF(AutoFX!G8235=FXCM!G8235,"",FALSE)</f>
        <v>0</v>
      </c>
      <c r="H8235" s="2" t="b">
        <f>IF(AutoFX!H8235=FXCM!H8235,"",FALSE)</f>
        <v>0</v>
      </c>
      <c r="I8235" s="2" t="b">
        <f>IF(AutoFX!I8235=FXCM!I8235,"",FALSE)</f>
        <v>0</v>
      </c>
    </row>
    <row r="8236" spans="1:9">
      <c r="A8236" s="2" t="b">
        <f>IF(AutoFX!A8236=FXCM!A8236,"",FALSE)</f>
        <v>0</v>
      </c>
      <c r="B8236" s="2" t="b">
        <f>IF(AutoFX!B8236=FXCM!B8236,"",FALSE)</f>
        <v>0</v>
      </c>
      <c r="C8236" s="2" t="b">
        <f>IF(AutoFX!C8236=FXCM!C8236,"",FALSE)</f>
        <v>0</v>
      </c>
      <c r="D8236" s="2" t="b">
        <f>IF(AutoFX!D8236=FXCM!D8236,"",FALSE)</f>
        <v>0</v>
      </c>
      <c r="E8236" s="2" t="b">
        <f>IF(AutoFX!E8236=FXCM!E8236,"",FALSE)</f>
        <v>0</v>
      </c>
      <c r="F8236" s="2" t="b">
        <f>IF(AutoFX!F8236=FXCM!F8236,"",FALSE)</f>
        <v>0</v>
      </c>
      <c r="G8236" s="2" t="b">
        <f>IF(AutoFX!G8236=FXCM!G8236,"",FALSE)</f>
        <v>0</v>
      </c>
      <c r="H8236" s="2" t="b">
        <f>IF(AutoFX!H8236=FXCM!H8236,"",FALSE)</f>
        <v>0</v>
      </c>
      <c r="I8236" s="2" t="b">
        <f>IF(AutoFX!I8236=FXCM!I8236,"",FALSE)</f>
        <v>0</v>
      </c>
    </row>
    <row r="8237" spans="1:9">
      <c r="A8237" s="2" t="b">
        <f>IF(AutoFX!A8237=FXCM!A8237,"",FALSE)</f>
        <v>0</v>
      </c>
      <c r="B8237" s="2" t="b">
        <f>IF(AutoFX!B8237=FXCM!B8237,"",FALSE)</f>
        <v>0</v>
      </c>
      <c r="C8237" s="2" t="b">
        <f>IF(AutoFX!C8237=FXCM!C8237,"",FALSE)</f>
        <v>0</v>
      </c>
      <c r="D8237" s="2" t="b">
        <f>IF(AutoFX!D8237=FXCM!D8237,"",FALSE)</f>
        <v>0</v>
      </c>
      <c r="E8237" s="2" t="b">
        <f>IF(AutoFX!E8237=FXCM!E8237,"",FALSE)</f>
        <v>0</v>
      </c>
      <c r="F8237" s="2" t="b">
        <f>IF(AutoFX!F8237=FXCM!F8237,"",FALSE)</f>
        <v>0</v>
      </c>
      <c r="G8237" s="2" t="b">
        <f>IF(AutoFX!G8237=FXCM!G8237,"",FALSE)</f>
        <v>0</v>
      </c>
      <c r="H8237" s="2" t="b">
        <f>IF(AutoFX!H8237=FXCM!H8237,"",FALSE)</f>
        <v>0</v>
      </c>
      <c r="I8237" s="2" t="b">
        <f>IF(AutoFX!I8237=FXCM!I8237,"",FALSE)</f>
        <v>0</v>
      </c>
    </row>
    <row r="8238" spans="1:9">
      <c r="A8238" s="2" t="b">
        <f>IF(AutoFX!A8238=FXCM!A8238,"",FALSE)</f>
        <v>0</v>
      </c>
      <c r="B8238" s="2" t="b">
        <f>IF(AutoFX!B8238=FXCM!B8238,"",FALSE)</f>
        <v>0</v>
      </c>
      <c r="C8238" s="2" t="b">
        <f>IF(AutoFX!C8238=FXCM!C8238,"",FALSE)</f>
        <v>0</v>
      </c>
      <c r="D8238" s="2" t="b">
        <f>IF(AutoFX!D8238=FXCM!D8238,"",FALSE)</f>
        <v>0</v>
      </c>
      <c r="E8238" s="2" t="b">
        <f>IF(AutoFX!E8238=FXCM!E8238,"",FALSE)</f>
        <v>0</v>
      </c>
      <c r="F8238" s="2" t="b">
        <f>IF(AutoFX!F8238=FXCM!F8238,"",FALSE)</f>
        <v>0</v>
      </c>
      <c r="G8238" s="2" t="b">
        <f>IF(AutoFX!G8238=FXCM!G8238,"",FALSE)</f>
        <v>0</v>
      </c>
      <c r="H8238" s="2" t="b">
        <f>IF(AutoFX!H8238=FXCM!H8238,"",FALSE)</f>
        <v>0</v>
      </c>
      <c r="I8238" s="2" t="b">
        <f>IF(AutoFX!I8238=FXCM!I8238,"",FALSE)</f>
        <v>0</v>
      </c>
    </row>
    <row r="8239" spans="1:9">
      <c r="A8239" s="2" t="b">
        <f>IF(AutoFX!A8239=FXCM!A8239,"",FALSE)</f>
        <v>0</v>
      </c>
      <c r="B8239" s="2" t="b">
        <f>IF(AutoFX!B8239=FXCM!B8239,"",FALSE)</f>
        <v>0</v>
      </c>
      <c r="C8239" s="2" t="b">
        <f>IF(AutoFX!C8239=FXCM!C8239,"",FALSE)</f>
        <v>0</v>
      </c>
      <c r="D8239" s="2" t="b">
        <f>IF(AutoFX!D8239=FXCM!D8239,"",FALSE)</f>
        <v>0</v>
      </c>
      <c r="E8239" s="2" t="b">
        <f>IF(AutoFX!E8239=FXCM!E8239,"",FALSE)</f>
        <v>0</v>
      </c>
      <c r="F8239" s="2" t="b">
        <f>IF(AutoFX!F8239=FXCM!F8239,"",FALSE)</f>
        <v>0</v>
      </c>
      <c r="G8239" s="2" t="b">
        <f>IF(AutoFX!G8239=FXCM!G8239,"",FALSE)</f>
        <v>0</v>
      </c>
      <c r="H8239" s="2" t="b">
        <f>IF(AutoFX!H8239=FXCM!H8239,"",FALSE)</f>
        <v>0</v>
      </c>
      <c r="I8239" s="2" t="b">
        <f>IF(AutoFX!I8239=FXCM!I8239,"",FALSE)</f>
        <v>0</v>
      </c>
    </row>
    <row r="8240" spans="1:9">
      <c r="A8240" s="2" t="b">
        <f>IF(AutoFX!A8240=FXCM!A8240,"",FALSE)</f>
        <v>0</v>
      </c>
      <c r="B8240" s="2" t="b">
        <f>IF(AutoFX!B8240=FXCM!B8240,"",FALSE)</f>
        <v>0</v>
      </c>
      <c r="C8240" s="2" t="b">
        <f>IF(AutoFX!C8240=FXCM!C8240,"",FALSE)</f>
        <v>0</v>
      </c>
      <c r="D8240" s="2" t="b">
        <f>IF(AutoFX!D8240=FXCM!D8240,"",FALSE)</f>
        <v>0</v>
      </c>
      <c r="E8240" s="2" t="b">
        <f>IF(AutoFX!E8240=FXCM!E8240,"",FALSE)</f>
        <v>0</v>
      </c>
      <c r="F8240" s="2" t="b">
        <f>IF(AutoFX!F8240=FXCM!F8240,"",FALSE)</f>
        <v>0</v>
      </c>
      <c r="G8240" s="2" t="b">
        <f>IF(AutoFX!G8240=FXCM!G8240,"",FALSE)</f>
        <v>0</v>
      </c>
      <c r="H8240" s="2" t="b">
        <f>IF(AutoFX!H8240=FXCM!H8240,"",FALSE)</f>
        <v>0</v>
      </c>
      <c r="I8240" s="2" t="b">
        <f>IF(AutoFX!I8240=FXCM!I8240,"",FALSE)</f>
        <v>0</v>
      </c>
    </row>
    <row r="8241" spans="1:9">
      <c r="A8241" s="2" t="b">
        <f>IF(AutoFX!A8241=FXCM!A8241,"",FALSE)</f>
        <v>0</v>
      </c>
      <c r="B8241" s="2" t="b">
        <f>IF(AutoFX!B8241=FXCM!B8241,"",FALSE)</f>
        <v>0</v>
      </c>
      <c r="C8241" s="2" t="b">
        <f>IF(AutoFX!C8241=FXCM!C8241,"",FALSE)</f>
        <v>0</v>
      </c>
      <c r="D8241" s="2" t="b">
        <f>IF(AutoFX!D8241=FXCM!D8241,"",FALSE)</f>
        <v>0</v>
      </c>
      <c r="E8241" s="2" t="b">
        <f>IF(AutoFX!E8241=FXCM!E8241,"",FALSE)</f>
        <v>0</v>
      </c>
      <c r="F8241" s="2" t="b">
        <f>IF(AutoFX!F8241=FXCM!F8241,"",FALSE)</f>
        <v>0</v>
      </c>
      <c r="G8241" s="2" t="b">
        <f>IF(AutoFX!G8241=FXCM!G8241,"",FALSE)</f>
        <v>0</v>
      </c>
      <c r="H8241" s="2" t="b">
        <f>IF(AutoFX!H8241=FXCM!H8241,"",FALSE)</f>
        <v>0</v>
      </c>
      <c r="I8241" s="2" t="b">
        <f>IF(AutoFX!I8241=FXCM!I8241,"",FALSE)</f>
        <v>0</v>
      </c>
    </row>
    <row r="8242" spans="1:9">
      <c r="A8242" s="2" t="b">
        <f>IF(AutoFX!A8242=FXCM!A8242,"",FALSE)</f>
        <v>0</v>
      </c>
      <c r="B8242" s="2" t="b">
        <f>IF(AutoFX!B8242=FXCM!B8242,"",FALSE)</f>
        <v>0</v>
      </c>
      <c r="C8242" s="2" t="b">
        <f>IF(AutoFX!C8242=FXCM!C8242,"",FALSE)</f>
        <v>0</v>
      </c>
      <c r="D8242" s="2" t="b">
        <f>IF(AutoFX!D8242=FXCM!D8242,"",FALSE)</f>
        <v>0</v>
      </c>
      <c r="E8242" s="2" t="b">
        <f>IF(AutoFX!E8242=FXCM!E8242,"",FALSE)</f>
        <v>0</v>
      </c>
      <c r="F8242" s="2" t="b">
        <f>IF(AutoFX!F8242=FXCM!F8242,"",FALSE)</f>
        <v>0</v>
      </c>
      <c r="G8242" s="2" t="b">
        <f>IF(AutoFX!G8242=FXCM!G8242,"",FALSE)</f>
        <v>0</v>
      </c>
      <c r="H8242" s="2" t="b">
        <f>IF(AutoFX!H8242=FXCM!H8242,"",FALSE)</f>
        <v>0</v>
      </c>
      <c r="I8242" s="2" t="b">
        <f>IF(AutoFX!I8242=FXCM!I8242,"",FALSE)</f>
        <v>0</v>
      </c>
    </row>
    <row r="8243" spans="1:9">
      <c r="A8243" s="2" t="b">
        <f>IF(AutoFX!A8243=FXCM!A8243,"",FALSE)</f>
        <v>0</v>
      </c>
      <c r="B8243" s="2" t="b">
        <f>IF(AutoFX!B8243=FXCM!B8243,"",FALSE)</f>
        <v>0</v>
      </c>
      <c r="C8243" s="2" t="b">
        <f>IF(AutoFX!C8243=FXCM!C8243,"",FALSE)</f>
        <v>0</v>
      </c>
      <c r="D8243" s="2" t="b">
        <f>IF(AutoFX!D8243=FXCM!D8243,"",FALSE)</f>
        <v>0</v>
      </c>
      <c r="E8243" s="2" t="b">
        <f>IF(AutoFX!E8243=FXCM!E8243,"",FALSE)</f>
        <v>0</v>
      </c>
      <c r="F8243" s="2" t="b">
        <f>IF(AutoFX!F8243=FXCM!F8243,"",FALSE)</f>
        <v>0</v>
      </c>
      <c r="G8243" s="2" t="b">
        <f>IF(AutoFX!G8243=FXCM!G8243,"",FALSE)</f>
        <v>0</v>
      </c>
      <c r="H8243" s="2" t="b">
        <f>IF(AutoFX!H8243=FXCM!H8243,"",FALSE)</f>
        <v>0</v>
      </c>
      <c r="I8243" s="2" t="b">
        <f>IF(AutoFX!I8243=FXCM!I8243,"",FALSE)</f>
        <v>0</v>
      </c>
    </row>
    <row r="8244" spans="1:9">
      <c r="A8244" s="2" t="b">
        <f>IF(AutoFX!A8244=FXCM!A8244,"",FALSE)</f>
        <v>0</v>
      </c>
      <c r="B8244" s="2" t="b">
        <f>IF(AutoFX!B8244=FXCM!B8244,"",FALSE)</f>
        <v>0</v>
      </c>
      <c r="C8244" s="2" t="b">
        <f>IF(AutoFX!C8244=FXCM!C8244,"",FALSE)</f>
        <v>0</v>
      </c>
      <c r="D8244" s="2" t="b">
        <f>IF(AutoFX!D8244=FXCM!D8244,"",FALSE)</f>
        <v>0</v>
      </c>
      <c r="E8244" s="2" t="b">
        <f>IF(AutoFX!E8244=FXCM!E8244,"",FALSE)</f>
        <v>0</v>
      </c>
      <c r="F8244" s="2" t="b">
        <f>IF(AutoFX!F8244=FXCM!F8244,"",FALSE)</f>
        <v>0</v>
      </c>
      <c r="G8244" s="2" t="b">
        <f>IF(AutoFX!G8244=FXCM!G8244,"",FALSE)</f>
        <v>0</v>
      </c>
      <c r="H8244" s="2" t="b">
        <f>IF(AutoFX!H8244=FXCM!H8244,"",FALSE)</f>
        <v>0</v>
      </c>
      <c r="I8244" s="2" t="b">
        <f>IF(AutoFX!I8244=FXCM!I8244,"",FALSE)</f>
        <v>0</v>
      </c>
    </row>
    <row r="8245" spans="1:9">
      <c r="A8245" s="2" t="b">
        <f>IF(AutoFX!A8245=FXCM!A8245,"",FALSE)</f>
        <v>0</v>
      </c>
      <c r="B8245" s="2" t="b">
        <f>IF(AutoFX!B8245=FXCM!B8245,"",FALSE)</f>
        <v>0</v>
      </c>
      <c r="C8245" s="2" t="b">
        <f>IF(AutoFX!C8245=FXCM!C8245,"",FALSE)</f>
        <v>0</v>
      </c>
      <c r="D8245" s="2" t="b">
        <f>IF(AutoFX!D8245=FXCM!D8245,"",FALSE)</f>
        <v>0</v>
      </c>
      <c r="E8245" s="2" t="b">
        <f>IF(AutoFX!E8245=FXCM!E8245,"",FALSE)</f>
        <v>0</v>
      </c>
      <c r="F8245" s="2" t="b">
        <f>IF(AutoFX!F8245=FXCM!F8245,"",FALSE)</f>
        <v>0</v>
      </c>
      <c r="G8245" s="2" t="b">
        <f>IF(AutoFX!G8245=FXCM!G8245,"",FALSE)</f>
        <v>0</v>
      </c>
      <c r="H8245" s="2" t="b">
        <f>IF(AutoFX!H8245=FXCM!H8245,"",FALSE)</f>
        <v>0</v>
      </c>
      <c r="I8245" s="2" t="b">
        <f>IF(AutoFX!I8245=FXCM!I8245,"",FALSE)</f>
        <v>0</v>
      </c>
    </row>
    <row r="8246" spans="1:9">
      <c r="A8246" s="2" t="b">
        <f>IF(AutoFX!A8246=FXCM!A8246,"",FALSE)</f>
        <v>0</v>
      </c>
      <c r="B8246" s="2" t="b">
        <f>IF(AutoFX!B8246=FXCM!B8246,"",FALSE)</f>
        <v>0</v>
      </c>
      <c r="C8246" s="2" t="b">
        <f>IF(AutoFX!C8246=FXCM!C8246,"",FALSE)</f>
        <v>0</v>
      </c>
      <c r="D8246" s="2" t="b">
        <f>IF(AutoFX!D8246=FXCM!D8246,"",FALSE)</f>
        <v>0</v>
      </c>
      <c r="E8246" s="2" t="b">
        <f>IF(AutoFX!E8246=FXCM!E8246,"",FALSE)</f>
        <v>0</v>
      </c>
      <c r="F8246" s="2" t="b">
        <f>IF(AutoFX!F8246=FXCM!F8246,"",FALSE)</f>
        <v>0</v>
      </c>
      <c r="G8246" s="2" t="b">
        <f>IF(AutoFX!G8246=FXCM!G8246,"",FALSE)</f>
        <v>0</v>
      </c>
      <c r="H8246" s="2" t="b">
        <f>IF(AutoFX!H8246=FXCM!H8246,"",FALSE)</f>
        <v>0</v>
      </c>
      <c r="I8246" s="2" t="b">
        <f>IF(AutoFX!I8246=FXCM!I8246,"",FALSE)</f>
        <v>0</v>
      </c>
    </row>
    <row r="8247" spans="1:9">
      <c r="A8247" s="2" t="b">
        <f>IF(AutoFX!A8247=FXCM!A8247,"",FALSE)</f>
        <v>0</v>
      </c>
      <c r="B8247" s="2" t="b">
        <f>IF(AutoFX!B8247=FXCM!B8247,"",FALSE)</f>
        <v>0</v>
      </c>
      <c r="C8247" s="2" t="b">
        <f>IF(AutoFX!C8247=FXCM!C8247,"",FALSE)</f>
        <v>0</v>
      </c>
      <c r="D8247" s="2" t="b">
        <f>IF(AutoFX!D8247=FXCM!D8247,"",FALSE)</f>
        <v>0</v>
      </c>
      <c r="E8247" s="2" t="b">
        <f>IF(AutoFX!E8247=FXCM!E8247,"",FALSE)</f>
        <v>0</v>
      </c>
      <c r="F8247" s="2" t="b">
        <f>IF(AutoFX!F8247=FXCM!F8247,"",FALSE)</f>
        <v>0</v>
      </c>
      <c r="G8247" s="2" t="b">
        <f>IF(AutoFX!G8247=FXCM!G8247,"",FALSE)</f>
        <v>0</v>
      </c>
      <c r="H8247" s="2" t="b">
        <f>IF(AutoFX!H8247=FXCM!H8247,"",FALSE)</f>
        <v>0</v>
      </c>
      <c r="I8247" s="2" t="b">
        <f>IF(AutoFX!I8247=FXCM!I8247,"",FALSE)</f>
        <v>0</v>
      </c>
    </row>
    <row r="8248" spans="1:9">
      <c r="A8248" s="2" t="b">
        <f>IF(AutoFX!A8248=FXCM!A8248,"",FALSE)</f>
        <v>0</v>
      </c>
      <c r="B8248" s="2" t="b">
        <f>IF(AutoFX!B8248=FXCM!B8248,"",FALSE)</f>
        <v>0</v>
      </c>
      <c r="C8248" s="2" t="b">
        <f>IF(AutoFX!C8248=FXCM!C8248,"",FALSE)</f>
        <v>0</v>
      </c>
      <c r="D8248" s="2" t="b">
        <f>IF(AutoFX!D8248=FXCM!D8248,"",FALSE)</f>
        <v>0</v>
      </c>
      <c r="E8248" s="2" t="b">
        <f>IF(AutoFX!E8248=FXCM!E8248,"",FALSE)</f>
        <v>0</v>
      </c>
      <c r="F8248" s="2" t="b">
        <f>IF(AutoFX!F8248=FXCM!F8248,"",FALSE)</f>
        <v>0</v>
      </c>
      <c r="G8248" s="2" t="b">
        <f>IF(AutoFX!G8248=FXCM!G8248,"",FALSE)</f>
        <v>0</v>
      </c>
      <c r="H8248" s="2" t="b">
        <f>IF(AutoFX!H8248=FXCM!H8248,"",FALSE)</f>
        <v>0</v>
      </c>
      <c r="I8248" s="2" t="b">
        <f>IF(AutoFX!I8248=FXCM!I8248,"",FALSE)</f>
        <v>0</v>
      </c>
    </row>
    <row r="8249" spans="1:9">
      <c r="A8249" s="2" t="b">
        <f>IF(AutoFX!A8249=FXCM!A8249,"",FALSE)</f>
        <v>0</v>
      </c>
      <c r="B8249" s="2" t="b">
        <f>IF(AutoFX!B8249=FXCM!B8249,"",FALSE)</f>
        <v>0</v>
      </c>
      <c r="C8249" s="2" t="b">
        <f>IF(AutoFX!C8249=FXCM!C8249,"",FALSE)</f>
        <v>0</v>
      </c>
      <c r="D8249" s="2" t="b">
        <f>IF(AutoFX!D8249=FXCM!D8249,"",FALSE)</f>
        <v>0</v>
      </c>
      <c r="E8249" s="2" t="b">
        <f>IF(AutoFX!E8249=FXCM!E8249,"",FALSE)</f>
        <v>0</v>
      </c>
      <c r="F8249" s="2" t="b">
        <f>IF(AutoFX!F8249=FXCM!F8249,"",FALSE)</f>
        <v>0</v>
      </c>
      <c r="G8249" s="2" t="b">
        <f>IF(AutoFX!G8249=FXCM!G8249,"",FALSE)</f>
        <v>0</v>
      </c>
      <c r="H8249" s="2" t="b">
        <f>IF(AutoFX!H8249=FXCM!H8249,"",FALSE)</f>
        <v>0</v>
      </c>
      <c r="I8249" s="2" t="b">
        <f>IF(AutoFX!I8249=FXCM!I8249,"",FALSE)</f>
        <v>0</v>
      </c>
    </row>
    <row r="8250" spans="1:9">
      <c r="A8250" s="2" t="b">
        <f>IF(AutoFX!A8250=FXCM!A8250,"",FALSE)</f>
        <v>0</v>
      </c>
      <c r="B8250" s="2" t="b">
        <f>IF(AutoFX!B8250=FXCM!B8250,"",FALSE)</f>
        <v>0</v>
      </c>
      <c r="C8250" s="2" t="b">
        <f>IF(AutoFX!C8250=FXCM!C8250,"",FALSE)</f>
        <v>0</v>
      </c>
      <c r="D8250" s="2" t="b">
        <f>IF(AutoFX!D8250=FXCM!D8250,"",FALSE)</f>
        <v>0</v>
      </c>
      <c r="E8250" s="2" t="b">
        <f>IF(AutoFX!E8250=FXCM!E8250,"",FALSE)</f>
        <v>0</v>
      </c>
      <c r="F8250" s="2" t="b">
        <f>IF(AutoFX!F8250=FXCM!F8250,"",FALSE)</f>
        <v>0</v>
      </c>
      <c r="G8250" s="2" t="b">
        <f>IF(AutoFX!G8250=FXCM!G8250,"",FALSE)</f>
        <v>0</v>
      </c>
      <c r="H8250" s="2" t="b">
        <f>IF(AutoFX!H8250=FXCM!H8250,"",FALSE)</f>
        <v>0</v>
      </c>
      <c r="I8250" s="2" t="b">
        <f>IF(AutoFX!I8250=FXCM!I8250,"",FALSE)</f>
        <v>0</v>
      </c>
    </row>
    <row r="8251" spans="1:9">
      <c r="A8251" s="2" t="b">
        <f>IF(AutoFX!A8251=FXCM!A8251,"",FALSE)</f>
        <v>0</v>
      </c>
      <c r="B8251" s="2" t="b">
        <f>IF(AutoFX!B8251=FXCM!B8251,"",FALSE)</f>
        <v>0</v>
      </c>
      <c r="C8251" s="2" t="b">
        <f>IF(AutoFX!C8251=FXCM!C8251,"",FALSE)</f>
        <v>0</v>
      </c>
      <c r="D8251" s="2" t="b">
        <f>IF(AutoFX!D8251=FXCM!D8251,"",FALSE)</f>
        <v>0</v>
      </c>
      <c r="E8251" s="2" t="b">
        <f>IF(AutoFX!E8251=FXCM!E8251,"",FALSE)</f>
        <v>0</v>
      </c>
      <c r="F8251" s="2" t="b">
        <f>IF(AutoFX!F8251=FXCM!F8251,"",FALSE)</f>
        <v>0</v>
      </c>
      <c r="G8251" s="2" t="b">
        <f>IF(AutoFX!G8251=FXCM!G8251,"",FALSE)</f>
        <v>0</v>
      </c>
      <c r="H8251" s="2" t="b">
        <f>IF(AutoFX!H8251=FXCM!H8251,"",FALSE)</f>
        <v>0</v>
      </c>
      <c r="I8251" s="2" t="b">
        <f>IF(AutoFX!I8251=FXCM!I8251,"",FALSE)</f>
        <v>0</v>
      </c>
    </row>
    <row r="8252" spans="1:9">
      <c r="A8252" s="2" t="b">
        <f>IF(AutoFX!A8252=FXCM!A8252,"",FALSE)</f>
        <v>0</v>
      </c>
      <c r="B8252" s="2" t="b">
        <f>IF(AutoFX!B8252=FXCM!B8252,"",FALSE)</f>
        <v>0</v>
      </c>
      <c r="C8252" s="2" t="b">
        <f>IF(AutoFX!C8252=FXCM!C8252,"",FALSE)</f>
        <v>0</v>
      </c>
      <c r="D8252" s="2" t="b">
        <f>IF(AutoFX!D8252=FXCM!D8252,"",FALSE)</f>
        <v>0</v>
      </c>
      <c r="E8252" s="2" t="b">
        <f>IF(AutoFX!E8252=FXCM!E8252,"",FALSE)</f>
        <v>0</v>
      </c>
      <c r="F8252" s="2" t="b">
        <f>IF(AutoFX!F8252=FXCM!F8252,"",FALSE)</f>
        <v>0</v>
      </c>
      <c r="G8252" s="2" t="b">
        <f>IF(AutoFX!G8252=FXCM!G8252,"",FALSE)</f>
        <v>0</v>
      </c>
      <c r="H8252" s="2" t="b">
        <f>IF(AutoFX!H8252=FXCM!H8252,"",FALSE)</f>
        <v>0</v>
      </c>
      <c r="I8252" s="2" t="b">
        <f>IF(AutoFX!I8252=FXCM!I8252,"",FALSE)</f>
        <v>0</v>
      </c>
    </row>
    <row r="8253" spans="1:9">
      <c r="A8253" s="2" t="b">
        <f>IF(AutoFX!A8253=FXCM!A8253,"",FALSE)</f>
        <v>0</v>
      </c>
      <c r="B8253" s="2" t="b">
        <f>IF(AutoFX!B8253=FXCM!B8253,"",FALSE)</f>
        <v>0</v>
      </c>
      <c r="C8253" s="2" t="b">
        <f>IF(AutoFX!C8253=FXCM!C8253,"",FALSE)</f>
        <v>0</v>
      </c>
      <c r="D8253" s="2" t="b">
        <f>IF(AutoFX!D8253=FXCM!D8253,"",FALSE)</f>
        <v>0</v>
      </c>
      <c r="E8253" s="2" t="b">
        <f>IF(AutoFX!E8253=FXCM!E8253,"",FALSE)</f>
        <v>0</v>
      </c>
      <c r="F8253" s="2" t="b">
        <f>IF(AutoFX!F8253=FXCM!F8253,"",FALSE)</f>
        <v>0</v>
      </c>
      <c r="G8253" s="2" t="b">
        <f>IF(AutoFX!G8253=FXCM!G8253,"",FALSE)</f>
        <v>0</v>
      </c>
      <c r="H8253" s="2" t="b">
        <f>IF(AutoFX!H8253=FXCM!H8253,"",FALSE)</f>
        <v>0</v>
      </c>
      <c r="I8253" s="2" t="b">
        <f>IF(AutoFX!I8253=FXCM!I8253,"",FALSE)</f>
        <v>0</v>
      </c>
    </row>
    <row r="8254" spans="1:9">
      <c r="A8254" s="2" t="b">
        <f>IF(AutoFX!A8254=FXCM!A8254,"",FALSE)</f>
        <v>0</v>
      </c>
      <c r="B8254" s="2" t="b">
        <f>IF(AutoFX!B8254=FXCM!B8254,"",FALSE)</f>
        <v>0</v>
      </c>
      <c r="C8254" s="2" t="b">
        <f>IF(AutoFX!C8254=FXCM!C8254,"",FALSE)</f>
        <v>0</v>
      </c>
      <c r="D8254" s="2" t="b">
        <f>IF(AutoFX!D8254=FXCM!D8254,"",FALSE)</f>
        <v>0</v>
      </c>
      <c r="E8254" s="2" t="b">
        <f>IF(AutoFX!E8254=FXCM!E8254,"",FALSE)</f>
        <v>0</v>
      </c>
      <c r="F8254" s="2" t="b">
        <f>IF(AutoFX!F8254=FXCM!F8254,"",FALSE)</f>
        <v>0</v>
      </c>
      <c r="G8254" s="2" t="b">
        <f>IF(AutoFX!G8254=FXCM!G8254,"",FALSE)</f>
        <v>0</v>
      </c>
      <c r="H8254" s="2" t="b">
        <f>IF(AutoFX!H8254=FXCM!H8254,"",FALSE)</f>
        <v>0</v>
      </c>
      <c r="I8254" s="2" t="b">
        <f>IF(AutoFX!I8254=FXCM!I8254,"",FALSE)</f>
        <v>0</v>
      </c>
    </row>
    <row r="8255" spans="1:9">
      <c r="A8255" s="2" t="b">
        <f>IF(AutoFX!A8255=FXCM!A8255,"",FALSE)</f>
        <v>0</v>
      </c>
      <c r="B8255" s="2" t="b">
        <f>IF(AutoFX!B8255=FXCM!B8255,"",FALSE)</f>
        <v>0</v>
      </c>
      <c r="C8255" s="2" t="b">
        <f>IF(AutoFX!C8255=FXCM!C8255,"",FALSE)</f>
        <v>0</v>
      </c>
      <c r="D8255" s="2" t="b">
        <f>IF(AutoFX!D8255=FXCM!D8255,"",FALSE)</f>
        <v>0</v>
      </c>
      <c r="E8255" s="2" t="b">
        <f>IF(AutoFX!E8255=FXCM!E8255,"",FALSE)</f>
        <v>0</v>
      </c>
      <c r="F8255" s="2" t="b">
        <f>IF(AutoFX!F8255=FXCM!F8255,"",FALSE)</f>
        <v>0</v>
      </c>
      <c r="G8255" s="2" t="b">
        <f>IF(AutoFX!G8255=FXCM!G8255,"",FALSE)</f>
        <v>0</v>
      </c>
      <c r="H8255" s="2" t="b">
        <f>IF(AutoFX!H8255=FXCM!H8255,"",FALSE)</f>
        <v>0</v>
      </c>
      <c r="I8255" s="2" t="b">
        <f>IF(AutoFX!I8255=FXCM!I8255,"",FALSE)</f>
        <v>0</v>
      </c>
    </row>
    <row r="8256" spans="1:9">
      <c r="A8256" s="2" t="b">
        <f>IF(AutoFX!A8256=FXCM!A8256,"",FALSE)</f>
        <v>0</v>
      </c>
      <c r="B8256" s="2" t="b">
        <f>IF(AutoFX!B8256=FXCM!B8256,"",FALSE)</f>
        <v>0</v>
      </c>
      <c r="C8256" s="2" t="b">
        <f>IF(AutoFX!C8256=FXCM!C8256,"",FALSE)</f>
        <v>0</v>
      </c>
      <c r="D8256" s="2" t="b">
        <f>IF(AutoFX!D8256=FXCM!D8256,"",FALSE)</f>
        <v>0</v>
      </c>
      <c r="E8256" s="2" t="b">
        <f>IF(AutoFX!E8256=FXCM!E8256,"",FALSE)</f>
        <v>0</v>
      </c>
      <c r="F8256" s="2" t="b">
        <f>IF(AutoFX!F8256=FXCM!F8256,"",FALSE)</f>
        <v>0</v>
      </c>
      <c r="G8256" s="2" t="b">
        <f>IF(AutoFX!G8256=FXCM!G8256,"",FALSE)</f>
        <v>0</v>
      </c>
      <c r="H8256" s="2" t="b">
        <f>IF(AutoFX!H8256=FXCM!H8256,"",FALSE)</f>
        <v>0</v>
      </c>
      <c r="I8256" s="2" t="b">
        <f>IF(AutoFX!I8256=FXCM!I8256,"",FALSE)</f>
        <v>0</v>
      </c>
    </row>
    <row r="8257" spans="1:9">
      <c r="A8257" s="2" t="b">
        <f>IF(AutoFX!A8257=FXCM!A8257,"",FALSE)</f>
        <v>0</v>
      </c>
      <c r="B8257" s="2" t="b">
        <f>IF(AutoFX!B8257=FXCM!B8257,"",FALSE)</f>
        <v>0</v>
      </c>
      <c r="C8257" s="2" t="b">
        <f>IF(AutoFX!C8257=FXCM!C8257,"",FALSE)</f>
        <v>0</v>
      </c>
      <c r="D8257" s="2" t="b">
        <f>IF(AutoFX!D8257=FXCM!D8257,"",FALSE)</f>
        <v>0</v>
      </c>
      <c r="E8257" s="2" t="b">
        <f>IF(AutoFX!E8257=FXCM!E8257,"",FALSE)</f>
        <v>0</v>
      </c>
      <c r="F8257" s="2" t="b">
        <f>IF(AutoFX!F8257=FXCM!F8257,"",FALSE)</f>
        <v>0</v>
      </c>
      <c r="G8257" s="2" t="b">
        <f>IF(AutoFX!G8257=FXCM!G8257,"",FALSE)</f>
        <v>0</v>
      </c>
      <c r="H8257" s="2" t="b">
        <f>IF(AutoFX!H8257=FXCM!H8257,"",FALSE)</f>
        <v>0</v>
      </c>
      <c r="I8257" s="2" t="b">
        <f>IF(AutoFX!I8257=FXCM!I8257,"",FALSE)</f>
        <v>0</v>
      </c>
    </row>
    <row r="8258" spans="1:9">
      <c r="A8258" s="2" t="b">
        <f>IF(AutoFX!A8258=FXCM!A8258,"",FALSE)</f>
        <v>0</v>
      </c>
      <c r="B8258" s="2" t="b">
        <f>IF(AutoFX!B8258=FXCM!B8258,"",FALSE)</f>
        <v>0</v>
      </c>
      <c r="C8258" s="2" t="b">
        <f>IF(AutoFX!C8258=FXCM!C8258,"",FALSE)</f>
        <v>0</v>
      </c>
      <c r="D8258" s="2" t="b">
        <f>IF(AutoFX!D8258=FXCM!D8258,"",FALSE)</f>
        <v>0</v>
      </c>
      <c r="E8258" s="2" t="b">
        <f>IF(AutoFX!E8258=FXCM!E8258,"",FALSE)</f>
        <v>0</v>
      </c>
      <c r="F8258" s="2" t="b">
        <f>IF(AutoFX!F8258=FXCM!F8258,"",FALSE)</f>
        <v>0</v>
      </c>
      <c r="G8258" s="2" t="b">
        <f>IF(AutoFX!G8258=FXCM!G8258,"",FALSE)</f>
        <v>0</v>
      </c>
      <c r="H8258" s="2" t="b">
        <f>IF(AutoFX!H8258=FXCM!H8258,"",FALSE)</f>
        <v>0</v>
      </c>
      <c r="I8258" s="2" t="b">
        <f>IF(AutoFX!I8258=FXCM!I8258,"",FALSE)</f>
        <v>0</v>
      </c>
    </row>
    <row r="8259" spans="1:9">
      <c r="A8259" s="2" t="b">
        <f>IF(AutoFX!A8259=FXCM!A8259,"",FALSE)</f>
        <v>0</v>
      </c>
      <c r="B8259" s="2" t="b">
        <f>IF(AutoFX!B8259=FXCM!B8259,"",FALSE)</f>
        <v>0</v>
      </c>
      <c r="C8259" s="2" t="b">
        <f>IF(AutoFX!C8259=FXCM!C8259,"",FALSE)</f>
        <v>0</v>
      </c>
      <c r="D8259" s="2" t="b">
        <f>IF(AutoFX!D8259=FXCM!D8259,"",FALSE)</f>
        <v>0</v>
      </c>
      <c r="E8259" s="2" t="b">
        <f>IF(AutoFX!E8259=FXCM!E8259,"",FALSE)</f>
        <v>0</v>
      </c>
      <c r="F8259" s="2" t="b">
        <f>IF(AutoFX!F8259=FXCM!F8259,"",FALSE)</f>
        <v>0</v>
      </c>
      <c r="G8259" s="2" t="b">
        <f>IF(AutoFX!G8259=FXCM!G8259,"",FALSE)</f>
        <v>0</v>
      </c>
      <c r="H8259" s="2" t="b">
        <f>IF(AutoFX!H8259=FXCM!H8259,"",FALSE)</f>
        <v>0</v>
      </c>
      <c r="I8259" s="2" t="b">
        <f>IF(AutoFX!I8259=FXCM!I8259,"",FALSE)</f>
        <v>0</v>
      </c>
    </row>
    <row r="8260" spans="1:9">
      <c r="A8260" s="2" t="b">
        <f>IF(AutoFX!A8260=FXCM!A8260,"",FALSE)</f>
        <v>0</v>
      </c>
      <c r="B8260" s="2" t="b">
        <f>IF(AutoFX!B8260=FXCM!B8260,"",FALSE)</f>
        <v>0</v>
      </c>
      <c r="C8260" s="2" t="b">
        <f>IF(AutoFX!C8260=FXCM!C8260,"",FALSE)</f>
        <v>0</v>
      </c>
      <c r="D8260" s="2" t="b">
        <f>IF(AutoFX!D8260=FXCM!D8260,"",FALSE)</f>
        <v>0</v>
      </c>
      <c r="E8260" s="2" t="b">
        <f>IF(AutoFX!E8260=FXCM!E8260,"",FALSE)</f>
        <v>0</v>
      </c>
      <c r="F8260" s="2" t="b">
        <f>IF(AutoFX!F8260=FXCM!F8260,"",FALSE)</f>
        <v>0</v>
      </c>
      <c r="G8260" s="2" t="b">
        <f>IF(AutoFX!G8260=FXCM!G8260,"",FALSE)</f>
        <v>0</v>
      </c>
      <c r="H8260" s="2" t="b">
        <f>IF(AutoFX!H8260=FXCM!H8260,"",FALSE)</f>
        <v>0</v>
      </c>
      <c r="I8260" s="2" t="b">
        <f>IF(AutoFX!I8260=FXCM!I8260,"",FALSE)</f>
        <v>0</v>
      </c>
    </row>
    <row r="8261" spans="1:9">
      <c r="A8261" s="2" t="b">
        <f>IF(AutoFX!A8261=FXCM!A8261,"",FALSE)</f>
        <v>0</v>
      </c>
      <c r="B8261" s="2" t="b">
        <f>IF(AutoFX!B8261=FXCM!B8261,"",FALSE)</f>
        <v>0</v>
      </c>
      <c r="C8261" s="2" t="b">
        <f>IF(AutoFX!C8261=FXCM!C8261,"",FALSE)</f>
        <v>0</v>
      </c>
      <c r="D8261" s="2" t="b">
        <f>IF(AutoFX!D8261=FXCM!D8261,"",FALSE)</f>
        <v>0</v>
      </c>
      <c r="E8261" s="2" t="b">
        <f>IF(AutoFX!E8261=FXCM!E8261,"",FALSE)</f>
        <v>0</v>
      </c>
      <c r="F8261" s="2" t="b">
        <f>IF(AutoFX!F8261=FXCM!F8261,"",FALSE)</f>
        <v>0</v>
      </c>
      <c r="G8261" s="2" t="b">
        <f>IF(AutoFX!G8261=FXCM!G8261,"",FALSE)</f>
        <v>0</v>
      </c>
      <c r="H8261" s="2" t="b">
        <f>IF(AutoFX!H8261=FXCM!H8261,"",FALSE)</f>
        <v>0</v>
      </c>
      <c r="I8261" s="2" t="b">
        <f>IF(AutoFX!I8261=FXCM!I8261,"",FALSE)</f>
        <v>0</v>
      </c>
    </row>
    <row r="8262" spans="1:9">
      <c r="A8262" s="2" t="b">
        <f>IF(AutoFX!A8262=FXCM!A8262,"",FALSE)</f>
        <v>0</v>
      </c>
      <c r="B8262" s="2" t="b">
        <f>IF(AutoFX!B8262=FXCM!B8262,"",FALSE)</f>
        <v>0</v>
      </c>
      <c r="C8262" s="2" t="b">
        <f>IF(AutoFX!C8262=FXCM!C8262,"",FALSE)</f>
        <v>0</v>
      </c>
      <c r="D8262" s="2" t="b">
        <f>IF(AutoFX!D8262=FXCM!D8262,"",FALSE)</f>
        <v>0</v>
      </c>
      <c r="E8262" s="2" t="b">
        <f>IF(AutoFX!E8262=FXCM!E8262,"",FALSE)</f>
        <v>0</v>
      </c>
      <c r="F8262" s="2" t="b">
        <f>IF(AutoFX!F8262=FXCM!F8262,"",FALSE)</f>
        <v>0</v>
      </c>
      <c r="G8262" s="2" t="b">
        <f>IF(AutoFX!G8262=FXCM!G8262,"",FALSE)</f>
        <v>0</v>
      </c>
      <c r="H8262" s="2" t="b">
        <f>IF(AutoFX!H8262=FXCM!H8262,"",FALSE)</f>
        <v>0</v>
      </c>
      <c r="I8262" s="2" t="b">
        <f>IF(AutoFX!I8262=FXCM!I8262,"",FALSE)</f>
        <v>0</v>
      </c>
    </row>
    <row r="8263" spans="1:9">
      <c r="A8263" s="2" t="b">
        <f>IF(AutoFX!A8263=FXCM!A8263,"",FALSE)</f>
        <v>0</v>
      </c>
      <c r="B8263" s="2" t="b">
        <f>IF(AutoFX!B8263=FXCM!B8263,"",FALSE)</f>
        <v>0</v>
      </c>
      <c r="C8263" s="2" t="b">
        <f>IF(AutoFX!C8263=FXCM!C8263,"",FALSE)</f>
        <v>0</v>
      </c>
      <c r="D8263" s="2" t="b">
        <f>IF(AutoFX!D8263=FXCM!D8263,"",FALSE)</f>
        <v>0</v>
      </c>
      <c r="E8263" s="2" t="b">
        <f>IF(AutoFX!E8263=FXCM!E8263,"",FALSE)</f>
        <v>0</v>
      </c>
      <c r="F8263" s="2" t="b">
        <f>IF(AutoFX!F8263=FXCM!F8263,"",FALSE)</f>
        <v>0</v>
      </c>
      <c r="G8263" s="2" t="b">
        <f>IF(AutoFX!G8263=FXCM!G8263,"",FALSE)</f>
        <v>0</v>
      </c>
      <c r="H8263" s="2" t="b">
        <f>IF(AutoFX!H8263=FXCM!H8263,"",FALSE)</f>
        <v>0</v>
      </c>
      <c r="I8263" s="2" t="b">
        <f>IF(AutoFX!I8263=FXCM!I8263,"",FALSE)</f>
        <v>0</v>
      </c>
    </row>
    <row r="8264" spans="1:9">
      <c r="A8264" s="2" t="b">
        <f>IF(AutoFX!A8264=FXCM!A8264,"",FALSE)</f>
        <v>0</v>
      </c>
      <c r="B8264" s="2" t="b">
        <f>IF(AutoFX!B8264=FXCM!B8264,"",FALSE)</f>
        <v>0</v>
      </c>
      <c r="C8264" s="2" t="b">
        <f>IF(AutoFX!C8264=FXCM!C8264,"",FALSE)</f>
        <v>0</v>
      </c>
      <c r="D8264" s="2" t="b">
        <f>IF(AutoFX!D8264=FXCM!D8264,"",FALSE)</f>
        <v>0</v>
      </c>
      <c r="E8264" s="2" t="b">
        <f>IF(AutoFX!E8264=FXCM!E8264,"",FALSE)</f>
        <v>0</v>
      </c>
      <c r="F8264" s="2" t="b">
        <f>IF(AutoFX!F8264=FXCM!F8264,"",FALSE)</f>
        <v>0</v>
      </c>
      <c r="G8264" s="2" t="b">
        <f>IF(AutoFX!G8264=FXCM!G8264,"",FALSE)</f>
        <v>0</v>
      </c>
      <c r="H8264" s="2" t="b">
        <f>IF(AutoFX!H8264=FXCM!H8264,"",FALSE)</f>
        <v>0</v>
      </c>
      <c r="I8264" s="2" t="b">
        <f>IF(AutoFX!I8264=FXCM!I8264,"",FALSE)</f>
        <v>0</v>
      </c>
    </row>
    <row r="8265" spans="1:9">
      <c r="A8265" s="2" t="b">
        <f>IF(AutoFX!A8265=FXCM!A8265,"",FALSE)</f>
        <v>0</v>
      </c>
      <c r="B8265" s="2" t="b">
        <f>IF(AutoFX!B8265=FXCM!B8265,"",FALSE)</f>
        <v>0</v>
      </c>
      <c r="C8265" s="2" t="b">
        <f>IF(AutoFX!C8265=FXCM!C8265,"",FALSE)</f>
        <v>0</v>
      </c>
      <c r="D8265" s="2" t="b">
        <f>IF(AutoFX!D8265=FXCM!D8265,"",FALSE)</f>
        <v>0</v>
      </c>
      <c r="E8265" s="2" t="b">
        <f>IF(AutoFX!E8265=FXCM!E8265,"",FALSE)</f>
        <v>0</v>
      </c>
      <c r="F8265" s="2" t="b">
        <f>IF(AutoFX!F8265=FXCM!F8265,"",FALSE)</f>
        <v>0</v>
      </c>
      <c r="G8265" s="2" t="b">
        <f>IF(AutoFX!G8265=FXCM!G8265,"",FALSE)</f>
        <v>0</v>
      </c>
      <c r="H8265" s="2" t="b">
        <f>IF(AutoFX!H8265=FXCM!H8265,"",FALSE)</f>
        <v>0</v>
      </c>
      <c r="I8265" s="2" t="b">
        <f>IF(AutoFX!I8265=FXCM!I8265,"",FALSE)</f>
        <v>0</v>
      </c>
    </row>
    <row r="8266" spans="1:9">
      <c r="A8266" s="2" t="b">
        <f>IF(AutoFX!A8266=FXCM!A8266,"",FALSE)</f>
        <v>0</v>
      </c>
      <c r="B8266" s="2" t="b">
        <f>IF(AutoFX!B8266=FXCM!B8266,"",FALSE)</f>
        <v>0</v>
      </c>
      <c r="C8266" s="2" t="b">
        <f>IF(AutoFX!C8266=FXCM!C8266,"",FALSE)</f>
        <v>0</v>
      </c>
      <c r="D8266" s="2" t="b">
        <f>IF(AutoFX!D8266=FXCM!D8266,"",FALSE)</f>
        <v>0</v>
      </c>
      <c r="E8266" s="2" t="b">
        <f>IF(AutoFX!E8266=FXCM!E8266,"",FALSE)</f>
        <v>0</v>
      </c>
      <c r="F8266" s="2" t="b">
        <f>IF(AutoFX!F8266=FXCM!F8266,"",FALSE)</f>
        <v>0</v>
      </c>
      <c r="G8266" s="2" t="b">
        <f>IF(AutoFX!G8266=FXCM!G8266,"",FALSE)</f>
        <v>0</v>
      </c>
      <c r="H8266" s="2" t="b">
        <f>IF(AutoFX!H8266=FXCM!H8266,"",FALSE)</f>
        <v>0</v>
      </c>
      <c r="I8266" s="2" t="b">
        <f>IF(AutoFX!I8266=FXCM!I8266,"",FALSE)</f>
        <v>0</v>
      </c>
    </row>
    <row r="8267" spans="1:9">
      <c r="A8267" s="2" t="b">
        <f>IF(AutoFX!A8267=FXCM!A8267,"",FALSE)</f>
        <v>0</v>
      </c>
      <c r="B8267" s="2" t="b">
        <f>IF(AutoFX!B8267=FXCM!B8267,"",FALSE)</f>
        <v>0</v>
      </c>
      <c r="C8267" s="2" t="b">
        <f>IF(AutoFX!C8267=FXCM!C8267,"",FALSE)</f>
        <v>0</v>
      </c>
      <c r="D8267" s="2" t="b">
        <f>IF(AutoFX!D8267=FXCM!D8267,"",FALSE)</f>
        <v>0</v>
      </c>
      <c r="E8267" s="2" t="b">
        <f>IF(AutoFX!E8267=FXCM!E8267,"",FALSE)</f>
        <v>0</v>
      </c>
      <c r="F8267" s="2" t="b">
        <f>IF(AutoFX!F8267=FXCM!F8267,"",FALSE)</f>
        <v>0</v>
      </c>
      <c r="G8267" s="2" t="b">
        <f>IF(AutoFX!G8267=FXCM!G8267,"",FALSE)</f>
        <v>0</v>
      </c>
      <c r="H8267" s="2" t="b">
        <f>IF(AutoFX!H8267=FXCM!H8267,"",FALSE)</f>
        <v>0</v>
      </c>
      <c r="I8267" s="2" t="b">
        <f>IF(AutoFX!I8267=FXCM!I8267,"",FALSE)</f>
        <v>0</v>
      </c>
    </row>
    <row r="8268" spans="1:9">
      <c r="A8268" s="2" t="b">
        <f>IF(AutoFX!A8268=FXCM!A8268,"",FALSE)</f>
        <v>0</v>
      </c>
      <c r="B8268" s="2" t="b">
        <f>IF(AutoFX!B8268=FXCM!B8268,"",FALSE)</f>
        <v>0</v>
      </c>
      <c r="C8268" s="2" t="b">
        <f>IF(AutoFX!C8268=FXCM!C8268,"",FALSE)</f>
        <v>0</v>
      </c>
      <c r="D8268" s="2" t="b">
        <f>IF(AutoFX!D8268=FXCM!D8268,"",FALSE)</f>
        <v>0</v>
      </c>
      <c r="E8268" s="2" t="b">
        <f>IF(AutoFX!E8268=FXCM!E8268,"",FALSE)</f>
        <v>0</v>
      </c>
      <c r="F8268" s="2" t="b">
        <f>IF(AutoFX!F8268=FXCM!F8268,"",FALSE)</f>
        <v>0</v>
      </c>
      <c r="G8268" s="2" t="b">
        <f>IF(AutoFX!G8268=FXCM!G8268,"",FALSE)</f>
        <v>0</v>
      </c>
      <c r="H8268" s="2" t="b">
        <f>IF(AutoFX!H8268=FXCM!H8268,"",FALSE)</f>
        <v>0</v>
      </c>
      <c r="I8268" s="2" t="b">
        <f>IF(AutoFX!I8268=FXCM!I8268,"",FALSE)</f>
        <v>0</v>
      </c>
    </row>
    <row r="8269" spans="1:9">
      <c r="A8269" s="2" t="b">
        <f>IF(AutoFX!A8269=FXCM!A8269,"",FALSE)</f>
        <v>0</v>
      </c>
      <c r="B8269" s="2" t="b">
        <f>IF(AutoFX!B8269=FXCM!B8269,"",FALSE)</f>
        <v>0</v>
      </c>
      <c r="C8269" s="2" t="b">
        <f>IF(AutoFX!C8269=FXCM!C8269,"",FALSE)</f>
        <v>0</v>
      </c>
      <c r="D8269" s="2" t="b">
        <f>IF(AutoFX!D8269=FXCM!D8269,"",FALSE)</f>
        <v>0</v>
      </c>
      <c r="E8269" s="2" t="b">
        <f>IF(AutoFX!E8269=FXCM!E8269,"",FALSE)</f>
        <v>0</v>
      </c>
      <c r="F8269" s="2" t="b">
        <f>IF(AutoFX!F8269=FXCM!F8269,"",FALSE)</f>
        <v>0</v>
      </c>
      <c r="G8269" s="2" t="b">
        <f>IF(AutoFX!G8269=FXCM!G8269,"",FALSE)</f>
        <v>0</v>
      </c>
      <c r="H8269" s="2" t="b">
        <f>IF(AutoFX!H8269=FXCM!H8269,"",FALSE)</f>
        <v>0</v>
      </c>
      <c r="I8269" s="2" t="b">
        <f>IF(AutoFX!I8269=FXCM!I8269,"",FALSE)</f>
        <v>0</v>
      </c>
    </row>
    <row r="8270" spans="1:9">
      <c r="A8270" s="2" t="b">
        <f>IF(AutoFX!A8270=FXCM!A8270,"",FALSE)</f>
        <v>0</v>
      </c>
      <c r="B8270" s="2" t="b">
        <f>IF(AutoFX!B8270=FXCM!B8270,"",FALSE)</f>
        <v>0</v>
      </c>
      <c r="C8270" s="2" t="b">
        <f>IF(AutoFX!C8270=FXCM!C8270,"",FALSE)</f>
        <v>0</v>
      </c>
      <c r="D8270" s="2" t="b">
        <f>IF(AutoFX!D8270=FXCM!D8270,"",FALSE)</f>
        <v>0</v>
      </c>
      <c r="E8270" s="2" t="b">
        <f>IF(AutoFX!E8270=FXCM!E8270,"",FALSE)</f>
        <v>0</v>
      </c>
      <c r="F8270" s="2" t="b">
        <f>IF(AutoFX!F8270=FXCM!F8270,"",FALSE)</f>
        <v>0</v>
      </c>
      <c r="G8270" s="2" t="b">
        <f>IF(AutoFX!G8270=FXCM!G8270,"",FALSE)</f>
        <v>0</v>
      </c>
      <c r="H8270" s="2" t="b">
        <f>IF(AutoFX!H8270=FXCM!H8270,"",FALSE)</f>
        <v>0</v>
      </c>
      <c r="I8270" s="2" t="b">
        <f>IF(AutoFX!I8270=FXCM!I8270,"",FALSE)</f>
        <v>0</v>
      </c>
    </row>
    <row r="8271" spans="1:9">
      <c r="A8271" s="2" t="b">
        <f>IF(AutoFX!A8271=FXCM!A8271,"",FALSE)</f>
        <v>0</v>
      </c>
      <c r="B8271" s="2" t="b">
        <f>IF(AutoFX!B8271=FXCM!B8271,"",FALSE)</f>
        <v>0</v>
      </c>
      <c r="C8271" s="2" t="b">
        <f>IF(AutoFX!C8271=FXCM!C8271,"",FALSE)</f>
        <v>0</v>
      </c>
      <c r="D8271" s="2" t="b">
        <f>IF(AutoFX!D8271=FXCM!D8271,"",FALSE)</f>
        <v>0</v>
      </c>
      <c r="E8271" s="2" t="b">
        <f>IF(AutoFX!E8271=FXCM!E8271,"",FALSE)</f>
        <v>0</v>
      </c>
      <c r="F8271" s="2" t="b">
        <f>IF(AutoFX!F8271=FXCM!F8271,"",FALSE)</f>
        <v>0</v>
      </c>
      <c r="G8271" s="2" t="b">
        <f>IF(AutoFX!G8271=FXCM!G8271,"",FALSE)</f>
        <v>0</v>
      </c>
      <c r="H8271" s="2" t="b">
        <f>IF(AutoFX!H8271=FXCM!H8271,"",FALSE)</f>
        <v>0</v>
      </c>
      <c r="I8271" s="2" t="b">
        <f>IF(AutoFX!I8271=FXCM!I8271,"",FALSE)</f>
        <v>0</v>
      </c>
    </row>
    <row r="8272" spans="1:9">
      <c r="A8272" s="2" t="b">
        <f>IF(AutoFX!A8272=FXCM!A8272,"",FALSE)</f>
        <v>0</v>
      </c>
      <c r="B8272" s="2" t="b">
        <f>IF(AutoFX!B8272=FXCM!B8272,"",FALSE)</f>
        <v>0</v>
      </c>
      <c r="C8272" s="2" t="b">
        <f>IF(AutoFX!C8272=FXCM!C8272,"",FALSE)</f>
        <v>0</v>
      </c>
      <c r="D8272" s="2" t="b">
        <f>IF(AutoFX!D8272=FXCM!D8272,"",FALSE)</f>
        <v>0</v>
      </c>
      <c r="E8272" s="2" t="b">
        <f>IF(AutoFX!E8272=FXCM!E8272,"",FALSE)</f>
        <v>0</v>
      </c>
      <c r="F8272" s="2" t="b">
        <f>IF(AutoFX!F8272=FXCM!F8272,"",FALSE)</f>
        <v>0</v>
      </c>
      <c r="G8272" s="2" t="b">
        <f>IF(AutoFX!G8272=FXCM!G8272,"",FALSE)</f>
        <v>0</v>
      </c>
      <c r="H8272" s="2" t="b">
        <f>IF(AutoFX!H8272=FXCM!H8272,"",FALSE)</f>
        <v>0</v>
      </c>
      <c r="I8272" s="2" t="b">
        <f>IF(AutoFX!I8272=FXCM!I8272,"",FALSE)</f>
        <v>0</v>
      </c>
    </row>
    <row r="8273" spans="1:9">
      <c r="A8273" s="2" t="b">
        <f>IF(AutoFX!A8273=FXCM!A8273,"",FALSE)</f>
        <v>0</v>
      </c>
      <c r="B8273" s="2" t="b">
        <f>IF(AutoFX!B8273=FXCM!B8273,"",FALSE)</f>
        <v>0</v>
      </c>
      <c r="C8273" s="2" t="b">
        <f>IF(AutoFX!C8273=FXCM!C8273,"",FALSE)</f>
        <v>0</v>
      </c>
      <c r="D8273" s="2" t="b">
        <f>IF(AutoFX!D8273=FXCM!D8273,"",FALSE)</f>
        <v>0</v>
      </c>
      <c r="E8273" s="2" t="b">
        <f>IF(AutoFX!E8273=FXCM!E8273,"",FALSE)</f>
        <v>0</v>
      </c>
      <c r="F8273" s="2" t="b">
        <f>IF(AutoFX!F8273=FXCM!F8273,"",FALSE)</f>
        <v>0</v>
      </c>
      <c r="G8273" s="2" t="b">
        <f>IF(AutoFX!G8273=FXCM!G8273,"",FALSE)</f>
        <v>0</v>
      </c>
      <c r="H8273" s="2" t="b">
        <f>IF(AutoFX!H8273=FXCM!H8273,"",FALSE)</f>
        <v>0</v>
      </c>
      <c r="I8273" s="2" t="b">
        <f>IF(AutoFX!I8273=FXCM!I8273,"",FALSE)</f>
        <v>0</v>
      </c>
    </row>
    <row r="8274" spans="1:9">
      <c r="A8274" s="2" t="b">
        <f>IF(AutoFX!A8274=FXCM!A8274,"",FALSE)</f>
        <v>0</v>
      </c>
      <c r="B8274" s="2" t="b">
        <f>IF(AutoFX!B8274=FXCM!B8274,"",FALSE)</f>
        <v>0</v>
      </c>
      <c r="C8274" s="2" t="b">
        <f>IF(AutoFX!C8274=FXCM!C8274,"",FALSE)</f>
        <v>0</v>
      </c>
      <c r="D8274" s="2" t="b">
        <f>IF(AutoFX!D8274=FXCM!D8274,"",FALSE)</f>
        <v>0</v>
      </c>
      <c r="E8274" s="2" t="b">
        <f>IF(AutoFX!E8274=FXCM!E8274,"",FALSE)</f>
        <v>0</v>
      </c>
      <c r="F8274" s="2" t="b">
        <f>IF(AutoFX!F8274=FXCM!F8274,"",FALSE)</f>
        <v>0</v>
      </c>
      <c r="G8274" s="2" t="b">
        <f>IF(AutoFX!G8274=FXCM!G8274,"",FALSE)</f>
        <v>0</v>
      </c>
      <c r="H8274" s="2" t="b">
        <f>IF(AutoFX!H8274=FXCM!H8274,"",FALSE)</f>
        <v>0</v>
      </c>
      <c r="I8274" s="2" t="b">
        <f>IF(AutoFX!I8274=FXCM!I8274,"",FALSE)</f>
        <v>0</v>
      </c>
    </row>
    <row r="8275" spans="1:9">
      <c r="A8275" s="2" t="b">
        <f>IF(AutoFX!A8275=FXCM!A8275,"",FALSE)</f>
        <v>0</v>
      </c>
      <c r="B8275" s="2" t="b">
        <f>IF(AutoFX!B8275=FXCM!B8275,"",FALSE)</f>
        <v>0</v>
      </c>
      <c r="C8275" s="2" t="b">
        <f>IF(AutoFX!C8275=FXCM!C8275,"",FALSE)</f>
        <v>0</v>
      </c>
      <c r="D8275" s="2" t="b">
        <f>IF(AutoFX!D8275=FXCM!D8275,"",FALSE)</f>
        <v>0</v>
      </c>
      <c r="E8275" s="2" t="b">
        <f>IF(AutoFX!E8275=FXCM!E8275,"",FALSE)</f>
        <v>0</v>
      </c>
      <c r="F8275" s="2" t="b">
        <f>IF(AutoFX!F8275=FXCM!F8275,"",FALSE)</f>
        <v>0</v>
      </c>
      <c r="G8275" s="2" t="b">
        <f>IF(AutoFX!G8275=FXCM!G8275,"",FALSE)</f>
        <v>0</v>
      </c>
      <c r="H8275" s="2" t="b">
        <f>IF(AutoFX!H8275=FXCM!H8275,"",FALSE)</f>
        <v>0</v>
      </c>
      <c r="I8275" s="2" t="b">
        <f>IF(AutoFX!I8275=FXCM!I8275,"",FALSE)</f>
        <v>0</v>
      </c>
    </row>
    <row r="8276" spans="1:9">
      <c r="A8276" s="2" t="b">
        <f>IF(AutoFX!A8276=FXCM!A8276,"",FALSE)</f>
        <v>0</v>
      </c>
      <c r="B8276" s="2" t="b">
        <f>IF(AutoFX!B8276=FXCM!B8276,"",FALSE)</f>
        <v>0</v>
      </c>
      <c r="C8276" s="2" t="b">
        <f>IF(AutoFX!C8276=FXCM!C8276,"",FALSE)</f>
        <v>0</v>
      </c>
      <c r="D8276" s="2" t="b">
        <f>IF(AutoFX!D8276=FXCM!D8276,"",FALSE)</f>
        <v>0</v>
      </c>
      <c r="E8276" s="2" t="b">
        <f>IF(AutoFX!E8276=FXCM!E8276,"",FALSE)</f>
        <v>0</v>
      </c>
      <c r="F8276" s="2" t="b">
        <f>IF(AutoFX!F8276=FXCM!F8276,"",FALSE)</f>
        <v>0</v>
      </c>
      <c r="G8276" s="2" t="b">
        <f>IF(AutoFX!G8276=FXCM!G8276,"",FALSE)</f>
        <v>0</v>
      </c>
      <c r="H8276" s="2" t="b">
        <f>IF(AutoFX!H8276=FXCM!H8276,"",FALSE)</f>
        <v>0</v>
      </c>
      <c r="I8276" s="2" t="b">
        <f>IF(AutoFX!I8276=FXCM!I8276,"",FALSE)</f>
        <v>0</v>
      </c>
    </row>
    <row r="8277" spans="1:9">
      <c r="A8277" s="2" t="b">
        <f>IF(AutoFX!A8277=FXCM!A8277,"",FALSE)</f>
        <v>0</v>
      </c>
      <c r="B8277" s="2" t="b">
        <f>IF(AutoFX!B8277=FXCM!B8277,"",FALSE)</f>
        <v>0</v>
      </c>
      <c r="C8277" s="2" t="b">
        <f>IF(AutoFX!C8277=FXCM!C8277,"",FALSE)</f>
        <v>0</v>
      </c>
      <c r="D8277" s="2" t="b">
        <f>IF(AutoFX!D8277=FXCM!D8277,"",FALSE)</f>
        <v>0</v>
      </c>
      <c r="E8277" s="2" t="b">
        <f>IF(AutoFX!E8277=FXCM!E8277,"",FALSE)</f>
        <v>0</v>
      </c>
      <c r="F8277" s="2" t="b">
        <f>IF(AutoFX!F8277=FXCM!F8277,"",FALSE)</f>
        <v>0</v>
      </c>
      <c r="G8277" s="2" t="b">
        <f>IF(AutoFX!G8277=FXCM!G8277,"",FALSE)</f>
        <v>0</v>
      </c>
      <c r="H8277" s="2" t="b">
        <f>IF(AutoFX!H8277=FXCM!H8277,"",FALSE)</f>
        <v>0</v>
      </c>
      <c r="I8277" s="2" t="b">
        <f>IF(AutoFX!I8277=FXCM!I8277,"",FALSE)</f>
        <v>0</v>
      </c>
    </row>
    <row r="8278" spans="1:9">
      <c r="A8278" s="2" t="b">
        <f>IF(AutoFX!A8278=FXCM!A8278,"",FALSE)</f>
        <v>0</v>
      </c>
      <c r="B8278" s="2" t="b">
        <f>IF(AutoFX!B8278=FXCM!B8278,"",FALSE)</f>
        <v>0</v>
      </c>
      <c r="C8278" s="2" t="b">
        <f>IF(AutoFX!C8278=FXCM!C8278,"",FALSE)</f>
        <v>0</v>
      </c>
      <c r="D8278" s="2" t="b">
        <f>IF(AutoFX!D8278=FXCM!D8278,"",FALSE)</f>
        <v>0</v>
      </c>
      <c r="E8278" s="2" t="b">
        <f>IF(AutoFX!E8278=FXCM!E8278,"",FALSE)</f>
        <v>0</v>
      </c>
      <c r="F8278" s="2" t="b">
        <f>IF(AutoFX!F8278=FXCM!F8278,"",FALSE)</f>
        <v>0</v>
      </c>
      <c r="G8278" s="2" t="b">
        <f>IF(AutoFX!G8278=FXCM!G8278,"",FALSE)</f>
        <v>0</v>
      </c>
      <c r="H8278" s="2" t="b">
        <f>IF(AutoFX!H8278=FXCM!H8278,"",FALSE)</f>
        <v>0</v>
      </c>
      <c r="I8278" s="2" t="b">
        <f>IF(AutoFX!I8278=FXCM!I8278,"",FALSE)</f>
        <v>0</v>
      </c>
    </row>
    <row r="8279" spans="1:9">
      <c r="A8279" s="2" t="b">
        <f>IF(AutoFX!A8279=FXCM!A8279,"",FALSE)</f>
        <v>0</v>
      </c>
      <c r="B8279" s="2" t="b">
        <f>IF(AutoFX!B8279=FXCM!B8279,"",FALSE)</f>
        <v>0</v>
      </c>
      <c r="C8279" s="2" t="b">
        <f>IF(AutoFX!C8279=FXCM!C8279,"",FALSE)</f>
        <v>0</v>
      </c>
      <c r="D8279" s="2" t="b">
        <f>IF(AutoFX!D8279=FXCM!D8279,"",FALSE)</f>
        <v>0</v>
      </c>
      <c r="E8279" s="2" t="b">
        <f>IF(AutoFX!E8279=FXCM!E8279,"",FALSE)</f>
        <v>0</v>
      </c>
      <c r="F8279" s="2" t="b">
        <f>IF(AutoFX!F8279=FXCM!F8279,"",FALSE)</f>
        <v>0</v>
      </c>
      <c r="G8279" s="2" t="b">
        <f>IF(AutoFX!G8279=FXCM!G8279,"",FALSE)</f>
        <v>0</v>
      </c>
      <c r="H8279" s="2" t="b">
        <f>IF(AutoFX!H8279=FXCM!H8279,"",FALSE)</f>
        <v>0</v>
      </c>
      <c r="I8279" s="2" t="b">
        <f>IF(AutoFX!I8279=FXCM!I8279,"",FALSE)</f>
        <v>0</v>
      </c>
    </row>
    <row r="8280" spans="1:9">
      <c r="A8280" s="2" t="b">
        <f>IF(AutoFX!A8280=FXCM!A8280,"",FALSE)</f>
        <v>0</v>
      </c>
      <c r="B8280" s="2" t="b">
        <f>IF(AutoFX!B8280=FXCM!B8280,"",FALSE)</f>
        <v>0</v>
      </c>
      <c r="C8280" s="2" t="b">
        <f>IF(AutoFX!C8280=FXCM!C8280,"",FALSE)</f>
        <v>0</v>
      </c>
      <c r="D8280" s="2" t="b">
        <f>IF(AutoFX!D8280=FXCM!D8280,"",FALSE)</f>
        <v>0</v>
      </c>
      <c r="E8280" s="2" t="b">
        <f>IF(AutoFX!E8280=FXCM!E8280,"",FALSE)</f>
        <v>0</v>
      </c>
      <c r="F8280" s="2" t="b">
        <f>IF(AutoFX!F8280=FXCM!F8280,"",FALSE)</f>
        <v>0</v>
      </c>
      <c r="G8280" s="2" t="b">
        <f>IF(AutoFX!G8280=FXCM!G8280,"",FALSE)</f>
        <v>0</v>
      </c>
      <c r="H8280" s="2" t="b">
        <f>IF(AutoFX!H8280=FXCM!H8280,"",FALSE)</f>
        <v>0</v>
      </c>
      <c r="I8280" s="2" t="b">
        <f>IF(AutoFX!I8280=FXCM!I8280,"",FALSE)</f>
        <v>0</v>
      </c>
    </row>
    <row r="8281" spans="1:9">
      <c r="A8281" s="2" t="b">
        <f>IF(AutoFX!A8281=FXCM!A8281,"",FALSE)</f>
        <v>0</v>
      </c>
      <c r="B8281" s="2" t="b">
        <f>IF(AutoFX!B8281=FXCM!B8281,"",FALSE)</f>
        <v>0</v>
      </c>
      <c r="C8281" s="2" t="b">
        <f>IF(AutoFX!C8281=FXCM!C8281,"",FALSE)</f>
        <v>0</v>
      </c>
      <c r="D8281" s="2" t="b">
        <f>IF(AutoFX!D8281=FXCM!D8281,"",FALSE)</f>
        <v>0</v>
      </c>
      <c r="E8281" s="2" t="b">
        <f>IF(AutoFX!E8281=FXCM!E8281,"",FALSE)</f>
        <v>0</v>
      </c>
      <c r="F8281" s="2" t="b">
        <f>IF(AutoFX!F8281=FXCM!F8281,"",FALSE)</f>
        <v>0</v>
      </c>
      <c r="G8281" s="2" t="b">
        <f>IF(AutoFX!G8281=FXCM!G8281,"",FALSE)</f>
        <v>0</v>
      </c>
      <c r="H8281" s="2" t="b">
        <f>IF(AutoFX!H8281=FXCM!H8281,"",FALSE)</f>
        <v>0</v>
      </c>
      <c r="I8281" s="2" t="b">
        <f>IF(AutoFX!I8281=FXCM!I8281,"",FALSE)</f>
        <v>0</v>
      </c>
    </row>
    <row r="8282" spans="1:9">
      <c r="A8282" s="2" t="b">
        <f>IF(AutoFX!A8282=FXCM!A8282,"",FALSE)</f>
        <v>0</v>
      </c>
      <c r="B8282" s="2" t="b">
        <f>IF(AutoFX!B8282=FXCM!B8282,"",FALSE)</f>
        <v>0</v>
      </c>
      <c r="C8282" s="2" t="b">
        <f>IF(AutoFX!C8282=FXCM!C8282,"",FALSE)</f>
        <v>0</v>
      </c>
      <c r="D8282" s="2" t="b">
        <f>IF(AutoFX!D8282=FXCM!D8282,"",FALSE)</f>
        <v>0</v>
      </c>
      <c r="E8282" s="2" t="b">
        <f>IF(AutoFX!E8282=FXCM!E8282,"",FALSE)</f>
        <v>0</v>
      </c>
      <c r="F8282" s="2" t="b">
        <f>IF(AutoFX!F8282=FXCM!F8282,"",FALSE)</f>
        <v>0</v>
      </c>
      <c r="G8282" s="2" t="b">
        <f>IF(AutoFX!G8282=FXCM!G8282,"",FALSE)</f>
        <v>0</v>
      </c>
      <c r="H8282" s="2" t="b">
        <f>IF(AutoFX!H8282=FXCM!H8282,"",FALSE)</f>
        <v>0</v>
      </c>
      <c r="I8282" s="2" t="b">
        <f>IF(AutoFX!I8282=FXCM!I8282,"",FALSE)</f>
        <v>0</v>
      </c>
    </row>
    <row r="8283" spans="1:9">
      <c r="A8283" s="2" t="b">
        <f>IF(AutoFX!A8283=FXCM!A8283,"",FALSE)</f>
        <v>0</v>
      </c>
      <c r="B8283" s="2" t="b">
        <f>IF(AutoFX!B8283=FXCM!B8283,"",FALSE)</f>
        <v>0</v>
      </c>
      <c r="C8283" s="2" t="b">
        <f>IF(AutoFX!C8283=FXCM!C8283,"",FALSE)</f>
        <v>0</v>
      </c>
      <c r="D8283" s="2" t="b">
        <f>IF(AutoFX!D8283=FXCM!D8283,"",FALSE)</f>
        <v>0</v>
      </c>
      <c r="E8283" s="2" t="b">
        <f>IF(AutoFX!E8283=FXCM!E8283,"",FALSE)</f>
        <v>0</v>
      </c>
      <c r="F8283" s="2" t="b">
        <f>IF(AutoFX!F8283=FXCM!F8283,"",FALSE)</f>
        <v>0</v>
      </c>
      <c r="G8283" s="2" t="b">
        <f>IF(AutoFX!G8283=FXCM!G8283,"",FALSE)</f>
        <v>0</v>
      </c>
      <c r="H8283" s="2" t="b">
        <f>IF(AutoFX!H8283=FXCM!H8283,"",FALSE)</f>
        <v>0</v>
      </c>
      <c r="I8283" s="2" t="b">
        <f>IF(AutoFX!I8283=FXCM!I8283,"",FALSE)</f>
        <v>0</v>
      </c>
    </row>
    <row r="8284" spans="1:9">
      <c r="A8284" s="2" t="b">
        <f>IF(AutoFX!A8284=FXCM!A8284,"",FALSE)</f>
        <v>0</v>
      </c>
      <c r="B8284" s="2" t="b">
        <f>IF(AutoFX!B8284=FXCM!B8284,"",FALSE)</f>
        <v>0</v>
      </c>
      <c r="C8284" s="2" t="b">
        <f>IF(AutoFX!C8284=FXCM!C8284,"",FALSE)</f>
        <v>0</v>
      </c>
      <c r="D8284" s="2" t="b">
        <f>IF(AutoFX!D8284=FXCM!D8284,"",FALSE)</f>
        <v>0</v>
      </c>
      <c r="E8284" s="2" t="b">
        <f>IF(AutoFX!E8284=FXCM!E8284,"",FALSE)</f>
        <v>0</v>
      </c>
      <c r="F8284" s="2" t="b">
        <f>IF(AutoFX!F8284=FXCM!F8284,"",FALSE)</f>
        <v>0</v>
      </c>
      <c r="G8284" s="2" t="b">
        <f>IF(AutoFX!G8284=FXCM!G8284,"",FALSE)</f>
        <v>0</v>
      </c>
      <c r="H8284" s="2" t="b">
        <f>IF(AutoFX!H8284=FXCM!H8284,"",FALSE)</f>
        <v>0</v>
      </c>
      <c r="I8284" s="2" t="b">
        <f>IF(AutoFX!I8284=FXCM!I8284,"",FALSE)</f>
        <v>0</v>
      </c>
    </row>
    <row r="8285" spans="1:9">
      <c r="A8285" s="2" t="b">
        <f>IF(AutoFX!A8285=FXCM!A8285,"",FALSE)</f>
        <v>0</v>
      </c>
      <c r="B8285" s="2" t="b">
        <f>IF(AutoFX!B8285=FXCM!B8285,"",FALSE)</f>
        <v>0</v>
      </c>
      <c r="C8285" s="2" t="b">
        <f>IF(AutoFX!C8285=FXCM!C8285,"",FALSE)</f>
        <v>0</v>
      </c>
      <c r="D8285" s="2" t="b">
        <f>IF(AutoFX!D8285=FXCM!D8285,"",FALSE)</f>
        <v>0</v>
      </c>
      <c r="E8285" s="2" t="b">
        <f>IF(AutoFX!E8285=FXCM!E8285,"",FALSE)</f>
        <v>0</v>
      </c>
      <c r="F8285" s="2" t="b">
        <f>IF(AutoFX!F8285=FXCM!F8285,"",FALSE)</f>
        <v>0</v>
      </c>
      <c r="G8285" s="2" t="b">
        <f>IF(AutoFX!G8285=FXCM!G8285,"",FALSE)</f>
        <v>0</v>
      </c>
      <c r="H8285" s="2" t="b">
        <f>IF(AutoFX!H8285=FXCM!H8285,"",FALSE)</f>
        <v>0</v>
      </c>
      <c r="I8285" s="2" t="b">
        <f>IF(AutoFX!I8285=FXCM!I8285,"",FALSE)</f>
        <v>0</v>
      </c>
    </row>
    <row r="8286" spans="1:9">
      <c r="A8286" s="2" t="b">
        <f>IF(AutoFX!A8286=FXCM!A8286,"",FALSE)</f>
        <v>0</v>
      </c>
      <c r="B8286" s="2" t="b">
        <f>IF(AutoFX!B8286=FXCM!B8286,"",FALSE)</f>
        <v>0</v>
      </c>
      <c r="C8286" s="2" t="b">
        <f>IF(AutoFX!C8286=FXCM!C8286,"",FALSE)</f>
        <v>0</v>
      </c>
      <c r="D8286" s="2" t="b">
        <f>IF(AutoFX!D8286=FXCM!D8286,"",FALSE)</f>
        <v>0</v>
      </c>
      <c r="E8286" s="2" t="b">
        <f>IF(AutoFX!E8286=FXCM!E8286,"",FALSE)</f>
        <v>0</v>
      </c>
      <c r="F8286" s="2" t="b">
        <f>IF(AutoFX!F8286=FXCM!F8286,"",FALSE)</f>
        <v>0</v>
      </c>
      <c r="G8286" s="2" t="b">
        <f>IF(AutoFX!G8286=FXCM!G8286,"",FALSE)</f>
        <v>0</v>
      </c>
      <c r="H8286" s="2" t="b">
        <f>IF(AutoFX!H8286=FXCM!H8286,"",FALSE)</f>
        <v>0</v>
      </c>
      <c r="I8286" s="2" t="b">
        <f>IF(AutoFX!I8286=FXCM!I8286,"",FALSE)</f>
        <v>0</v>
      </c>
    </row>
    <row r="8287" spans="1:9">
      <c r="A8287" s="2" t="b">
        <f>IF(AutoFX!A8287=FXCM!A8287,"",FALSE)</f>
        <v>0</v>
      </c>
      <c r="B8287" s="2" t="b">
        <f>IF(AutoFX!B8287=FXCM!B8287,"",FALSE)</f>
        <v>0</v>
      </c>
      <c r="C8287" s="2" t="b">
        <f>IF(AutoFX!C8287=FXCM!C8287,"",FALSE)</f>
        <v>0</v>
      </c>
      <c r="D8287" s="2" t="b">
        <f>IF(AutoFX!D8287=FXCM!D8287,"",FALSE)</f>
        <v>0</v>
      </c>
      <c r="E8287" s="2" t="b">
        <f>IF(AutoFX!E8287=FXCM!E8287,"",FALSE)</f>
        <v>0</v>
      </c>
      <c r="F8287" s="2" t="b">
        <f>IF(AutoFX!F8287=FXCM!F8287,"",FALSE)</f>
        <v>0</v>
      </c>
      <c r="G8287" s="2" t="b">
        <f>IF(AutoFX!G8287=FXCM!G8287,"",FALSE)</f>
        <v>0</v>
      </c>
      <c r="H8287" s="2" t="b">
        <f>IF(AutoFX!H8287=FXCM!H8287,"",FALSE)</f>
        <v>0</v>
      </c>
      <c r="I8287" s="2" t="b">
        <f>IF(AutoFX!I8287=FXCM!I8287,"",FALSE)</f>
        <v>0</v>
      </c>
    </row>
    <row r="8288" spans="1:9">
      <c r="A8288" s="2" t="b">
        <f>IF(AutoFX!A8288=FXCM!A8288,"",FALSE)</f>
        <v>0</v>
      </c>
      <c r="B8288" s="2" t="b">
        <f>IF(AutoFX!B8288=FXCM!B8288,"",FALSE)</f>
        <v>0</v>
      </c>
      <c r="C8288" s="2" t="b">
        <f>IF(AutoFX!C8288=FXCM!C8288,"",FALSE)</f>
        <v>0</v>
      </c>
      <c r="D8288" s="2" t="b">
        <f>IF(AutoFX!D8288=FXCM!D8288,"",FALSE)</f>
        <v>0</v>
      </c>
      <c r="E8288" s="2" t="b">
        <f>IF(AutoFX!E8288=FXCM!E8288,"",FALSE)</f>
        <v>0</v>
      </c>
      <c r="F8288" s="2" t="b">
        <f>IF(AutoFX!F8288=FXCM!F8288,"",FALSE)</f>
        <v>0</v>
      </c>
      <c r="G8288" s="2" t="b">
        <f>IF(AutoFX!G8288=FXCM!G8288,"",FALSE)</f>
        <v>0</v>
      </c>
      <c r="H8288" s="2" t="b">
        <f>IF(AutoFX!H8288=FXCM!H8288,"",FALSE)</f>
        <v>0</v>
      </c>
      <c r="I8288" s="2" t="b">
        <f>IF(AutoFX!I8288=FXCM!I8288,"",FALSE)</f>
        <v>0</v>
      </c>
    </row>
    <row r="8289" spans="1:9">
      <c r="A8289" s="2" t="b">
        <f>IF(AutoFX!A8289=FXCM!A8289,"",FALSE)</f>
        <v>0</v>
      </c>
      <c r="B8289" s="2" t="b">
        <f>IF(AutoFX!B8289=FXCM!B8289,"",FALSE)</f>
        <v>0</v>
      </c>
      <c r="C8289" s="2" t="b">
        <f>IF(AutoFX!C8289=FXCM!C8289,"",FALSE)</f>
        <v>0</v>
      </c>
      <c r="D8289" s="2" t="b">
        <f>IF(AutoFX!D8289=FXCM!D8289,"",FALSE)</f>
        <v>0</v>
      </c>
      <c r="E8289" s="2" t="b">
        <f>IF(AutoFX!E8289=FXCM!E8289,"",FALSE)</f>
        <v>0</v>
      </c>
      <c r="F8289" s="2" t="b">
        <f>IF(AutoFX!F8289=FXCM!F8289,"",FALSE)</f>
        <v>0</v>
      </c>
      <c r="G8289" s="2" t="b">
        <f>IF(AutoFX!G8289=FXCM!G8289,"",FALSE)</f>
        <v>0</v>
      </c>
      <c r="H8289" s="2" t="b">
        <f>IF(AutoFX!H8289=FXCM!H8289,"",FALSE)</f>
        <v>0</v>
      </c>
      <c r="I8289" s="2" t="b">
        <f>IF(AutoFX!I8289=FXCM!I8289,"",FALSE)</f>
        <v>0</v>
      </c>
    </row>
    <row r="8290" spans="1:9">
      <c r="A8290" s="2" t="b">
        <f>IF(AutoFX!A8290=FXCM!A8290,"",FALSE)</f>
        <v>0</v>
      </c>
      <c r="B8290" s="2" t="b">
        <f>IF(AutoFX!B8290=FXCM!B8290,"",FALSE)</f>
        <v>0</v>
      </c>
      <c r="C8290" s="2" t="b">
        <f>IF(AutoFX!C8290=FXCM!C8290,"",FALSE)</f>
        <v>0</v>
      </c>
      <c r="D8290" s="2" t="b">
        <f>IF(AutoFX!D8290=FXCM!D8290,"",FALSE)</f>
        <v>0</v>
      </c>
      <c r="E8290" s="2" t="b">
        <f>IF(AutoFX!E8290=FXCM!E8290,"",FALSE)</f>
        <v>0</v>
      </c>
      <c r="F8290" s="2" t="b">
        <f>IF(AutoFX!F8290=FXCM!F8290,"",FALSE)</f>
        <v>0</v>
      </c>
      <c r="G8290" s="2" t="b">
        <f>IF(AutoFX!G8290=FXCM!G8290,"",FALSE)</f>
        <v>0</v>
      </c>
      <c r="H8290" s="2" t="b">
        <f>IF(AutoFX!H8290=FXCM!H8290,"",FALSE)</f>
        <v>0</v>
      </c>
      <c r="I8290" s="2" t="b">
        <f>IF(AutoFX!I8290=FXCM!I8290,"",FALSE)</f>
        <v>0</v>
      </c>
    </row>
    <row r="8291" spans="1:9">
      <c r="A8291" s="2" t="b">
        <f>IF(AutoFX!A8291=FXCM!A8291,"",FALSE)</f>
        <v>0</v>
      </c>
      <c r="B8291" s="2" t="b">
        <f>IF(AutoFX!B8291=FXCM!B8291,"",FALSE)</f>
        <v>0</v>
      </c>
      <c r="C8291" s="2" t="b">
        <f>IF(AutoFX!C8291=FXCM!C8291,"",FALSE)</f>
        <v>0</v>
      </c>
      <c r="D8291" s="2" t="b">
        <f>IF(AutoFX!D8291=FXCM!D8291,"",FALSE)</f>
        <v>0</v>
      </c>
      <c r="E8291" s="2" t="b">
        <f>IF(AutoFX!E8291=FXCM!E8291,"",FALSE)</f>
        <v>0</v>
      </c>
      <c r="F8291" s="2" t="b">
        <f>IF(AutoFX!F8291=FXCM!F8291,"",FALSE)</f>
        <v>0</v>
      </c>
      <c r="G8291" s="2" t="b">
        <f>IF(AutoFX!G8291=FXCM!G8291,"",FALSE)</f>
        <v>0</v>
      </c>
      <c r="H8291" s="2" t="b">
        <f>IF(AutoFX!H8291=FXCM!H8291,"",FALSE)</f>
        <v>0</v>
      </c>
      <c r="I8291" s="2" t="b">
        <f>IF(AutoFX!I8291=FXCM!I8291,"",FALSE)</f>
        <v>0</v>
      </c>
    </row>
    <row r="8292" spans="1:9">
      <c r="A8292" s="2" t="b">
        <f>IF(AutoFX!A8292=FXCM!A8292,"",FALSE)</f>
        <v>0</v>
      </c>
      <c r="B8292" s="2" t="b">
        <f>IF(AutoFX!B8292=FXCM!B8292,"",FALSE)</f>
        <v>0</v>
      </c>
      <c r="C8292" s="2" t="b">
        <f>IF(AutoFX!C8292=FXCM!C8292,"",FALSE)</f>
        <v>0</v>
      </c>
      <c r="D8292" s="2" t="b">
        <f>IF(AutoFX!D8292=FXCM!D8292,"",FALSE)</f>
        <v>0</v>
      </c>
      <c r="E8292" s="2" t="b">
        <f>IF(AutoFX!E8292=FXCM!E8292,"",FALSE)</f>
        <v>0</v>
      </c>
      <c r="F8292" s="2" t="b">
        <f>IF(AutoFX!F8292=FXCM!F8292,"",FALSE)</f>
        <v>0</v>
      </c>
      <c r="G8292" s="2" t="b">
        <f>IF(AutoFX!G8292=FXCM!G8292,"",FALSE)</f>
        <v>0</v>
      </c>
      <c r="H8292" s="2" t="b">
        <f>IF(AutoFX!H8292=FXCM!H8292,"",FALSE)</f>
        <v>0</v>
      </c>
      <c r="I8292" s="2" t="b">
        <f>IF(AutoFX!I8292=FXCM!I8292,"",FALSE)</f>
        <v>0</v>
      </c>
    </row>
    <row r="8293" spans="1:9">
      <c r="A8293" s="2" t="b">
        <f>IF(AutoFX!A8293=FXCM!A8293,"",FALSE)</f>
        <v>0</v>
      </c>
      <c r="B8293" s="2" t="b">
        <f>IF(AutoFX!B8293=FXCM!B8293,"",FALSE)</f>
        <v>0</v>
      </c>
      <c r="C8293" s="2" t="b">
        <f>IF(AutoFX!C8293=FXCM!C8293,"",FALSE)</f>
        <v>0</v>
      </c>
      <c r="D8293" s="2" t="b">
        <f>IF(AutoFX!D8293=FXCM!D8293,"",FALSE)</f>
        <v>0</v>
      </c>
      <c r="E8293" s="2" t="b">
        <f>IF(AutoFX!E8293=FXCM!E8293,"",FALSE)</f>
        <v>0</v>
      </c>
      <c r="F8293" s="2" t="b">
        <f>IF(AutoFX!F8293=FXCM!F8293,"",FALSE)</f>
        <v>0</v>
      </c>
      <c r="G8293" s="2" t="b">
        <f>IF(AutoFX!G8293=FXCM!G8293,"",FALSE)</f>
        <v>0</v>
      </c>
      <c r="H8293" s="2" t="b">
        <f>IF(AutoFX!H8293=FXCM!H8293,"",FALSE)</f>
        <v>0</v>
      </c>
      <c r="I8293" s="2" t="b">
        <f>IF(AutoFX!I8293=FXCM!I8293,"",FALSE)</f>
        <v>0</v>
      </c>
    </row>
    <row r="8294" spans="1:9">
      <c r="A8294" s="2" t="b">
        <f>IF(AutoFX!A8294=FXCM!A8294,"",FALSE)</f>
        <v>0</v>
      </c>
      <c r="B8294" s="2" t="b">
        <f>IF(AutoFX!B8294=FXCM!B8294,"",FALSE)</f>
        <v>0</v>
      </c>
      <c r="C8294" s="2" t="b">
        <f>IF(AutoFX!C8294=FXCM!C8294,"",FALSE)</f>
        <v>0</v>
      </c>
      <c r="D8294" s="2" t="b">
        <f>IF(AutoFX!D8294=FXCM!D8294,"",FALSE)</f>
        <v>0</v>
      </c>
      <c r="E8294" s="2" t="b">
        <f>IF(AutoFX!E8294=FXCM!E8294,"",FALSE)</f>
        <v>0</v>
      </c>
      <c r="F8294" s="2" t="b">
        <f>IF(AutoFX!F8294=FXCM!F8294,"",FALSE)</f>
        <v>0</v>
      </c>
      <c r="G8294" s="2" t="b">
        <f>IF(AutoFX!G8294=FXCM!G8294,"",FALSE)</f>
        <v>0</v>
      </c>
      <c r="H8294" s="2" t="b">
        <f>IF(AutoFX!H8294=FXCM!H8294,"",FALSE)</f>
        <v>0</v>
      </c>
      <c r="I8294" s="2" t="b">
        <f>IF(AutoFX!I8294=FXCM!I8294,"",FALSE)</f>
        <v>0</v>
      </c>
    </row>
    <row r="8295" spans="1:9">
      <c r="A8295" s="2" t="b">
        <f>IF(AutoFX!A8295=FXCM!A8295,"",FALSE)</f>
        <v>0</v>
      </c>
      <c r="B8295" s="2" t="b">
        <f>IF(AutoFX!B8295=FXCM!B8295,"",FALSE)</f>
        <v>0</v>
      </c>
      <c r="C8295" s="2" t="b">
        <f>IF(AutoFX!C8295=FXCM!C8295,"",FALSE)</f>
        <v>0</v>
      </c>
      <c r="D8295" s="2" t="b">
        <f>IF(AutoFX!D8295=FXCM!D8295,"",FALSE)</f>
        <v>0</v>
      </c>
      <c r="E8295" s="2" t="b">
        <f>IF(AutoFX!E8295=FXCM!E8295,"",FALSE)</f>
        <v>0</v>
      </c>
      <c r="F8295" s="2" t="b">
        <f>IF(AutoFX!F8295=FXCM!F8295,"",FALSE)</f>
        <v>0</v>
      </c>
      <c r="G8295" s="2" t="b">
        <f>IF(AutoFX!G8295=FXCM!G8295,"",FALSE)</f>
        <v>0</v>
      </c>
      <c r="H8295" s="2" t="b">
        <f>IF(AutoFX!H8295=FXCM!H8295,"",FALSE)</f>
        <v>0</v>
      </c>
      <c r="I8295" s="2" t="b">
        <f>IF(AutoFX!I8295=FXCM!I8295,"",FALSE)</f>
        <v>0</v>
      </c>
    </row>
    <row r="8296" spans="1:9">
      <c r="A8296" s="2" t="b">
        <f>IF(AutoFX!A8296=FXCM!A8296,"",FALSE)</f>
        <v>0</v>
      </c>
      <c r="B8296" s="2" t="b">
        <f>IF(AutoFX!B8296=FXCM!B8296,"",FALSE)</f>
        <v>0</v>
      </c>
      <c r="C8296" s="2" t="b">
        <f>IF(AutoFX!C8296=FXCM!C8296,"",FALSE)</f>
        <v>0</v>
      </c>
      <c r="D8296" s="2" t="b">
        <f>IF(AutoFX!D8296=FXCM!D8296,"",FALSE)</f>
        <v>0</v>
      </c>
      <c r="E8296" s="2" t="b">
        <f>IF(AutoFX!E8296=FXCM!E8296,"",FALSE)</f>
        <v>0</v>
      </c>
      <c r="F8296" s="2" t="b">
        <f>IF(AutoFX!F8296=FXCM!F8296,"",FALSE)</f>
        <v>0</v>
      </c>
      <c r="G8296" s="2" t="b">
        <f>IF(AutoFX!G8296=FXCM!G8296,"",FALSE)</f>
        <v>0</v>
      </c>
      <c r="H8296" s="2" t="b">
        <f>IF(AutoFX!H8296=FXCM!H8296,"",FALSE)</f>
        <v>0</v>
      </c>
      <c r="I8296" s="2" t="b">
        <f>IF(AutoFX!I8296=FXCM!I8296,"",FALSE)</f>
        <v>0</v>
      </c>
    </row>
    <row r="8297" spans="1:9">
      <c r="A8297" s="2" t="b">
        <f>IF(AutoFX!A8297=FXCM!A8297,"",FALSE)</f>
        <v>0</v>
      </c>
      <c r="B8297" s="2" t="b">
        <f>IF(AutoFX!B8297=FXCM!B8297,"",FALSE)</f>
        <v>0</v>
      </c>
      <c r="C8297" s="2" t="b">
        <f>IF(AutoFX!C8297=FXCM!C8297,"",FALSE)</f>
        <v>0</v>
      </c>
      <c r="D8297" s="2" t="b">
        <f>IF(AutoFX!D8297=FXCM!D8297,"",FALSE)</f>
        <v>0</v>
      </c>
      <c r="E8297" s="2" t="b">
        <f>IF(AutoFX!E8297=FXCM!E8297,"",FALSE)</f>
        <v>0</v>
      </c>
      <c r="F8297" s="2" t="b">
        <f>IF(AutoFX!F8297=FXCM!F8297,"",FALSE)</f>
        <v>0</v>
      </c>
      <c r="G8297" s="2" t="b">
        <f>IF(AutoFX!G8297=FXCM!G8297,"",FALSE)</f>
        <v>0</v>
      </c>
      <c r="H8297" s="2" t="b">
        <f>IF(AutoFX!H8297=FXCM!H8297,"",FALSE)</f>
        <v>0</v>
      </c>
      <c r="I8297" s="2" t="b">
        <f>IF(AutoFX!I8297=FXCM!I8297,"",FALSE)</f>
        <v>0</v>
      </c>
    </row>
    <row r="8298" spans="1:9">
      <c r="A8298" s="2" t="b">
        <f>IF(AutoFX!A8298=FXCM!A8298,"",FALSE)</f>
        <v>0</v>
      </c>
      <c r="B8298" s="2" t="b">
        <f>IF(AutoFX!B8298=FXCM!B8298,"",FALSE)</f>
        <v>0</v>
      </c>
      <c r="C8298" s="2" t="b">
        <f>IF(AutoFX!C8298=FXCM!C8298,"",FALSE)</f>
        <v>0</v>
      </c>
      <c r="D8298" s="2" t="b">
        <f>IF(AutoFX!D8298=FXCM!D8298,"",FALSE)</f>
        <v>0</v>
      </c>
      <c r="E8298" s="2" t="b">
        <f>IF(AutoFX!E8298=FXCM!E8298,"",FALSE)</f>
        <v>0</v>
      </c>
      <c r="F8298" s="2" t="b">
        <f>IF(AutoFX!F8298=FXCM!F8298,"",FALSE)</f>
        <v>0</v>
      </c>
      <c r="G8298" s="2" t="b">
        <f>IF(AutoFX!G8298=FXCM!G8298,"",FALSE)</f>
        <v>0</v>
      </c>
      <c r="H8298" s="2" t="b">
        <f>IF(AutoFX!H8298=FXCM!H8298,"",FALSE)</f>
        <v>0</v>
      </c>
      <c r="I8298" s="2" t="b">
        <f>IF(AutoFX!I8298=FXCM!I8298,"",FALSE)</f>
        <v>0</v>
      </c>
    </row>
    <row r="8299" spans="1:9">
      <c r="A8299" s="2" t="b">
        <f>IF(AutoFX!A8299=FXCM!A8299,"",FALSE)</f>
        <v>0</v>
      </c>
      <c r="B8299" s="2" t="b">
        <f>IF(AutoFX!B8299=FXCM!B8299,"",FALSE)</f>
        <v>0</v>
      </c>
      <c r="C8299" s="2" t="b">
        <f>IF(AutoFX!C8299=FXCM!C8299,"",FALSE)</f>
        <v>0</v>
      </c>
      <c r="D8299" s="2" t="b">
        <f>IF(AutoFX!D8299=FXCM!D8299,"",FALSE)</f>
        <v>0</v>
      </c>
      <c r="E8299" s="2" t="b">
        <f>IF(AutoFX!E8299=FXCM!E8299,"",FALSE)</f>
        <v>0</v>
      </c>
      <c r="F8299" s="2" t="b">
        <f>IF(AutoFX!F8299=FXCM!F8299,"",FALSE)</f>
        <v>0</v>
      </c>
      <c r="G8299" s="2" t="b">
        <f>IF(AutoFX!G8299=FXCM!G8299,"",FALSE)</f>
        <v>0</v>
      </c>
      <c r="H8299" s="2" t="b">
        <f>IF(AutoFX!H8299=FXCM!H8299,"",FALSE)</f>
        <v>0</v>
      </c>
      <c r="I8299" s="2" t="b">
        <f>IF(AutoFX!I8299=FXCM!I8299,"",FALSE)</f>
        <v>0</v>
      </c>
    </row>
    <row r="8300" spans="1:9">
      <c r="A8300" s="2" t="b">
        <f>IF(AutoFX!A8300=FXCM!A8300,"",FALSE)</f>
        <v>0</v>
      </c>
      <c r="B8300" s="2" t="b">
        <f>IF(AutoFX!B8300=FXCM!B8300,"",FALSE)</f>
        <v>0</v>
      </c>
      <c r="C8300" s="2" t="b">
        <f>IF(AutoFX!C8300=FXCM!C8300,"",FALSE)</f>
        <v>0</v>
      </c>
      <c r="D8300" s="2" t="b">
        <f>IF(AutoFX!D8300=FXCM!D8300,"",FALSE)</f>
        <v>0</v>
      </c>
      <c r="E8300" s="2" t="b">
        <f>IF(AutoFX!E8300=FXCM!E8300,"",FALSE)</f>
        <v>0</v>
      </c>
      <c r="F8300" s="2" t="b">
        <f>IF(AutoFX!F8300=FXCM!F8300,"",FALSE)</f>
        <v>0</v>
      </c>
      <c r="G8300" s="2" t="b">
        <f>IF(AutoFX!G8300=FXCM!G8300,"",FALSE)</f>
        <v>0</v>
      </c>
      <c r="H8300" s="2" t="b">
        <f>IF(AutoFX!H8300=FXCM!H8300,"",FALSE)</f>
        <v>0</v>
      </c>
      <c r="I8300" s="2" t="b">
        <f>IF(AutoFX!I8300=FXCM!I8300,"",FALSE)</f>
        <v>0</v>
      </c>
    </row>
    <row r="8301" spans="1:9">
      <c r="A8301" s="2" t="b">
        <f>IF(AutoFX!A8301=FXCM!A8301,"",FALSE)</f>
        <v>0</v>
      </c>
      <c r="B8301" s="2" t="b">
        <f>IF(AutoFX!B8301=FXCM!B8301,"",FALSE)</f>
        <v>0</v>
      </c>
      <c r="C8301" s="2" t="b">
        <f>IF(AutoFX!C8301=FXCM!C8301,"",FALSE)</f>
        <v>0</v>
      </c>
      <c r="D8301" s="2" t="b">
        <f>IF(AutoFX!D8301=FXCM!D8301,"",FALSE)</f>
        <v>0</v>
      </c>
      <c r="E8301" s="2" t="b">
        <f>IF(AutoFX!E8301=FXCM!E8301,"",FALSE)</f>
        <v>0</v>
      </c>
      <c r="F8301" s="2" t="b">
        <f>IF(AutoFX!F8301=FXCM!F8301,"",FALSE)</f>
        <v>0</v>
      </c>
      <c r="G8301" s="2" t="b">
        <f>IF(AutoFX!G8301=FXCM!G8301,"",FALSE)</f>
        <v>0</v>
      </c>
      <c r="H8301" s="2" t="b">
        <f>IF(AutoFX!H8301=FXCM!H8301,"",FALSE)</f>
        <v>0</v>
      </c>
      <c r="I8301" s="2" t="b">
        <f>IF(AutoFX!I8301=FXCM!I8301,"",FALSE)</f>
        <v>0</v>
      </c>
    </row>
    <row r="8302" spans="1:9">
      <c r="A8302" s="2" t="b">
        <f>IF(AutoFX!A8302=FXCM!A8302,"",FALSE)</f>
        <v>0</v>
      </c>
      <c r="B8302" s="2" t="b">
        <f>IF(AutoFX!B8302=FXCM!B8302,"",FALSE)</f>
        <v>0</v>
      </c>
      <c r="C8302" s="2" t="b">
        <f>IF(AutoFX!C8302=FXCM!C8302,"",FALSE)</f>
        <v>0</v>
      </c>
      <c r="D8302" s="2" t="b">
        <f>IF(AutoFX!D8302=FXCM!D8302,"",FALSE)</f>
        <v>0</v>
      </c>
      <c r="E8302" s="2" t="b">
        <f>IF(AutoFX!E8302=FXCM!E8302,"",FALSE)</f>
        <v>0</v>
      </c>
      <c r="F8302" s="2" t="b">
        <f>IF(AutoFX!F8302=FXCM!F8302,"",FALSE)</f>
        <v>0</v>
      </c>
      <c r="G8302" s="2" t="b">
        <f>IF(AutoFX!G8302=FXCM!G8302,"",FALSE)</f>
        <v>0</v>
      </c>
      <c r="H8302" s="2" t="b">
        <f>IF(AutoFX!H8302=FXCM!H8302,"",FALSE)</f>
        <v>0</v>
      </c>
      <c r="I8302" s="2" t="b">
        <f>IF(AutoFX!I8302=FXCM!I8302,"",FALSE)</f>
        <v>0</v>
      </c>
    </row>
    <row r="8303" spans="1:9">
      <c r="A8303" s="2" t="b">
        <f>IF(AutoFX!A8303=FXCM!A8303,"",FALSE)</f>
        <v>0</v>
      </c>
      <c r="B8303" s="2" t="b">
        <f>IF(AutoFX!B8303=FXCM!B8303,"",FALSE)</f>
        <v>0</v>
      </c>
      <c r="C8303" s="2" t="b">
        <f>IF(AutoFX!C8303=FXCM!C8303,"",FALSE)</f>
        <v>0</v>
      </c>
      <c r="D8303" s="2" t="b">
        <f>IF(AutoFX!D8303=FXCM!D8303,"",FALSE)</f>
        <v>0</v>
      </c>
      <c r="E8303" s="2" t="b">
        <f>IF(AutoFX!E8303=FXCM!E8303,"",FALSE)</f>
        <v>0</v>
      </c>
      <c r="F8303" s="2" t="b">
        <f>IF(AutoFX!F8303=FXCM!F8303,"",FALSE)</f>
        <v>0</v>
      </c>
      <c r="G8303" s="2" t="b">
        <f>IF(AutoFX!G8303=FXCM!G8303,"",FALSE)</f>
        <v>0</v>
      </c>
      <c r="H8303" s="2" t="b">
        <f>IF(AutoFX!H8303=FXCM!H8303,"",FALSE)</f>
        <v>0</v>
      </c>
      <c r="I8303" s="2" t="b">
        <f>IF(AutoFX!I8303=FXCM!I8303,"",FALSE)</f>
        <v>0</v>
      </c>
    </row>
    <row r="8304" spans="1:9">
      <c r="A8304" s="2" t="b">
        <f>IF(AutoFX!A8304=FXCM!A8304,"",FALSE)</f>
        <v>0</v>
      </c>
      <c r="B8304" s="2" t="b">
        <f>IF(AutoFX!B8304=FXCM!B8304,"",FALSE)</f>
        <v>0</v>
      </c>
      <c r="C8304" s="2" t="b">
        <f>IF(AutoFX!C8304=FXCM!C8304,"",FALSE)</f>
        <v>0</v>
      </c>
      <c r="D8304" s="2" t="b">
        <f>IF(AutoFX!D8304=FXCM!D8304,"",FALSE)</f>
        <v>0</v>
      </c>
      <c r="E8304" s="2" t="b">
        <f>IF(AutoFX!E8304=FXCM!E8304,"",FALSE)</f>
        <v>0</v>
      </c>
      <c r="F8304" s="2" t="b">
        <f>IF(AutoFX!F8304=FXCM!F8304,"",FALSE)</f>
        <v>0</v>
      </c>
      <c r="G8304" s="2" t="b">
        <f>IF(AutoFX!G8304=FXCM!G8304,"",FALSE)</f>
        <v>0</v>
      </c>
      <c r="H8304" s="2" t="b">
        <f>IF(AutoFX!H8304=FXCM!H8304,"",FALSE)</f>
        <v>0</v>
      </c>
      <c r="I8304" s="2" t="b">
        <f>IF(AutoFX!I8304=FXCM!I8304,"",FALSE)</f>
        <v>0</v>
      </c>
    </row>
    <row r="8305" spans="1:9">
      <c r="A8305" s="2" t="b">
        <f>IF(AutoFX!A8305=FXCM!A8305,"",FALSE)</f>
        <v>0</v>
      </c>
      <c r="B8305" s="2" t="b">
        <f>IF(AutoFX!B8305=FXCM!B8305,"",FALSE)</f>
        <v>0</v>
      </c>
      <c r="C8305" s="2" t="b">
        <f>IF(AutoFX!C8305=FXCM!C8305,"",FALSE)</f>
        <v>0</v>
      </c>
      <c r="D8305" s="2" t="b">
        <f>IF(AutoFX!D8305=FXCM!D8305,"",FALSE)</f>
        <v>0</v>
      </c>
      <c r="E8305" s="2" t="b">
        <f>IF(AutoFX!E8305=FXCM!E8305,"",FALSE)</f>
        <v>0</v>
      </c>
      <c r="F8305" s="2" t="b">
        <f>IF(AutoFX!F8305=FXCM!F8305,"",FALSE)</f>
        <v>0</v>
      </c>
      <c r="G8305" s="2" t="b">
        <f>IF(AutoFX!G8305=FXCM!G8305,"",FALSE)</f>
        <v>0</v>
      </c>
      <c r="H8305" s="2" t="b">
        <f>IF(AutoFX!H8305=FXCM!H8305,"",FALSE)</f>
        <v>0</v>
      </c>
      <c r="I8305" s="2" t="b">
        <f>IF(AutoFX!I8305=FXCM!I8305,"",FALSE)</f>
        <v>0</v>
      </c>
    </row>
    <row r="8306" spans="1:9">
      <c r="A8306" s="2" t="b">
        <f>IF(AutoFX!A8306=FXCM!A8306,"",FALSE)</f>
        <v>0</v>
      </c>
      <c r="B8306" s="2" t="b">
        <f>IF(AutoFX!B8306=FXCM!B8306,"",FALSE)</f>
        <v>0</v>
      </c>
      <c r="C8306" s="2" t="b">
        <f>IF(AutoFX!C8306=FXCM!C8306,"",FALSE)</f>
        <v>0</v>
      </c>
      <c r="D8306" s="2" t="b">
        <f>IF(AutoFX!D8306=FXCM!D8306,"",FALSE)</f>
        <v>0</v>
      </c>
      <c r="E8306" s="2" t="b">
        <f>IF(AutoFX!E8306=FXCM!E8306,"",FALSE)</f>
        <v>0</v>
      </c>
      <c r="F8306" s="2" t="b">
        <f>IF(AutoFX!F8306=FXCM!F8306,"",FALSE)</f>
        <v>0</v>
      </c>
      <c r="G8306" s="2" t="b">
        <f>IF(AutoFX!G8306=FXCM!G8306,"",FALSE)</f>
        <v>0</v>
      </c>
      <c r="H8306" s="2" t="b">
        <f>IF(AutoFX!H8306=FXCM!H8306,"",FALSE)</f>
        <v>0</v>
      </c>
      <c r="I8306" s="2" t="b">
        <f>IF(AutoFX!I8306=FXCM!I8306,"",FALSE)</f>
        <v>0</v>
      </c>
    </row>
    <row r="8307" spans="1:9">
      <c r="A8307" s="2" t="b">
        <f>IF(AutoFX!A8307=FXCM!A8307,"",FALSE)</f>
        <v>0</v>
      </c>
      <c r="B8307" s="2" t="b">
        <f>IF(AutoFX!B8307=FXCM!B8307,"",FALSE)</f>
        <v>0</v>
      </c>
      <c r="C8307" s="2" t="b">
        <f>IF(AutoFX!C8307=FXCM!C8307,"",FALSE)</f>
        <v>0</v>
      </c>
      <c r="D8307" s="2" t="b">
        <f>IF(AutoFX!D8307=FXCM!D8307,"",FALSE)</f>
        <v>0</v>
      </c>
      <c r="E8307" s="2" t="b">
        <f>IF(AutoFX!E8307=FXCM!E8307,"",FALSE)</f>
        <v>0</v>
      </c>
      <c r="F8307" s="2" t="b">
        <f>IF(AutoFX!F8307=FXCM!F8307,"",FALSE)</f>
        <v>0</v>
      </c>
      <c r="G8307" s="2" t="b">
        <f>IF(AutoFX!G8307=FXCM!G8307,"",FALSE)</f>
        <v>0</v>
      </c>
      <c r="H8307" s="2" t="b">
        <f>IF(AutoFX!H8307=FXCM!H8307,"",FALSE)</f>
        <v>0</v>
      </c>
      <c r="I8307" s="2" t="b">
        <f>IF(AutoFX!I8307=FXCM!I8307,"",FALSE)</f>
        <v>0</v>
      </c>
    </row>
    <row r="8308" spans="1:9">
      <c r="A8308" s="2" t="b">
        <f>IF(AutoFX!A8308=FXCM!A8308,"",FALSE)</f>
        <v>0</v>
      </c>
      <c r="B8308" s="2" t="b">
        <f>IF(AutoFX!B8308=FXCM!B8308,"",FALSE)</f>
        <v>0</v>
      </c>
      <c r="C8308" s="2" t="b">
        <f>IF(AutoFX!C8308=FXCM!C8308,"",FALSE)</f>
        <v>0</v>
      </c>
      <c r="D8308" s="2" t="b">
        <f>IF(AutoFX!D8308=FXCM!D8308,"",FALSE)</f>
        <v>0</v>
      </c>
      <c r="E8308" s="2" t="b">
        <f>IF(AutoFX!E8308=FXCM!E8308,"",FALSE)</f>
        <v>0</v>
      </c>
      <c r="F8308" s="2" t="b">
        <f>IF(AutoFX!F8308=FXCM!F8308,"",FALSE)</f>
        <v>0</v>
      </c>
      <c r="G8308" s="2" t="b">
        <f>IF(AutoFX!G8308=FXCM!G8308,"",FALSE)</f>
        <v>0</v>
      </c>
      <c r="H8308" s="2" t="b">
        <f>IF(AutoFX!H8308=FXCM!H8308,"",FALSE)</f>
        <v>0</v>
      </c>
      <c r="I8308" s="2" t="b">
        <f>IF(AutoFX!I8308=FXCM!I8308,"",FALSE)</f>
        <v>0</v>
      </c>
    </row>
    <row r="8309" spans="1:9">
      <c r="A8309" s="2" t="b">
        <f>IF(AutoFX!A8309=FXCM!A8309,"",FALSE)</f>
        <v>0</v>
      </c>
      <c r="B8309" s="2" t="b">
        <f>IF(AutoFX!B8309=FXCM!B8309,"",FALSE)</f>
        <v>0</v>
      </c>
      <c r="C8309" s="2" t="b">
        <f>IF(AutoFX!C8309=FXCM!C8309,"",FALSE)</f>
        <v>0</v>
      </c>
      <c r="D8309" s="2" t="b">
        <f>IF(AutoFX!D8309=FXCM!D8309,"",FALSE)</f>
        <v>0</v>
      </c>
      <c r="E8309" s="2" t="b">
        <f>IF(AutoFX!E8309=FXCM!E8309,"",FALSE)</f>
        <v>0</v>
      </c>
      <c r="F8309" s="2" t="b">
        <f>IF(AutoFX!F8309=FXCM!F8309,"",FALSE)</f>
        <v>0</v>
      </c>
      <c r="G8309" s="2" t="b">
        <f>IF(AutoFX!G8309=FXCM!G8309,"",FALSE)</f>
        <v>0</v>
      </c>
      <c r="H8309" s="2" t="b">
        <f>IF(AutoFX!H8309=FXCM!H8309,"",FALSE)</f>
        <v>0</v>
      </c>
      <c r="I8309" s="2" t="b">
        <f>IF(AutoFX!I8309=FXCM!I8309,"",FALSE)</f>
        <v>0</v>
      </c>
    </row>
    <row r="8310" spans="1:9">
      <c r="A8310" s="2" t="b">
        <f>IF(AutoFX!A8310=FXCM!A8310,"",FALSE)</f>
        <v>0</v>
      </c>
      <c r="B8310" s="2" t="b">
        <f>IF(AutoFX!B8310=FXCM!B8310,"",FALSE)</f>
        <v>0</v>
      </c>
      <c r="C8310" s="2" t="b">
        <f>IF(AutoFX!C8310=FXCM!C8310,"",FALSE)</f>
        <v>0</v>
      </c>
      <c r="D8310" s="2" t="b">
        <f>IF(AutoFX!D8310=FXCM!D8310,"",FALSE)</f>
        <v>0</v>
      </c>
      <c r="E8310" s="2" t="b">
        <f>IF(AutoFX!E8310=FXCM!E8310,"",FALSE)</f>
        <v>0</v>
      </c>
      <c r="F8310" s="2" t="b">
        <f>IF(AutoFX!F8310=FXCM!F8310,"",FALSE)</f>
        <v>0</v>
      </c>
      <c r="G8310" s="2" t="b">
        <f>IF(AutoFX!G8310=FXCM!G8310,"",FALSE)</f>
        <v>0</v>
      </c>
      <c r="H8310" s="2" t="b">
        <f>IF(AutoFX!H8310=FXCM!H8310,"",FALSE)</f>
        <v>0</v>
      </c>
      <c r="I8310" s="2" t="b">
        <f>IF(AutoFX!I8310=FXCM!I8310,"",FALSE)</f>
        <v>0</v>
      </c>
    </row>
    <row r="8311" spans="1:9">
      <c r="A8311" s="2" t="b">
        <f>IF(AutoFX!A8311=FXCM!A8311,"",FALSE)</f>
        <v>0</v>
      </c>
      <c r="B8311" s="2" t="b">
        <f>IF(AutoFX!B8311=FXCM!B8311,"",FALSE)</f>
        <v>0</v>
      </c>
      <c r="C8311" s="2" t="b">
        <f>IF(AutoFX!C8311=FXCM!C8311,"",FALSE)</f>
        <v>0</v>
      </c>
      <c r="D8311" s="2" t="b">
        <f>IF(AutoFX!D8311=FXCM!D8311,"",FALSE)</f>
        <v>0</v>
      </c>
      <c r="E8311" s="2" t="b">
        <f>IF(AutoFX!E8311=FXCM!E8311,"",FALSE)</f>
        <v>0</v>
      </c>
      <c r="F8311" s="2" t="b">
        <f>IF(AutoFX!F8311=FXCM!F8311,"",FALSE)</f>
        <v>0</v>
      </c>
      <c r="G8311" s="2" t="b">
        <f>IF(AutoFX!G8311=FXCM!G8311,"",FALSE)</f>
        <v>0</v>
      </c>
      <c r="H8311" s="2" t="b">
        <f>IF(AutoFX!H8311=FXCM!H8311,"",FALSE)</f>
        <v>0</v>
      </c>
      <c r="I8311" s="2" t="b">
        <f>IF(AutoFX!I8311=FXCM!I8311,"",FALSE)</f>
        <v>0</v>
      </c>
    </row>
    <row r="8312" spans="1:9">
      <c r="A8312" s="2" t="b">
        <f>IF(AutoFX!A8312=FXCM!A8312,"",FALSE)</f>
        <v>0</v>
      </c>
      <c r="B8312" s="2" t="b">
        <f>IF(AutoFX!B8312=FXCM!B8312,"",FALSE)</f>
        <v>0</v>
      </c>
      <c r="C8312" s="2" t="b">
        <f>IF(AutoFX!C8312=FXCM!C8312,"",FALSE)</f>
        <v>0</v>
      </c>
      <c r="D8312" s="2" t="b">
        <f>IF(AutoFX!D8312=FXCM!D8312,"",FALSE)</f>
        <v>0</v>
      </c>
      <c r="E8312" s="2" t="b">
        <f>IF(AutoFX!E8312=FXCM!E8312,"",FALSE)</f>
        <v>0</v>
      </c>
      <c r="F8312" s="2" t="b">
        <f>IF(AutoFX!F8312=FXCM!F8312,"",FALSE)</f>
        <v>0</v>
      </c>
      <c r="G8312" s="2" t="b">
        <f>IF(AutoFX!G8312=FXCM!G8312,"",FALSE)</f>
        <v>0</v>
      </c>
      <c r="H8312" s="2" t="b">
        <f>IF(AutoFX!H8312=FXCM!H8312,"",FALSE)</f>
        <v>0</v>
      </c>
      <c r="I8312" s="2" t="b">
        <f>IF(AutoFX!I8312=FXCM!I8312,"",FALSE)</f>
        <v>0</v>
      </c>
    </row>
    <row r="8313" spans="1:9">
      <c r="A8313" s="2" t="b">
        <f>IF(AutoFX!A8313=FXCM!A8313,"",FALSE)</f>
        <v>0</v>
      </c>
      <c r="B8313" s="2" t="b">
        <f>IF(AutoFX!B8313=FXCM!B8313,"",FALSE)</f>
        <v>0</v>
      </c>
      <c r="C8313" s="2" t="b">
        <f>IF(AutoFX!C8313=FXCM!C8313,"",FALSE)</f>
        <v>0</v>
      </c>
      <c r="D8313" s="2" t="b">
        <f>IF(AutoFX!D8313=FXCM!D8313,"",FALSE)</f>
        <v>0</v>
      </c>
      <c r="E8313" s="2" t="b">
        <f>IF(AutoFX!E8313=FXCM!E8313,"",FALSE)</f>
        <v>0</v>
      </c>
      <c r="F8313" s="2" t="b">
        <f>IF(AutoFX!F8313=FXCM!F8313,"",FALSE)</f>
        <v>0</v>
      </c>
      <c r="G8313" s="2" t="b">
        <f>IF(AutoFX!G8313=FXCM!G8313,"",FALSE)</f>
        <v>0</v>
      </c>
      <c r="H8313" s="2" t="b">
        <f>IF(AutoFX!H8313=FXCM!H8313,"",FALSE)</f>
        <v>0</v>
      </c>
      <c r="I8313" s="2" t="b">
        <f>IF(AutoFX!I8313=FXCM!I8313,"",FALSE)</f>
        <v>0</v>
      </c>
    </row>
    <row r="8314" spans="1:9">
      <c r="A8314" s="2" t="b">
        <f>IF(AutoFX!A8314=FXCM!A8314,"",FALSE)</f>
        <v>0</v>
      </c>
      <c r="B8314" s="2" t="b">
        <f>IF(AutoFX!B8314=FXCM!B8314,"",FALSE)</f>
        <v>0</v>
      </c>
      <c r="C8314" s="2" t="b">
        <f>IF(AutoFX!C8314=FXCM!C8314,"",FALSE)</f>
        <v>0</v>
      </c>
      <c r="D8314" s="2" t="b">
        <f>IF(AutoFX!D8314=FXCM!D8314,"",FALSE)</f>
        <v>0</v>
      </c>
      <c r="E8314" s="2" t="b">
        <f>IF(AutoFX!E8314=FXCM!E8314,"",FALSE)</f>
        <v>0</v>
      </c>
      <c r="F8314" s="2" t="b">
        <f>IF(AutoFX!F8314=FXCM!F8314,"",FALSE)</f>
        <v>0</v>
      </c>
      <c r="G8314" s="2" t="b">
        <f>IF(AutoFX!G8314=FXCM!G8314,"",FALSE)</f>
        <v>0</v>
      </c>
      <c r="H8314" s="2" t="b">
        <f>IF(AutoFX!H8314=FXCM!H8314,"",FALSE)</f>
        <v>0</v>
      </c>
      <c r="I8314" s="2" t="b">
        <f>IF(AutoFX!I8314=FXCM!I8314,"",FALSE)</f>
        <v>0</v>
      </c>
    </row>
    <row r="8315" spans="1:9">
      <c r="A8315" s="2" t="b">
        <f>IF(AutoFX!A8315=FXCM!A8315,"",FALSE)</f>
        <v>0</v>
      </c>
      <c r="B8315" s="2" t="b">
        <f>IF(AutoFX!B8315=FXCM!B8315,"",FALSE)</f>
        <v>0</v>
      </c>
      <c r="C8315" s="2" t="b">
        <f>IF(AutoFX!C8315=FXCM!C8315,"",FALSE)</f>
        <v>0</v>
      </c>
      <c r="D8315" s="2" t="b">
        <f>IF(AutoFX!D8315=FXCM!D8315,"",FALSE)</f>
        <v>0</v>
      </c>
      <c r="E8315" s="2" t="b">
        <f>IF(AutoFX!E8315=FXCM!E8315,"",FALSE)</f>
        <v>0</v>
      </c>
      <c r="F8315" s="2" t="b">
        <f>IF(AutoFX!F8315=FXCM!F8315,"",FALSE)</f>
        <v>0</v>
      </c>
      <c r="G8315" s="2" t="b">
        <f>IF(AutoFX!G8315=FXCM!G8315,"",FALSE)</f>
        <v>0</v>
      </c>
      <c r="H8315" s="2" t="b">
        <f>IF(AutoFX!H8315=FXCM!H8315,"",FALSE)</f>
        <v>0</v>
      </c>
      <c r="I8315" s="2" t="b">
        <f>IF(AutoFX!I8315=FXCM!I8315,"",FALSE)</f>
        <v>0</v>
      </c>
    </row>
    <row r="8316" spans="1:9">
      <c r="A8316" s="2" t="b">
        <f>IF(AutoFX!A8316=FXCM!A8316,"",FALSE)</f>
        <v>0</v>
      </c>
      <c r="B8316" s="2" t="b">
        <f>IF(AutoFX!B8316=FXCM!B8316,"",FALSE)</f>
        <v>0</v>
      </c>
      <c r="C8316" s="2" t="b">
        <f>IF(AutoFX!C8316=FXCM!C8316,"",FALSE)</f>
        <v>0</v>
      </c>
      <c r="D8316" s="2" t="b">
        <f>IF(AutoFX!D8316=FXCM!D8316,"",FALSE)</f>
        <v>0</v>
      </c>
      <c r="E8316" s="2" t="b">
        <f>IF(AutoFX!E8316=FXCM!E8316,"",FALSE)</f>
        <v>0</v>
      </c>
      <c r="F8316" s="2" t="b">
        <f>IF(AutoFX!F8316=FXCM!F8316,"",FALSE)</f>
        <v>0</v>
      </c>
      <c r="G8316" s="2" t="b">
        <f>IF(AutoFX!G8316=FXCM!G8316,"",FALSE)</f>
        <v>0</v>
      </c>
      <c r="H8316" s="2" t="b">
        <f>IF(AutoFX!H8316=FXCM!H8316,"",FALSE)</f>
        <v>0</v>
      </c>
      <c r="I8316" s="2" t="b">
        <f>IF(AutoFX!I8316=FXCM!I8316,"",FALSE)</f>
        <v>0</v>
      </c>
    </row>
    <row r="8317" spans="1:9">
      <c r="A8317" s="2" t="b">
        <f>IF(AutoFX!A8317=FXCM!A8317,"",FALSE)</f>
        <v>0</v>
      </c>
      <c r="B8317" s="2" t="b">
        <f>IF(AutoFX!B8317=FXCM!B8317,"",FALSE)</f>
        <v>0</v>
      </c>
      <c r="C8317" s="2" t="b">
        <f>IF(AutoFX!C8317=FXCM!C8317,"",FALSE)</f>
        <v>0</v>
      </c>
      <c r="D8317" s="2" t="b">
        <f>IF(AutoFX!D8317=FXCM!D8317,"",FALSE)</f>
        <v>0</v>
      </c>
      <c r="E8317" s="2" t="b">
        <f>IF(AutoFX!E8317=FXCM!E8317,"",FALSE)</f>
        <v>0</v>
      </c>
      <c r="F8317" s="2" t="b">
        <f>IF(AutoFX!F8317=FXCM!F8317,"",FALSE)</f>
        <v>0</v>
      </c>
      <c r="G8317" s="2" t="b">
        <f>IF(AutoFX!G8317=FXCM!G8317,"",FALSE)</f>
        <v>0</v>
      </c>
      <c r="H8317" s="2" t="b">
        <f>IF(AutoFX!H8317=FXCM!H8317,"",FALSE)</f>
        <v>0</v>
      </c>
      <c r="I8317" s="2" t="b">
        <f>IF(AutoFX!I8317=FXCM!I8317,"",FALSE)</f>
        <v>0</v>
      </c>
    </row>
    <row r="8318" spans="1:9">
      <c r="A8318" s="2" t="b">
        <f>IF(AutoFX!A8318=FXCM!A8318,"",FALSE)</f>
        <v>0</v>
      </c>
      <c r="B8318" s="2" t="b">
        <f>IF(AutoFX!B8318=FXCM!B8318,"",FALSE)</f>
        <v>0</v>
      </c>
      <c r="C8318" s="2" t="b">
        <f>IF(AutoFX!C8318=FXCM!C8318,"",FALSE)</f>
        <v>0</v>
      </c>
      <c r="D8318" s="2" t="b">
        <f>IF(AutoFX!D8318=FXCM!D8318,"",FALSE)</f>
        <v>0</v>
      </c>
      <c r="E8318" s="2" t="b">
        <f>IF(AutoFX!E8318=FXCM!E8318,"",FALSE)</f>
        <v>0</v>
      </c>
      <c r="F8318" s="2" t="b">
        <f>IF(AutoFX!F8318=FXCM!F8318,"",FALSE)</f>
        <v>0</v>
      </c>
      <c r="G8318" s="2" t="b">
        <f>IF(AutoFX!G8318=FXCM!G8318,"",FALSE)</f>
        <v>0</v>
      </c>
      <c r="H8318" s="2" t="b">
        <f>IF(AutoFX!H8318=FXCM!H8318,"",FALSE)</f>
        <v>0</v>
      </c>
      <c r="I8318" s="2" t="b">
        <f>IF(AutoFX!I8318=FXCM!I8318,"",FALSE)</f>
        <v>0</v>
      </c>
    </row>
    <row r="8319" spans="1:9">
      <c r="A8319" s="2" t="b">
        <f>IF(AutoFX!A8319=FXCM!A8319,"",FALSE)</f>
        <v>0</v>
      </c>
      <c r="B8319" s="2" t="b">
        <f>IF(AutoFX!B8319=FXCM!B8319,"",FALSE)</f>
        <v>0</v>
      </c>
      <c r="C8319" s="2" t="b">
        <f>IF(AutoFX!C8319=FXCM!C8319,"",FALSE)</f>
        <v>0</v>
      </c>
      <c r="D8319" s="2" t="b">
        <f>IF(AutoFX!D8319=FXCM!D8319,"",FALSE)</f>
        <v>0</v>
      </c>
      <c r="E8319" s="2" t="b">
        <f>IF(AutoFX!E8319=FXCM!E8319,"",FALSE)</f>
        <v>0</v>
      </c>
      <c r="F8319" s="2" t="b">
        <f>IF(AutoFX!F8319=FXCM!F8319,"",FALSE)</f>
        <v>0</v>
      </c>
      <c r="G8319" s="2" t="b">
        <f>IF(AutoFX!G8319=FXCM!G8319,"",FALSE)</f>
        <v>0</v>
      </c>
      <c r="H8319" s="2" t="b">
        <f>IF(AutoFX!H8319=FXCM!H8319,"",FALSE)</f>
        <v>0</v>
      </c>
      <c r="I8319" s="2" t="b">
        <f>IF(AutoFX!I8319=FXCM!I8319,"",FALSE)</f>
        <v>0</v>
      </c>
    </row>
    <row r="8320" spans="1:9">
      <c r="A8320" s="2" t="b">
        <f>IF(AutoFX!A8320=FXCM!A8320,"",FALSE)</f>
        <v>0</v>
      </c>
      <c r="B8320" s="2" t="b">
        <f>IF(AutoFX!B8320=FXCM!B8320,"",FALSE)</f>
        <v>0</v>
      </c>
      <c r="C8320" s="2" t="b">
        <f>IF(AutoFX!C8320=FXCM!C8320,"",FALSE)</f>
        <v>0</v>
      </c>
      <c r="D8320" s="2" t="b">
        <f>IF(AutoFX!D8320=FXCM!D8320,"",FALSE)</f>
        <v>0</v>
      </c>
      <c r="E8320" s="2" t="b">
        <f>IF(AutoFX!E8320=FXCM!E8320,"",FALSE)</f>
        <v>0</v>
      </c>
      <c r="F8320" s="2" t="b">
        <f>IF(AutoFX!F8320=FXCM!F8320,"",FALSE)</f>
        <v>0</v>
      </c>
      <c r="G8320" s="2" t="b">
        <f>IF(AutoFX!G8320=FXCM!G8320,"",FALSE)</f>
        <v>0</v>
      </c>
      <c r="H8320" s="2" t="b">
        <f>IF(AutoFX!H8320=FXCM!H8320,"",FALSE)</f>
        <v>0</v>
      </c>
      <c r="I8320" s="2" t="b">
        <f>IF(AutoFX!I8320=FXCM!I8320,"",FALSE)</f>
        <v>0</v>
      </c>
    </row>
    <row r="8321" spans="1:9">
      <c r="A8321" s="2" t="b">
        <f>IF(AutoFX!A8321=FXCM!A8321,"",FALSE)</f>
        <v>0</v>
      </c>
      <c r="B8321" s="2" t="b">
        <f>IF(AutoFX!B8321=FXCM!B8321,"",FALSE)</f>
        <v>0</v>
      </c>
      <c r="C8321" s="2" t="b">
        <f>IF(AutoFX!C8321=FXCM!C8321,"",FALSE)</f>
        <v>0</v>
      </c>
      <c r="D8321" s="2" t="b">
        <f>IF(AutoFX!D8321=FXCM!D8321,"",FALSE)</f>
        <v>0</v>
      </c>
      <c r="E8321" s="2" t="b">
        <f>IF(AutoFX!E8321=FXCM!E8321,"",FALSE)</f>
        <v>0</v>
      </c>
      <c r="F8321" s="2" t="b">
        <f>IF(AutoFX!F8321=FXCM!F8321,"",FALSE)</f>
        <v>0</v>
      </c>
      <c r="G8321" s="2" t="b">
        <f>IF(AutoFX!G8321=FXCM!G8321,"",FALSE)</f>
        <v>0</v>
      </c>
      <c r="H8321" s="2" t="b">
        <f>IF(AutoFX!H8321=FXCM!H8321,"",FALSE)</f>
        <v>0</v>
      </c>
      <c r="I8321" s="2" t="b">
        <f>IF(AutoFX!I8321=FXCM!I8321,"",FALSE)</f>
        <v>0</v>
      </c>
    </row>
    <row r="8322" spans="1:9">
      <c r="A8322" s="2" t="b">
        <f>IF(AutoFX!A8322=FXCM!A8322,"",FALSE)</f>
        <v>0</v>
      </c>
      <c r="B8322" s="2" t="b">
        <f>IF(AutoFX!B8322=FXCM!B8322,"",FALSE)</f>
        <v>0</v>
      </c>
      <c r="C8322" s="2" t="b">
        <f>IF(AutoFX!C8322=FXCM!C8322,"",FALSE)</f>
        <v>0</v>
      </c>
      <c r="D8322" s="2" t="b">
        <f>IF(AutoFX!D8322=FXCM!D8322,"",FALSE)</f>
        <v>0</v>
      </c>
      <c r="E8322" s="2" t="b">
        <f>IF(AutoFX!E8322=FXCM!E8322,"",FALSE)</f>
        <v>0</v>
      </c>
      <c r="F8322" s="2" t="b">
        <f>IF(AutoFX!F8322=FXCM!F8322,"",FALSE)</f>
        <v>0</v>
      </c>
      <c r="G8322" s="2" t="b">
        <f>IF(AutoFX!G8322=FXCM!G8322,"",FALSE)</f>
        <v>0</v>
      </c>
      <c r="H8322" s="2" t="b">
        <f>IF(AutoFX!H8322=FXCM!H8322,"",FALSE)</f>
        <v>0</v>
      </c>
      <c r="I8322" s="2" t="b">
        <f>IF(AutoFX!I8322=FXCM!I8322,"",FALSE)</f>
        <v>0</v>
      </c>
    </row>
    <row r="8323" spans="1:9">
      <c r="A8323" s="2" t="b">
        <f>IF(AutoFX!A8323=FXCM!A8323,"",FALSE)</f>
        <v>0</v>
      </c>
      <c r="B8323" s="2" t="b">
        <f>IF(AutoFX!B8323=FXCM!B8323,"",FALSE)</f>
        <v>0</v>
      </c>
      <c r="C8323" s="2" t="b">
        <f>IF(AutoFX!C8323=FXCM!C8323,"",FALSE)</f>
        <v>0</v>
      </c>
      <c r="D8323" s="2" t="b">
        <f>IF(AutoFX!D8323=FXCM!D8323,"",FALSE)</f>
        <v>0</v>
      </c>
      <c r="E8323" s="2" t="b">
        <f>IF(AutoFX!E8323=FXCM!E8323,"",FALSE)</f>
        <v>0</v>
      </c>
      <c r="F8323" s="2" t="b">
        <f>IF(AutoFX!F8323=FXCM!F8323,"",FALSE)</f>
        <v>0</v>
      </c>
      <c r="G8323" s="2" t="b">
        <f>IF(AutoFX!G8323=FXCM!G8323,"",FALSE)</f>
        <v>0</v>
      </c>
      <c r="H8323" s="2" t="b">
        <f>IF(AutoFX!H8323=FXCM!H8323,"",FALSE)</f>
        <v>0</v>
      </c>
      <c r="I8323" s="2" t="b">
        <f>IF(AutoFX!I8323=FXCM!I8323,"",FALSE)</f>
        <v>0</v>
      </c>
    </row>
    <row r="8324" spans="1:9">
      <c r="A8324" s="2" t="b">
        <f>IF(AutoFX!A8324=FXCM!A8324,"",FALSE)</f>
        <v>0</v>
      </c>
      <c r="B8324" s="2" t="b">
        <f>IF(AutoFX!B8324=FXCM!B8324,"",FALSE)</f>
        <v>0</v>
      </c>
      <c r="C8324" s="2" t="b">
        <f>IF(AutoFX!C8324=FXCM!C8324,"",FALSE)</f>
        <v>0</v>
      </c>
      <c r="D8324" s="2" t="b">
        <f>IF(AutoFX!D8324=FXCM!D8324,"",FALSE)</f>
        <v>0</v>
      </c>
      <c r="E8324" s="2" t="b">
        <f>IF(AutoFX!E8324=FXCM!E8324,"",FALSE)</f>
        <v>0</v>
      </c>
      <c r="F8324" s="2" t="b">
        <f>IF(AutoFX!F8324=FXCM!F8324,"",FALSE)</f>
        <v>0</v>
      </c>
      <c r="G8324" s="2" t="b">
        <f>IF(AutoFX!G8324=FXCM!G8324,"",FALSE)</f>
        <v>0</v>
      </c>
      <c r="H8324" s="2" t="b">
        <f>IF(AutoFX!H8324=FXCM!H8324,"",FALSE)</f>
        <v>0</v>
      </c>
      <c r="I8324" s="2" t="b">
        <f>IF(AutoFX!I8324=FXCM!I8324,"",FALSE)</f>
        <v>0</v>
      </c>
    </row>
    <row r="8325" spans="1:9">
      <c r="A8325" s="2" t="b">
        <f>IF(AutoFX!A8325=FXCM!A8325,"",FALSE)</f>
        <v>0</v>
      </c>
      <c r="B8325" s="2" t="b">
        <f>IF(AutoFX!B8325=FXCM!B8325,"",FALSE)</f>
        <v>0</v>
      </c>
      <c r="C8325" s="2" t="b">
        <f>IF(AutoFX!C8325=FXCM!C8325,"",FALSE)</f>
        <v>0</v>
      </c>
      <c r="D8325" s="2" t="b">
        <f>IF(AutoFX!D8325=FXCM!D8325,"",FALSE)</f>
        <v>0</v>
      </c>
      <c r="E8325" s="2" t="b">
        <f>IF(AutoFX!E8325=FXCM!E8325,"",FALSE)</f>
        <v>0</v>
      </c>
      <c r="F8325" s="2" t="b">
        <f>IF(AutoFX!F8325=FXCM!F8325,"",FALSE)</f>
        <v>0</v>
      </c>
      <c r="G8325" s="2" t="b">
        <f>IF(AutoFX!G8325=FXCM!G8325,"",FALSE)</f>
        <v>0</v>
      </c>
      <c r="H8325" s="2" t="b">
        <f>IF(AutoFX!H8325=FXCM!H8325,"",FALSE)</f>
        <v>0</v>
      </c>
      <c r="I8325" s="2" t="b">
        <f>IF(AutoFX!I8325=FXCM!I8325,"",FALSE)</f>
        <v>0</v>
      </c>
    </row>
    <row r="8326" spans="1:9">
      <c r="A8326" s="2" t="b">
        <f>IF(AutoFX!A8326=FXCM!A8326,"",FALSE)</f>
        <v>0</v>
      </c>
      <c r="B8326" s="2" t="b">
        <f>IF(AutoFX!B8326=FXCM!B8326,"",FALSE)</f>
        <v>0</v>
      </c>
      <c r="C8326" s="2" t="b">
        <f>IF(AutoFX!C8326=FXCM!C8326,"",FALSE)</f>
        <v>0</v>
      </c>
      <c r="D8326" s="2" t="b">
        <f>IF(AutoFX!D8326=FXCM!D8326,"",FALSE)</f>
        <v>0</v>
      </c>
      <c r="E8326" s="2" t="b">
        <f>IF(AutoFX!E8326=FXCM!E8326,"",FALSE)</f>
        <v>0</v>
      </c>
      <c r="F8326" s="2" t="b">
        <f>IF(AutoFX!F8326=FXCM!F8326,"",FALSE)</f>
        <v>0</v>
      </c>
      <c r="G8326" s="2" t="b">
        <f>IF(AutoFX!G8326=FXCM!G8326,"",FALSE)</f>
        <v>0</v>
      </c>
      <c r="H8326" s="2" t="b">
        <f>IF(AutoFX!H8326=FXCM!H8326,"",FALSE)</f>
        <v>0</v>
      </c>
      <c r="I8326" s="2" t="b">
        <f>IF(AutoFX!I8326=FXCM!I8326,"",FALSE)</f>
        <v>0</v>
      </c>
    </row>
    <row r="8327" spans="1:9">
      <c r="A8327" s="2" t="b">
        <f>IF(AutoFX!A8327=FXCM!A8327,"",FALSE)</f>
        <v>0</v>
      </c>
      <c r="B8327" s="2" t="b">
        <f>IF(AutoFX!B8327=FXCM!B8327,"",FALSE)</f>
        <v>0</v>
      </c>
      <c r="C8327" s="2" t="b">
        <f>IF(AutoFX!C8327=FXCM!C8327,"",FALSE)</f>
        <v>0</v>
      </c>
      <c r="D8327" s="2" t="b">
        <f>IF(AutoFX!D8327=FXCM!D8327,"",FALSE)</f>
        <v>0</v>
      </c>
      <c r="E8327" s="2" t="b">
        <f>IF(AutoFX!E8327=FXCM!E8327,"",FALSE)</f>
        <v>0</v>
      </c>
      <c r="F8327" s="2" t="b">
        <f>IF(AutoFX!F8327=FXCM!F8327,"",FALSE)</f>
        <v>0</v>
      </c>
      <c r="G8327" s="2" t="b">
        <f>IF(AutoFX!G8327=FXCM!G8327,"",FALSE)</f>
        <v>0</v>
      </c>
      <c r="H8327" s="2" t="b">
        <f>IF(AutoFX!H8327=FXCM!H8327,"",FALSE)</f>
        <v>0</v>
      </c>
      <c r="I8327" s="2" t="b">
        <f>IF(AutoFX!I8327=FXCM!I8327,"",FALSE)</f>
        <v>0</v>
      </c>
    </row>
    <row r="8328" spans="1:9">
      <c r="A8328" s="2" t="b">
        <f>IF(AutoFX!A8328=FXCM!A8328,"",FALSE)</f>
        <v>0</v>
      </c>
      <c r="B8328" s="2" t="b">
        <f>IF(AutoFX!B8328=FXCM!B8328,"",FALSE)</f>
        <v>0</v>
      </c>
      <c r="C8328" s="2" t="b">
        <f>IF(AutoFX!C8328=FXCM!C8328,"",FALSE)</f>
        <v>0</v>
      </c>
      <c r="D8328" s="2" t="b">
        <f>IF(AutoFX!D8328=FXCM!D8328,"",FALSE)</f>
        <v>0</v>
      </c>
      <c r="E8328" s="2" t="b">
        <f>IF(AutoFX!E8328=FXCM!E8328,"",FALSE)</f>
        <v>0</v>
      </c>
      <c r="F8328" s="2" t="b">
        <f>IF(AutoFX!F8328=FXCM!F8328,"",FALSE)</f>
        <v>0</v>
      </c>
      <c r="G8328" s="2" t="b">
        <f>IF(AutoFX!G8328=FXCM!G8328,"",FALSE)</f>
        <v>0</v>
      </c>
      <c r="H8328" s="2" t="b">
        <f>IF(AutoFX!H8328=FXCM!H8328,"",FALSE)</f>
        <v>0</v>
      </c>
      <c r="I8328" s="2" t="b">
        <f>IF(AutoFX!I8328=FXCM!I8328,"",FALSE)</f>
        <v>0</v>
      </c>
    </row>
    <row r="8329" spans="1:9">
      <c r="A8329" s="2" t="b">
        <f>IF(AutoFX!A8329=FXCM!A8329,"",FALSE)</f>
        <v>0</v>
      </c>
      <c r="B8329" s="2" t="b">
        <f>IF(AutoFX!B8329=FXCM!B8329,"",FALSE)</f>
        <v>0</v>
      </c>
      <c r="C8329" s="2" t="b">
        <f>IF(AutoFX!C8329=FXCM!C8329,"",FALSE)</f>
        <v>0</v>
      </c>
      <c r="D8329" s="2" t="b">
        <f>IF(AutoFX!D8329=FXCM!D8329,"",FALSE)</f>
        <v>0</v>
      </c>
      <c r="E8329" s="2" t="b">
        <f>IF(AutoFX!E8329=FXCM!E8329,"",FALSE)</f>
        <v>0</v>
      </c>
      <c r="F8329" s="2" t="b">
        <f>IF(AutoFX!F8329=FXCM!F8329,"",FALSE)</f>
        <v>0</v>
      </c>
      <c r="G8329" s="2" t="b">
        <f>IF(AutoFX!G8329=FXCM!G8329,"",FALSE)</f>
        <v>0</v>
      </c>
      <c r="H8329" s="2" t="b">
        <f>IF(AutoFX!H8329=FXCM!H8329,"",FALSE)</f>
        <v>0</v>
      </c>
      <c r="I8329" s="2" t="b">
        <f>IF(AutoFX!I8329=FXCM!I8329,"",FALSE)</f>
        <v>0</v>
      </c>
    </row>
    <row r="8330" spans="1:9">
      <c r="A8330" s="2" t="b">
        <f>IF(AutoFX!A8330=FXCM!A8330,"",FALSE)</f>
        <v>0</v>
      </c>
      <c r="B8330" s="2" t="b">
        <f>IF(AutoFX!B8330=FXCM!B8330,"",FALSE)</f>
        <v>0</v>
      </c>
      <c r="C8330" s="2" t="b">
        <f>IF(AutoFX!C8330=FXCM!C8330,"",FALSE)</f>
        <v>0</v>
      </c>
      <c r="D8330" s="2" t="b">
        <f>IF(AutoFX!D8330=FXCM!D8330,"",FALSE)</f>
        <v>0</v>
      </c>
      <c r="E8330" s="2" t="b">
        <f>IF(AutoFX!E8330=FXCM!E8330,"",FALSE)</f>
        <v>0</v>
      </c>
      <c r="F8330" s="2" t="b">
        <f>IF(AutoFX!F8330=FXCM!F8330,"",FALSE)</f>
        <v>0</v>
      </c>
      <c r="G8330" s="2" t="b">
        <f>IF(AutoFX!G8330=FXCM!G8330,"",FALSE)</f>
        <v>0</v>
      </c>
      <c r="H8330" s="2" t="b">
        <f>IF(AutoFX!H8330=FXCM!H8330,"",FALSE)</f>
        <v>0</v>
      </c>
      <c r="I8330" s="2" t="b">
        <f>IF(AutoFX!I8330=FXCM!I8330,"",FALSE)</f>
        <v>0</v>
      </c>
    </row>
    <row r="8331" spans="1:9">
      <c r="A8331" s="2" t="b">
        <f>IF(AutoFX!A8331=FXCM!A8331,"",FALSE)</f>
        <v>0</v>
      </c>
      <c r="B8331" s="2" t="b">
        <f>IF(AutoFX!B8331=FXCM!B8331,"",FALSE)</f>
        <v>0</v>
      </c>
      <c r="C8331" s="2" t="b">
        <f>IF(AutoFX!C8331=FXCM!C8331,"",FALSE)</f>
        <v>0</v>
      </c>
      <c r="D8331" s="2" t="b">
        <f>IF(AutoFX!D8331=FXCM!D8331,"",FALSE)</f>
        <v>0</v>
      </c>
      <c r="E8331" s="2" t="b">
        <f>IF(AutoFX!E8331=FXCM!E8331,"",FALSE)</f>
        <v>0</v>
      </c>
      <c r="F8331" s="2" t="b">
        <f>IF(AutoFX!F8331=FXCM!F8331,"",FALSE)</f>
        <v>0</v>
      </c>
      <c r="G8331" s="2" t="b">
        <f>IF(AutoFX!G8331=FXCM!G8331,"",FALSE)</f>
        <v>0</v>
      </c>
      <c r="H8331" s="2" t="b">
        <f>IF(AutoFX!H8331=FXCM!H8331,"",FALSE)</f>
        <v>0</v>
      </c>
      <c r="I8331" s="2" t="b">
        <f>IF(AutoFX!I8331=FXCM!I8331,"",FALSE)</f>
        <v>0</v>
      </c>
    </row>
    <row r="8332" spans="1:9">
      <c r="A8332" s="2" t="b">
        <f>IF(AutoFX!A8332=FXCM!A8332,"",FALSE)</f>
        <v>0</v>
      </c>
      <c r="B8332" s="2" t="b">
        <f>IF(AutoFX!B8332=FXCM!B8332,"",FALSE)</f>
        <v>0</v>
      </c>
      <c r="C8332" s="2" t="b">
        <f>IF(AutoFX!C8332=FXCM!C8332,"",FALSE)</f>
        <v>0</v>
      </c>
      <c r="D8332" s="2" t="b">
        <f>IF(AutoFX!D8332=FXCM!D8332,"",FALSE)</f>
        <v>0</v>
      </c>
      <c r="E8332" s="2" t="b">
        <f>IF(AutoFX!E8332=FXCM!E8332,"",FALSE)</f>
        <v>0</v>
      </c>
      <c r="F8332" s="2" t="b">
        <f>IF(AutoFX!F8332=FXCM!F8332,"",FALSE)</f>
        <v>0</v>
      </c>
      <c r="G8332" s="2" t="b">
        <f>IF(AutoFX!G8332=FXCM!G8332,"",FALSE)</f>
        <v>0</v>
      </c>
      <c r="H8332" s="2" t="b">
        <f>IF(AutoFX!H8332=FXCM!H8332,"",FALSE)</f>
        <v>0</v>
      </c>
      <c r="I8332" s="2" t="b">
        <f>IF(AutoFX!I8332=FXCM!I8332,"",FALSE)</f>
        <v>0</v>
      </c>
    </row>
    <row r="8333" spans="1:9">
      <c r="A8333" s="2" t="b">
        <f>IF(AutoFX!A8333=FXCM!A8333,"",FALSE)</f>
        <v>0</v>
      </c>
      <c r="B8333" s="2" t="b">
        <f>IF(AutoFX!B8333=FXCM!B8333,"",FALSE)</f>
        <v>0</v>
      </c>
      <c r="C8333" s="2" t="b">
        <f>IF(AutoFX!C8333=FXCM!C8333,"",FALSE)</f>
        <v>0</v>
      </c>
      <c r="D8333" s="2" t="b">
        <f>IF(AutoFX!D8333=FXCM!D8333,"",FALSE)</f>
        <v>0</v>
      </c>
      <c r="E8333" s="2" t="b">
        <f>IF(AutoFX!E8333=FXCM!E8333,"",FALSE)</f>
        <v>0</v>
      </c>
      <c r="F8333" s="2" t="b">
        <f>IF(AutoFX!F8333=FXCM!F8333,"",FALSE)</f>
        <v>0</v>
      </c>
      <c r="G8333" s="2" t="b">
        <f>IF(AutoFX!G8333=FXCM!G8333,"",FALSE)</f>
        <v>0</v>
      </c>
      <c r="H8333" s="2" t="b">
        <f>IF(AutoFX!H8333=FXCM!H8333,"",FALSE)</f>
        <v>0</v>
      </c>
      <c r="I8333" s="2" t="b">
        <f>IF(AutoFX!I8333=FXCM!I8333,"",FALSE)</f>
        <v>0</v>
      </c>
    </row>
    <row r="8334" spans="1:9">
      <c r="A8334" s="2" t="b">
        <f>IF(AutoFX!A8334=FXCM!A8334,"",FALSE)</f>
        <v>0</v>
      </c>
      <c r="B8334" s="2" t="b">
        <f>IF(AutoFX!B8334=FXCM!B8334,"",FALSE)</f>
        <v>0</v>
      </c>
      <c r="C8334" s="2" t="b">
        <f>IF(AutoFX!C8334=FXCM!C8334,"",FALSE)</f>
        <v>0</v>
      </c>
      <c r="D8334" s="2" t="b">
        <f>IF(AutoFX!D8334=FXCM!D8334,"",FALSE)</f>
        <v>0</v>
      </c>
      <c r="E8334" s="2" t="b">
        <f>IF(AutoFX!E8334=FXCM!E8334,"",FALSE)</f>
        <v>0</v>
      </c>
      <c r="F8334" s="2" t="b">
        <f>IF(AutoFX!F8334=FXCM!F8334,"",FALSE)</f>
        <v>0</v>
      </c>
      <c r="G8334" s="2" t="b">
        <f>IF(AutoFX!G8334=FXCM!G8334,"",FALSE)</f>
        <v>0</v>
      </c>
      <c r="H8334" s="2" t="b">
        <f>IF(AutoFX!H8334=FXCM!H8334,"",FALSE)</f>
        <v>0</v>
      </c>
      <c r="I8334" s="2" t="b">
        <f>IF(AutoFX!I8334=FXCM!I8334,"",FALSE)</f>
        <v>0</v>
      </c>
    </row>
    <row r="8335" spans="1:9">
      <c r="A8335" s="2" t="b">
        <f>IF(AutoFX!A8335=FXCM!A8335,"",FALSE)</f>
        <v>0</v>
      </c>
      <c r="B8335" s="2" t="b">
        <f>IF(AutoFX!B8335=FXCM!B8335,"",FALSE)</f>
        <v>0</v>
      </c>
      <c r="C8335" s="2" t="b">
        <f>IF(AutoFX!C8335=FXCM!C8335,"",FALSE)</f>
        <v>0</v>
      </c>
      <c r="D8335" s="2" t="b">
        <f>IF(AutoFX!D8335=FXCM!D8335,"",FALSE)</f>
        <v>0</v>
      </c>
      <c r="E8335" s="2" t="b">
        <f>IF(AutoFX!E8335=FXCM!E8335,"",FALSE)</f>
        <v>0</v>
      </c>
      <c r="F8335" s="2" t="b">
        <f>IF(AutoFX!F8335=FXCM!F8335,"",FALSE)</f>
        <v>0</v>
      </c>
      <c r="G8335" s="2" t="b">
        <f>IF(AutoFX!G8335=FXCM!G8335,"",FALSE)</f>
        <v>0</v>
      </c>
      <c r="H8335" s="2" t="b">
        <f>IF(AutoFX!H8335=FXCM!H8335,"",FALSE)</f>
        <v>0</v>
      </c>
      <c r="I8335" s="2" t="b">
        <f>IF(AutoFX!I8335=FXCM!I8335,"",FALSE)</f>
        <v>0</v>
      </c>
    </row>
    <row r="8336" spans="1:9">
      <c r="A8336" s="2" t="b">
        <f>IF(AutoFX!A8336=FXCM!A8336,"",FALSE)</f>
        <v>0</v>
      </c>
      <c r="B8336" s="2" t="b">
        <f>IF(AutoFX!B8336=FXCM!B8336,"",FALSE)</f>
        <v>0</v>
      </c>
      <c r="C8336" s="2" t="b">
        <f>IF(AutoFX!C8336=FXCM!C8336,"",FALSE)</f>
        <v>0</v>
      </c>
      <c r="D8336" s="2" t="b">
        <f>IF(AutoFX!D8336=FXCM!D8336,"",FALSE)</f>
        <v>0</v>
      </c>
      <c r="E8336" s="2" t="b">
        <f>IF(AutoFX!E8336=FXCM!E8336,"",FALSE)</f>
        <v>0</v>
      </c>
      <c r="F8336" s="2" t="b">
        <f>IF(AutoFX!F8336=FXCM!F8336,"",FALSE)</f>
        <v>0</v>
      </c>
      <c r="G8336" s="2" t="b">
        <f>IF(AutoFX!G8336=FXCM!G8336,"",FALSE)</f>
        <v>0</v>
      </c>
      <c r="H8336" s="2" t="b">
        <f>IF(AutoFX!H8336=FXCM!H8336,"",FALSE)</f>
        <v>0</v>
      </c>
      <c r="I8336" s="2" t="b">
        <f>IF(AutoFX!I8336=FXCM!I8336,"",FALSE)</f>
        <v>0</v>
      </c>
    </row>
    <row r="8337" spans="1:9">
      <c r="A8337" s="2" t="b">
        <f>IF(AutoFX!A8337=FXCM!A8337,"",FALSE)</f>
        <v>0</v>
      </c>
      <c r="B8337" s="2" t="b">
        <f>IF(AutoFX!B8337=FXCM!B8337,"",FALSE)</f>
        <v>0</v>
      </c>
      <c r="C8337" s="2" t="b">
        <f>IF(AutoFX!C8337=FXCM!C8337,"",FALSE)</f>
        <v>0</v>
      </c>
      <c r="D8337" s="2" t="b">
        <f>IF(AutoFX!D8337=FXCM!D8337,"",FALSE)</f>
        <v>0</v>
      </c>
      <c r="E8337" s="2" t="b">
        <f>IF(AutoFX!E8337=FXCM!E8337,"",FALSE)</f>
        <v>0</v>
      </c>
      <c r="F8337" s="2" t="b">
        <f>IF(AutoFX!F8337=FXCM!F8337,"",FALSE)</f>
        <v>0</v>
      </c>
      <c r="G8337" s="2" t="b">
        <f>IF(AutoFX!G8337=FXCM!G8337,"",FALSE)</f>
        <v>0</v>
      </c>
      <c r="H8337" s="2" t="b">
        <f>IF(AutoFX!H8337=FXCM!H8337,"",FALSE)</f>
        <v>0</v>
      </c>
      <c r="I8337" s="2" t="b">
        <f>IF(AutoFX!I8337=FXCM!I8337,"",FALSE)</f>
        <v>0</v>
      </c>
    </row>
    <row r="8338" spans="1:9">
      <c r="A8338" s="2" t="b">
        <f>IF(AutoFX!A8338=FXCM!A8338,"",FALSE)</f>
        <v>0</v>
      </c>
      <c r="B8338" s="2" t="b">
        <f>IF(AutoFX!B8338=FXCM!B8338,"",FALSE)</f>
        <v>0</v>
      </c>
      <c r="C8338" s="2" t="b">
        <f>IF(AutoFX!C8338=FXCM!C8338,"",FALSE)</f>
        <v>0</v>
      </c>
      <c r="D8338" s="2" t="b">
        <f>IF(AutoFX!D8338=FXCM!D8338,"",FALSE)</f>
        <v>0</v>
      </c>
      <c r="E8338" s="2" t="b">
        <f>IF(AutoFX!E8338=FXCM!E8338,"",FALSE)</f>
        <v>0</v>
      </c>
      <c r="F8338" s="2" t="b">
        <f>IF(AutoFX!F8338=FXCM!F8338,"",FALSE)</f>
        <v>0</v>
      </c>
      <c r="G8338" s="2" t="b">
        <f>IF(AutoFX!G8338=FXCM!G8338,"",FALSE)</f>
        <v>0</v>
      </c>
      <c r="H8338" s="2" t="b">
        <f>IF(AutoFX!H8338=FXCM!H8338,"",FALSE)</f>
        <v>0</v>
      </c>
      <c r="I8338" s="2" t="b">
        <f>IF(AutoFX!I8338=FXCM!I8338,"",FALSE)</f>
        <v>0</v>
      </c>
    </row>
    <row r="8339" spans="1:9">
      <c r="A8339" s="2" t="b">
        <f>IF(AutoFX!A8339=FXCM!A8339,"",FALSE)</f>
        <v>0</v>
      </c>
      <c r="B8339" s="2" t="b">
        <f>IF(AutoFX!B8339=FXCM!B8339,"",FALSE)</f>
        <v>0</v>
      </c>
      <c r="C8339" s="2" t="b">
        <f>IF(AutoFX!C8339=FXCM!C8339,"",FALSE)</f>
        <v>0</v>
      </c>
      <c r="D8339" s="2" t="b">
        <f>IF(AutoFX!D8339=FXCM!D8339,"",FALSE)</f>
        <v>0</v>
      </c>
      <c r="E8339" s="2" t="b">
        <f>IF(AutoFX!E8339=FXCM!E8339,"",FALSE)</f>
        <v>0</v>
      </c>
      <c r="F8339" s="2" t="b">
        <f>IF(AutoFX!F8339=FXCM!F8339,"",FALSE)</f>
        <v>0</v>
      </c>
      <c r="G8339" s="2" t="b">
        <f>IF(AutoFX!G8339=FXCM!G8339,"",FALSE)</f>
        <v>0</v>
      </c>
      <c r="H8339" s="2" t="b">
        <f>IF(AutoFX!H8339=FXCM!H8339,"",FALSE)</f>
        <v>0</v>
      </c>
      <c r="I8339" s="2" t="b">
        <f>IF(AutoFX!I8339=FXCM!I8339,"",FALSE)</f>
        <v>0</v>
      </c>
    </row>
    <row r="8340" spans="1:9">
      <c r="A8340" s="2" t="b">
        <f>IF(AutoFX!A8340=FXCM!A8340,"",FALSE)</f>
        <v>0</v>
      </c>
      <c r="B8340" s="2" t="b">
        <f>IF(AutoFX!B8340=FXCM!B8340,"",FALSE)</f>
        <v>0</v>
      </c>
      <c r="C8340" s="2" t="b">
        <f>IF(AutoFX!C8340=FXCM!C8340,"",FALSE)</f>
        <v>0</v>
      </c>
      <c r="D8340" s="2" t="b">
        <f>IF(AutoFX!D8340=FXCM!D8340,"",FALSE)</f>
        <v>0</v>
      </c>
      <c r="E8340" s="2" t="b">
        <f>IF(AutoFX!E8340=FXCM!E8340,"",FALSE)</f>
        <v>0</v>
      </c>
      <c r="F8340" s="2" t="b">
        <f>IF(AutoFX!F8340=FXCM!F8340,"",FALSE)</f>
        <v>0</v>
      </c>
      <c r="G8340" s="2" t="b">
        <f>IF(AutoFX!G8340=FXCM!G8340,"",FALSE)</f>
        <v>0</v>
      </c>
      <c r="H8340" s="2" t="b">
        <f>IF(AutoFX!H8340=FXCM!H8340,"",FALSE)</f>
        <v>0</v>
      </c>
      <c r="I8340" s="2" t="b">
        <f>IF(AutoFX!I8340=FXCM!I8340,"",FALSE)</f>
        <v>0</v>
      </c>
    </row>
    <row r="8341" spans="1:9">
      <c r="A8341" s="2" t="b">
        <f>IF(AutoFX!A8341=FXCM!A8341,"",FALSE)</f>
        <v>0</v>
      </c>
      <c r="B8341" s="2" t="b">
        <f>IF(AutoFX!B8341=FXCM!B8341,"",FALSE)</f>
        <v>0</v>
      </c>
      <c r="C8341" s="2" t="b">
        <f>IF(AutoFX!C8341=FXCM!C8341,"",FALSE)</f>
        <v>0</v>
      </c>
      <c r="D8341" s="2" t="b">
        <f>IF(AutoFX!D8341=FXCM!D8341,"",FALSE)</f>
        <v>0</v>
      </c>
      <c r="E8341" s="2" t="b">
        <f>IF(AutoFX!E8341=FXCM!E8341,"",FALSE)</f>
        <v>0</v>
      </c>
      <c r="F8341" s="2" t="b">
        <f>IF(AutoFX!F8341=FXCM!F8341,"",FALSE)</f>
        <v>0</v>
      </c>
      <c r="G8341" s="2" t="b">
        <f>IF(AutoFX!G8341=FXCM!G8341,"",FALSE)</f>
        <v>0</v>
      </c>
      <c r="H8341" s="2" t="b">
        <f>IF(AutoFX!H8341=FXCM!H8341,"",FALSE)</f>
        <v>0</v>
      </c>
      <c r="I8341" s="2" t="b">
        <f>IF(AutoFX!I8341=FXCM!I8341,"",FALSE)</f>
        <v>0</v>
      </c>
    </row>
    <row r="8342" spans="1:9">
      <c r="A8342" s="2" t="b">
        <f>IF(AutoFX!A8342=FXCM!A8342,"",FALSE)</f>
        <v>0</v>
      </c>
      <c r="B8342" s="2" t="b">
        <f>IF(AutoFX!B8342=FXCM!B8342,"",FALSE)</f>
        <v>0</v>
      </c>
      <c r="C8342" s="2" t="b">
        <f>IF(AutoFX!C8342=FXCM!C8342,"",FALSE)</f>
        <v>0</v>
      </c>
      <c r="D8342" s="2" t="b">
        <f>IF(AutoFX!D8342=FXCM!D8342,"",FALSE)</f>
        <v>0</v>
      </c>
      <c r="E8342" s="2" t="b">
        <f>IF(AutoFX!E8342=FXCM!E8342,"",FALSE)</f>
        <v>0</v>
      </c>
      <c r="F8342" s="2" t="b">
        <f>IF(AutoFX!F8342=FXCM!F8342,"",FALSE)</f>
        <v>0</v>
      </c>
      <c r="G8342" s="2" t="b">
        <f>IF(AutoFX!G8342=FXCM!G8342,"",FALSE)</f>
        <v>0</v>
      </c>
      <c r="H8342" s="2" t="b">
        <f>IF(AutoFX!H8342=FXCM!H8342,"",FALSE)</f>
        <v>0</v>
      </c>
      <c r="I8342" s="2" t="b">
        <f>IF(AutoFX!I8342=FXCM!I8342,"",FALSE)</f>
        <v>0</v>
      </c>
    </row>
    <row r="8343" spans="1:9">
      <c r="A8343" s="2" t="b">
        <f>IF(AutoFX!A8343=FXCM!A8343,"",FALSE)</f>
        <v>0</v>
      </c>
      <c r="B8343" s="2" t="b">
        <f>IF(AutoFX!B8343=FXCM!B8343,"",FALSE)</f>
        <v>0</v>
      </c>
      <c r="C8343" s="2" t="b">
        <f>IF(AutoFX!C8343=FXCM!C8343,"",FALSE)</f>
        <v>0</v>
      </c>
      <c r="D8343" s="2" t="b">
        <f>IF(AutoFX!D8343=FXCM!D8343,"",FALSE)</f>
        <v>0</v>
      </c>
      <c r="E8343" s="2" t="b">
        <f>IF(AutoFX!E8343=FXCM!E8343,"",FALSE)</f>
        <v>0</v>
      </c>
      <c r="F8343" s="2" t="b">
        <f>IF(AutoFX!F8343=FXCM!F8343,"",FALSE)</f>
        <v>0</v>
      </c>
      <c r="G8343" s="2" t="b">
        <f>IF(AutoFX!G8343=FXCM!G8343,"",FALSE)</f>
        <v>0</v>
      </c>
      <c r="H8343" s="2" t="b">
        <f>IF(AutoFX!H8343=FXCM!H8343,"",FALSE)</f>
        <v>0</v>
      </c>
      <c r="I8343" s="2" t="b">
        <f>IF(AutoFX!I8343=FXCM!I8343,"",FALSE)</f>
        <v>0</v>
      </c>
    </row>
    <row r="8344" spans="1:9">
      <c r="A8344" s="2" t="b">
        <f>IF(AutoFX!A8344=FXCM!A8344,"",FALSE)</f>
        <v>0</v>
      </c>
      <c r="B8344" s="2" t="b">
        <f>IF(AutoFX!B8344=FXCM!B8344,"",FALSE)</f>
        <v>0</v>
      </c>
      <c r="C8344" s="2" t="b">
        <f>IF(AutoFX!C8344=FXCM!C8344,"",FALSE)</f>
        <v>0</v>
      </c>
      <c r="D8344" s="2" t="b">
        <f>IF(AutoFX!D8344=FXCM!D8344,"",FALSE)</f>
        <v>0</v>
      </c>
      <c r="E8344" s="2" t="b">
        <f>IF(AutoFX!E8344=FXCM!E8344,"",FALSE)</f>
        <v>0</v>
      </c>
      <c r="F8344" s="2" t="b">
        <f>IF(AutoFX!F8344=FXCM!F8344,"",FALSE)</f>
        <v>0</v>
      </c>
      <c r="G8344" s="2" t="b">
        <f>IF(AutoFX!G8344=FXCM!G8344,"",FALSE)</f>
        <v>0</v>
      </c>
      <c r="H8344" s="2" t="b">
        <f>IF(AutoFX!H8344=FXCM!H8344,"",FALSE)</f>
        <v>0</v>
      </c>
      <c r="I8344" s="2" t="b">
        <f>IF(AutoFX!I8344=FXCM!I8344,"",FALSE)</f>
        <v>0</v>
      </c>
    </row>
    <row r="8345" spans="1:9">
      <c r="A8345" s="2" t="b">
        <f>IF(AutoFX!A8345=FXCM!A8345,"",FALSE)</f>
        <v>0</v>
      </c>
      <c r="B8345" s="2" t="b">
        <f>IF(AutoFX!B8345=FXCM!B8345,"",FALSE)</f>
        <v>0</v>
      </c>
      <c r="C8345" s="2" t="b">
        <f>IF(AutoFX!C8345=FXCM!C8345,"",FALSE)</f>
        <v>0</v>
      </c>
      <c r="D8345" s="2" t="b">
        <f>IF(AutoFX!D8345=FXCM!D8345,"",FALSE)</f>
        <v>0</v>
      </c>
      <c r="E8345" s="2" t="b">
        <f>IF(AutoFX!E8345=FXCM!E8345,"",FALSE)</f>
        <v>0</v>
      </c>
      <c r="F8345" s="2" t="b">
        <f>IF(AutoFX!F8345=FXCM!F8345,"",FALSE)</f>
        <v>0</v>
      </c>
      <c r="G8345" s="2" t="b">
        <f>IF(AutoFX!G8345=FXCM!G8345,"",FALSE)</f>
        <v>0</v>
      </c>
      <c r="H8345" s="2" t="b">
        <f>IF(AutoFX!H8345=FXCM!H8345,"",FALSE)</f>
        <v>0</v>
      </c>
      <c r="I8345" s="2" t="b">
        <f>IF(AutoFX!I8345=FXCM!I8345,"",FALSE)</f>
        <v>0</v>
      </c>
    </row>
    <row r="8346" spans="1:9">
      <c r="A8346" s="2" t="b">
        <f>IF(AutoFX!A8346=FXCM!A8346,"",FALSE)</f>
        <v>0</v>
      </c>
      <c r="B8346" s="2" t="b">
        <f>IF(AutoFX!B8346=FXCM!B8346,"",FALSE)</f>
        <v>0</v>
      </c>
      <c r="C8346" s="2" t="b">
        <f>IF(AutoFX!C8346=FXCM!C8346,"",FALSE)</f>
        <v>0</v>
      </c>
      <c r="D8346" s="2" t="b">
        <f>IF(AutoFX!D8346=FXCM!D8346,"",FALSE)</f>
        <v>0</v>
      </c>
      <c r="E8346" s="2" t="b">
        <f>IF(AutoFX!E8346=FXCM!E8346,"",FALSE)</f>
        <v>0</v>
      </c>
      <c r="F8346" s="2" t="b">
        <f>IF(AutoFX!F8346=FXCM!F8346,"",FALSE)</f>
        <v>0</v>
      </c>
      <c r="G8346" s="2" t="b">
        <f>IF(AutoFX!G8346=FXCM!G8346,"",FALSE)</f>
        <v>0</v>
      </c>
      <c r="H8346" s="2" t="b">
        <f>IF(AutoFX!H8346=FXCM!H8346,"",FALSE)</f>
        <v>0</v>
      </c>
      <c r="I8346" s="2" t="b">
        <f>IF(AutoFX!I8346=FXCM!I8346,"",FALSE)</f>
        <v>0</v>
      </c>
    </row>
    <row r="8347" spans="1:9">
      <c r="A8347" s="2" t="b">
        <f>IF(AutoFX!A8347=FXCM!A8347,"",FALSE)</f>
        <v>0</v>
      </c>
      <c r="B8347" s="2" t="b">
        <f>IF(AutoFX!B8347=FXCM!B8347,"",FALSE)</f>
        <v>0</v>
      </c>
      <c r="C8347" s="2" t="b">
        <f>IF(AutoFX!C8347=FXCM!C8347,"",FALSE)</f>
        <v>0</v>
      </c>
      <c r="D8347" s="2" t="b">
        <f>IF(AutoFX!D8347=FXCM!D8347,"",FALSE)</f>
        <v>0</v>
      </c>
      <c r="E8347" s="2" t="b">
        <f>IF(AutoFX!E8347=FXCM!E8347,"",FALSE)</f>
        <v>0</v>
      </c>
      <c r="F8347" s="2" t="b">
        <f>IF(AutoFX!F8347=FXCM!F8347,"",FALSE)</f>
        <v>0</v>
      </c>
      <c r="G8347" s="2" t="b">
        <f>IF(AutoFX!G8347=FXCM!G8347,"",FALSE)</f>
        <v>0</v>
      </c>
      <c r="H8347" s="2" t="b">
        <f>IF(AutoFX!H8347=FXCM!H8347,"",FALSE)</f>
        <v>0</v>
      </c>
      <c r="I8347" s="2" t="b">
        <f>IF(AutoFX!I8347=FXCM!I8347,"",FALSE)</f>
        <v>0</v>
      </c>
    </row>
    <row r="8348" spans="1:9">
      <c r="A8348" s="2" t="b">
        <f>IF(AutoFX!A8348=FXCM!A8348,"",FALSE)</f>
        <v>0</v>
      </c>
      <c r="B8348" s="2" t="b">
        <f>IF(AutoFX!B8348=FXCM!B8348,"",FALSE)</f>
        <v>0</v>
      </c>
      <c r="C8348" s="2" t="b">
        <f>IF(AutoFX!C8348=FXCM!C8348,"",FALSE)</f>
        <v>0</v>
      </c>
      <c r="D8348" s="2" t="b">
        <f>IF(AutoFX!D8348=FXCM!D8348,"",FALSE)</f>
        <v>0</v>
      </c>
      <c r="E8348" s="2" t="b">
        <f>IF(AutoFX!E8348=FXCM!E8348,"",FALSE)</f>
        <v>0</v>
      </c>
      <c r="F8348" s="2" t="b">
        <f>IF(AutoFX!F8348=FXCM!F8348,"",FALSE)</f>
        <v>0</v>
      </c>
      <c r="G8348" s="2" t="b">
        <f>IF(AutoFX!G8348=FXCM!G8348,"",FALSE)</f>
        <v>0</v>
      </c>
      <c r="H8348" s="2" t="b">
        <f>IF(AutoFX!H8348=FXCM!H8348,"",FALSE)</f>
        <v>0</v>
      </c>
      <c r="I8348" s="2" t="b">
        <f>IF(AutoFX!I8348=FXCM!I8348,"",FALSE)</f>
        <v>0</v>
      </c>
    </row>
    <row r="8349" spans="1:9">
      <c r="A8349" s="2" t="b">
        <f>IF(AutoFX!A8349=FXCM!A8349,"",FALSE)</f>
        <v>0</v>
      </c>
      <c r="B8349" s="2" t="b">
        <f>IF(AutoFX!B8349=FXCM!B8349,"",FALSE)</f>
        <v>0</v>
      </c>
      <c r="C8349" s="2" t="b">
        <f>IF(AutoFX!C8349=FXCM!C8349,"",FALSE)</f>
        <v>0</v>
      </c>
      <c r="D8349" s="2" t="b">
        <f>IF(AutoFX!D8349=FXCM!D8349,"",FALSE)</f>
        <v>0</v>
      </c>
      <c r="E8349" s="2" t="b">
        <f>IF(AutoFX!E8349=FXCM!E8349,"",FALSE)</f>
        <v>0</v>
      </c>
      <c r="F8349" s="2" t="b">
        <f>IF(AutoFX!F8349=FXCM!F8349,"",FALSE)</f>
        <v>0</v>
      </c>
      <c r="G8349" s="2" t="b">
        <f>IF(AutoFX!G8349=FXCM!G8349,"",FALSE)</f>
        <v>0</v>
      </c>
      <c r="H8349" s="2" t="b">
        <f>IF(AutoFX!H8349=FXCM!H8349,"",FALSE)</f>
        <v>0</v>
      </c>
      <c r="I8349" s="2" t="b">
        <f>IF(AutoFX!I8349=FXCM!I8349,"",FALSE)</f>
        <v>0</v>
      </c>
    </row>
    <row r="8350" spans="1:9">
      <c r="A8350" s="2" t="b">
        <f>IF(AutoFX!A8350=FXCM!A8350,"",FALSE)</f>
        <v>0</v>
      </c>
      <c r="B8350" s="2" t="b">
        <f>IF(AutoFX!B8350=FXCM!B8350,"",FALSE)</f>
        <v>0</v>
      </c>
      <c r="C8350" s="2" t="b">
        <f>IF(AutoFX!C8350=FXCM!C8350,"",FALSE)</f>
        <v>0</v>
      </c>
      <c r="D8350" s="2" t="b">
        <f>IF(AutoFX!D8350=FXCM!D8350,"",FALSE)</f>
        <v>0</v>
      </c>
      <c r="E8350" s="2" t="b">
        <f>IF(AutoFX!E8350=FXCM!E8350,"",FALSE)</f>
        <v>0</v>
      </c>
      <c r="F8350" s="2" t="b">
        <f>IF(AutoFX!F8350=FXCM!F8350,"",FALSE)</f>
        <v>0</v>
      </c>
      <c r="G8350" s="2" t="b">
        <f>IF(AutoFX!G8350=FXCM!G8350,"",FALSE)</f>
        <v>0</v>
      </c>
      <c r="H8350" s="2" t="b">
        <f>IF(AutoFX!H8350=FXCM!H8350,"",FALSE)</f>
        <v>0</v>
      </c>
      <c r="I8350" s="2" t="b">
        <f>IF(AutoFX!I8350=FXCM!I8350,"",FALSE)</f>
        <v>0</v>
      </c>
    </row>
    <row r="8351" spans="1:9">
      <c r="A8351" s="2" t="b">
        <f>IF(AutoFX!A8351=FXCM!A8351,"",FALSE)</f>
        <v>0</v>
      </c>
      <c r="B8351" s="2" t="b">
        <f>IF(AutoFX!B8351=FXCM!B8351,"",FALSE)</f>
        <v>0</v>
      </c>
      <c r="C8351" s="2" t="b">
        <f>IF(AutoFX!C8351=FXCM!C8351,"",FALSE)</f>
        <v>0</v>
      </c>
      <c r="D8351" s="2" t="b">
        <f>IF(AutoFX!D8351=FXCM!D8351,"",FALSE)</f>
        <v>0</v>
      </c>
      <c r="E8351" s="2" t="b">
        <f>IF(AutoFX!E8351=FXCM!E8351,"",FALSE)</f>
        <v>0</v>
      </c>
      <c r="F8351" s="2" t="b">
        <f>IF(AutoFX!F8351=FXCM!F8351,"",FALSE)</f>
        <v>0</v>
      </c>
      <c r="G8351" s="2" t="b">
        <f>IF(AutoFX!G8351=FXCM!G8351,"",FALSE)</f>
        <v>0</v>
      </c>
      <c r="H8351" s="2" t="b">
        <f>IF(AutoFX!H8351=FXCM!H8351,"",FALSE)</f>
        <v>0</v>
      </c>
      <c r="I8351" s="2" t="b">
        <f>IF(AutoFX!I8351=FXCM!I8351,"",FALSE)</f>
        <v>0</v>
      </c>
    </row>
    <row r="8352" spans="1:9">
      <c r="A8352" s="2" t="b">
        <f>IF(AutoFX!A8352=FXCM!A8352,"",FALSE)</f>
        <v>0</v>
      </c>
      <c r="B8352" s="2" t="b">
        <f>IF(AutoFX!B8352=FXCM!B8352,"",FALSE)</f>
        <v>0</v>
      </c>
      <c r="C8352" s="2" t="b">
        <f>IF(AutoFX!C8352=FXCM!C8352,"",FALSE)</f>
        <v>0</v>
      </c>
      <c r="D8352" s="2" t="b">
        <f>IF(AutoFX!D8352=FXCM!D8352,"",FALSE)</f>
        <v>0</v>
      </c>
      <c r="E8352" s="2" t="b">
        <f>IF(AutoFX!E8352=FXCM!E8352,"",FALSE)</f>
        <v>0</v>
      </c>
      <c r="F8352" s="2" t="b">
        <f>IF(AutoFX!F8352=FXCM!F8352,"",FALSE)</f>
        <v>0</v>
      </c>
      <c r="G8352" s="2" t="b">
        <f>IF(AutoFX!G8352=FXCM!G8352,"",FALSE)</f>
        <v>0</v>
      </c>
      <c r="H8352" s="2" t="b">
        <f>IF(AutoFX!H8352=FXCM!H8352,"",FALSE)</f>
        <v>0</v>
      </c>
      <c r="I8352" s="2" t="b">
        <f>IF(AutoFX!I8352=FXCM!I8352,"",FALSE)</f>
        <v>0</v>
      </c>
    </row>
    <row r="8353" spans="1:9">
      <c r="A8353" s="2" t="b">
        <f>IF(AutoFX!A8353=FXCM!A8353,"",FALSE)</f>
        <v>0</v>
      </c>
      <c r="B8353" s="2" t="b">
        <f>IF(AutoFX!B8353=FXCM!B8353,"",FALSE)</f>
        <v>0</v>
      </c>
      <c r="C8353" s="2" t="b">
        <f>IF(AutoFX!C8353=FXCM!C8353,"",FALSE)</f>
        <v>0</v>
      </c>
      <c r="D8353" s="2" t="b">
        <f>IF(AutoFX!D8353=FXCM!D8353,"",FALSE)</f>
        <v>0</v>
      </c>
      <c r="E8353" s="2" t="b">
        <f>IF(AutoFX!E8353=FXCM!E8353,"",FALSE)</f>
        <v>0</v>
      </c>
      <c r="F8353" s="2" t="b">
        <f>IF(AutoFX!F8353=FXCM!F8353,"",FALSE)</f>
        <v>0</v>
      </c>
      <c r="G8353" s="2" t="b">
        <f>IF(AutoFX!G8353=FXCM!G8353,"",FALSE)</f>
        <v>0</v>
      </c>
      <c r="H8353" s="2" t="b">
        <f>IF(AutoFX!H8353=FXCM!H8353,"",FALSE)</f>
        <v>0</v>
      </c>
      <c r="I8353" s="2" t="b">
        <f>IF(AutoFX!I8353=FXCM!I8353,"",FALSE)</f>
        <v>0</v>
      </c>
    </row>
    <row r="8354" spans="1:9">
      <c r="A8354" s="2" t="b">
        <f>IF(AutoFX!A8354=FXCM!A8354,"",FALSE)</f>
        <v>0</v>
      </c>
      <c r="B8354" s="2" t="b">
        <f>IF(AutoFX!B8354=FXCM!B8354,"",FALSE)</f>
        <v>0</v>
      </c>
      <c r="C8354" s="2" t="b">
        <f>IF(AutoFX!C8354=FXCM!C8354,"",FALSE)</f>
        <v>0</v>
      </c>
      <c r="D8354" s="2" t="b">
        <f>IF(AutoFX!D8354=FXCM!D8354,"",FALSE)</f>
        <v>0</v>
      </c>
      <c r="E8354" s="2" t="b">
        <f>IF(AutoFX!E8354=FXCM!E8354,"",FALSE)</f>
        <v>0</v>
      </c>
      <c r="F8354" s="2" t="b">
        <f>IF(AutoFX!F8354=FXCM!F8354,"",FALSE)</f>
        <v>0</v>
      </c>
      <c r="G8354" s="2" t="b">
        <f>IF(AutoFX!G8354=FXCM!G8354,"",FALSE)</f>
        <v>0</v>
      </c>
      <c r="H8354" s="2" t="b">
        <f>IF(AutoFX!H8354=FXCM!H8354,"",FALSE)</f>
        <v>0</v>
      </c>
      <c r="I8354" s="2" t="b">
        <f>IF(AutoFX!I8354=FXCM!I8354,"",FALSE)</f>
        <v>0</v>
      </c>
    </row>
    <row r="8355" spans="1:9">
      <c r="A8355" s="2" t="b">
        <f>IF(AutoFX!A8355=FXCM!A8355,"",FALSE)</f>
        <v>0</v>
      </c>
      <c r="B8355" s="2" t="b">
        <f>IF(AutoFX!B8355=FXCM!B8355,"",FALSE)</f>
        <v>0</v>
      </c>
      <c r="C8355" s="2" t="b">
        <f>IF(AutoFX!C8355=FXCM!C8355,"",FALSE)</f>
        <v>0</v>
      </c>
      <c r="D8355" s="2" t="b">
        <f>IF(AutoFX!D8355=FXCM!D8355,"",FALSE)</f>
        <v>0</v>
      </c>
      <c r="E8355" s="2" t="b">
        <f>IF(AutoFX!E8355=FXCM!E8355,"",FALSE)</f>
        <v>0</v>
      </c>
      <c r="F8355" s="2" t="b">
        <f>IF(AutoFX!F8355=FXCM!F8355,"",FALSE)</f>
        <v>0</v>
      </c>
      <c r="G8355" s="2" t="b">
        <f>IF(AutoFX!G8355=FXCM!G8355,"",FALSE)</f>
        <v>0</v>
      </c>
      <c r="H8355" s="2" t="b">
        <f>IF(AutoFX!H8355=FXCM!H8355,"",FALSE)</f>
        <v>0</v>
      </c>
      <c r="I8355" s="2" t="b">
        <f>IF(AutoFX!I8355=FXCM!I8355,"",FALSE)</f>
        <v>0</v>
      </c>
    </row>
    <row r="8356" spans="1:9">
      <c r="A8356" s="2" t="b">
        <f>IF(AutoFX!A8356=FXCM!A8356,"",FALSE)</f>
        <v>0</v>
      </c>
      <c r="B8356" s="2" t="b">
        <f>IF(AutoFX!B8356=FXCM!B8356,"",FALSE)</f>
        <v>0</v>
      </c>
      <c r="C8356" s="2" t="b">
        <f>IF(AutoFX!C8356=FXCM!C8356,"",FALSE)</f>
        <v>0</v>
      </c>
      <c r="D8356" s="2" t="b">
        <f>IF(AutoFX!D8356=FXCM!D8356,"",FALSE)</f>
        <v>0</v>
      </c>
      <c r="E8356" s="2" t="b">
        <f>IF(AutoFX!E8356=FXCM!E8356,"",FALSE)</f>
        <v>0</v>
      </c>
      <c r="F8356" s="2" t="b">
        <f>IF(AutoFX!F8356=FXCM!F8356,"",FALSE)</f>
        <v>0</v>
      </c>
      <c r="G8356" s="2" t="b">
        <f>IF(AutoFX!G8356=FXCM!G8356,"",FALSE)</f>
        <v>0</v>
      </c>
      <c r="H8356" s="2" t="b">
        <f>IF(AutoFX!H8356=FXCM!H8356,"",FALSE)</f>
        <v>0</v>
      </c>
      <c r="I8356" s="2" t="b">
        <f>IF(AutoFX!I8356=FXCM!I8356,"",FALSE)</f>
        <v>0</v>
      </c>
    </row>
    <row r="8357" spans="1:9">
      <c r="A8357" s="2" t="b">
        <f>IF(AutoFX!A8357=FXCM!A8357,"",FALSE)</f>
        <v>0</v>
      </c>
      <c r="B8357" s="2" t="b">
        <f>IF(AutoFX!B8357=FXCM!B8357,"",FALSE)</f>
        <v>0</v>
      </c>
      <c r="C8357" s="2" t="b">
        <f>IF(AutoFX!C8357=FXCM!C8357,"",FALSE)</f>
        <v>0</v>
      </c>
      <c r="D8357" s="2" t="b">
        <f>IF(AutoFX!D8357=FXCM!D8357,"",FALSE)</f>
        <v>0</v>
      </c>
      <c r="E8357" s="2" t="b">
        <f>IF(AutoFX!E8357=FXCM!E8357,"",FALSE)</f>
        <v>0</v>
      </c>
      <c r="F8357" s="2" t="b">
        <f>IF(AutoFX!F8357=FXCM!F8357,"",FALSE)</f>
        <v>0</v>
      </c>
      <c r="G8357" s="2" t="b">
        <f>IF(AutoFX!G8357=FXCM!G8357,"",FALSE)</f>
        <v>0</v>
      </c>
      <c r="H8357" s="2" t="b">
        <f>IF(AutoFX!H8357=FXCM!H8357,"",FALSE)</f>
        <v>0</v>
      </c>
      <c r="I8357" s="2" t="b">
        <f>IF(AutoFX!I8357=FXCM!I8357,"",FALSE)</f>
        <v>0</v>
      </c>
    </row>
    <row r="8358" spans="1:9">
      <c r="A8358" s="2" t="b">
        <f>IF(AutoFX!A8358=FXCM!A8358,"",FALSE)</f>
        <v>0</v>
      </c>
      <c r="B8358" s="2" t="b">
        <f>IF(AutoFX!B8358=FXCM!B8358,"",FALSE)</f>
        <v>0</v>
      </c>
      <c r="C8358" s="2" t="b">
        <f>IF(AutoFX!C8358=FXCM!C8358,"",FALSE)</f>
        <v>0</v>
      </c>
      <c r="D8358" s="2" t="b">
        <f>IF(AutoFX!D8358=FXCM!D8358,"",FALSE)</f>
        <v>0</v>
      </c>
      <c r="E8358" s="2" t="b">
        <f>IF(AutoFX!E8358=FXCM!E8358,"",FALSE)</f>
        <v>0</v>
      </c>
      <c r="F8358" s="2" t="b">
        <f>IF(AutoFX!F8358=FXCM!F8358,"",FALSE)</f>
        <v>0</v>
      </c>
      <c r="G8358" s="2" t="b">
        <f>IF(AutoFX!G8358=FXCM!G8358,"",FALSE)</f>
        <v>0</v>
      </c>
      <c r="H8358" s="2" t="b">
        <f>IF(AutoFX!H8358=FXCM!H8358,"",FALSE)</f>
        <v>0</v>
      </c>
      <c r="I8358" s="2" t="b">
        <f>IF(AutoFX!I8358=FXCM!I8358,"",FALSE)</f>
        <v>0</v>
      </c>
    </row>
    <row r="8359" spans="1:9">
      <c r="A8359" s="2" t="b">
        <f>IF(AutoFX!A8359=FXCM!A8359,"",FALSE)</f>
        <v>0</v>
      </c>
      <c r="B8359" s="2" t="b">
        <f>IF(AutoFX!B8359=FXCM!B8359,"",FALSE)</f>
        <v>0</v>
      </c>
      <c r="C8359" s="2" t="b">
        <f>IF(AutoFX!C8359=FXCM!C8359,"",FALSE)</f>
        <v>0</v>
      </c>
      <c r="D8359" s="2" t="b">
        <f>IF(AutoFX!D8359=FXCM!D8359,"",FALSE)</f>
        <v>0</v>
      </c>
      <c r="E8359" s="2" t="b">
        <f>IF(AutoFX!E8359=FXCM!E8359,"",FALSE)</f>
        <v>0</v>
      </c>
      <c r="F8359" s="2" t="b">
        <f>IF(AutoFX!F8359=FXCM!F8359,"",FALSE)</f>
        <v>0</v>
      </c>
      <c r="G8359" s="2" t="b">
        <f>IF(AutoFX!G8359=FXCM!G8359,"",FALSE)</f>
        <v>0</v>
      </c>
      <c r="H8359" s="2" t="b">
        <f>IF(AutoFX!H8359=FXCM!H8359,"",FALSE)</f>
        <v>0</v>
      </c>
      <c r="I8359" s="2" t="b">
        <f>IF(AutoFX!I8359=FXCM!I8359,"",FALSE)</f>
        <v>0</v>
      </c>
    </row>
    <row r="8360" spans="1:9">
      <c r="A8360" s="2" t="b">
        <f>IF(AutoFX!A8360=FXCM!A8360,"",FALSE)</f>
        <v>0</v>
      </c>
      <c r="B8360" s="2" t="b">
        <f>IF(AutoFX!B8360=FXCM!B8360,"",FALSE)</f>
        <v>0</v>
      </c>
      <c r="C8360" s="2" t="b">
        <f>IF(AutoFX!C8360=FXCM!C8360,"",FALSE)</f>
        <v>0</v>
      </c>
      <c r="D8360" s="2" t="b">
        <f>IF(AutoFX!D8360=FXCM!D8360,"",FALSE)</f>
        <v>0</v>
      </c>
      <c r="E8360" s="2" t="b">
        <f>IF(AutoFX!E8360=FXCM!E8360,"",FALSE)</f>
        <v>0</v>
      </c>
      <c r="F8360" s="2" t="b">
        <f>IF(AutoFX!F8360=FXCM!F8360,"",FALSE)</f>
        <v>0</v>
      </c>
      <c r="G8360" s="2" t="b">
        <f>IF(AutoFX!G8360=FXCM!G8360,"",FALSE)</f>
        <v>0</v>
      </c>
      <c r="H8360" s="2" t="b">
        <f>IF(AutoFX!H8360=FXCM!H8360,"",FALSE)</f>
        <v>0</v>
      </c>
      <c r="I8360" s="2" t="b">
        <f>IF(AutoFX!I8360=FXCM!I8360,"",FALSE)</f>
        <v>0</v>
      </c>
    </row>
    <row r="8361" spans="1:9">
      <c r="A8361" s="2" t="b">
        <f>IF(AutoFX!A8361=FXCM!A8361,"",FALSE)</f>
        <v>0</v>
      </c>
      <c r="B8361" s="2" t="b">
        <f>IF(AutoFX!B8361=FXCM!B8361,"",FALSE)</f>
        <v>0</v>
      </c>
      <c r="C8361" s="2" t="b">
        <f>IF(AutoFX!C8361=FXCM!C8361,"",FALSE)</f>
        <v>0</v>
      </c>
      <c r="D8361" s="2" t="b">
        <f>IF(AutoFX!D8361=FXCM!D8361,"",FALSE)</f>
        <v>0</v>
      </c>
      <c r="E8361" s="2" t="b">
        <f>IF(AutoFX!E8361=FXCM!E8361,"",FALSE)</f>
        <v>0</v>
      </c>
      <c r="F8361" s="2" t="b">
        <f>IF(AutoFX!F8361=FXCM!F8361,"",FALSE)</f>
        <v>0</v>
      </c>
      <c r="G8361" s="2" t="b">
        <f>IF(AutoFX!G8361=FXCM!G8361,"",FALSE)</f>
        <v>0</v>
      </c>
      <c r="H8361" s="2" t="b">
        <f>IF(AutoFX!H8361=FXCM!H8361,"",FALSE)</f>
        <v>0</v>
      </c>
      <c r="I8361" s="2" t="b">
        <f>IF(AutoFX!I8361=FXCM!I8361,"",FALSE)</f>
        <v>0</v>
      </c>
    </row>
    <row r="8362" spans="1:9">
      <c r="A8362" s="2" t="b">
        <f>IF(AutoFX!A8362=FXCM!A8362,"",FALSE)</f>
        <v>0</v>
      </c>
      <c r="B8362" s="2" t="b">
        <f>IF(AutoFX!B8362=FXCM!B8362,"",FALSE)</f>
        <v>0</v>
      </c>
      <c r="C8362" s="2" t="b">
        <f>IF(AutoFX!C8362=FXCM!C8362,"",FALSE)</f>
        <v>0</v>
      </c>
      <c r="D8362" s="2" t="b">
        <f>IF(AutoFX!D8362=FXCM!D8362,"",FALSE)</f>
        <v>0</v>
      </c>
      <c r="E8362" s="2" t="b">
        <f>IF(AutoFX!E8362=FXCM!E8362,"",FALSE)</f>
        <v>0</v>
      </c>
      <c r="F8362" s="2" t="b">
        <f>IF(AutoFX!F8362=FXCM!F8362,"",FALSE)</f>
        <v>0</v>
      </c>
      <c r="G8362" s="2" t="b">
        <f>IF(AutoFX!G8362=FXCM!G8362,"",FALSE)</f>
        <v>0</v>
      </c>
      <c r="H8362" s="2" t="b">
        <f>IF(AutoFX!H8362=FXCM!H8362,"",FALSE)</f>
        <v>0</v>
      </c>
      <c r="I8362" s="2" t="b">
        <f>IF(AutoFX!I8362=FXCM!I8362,"",FALSE)</f>
        <v>0</v>
      </c>
    </row>
    <row r="8363" spans="1:9">
      <c r="A8363" s="2" t="b">
        <f>IF(AutoFX!A8363=FXCM!A8363,"",FALSE)</f>
        <v>0</v>
      </c>
      <c r="B8363" s="2" t="b">
        <f>IF(AutoFX!B8363=FXCM!B8363,"",FALSE)</f>
        <v>0</v>
      </c>
      <c r="C8363" s="2" t="b">
        <f>IF(AutoFX!C8363=FXCM!C8363,"",FALSE)</f>
        <v>0</v>
      </c>
      <c r="D8363" s="2" t="b">
        <f>IF(AutoFX!D8363=FXCM!D8363,"",FALSE)</f>
        <v>0</v>
      </c>
      <c r="E8363" s="2" t="b">
        <f>IF(AutoFX!E8363=FXCM!E8363,"",FALSE)</f>
        <v>0</v>
      </c>
      <c r="F8363" s="2" t="b">
        <f>IF(AutoFX!F8363=FXCM!F8363,"",FALSE)</f>
        <v>0</v>
      </c>
      <c r="G8363" s="2" t="b">
        <f>IF(AutoFX!G8363=FXCM!G8363,"",FALSE)</f>
        <v>0</v>
      </c>
      <c r="H8363" s="2" t="b">
        <f>IF(AutoFX!H8363=FXCM!H8363,"",FALSE)</f>
        <v>0</v>
      </c>
      <c r="I8363" s="2" t="b">
        <f>IF(AutoFX!I8363=FXCM!I8363,"",FALSE)</f>
        <v>0</v>
      </c>
    </row>
    <row r="8364" spans="1:9">
      <c r="A8364" s="2" t="b">
        <f>IF(AutoFX!A8364=FXCM!A8364,"",FALSE)</f>
        <v>0</v>
      </c>
      <c r="B8364" s="2" t="b">
        <f>IF(AutoFX!B8364=FXCM!B8364,"",FALSE)</f>
        <v>0</v>
      </c>
      <c r="C8364" s="2" t="b">
        <f>IF(AutoFX!C8364=FXCM!C8364,"",FALSE)</f>
        <v>0</v>
      </c>
      <c r="D8364" s="2" t="b">
        <f>IF(AutoFX!D8364=FXCM!D8364,"",FALSE)</f>
        <v>0</v>
      </c>
      <c r="E8364" s="2" t="b">
        <f>IF(AutoFX!E8364=FXCM!E8364,"",FALSE)</f>
        <v>0</v>
      </c>
      <c r="F8364" s="2" t="b">
        <f>IF(AutoFX!F8364=FXCM!F8364,"",FALSE)</f>
        <v>0</v>
      </c>
      <c r="G8364" s="2" t="b">
        <f>IF(AutoFX!G8364=FXCM!G8364,"",FALSE)</f>
        <v>0</v>
      </c>
      <c r="H8364" s="2" t="b">
        <f>IF(AutoFX!H8364=FXCM!H8364,"",FALSE)</f>
        <v>0</v>
      </c>
      <c r="I8364" s="2" t="b">
        <f>IF(AutoFX!I8364=FXCM!I8364,"",FALSE)</f>
        <v>0</v>
      </c>
    </row>
    <row r="8365" spans="1:9">
      <c r="A8365" s="2" t="b">
        <f>IF(AutoFX!A8365=FXCM!A8365,"",FALSE)</f>
        <v>0</v>
      </c>
      <c r="B8365" s="2" t="b">
        <f>IF(AutoFX!B8365=FXCM!B8365,"",FALSE)</f>
        <v>0</v>
      </c>
      <c r="C8365" s="2" t="b">
        <f>IF(AutoFX!C8365=FXCM!C8365,"",FALSE)</f>
        <v>0</v>
      </c>
      <c r="D8365" s="2" t="b">
        <f>IF(AutoFX!D8365=FXCM!D8365,"",FALSE)</f>
        <v>0</v>
      </c>
      <c r="E8365" s="2" t="b">
        <f>IF(AutoFX!E8365=FXCM!E8365,"",FALSE)</f>
        <v>0</v>
      </c>
      <c r="F8365" s="2" t="b">
        <f>IF(AutoFX!F8365=FXCM!F8365,"",FALSE)</f>
        <v>0</v>
      </c>
      <c r="G8365" s="2" t="b">
        <f>IF(AutoFX!G8365=FXCM!G8365,"",FALSE)</f>
        <v>0</v>
      </c>
      <c r="H8365" s="2" t="b">
        <f>IF(AutoFX!H8365=FXCM!H8365,"",FALSE)</f>
        <v>0</v>
      </c>
      <c r="I8365" s="2" t="b">
        <f>IF(AutoFX!I8365=FXCM!I8365,"",FALSE)</f>
        <v>0</v>
      </c>
    </row>
    <row r="8366" spans="1:9">
      <c r="A8366" s="2" t="b">
        <f>IF(AutoFX!A8366=FXCM!A8366,"",FALSE)</f>
        <v>0</v>
      </c>
      <c r="B8366" s="2" t="b">
        <f>IF(AutoFX!B8366=FXCM!B8366,"",FALSE)</f>
        <v>0</v>
      </c>
      <c r="C8366" s="2" t="b">
        <f>IF(AutoFX!C8366=FXCM!C8366,"",FALSE)</f>
        <v>0</v>
      </c>
      <c r="D8366" s="2" t="b">
        <f>IF(AutoFX!D8366=FXCM!D8366,"",FALSE)</f>
        <v>0</v>
      </c>
      <c r="E8366" s="2" t="b">
        <f>IF(AutoFX!E8366=FXCM!E8366,"",FALSE)</f>
        <v>0</v>
      </c>
      <c r="F8366" s="2" t="b">
        <f>IF(AutoFX!F8366=FXCM!F8366,"",FALSE)</f>
        <v>0</v>
      </c>
      <c r="G8366" s="2" t="b">
        <f>IF(AutoFX!G8366=FXCM!G8366,"",FALSE)</f>
        <v>0</v>
      </c>
      <c r="H8366" s="2" t="b">
        <f>IF(AutoFX!H8366=FXCM!H8366,"",FALSE)</f>
        <v>0</v>
      </c>
      <c r="I8366" s="2" t="b">
        <f>IF(AutoFX!I8366=FXCM!I8366,"",FALSE)</f>
        <v>0</v>
      </c>
    </row>
    <row r="8367" spans="1:9">
      <c r="A8367" s="2" t="b">
        <f>IF(AutoFX!A8367=FXCM!A8367,"",FALSE)</f>
        <v>0</v>
      </c>
      <c r="B8367" s="2" t="b">
        <f>IF(AutoFX!B8367=FXCM!B8367,"",FALSE)</f>
        <v>0</v>
      </c>
      <c r="C8367" s="2" t="b">
        <f>IF(AutoFX!C8367=FXCM!C8367,"",FALSE)</f>
        <v>0</v>
      </c>
      <c r="D8367" s="2" t="b">
        <f>IF(AutoFX!D8367=FXCM!D8367,"",FALSE)</f>
        <v>0</v>
      </c>
      <c r="E8367" s="2" t="b">
        <f>IF(AutoFX!E8367=FXCM!E8367,"",FALSE)</f>
        <v>0</v>
      </c>
      <c r="F8367" s="2" t="b">
        <f>IF(AutoFX!F8367=FXCM!F8367,"",FALSE)</f>
        <v>0</v>
      </c>
      <c r="G8367" s="2" t="b">
        <f>IF(AutoFX!G8367=FXCM!G8367,"",FALSE)</f>
        <v>0</v>
      </c>
      <c r="H8367" s="2" t="b">
        <f>IF(AutoFX!H8367=FXCM!H8367,"",FALSE)</f>
        <v>0</v>
      </c>
      <c r="I8367" s="2" t="b">
        <f>IF(AutoFX!I8367=FXCM!I8367,"",FALSE)</f>
        <v>0</v>
      </c>
    </row>
    <row r="8368" spans="1:9">
      <c r="A8368" s="2" t="b">
        <f>IF(AutoFX!A8368=FXCM!A8368,"",FALSE)</f>
        <v>0</v>
      </c>
      <c r="B8368" s="2" t="b">
        <f>IF(AutoFX!B8368=FXCM!B8368,"",FALSE)</f>
        <v>0</v>
      </c>
      <c r="C8368" s="2" t="b">
        <f>IF(AutoFX!C8368=FXCM!C8368,"",FALSE)</f>
        <v>0</v>
      </c>
      <c r="D8368" s="2" t="b">
        <f>IF(AutoFX!D8368=FXCM!D8368,"",FALSE)</f>
        <v>0</v>
      </c>
      <c r="E8368" s="2" t="b">
        <f>IF(AutoFX!E8368=FXCM!E8368,"",FALSE)</f>
        <v>0</v>
      </c>
      <c r="F8368" s="2" t="b">
        <f>IF(AutoFX!F8368=FXCM!F8368,"",FALSE)</f>
        <v>0</v>
      </c>
      <c r="G8368" s="2" t="b">
        <f>IF(AutoFX!G8368=FXCM!G8368,"",FALSE)</f>
        <v>0</v>
      </c>
      <c r="H8368" s="2" t="b">
        <f>IF(AutoFX!H8368=FXCM!H8368,"",FALSE)</f>
        <v>0</v>
      </c>
      <c r="I8368" s="2" t="b">
        <f>IF(AutoFX!I8368=FXCM!I8368,"",FALSE)</f>
        <v>0</v>
      </c>
    </row>
    <row r="8369" spans="1:9">
      <c r="A8369" s="2" t="b">
        <f>IF(AutoFX!A8369=FXCM!A8369,"",FALSE)</f>
        <v>0</v>
      </c>
      <c r="B8369" s="2" t="b">
        <f>IF(AutoFX!B8369=FXCM!B8369,"",FALSE)</f>
        <v>0</v>
      </c>
      <c r="C8369" s="2" t="b">
        <f>IF(AutoFX!C8369=FXCM!C8369,"",FALSE)</f>
        <v>0</v>
      </c>
      <c r="D8369" s="2" t="b">
        <f>IF(AutoFX!D8369=FXCM!D8369,"",FALSE)</f>
        <v>0</v>
      </c>
      <c r="E8369" s="2" t="b">
        <f>IF(AutoFX!E8369=FXCM!E8369,"",FALSE)</f>
        <v>0</v>
      </c>
      <c r="F8369" s="2" t="b">
        <f>IF(AutoFX!F8369=FXCM!F8369,"",FALSE)</f>
        <v>0</v>
      </c>
      <c r="G8369" s="2" t="b">
        <f>IF(AutoFX!G8369=FXCM!G8369,"",FALSE)</f>
        <v>0</v>
      </c>
      <c r="H8369" s="2" t="b">
        <f>IF(AutoFX!H8369=FXCM!H8369,"",FALSE)</f>
        <v>0</v>
      </c>
      <c r="I8369" s="2" t="b">
        <f>IF(AutoFX!I8369=FXCM!I8369,"",FALSE)</f>
        <v>0</v>
      </c>
    </row>
    <row r="8370" spans="1:9">
      <c r="A8370" s="2" t="b">
        <f>IF(AutoFX!A8370=FXCM!A8370,"",FALSE)</f>
        <v>0</v>
      </c>
      <c r="B8370" s="2" t="b">
        <f>IF(AutoFX!B8370=FXCM!B8370,"",FALSE)</f>
        <v>0</v>
      </c>
      <c r="C8370" s="2" t="b">
        <f>IF(AutoFX!C8370=FXCM!C8370,"",FALSE)</f>
        <v>0</v>
      </c>
      <c r="D8370" s="2" t="b">
        <f>IF(AutoFX!D8370=FXCM!D8370,"",FALSE)</f>
        <v>0</v>
      </c>
      <c r="E8370" s="2" t="b">
        <f>IF(AutoFX!E8370=FXCM!E8370,"",FALSE)</f>
        <v>0</v>
      </c>
      <c r="F8370" s="2" t="b">
        <f>IF(AutoFX!F8370=FXCM!F8370,"",FALSE)</f>
        <v>0</v>
      </c>
      <c r="G8370" s="2" t="b">
        <f>IF(AutoFX!G8370=FXCM!G8370,"",FALSE)</f>
        <v>0</v>
      </c>
      <c r="H8370" s="2" t="b">
        <f>IF(AutoFX!H8370=FXCM!H8370,"",FALSE)</f>
        <v>0</v>
      </c>
      <c r="I8370" s="2" t="b">
        <f>IF(AutoFX!I8370=FXCM!I8370,"",FALSE)</f>
        <v>0</v>
      </c>
    </row>
    <row r="8371" spans="1:9">
      <c r="A8371" s="2" t="b">
        <f>IF(AutoFX!A8371=FXCM!A8371,"",FALSE)</f>
        <v>0</v>
      </c>
      <c r="B8371" s="2" t="b">
        <f>IF(AutoFX!B8371=FXCM!B8371,"",FALSE)</f>
        <v>0</v>
      </c>
      <c r="C8371" s="2" t="b">
        <f>IF(AutoFX!C8371=FXCM!C8371,"",FALSE)</f>
        <v>0</v>
      </c>
      <c r="D8371" s="2" t="b">
        <f>IF(AutoFX!D8371=FXCM!D8371,"",FALSE)</f>
        <v>0</v>
      </c>
      <c r="E8371" s="2" t="b">
        <f>IF(AutoFX!E8371=FXCM!E8371,"",FALSE)</f>
        <v>0</v>
      </c>
      <c r="F8371" s="2" t="b">
        <f>IF(AutoFX!F8371=FXCM!F8371,"",FALSE)</f>
        <v>0</v>
      </c>
      <c r="G8371" s="2" t="b">
        <f>IF(AutoFX!G8371=FXCM!G8371,"",FALSE)</f>
        <v>0</v>
      </c>
      <c r="H8371" s="2" t="b">
        <f>IF(AutoFX!H8371=FXCM!H8371,"",FALSE)</f>
        <v>0</v>
      </c>
      <c r="I8371" s="2" t="b">
        <f>IF(AutoFX!I8371=FXCM!I8371,"",FALSE)</f>
        <v>0</v>
      </c>
    </row>
    <row r="8372" spans="1:9">
      <c r="A8372" s="2" t="b">
        <f>IF(AutoFX!A8372=FXCM!A8372,"",FALSE)</f>
        <v>0</v>
      </c>
      <c r="B8372" s="2" t="b">
        <f>IF(AutoFX!B8372=FXCM!B8372,"",FALSE)</f>
        <v>0</v>
      </c>
      <c r="C8372" s="2" t="b">
        <f>IF(AutoFX!C8372=FXCM!C8372,"",FALSE)</f>
        <v>0</v>
      </c>
      <c r="D8372" s="2" t="b">
        <f>IF(AutoFX!D8372=FXCM!D8372,"",FALSE)</f>
        <v>0</v>
      </c>
      <c r="E8372" s="2" t="b">
        <f>IF(AutoFX!E8372=FXCM!E8372,"",FALSE)</f>
        <v>0</v>
      </c>
      <c r="F8372" s="2" t="b">
        <f>IF(AutoFX!F8372=FXCM!F8372,"",FALSE)</f>
        <v>0</v>
      </c>
      <c r="G8372" s="2" t="b">
        <f>IF(AutoFX!G8372=FXCM!G8372,"",FALSE)</f>
        <v>0</v>
      </c>
      <c r="H8372" s="2" t="b">
        <f>IF(AutoFX!H8372=FXCM!H8372,"",FALSE)</f>
        <v>0</v>
      </c>
      <c r="I8372" s="2" t="b">
        <f>IF(AutoFX!I8372=FXCM!I8372,"",FALSE)</f>
        <v>0</v>
      </c>
    </row>
    <row r="8373" spans="1:9">
      <c r="A8373" s="2" t="b">
        <f>IF(AutoFX!A8373=FXCM!A8373,"",FALSE)</f>
        <v>0</v>
      </c>
      <c r="B8373" s="2" t="b">
        <f>IF(AutoFX!B8373=FXCM!B8373,"",FALSE)</f>
        <v>0</v>
      </c>
      <c r="C8373" s="2" t="b">
        <f>IF(AutoFX!C8373=FXCM!C8373,"",FALSE)</f>
        <v>0</v>
      </c>
      <c r="D8373" s="2" t="b">
        <f>IF(AutoFX!D8373=FXCM!D8373,"",FALSE)</f>
        <v>0</v>
      </c>
      <c r="E8373" s="2" t="b">
        <f>IF(AutoFX!E8373=FXCM!E8373,"",FALSE)</f>
        <v>0</v>
      </c>
      <c r="F8373" s="2" t="b">
        <f>IF(AutoFX!F8373=FXCM!F8373,"",FALSE)</f>
        <v>0</v>
      </c>
      <c r="G8373" s="2" t="b">
        <f>IF(AutoFX!G8373=FXCM!G8373,"",FALSE)</f>
        <v>0</v>
      </c>
      <c r="H8373" s="2" t="b">
        <f>IF(AutoFX!H8373=FXCM!H8373,"",FALSE)</f>
        <v>0</v>
      </c>
      <c r="I8373" s="2" t="b">
        <f>IF(AutoFX!I8373=FXCM!I8373,"",FALSE)</f>
        <v>0</v>
      </c>
    </row>
    <row r="8374" spans="1:9">
      <c r="A8374" s="2" t="b">
        <f>IF(AutoFX!A8374=FXCM!A8374,"",FALSE)</f>
        <v>0</v>
      </c>
      <c r="B8374" s="2" t="b">
        <f>IF(AutoFX!B8374=FXCM!B8374,"",FALSE)</f>
        <v>0</v>
      </c>
      <c r="C8374" s="2" t="b">
        <f>IF(AutoFX!C8374=FXCM!C8374,"",FALSE)</f>
        <v>0</v>
      </c>
      <c r="D8374" s="2" t="b">
        <f>IF(AutoFX!D8374=FXCM!D8374,"",FALSE)</f>
        <v>0</v>
      </c>
      <c r="E8374" s="2" t="b">
        <f>IF(AutoFX!E8374=FXCM!E8374,"",FALSE)</f>
        <v>0</v>
      </c>
      <c r="F8374" s="2" t="b">
        <f>IF(AutoFX!F8374=FXCM!F8374,"",FALSE)</f>
        <v>0</v>
      </c>
      <c r="G8374" s="2" t="b">
        <f>IF(AutoFX!G8374=FXCM!G8374,"",FALSE)</f>
        <v>0</v>
      </c>
      <c r="H8374" s="2" t="b">
        <f>IF(AutoFX!H8374=FXCM!H8374,"",FALSE)</f>
        <v>0</v>
      </c>
      <c r="I8374" s="2" t="b">
        <f>IF(AutoFX!I8374=FXCM!I8374,"",FALSE)</f>
        <v>0</v>
      </c>
    </row>
    <row r="8375" spans="1:9">
      <c r="A8375" s="2" t="b">
        <f>IF(AutoFX!A8375=FXCM!A8375,"",FALSE)</f>
        <v>0</v>
      </c>
      <c r="B8375" s="2" t="b">
        <f>IF(AutoFX!B8375=FXCM!B8375,"",FALSE)</f>
        <v>0</v>
      </c>
      <c r="C8375" s="2" t="b">
        <f>IF(AutoFX!C8375=FXCM!C8375,"",FALSE)</f>
        <v>0</v>
      </c>
      <c r="D8375" s="2" t="b">
        <f>IF(AutoFX!D8375=FXCM!D8375,"",FALSE)</f>
        <v>0</v>
      </c>
      <c r="E8375" s="2" t="b">
        <f>IF(AutoFX!E8375=FXCM!E8375,"",FALSE)</f>
        <v>0</v>
      </c>
      <c r="F8375" s="2" t="b">
        <f>IF(AutoFX!F8375=FXCM!F8375,"",FALSE)</f>
        <v>0</v>
      </c>
      <c r="G8375" s="2" t="b">
        <f>IF(AutoFX!G8375=FXCM!G8375,"",FALSE)</f>
        <v>0</v>
      </c>
      <c r="H8375" s="2" t="b">
        <f>IF(AutoFX!H8375=FXCM!H8375,"",FALSE)</f>
        <v>0</v>
      </c>
      <c r="I8375" s="2" t="b">
        <f>IF(AutoFX!I8375=FXCM!I8375,"",FALSE)</f>
        <v>0</v>
      </c>
    </row>
    <row r="8376" spans="1:9">
      <c r="A8376" s="2" t="b">
        <f>IF(AutoFX!A8376=FXCM!A8376,"",FALSE)</f>
        <v>0</v>
      </c>
      <c r="B8376" s="2" t="b">
        <f>IF(AutoFX!B8376=FXCM!B8376,"",FALSE)</f>
        <v>0</v>
      </c>
      <c r="C8376" s="2" t="b">
        <f>IF(AutoFX!C8376=FXCM!C8376,"",FALSE)</f>
        <v>0</v>
      </c>
      <c r="D8376" s="2" t="b">
        <f>IF(AutoFX!D8376=FXCM!D8376,"",FALSE)</f>
        <v>0</v>
      </c>
      <c r="E8376" s="2" t="b">
        <f>IF(AutoFX!E8376=FXCM!E8376,"",FALSE)</f>
        <v>0</v>
      </c>
      <c r="F8376" s="2" t="b">
        <f>IF(AutoFX!F8376=FXCM!F8376,"",FALSE)</f>
        <v>0</v>
      </c>
      <c r="G8376" s="2" t="b">
        <f>IF(AutoFX!G8376=FXCM!G8376,"",FALSE)</f>
        <v>0</v>
      </c>
      <c r="H8376" s="2" t="b">
        <f>IF(AutoFX!H8376=FXCM!H8376,"",FALSE)</f>
        <v>0</v>
      </c>
      <c r="I8376" s="2" t="b">
        <f>IF(AutoFX!I8376=FXCM!I8376,"",FALSE)</f>
        <v>0</v>
      </c>
    </row>
    <row r="8377" spans="1:9">
      <c r="A8377" s="2" t="b">
        <f>IF(AutoFX!A8377=FXCM!A8377,"",FALSE)</f>
        <v>0</v>
      </c>
      <c r="B8377" s="2" t="b">
        <f>IF(AutoFX!B8377=FXCM!B8377,"",FALSE)</f>
        <v>0</v>
      </c>
      <c r="C8377" s="2" t="b">
        <f>IF(AutoFX!C8377=FXCM!C8377,"",FALSE)</f>
        <v>0</v>
      </c>
      <c r="D8377" s="2" t="b">
        <f>IF(AutoFX!D8377=FXCM!D8377,"",FALSE)</f>
        <v>0</v>
      </c>
      <c r="E8377" s="2" t="b">
        <f>IF(AutoFX!E8377=FXCM!E8377,"",FALSE)</f>
        <v>0</v>
      </c>
      <c r="F8377" s="2" t="b">
        <f>IF(AutoFX!F8377=FXCM!F8377,"",FALSE)</f>
        <v>0</v>
      </c>
      <c r="G8377" s="2" t="b">
        <f>IF(AutoFX!G8377=FXCM!G8377,"",FALSE)</f>
        <v>0</v>
      </c>
      <c r="H8377" s="2" t="b">
        <f>IF(AutoFX!H8377=FXCM!H8377,"",FALSE)</f>
        <v>0</v>
      </c>
      <c r="I8377" s="2" t="b">
        <f>IF(AutoFX!I8377=FXCM!I8377,"",FALSE)</f>
        <v>0</v>
      </c>
    </row>
    <row r="8378" spans="1:9">
      <c r="A8378" s="2" t="b">
        <f>IF(AutoFX!A8378=FXCM!A8378,"",FALSE)</f>
        <v>0</v>
      </c>
      <c r="B8378" s="2" t="b">
        <f>IF(AutoFX!B8378=FXCM!B8378,"",FALSE)</f>
        <v>0</v>
      </c>
      <c r="C8378" s="2" t="b">
        <f>IF(AutoFX!C8378=FXCM!C8378,"",FALSE)</f>
        <v>0</v>
      </c>
      <c r="D8378" s="2" t="b">
        <f>IF(AutoFX!D8378=FXCM!D8378,"",FALSE)</f>
        <v>0</v>
      </c>
      <c r="E8378" s="2" t="b">
        <f>IF(AutoFX!E8378=FXCM!E8378,"",FALSE)</f>
        <v>0</v>
      </c>
      <c r="F8378" s="2" t="b">
        <f>IF(AutoFX!F8378=FXCM!F8378,"",FALSE)</f>
        <v>0</v>
      </c>
      <c r="G8378" s="2" t="b">
        <f>IF(AutoFX!G8378=FXCM!G8378,"",FALSE)</f>
        <v>0</v>
      </c>
      <c r="H8378" s="2" t="b">
        <f>IF(AutoFX!H8378=FXCM!H8378,"",FALSE)</f>
        <v>0</v>
      </c>
      <c r="I8378" s="2" t="b">
        <f>IF(AutoFX!I8378=FXCM!I8378,"",FALSE)</f>
        <v>0</v>
      </c>
    </row>
    <row r="8379" spans="1:9">
      <c r="A8379" s="2" t="b">
        <f>IF(AutoFX!A8379=FXCM!A8379,"",FALSE)</f>
        <v>0</v>
      </c>
      <c r="B8379" s="2" t="b">
        <f>IF(AutoFX!B8379=FXCM!B8379,"",FALSE)</f>
        <v>0</v>
      </c>
      <c r="C8379" s="2" t="b">
        <f>IF(AutoFX!C8379=FXCM!C8379,"",FALSE)</f>
        <v>0</v>
      </c>
      <c r="D8379" s="2" t="b">
        <f>IF(AutoFX!D8379=FXCM!D8379,"",FALSE)</f>
        <v>0</v>
      </c>
      <c r="E8379" s="2" t="b">
        <f>IF(AutoFX!E8379=FXCM!E8379,"",FALSE)</f>
        <v>0</v>
      </c>
      <c r="F8379" s="2" t="b">
        <f>IF(AutoFX!F8379=FXCM!F8379,"",FALSE)</f>
        <v>0</v>
      </c>
      <c r="G8379" s="2" t="b">
        <f>IF(AutoFX!G8379=FXCM!G8379,"",FALSE)</f>
        <v>0</v>
      </c>
      <c r="H8379" s="2" t="b">
        <f>IF(AutoFX!H8379=FXCM!H8379,"",FALSE)</f>
        <v>0</v>
      </c>
      <c r="I8379" s="2" t="b">
        <f>IF(AutoFX!I8379=FXCM!I8379,"",FALSE)</f>
        <v>0</v>
      </c>
    </row>
    <row r="8380" spans="1:9">
      <c r="A8380" s="2" t="b">
        <f>IF(AutoFX!A8380=FXCM!A8380,"",FALSE)</f>
        <v>0</v>
      </c>
      <c r="B8380" s="2" t="b">
        <f>IF(AutoFX!B8380=FXCM!B8380,"",FALSE)</f>
        <v>0</v>
      </c>
      <c r="C8380" s="2" t="b">
        <f>IF(AutoFX!C8380=FXCM!C8380,"",FALSE)</f>
        <v>0</v>
      </c>
      <c r="D8380" s="2" t="b">
        <f>IF(AutoFX!D8380=FXCM!D8380,"",FALSE)</f>
        <v>0</v>
      </c>
      <c r="E8380" s="2" t="b">
        <f>IF(AutoFX!E8380=FXCM!E8380,"",FALSE)</f>
        <v>0</v>
      </c>
      <c r="F8380" s="2" t="b">
        <f>IF(AutoFX!F8380=FXCM!F8380,"",FALSE)</f>
        <v>0</v>
      </c>
      <c r="G8380" s="2" t="b">
        <f>IF(AutoFX!G8380=FXCM!G8380,"",FALSE)</f>
        <v>0</v>
      </c>
      <c r="H8380" s="2" t="b">
        <f>IF(AutoFX!H8380=FXCM!H8380,"",FALSE)</f>
        <v>0</v>
      </c>
      <c r="I8380" s="2" t="b">
        <f>IF(AutoFX!I8380=FXCM!I8380,"",FALSE)</f>
        <v>0</v>
      </c>
    </row>
    <row r="8381" spans="1:9">
      <c r="A8381" s="2" t="b">
        <f>IF(AutoFX!A8381=FXCM!A8381,"",FALSE)</f>
        <v>0</v>
      </c>
      <c r="B8381" s="2" t="b">
        <f>IF(AutoFX!B8381=FXCM!B8381,"",FALSE)</f>
        <v>0</v>
      </c>
      <c r="C8381" s="2" t="b">
        <f>IF(AutoFX!C8381=FXCM!C8381,"",FALSE)</f>
        <v>0</v>
      </c>
      <c r="D8381" s="2" t="b">
        <f>IF(AutoFX!D8381=FXCM!D8381,"",FALSE)</f>
        <v>0</v>
      </c>
      <c r="E8381" s="2" t="b">
        <f>IF(AutoFX!E8381=FXCM!E8381,"",FALSE)</f>
        <v>0</v>
      </c>
      <c r="F8381" s="2" t="b">
        <f>IF(AutoFX!F8381=FXCM!F8381,"",FALSE)</f>
        <v>0</v>
      </c>
      <c r="G8381" s="2" t="b">
        <f>IF(AutoFX!G8381=FXCM!G8381,"",FALSE)</f>
        <v>0</v>
      </c>
      <c r="H8381" s="2" t="b">
        <f>IF(AutoFX!H8381=FXCM!H8381,"",FALSE)</f>
        <v>0</v>
      </c>
      <c r="I8381" s="2" t="b">
        <f>IF(AutoFX!I8381=FXCM!I8381,"",FALSE)</f>
        <v>0</v>
      </c>
    </row>
    <row r="8382" spans="1:9">
      <c r="A8382" s="2" t="b">
        <f>IF(AutoFX!A8382=FXCM!A8382,"",FALSE)</f>
        <v>0</v>
      </c>
      <c r="B8382" s="2" t="b">
        <f>IF(AutoFX!B8382=FXCM!B8382,"",FALSE)</f>
        <v>0</v>
      </c>
      <c r="C8382" s="2" t="b">
        <f>IF(AutoFX!C8382=FXCM!C8382,"",FALSE)</f>
        <v>0</v>
      </c>
      <c r="D8382" s="2" t="b">
        <f>IF(AutoFX!D8382=FXCM!D8382,"",FALSE)</f>
        <v>0</v>
      </c>
      <c r="E8382" s="2" t="b">
        <f>IF(AutoFX!E8382=FXCM!E8382,"",FALSE)</f>
        <v>0</v>
      </c>
      <c r="F8382" s="2" t="b">
        <f>IF(AutoFX!F8382=FXCM!F8382,"",FALSE)</f>
        <v>0</v>
      </c>
      <c r="G8382" s="2" t="b">
        <f>IF(AutoFX!G8382=FXCM!G8382,"",FALSE)</f>
        <v>0</v>
      </c>
      <c r="H8382" s="2" t="b">
        <f>IF(AutoFX!H8382=FXCM!H8382,"",FALSE)</f>
        <v>0</v>
      </c>
      <c r="I8382" s="2" t="b">
        <f>IF(AutoFX!I8382=FXCM!I8382,"",FALSE)</f>
        <v>0</v>
      </c>
    </row>
    <row r="8383" spans="1:9">
      <c r="A8383" s="2" t="b">
        <f>IF(AutoFX!A8383=FXCM!A8383,"",FALSE)</f>
        <v>0</v>
      </c>
      <c r="B8383" s="2" t="b">
        <f>IF(AutoFX!B8383=FXCM!B8383,"",FALSE)</f>
        <v>0</v>
      </c>
      <c r="C8383" s="2" t="b">
        <f>IF(AutoFX!C8383=FXCM!C8383,"",FALSE)</f>
        <v>0</v>
      </c>
      <c r="D8383" s="2" t="b">
        <f>IF(AutoFX!D8383=FXCM!D8383,"",FALSE)</f>
        <v>0</v>
      </c>
      <c r="E8383" s="2" t="b">
        <f>IF(AutoFX!E8383=FXCM!E8383,"",FALSE)</f>
        <v>0</v>
      </c>
      <c r="F8383" s="2" t="b">
        <f>IF(AutoFX!F8383=FXCM!F8383,"",FALSE)</f>
        <v>0</v>
      </c>
      <c r="G8383" s="2" t="b">
        <f>IF(AutoFX!G8383=FXCM!G8383,"",FALSE)</f>
        <v>0</v>
      </c>
      <c r="H8383" s="2" t="b">
        <f>IF(AutoFX!H8383=FXCM!H8383,"",FALSE)</f>
        <v>0</v>
      </c>
      <c r="I8383" s="2" t="b">
        <f>IF(AutoFX!I8383=FXCM!I8383,"",FALSE)</f>
        <v>0</v>
      </c>
    </row>
    <row r="8384" spans="1:9">
      <c r="A8384" s="2" t="b">
        <f>IF(AutoFX!A8384=FXCM!A8384,"",FALSE)</f>
        <v>0</v>
      </c>
      <c r="B8384" s="2" t="b">
        <f>IF(AutoFX!B8384=FXCM!B8384,"",FALSE)</f>
        <v>0</v>
      </c>
      <c r="C8384" s="2" t="b">
        <f>IF(AutoFX!C8384=FXCM!C8384,"",FALSE)</f>
        <v>0</v>
      </c>
      <c r="D8384" s="2" t="b">
        <f>IF(AutoFX!D8384=FXCM!D8384,"",FALSE)</f>
        <v>0</v>
      </c>
      <c r="E8384" s="2" t="b">
        <f>IF(AutoFX!E8384=FXCM!E8384,"",FALSE)</f>
        <v>0</v>
      </c>
      <c r="F8384" s="2" t="b">
        <f>IF(AutoFX!F8384=FXCM!F8384,"",FALSE)</f>
        <v>0</v>
      </c>
      <c r="G8384" s="2" t="b">
        <f>IF(AutoFX!G8384=FXCM!G8384,"",FALSE)</f>
        <v>0</v>
      </c>
      <c r="H8384" s="2" t="b">
        <f>IF(AutoFX!H8384=FXCM!H8384,"",FALSE)</f>
        <v>0</v>
      </c>
      <c r="I8384" s="2" t="b">
        <f>IF(AutoFX!I8384=FXCM!I8384,"",FALSE)</f>
        <v>0</v>
      </c>
    </row>
    <row r="8385" spans="1:9">
      <c r="A8385" s="2" t="b">
        <f>IF(AutoFX!A8385=FXCM!A8385,"",FALSE)</f>
        <v>0</v>
      </c>
      <c r="B8385" s="2" t="b">
        <f>IF(AutoFX!B8385=FXCM!B8385,"",FALSE)</f>
        <v>0</v>
      </c>
      <c r="C8385" s="2" t="b">
        <f>IF(AutoFX!C8385=FXCM!C8385,"",FALSE)</f>
        <v>0</v>
      </c>
      <c r="D8385" s="2" t="b">
        <f>IF(AutoFX!D8385=FXCM!D8385,"",FALSE)</f>
        <v>0</v>
      </c>
      <c r="E8385" s="2" t="b">
        <f>IF(AutoFX!E8385=FXCM!E8385,"",FALSE)</f>
        <v>0</v>
      </c>
      <c r="F8385" s="2" t="b">
        <f>IF(AutoFX!F8385=FXCM!F8385,"",FALSE)</f>
        <v>0</v>
      </c>
      <c r="G8385" s="2" t="b">
        <f>IF(AutoFX!G8385=FXCM!G8385,"",FALSE)</f>
        <v>0</v>
      </c>
      <c r="H8385" s="2" t="b">
        <f>IF(AutoFX!H8385=FXCM!H8385,"",FALSE)</f>
        <v>0</v>
      </c>
      <c r="I8385" s="2" t="b">
        <f>IF(AutoFX!I8385=FXCM!I8385,"",FALSE)</f>
        <v>0</v>
      </c>
    </row>
    <row r="8386" spans="1:9">
      <c r="A8386" s="2" t="b">
        <f>IF(AutoFX!A8386=FXCM!A8386,"",FALSE)</f>
        <v>0</v>
      </c>
      <c r="B8386" s="2" t="b">
        <f>IF(AutoFX!B8386=FXCM!B8386,"",FALSE)</f>
        <v>0</v>
      </c>
      <c r="C8386" s="2" t="b">
        <f>IF(AutoFX!C8386=FXCM!C8386,"",FALSE)</f>
        <v>0</v>
      </c>
      <c r="D8386" s="2" t="b">
        <f>IF(AutoFX!D8386=FXCM!D8386,"",FALSE)</f>
        <v>0</v>
      </c>
      <c r="E8386" s="2" t="b">
        <f>IF(AutoFX!E8386=FXCM!E8386,"",FALSE)</f>
        <v>0</v>
      </c>
      <c r="F8386" s="2" t="b">
        <f>IF(AutoFX!F8386=FXCM!F8386,"",FALSE)</f>
        <v>0</v>
      </c>
      <c r="G8386" s="2" t="b">
        <f>IF(AutoFX!G8386=FXCM!G8386,"",FALSE)</f>
        <v>0</v>
      </c>
      <c r="H8386" s="2" t="b">
        <f>IF(AutoFX!H8386=FXCM!H8386,"",FALSE)</f>
        <v>0</v>
      </c>
      <c r="I8386" s="2" t="b">
        <f>IF(AutoFX!I8386=FXCM!I8386,"",FALSE)</f>
        <v>0</v>
      </c>
    </row>
    <row r="8387" spans="1:9">
      <c r="A8387" s="2" t="b">
        <f>IF(AutoFX!A8387=FXCM!A8387,"",FALSE)</f>
        <v>0</v>
      </c>
      <c r="B8387" s="2" t="b">
        <f>IF(AutoFX!B8387=FXCM!B8387,"",FALSE)</f>
        <v>0</v>
      </c>
      <c r="C8387" s="2" t="b">
        <f>IF(AutoFX!C8387=FXCM!C8387,"",FALSE)</f>
        <v>0</v>
      </c>
      <c r="D8387" s="2" t="b">
        <f>IF(AutoFX!D8387=FXCM!D8387,"",FALSE)</f>
        <v>0</v>
      </c>
      <c r="E8387" s="2" t="b">
        <f>IF(AutoFX!E8387=FXCM!E8387,"",FALSE)</f>
        <v>0</v>
      </c>
      <c r="F8387" s="2" t="b">
        <f>IF(AutoFX!F8387=FXCM!F8387,"",FALSE)</f>
        <v>0</v>
      </c>
      <c r="G8387" s="2" t="b">
        <f>IF(AutoFX!G8387=FXCM!G8387,"",FALSE)</f>
        <v>0</v>
      </c>
      <c r="H8387" s="2" t="b">
        <f>IF(AutoFX!H8387=FXCM!H8387,"",FALSE)</f>
        <v>0</v>
      </c>
      <c r="I8387" s="2" t="b">
        <f>IF(AutoFX!I8387=FXCM!I8387,"",FALSE)</f>
        <v>0</v>
      </c>
    </row>
    <row r="8388" spans="1:9">
      <c r="A8388" s="2" t="b">
        <f>IF(AutoFX!A8388=FXCM!A8388,"",FALSE)</f>
        <v>0</v>
      </c>
      <c r="B8388" s="2" t="b">
        <f>IF(AutoFX!B8388=FXCM!B8388,"",FALSE)</f>
        <v>0</v>
      </c>
      <c r="C8388" s="2" t="b">
        <f>IF(AutoFX!C8388=FXCM!C8388,"",FALSE)</f>
        <v>0</v>
      </c>
      <c r="D8388" s="2" t="b">
        <f>IF(AutoFX!D8388=FXCM!D8388,"",FALSE)</f>
        <v>0</v>
      </c>
      <c r="E8388" s="2" t="b">
        <f>IF(AutoFX!E8388=FXCM!E8388,"",FALSE)</f>
        <v>0</v>
      </c>
      <c r="F8388" s="2" t="b">
        <f>IF(AutoFX!F8388=FXCM!F8388,"",FALSE)</f>
        <v>0</v>
      </c>
      <c r="G8388" s="2" t="b">
        <f>IF(AutoFX!G8388=FXCM!G8388,"",FALSE)</f>
        <v>0</v>
      </c>
      <c r="H8388" s="2" t="b">
        <f>IF(AutoFX!H8388=FXCM!H8388,"",FALSE)</f>
        <v>0</v>
      </c>
      <c r="I8388" s="2" t="b">
        <f>IF(AutoFX!I8388=FXCM!I8388,"",FALSE)</f>
        <v>0</v>
      </c>
    </row>
    <row r="8389" spans="1:9">
      <c r="A8389" s="2" t="b">
        <f>IF(AutoFX!A8389=FXCM!A8389,"",FALSE)</f>
        <v>0</v>
      </c>
      <c r="B8389" s="2" t="b">
        <f>IF(AutoFX!B8389=FXCM!B8389,"",FALSE)</f>
        <v>0</v>
      </c>
      <c r="C8389" s="2" t="b">
        <f>IF(AutoFX!C8389=FXCM!C8389,"",FALSE)</f>
        <v>0</v>
      </c>
      <c r="D8389" s="2" t="b">
        <f>IF(AutoFX!D8389=FXCM!D8389,"",FALSE)</f>
        <v>0</v>
      </c>
      <c r="E8389" s="2" t="b">
        <f>IF(AutoFX!E8389=FXCM!E8389,"",FALSE)</f>
        <v>0</v>
      </c>
      <c r="F8389" s="2" t="b">
        <f>IF(AutoFX!F8389=FXCM!F8389,"",FALSE)</f>
        <v>0</v>
      </c>
      <c r="G8389" s="2" t="b">
        <f>IF(AutoFX!G8389=FXCM!G8389,"",FALSE)</f>
        <v>0</v>
      </c>
      <c r="H8389" s="2" t="b">
        <f>IF(AutoFX!H8389=FXCM!H8389,"",FALSE)</f>
        <v>0</v>
      </c>
      <c r="I8389" s="2" t="b">
        <f>IF(AutoFX!I8389=FXCM!I8389,"",FALSE)</f>
        <v>0</v>
      </c>
    </row>
    <row r="8390" spans="1:9">
      <c r="A8390" s="2" t="b">
        <f>IF(AutoFX!A8390=FXCM!A8390,"",FALSE)</f>
        <v>0</v>
      </c>
      <c r="B8390" s="2" t="b">
        <f>IF(AutoFX!B8390=FXCM!B8390,"",FALSE)</f>
        <v>0</v>
      </c>
      <c r="C8390" s="2" t="b">
        <f>IF(AutoFX!C8390=FXCM!C8390,"",FALSE)</f>
        <v>0</v>
      </c>
      <c r="D8390" s="2" t="b">
        <f>IF(AutoFX!D8390=FXCM!D8390,"",FALSE)</f>
        <v>0</v>
      </c>
      <c r="E8390" s="2" t="b">
        <f>IF(AutoFX!E8390=FXCM!E8390,"",FALSE)</f>
        <v>0</v>
      </c>
      <c r="F8390" s="2" t="b">
        <f>IF(AutoFX!F8390=FXCM!F8390,"",FALSE)</f>
        <v>0</v>
      </c>
      <c r="G8390" s="2" t="b">
        <f>IF(AutoFX!G8390=FXCM!G8390,"",FALSE)</f>
        <v>0</v>
      </c>
      <c r="H8390" s="2" t="b">
        <f>IF(AutoFX!H8390=FXCM!H8390,"",FALSE)</f>
        <v>0</v>
      </c>
      <c r="I8390" s="2" t="b">
        <f>IF(AutoFX!I8390=FXCM!I8390,"",FALSE)</f>
        <v>0</v>
      </c>
    </row>
    <row r="8391" spans="1:9">
      <c r="A8391" s="2" t="b">
        <f>IF(AutoFX!A8391=FXCM!A8391,"",FALSE)</f>
        <v>0</v>
      </c>
      <c r="B8391" s="2" t="b">
        <f>IF(AutoFX!B8391=FXCM!B8391,"",FALSE)</f>
        <v>0</v>
      </c>
      <c r="C8391" s="2" t="b">
        <f>IF(AutoFX!C8391=FXCM!C8391,"",FALSE)</f>
        <v>0</v>
      </c>
      <c r="D8391" s="2" t="b">
        <f>IF(AutoFX!D8391=FXCM!D8391,"",FALSE)</f>
        <v>0</v>
      </c>
      <c r="E8391" s="2" t="b">
        <f>IF(AutoFX!E8391=FXCM!E8391,"",FALSE)</f>
        <v>0</v>
      </c>
      <c r="F8391" s="2" t="b">
        <f>IF(AutoFX!F8391=FXCM!F8391,"",FALSE)</f>
        <v>0</v>
      </c>
      <c r="G8391" s="2" t="b">
        <f>IF(AutoFX!G8391=FXCM!G8391,"",FALSE)</f>
        <v>0</v>
      </c>
      <c r="H8391" s="2" t="b">
        <f>IF(AutoFX!H8391=FXCM!H8391,"",FALSE)</f>
        <v>0</v>
      </c>
      <c r="I8391" s="2" t="b">
        <f>IF(AutoFX!I8391=FXCM!I8391,"",FALSE)</f>
        <v>0</v>
      </c>
    </row>
    <row r="8392" spans="1:9">
      <c r="A8392" s="2" t="b">
        <f>IF(AutoFX!A8392=FXCM!A8392,"",FALSE)</f>
        <v>0</v>
      </c>
      <c r="B8392" s="2" t="b">
        <f>IF(AutoFX!B8392=FXCM!B8392,"",FALSE)</f>
        <v>0</v>
      </c>
      <c r="C8392" s="2" t="b">
        <f>IF(AutoFX!C8392=FXCM!C8392,"",FALSE)</f>
        <v>0</v>
      </c>
      <c r="D8392" s="2" t="b">
        <f>IF(AutoFX!D8392=FXCM!D8392,"",FALSE)</f>
        <v>0</v>
      </c>
      <c r="E8392" s="2" t="b">
        <f>IF(AutoFX!E8392=FXCM!E8392,"",FALSE)</f>
        <v>0</v>
      </c>
      <c r="F8392" s="2" t="b">
        <f>IF(AutoFX!F8392=FXCM!F8392,"",FALSE)</f>
        <v>0</v>
      </c>
      <c r="G8392" s="2" t="b">
        <f>IF(AutoFX!G8392=FXCM!G8392,"",FALSE)</f>
        <v>0</v>
      </c>
      <c r="H8392" s="2" t="b">
        <f>IF(AutoFX!H8392=FXCM!H8392,"",FALSE)</f>
        <v>0</v>
      </c>
      <c r="I8392" s="2" t="b">
        <f>IF(AutoFX!I8392=FXCM!I8392,"",FALSE)</f>
        <v>0</v>
      </c>
    </row>
    <row r="8393" spans="1:9">
      <c r="A8393" s="2" t="b">
        <f>IF(AutoFX!A8393=FXCM!A8393,"",FALSE)</f>
        <v>0</v>
      </c>
      <c r="B8393" s="2" t="b">
        <f>IF(AutoFX!B8393=FXCM!B8393,"",FALSE)</f>
        <v>0</v>
      </c>
      <c r="C8393" s="2" t="b">
        <f>IF(AutoFX!C8393=FXCM!C8393,"",FALSE)</f>
        <v>0</v>
      </c>
      <c r="D8393" s="2" t="b">
        <f>IF(AutoFX!D8393=FXCM!D8393,"",FALSE)</f>
        <v>0</v>
      </c>
      <c r="E8393" s="2" t="b">
        <f>IF(AutoFX!E8393=FXCM!E8393,"",FALSE)</f>
        <v>0</v>
      </c>
      <c r="F8393" s="2" t="b">
        <f>IF(AutoFX!F8393=FXCM!F8393,"",FALSE)</f>
        <v>0</v>
      </c>
      <c r="G8393" s="2" t="b">
        <f>IF(AutoFX!G8393=FXCM!G8393,"",FALSE)</f>
        <v>0</v>
      </c>
      <c r="H8393" s="2" t="b">
        <f>IF(AutoFX!H8393=FXCM!H8393,"",FALSE)</f>
        <v>0</v>
      </c>
      <c r="I8393" s="2" t="b">
        <f>IF(AutoFX!I8393=FXCM!I8393,"",FALSE)</f>
        <v>0</v>
      </c>
    </row>
    <row r="8394" spans="1:9">
      <c r="A8394" s="2" t="b">
        <f>IF(AutoFX!A8394=FXCM!A8394,"",FALSE)</f>
        <v>0</v>
      </c>
      <c r="B8394" s="2" t="b">
        <f>IF(AutoFX!B8394=FXCM!B8394,"",FALSE)</f>
        <v>0</v>
      </c>
      <c r="C8394" s="2" t="b">
        <f>IF(AutoFX!C8394=FXCM!C8394,"",FALSE)</f>
        <v>0</v>
      </c>
      <c r="D8394" s="2" t="b">
        <f>IF(AutoFX!D8394=FXCM!D8394,"",FALSE)</f>
        <v>0</v>
      </c>
      <c r="E8394" s="2" t="b">
        <f>IF(AutoFX!E8394=FXCM!E8394,"",FALSE)</f>
        <v>0</v>
      </c>
      <c r="F8394" s="2" t="b">
        <f>IF(AutoFX!F8394=FXCM!F8394,"",FALSE)</f>
        <v>0</v>
      </c>
      <c r="G8394" s="2" t="b">
        <f>IF(AutoFX!G8394=FXCM!G8394,"",FALSE)</f>
        <v>0</v>
      </c>
      <c r="H8394" s="2" t="b">
        <f>IF(AutoFX!H8394=FXCM!H8394,"",FALSE)</f>
        <v>0</v>
      </c>
      <c r="I8394" s="2" t="b">
        <f>IF(AutoFX!I8394=FXCM!I8394,"",FALSE)</f>
        <v>0</v>
      </c>
    </row>
    <row r="8395" spans="1:9">
      <c r="A8395" s="2" t="b">
        <f>IF(AutoFX!A8395=FXCM!A8395,"",FALSE)</f>
        <v>0</v>
      </c>
      <c r="B8395" s="2" t="b">
        <f>IF(AutoFX!B8395=FXCM!B8395,"",FALSE)</f>
        <v>0</v>
      </c>
      <c r="C8395" s="2" t="b">
        <f>IF(AutoFX!C8395=FXCM!C8395,"",FALSE)</f>
        <v>0</v>
      </c>
      <c r="D8395" s="2" t="b">
        <f>IF(AutoFX!D8395=FXCM!D8395,"",FALSE)</f>
        <v>0</v>
      </c>
      <c r="E8395" s="2" t="b">
        <f>IF(AutoFX!E8395=FXCM!E8395,"",FALSE)</f>
        <v>0</v>
      </c>
      <c r="F8395" s="2" t="b">
        <f>IF(AutoFX!F8395=FXCM!F8395,"",FALSE)</f>
        <v>0</v>
      </c>
      <c r="G8395" s="2" t="b">
        <f>IF(AutoFX!G8395=FXCM!G8395,"",FALSE)</f>
        <v>0</v>
      </c>
      <c r="H8395" s="2" t="b">
        <f>IF(AutoFX!H8395=FXCM!H8395,"",FALSE)</f>
        <v>0</v>
      </c>
      <c r="I8395" s="2" t="b">
        <f>IF(AutoFX!I8395=FXCM!I8395,"",FALSE)</f>
        <v>0</v>
      </c>
    </row>
    <row r="8396" spans="1:9">
      <c r="A8396" s="2" t="b">
        <f>IF(AutoFX!A8396=FXCM!A8396,"",FALSE)</f>
        <v>0</v>
      </c>
      <c r="B8396" s="2" t="b">
        <f>IF(AutoFX!B8396=FXCM!B8396,"",FALSE)</f>
        <v>0</v>
      </c>
      <c r="C8396" s="2" t="b">
        <f>IF(AutoFX!C8396=FXCM!C8396,"",FALSE)</f>
        <v>0</v>
      </c>
      <c r="D8396" s="2" t="b">
        <f>IF(AutoFX!D8396=FXCM!D8396,"",FALSE)</f>
        <v>0</v>
      </c>
      <c r="E8396" s="2" t="b">
        <f>IF(AutoFX!E8396=FXCM!E8396,"",FALSE)</f>
        <v>0</v>
      </c>
      <c r="F8396" s="2" t="b">
        <f>IF(AutoFX!F8396=FXCM!F8396,"",FALSE)</f>
        <v>0</v>
      </c>
      <c r="G8396" s="2" t="b">
        <f>IF(AutoFX!G8396=FXCM!G8396,"",FALSE)</f>
        <v>0</v>
      </c>
      <c r="H8396" s="2" t="b">
        <f>IF(AutoFX!H8396=FXCM!H8396,"",FALSE)</f>
        <v>0</v>
      </c>
      <c r="I8396" s="2" t="b">
        <f>IF(AutoFX!I8396=FXCM!I8396,"",FALSE)</f>
        <v>0</v>
      </c>
    </row>
    <row r="8397" spans="1:9">
      <c r="A8397" s="2" t="b">
        <f>IF(AutoFX!A8397=FXCM!A8397,"",FALSE)</f>
        <v>0</v>
      </c>
      <c r="B8397" s="2" t="b">
        <f>IF(AutoFX!B8397=FXCM!B8397,"",FALSE)</f>
        <v>0</v>
      </c>
      <c r="C8397" s="2" t="b">
        <f>IF(AutoFX!C8397=FXCM!C8397,"",FALSE)</f>
        <v>0</v>
      </c>
      <c r="D8397" s="2" t="b">
        <f>IF(AutoFX!D8397=FXCM!D8397,"",FALSE)</f>
        <v>0</v>
      </c>
      <c r="E8397" s="2" t="b">
        <f>IF(AutoFX!E8397=FXCM!E8397,"",FALSE)</f>
        <v>0</v>
      </c>
      <c r="F8397" s="2" t="b">
        <f>IF(AutoFX!F8397=FXCM!F8397,"",FALSE)</f>
        <v>0</v>
      </c>
      <c r="G8397" s="2" t="b">
        <f>IF(AutoFX!G8397=FXCM!G8397,"",FALSE)</f>
        <v>0</v>
      </c>
      <c r="H8397" s="2" t="b">
        <f>IF(AutoFX!H8397=FXCM!H8397,"",FALSE)</f>
        <v>0</v>
      </c>
      <c r="I8397" s="2" t="b">
        <f>IF(AutoFX!I8397=FXCM!I8397,"",FALSE)</f>
        <v>0</v>
      </c>
    </row>
    <row r="8398" spans="1:9">
      <c r="A8398" s="2" t="b">
        <f>IF(AutoFX!A8398=FXCM!A8398,"",FALSE)</f>
        <v>0</v>
      </c>
      <c r="B8398" s="2" t="b">
        <f>IF(AutoFX!B8398=FXCM!B8398,"",FALSE)</f>
        <v>0</v>
      </c>
      <c r="C8398" s="2" t="b">
        <f>IF(AutoFX!C8398=FXCM!C8398,"",FALSE)</f>
        <v>0</v>
      </c>
      <c r="D8398" s="2" t="b">
        <f>IF(AutoFX!D8398=FXCM!D8398,"",FALSE)</f>
        <v>0</v>
      </c>
      <c r="E8398" s="2" t="b">
        <f>IF(AutoFX!E8398=FXCM!E8398,"",FALSE)</f>
        <v>0</v>
      </c>
      <c r="F8398" s="2" t="b">
        <f>IF(AutoFX!F8398=FXCM!F8398,"",FALSE)</f>
        <v>0</v>
      </c>
      <c r="G8398" s="2" t="b">
        <f>IF(AutoFX!G8398=FXCM!G8398,"",FALSE)</f>
        <v>0</v>
      </c>
      <c r="H8398" s="2" t="b">
        <f>IF(AutoFX!H8398=FXCM!H8398,"",FALSE)</f>
        <v>0</v>
      </c>
      <c r="I8398" s="2" t="b">
        <f>IF(AutoFX!I8398=FXCM!I8398,"",FALSE)</f>
        <v>0</v>
      </c>
    </row>
    <row r="8399" spans="1:9">
      <c r="A8399" s="2" t="b">
        <f>IF(AutoFX!A8399=FXCM!A8399,"",FALSE)</f>
        <v>0</v>
      </c>
      <c r="B8399" s="2" t="b">
        <f>IF(AutoFX!B8399=FXCM!B8399,"",FALSE)</f>
        <v>0</v>
      </c>
      <c r="C8399" s="2" t="b">
        <f>IF(AutoFX!C8399=FXCM!C8399,"",FALSE)</f>
        <v>0</v>
      </c>
      <c r="D8399" s="2" t="b">
        <f>IF(AutoFX!D8399=FXCM!D8399,"",FALSE)</f>
        <v>0</v>
      </c>
      <c r="E8399" s="2" t="b">
        <f>IF(AutoFX!E8399=FXCM!E8399,"",FALSE)</f>
        <v>0</v>
      </c>
      <c r="F8399" s="2" t="b">
        <f>IF(AutoFX!F8399=FXCM!F8399,"",FALSE)</f>
        <v>0</v>
      </c>
      <c r="G8399" s="2" t="b">
        <f>IF(AutoFX!G8399=FXCM!G8399,"",FALSE)</f>
        <v>0</v>
      </c>
      <c r="H8399" s="2" t="b">
        <f>IF(AutoFX!H8399=FXCM!H8399,"",FALSE)</f>
        <v>0</v>
      </c>
      <c r="I8399" s="2" t="b">
        <f>IF(AutoFX!I8399=FXCM!I8399,"",FALSE)</f>
        <v>0</v>
      </c>
    </row>
    <row r="8400" spans="1:9">
      <c r="A8400" s="2" t="b">
        <f>IF(AutoFX!A8400=FXCM!A8400,"",FALSE)</f>
        <v>0</v>
      </c>
      <c r="B8400" s="2" t="b">
        <f>IF(AutoFX!B8400=FXCM!B8400,"",FALSE)</f>
        <v>0</v>
      </c>
      <c r="C8400" s="2" t="b">
        <f>IF(AutoFX!C8400=FXCM!C8400,"",FALSE)</f>
        <v>0</v>
      </c>
      <c r="D8400" s="2" t="b">
        <f>IF(AutoFX!D8400=FXCM!D8400,"",FALSE)</f>
        <v>0</v>
      </c>
      <c r="E8400" s="2" t="b">
        <f>IF(AutoFX!E8400=FXCM!E8400,"",FALSE)</f>
        <v>0</v>
      </c>
      <c r="F8400" s="2" t="b">
        <f>IF(AutoFX!F8400=FXCM!F8400,"",FALSE)</f>
        <v>0</v>
      </c>
      <c r="G8400" s="2" t="b">
        <f>IF(AutoFX!G8400=FXCM!G8400,"",FALSE)</f>
        <v>0</v>
      </c>
      <c r="H8400" s="2" t="b">
        <f>IF(AutoFX!H8400=FXCM!H8400,"",FALSE)</f>
        <v>0</v>
      </c>
      <c r="I8400" s="2" t="b">
        <f>IF(AutoFX!I8400=FXCM!I8400,"",FALSE)</f>
        <v>0</v>
      </c>
    </row>
    <row r="8401" spans="1:9">
      <c r="A8401" s="2" t="b">
        <f>IF(AutoFX!A8401=FXCM!A8401,"",FALSE)</f>
        <v>0</v>
      </c>
      <c r="B8401" s="2" t="b">
        <f>IF(AutoFX!B8401=FXCM!B8401,"",FALSE)</f>
        <v>0</v>
      </c>
      <c r="C8401" s="2" t="b">
        <f>IF(AutoFX!C8401=FXCM!C8401,"",FALSE)</f>
        <v>0</v>
      </c>
      <c r="D8401" s="2" t="b">
        <f>IF(AutoFX!D8401=FXCM!D8401,"",FALSE)</f>
        <v>0</v>
      </c>
      <c r="E8401" s="2" t="b">
        <f>IF(AutoFX!E8401=FXCM!E8401,"",FALSE)</f>
        <v>0</v>
      </c>
      <c r="F8401" s="2" t="b">
        <f>IF(AutoFX!F8401=FXCM!F8401,"",FALSE)</f>
        <v>0</v>
      </c>
      <c r="G8401" s="2" t="b">
        <f>IF(AutoFX!G8401=FXCM!G8401,"",FALSE)</f>
        <v>0</v>
      </c>
      <c r="H8401" s="2" t="b">
        <f>IF(AutoFX!H8401=FXCM!H8401,"",FALSE)</f>
        <v>0</v>
      </c>
      <c r="I8401" s="2" t="b">
        <f>IF(AutoFX!I8401=FXCM!I8401,"",FALSE)</f>
        <v>0</v>
      </c>
    </row>
    <row r="8402" spans="1:9">
      <c r="A8402" s="2" t="b">
        <f>IF(AutoFX!A8402=FXCM!A8402,"",FALSE)</f>
        <v>0</v>
      </c>
      <c r="B8402" s="2" t="b">
        <f>IF(AutoFX!B8402=FXCM!B8402,"",FALSE)</f>
        <v>0</v>
      </c>
      <c r="C8402" s="2" t="b">
        <f>IF(AutoFX!C8402=FXCM!C8402,"",FALSE)</f>
        <v>0</v>
      </c>
      <c r="D8402" s="2" t="b">
        <f>IF(AutoFX!D8402=FXCM!D8402,"",FALSE)</f>
        <v>0</v>
      </c>
      <c r="E8402" s="2" t="b">
        <f>IF(AutoFX!E8402=FXCM!E8402,"",FALSE)</f>
        <v>0</v>
      </c>
      <c r="F8402" s="2" t="b">
        <f>IF(AutoFX!F8402=FXCM!F8402,"",FALSE)</f>
        <v>0</v>
      </c>
      <c r="G8402" s="2" t="b">
        <f>IF(AutoFX!G8402=FXCM!G8402,"",FALSE)</f>
        <v>0</v>
      </c>
      <c r="H8402" s="2" t="b">
        <f>IF(AutoFX!H8402=FXCM!H8402,"",FALSE)</f>
        <v>0</v>
      </c>
      <c r="I8402" s="2" t="b">
        <f>IF(AutoFX!I8402=FXCM!I8402,"",FALSE)</f>
        <v>0</v>
      </c>
    </row>
    <row r="8403" spans="1:9">
      <c r="A8403" s="2" t="b">
        <f>IF(AutoFX!A8403=FXCM!A8403,"",FALSE)</f>
        <v>0</v>
      </c>
      <c r="B8403" s="2" t="b">
        <f>IF(AutoFX!B8403=FXCM!B8403,"",FALSE)</f>
        <v>0</v>
      </c>
      <c r="C8403" s="2" t="b">
        <f>IF(AutoFX!C8403=FXCM!C8403,"",FALSE)</f>
        <v>0</v>
      </c>
      <c r="D8403" s="2" t="b">
        <f>IF(AutoFX!D8403=FXCM!D8403,"",FALSE)</f>
        <v>0</v>
      </c>
      <c r="E8403" s="2" t="b">
        <f>IF(AutoFX!E8403=FXCM!E8403,"",FALSE)</f>
        <v>0</v>
      </c>
      <c r="F8403" s="2" t="b">
        <f>IF(AutoFX!F8403=FXCM!F8403,"",FALSE)</f>
        <v>0</v>
      </c>
      <c r="G8403" s="2" t="b">
        <f>IF(AutoFX!G8403=FXCM!G8403,"",FALSE)</f>
        <v>0</v>
      </c>
      <c r="H8403" s="2" t="b">
        <f>IF(AutoFX!H8403=FXCM!H8403,"",FALSE)</f>
        <v>0</v>
      </c>
      <c r="I8403" s="2" t="b">
        <f>IF(AutoFX!I8403=FXCM!I8403,"",FALSE)</f>
        <v>0</v>
      </c>
    </row>
    <row r="8404" spans="1:9">
      <c r="A8404" s="2" t="b">
        <f>IF(AutoFX!A8404=FXCM!A8404,"",FALSE)</f>
        <v>0</v>
      </c>
      <c r="B8404" s="2" t="b">
        <f>IF(AutoFX!B8404=FXCM!B8404,"",FALSE)</f>
        <v>0</v>
      </c>
      <c r="C8404" s="2" t="b">
        <f>IF(AutoFX!C8404=FXCM!C8404,"",FALSE)</f>
        <v>0</v>
      </c>
      <c r="D8404" s="2" t="b">
        <f>IF(AutoFX!D8404=FXCM!D8404,"",FALSE)</f>
        <v>0</v>
      </c>
      <c r="E8404" s="2" t="b">
        <f>IF(AutoFX!E8404=FXCM!E8404,"",FALSE)</f>
        <v>0</v>
      </c>
      <c r="F8404" s="2" t="b">
        <f>IF(AutoFX!F8404=FXCM!F8404,"",FALSE)</f>
        <v>0</v>
      </c>
      <c r="G8404" s="2" t="b">
        <f>IF(AutoFX!G8404=FXCM!G8404,"",FALSE)</f>
        <v>0</v>
      </c>
      <c r="H8404" s="2" t="b">
        <f>IF(AutoFX!H8404=FXCM!H8404,"",FALSE)</f>
        <v>0</v>
      </c>
      <c r="I8404" s="2" t="b">
        <f>IF(AutoFX!I8404=FXCM!I8404,"",FALSE)</f>
        <v>0</v>
      </c>
    </row>
    <row r="8405" spans="1:9">
      <c r="A8405" s="2" t="b">
        <f>IF(AutoFX!A8405=FXCM!A8405,"",FALSE)</f>
        <v>0</v>
      </c>
      <c r="B8405" s="2" t="b">
        <f>IF(AutoFX!B8405=FXCM!B8405,"",FALSE)</f>
        <v>0</v>
      </c>
      <c r="C8405" s="2" t="b">
        <f>IF(AutoFX!C8405=FXCM!C8405,"",FALSE)</f>
        <v>0</v>
      </c>
      <c r="D8405" s="2" t="b">
        <f>IF(AutoFX!D8405=FXCM!D8405,"",FALSE)</f>
        <v>0</v>
      </c>
      <c r="E8405" s="2" t="b">
        <f>IF(AutoFX!E8405=FXCM!E8405,"",FALSE)</f>
        <v>0</v>
      </c>
      <c r="F8405" s="2" t="b">
        <f>IF(AutoFX!F8405=FXCM!F8405,"",FALSE)</f>
        <v>0</v>
      </c>
      <c r="G8405" s="2" t="b">
        <f>IF(AutoFX!G8405=FXCM!G8405,"",FALSE)</f>
        <v>0</v>
      </c>
      <c r="H8405" s="2" t="b">
        <f>IF(AutoFX!H8405=FXCM!H8405,"",FALSE)</f>
        <v>0</v>
      </c>
      <c r="I8405" s="2" t="b">
        <f>IF(AutoFX!I8405=FXCM!I8405,"",FALSE)</f>
        <v>0</v>
      </c>
    </row>
    <row r="8406" spans="1:9">
      <c r="A8406" s="2" t="b">
        <f>IF(AutoFX!A8406=FXCM!A8406,"",FALSE)</f>
        <v>0</v>
      </c>
      <c r="B8406" s="2" t="b">
        <f>IF(AutoFX!B8406=FXCM!B8406,"",FALSE)</f>
        <v>0</v>
      </c>
      <c r="C8406" s="2" t="b">
        <f>IF(AutoFX!C8406=FXCM!C8406,"",FALSE)</f>
        <v>0</v>
      </c>
      <c r="D8406" s="2" t="b">
        <f>IF(AutoFX!D8406=FXCM!D8406,"",FALSE)</f>
        <v>0</v>
      </c>
      <c r="E8406" s="2" t="b">
        <f>IF(AutoFX!E8406=FXCM!E8406,"",FALSE)</f>
        <v>0</v>
      </c>
      <c r="F8406" s="2" t="b">
        <f>IF(AutoFX!F8406=FXCM!F8406,"",FALSE)</f>
        <v>0</v>
      </c>
      <c r="G8406" s="2" t="b">
        <f>IF(AutoFX!G8406=FXCM!G8406,"",FALSE)</f>
        <v>0</v>
      </c>
      <c r="H8406" s="2" t="b">
        <f>IF(AutoFX!H8406=FXCM!H8406,"",FALSE)</f>
        <v>0</v>
      </c>
      <c r="I8406" s="2" t="b">
        <f>IF(AutoFX!I8406=FXCM!I8406,"",FALSE)</f>
        <v>0</v>
      </c>
    </row>
    <row r="8407" spans="1:9">
      <c r="A8407" s="2" t="b">
        <f>IF(AutoFX!A8407=FXCM!A8407,"",FALSE)</f>
        <v>0</v>
      </c>
      <c r="B8407" s="2" t="b">
        <f>IF(AutoFX!B8407=FXCM!B8407,"",FALSE)</f>
        <v>0</v>
      </c>
      <c r="C8407" s="2" t="b">
        <f>IF(AutoFX!C8407=FXCM!C8407,"",FALSE)</f>
        <v>0</v>
      </c>
      <c r="D8407" s="2" t="b">
        <f>IF(AutoFX!D8407=FXCM!D8407,"",FALSE)</f>
        <v>0</v>
      </c>
      <c r="E8407" s="2" t="b">
        <f>IF(AutoFX!E8407=FXCM!E8407,"",FALSE)</f>
        <v>0</v>
      </c>
      <c r="F8407" s="2" t="b">
        <f>IF(AutoFX!F8407=FXCM!F8407,"",FALSE)</f>
        <v>0</v>
      </c>
      <c r="G8407" s="2" t="b">
        <f>IF(AutoFX!G8407=FXCM!G8407,"",FALSE)</f>
        <v>0</v>
      </c>
      <c r="H8407" s="2" t="b">
        <f>IF(AutoFX!H8407=FXCM!H8407,"",FALSE)</f>
        <v>0</v>
      </c>
      <c r="I8407" s="2" t="b">
        <f>IF(AutoFX!I8407=FXCM!I8407,"",FALSE)</f>
        <v>0</v>
      </c>
    </row>
    <row r="8408" spans="1:9">
      <c r="A8408" s="2" t="b">
        <f>IF(AutoFX!A8408=FXCM!A8408,"",FALSE)</f>
        <v>0</v>
      </c>
      <c r="B8408" s="2" t="b">
        <f>IF(AutoFX!B8408=FXCM!B8408,"",FALSE)</f>
        <v>0</v>
      </c>
      <c r="C8408" s="2" t="b">
        <f>IF(AutoFX!C8408=FXCM!C8408,"",FALSE)</f>
        <v>0</v>
      </c>
      <c r="D8408" s="2" t="b">
        <f>IF(AutoFX!D8408=FXCM!D8408,"",FALSE)</f>
        <v>0</v>
      </c>
      <c r="E8408" s="2" t="b">
        <f>IF(AutoFX!E8408=FXCM!E8408,"",FALSE)</f>
        <v>0</v>
      </c>
      <c r="F8408" s="2" t="b">
        <f>IF(AutoFX!F8408=FXCM!F8408,"",FALSE)</f>
        <v>0</v>
      </c>
      <c r="G8408" s="2" t="b">
        <f>IF(AutoFX!G8408=FXCM!G8408,"",FALSE)</f>
        <v>0</v>
      </c>
      <c r="H8408" s="2" t="b">
        <f>IF(AutoFX!H8408=FXCM!H8408,"",FALSE)</f>
        <v>0</v>
      </c>
      <c r="I8408" s="2" t="b">
        <f>IF(AutoFX!I8408=FXCM!I8408,"",FALSE)</f>
        <v>0</v>
      </c>
    </row>
    <row r="8409" spans="1:9">
      <c r="A8409" s="2" t="b">
        <f>IF(AutoFX!A8409=FXCM!A8409,"",FALSE)</f>
        <v>0</v>
      </c>
      <c r="B8409" s="2" t="b">
        <f>IF(AutoFX!B8409=FXCM!B8409,"",FALSE)</f>
        <v>0</v>
      </c>
      <c r="C8409" s="2" t="b">
        <f>IF(AutoFX!C8409=FXCM!C8409,"",FALSE)</f>
        <v>0</v>
      </c>
      <c r="D8409" s="2" t="b">
        <f>IF(AutoFX!D8409=FXCM!D8409,"",FALSE)</f>
        <v>0</v>
      </c>
      <c r="E8409" s="2" t="b">
        <f>IF(AutoFX!E8409=FXCM!E8409,"",FALSE)</f>
        <v>0</v>
      </c>
      <c r="F8409" s="2" t="b">
        <f>IF(AutoFX!F8409=FXCM!F8409,"",FALSE)</f>
        <v>0</v>
      </c>
      <c r="G8409" s="2" t="b">
        <f>IF(AutoFX!G8409=FXCM!G8409,"",FALSE)</f>
        <v>0</v>
      </c>
      <c r="H8409" s="2" t="b">
        <f>IF(AutoFX!H8409=FXCM!H8409,"",FALSE)</f>
        <v>0</v>
      </c>
      <c r="I8409" s="2" t="b">
        <f>IF(AutoFX!I8409=FXCM!I8409,"",FALSE)</f>
        <v>0</v>
      </c>
    </row>
    <row r="8410" spans="1:9">
      <c r="A8410" s="2" t="b">
        <f>IF(AutoFX!A8410=FXCM!A8410,"",FALSE)</f>
        <v>0</v>
      </c>
      <c r="B8410" s="2" t="b">
        <f>IF(AutoFX!B8410=FXCM!B8410,"",FALSE)</f>
        <v>0</v>
      </c>
      <c r="C8410" s="2" t="b">
        <f>IF(AutoFX!C8410=FXCM!C8410,"",FALSE)</f>
        <v>0</v>
      </c>
      <c r="D8410" s="2" t="b">
        <f>IF(AutoFX!D8410=FXCM!D8410,"",FALSE)</f>
        <v>0</v>
      </c>
      <c r="E8410" s="2" t="b">
        <f>IF(AutoFX!E8410=FXCM!E8410,"",FALSE)</f>
        <v>0</v>
      </c>
      <c r="F8410" s="2" t="b">
        <f>IF(AutoFX!F8410=FXCM!F8410,"",FALSE)</f>
        <v>0</v>
      </c>
      <c r="G8410" s="2" t="b">
        <f>IF(AutoFX!G8410=FXCM!G8410,"",FALSE)</f>
        <v>0</v>
      </c>
      <c r="H8410" s="2" t="b">
        <f>IF(AutoFX!H8410=FXCM!H8410,"",FALSE)</f>
        <v>0</v>
      </c>
      <c r="I8410" s="2" t="b">
        <f>IF(AutoFX!I8410=FXCM!I8410,"",FALSE)</f>
        <v>0</v>
      </c>
    </row>
    <row r="8411" spans="1:9">
      <c r="A8411" s="2" t="b">
        <f>IF(AutoFX!A8411=FXCM!A8411,"",FALSE)</f>
        <v>0</v>
      </c>
      <c r="B8411" s="2" t="b">
        <f>IF(AutoFX!B8411=FXCM!B8411,"",FALSE)</f>
        <v>0</v>
      </c>
      <c r="C8411" s="2" t="b">
        <f>IF(AutoFX!C8411=FXCM!C8411,"",FALSE)</f>
        <v>0</v>
      </c>
      <c r="D8411" s="2" t="b">
        <f>IF(AutoFX!D8411=FXCM!D8411,"",FALSE)</f>
        <v>0</v>
      </c>
      <c r="E8411" s="2" t="b">
        <f>IF(AutoFX!E8411=FXCM!E8411,"",FALSE)</f>
        <v>0</v>
      </c>
      <c r="F8411" s="2" t="b">
        <f>IF(AutoFX!F8411=FXCM!F8411,"",FALSE)</f>
        <v>0</v>
      </c>
      <c r="G8411" s="2" t="b">
        <f>IF(AutoFX!G8411=FXCM!G8411,"",FALSE)</f>
        <v>0</v>
      </c>
      <c r="H8411" s="2" t="b">
        <f>IF(AutoFX!H8411=FXCM!H8411,"",FALSE)</f>
        <v>0</v>
      </c>
      <c r="I8411" s="2" t="b">
        <f>IF(AutoFX!I8411=FXCM!I8411,"",FALSE)</f>
        <v>0</v>
      </c>
    </row>
    <row r="8412" spans="1:9">
      <c r="A8412" s="2" t="b">
        <f>IF(AutoFX!A8412=FXCM!A8412,"",FALSE)</f>
        <v>0</v>
      </c>
      <c r="B8412" s="2" t="b">
        <f>IF(AutoFX!B8412=FXCM!B8412,"",FALSE)</f>
        <v>0</v>
      </c>
      <c r="C8412" s="2" t="b">
        <f>IF(AutoFX!C8412=FXCM!C8412,"",FALSE)</f>
        <v>0</v>
      </c>
      <c r="D8412" s="2" t="b">
        <f>IF(AutoFX!D8412=FXCM!D8412,"",FALSE)</f>
        <v>0</v>
      </c>
      <c r="E8412" s="2" t="b">
        <f>IF(AutoFX!E8412=FXCM!E8412,"",FALSE)</f>
        <v>0</v>
      </c>
      <c r="F8412" s="2" t="b">
        <f>IF(AutoFX!F8412=FXCM!F8412,"",FALSE)</f>
        <v>0</v>
      </c>
      <c r="G8412" s="2" t="b">
        <f>IF(AutoFX!G8412=FXCM!G8412,"",FALSE)</f>
        <v>0</v>
      </c>
      <c r="H8412" s="2" t="b">
        <f>IF(AutoFX!H8412=FXCM!H8412,"",FALSE)</f>
        <v>0</v>
      </c>
      <c r="I8412" s="2" t="b">
        <f>IF(AutoFX!I8412=FXCM!I8412,"",FALSE)</f>
        <v>0</v>
      </c>
    </row>
    <row r="8413" spans="1:9">
      <c r="A8413" s="2" t="b">
        <f>IF(AutoFX!A8413=FXCM!A8413,"",FALSE)</f>
        <v>0</v>
      </c>
      <c r="B8413" s="2" t="b">
        <f>IF(AutoFX!B8413=FXCM!B8413,"",FALSE)</f>
        <v>0</v>
      </c>
      <c r="C8413" s="2" t="b">
        <f>IF(AutoFX!C8413=FXCM!C8413,"",FALSE)</f>
        <v>0</v>
      </c>
      <c r="D8413" s="2" t="b">
        <f>IF(AutoFX!D8413=FXCM!D8413,"",FALSE)</f>
        <v>0</v>
      </c>
      <c r="E8413" s="2" t="b">
        <f>IF(AutoFX!E8413=FXCM!E8413,"",FALSE)</f>
        <v>0</v>
      </c>
      <c r="F8413" s="2" t="b">
        <f>IF(AutoFX!F8413=FXCM!F8413,"",FALSE)</f>
        <v>0</v>
      </c>
      <c r="G8413" s="2" t="b">
        <f>IF(AutoFX!G8413=FXCM!G8413,"",FALSE)</f>
        <v>0</v>
      </c>
      <c r="H8413" s="2" t="b">
        <f>IF(AutoFX!H8413=FXCM!H8413,"",FALSE)</f>
        <v>0</v>
      </c>
      <c r="I8413" s="2" t="b">
        <f>IF(AutoFX!I8413=FXCM!I8413,"",FALSE)</f>
        <v>0</v>
      </c>
    </row>
    <row r="8414" spans="1:9">
      <c r="A8414" s="2" t="b">
        <f>IF(AutoFX!A8414=FXCM!A8414,"",FALSE)</f>
        <v>0</v>
      </c>
      <c r="B8414" s="2" t="b">
        <f>IF(AutoFX!B8414=FXCM!B8414,"",FALSE)</f>
        <v>0</v>
      </c>
      <c r="C8414" s="2" t="b">
        <f>IF(AutoFX!C8414=FXCM!C8414,"",FALSE)</f>
        <v>0</v>
      </c>
      <c r="D8414" s="2" t="b">
        <f>IF(AutoFX!D8414=FXCM!D8414,"",FALSE)</f>
        <v>0</v>
      </c>
      <c r="E8414" s="2" t="b">
        <f>IF(AutoFX!E8414=FXCM!E8414,"",FALSE)</f>
        <v>0</v>
      </c>
      <c r="F8414" s="2" t="b">
        <f>IF(AutoFX!F8414=FXCM!F8414,"",FALSE)</f>
        <v>0</v>
      </c>
      <c r="G8414" s="2" t="b">
        <f>IF(AutoFX!G8414=FXCM!G8414,"",FALSE)</f>
        <v>0</v>
      </c>
      <c r="H8414" s="2" t="b">
        <f>IF(AutoFX!H8414=FXCM!H8414,"",FALSE)</f>
        <v>0</v>
      </c>
      <c r="I8414" s="2" t="b">
        <f>IF(AutoFX!I8414=FXCM!I8414,"",FALSE)</f>
        <v>0</v>
      </c>
    </row>
    <row r="8415" spans="1:9">
      <c r="A8415" s="2" t="b">
        <f>IF(AutoFX!A8415=FXCM!A8415,"",FALSE)</f>
        <v>0</v>
      </c>
      <c r="B8415" s="2" t="b">
        <f>IF(AutoFX!B8415=FXCM!B8415,"",FALSE)</f>
        <v>0</v>
      </c>
      <c r="C8415" s="2" t="b">
        <f>IF(AutoFX!C8415=FXCM!C8415,"",FALSE)</f>
        <v>0</v>
      </c>
      <c r="D8415" s="2" t="b">
        <f>IF(AutoFX!D8415=FXCM!D8415,"",FALSE)</f>
        <v>0</v>
      </c>
      <c r="E8415" s="2" t="b">
        <f>IF(AutoFX!E8415=FXCM!E8415,"",FALSE)</f>
        <v>0</v>
      </c>
      <c r="F8415" s="2" t="b">
        <f>IF(AutoFX!F8415=FXCM!F8415,"",FALSE)</f>
        <v>0</v>
      </c>
      <c r="G8415" s="2" t="b">
        <f>IF(AutoFX!G8415=FXCM!G8415,"",FALSE)</f>
        <v>0</v>
      </c>
      <c r="H8415" s="2" t="b">
        <f>IF(AutoFX!H8415=FXCM!H8415,"",FALSE)</f>
        <v>0</v>
      </c>
      <c r="I8415" s="2" t="b">
        <f>IF(AutoFX!I8415=FXCM!I8415,"",FALSE)</f>
        <v>0</v>
      </c>
    </row>
    <row r="8416" spans="1:9">
      <c r="A8416" s="2" t="b">
        <f>IF(AutoFX!A8416=FXCM!A8416,"",FALSE)</f>
        <v>0</v>
      </c>
      <c r="B8416" s="2" t="b">
        <f>IF(AutoFX!B8416=FXCM!B8416,"",FALSE)</f>
        <v>0</v>
      </c>
      <c r="C8416" s="2" t="b">
        <f>IF(AutoFX!C8416=FXCM!C8416,"",FALSE)</f>
        <v>0</v>
      </c>
      <c r="D8416" s="2" t="b">
        <f>IF(AutoFX!D8416=FXCM!D8416,"",FALSE)</f>
        <v>0</v>
      </c>
      <c r="E8416" s="2" t="b">
        <f>IF(AutoFX!E8416=FXCM!E8416,"",FALSE)</f>
        <v>0</v>
      </c>
      <c r="F8416" s="2" t="b">
        <f>IF(AutoFX!F8416=FXCM!F8416,"",FALSE)</f>
        <v>0</v>
      </c>
      <c r="G8416" s="2" t="b">
        <f>IF(AutoFX!G8416=FXCM!G8416,"",FALSE)</f>
        <v>0</v>
      </c>
      <c r="H8416" s="2" t="b">
        <f>IF(AutoFX!H8416=FXCM!H8416,"",FALSE)</f>
        <v>0</v>
      </c>
      <c r="I8416" s="2" t="b">
        <f>IF(AutoFX!I8416=FXCM!I8416,"",FALSE)</f>
        <v>0</v>
      </c>
    </row>
    <row r="8417" spans="1:9">
      <c r="A8417" s="2" t="b">
        <f>IF(AutoFX!A8417=FXCM!A8417,"",FALSE)</f>
        <v>0</v>
      </c>
      <c r="B8417" s="2" t="b">
        <f>IF(AutoFX!B8417=FXCM!B8417,"",FALSE)</f>
        <v>0</v>
      </c>
      <c r="C8417" s="2" t="b">
        <f>IF(AutoFX!C8417=FXCM!C8417,"",FALSE)</f>
        <v>0</v>
      </c>
      <c r="D8417" s="2" t="b">
        <f>IF(AutoFX!D8417=FXCM!D8417,"",FALSE)</f>
        <v>0</v>
      </c>
      <c r="E8417" s="2" t="b">
        <f>IF(AutoFX!E8417=FXCM!E8417,"",FALSE)</f>
        <v>0</v>
      </c>
      <c r="F8417" s="2" t="b">
        <f>IF(AutoFX!F8417=FXCM!F8417,"",FALSE)</f>
        <v>0</v>
      </c>
      <c r="G8417" s="2" t="b">
        <f>IF(AutoFX!G8417=FXCM!G8417,"",FALSE)</f>
        <v>0</v>
      </c>
      <c r="H8417" s="2" t="b">
        <f>IF(AutoFX!H8417=FXCM!H8417,"",FALSE)</f>
        <v>0</v>
      </c>
      <c r="I8417" s="2" t="b">
        <f>IF(AutoFX!I8417=FXCM!I8417,"",FALSE)</f>
        <v>0</v>
      </c>
    </row>
    <row r="8418" spans="1:9">
      <c r="A8418" s="2" t="b">
        <f>IF(AutoFX!A8418=FXCM!A8418,"",FALSE)</f>
        <v>0</v>
      </c>
      <c r="B8418" s="2" t="b">
        <f>IF(AutoFX!B8418=FXCM!B8418,"",FALSE)</f>
        <v>0</v>
      </c>
      <c r="C8418" s="2" t="b">
        <f>IF(AutoFX!C8418=FXCM!C8418,"",FALSE)</f>
        <v>0</v>
      </c>
      <c r="D8418" s="2" t="b">
        <f>IF(AutoFX!D8418=FXCM!D8418,"",FALSE)</f>
        <v>0</v>
      </c>
      <c r="E8418" s="2" t="b">
        <f>IF(AutoFX!E8418=FXCM!E8418,"",FALSE)</f>
        <v>0</v>
      </c>
      <c r="F8418" s="2" t="b">
        <f>IF(AutoFX!F8418=FXCM!F8418,"",FALSE)</f>
        <v>0</v>
      </c>
      <c r="G8418" s="2" t="b">
        <f>IF(AutoFX!G8418=FXCM!G8418,"",FALSE)</f>
        <v>0</v>
      </c>
      <c r="H8418" s="2" t="b">
        <f>IF(AutoFX!H8418=FXCM!H8418,"",FALSE)</f>
        <v>0</v>
      </c>
      <c r="I8418" s="2" t="b">
        <f>IF(AutoFX!I8418=FXCM!I8418,"",FALSE)</f>
        <v>0</v>
      </c>
    </row>
    <row r="8419" spans="1:9">
      <c r="A8419" s="2" t="b">
        <f>IF(AutoFX!A8419=FXCM!A8419,"",FALSE)</f>
        <v>0</v>
      </c>
      <c r="B8419" s="2" t="b">
        <f>IF(AutoFX!B8419=FXCM!B8419,"",FALSE)</f>
        <v>0</v>
      </c>
      <c r="C8419" s="2" t="b">
        <f>IF(AutoFX!C8419=FXCM!C8419,"",FALSE)</f>
        <v>0</v>
      </c>
      <c r="D8419" s="2" t="b">
        <f>IF(AutoFX!D8419=FXCM!D8419,"",FALSE)</f>
        <v>0</v>
      </c>
      <c r="E8419" s="2" t="b">
        <f>IF(AutoFX!E8419=FXCM!E8419,"",FALSE)</f>
        <v>0</v>
      </c>
      <c r="F8419" s="2" t="b">
        <f>IF(AutoFX!F8419=FXCM!F8419,"",FALSE)</f>
        <v>0</v>
      </c>
      <c r="G8419" s="2" t="b">
        <f>IF(AutoFX!G8419=FXCM!G8419,"",FALSE)</f>
        <v>0</v>
      </c>
      <c r="H8419" s="2" t="b">
        <f>IF(AutoFX!H8419=FXCM!H8419,"",FALSE)</f>
        <v>0</v>
      </c>
      <c r="I8419" s="2" t="b">
        <f>IF(AutoFX!I8419=FXCM!I8419,"",FALSE)</f>
        <v>0</v>
      </c>
    </row>
    <row r="8420" spans="1:9">
      <c r="A8420" s="2" t="b">
        <f>IF(AutoFX!A8420=FXCM!A8420,"",FALSE)</f>
        <v>0</v>
      </c>
      <c r="B8420" s="2" t="b">
        <f>IF(AutoFX!B8420=FXCM!B8420,"",FALSE)</f>
        <v>0</v>
      </c>
      <c r="C8420" s="2" t="b">
        <f>IF(AutoFX!C8420=FXCM!C8420,"",FALSE)</f>
        <v>0</v>
      </c>
      <c r="D8420" s="2" t="b">
        <f>IF(AutoFX!D8420=FXCM!D8420,"",FALSE)</f>
        <v>0</v>
      </c>
      <c r="E8420" s="2" t="b">
        <f>IF(AutoFX!E8420=FXCM!E8420,"",FALSE)</f>
        <v>0</v>
      </c>
      <c r="F8420" s="2" t="b">
        <f>IF(AutoFX!F8420=FXCM!F8420,"",FALSE)</f>
        <v>0</v>
      </c>
      <c r="G8420" s="2" t="b">
        <f>IF(AutoFX!G8420=FXCM!G8420,"",FALSE)</f>
        <v>0</v>
      </c>
      <c r="H8420" s="2" t="b">
        <f>IF(AutoFX!H8420=FXCM!H8420,"",FALSE)</f>
        <v>0</v>
      </c>
      <c r="I8420" s="2" t="b">
        <f>IF(AutoFX!I8420=FXCM!I8420,"",FALSE)</f>
        <v>0</v>
      </c>
    </row>
    <row r="8421" spans="1:9">
      <c r="A8421" s="2" t="b">
        <f>IF(AutoFX!A8421=FXCM!A8421,"",FALSE)</f>
        <v>0</v>
      </c>
      <c r="B8421" s="2" t="b">
        <f>IF(AutoFX!B8421=FXCM!B8421,"",FALSE)</f>
        <v>0</v>
      </c>
      <c r="C8421" s="2" t="b">
        <f>IF(AutoFX!C8421=FXCM!C8421,"",FALSE)</f>
        <v>0</v>
      </c>
      <c r="D8421" s="2" t="b">
        <f>IF(AutoFX!D8421=FXCM!D8421,"",FALSE)</f>
        <v>0</v>
      </c>
      <c r="E8421" s="2" t="b">
        <f>IF(AutoFX!E8421=FXCM!E8421,"",FALSE)</f>
        <v>0</v>
      </c>
      <c r="F8421" s="2" t="b">
        <f>IF(AutoFX!F8421=FXCM!F8421,"",FALSE)</f>
        <v>0</v>
      </c>
      <c r="G8421" s="2" t="b">
        <f>IF(AutoFX!G8421=FXCM!G8421,"",FALSE)</f>
        <v>0</v>
      </c>
      <c r="H8421" s="2" t="b">
        <f>IF(AutoFX!H8421=FXCM!H8421,"",FALSE)</f>
        <v>0</v>
      </c>
      <c r="I8421" s="2" t="b">
        <f>IF(AutoFX!I8421=FXCM!I8421,"",FALSE)</f>
        <v>0</v>
      </c>
    </row>
    <row r="8422" spans="1:9">
      <c r="A8422" s="2" t="b">
        <f>IF(AutoFX!A8422=FXCM!A8422,"",FALSE)</f>
        <v>0</v>
      </c>
      <c r="B8422" s="2" t="b">
        <f>IF(AutoFX!B8422=FXCM!B8422,"",FALSE)</f>
        <v>0</v>
      </c>
      <c r="C8422" s="2" t="b">
        <f>IF(AutoFX!C8422=FXCM!C8422,"",FALSE)</f>
        <v>0</v>
      </c>
      <c r="D8422" s="2" t="b">
        <f>IF(AutoFX!D8422=FXCM!D8422,"",FALSE)</f>
        <v>0</v>
      </c>
      <c r="E8422" s="2" t="b">
        <f>IF(AutoFX!E8422=FXCM!E8422,"",FALSE)</f>
        <v>0</v>
      </c>
      <c r="F8422" s="2" t="b">
        <f>IF(AutoFX!F8422=FXCM!F8422,"",FALSE)</f>
        <v>0</v>
      </c>
      <c r="G8422" s="2" t="b">
        <f>IF(AutoFX!G8422=FXCM!G8422,"",FALSE)</f>
        <v>0</v>
      </c>
      <c r="H8422" s="2" t="b">
        <f>IF(AutoFX!H8422=FXCM!H8422,"",FALSE)</f>
        <v>0</v>
      </c>
      <c r="I8422" s="2" t="b">
        <f>IF(AutoFX!I8422=FXCM!I8422,"",FALSE)</f>
        <v>0</v>
      </c>
    </row>
    <row r="8423" spans="1:9">
      <c r="A8423" s="2" t="b">
        <f>IF(AutoFX!A8423=FXCM!A8423,"",FALSE)</f>
        <v>0</v>
      </c>
      <c r="B8423" s="2" t="b">
        <f>IF(AutoFX!B8423=FXCM!B8423,"",FALSE)</f>
        <v>0</v>
      </c>
      <c r="C8423" s="2" t="b">
        <f>IF(AutoFX!C8423=FXCM!C8423,"",FALSE)</f>
        <v>0</v>
      </c>
      <c r="D8423" s="2" t="b">
        <f>IF(AutoFX!D8423=FXCM!D8423,"",FALSE)</f>
        <v>0</v>
      </c>
      <c r="E8423" s="2" t="b">
        <f>IF(AutoFX!E8423=FXCM!E8423,"",FALSE)</f>
        <v>0</v>
      </c>
      <c r="F8423" s="2" t="b">
        <f>IF(AutoFX!F8423=FXCM!F8423,"",FALSE)</f>
        <v>0</v>
      </c>
      <c r="G8423" s="2" t="b">
        <f>IF(AutoFX!G8423=FXCM!G8423,"",FALSE)</f>
        <v>0</v>
      </c>
      <c r="H8423" s="2" t="b">
        <f>IF(AutoFX!H8423=FXCM!H8423,"",FALSE)</f>
        <v>0</v>
      </c>
      <c r="I8423" s="2" t="b">
        <f>IF(AutoFX!I8423=FXCM!I8423,"",FALSE)</f>
        <v>0</v>
      </c>
    </row>
    <row r="8424" spans="1:9">
      <c r="A8424" s="2" t="b">
        <f>IF(AutoFX!A8424=FXCM!A8424,"",FALSE)</f>
        <v>0</v>
      </c>
      <c r="B8424" s="2" t="b">
        <f>IF(AutoFX!B8424=FXCM!B8424,"",FALSE)</f>
        <v>0</v>
      </c>
      <c r="C8424" s="2" t="b">
        <f>IF(AutoFX!C8424=FXCM!C8424,"",FALSE)</f>
        <v>0</v>
      </c>
      <c r="D8424" s="2" t="b">
        <f>IF(AutoFX!D8424=FXCM!D8424,"",FALSE)</f>
        <v>0</v>
      </c>
      <c r="E8424" s="2" t="b">
        <f>IF(AutoFX!E8424=FXCM!E8424,"",FALSE)</f>
        <v>0</v>
      </c>
      <c r="F8424" s="2" t="b">
        <f>IF(AutoFX!F8424=FXCM!F8424,"",FALSE)</f>
        <v>0</v>
      </c>
      <c r="G8424" s="2" t="b">
        <f>IF(AutoFX!G8424=FXCM!G8424,"",FALSE)</f>
        <v>0</v>
      </c>
      <c r="H8424" s="2" t="b">
        <f>IF(AutoFX!H8424=FXCM!H8424,"",FALSE)</f>
        <v>0</v>
      </c>
      <c r="I8424" s="2" t="b">
        <f>IF(AutoFX!I8424=FXCM!I8424,"",FALSE)</f>
        <v>0</v>
      </c>
    </row>
    <row r="8425" spans="1:9">
      <c r="A8425" s="2" t="b">
        <f>IF(AutoFX!A8425=FXCM!A8425,"",FALSE)</f>
        <v>0</v>
      </c>
      <c r="B8425" s="2" t="b">
        <f>IF(AutoFX!B8425=FXCM!B8425,"",FALSE)</f>
        <v>0</v>
      </c>
      <c r="C8425" s="2" t="b">
        <f>IF(AutoFX!C8425=FXCM!C8425,"",FALSE)</f>
        <v>0</v>
      </c>
      <c r="D8425" s="2" t="b">
        <f>IF(AutoFX!D8425=FXCM!D8425,"",FALSE)</f>
        <v>0</v>
      </c>
      <c r="E8425" s="2" t="b">
        <f>IF(AutoFX!E8425=FXCM!E8425,"",FALSE)</f>
        <v>0</v>
      </c>
      <c r="F8425" s="2" t="b">
        <f>IF(AutoFX!F8425=FXCM!F8425,"",FALSE)</f>
        <v>0</v>
      </c>
      <c r="G8425" s="2" t="b">
        <f>IF(AutoFX!G8425=FXCM!G8425,"",FALSE)</f>
        <v>0</v>
      </c>
      <c r="H8425" s="2" t="b">
        <f>IF(AutoFX!H8425=FXCM!H8425,"",FALSE)</f>
        <v>0</v>
      </c>
      <c r="I8425" s="2" t="b">
        <f>IF(AutoFX!I8425=FXCM!I8425,"",FALSE)</f>
        <v>0</v>
      </c>
    </row>
    <row r="8426" spans="1:9">
      <c r="A8426" s="2" t="b">
        <f>IF(AutoFX!A8426=FXCM!A8426,"",FALSE)</f>
        <v>0</v>
      </c>
      <c r="B8426" s="2" t="b">
        <f>IF(AutoFX!B8426=FXCM!B8426,"",FALSE)</f>
        <v>0</v>
      </c>
      <c r="C8426" s="2" t="b">
        <f>IF(AutoFX!C8426=FXCM!C8426,"",FALSE)</f>
        <v>0</v>
      </c>
      <c r="D8426" s="2" t="b">
        <f>IF(AutoFX!D8426=FXCM!D8426,"",FALSE)</f>
        <v>0</v>
      </c>
      <c r="E8426" s="2" t="b">
        <f>IF(AutoFX!E8426=FXCM!E8426,"",FALSE)</f>
        <v>0</v>
      </c>
      <c r="F8426" s="2" t="b">
        <f>IF(AutoFX!F8426=FXCM!F8426,"",FALSE)</f>
        <v>0</v>
      </c>
      <c r="G8426" s="2" t="b">
        <f>IF(AutoFX!G8426=FXCM!G8426,"",FALSE)</f>
        <v>0</v>
      </c>
      <c r="H8426" s="2" t="b">
        <f>IF(AutoFX!H8426=FXCM!H8426,"",FALSE)</f>
        <v>0</v>
      </c>
      <c r="I8426" s="2" t="b">
        <f>IF(AutoFX!I8426=FXCM!I8426,"",FALSE)</f>
        <v>0</v>
      </c>
    </row>
    <row r="8427" spans="1:9">
      <c r="A8427" s="2" t="b">
        <f>IF(AutoFX!A8427=FXCM!A8427,"",FALSE)</f>
        <v>0</v>
      </c>
      <c r="B8427" s="2" t="b">
        <f>IF(AutoFX!B8427=FXCM!B8427,"",FALSE)</f>
        <v>0</v>
      </c>
      <c r="C8427" s="2" t="b">
        <f>IF(AutoFX!C8427=FXCM!C8427,"",FALSE)</f>
        <v>0</v>
      </c>
      <c r="D8427" s="2" t="b">
        <f>IF(AutoFX!D8427=FXCM!D8427,"",FALSE)</f>
        <v>0</v>
      </c>
      <c r="E8427" s="2" t="b">
        <f>IF(AutoFX!E8427=FXCM!E8427,"",FALSE)</f>
        <v>0</v>
      </c>
      <c r="F8427" s="2" t="b">
        <f>IF(AutoFX!F8427=FXCM!F8427,"",FALSE)</f>
        <v>0</v>
      </c>
      <c r="G8427" s="2" t="b">
        <f>IF(AutoFX!G8427=FXCM!G8427,"",FALSE)</f>
        <v>0</v>
      </c>
      <c r="H8427" s="2" t="b">
        <f>IF(AutoFX!H8427=FXCM!H8427,"",FALSE)</f>
        <v>0</v>
      </c>
      <c r="I8427" s="2" t="b">
        <f>IF(AutoFX!I8427=FXCM!I8427,"",FALSE)</f>
        <v>0</v>
      </c>
    </row>
    <row r="8428" spans="1:9">
      <c r="A8428" s="2" t="b">
        <f>IF(AutoFX!A8428=FXCM!A8428,"",FALSE)</f>
        <v>0</v>
      </c>
      <c r="B8428" s="2" t="b">
        <f>IF(AutoFX!B8428=FXCM!B8428,"",FALSE)</f>
        <v>0</v>
      </c>
      <c r="C8428" s="2" t="b">
        <f>IF(AutoFX!C8428=FXCM!C8428,"",FALSE)</f>
        <v>0</v>
      </c>
      <c r="D8428" s="2" t="b">
        <f>IF(AutoFX!D8428=FXCM!D8428,"",FALSE)</f>
        <v>0</v>
      </c>
      <c r="E8428" s="2" t="b">
        <f>IF(AutoFX!E8428=FXCM!E8428,"",FALSE)</f>
        <v>0</v>
      </c>
      <c r="F8428" s="2" t="b">
        <f>IF(AutoFX!F8428=FXCM!F8428,"",FALSE)</f>
        <v>0</v>
      </c>
      <c r="G8428" s="2" t="b">
        <f>IF(AutoFX!G8428=FXCM!G8428,"",FALSE)</f>
        <v>0</v>
      </c>
      <c r="H8428" s="2" t="b">
        <f>IF(AutoFX!H8428=FXCM!H8428,"",FALSE)</f>
        <v>0</v>
      </c>
      <c r="I8428" s="2" t="b">
        <f>IF(AutoFX!I8428=FXCM!I8428,"",FALSE)</f>
        <v>0</v>
      </c>
    </row>
    <row r="8429" spans="1:9">
      <c r="A8429" s="2" t="b">
        <f>IF(AutoFX!A8429=FXCM!A8429,"",FALSE)</f>
        <v>0</v>
      </c>
      <c r="B8429" s="2" t="b">
        <f>IF(AutoFX!B8429=FXCM!B8429,"",FALSE)</f>
        <v>0</v>
      </c>
      <c r="C8429" s="2" t="b">
        <f>IF(AutoFX!C8429=FXCM!C8429,"",FALSE)</f>
        <v>0</v>
      </c>
      <c r="D8429" s="2" t="b">
        <f>IF(AutoFX!D8429=FXCM!D8429,"",FALSE)</f>
        <v>0</v>
      </c>
      <c r="E8429" s="2" t="b">
        <f>IF(AutoFX!E8429=FXCM!E8429,"",FALSE)</f>
        <v>0</v>
      </c>
      <c r="F8429" s="2" t="b">
        <f>IF(AutoFX!F8429=FXCM!F8429,"",FALSE)</f>
        <v>0</v>
      </c>
      <c r="G8429" s="2" t="b">
        <f>IF(AutoFX!G8429=FXCM!G8429,"",FALSE)</f>
        <v>0</v>
      </c>
      <c r="H8429" s="2" t="b">
        <f>IF(AutoFX!H8429=FXCM!H8429,"",FALSE)</f>
        <v>0</v>
      </c>
      <c r="I8429" s="2" t="b">
        <f>IF(AutoFX!I8429=FXCM!I8429,"",FALSE)</f>
        <v>0</v>
      </c>
    </row>
    <row r="8430" spans="1:9">
      <c r="A8430" s="2" t="b">
        <f>IF(AutoFX!A8430=FXCM!A8430,"",FALSE)</f>
        <v>0</v>
      </c>
      <c r="B8430" s="2" t="b">
        <f>IF(AutoFX!B8430=FXCM!B8430,"",FALSE)</f>
        <v>0</v>
      </c>
      <c r="C8430" s="2" t="b">
        <f>IF(AutoFX!C8430=FXCM!C8430,"",FALSE)</f>
        <v>0</v>
      </c>
      <c r="D8430" s="2" t="b">
        <f>IF(AutoFX!D8430=FXCM!D8430,"",FALSE)</f>
        <v>0</v>
      </c>
      <c r="E8430" s="2" t="b">
        <f>IF(AutoFX!E8430=FXCM!E8430,"",FALSE)</f>
        <v>0</v>
      </c>
      <c r="F8430" s="2" t="b">
        <f>IF(AutoFX!F8430=FXCM!F8430,"",FALSE)</f>
        <v>0</v>
      </c>
      <c r="G8430" s="2" t="b">
        <f>IF(AutoFX!G8430=FXCM!G8430,"",FALSE)</f>
        <v>0</v>
      </c>
      <c r="H8430" s="2" t="b">
        <f>IF(AutoFX!H8430=FXCM!H8430,"",FALSE)</f>
        <v>0</v>
      </c>
      <c r="I8430" s="2" t="b">
        <f>IF(AutoFX!I8430=FXCM!I8430,"",FALSE)</f>
        <v>0</v>
      </c>
    </row>
    <row r="8431" spans="1:9">
      <c r="A8431" s="2" t="b">
        <f>IF(AutoFX!A8431=FXCM!A8431,"",FALSE)</f>
        <v>0</v>
      </c>
      <c r="B8431" s="2" t="b">
        <f>IF(AutoFX!B8431=FXCM!B8431,"",FALSE)</f>
        <v>0</v>
      </c>
      <c r="C8431" s="2" t="b">
        <f>IF(AutoFX!C8431=FXCM!C8431,"",FALSE)</f>
        <v>0</v>
      </c>
      <c r="D8431" s="2" t="b">
        <f>IF(AutoFX!D8431=FXCM!D8431,"",FALSE)</f>
        <v>0</v>
      </c>
      <c r="E8431" s="2" t="b">
        <f>IF(AutoFX!E8431=FXCM!E8431,"",FALSE)</f>
        <v>0</v>
      </c>
      <c r="F8431" s="2" t="b">
        <f>IF(AutoFX!F8431=FXCM!F8431,"",FALSE)</f>
        <v>0</v>
      </c>
      <c r="G8431" s="2" t="b">
        <f>IF(AutoFX!G8431=FXCM!G8431,"",FALSE)</f>
        <v>0</v>
      </c>
      <c r="H8431" s="2" t="b">
        <f>IF(AutoFX!H8431=FXCM!H8431,"",FALSE)</f>
        <v>0</v>
      </c>
      <c r="I8431" s="2" t="b">
        <f>IF(AutoFX!I8431=FXCM!I8431,"",FALSE)</f>
        <v>0</v>
      </c>
    </row>
    <row r="8432" spans="1:9">
      <c r="A8432" s="2" t="b">
        <f>IF(AutoFX!A8432=FXCM!A8432,"",FALSE)</f>
        <v>0</v>
      </c>
      <c r="B8432" s="2" t="b">
        <f>IF(AutoFX!B8432=FXCM!B8432,"",FALSE)</f>
        <v>0</v>
      </c>
      <c r="C8432" s="2" t="b">
        <f>IF(AutoFX!C8432=FXCM!C8432,"",FALSE)</f>
        <v>0</v>
      </c>
      <c r="D8432" s="2" t="b">
        <f>IF(AutoFX!D8432=FXCM!D8432,"",FALSE)</f>
        <v>0</v>
      </c>
      <c r="E8432" s="2" t="b">
        <f>IF(AutoFX!E8432=FXCM!E8432,"",FALSE)</f>
        <v>0</v>
      </c>
      <c r="F8432" s="2" t="b">
        <f>IF(AutoFX!F8432=FXCM!F8432,"",FALSE)</f>
        <v>0</v>
      </c>
      <c r="G8432" s="2" t="b">
        <f>IF(AutoFX!G8432=FXCM!G8432,"",FALSE)</f>
        <v>0</v>
      </c>
      <c r="H8432" s="2" t="b">
        <f>IF(AutoFX!H8432=FXCM!H8432,"",FALSE)</f>
        <v>0</v>
      </c>
      <c r="I8432" s="2" t="b">
        <f>IF(AutoFX!I8432=FXCM!I8432,"",FALSE)</f>
        <v>0</v>
      </c>
    </row>
    <row r="8433" spans="1:9">
      <c r="A8433" s="2" t="b">
        <f>IF(AutoFX!A8433=FXCM!A8433,"",FALSE)</f>
        <v>0</v>
      </c>
      <c r="B8433" s="2" t="b">
        <f>IF(AutoFX!B8433=FXCM!B8433,"",FALSE)</f>
        <v>0</v>
      </c>
      <c r="C8433" s="2" t="b">
        <f>IF(AutoFX!C8433=FXCM!C8433,"",FALSE)</f>
        <v>0</v>
      </c>
      <c r="D8433" s="2" t="b">
        <f>IF(AutoFX!D8433=FXCM!D8433,"",FALSE)</f>
        <v>0</v>
      </c>
      <c r="E8433" s="2" t="b">
        <f>IF(AutoFX!E8433=FXCM!E8433,"",FALSE)</f>
        <v>0</v>
      </c>
      <c r="F8433" s="2" t="b">
        <f>IF(AutoFX!F8433=FXCM!F8433,"",FALSE)</f>
        <v>0</v>
      </c>
      <c r="G8433" s="2" t="b">
        <f>IF(AutoFX!G8433=FXCM!G8433,"",FALSE)</f>
        <v>0</v>
      </c>
      <c r="H8433" s="2" t="b">
        <f>IF(AutoFX!H8433=FXCM!H8433,"",FALSE)</f>
        <v>0</v>
      </c>
      <c r="I8433" s="2" t="b">
        <f>IF(AutoFX!I8433=FXCM!I8433,"",FALSE)</f>
        <v>0</v>
      </c>
    </row>
    <row r="8434" spans="1:9">
      <c r="A8434" s="2" t="b">
        <f>IF(AutoFX!A8434=FXCM!A8434,"",FALSE)</f>
        <v>0</v>
      </c>
      <c r="B8434" s="2" t="b">
        <f>IF(AutoFX!B8434=FXCM!B8434,"",FALSE)</f>
        <v>0</v>
      </c>
      <c r="C8434" s="2" t="b">
        <f>IF(AutoFX!C8434=FXCM!C8434,"",FALSE)</f>
        <v>0</v>
      </c>
      <c r="D8434" s="2" t="b">
        <f>IF(AutoFX!D8434=FXCM!D8434,"",FALSE)</f>
        <v>0</v>
      </c>
      <c r="E8434" s="2" t="b">
        <f>IF(AutoFX!E8434=FXCM!E8434,"",FALSE)</f>
        <v>0</v>
      </c>
      <c r="F8434" s="2" t="b">
        <f>IF(AutoFX!F8434=FXCM!F8434,"",FALSE)</f>
        <v>0</v>
      </c>
      <c r="G8434" s="2" t="b">
        <f>IF(AutoFX!G8434=FXCM!G8434,"",FALSE)</f>
        <v>0</v>
      </c>
      <c r="H8434" s="2" t="b">
        <f>IF(AutoFX!H8434=FXCM!H8434,"",FALSE)</f>
        <v>0</v>
      </c>
      <c r="I8434" s="2" t="b">
        <f>IF(AutoFX!I8434=FXCM!I8434,"",FALSE)</f>
        <v>0</v>
      </c>
    </row>
    <row r="8435" spans="1:9">
      <c r="A8435" s="2" t="b">
        <f>IF(AutoFX!A8435=FXCM!A8435,"",FALSE)</f>
        <v>0</v>
      </c>
      <c r="B8435" s="2" t="b">
        <f>IF(AutoFX!B8435=FXCM!B8435,"",FALSE)</f>
        <v>0</v>
      </c>
      <c r="C8435" s="2" t="b">
        <f>IF(AutoFX!C8435=FXCM!C8435,"",FALSE)</f>
        <v>0</v>
      </c>
      <c r="D8435" s="2" t="b">
        <f>IF(AutoFX!D8435=FXCM!D8435,"",FALSE)</f>
        <v>0</v>
      </c>
      <c r="E8435" s="2" t="b">
        <f>IF(AutoFX!E8435=FXCM!E8435,"",FALSE)</f>
        <v>0</v>
      </c>
      <c r="F8435" s="2" t="b">
        <f>IF(AutoFX!F8435=FXCM!F8435,"",FALSE)</f>
        <v>0</v>
      </c>
      <c r="G8435" s="2" t="b">
        <f>IF(AutoFX!G8435=FXCM!G8435,"",FALSE)</f>
        <v>0</v>
      </c>
      <c r="H8435" s="2" t="b">
        <f>IF(AutoFX!H8435=FXCM!H8435,"",FALSE)</f>
        <v>0</v>
      </c>
      <c r="I8435" s="2" t="b">
        <f>IF(AutoFX!I8435=FXCM!I8435,"",FALSE)</f>
        <v>0</v>
      </c>
    </row>
    <row r="8436" spans="1:9">
      <c r="A8436" s="2" t="b">
        <f>IF(AutoFX!A8436=FXCM!A8436,"",FALSE)</f>
        <v>0</v>
      </c>
      <c r="B8436" s="2" t="b">
        <f>IF(AutoFX!B8436=FXCM!B8436,"",FALSE)</f>
        <v>0</v>
      </c>
      <c r="C8436" s="2" t="b">
        <f>IF(AutoFX!C8436=FXCM!C8436,"",FALSE)</f>
        <v>0</v>
      </c>
      <c r="D8436" s="2" t="b">
        <f>IF(AutoFX!D8436=FXCM!D8436,"",FALSE)</f>
        <v>0</v>
      </c>
      <c r="E8436" s="2" t="b">
        <f>IF(AutoFX!E8436=FXCM!E8436,"",FALSE)</f>
        <v>0</v>
      </c>
      <c r="F8436" s="2" t="b">
        <f>IF(AutoFX!F8436=FXCM!F8436,"",FALSE)</f>
        <v>0</v>
      </c>
      <c r="G8436" s="2" t="b">
        <f>IF(AutoFX!G8436=FXCM!G8436,"",FALSE)</f>
        <v>0</v>
      </c>
      <c r="H8436" s="2" t="b">
        <f>IF(AutoFX!H8436=FXCM!H8436,"",FALSE)</f>
        <v>0</v>
      </c>
      <c r="I8436" s="2" t="b">
        <f>IF(AutoFX!I8436=FXCM!I8436,"",FALSE)</f>
        <v>0</v>
      </c>
    </row>
    <row r="8437" spans="1:9">
      <c r="A8437" s="2" t="b">
        <f>IF(AutoFX!A8437=FXCM!A8437,"",FALSE)</f>
        <v>0</v>
      </c>
      <c r="B8437" s="2" t="b">
        <f>IF(AutoFX!B8437=FXCM!B8437,"",FALSE)</f>
        <v>0</v>
      </c>
      <c r="C8437" s="2" t="b">
        <f>IF(AutoFX!C8437=FXCM!C8437,"",FALSE)</f>
        <v>0</v>
      </c>
      <c r="D8437" s="2" t="b">
        <f>IF(AutoFX!D8437=FXCM!D8437,"",FALSE)</f>
        <v>0</v>
      </c>
      <c r="E8437" s="2" t="b">
        <f>IF(AutoFX!E8437=FXCM!E8437,"",FALSE)</f>
        <v>0</v>
      </c>
      <c r="F8437" s="2" t="b">
        <f>IF(AutoFX!F8437=FXCM!F8437,"",FALSE)</f>
        <v>0</v>
      </c>
      <c r="G8437" s="2" t="b">
        <f>IF(AutoFX!G8437=FXCM!G8437,"",FALSE)</f>
        <v>0</v>
      </c>
      <c r="H8437" s="2" t="b">
        <f>IF(AutoFX!H8437=FXCM!H8437,"",FALSE)</f>
        <v>0</v>
      </c>
      <c r="I8437" s="2" t="b">
        <f>IF(AutoFX!I8437=FXCM!I8437,"",FALSE)</f>
        <v>0</v>
      </c>
    </row>
    <row r="8438" spans="1:9">
      <c r="A8438" s="2" t="b">
        <f>IF(AutoFX!A8438=FXCM!A8438,"",FALSE)</f>
        <v>0</v>
      </c>
      <c r="B8438" s="2" t="b">
        <f>IF(AutoFX!B8438=FXCM!B8438,"",FALSE)</f>
        <v>0</v>
      </c>
      <c r="C8438" s="2" t="b">
        <f>IF(AutoFX!C8438=FXCM!C8438,"",FALSE)</f>
        <v>0</v>
      </c>
      <c r="D8438" s="2" t="b">
        <f>IF(AutoFX!D8438=FXCM!D8438,"",FALSE)</f>
        <v>0</v>
      </c>
      <c r="E8438" s="2" t="b">
        <f>IF(AutoFX!E8438=FXCM!E8438,"",FALSE)</f>
        <v>0</v>
      </c>
      <c r="F8438" s="2" t="b">
        <f>IF(AutoFX!F8438=FXCM!F8438,"",FALSE)</f>
        <v>0</v>
      </c>
      <c r="G8438" s="2" t="b">
        <f>IF(AutoFX!G8438=FXCM!G8438,"",FALSE)</f>
        <v>0</v>
      </c>
      <c r="H8438" s="2" t="b">
        <f>IF(AutoFX!H8438=FXCM!H8438,"",FALSE)</f>
        <v>0</v>
      </c>
      <c r="I8438" s="2" t="b">
        <f>IF(AutoFX!I8438=FXCM!I8438,"",FALSE)</f>
        <v>0</v>
      </c>
    </row>
    <row r="8439" spans="1:9">
      <c r="A8439" s="2" t="b">
        <f>IF(AutoFX!A8439=FXCM!A8439,"",FALSE)</f>
        <v>0</v>
      </c>
      <c r="B8439" s="2" t="b">
        <f>IF(AutoFX!B8439=FXCM!B8439,"",FALSE)</f>
        <v>0</v>
      </c>
      <c r="C8439" s="2" t="b">
        <f>IF(AutoFX!C8439=FXCM!C8439,"",FALSE)</f>
        <v>0</v>
      </c>
      <c r="D8439" s="2" t="b">
        <f>IF(AutoFX!D8439=FXCM!D8439,"",FALSE)</f>
        <v>0</v>
      </c>
      <c r="E8439" s="2" t="b">
        <f>IF(AutoFX!E8439=FXCM!E8439,"",FALSE)</f>
        <v>0</v>
      </c>
      <c r="F8439" s="2" t="b">
        <f>IF(AutoFX!F8439=FXCM!F8439,"",FALSE)</f>
        <v>0</v>
      </c>
      <c r="G8439" s="2" t="b">
        <f>IF(AutoFX!G8439=FXCM!G8439,"",FALSE)</f>
        <v>0</v>
      </c>
      <c r="H8439" s="2" t="b">
        <f>IF(AutoFX!H8439=FXCM!H8439,"",FALSE)</f>
        <v>0</v>
      </c>
      <c r="I8439" s="2" t="b">
        <f>IF(AutoFX!I8439=FXCM!I8439,"",FALSE)</f>
        <v>0</v>
      </c>
    </row>
    <row r="8440" spans="1:9">
      <c r="A8440" s="2" t="b">
        <f>IF(AutoFX!A8440=FXCM!A8440,"",FALSE)</f>
        <v>0</v>
      </c>
      <c r="B8440" s="2" t="b">
        <f>IF(AutoFX!B8440=FXCM!B8440,"",FALSE)</f>
        <v>0</v>
      </c>
      <c r="C8440" s="2" t="b">
        <f>IF(AutoFX!C8440=FXCM!C8440,"",FALSE)</f>
        <v>0</v>
      </c>
      <c r="D8440" s="2" t="b">
        <f>IF(AutoFX!D8440=FXCM!D8440,"",FALSE)</f>
        <v>0</v>
      </c>
      <c r="E8440" s="2" t="b">
        <f>IF(AutoFX!E8440=FXCM!E8440,"",FALSE)</f>
        <v>0</v>
      </c>
      <c r="F8440" s="2" t="b">
        <f>IF(AutoFX!F8440=FXCM!F8440,"",FALSE)</f>
        <v>0</v>
      </c>
      <c r="G8440" s="2" t="b">
        <f>IF(AutoFX!G8440=FXCM!G8440,"",FALSE)</f>
        <v>0</v>
      </c>
      <c r="H8440" s="2" t="b">
        <f>IF(AutoFX!H8440=FXCM!H8440,"",FALSE)</f>
        <v>0</v>
      </c>
      <c r="I8440" s="2" t="b">
        <f>IF(AutoFX!I8440=FXCM!I8440,"",FALSE)</f>
        <v>0</v>
      </c>
    </row>
    <row r="8441" spans="1:9">
      <c r="A8441" s="2" t="b">
        <f>IF(AutoFX!A8441=FXCM!A8441,"",FALSE)</f>
        <v>0</v>
      </c>
      <c r="B8441" s="2" t="b">
        <f>IF(AutoFX!B8441=FXCM!B8441,"",FALSE)</f>
        <v>0</v>
      </c>
      <c r="C8441" s="2" t="b">
        <f>IF(AutoFX!C8441=FXCM!C8441,"",FALSE)</f>
        <v>0</v>
      </c>
      <c r="D8441" s="2" t="b">
        <f>IF(AutoFX!D8441=FXCM!D8441,"",FALSE)</f>
        <v>0</v>
      </c>
      <c r="E8441" s="2" t="b">
        <f>IF(AutoFX!E8441=FXCM!E8441,"",FALSE)</f>
        <v>0</v>
      </c>
      <c r="F8441" s="2" t="b">
        <f>IF(AutoFX!F8441=FXCM!F8441,"",FALSE)</f>
        <v>0</v>
      </c>
      <c r="G8441" s="2" t="b">
        <f>IF(AutoFX!G8441=FXCM!G8441,"",FALSE)</f>
        <v>0</v>
      </c>
      <c r="H8441" s="2" t="b">
        <f>IF(AutoFX!H8441=FXCM!H8441,"",FALSE)</f>
        <v>0</v>
      </c>
      <c r="I8441" s="2" t="b">
        <f>IF(AutoFX!I8441=FXCM!I8441,"",FALSE)</f>
        <v>0</v>
      </c>
    </row>
    <row r="8442" spans="1:9">
      <c r="A8442" s="2" t="b">
        <f>IF(AutoFX!A8442=FXCM!A8442,"",FALSE)</f>
        <v>0</v>
      </c>
      <c r="B8442" s="2" t="b">
        <f>IF(AutoFX!B8442=FXCM!B8442,"",FALSE)</f>
        <v>0</v>
      </c>
      <c r="C8442" s="2" t="b">
        <f>IF(AutoFX!C8442=FXCM!C8442,"",FALSE)</f>
        <v>0</v>
      </c>
      <c r="D8442" s="2" t="b">
        <f>IF(AutoFX!D8442=FXCM!D8442,"",FALSE)</f>
        <v>0</v>
      </c>
      <c r="E8442" s="2" t="b">
        <f>IF(AutoFX!E8442=FXCM!E8442,"",FALSE)</f>
        <v>0</v>
      </c>
      <c r="F8442" s="2" t="b">
        <f>IF(AutoFX!F8442=FXCM!F8442,"",FALSE)</f>
        <v>0</v>
      </c>
      <c r="G8442" s="2" t="b">
        <f>IF(AutoFX!G8442=FXCM!G8442,"",FALSE)</f>
        <v>0</v>
      </c>
      <c r="H8442" s="2" t="b">
        <f>IF(AutoFX!H8442=FXCM!H8442,"",FALSE)</f>
        <v>0</v>
      </c>
      <c r="I8442" s="2" t="b">
        <f>IF(AutoFX!I8442=FXCM!I8442,"",FALSE)</f>
        <v>0</v>
      </c>
    </row>
    <row r="8443" spans="1:9">
      <c r="A8443" s="2" t="b">
        <f>IF(AutoFX!A8443=FXCM!A8443,"",FALSE)</f>
        <v>0</v>
      </c>
      <c r="B8443" s="2" t="b">
        <f>IF(AutoFX!B8443=FXCM!B8443,"",FALSE)</f>
        <v>0</v>
      </c>
      <c r="C8443" s="2" t="b">
        <f>IF(AutoFX!C8443=FXCM!C8443,"",FALSE)</f>
        <v>0</v>
      </c>
      <c r="D8443" s="2" t="b">
        <f>IF(AutoFX!D8443=FXCM!D8443,"",FALSE)</f>
        <v>0</v>
      </c>
      <c r="E8443" s="2" t="b">
        <f>IF(AutoFX!E8443=FXCM!E8443,"",FALSE)</f>
        <v>0</v>
      </c>
      <c r="F8443" s="2" t="b">
        <f>IF(AutoFX!F8443=FXCM!F8443,"",FALSE)</f>
        <v>0</v>
      </c>
      <c r="G8443" s="2" t="b">
        <f>IF(AutoFX!G8443=FXCM!G8443,"",FALSE)</f>
        <v>0</v>
      </c>
      <c r="H8443" s="2" t="b">
        <f>IF(AutoFX!H8443=FXCM!H8443,"",FALSE)</f>
        <v>0</v>
      </c>
      <c r="I8443" s="2" t="b">
        <f>IF(AutoFX!I8443=FXCM!I8443,"",FALSE)</f>
        <v>0</v>
      </c>
    </row>
    <row r="8444" spans="1:9">
      <c r="A8444" s="2" t="b">
        <f>IF(AutoFX!A8444=FXCM!A8444,"",FALSE)</f>
        <v>0</v>
      </c>
      <c r="B8444" s="2" t="b">
        <f>IF(AutoFX!B8444=FXCM!B8444,"",FALSE)</f>
        <v>0</v>
      </c>
      <c r="C8444" s="2" t="b">
        <f>IF(AutoFX!C8444=FXCM!C8444,"",FALSE)</f>
        <v>0</v>
      </c>
      <c r="D8444" s="2" t="b">
        <f>IF(AutoFX!D8444=FXCM!D8444,"",FALSE)</f>
        <v>0</v>
      </c>
      <c r="E8444" s="2" t="b">
        <f>IF(AutoFX!E8444=FXCM!E8444,"",FALSE)</f>
        <v>0</v>
      </c>
      <c r="F8444" s="2" t="b">
        <f>IF(AutoFX!F8444=FXCM!F8444,"",FALSE)</f>
        <v>0</v>
      </c>
      <c r="G8444" s="2" t="b">
        <f>IF(AutoFX!G8444=FXCM!G8444,"",FALSE)</f>
        <v>0</v>
      </c>
      <c r="H8444" s="2" t="b">
        <f>IF(AutoFX!H8444=FXCM!H8444,"",FALSE)</f>
        <v>0</v>
      </c>
      <c r="I8444" s="2" t="b">
        <f>IF(AutoFX!I8444=FXCM!I8444,"",FALSE)</f>
        <v>0</v>
      </c>
    </row>
    <row r="8445" spans="1:9">
      <c r="A8445" s="2" t="b">
        <f>IF(AutoFX!A8445=FXCM!A8445,"",FALSE)</f>
        <v>0</v>
      </c>
      <c r="B8445" s="2" t="b">
        <f>IF(AutoFX!B8445=FXCM!B8445,"",FALSE)</f>
        <v>0</v>
      </c>
      <c r="C8445" s="2" t="b">
        <f>IF(AutoFX!C8445=FXCM!C8445,"",FALSE)</f>
        <v>0</v>
      </c>
      <c r="D8445" s="2" t="b">
        <f>IF(AutoFX!D8445=FXCM!D8445,"",FALSE)</f>
        <v>0</v>
      </c>
      <c r="E8445" s="2" t="b">
        <f>IF(AutoFX!E8445=FXCM!E8445,"",FALSE)</f>
        <v>0</v>
      </c>
      <c r="F8445" s="2" t="b">
        <f>IF(AutoFX!F8445=FXCM!F8445,"",FALSE)</f>
        <v>0</v>
      </c>
      <c r="G8445" s="2" t="b">
        <f>IF(AutoFX!G8445=FXCM!G8445,"",FALSE)</f>
        <v>0</v>
      </c>
      <c r="H8445" s="2" t="b">
        <f>IF(AutoFX!H8445=FXCM!H8445,"",FALSE)</f>
        <v>0</v>
      </c>
      <c r="I8445" s="2" t="b">
        <f>IF(AutoFX!I8445=FXCM!I8445,"",FALSE)</f>
        <v>0</v>
      </c>
    </row>
    <row r="8446" spans="1:9">
      <c r="A8446" s="2" t="b">
        <f>IF(AutoFX!A8446=FXCM!A8446,"",FALSE)</f>
        <v>0</v>
      </c>
      <c r="B8446" s="2" t="b">
        <f>IF(AutoFX!B8446=FXCM!B8446,"",FALSE)</f>
        <v>0</v>
      </c>
      <c r="C8446" s="2" t="b">
        <f>IF(AutoFX!C8446=FXCM!C8446,"",FALSE)</f>
        <v>0</v>
      </c>
      <c r="D8446" s="2" t="b">
        <f>IF(AutoFX!D8446=FXCM!D8446,"",FALSE)</f>
        <v>0</v>
      </c>
      <c r="E8446" s="2" t="b">
        <f>IF(AutoFX!E8446=FXCM!E8446,"",FALSE)</f>
        <v>0</v>
      </c>
      <c r="F8446" s="2" t="b">
        <f>IF(AutoFX!F8446=FXCM!F8446,"",FALSE)</f>
        <v>0</v>
      </c>
      <c r="G8446" s="2" t="b">
        <f>IF(AutoFX!G8446=FXCM!G8446,"",FALSE)</f>
        <v>0</v>
      </c>
      <c r="H8446" s="2" t="b">
        <f>IF(AutoFX!H8446=FXCM!H8446,"",FALSE)</f>
        <v>0</v>
      </c>
      <c r="I8446" s="2" t="b">
        <f>IF(AutoFX!I8446=FXCM!I8446,"",FALSE)</f>
        <v>0</v>
      </c>
    </row>
    <row r="8447" spans="1:9">
      <c r="A8447" s="2" t="b">
        <f>IF(AutoFX!A8447=FXCM!A8447,"",FALSE)</f>
        <v>0</v>
      </c>
      <c r="B8447" s="2" t="b">
        <f>IF(AutoFX!B8447=FXCM!B8447,"",FALSE)</f>
        <v>0</v>
      </c>
      <c r="C8447" s="2" t="b">
        <f>IF(AutoFX!C8447=FXCM!C8447,"",FALSE)</f>
        <v>0</v>
      </c>
      <c r="D8447" s="2" t="b">
        <f>IF(AutoFX!D8447=FXCM!D8447,"",FALSE)</f>
        <v>0</v>
      </c>
      <c r="E8447" s="2" t="b">
        <f>IF(AutoFX!E8447=FXCM!E8447,"",FALSE)</f>
        <v>0</v>
      </c>
      <c r="F8447" s="2" t="b">
        <f>IF(AutoFX!F8447=FXCM!F8447,"",FALSE)</f>
        <v>0</v>
      </c>
      <c r="G8447" s="2" t="b">
        <f>IF(AutoFX!G8447=FXCM!G8447,"",FALSE)</f>
        <v>0</v>
      </c>
      <c r="H8447" s="2" t="b">
        <f>IF(AutoFX!H8447=FXCM!H8447,"",FALSE)</f>
        <v>0</v>
      </c>
      <c r="I8447" s="2" t="b">
        <f>IF(AutoFX!I8447=FXCM!I8447,"",FALSE)</f>
        <v>0</v>
      </c>
    </row>
    <row r="8448" spans="1:9">
      <c r="A8448" s="2" t="b">
        <f>IF(AutoFX!A8448=FXCM!A8448,"",FALSE)</f>
        <v>0</v>
      </c>
      <c r="B8448" s="2" t="b">
        <f>IF(AutoFX!B8448=FXCM!B8448,"",FALSE)</f>
        <v>0</v>
      </c>
      <c r="C8448" s="2" t="b">
        <f>IF(AutoFX!C8448=FXCM!C8448,"",FALSE)</f>
        <v>0</v>
      </c>
      <c r="D8448" s="2" t="b">
        <f>IF(AutoFX!D8448=FXCM!D8448,"",FALSE)</f>
        <v>0</v>
      </c>
      <c r="E8448" s="2" t="b">
        <f>IF(AutoFX!E8448=FXCM!E8448,"",FALSE)</f>
        <v>0</v>
      </c>
      <c r="F8448" s="2" t="b">
        <f>IF(AutoFX!F8448=FXCM!F8448,"",FALSE)</f>
        <v>0</v>
      </c>
      <c r="G8448" s="2" t="b">
        <f>IF(AutoFX!G8448=FXCM!G8448,"",FALSE)</f>
        <v>0</v>
      </c>
      <c r="H8448" s="2" t="b">
        <f>IF(AutoFX!H8448=FXCM!H8448,"",FALSE)</f>
        <v>0</v>
      </c>
      <c r="I8448" s="2" t="b">
        <f>IF(AutoFX!I8448=FXCM!I8448,"",FALSE)</f>
        <v>0</v>
      </c>
    </row>
    <row r="8449" spans="1:9">
      <c r="A8449" s="2" t="b">
        <f>IF(AutoFX!A8449=FXCM!A8449,"",FALSE)</f>
        <v>0</v>
      </c>
      <c r="B8449" s="2" t="b">
        <f>IF(AutoFX!B8449=FXCM!B8449,"",FALSE)</f>
        <v>0</v>
      </c>
      <c r="C8449" s="2" t="b">
        <f>IF(AutoFX!C8449=FXCM!C8449,"",FALSE)</f>
        <v>0</v>
      </c>
      <c r="D8449" s="2" t="b">
        <f>IF(AutoFX!D8449=FXCM!D8449,"",FALSE)</f>
        <v>0</v>
      </c>
      <c r="E8449" s="2" t="b">
        <f>IF(AutoFX!E8449=FXCM!E8449,"",FALSE)</f>
        <v>0</v>
      </c>
      <c r="F8449" s="2" t="b">
        <f>IF(AutoFX!F8449=FXCM!F8449,"",FALSE)</f>
        <v>0</v>
      </c>
      <c r="G8449" s="2" t="b">
        <f>IF(AutoFX!G8449=FXCM!G8449,"",FALSE)</f>
        <v>0</v>
      </c>
      <c r="H8449" s="2" t="b">
        <f>IF(AutoFX!H8449=FXCM!H8449,"",FALSE)</f>
        <v>0</v>
      </c>
      <c r="I8449" s="2" t="b">
        <f>IF(AutoFX!I8449=FXCM!I8449,"",FALSE)</f>
        <v>0</v>
      </c>
    </row>
    <row r="8450" spans="1:9">
      <c r="A8450" s="2" t="b">
        <f>IF(AutoFX!A8450=FXCM!A8450,"",FALSE)</f>
        <v>0</v>
      </c>
      <c r="B8450" s="2" t="b">
        <f>IF(AutoFX!B8450=FXCM!B8450,"",FALSE)</f>
        <v>0</v>
      </c>
      <c r="C8450" s="2" t="b">
        <f>IF(AutoFX!C8450=FXCM!C8450,"",FALSE)</f>
        <v>0</v>
      </c>
      <c r="D8450" s="2" t="b">
        <f>IF(AutoFX!D8450=FXCM!D8450,"",FALSE)</f>
        <v>0</v>
      </c>
      <c r="E8450" s="2" t="b">
        <f>IF(AutoFX!E8450=FXCM!E8450,"",FALSE)</f>
        <v>0</v>
      </c>
      <c r="F8450" s="2" t="b">
        <f>IF(AutoFX!F8450=FXCM!F8450,"",FALSE)</f>
        <v>0</v>
      </c>
      <c r="G8450" s="2" t="b">
        <f>IF(AutoFX!G8450=FXCM!G8450,"",FALSE)</f>
        <v>0</v>
      </c>
      <c r="H8450" s="2" t="b">
        <f>IF(AutoFX!H8450=FXCM!H8450,"",FALSE)</f>
        <v>0</v>
      </c>
      <c r="I8450" s="2" t="b">
        <f>IF(AutoFX!I8450=FXCM!I8450,"",FALSE)</f>
        <v>0</v>
      </c>
    </row>
    <row r="8451" spans="1:9">
      <c r="A8451" s="2" t="b">
        <f>IF(AutoFX!A8451=FXCM!A8451,"",FALSE)</f>
        <v>0</v>
      </c>
      <c r="B8451" s="2" t="b">
        <f>IF(AutoFX!B8451=FXCM!B8451,"",FALSE)</f>
        <v>0</v>
      </c>
      <c r="C8451" s="2" t="b">
        <f>IF(AutoFX!C8451=FXCM!C8451,"",FALSE)</f>
        <v>0</v>
      </c>
      <c r="D8451" s="2" t="b">
        <f>IF(AutoFX!D8451=FXCM!D8451,"",FALSE)</f>
        <v>0</v>
      </c>
      <c r="E8451" s="2" t="b">
        <f>IF(AutoFX!E8451=FXCM!E8451,"",FALSE)</f>
        <v>0</v>
      </c>
      <c r="F8451" s="2" t="b">
        <f>IF(AutoFX!F8451=FXCM!F8451,"",FALSE)</f>
        <v>0</v>
      </c>
      <c r="G8451" s="2" t="b">
        <f>IF(AutoFX!G8451=FXCM!G8451,"",FALSE)</f>
        <v>0</v>
      </c>
      <c r="H8451" s="2" t="b">
        <f>IF(AutoFX!H8451=FXCM!H8451,"",FALSE)</f>
        <v>0</v>
      </c>
      <c r="I8451" s="2" t="b">
        <f>IF(AutoFX!I8451=FXCM!I8451,"",FALSE)</f>
        <v>0</v>
      </c>
    </row>
    <row r="8452" spans="1:9">
      <c r="A8452" s="2" t="b">
        <f>IF(AutoFX!A8452=FXCM!A8452,"",FALSE)</f>
        <v>0</v>
      </c>
      <c r="B8452" s="2" t="b">
        <f>IF(AutoFX!B8452=FXCM!B8452,"",FALSE)</f>
        <v>0</v>
      </c>
      <c r="C8452" s="2" t="b">
        <f>IF(AutoFX!C8452=FXCM!C8452,"",FALSE)</f>
        <v>0</v>
      </c>
      <c r="D8452" s="2" t="b">
        <f>IF(AutoFX!D8452=FXCM!D8452,"",FALSE)</f>
        <v>0</v>
      </c>
      <c r="E8452" s="2" t="b">
        <f>IF(AutoFX!E8452=FXCM!E8452,"",FALSE)</f>
        <v>0</v>
      </c>
      <c r="F8452" s="2" t="b">
        <f>IF(AutoFX!F8452=FXCM!F8452,"",FALSE)</f>
        <v>0</v>
      </c>
      <c r="G8452" s="2" t="b">
        <f>IF(AutoFX!G8452=FXCM!G8452,"",FALSE)</f>
        <v>0</v>
      </c>
      <c r="H8452" s="2" t="b">
        <f>IF(AutoFX!H8452=FXCM!H8452,"",FALSE)</f>
        <v>0</v>
      </c>
      <c r="I8452" s="2" t="b">
        <f>IF(AutoFX!I8452=FXCM!I8452,"",FALSE)</f>
        <v>0</v>
      </c>
    </row>
    <row r="8453" spans="1:9">
      <c r="A8453" s="2" t="b">
        <f>IF(AutoFX!A8453=FXCM!A8453,"",FALSE)</f>
        <v>0</v>
      </c>
      <c r="B8453" s="2" t="b">
        <f>IF(AutoFX!B8453=FXCM!B8453,"",FALSE)</f>
        <v>0</v>
      </c>
      <c r="C8453" s="2" t="b">
        <f>IF(AutoFX!C8453=FXCM!C8453,"",FALSE)</f>
        <v>0</v>
      </c>
      <c r="D8453" s="2" t="b">
        <f>IF(AutoFX!D8453=FXCM!D8453,"",FALSE)</f>
        <v>0</v>
      </c>
      <c r="E8453" s="2" t="b">
        <f>IF(AutoFX!E8453=FXCM!E8453,"",FALSE)</f>
        <v>0</v>
      </c>
      <c r="F8453" s="2" t="b">
        <f>IF(AutoFX!F8453=FXCM!F8453,"",FALSE)</f>
        <v>0</v>
      </c>
      <c r="G8453" s="2" t="b">
        <f>IF(AutoFX!G8453=FXCM!G8453,"",FALSE)</f>
        <v>0</v>
      </c>
      <c r="H8453" s="2" t="b">
        <f>IF(AutoFX!H8453=FXCM!H8453,"",FALSE)</f>
        <v>0</v>
      </c>
      <c r="I8453" s="2" t="b">
        <f>IF(AutoFX!I8453=FXCM!I8453,"",FALSE)</f>
        <v>0</v>
      </c>
    </row>
    <row r="8454" spans="1:9">
      <c r="A8454" s="2" t="b">
        <f>IF(AutoFX!A8454=FXCM!A8454,"",FALSE)</f>
        <v>0</v>
      </c>
      <c r="B8454" s="2" t="b">
        <f>IF(AutoFX!B8454=FXCM!B8454,"",FALSE)</f>
        <v>0</v>
      </c>
      <c r="C8454" s="2" t="b">
        <f>IF(AutoFX!C8454=FXCM!C8454,"",FALSE)</f>
        <v>0</v>
      </c>
      <c r="D8454" s="2" t="b">
        <f>IF(AutoFX!D8454=FXCM!D8454,"",FALSE)</f>
        <v>0</v>
      </c>
      <c r="E8454" s="2" t="b">
        <f>IF(AutoFX!E8454=FXCM!E8454,"",FALSE)</f>
        <v>0</v>
      </c>
      <c r="F8454" s="2" t="b">
        <f>IF(AutoFX!F8454=FXCM!F8454,"",FALSE)</f>
        <v>0</v>
      </c>
      <c r="G8454" s="2" t="b">
        <f>IF(AutoFX!G8454=FXCM!G8454,"",FALSE)</f>
        <v>0</v>
      </c>
      <c r="H8454" s="2" t="b">
        <f>IF(AutoFX!H8454=FXCM!H8454,"",FALSE)</f>
        <v>0</v>
      </c>
      <c r="I8454" s="2" t="b">
        <f>IF(AutoFX!I8454=FXCM!I8454,"",FALSE)</f>
        <v>0</v>
      </c>
    </row>
    <row r="8455" spans="1:9">
      <c r="A8455" s="2" t="b">
        <f>IF(AutoFX!A8455=FXCM!A8455,"",FALSE)</f>
        <v>0</v>
      </c>
      <c r="B8455" s="2" t="b">
        <f>IF(AutoFX!B8455=FXCM!B8455,"",FALSE)</f>
        <v>0</v>
      </c>
      <c r="C8455" s="2" t="b">
        <f>IF(AutoFX!C8455=FXCM!C8455,"",FALSE)</f>
        <v>0</v>
      </c>
      <c r="D8455" s="2" t="b">
        <f>IF(AutoFX!D8455=FXCM!D8455,"",FALSE)</f>
        <v>0</v>
      </c>
      <c r="E8455" s="2" t="b">
        <f>IF(AutoFX!E8455=FXCM!E8455,"",FALSE)</f>
        <v>0</v>
      </c>
      <c r="F8455" s="2" t="b">
        <f>IF(AutoFX!F8455=FXCM!F8455,"",FALSE)</f>
        <v>0</v>
      </c>
      <c r="G8455" s="2" t="b">
        <f>IF(AutoFX!G8455=FXCM!G8455,"",FALSE)</f>
        <v>0</v>
      </c>
      <c r="H8455" s="2" t="b">
        <f>IF(AutoFX!H8455=FXCM!H8455,"",FALSE)</f>
        <v>0</v>
      </c>
      <c r="I8455" s="2" t="b">
        <f>IF(AutoFX!I8455=FXCM!I8455,"",FALSE)</f>
        <v>0</v>
      </c>
    </row>
    <row r="8456" spans="1:9">
      <c r="A8456" s="2" t="b">
        <f>IF(AutoFX!A8456=FXCM!A8456,"",FALSE)</f>
        <v>0</v>
      </c>
      <c r="B8456" s="2" t="b">
        <f>IF(AutoFX!B8456=FXCM!B8456,"",FALSE)</f>
        <v>0</v>
      </c>
      <c r="C8456" s="2" t="b">
        <f>IF(AutoFX!C8456=FXCM!C8456,"",FALSE)</f>
        <v>0</v>
      </c>
      <c r="D8456" s="2" t="b">
        <f>IF(AutoFX!D8456=FXCM!D8456,"",FALSE)</f>
        <v>0</v>
      </c>
      <c r="E8456" s="2" t="b">
        <f>IF(AutoFX!E8456=FXCM!E8456,"",FALSE)</f>
        <v>0</v>
      </c>
      <c r="F8456" s="2" t="b">
        <f>IF(AutoFX!F8456=FXCM!F8456,"",FALSE)</f>
        <v>0</v>
      </c>
      <c r="G8456" s="2" t="b">
        <f>IF(AutoFX!G8456=FXCM!G8456,"",FALSE)</f>
        <v>0</v>
      </c>
      <c r="H8456" s="2" t="b">
        <f>IF(AutoFX!H8456=FXCM!H8456,"",FALSE)</f>
        <v>0</v>
      </c>
      <c r="I8456" s="2" t="b">
        <f>IF(AutoFX!I8456=FXCM!I8456,"",FALSE)</f>
        <v>0</v>
      </c>
    </row>
    <row r="8457" spans="1:9">
      <c r="A8457" s="2" t="b">
        <f>IF(AutoFX!A8457=FXCM!A8457,"",FALSE)</f>
        <v>0</v>
      </c>
      <c r="B8457" s="2" t="b">
        <f>IF(AutoFX!B8457=FXCM!B8457,"",FALSE)</f>
        <v>0</v>
      </c>
      <c r="C8457" s="2" t="b">
        <f>IF(AutoFX!C8457=FXCM!C8457,"",FALSE)</f>
        <v>0</v>
      </c>
      <c r="D8457" s="2" t="b">
        <f>IF(AutoFX!D8457=FXCM!D8457,"",FALSE)</f>
        <v>0</v>
      </c>
      <c r="E8457" s="2" t="b">
        <f>IF(AutoFX!E8457=FXCM!E8457,"",FALSE)</f>
        <v>0</v>
      </c>
      <c r="F8457" s="2" t="b">
        <f>IF(AutoFX!F8457=FXCM!F8457,"",FALSE)</f>
        <v>0</v>
      </c>
      <c r="G8457" s="2" t="b">
        <f>IF(AutoFX!G8457=FXCM!G8457,"",FALSE)</f>
        <v>0</v>
      </c>
      <c r="H8457" s="2" t="b">
        <f>IF(AutoFX!H8457=FXCM!H8457,"",FALSE)</f>
        <v>0</v>
      </c>
      <c r="I8457" s="2" t="b">
        <f>IF(AutoFX!I8457=FXCM!I8457,"",FALSE)</f>
        <v>0</v>
      </c>
    </row>
    <row r="8458" spans="1:9">
      <c r="A8458" s="2" t="b">
        <f>IF(AutoFX!A8458=FXCM!A8458,"",FALSE)</f>
        <v>0</v>
      </c>
      <c r="B8458" s="2" t="b">
        <f>IF(AutoFX!B8458=FXCM!B8458,"",FALSE)</f>
        <v>0</v>
      </c>
      <c r="C8458" s="2" t="b">
        <f>IF(AutoFX!C8458=FXCM!C8458,"",FALSE)</f>
        <v>0</v>
      </c>
      <c r="D8458" s="2" t="b">
        <f>IF(AutoFX!D8458=FXCM!D8458,"",FALSE)</f>
        <v>0</v>
      </c>
      <c r="E8458" s="2" t="b">
        <f>IF(AutoFX!E8458=FXCM!E8458,"",FALSE)</f>
        <v>0</v>
      </c>
      <c r="F8458" s="2" t="b">
        <f>IF(AutoFX!F8458=FXCM!F8458,"",FALSE)</f>
        <v>0</v>
      </c>
      <c r="G8458" s="2" t="b">
        <f>IF(AutoFX!G8458=FXCM!G8458,"",FALSE)</f>
        <v>0</v>
      </c>
      <c r="H8458" s="2" t="b">
        <f>IF(AutoFX!H8458=FXCM!H8458,"",FALSE)</f>
        <v>0</v>
      </c>
      <c r="I8458" s="2" t="b">
        <f>IF(AutoFX!I8458=FXCM!I8458,"",FALSE)</f>
        <v>0</v>
      </c>
    </row>
    <row r="8459" spans="1:9">
      <c r="A8459" s="2" t="b">
        <f>IF(AutoFX!A8459=FXCM!A8459,"",FALSE)</f>
        <v>0</v>
      </c>
      <c r="B8459" s="2" t="b">
        <f>IF(AutoFX!B8459=FXCM!B8459,"",FALSE)</f>
        <v>0</v>
      </c>
      <c r="C8459" s="2" t="b">
        <f>IF(AutoFX!C8459=FXCM!C8459,"",FALSE)</f>
        <v>0</v>
      </c>
      <c r="D8459" s="2" t="b">
        <f>IF(AutoFX!D8459=FXCM!D8459,"",FALSE)</f>
        <v>0</v>
      </c>
      <c r="E8459" s="2" t="b">
        <f>IF(AutoFX!E8459=FXCM!E8459,"",FALSE)</f>
        <v>0</v>
      </c>
      <c r="F8459" s="2" t="b">
        <f>IF(AutoFX!F8459=FXCM!F8459,"",FALSE)</f>
        <v>0</v>
      </c>
      <c r="G8459" s="2" t="b">
        <f>IF(AutoFX!G8459=FXCM!G8459,"",FALSE)</f>
        <v>0</v>
      </c>
      <c r="H8459" s="2" t="b">
        <f>IF(AutoFX!H8459=FXCM!H8459,"",FALSE)</f>
        <v>0</v>
      </c>
      <c r="I8459" s="2" t="b">
        <f>IF(AutoFX!I8459=FXCM!I8459,"",FALSE)</f>
        <v>0</v>
      </c>
    </row>
    <row r="8460" spans="1:9">
      <c r="A8460" s="2" t="b">
        <f>IF(AutoFX!A8460=FXCM!A8460,"",FALSE)</f>
        <v>0</v>
      </c>
      <c r="B8460" s="2" t="b">
        <f>IF(AutoFX!B8460=FXCM!B8460,"",FALSE)</f>
        <v>0</v>
      </c>
      <c r="C8460" s="2" t="b">
        <f>IF(AutoFX!C8460=FXCM!C8460,"",FALSE)</f>
        <v>0</v>
      </c>
      <c r="D8460" s="2" t="b">
        <f>IF(AutoFX!D8460=FXCM!D8460,"",FALSE)</f>
        <v>0</v>
      </c>
      <c r="E8460" s="2" t="b">
        <f>IF(AutoFX!E8460=FXCM!E8460,"",FALSE)</f>
        <v>0</v>
      </c>
      <c r="F8460" s="2" t="b">
        <f>IF(AutoFX!F8460=FXCM!F8460,"",FALSE)</f>
        <v>0</v>
      </c>
      <c r="G8460" s="2" t="b">
        <f>IF(AutoFX!G8460=FXCM!G8460,"",FALSE)</f>
        <v>0</v>
      </c>
      <c r="H8460" s="2" t="b">
        <f>IF(AutoFX!H8460=FXCM!H8460,"",FALSE)</f>
        <v>0</v>
      </c>
      <c r="I8460" s="2" t="b">
        <f>IF(AutoFX!I8460=FXCM!I8460,"",FALSE)</f>
        <v>0</v>
      </c>
    </row>
    <row r="8461" spans="1:9">
      <c r="A8461" s="2" t="b">
        <f>IF(AutoFX!A8461=FXCM!A8461,"",FALSE)</f>
        <v>0</v>
      </c>
      <c r="B8461" s="2" t="b">
        <f>IF(AutoFX!B8461=FXCM!B8461,"",FALSE)</f>
        <v>0</v>
      </c>
      <c r="C8461" s="2" t="b">
        <f>IF(AutoFX!C8461=FXCM!C8461,"",FALSE)</f>
        <v>0</v>
      </c>
      <c r="D8461" s="2" t="b">
        <f>IF(AutoFX!D8461=FXCM!D8461,"",FALSE)</f>
        <v>0</v>
      </c>
      <c r="E8461" s="2" t="b">
        <f>IF(AutoFX!E8461=FXCM!E8461,"",FALSE)</f>
        <v>0</v>
      </c>
      <c r="F8461" s="2" t="b">
        <f>IF(AutoFX!F8461=FXCM!F8461,"",FALSE)</f>
        <v>0</v>
      </c>
      <c r="G8461" s="2" t="b">
        <f>IF(AutoFX!G8461=FXCM!G8461,"",FALSE)</f>
        <v>0</v>
      </c>
      <c r="H8461" s="2" t="b">
        <f>IF(AutoFX!H8461=FXCM!H8461,"",FALSE)</f>
        <v>0</v>
      </c>
      <c r="I8461" s="2" t="b">
        <f>IF(AutoFX!I8461=FXCM!I8461,"",FALSE)</f>
        <v>0</v>
      </c>
    </row>
    <row r="8462" spans="1:9">
      <c r="A8462" s="2" t="b">
        <f>IF(AutoFX!A8462=FXCM!A8462,"",FALSE)</f>
        <v>0</v>
      </c>
      <c r="B8462" s="2" t="b">
        <f>IF(AutoFX!B8462=FXCM!B8462,"",FALSE)</f>
        <v>0</v>
      </c>
      <c r="C8462" s="2" t="b">
        <f>IF(AutoFX!C8462=FXCM!C8462,"",FALSE)</f>
        <v>0</v>
      </c>
      <c r="D8462" s="2" t="b">
        <f>IF(AutoFX!D8462=FXCM!D8462,"",FALSE)</f>
        <v>0</v>
      </c>
      <c r="E8462" s="2" t="b">
        <f>IF(AutoFX!E8462=FXCM!E8462,"",FALSE)</f>
        <v>0</v>
      </c>
      <c r="F8462" s="2" t="b">
        <f>IF(AutoFX!F8462=FXCM!F8462,"",FALSE)</f>
        <v>0</v>
      </c>
      <c r="G8462" s="2" t="b">
        <f>IF(AutoFX!G8462=FXCM!G8462,"",FALSE)</f>
        <v>0</v>
      </c>
      <c r="H8462" s="2" t="b">
        <f>IF(AutoFX!H8462=FXCM!H8462,"",FALSE)</f>
        <v>0</v>
      </c>
      <c r="I8462" s="2" t="b">
        <f>IF(AutoFX!I8462=FXCM!I8462,"",FALSE)</f>
        <v>0</v>
      </c>
    </row>
    <row r="8463" spans="1:9">
      <c r="A8463" s="2" t="b">
        <f>IF(AutoFX!A8463=FXCM!A8463,"",FALSE)</f>
        <v>0</v>
      </c>
      <c r="B8463" s="2" t="b">
        <f>IF(AutoFX!B8463=FXCM!B8463,"",FALSE)</f>
        <v>0</v>
      </c>
      <c r="C8463" s="2" t="b">
        <f>IF(AutoFX!C8463=FXCM!C8463,"",FALSE)</f>
        <v>0</v>
      </c>
      <c r="D8463" s="2" t="b">
        <f>IF(AutoFX!D8463=FXCM!D8463,"",FALSE)</f>
        <v>0</v>
      </c>
      <c r="E8463" s="2" t="b">
        <f>IF(AutoFX!E8463=FXCM!E8463,"",FALSE)</f>
        <v>0</v>
      </c>
      <c r="F8463" s="2" t="b">
        <f>IF(AutoFX!F8463=FXCM!F8463,"",FALSE)</f>
        <v>0</v>
      </c>
      <c r="G8463" s="2" t="b">
        <f>IF(AutoFX!G8463=FXCM!G8463,"",FALSE)</f>
        <v>0</v>
      </c>
      <c r="H8463" s="2" t="b">
        <f>IF(AutoFX!H8463=FXCM!H8463,"",FALSE)</f>
        <v>0</v>
      </c>
      <c r="I8463" s="2" t="b">
        <f>IF(AutoFX!I8463=FXCM!I8463,"",FALSE)</f>
        <v>0</v>
      </c>
    </row>
    <row r="8464" spans="1:9">
      <c r="A8464" s="2" t="b">
        <f>IF(AutoFX!A8464=FXCM!A8464,"",FALSE)</f>
        <v>0</v>
      </c>
      <c r="B8464" s="2" t="b">
        <f>IF(AutoFX!B8464=FXCM!B8464,"",FALSE)</f>
        <v>0</v>
      </c>
      <c r="C8464" s="2" t="b">
        <f>IF(AutoFX!C8464=FXCM!C8464,"",FALSE)</f>
        <v>0</v>
      </c>
      <c r="D8464" s="2" t="b">
        <f>IF(AutoFX!D8464=FXCM!D8464,"",FALSE)</f>
        <v>0</v>
      </c>
      <c r="E8464" s="2" t="b">
        <f>IF(AutoFX!E8464=FXCM!E8464,"",FALSE)</f>
        <v>0</v>
      </c>
      <c r="F8464" s="2" t="b">
        <f>IF(AutoFX!F8464=FXCM!F8464,"",FALSE)</f>
        <v>0</v>
      </c>
      <c r="G8464" s="2" t="b">
        <f>IF(AutoFX!G8464=FXCM!G8464,"",FALSE)</f>
        <v>0</v>
      </c>
      <c r="H8464" s="2" t="b">
        <f>IF(AutoFX!H8464=FXCM!H8464,"",FALSE)</f>
        <v>0</v>
      </c>
      <c r="I8464" s="2" t="b">
        <f>IF(AutoFX!I8464=FXCM!I8464,"",FALSE)</f>
        <v>0</v>
      </c>
    </row>
    <row r="8465" spans="1:9">
      <c r="A8465" s="2" t="b">
        <f>IF(AutoFX!A8465=FXCM!A8465,"",FALSE)</f>
        <v>0</v>
      </c>
      <c r="B8465" s="2" t="b">
        <f>IF(AutoFX!B8465=FXCM!B8465,"",FALSE)</f>
        <v>0</v>
      </c>
      <c r="C8465" s="2" t="b">
        <f>IF(AutoFX!C8465=FXCM!C8465,"",FALSE)</f>
        <v>0</v>
      </c>
      <c r="D8465" s="2" t="b">
        <f>IF(AutoFX!D8465=FXCM!D8465,"",FALSE)</f>
        <v>0</v>
      </c>
      <c r="E8465" s="2" t="b">
        <f>IF(AutoFX!E8465=FXCM!E8465,"",FALSE)</f>
        <v>0</v>
      </c>
      <c r="F8465" s="2" t="b">
        <f>IF(AutoFX!F8465=FXCM!F8465,"",FALSE)</f>
        <v>0</v>
      </c>
      <c r="G8465" s="2" t="b">
        <f>IF(AutoFX!G8465=FXCM!G8465,"",FALSE)</f>
        <v>0</v>
      </c>
      <c r="H8465" s="2" t="b">
        <f>IF(AutoFX!H8465=FXCM!H8465,"",FALSE)</f>
        <v>0</v>
      </c>
      <c r="I8465" s="2" t="b">
        <f>IF(AutoFX!I8465=FXCM!I8465,"",FALSE)</f>
        <v>0</v>
      </c>
    </row>
    <row r="8466" spans="1:9">
      <c r="A8466" s="2" t="b">
        <f>IF(AutoFX!A8466=FXCM!A8466,"",FALSE)</f>
        <v>0</v>
      </c>
      <c r="B8466" s="2" t="b">
        <f>IF(AutoFX!B8466=FXCM!B8466,"",FALSE)</f>
        <v>0</v>
      </c>
      <c r="C8466" s="2" t="b">
        <f>IF(AutoFX!C8466=FXCM!C8466,"",FALSE)</f>
        <v>0</v>
      </c>
      <c r="D8466" s="2" t="b">
        <f>IF(AutoFX!D8466=FXCM!D8466,"",FALSE)</f>
        <v>0</v>
      </c>
      <c r="E8466" s="2" t="b">
        <f>IF(AutoFX!E8466=FXCM!E8466,"",FALSE)</f>
        <v>0</v>
      </c>
      <c r="F8466" s="2" t="b">
        <f>IF(AutoFX!F8466=FXCM!F8466,"",FALSE)</f>
        <v>0</v>
      </c>
      <c r="G8466" s="2" t="b">
        <f>IF(AutoFX!G8466=FXCM!G8466,"",FALSE)</f>
        <v>0</v>
      </c>
      <c r="H8466" s="2" t="b">
        <f>IF(AutoFX!H8466=FXCM!H8466,"",FALSE)</f>
        <v>0</v>
      </c>
      <c r="I8466" s="2" t="b">
        <f>IF(AutoFX!I8466=FXCM!I8466,"",FALSE)</f>
        <v>0</v>
      </c>
    </row>
    <row r="8467" spans="1:9">
      <c r="A8467" s="2" t="b">
        <f>IF(AutoFX!A8467=FXCM!A8467,"",FALSE)</f>
        <v>0</v>
      </c>
      <c r="B8467" s="2" t="b">
        <f>IF(AutoFX!B8467=FXCM!B8467,"",FALSE)</f>
        <v>0</v>
      </c>
      <c r="C8467" s="2" t="b">
        <f>IF(AutoFX!C8467=FXCM!C8467,"",FALSE)</f>
        <v>0</v>
      </c>
      <c r="D8467" s="2" t="b">
        <f>IF(AutoFX!D8467=FXCM!D8467,"",FALSE)</f>
        <v>0</v>
      </c>
      <c r="E8467" s="2" t="b">
        <f>IF(AutoFX!E8467=FXCM!E8467,"",FALSE)</f>
        <v>0</v>
      </c>
      <c r="F8467" s="2" t="b">
        <f>IF(AutoFX!F8467=FXCM!F8467,"",FALSE)</f>
        <v>0</v>
      </c>
      <c r="G8467" s="2" t="b">
        <f>IF(AutoFX!G8467=FXCM!G8467,"",FALSE)</f>
        <v>0</v>
      </c>
      <c r="H8467" s="2" t="b">
        <f>IF(AutoFX!H8467=FXCM!H8467,"",FALSE)</f>
        <v>0</v>
      </c>
      <c r="I8467" s="2" t="b">
        <f>IF(AutoFX!I8467=FXCM!I8467,"",FALSE)</f>
        <v>0</v>
      </c>
    </row>
    <row r="8468" spans="1:9">
      <c r="A8468" s="2" t="b">
        <f>IF(AutoFX!A8468=FXCM!A8468,"",FALSE)</f>
        <v>0</v>
      </c>
      <c r="B8468" s="2" t="b">
        <f>IF(AutoFX!B8468=FXCM!B8468,"",FALSE)</f>
        <v>0</v>
      </c>
      <c r="C8468" s="2" t="b">
        <f>IF(AutoFX!C8468=FXCM!C8468,"",FALSE)</f>
        <v>0</v>
      </c>
      <c r="D8468" s="2" t="b">
        <f>IF(AutoFX!D8468=FXCM!D8468,"",FALSE)</f>
        <v>0</v>
      </c>
      <c r="E8468" s="2" t="b">
        <f>IF(AutoFX!E8468=FXCM!E8468,"",FALSE)</f>
        <v>0</v>
      </c>
      <c r="F8468" s="2" t="b">
        <f>IF(AutoFX!F8468=FXCM!F8468,"",FALSE)</f>
        <v>0</v>
      </c>
      <c r="G8468" s="2" t="b">
        <f>IF(AutoFX!G8468=FXCM!G8468,"",FALSE)</f>
        <v>0</v>
      </c>
      <c r="H8468" s="2" t="b">
        <f>IF(AutoFX!H8468=FXCM!H8468,"",FALSE)</f>
        <v>0</v>
      </c>
      <c r="I8468" s="2" t="b">
        <f>IF(AutoFX!I8468=FXCM!I8468,"",FALSE)</f>
        <v>0</v>
      </c>
    </row>
    <row r="8469" spans="1:9">
      <c r="A8469" s="2" t="b">
        <f>IF(AutoFX!A8469=FXCM!A8469,"",FALSE)</f>
        <v>0</v>
      </c>
      <c r="B8469" s="2" t="b">
        <f>IF(AutoFX!B8469=FXCM!B8469,"",FALSE)</f>
        <v>0</v>
      </c>
      <c r="C8469" s="2" t="b">
        <f>IF(AutoFX!C8469=FXCM!C8469,"",FALSE)</f>
        <v>0</v>
      </c>
      <c r="D8469" s="2" t="b">
        <f>IF(AutoFX!D8469=FXCM!D8469,"",FALSE)</f>
        <v>0</v>
      </c>
      <c r="E8469" s="2" t="b">
        <f>IF(AutoFX!E8469=FXCM!E8469,"",FALSE)</f>
        <v>0</v>
      </c>
      <c r="F8469" s="2" t="b">
        <f>IF(AutoFX!F8469=FXCM!F8469,"",FALSE)</f>
        <v>0</v>
      </c>
      <c r="G8469" s="2" t="b">
        <f>IF(AutoFX!G8469=FXCM!G8469,"",FALSE)</f>
        <v>0</v>
      </c>
      <c r="H8469" s="2" t="b">
        <f>IF(AutoFX!H8469=FXCM!H8469,"",FALSE)</f>
        <v>0</v>
      </c>
      <c r="I8469" s="2" t="b">
        <f>IF(AutoFX!I8469=FXCM!I8469,"",FALSE)</f>
        <v>0</v>
      </c>
    </row>
    <row r="8470" spans="1:9">
      <c r="A8470" s="2" t="b">
        <f>IF(AutoFX!A8470=FXCM!A8470,"",FALSE)</f>
        <v>0</v>
      </c>
      <c r="B8470" s="2" t="b">
        <f>IF(AutoFX!B8470=FXCM!B8470,"",FALSE)</f>
        <v>0</v>
      </c>
      <c r="C8470" s="2" t="b">
        <f>IF(AutoFX!C8470=FXCM!C8470,"",FALSE)</f>
        <v>0</v>
      </c>
      <c r="D8470" s="2" t="b">
        <f>IF(AutoFX!D8470=FXCM!D8470,"",FALSE)</f>
        <v>0</v>
      </c>
      <c r="E8470" s="2" t="b">
        <f>IF(AutoFX!E8470=FXCM!E8470,"",FALSE)</f>
        <v>0</v>
      </c>
      <c r="F8470" s="2" t="b">
        <f>IF(AutoFX!F8470=FXCM!F8470,"",FALSE)</f>
        <v>0</v>
      </c>
      <c r="G8470" s="2" t="b">
        <f>IF(AutoFX!G8470=FXCM!G8470,"",FALSE)</f>
        <v>0</v>
      </c>
      <c r="H8470" s="2" t="b">
        <f>IF(AutoFX!H8470=FXCM!H8470,"",FALSE)</f>
        <v>0</v>
      </c>
      <c r="I8470" s="2" t="b">
        <f>IF(AutoFX!I8470=FXCM!I8470,"",FALSE)</f>
        <v>0</v>
      </c>
    </row>
    <row r="8471" spans="1:9">
      <c r="A8471" s="2" t="b">
        <f>IF(AutoFX!A8471=FXCM!A8471,"",FALSE)</f>
        <v>0</v>
      </c>
      <c r="B8471" s="2" t="b">
        <f>IF(AutoFX!B8471=FXCM!B8471,"",FALSE)</f>
        <v>0</v>
      </c>
      <c r="C8471" s="2" t="b">
        <f>IF(AutoFX!C8471=FXCM!C8471,"",FALSE)</f>
        <v>0</v>
      </c>
      <c r="D8471" s="2" t="b">
        <f>IF(AutoFX!D8471=FXCM!D8471,"",FALSE)</f>
        <v>0</v>
      </c>
      <c r="E8471" s="2" t="b">
        <f>IF(AutoFX!E8471=FXCM!E8471,"",FALSE)</f>
        <v>0</v>
      </c>
      <c r="F8471" s="2" t="b">
        <f>IF(AutoFX!F8471=FXCM!F8471,"",FALSE)</f>
        <v>0</v>
      </c>
      <c r="G8471" s="2" t="b">
        <f>IF(AutoFX!G8471=FXCM!G8471,"",FALSE)</f>
        <v>0</v>
      </c>
      <c r="H8471" s="2" t="b">
        <f>IF(AutoFX!H8471=FXCM!H8471,"",FALSE)</f>
        <v>0</v>
      </c>
      <c r="I8471" s="2" t="b">
        <f>IF(AutoFX!I8471=FXCM!I8471,"",FALSE)</f>
        <v>0</v>
      </c>
    </row>
    <row r="8472" spans="1:9">
      <c r="A8472" s="2" t="b">
        <f>IF(AutoFX!A8472=FXCM!A8472,"",FALSE)</f>
        <v>0</v>
      </c>
      <c r="B8472" s="2" t="b">
        <f>IF(AutoFX!B8472=FXCM!B8472,"",FALSE)</f>
        <v>0</v>
      </c>
      <c r="C8472" s="2" t="b">
        <f>IF(AutoFX!C8472=FXCM!C8472,"",FALSE)</f>
        <v>0</v>
      </c>
      <c r="D8472" s="2" t="b">
        <f>IF(AutoFX!D8472=FXCM!D8472,"",FALSE)</f>
        <v>0</v>
      </c>
      <c r="E8472" s="2" t="b">
        <f>IF(AutoFX!E8472=FXCM!E8472,"",FALSE)</f>
        <v>0</v>
      </c>
      <c r="F8472" s="2" t="b">
        <f>IF(AutoFX!F8472=FXCM!F8472,"",FALSE)</f>
        <v>0</v>
      </c>
      <c r="G8472" s="2" t="b">
        <f>IF(AutoFX!G8472=FXCM!G8472,"",FALSE)</f>
        <v>0</v>
      </c>
      <c r="H8472" s="2" t="b">
        <f>IF(AutoFX!H8472=FXCM!H8472,"",FALSE)</f>
        <v>0</v>
      </c>
      <c r="I8472" s="2" t="b">
        <f>IF(AutoFX!I8472=FXCM!I8472,"",FALSE)</f>
        <v>0</v>
      </c>
    </row>
    <row r="8473" spans="1:9">
      <c r="A8473" s="2" t="b">
        <f>IF(AutoFX!A8473=FXCM!A8473,"",FALSE)</f>
        <v>0</v>
      </c>
      <c r="B8473" s="2" t="b">
        <f>IF(AutoFX!B8473=FXCM!B8473,"",FALSE)</f>
        <v>0</v>
      </c>
      <c r="C8473" s="2" t="b">
        <f>IF(AutoFX!C8473=FXCM!C8473,"",FALSE)</f>
        <v>0</v>
      </c>
      <c r="D8473" s="2" t="b">
        <f>IF(AutoFX!D8473=FXCM!D8473,"",FALSE)</f>
        <v>0</v>
      </c>
      <c r="E8473" s="2" t="b">
        <f>IF(AutoFX!E8473=FXCM!E8473,"",FALSE)</f>
        <v>0</v>
      </c>
      <c r="F8473" s="2" t="b">
        <f>IF(AutoFX!F8473=FXCM!F8473,"",FALSE)</f>
        <v>0</v>
      </c>
      <c r="G8473" s="2" t="b">
        <f>IF(AutoFX!G8473=FXCM!G8473,"",FALSE)</f>
        <v>0</v>
      </c>
      <c r="H8473" s="2" t="b">
        <f>IF(AutoFX!H8473=FXCM!H8473,"",FALSE)</f>
        <v>0</v>
      </c>
      <c r="I8473" s="2" t="b">
        <f>IF(AutoFX!I8473=FXCM!I8473,"",FALSE)</f>
        <v>0</v>
      </c>
    </row>
    <row r="8474" spans="1:9">
      <c r="A8474" s="2" t="b">
        <f>IF(AutoFX!A8474=FXCM!A8474,"",FALSE)</f>
        <v>0</v>
      </c>
      <c r="B8474" s="2" t="b">
        <f>IF(AutoFX!B8474=FXCM!B8474,"",FALSE)</f>
        <v>0</v>
      </c>
      <c r="C8474" s="2" t="b">
        <f>IF(AutoFX!C8474=FXCM!C8474,"",FALSE)</f>
        <v>0</v>
      </c>
      <c r="D8474" s="2" t="b">
        <f>IF(AutoFX!D8474=FXCM!D8474,"",FALSE)</f>
        <v>0</v>
      </c>
      <c r="E8474" s="2" t="b">
        <f>IF(AutoFX!E8474=FXCM!E8474,"",FALSE)</f>
        <v>0</v>
      </c>
      <c r="F8474" s="2" t="b">
        <f>IF(AutoFX!F8474=FXCM!F8474,"",FALSE)</f>
        <v>0</v>
      </c>
      <c r="G8474" s="2" t="b">
        <f>IF(AutoFX!G8474=FXCM!G8474,"",FALSE)</f>
        <v>0</v>
      </c>
      <c r="H8474" s="2" t="b">
        <f>IF(AutoFX!H8474=FXCM!H8474,"",FALSE)</f>
        <v>0</v>
      </c>
      <c r="I8474" s="2" t="b">
        <f>IF(AutoFX!I8474=FXCM!I8474,"",FALSE)</f>
        <v>0</v>
      </c>
    </row>
    <row r="8475" spans="1:9">
      <c r="A8475" s="2" t="b">
        <f>IF(AutoFX!A8475=FXCM!A8475,"",FALSE)</f>
        <v>0</v>
      </c>
      <c r="B8475" s="2" t="b">
        <f>IF(AutoFX!B8475=FXCM!B8475,"",FALSE)</f>
        <v>0</v>
      </c>
      <c r="C8475" s="2" t="b">
        <f>IF(AutoFX!C8475=FXCM!C8475,"",FALSE)</f>
        <v>0</v>
      </c>
      <c r="D8475" s="2" t="b">
        <f>IF(AutoFX!D8475=FXCM!D8475,"",FALSE)</f>
        <v>0</v>
      </c>
      <c r="E8475" s="2" t="b">
        <f>IF(AutoFX!E8475=FXCM!E8475,"",FALSE)</f>
        <v>0</v>
      </c>
      <c r="F8475" s="2" t="b">
        <f>IF(AutoFX!F8475=FXCM!F8475,"",FALSE)</f>
        <v>0</v>
      </c>
      <c r="G8475" s="2" t="b">
        <f>IF(AutoFX!G8475=FXCM!G8475,"",FALSE)</f>
        <v>0</v>
      </c>
      <c r="H8475" s="2" t="b">
        <f>IF(AutoFX!H8475=FXCM!H8475,"",FALSE)</f>
        <v>0</v>
      </c>
      <c r="I8475" s="2" t="b">
        <f>IF(AutoFX!I8475=FXCM!I8475,"",FALSE)</f>
        <v>0</v>
      </c>
    </row>
    <row r="8476" spans="1:9">
      <c r="A8476" s="2" t="b">
        <f>IF(AutoFX!A8476=FXCM!A8476,"",FALSE)</f>
        <v>0</v>
      </c>
      <c r="B8476" s="2" t="b">
        <f>IF(AutoFX!B8476=FXCM!B8476,"",FALSE)</f>
        <v>0</v>
      </c>
      <c r="C8476" s="2" t="b">
        <f>IF(AutoFX!C8476=FXCM!C8476,"",FALSE)</f>
        <v>0</v>
      </c>
      <c r="D8476" s="2" t="b">
        <f>IF(AutoFX!D8476=FXCM!D8476,"",FALSE)</f>
        <v>0</v>
      </c>
      <c r="E8476" s="2" t="b">
        <f>IF(AutoFX!E8476=FXCM!E8476,"",FALSE)</f>
        <v>0</v>
      </c>
      <c r="F8476" s="2" t="b">
        <f>IF(AutoFX!F8476=FXCM!F8476,"",FALSE)</f>
        <v>0</v>
      </c>
      <c r="G8476" s="2" t="b">
        <f>IF(AutoFX!G8476=FXCM!G8476,"",FALSE)</f>
        <v>0</v>
      </c>
      <c r="H8476" s="2" t="b">
        <f>IF(AutoFX!H8476=FXCM!H8476,"",FALSE)</f>
        <v>0</v>
      </c>
      <c r="I8476" s="2" t="b">
        <f>IF(AutoFX!I8476=FXCM!I8476,"",FALSE)</f>
        <v>0</v>
      </c>
    </row>
    <row r="8477" spans="1:9">
      <c r="A8477" s="2" t="b">
        <f>IF(AutoFX!A8477=FXCM!A8477,"",FALSE)</f>
        <v>0</v>
      </c>
      <c r="B8477" s="2" t="b">
        <f>IF(AutoFX!B8477=FXCM!B8477,"",FALSE)</f>
        <v>0</v>
      </c>
      <c r="C8477" s="2" t="b">
        <f>IF(AutoFX!C8477=FXCM!C8477,"",FALSE)</f>
        <v>0</v>
      </c>
      <c r="D8477" s="2" t="b">
        <f>IF(AutoFX!D8477=FXCM!D8477,"",FALSE)</f>
        <v>0</v>
      </c>
      <c r="E8477" s="2" t="b">
        <f>IF(AutoFX!E8477=FXCM!E8477,"",FALSE)</f>
        <v>0</v>
      </c>
      <c r="F8477" s="2" t="b">
        <f>IF(AutoFX!F8477=FXCM!F8477,"",FALSE)</f>
        <v>0</v>
      </c>
      <c r="G8477" s="2" t="b">
        <f>IF(AutoFX!G8477=FXCM!G8477,"",FALSE)</f>
        <v>0</v>
      </c>
      <c r="H8477" s="2" t="b">
        <f>IF(AutoFX!H8477=FXCM!H8477,"",FALSE)</f>
        <v>0</v>
      </c>
      <c r="I8477" s="2" t="b">
        <f>IF(AutoFX!I8477=FXCM!I8477,"",FALSE)</f>
        <v>0</v>
      </c>
    </row>
    <row r="8478" spans="1:9">
      <c r="A8478" s="2" t="b">
        <f>IF(AutoFX!A8478=FXCM!A8478,"",FALSE)</f>
        <v>0</v>
      </c>
      <c r="B8478" s="2" t="b">
        <f>IF(AutoFX!B8478=FXCM!B8478,"",FALSE)</f>
        <v>0</v>
      </c>
      <c r="C8478" s="2" t="b">
        <f>IF(AutoFX!C8478=FXCM!C8478,"",FALSE)</f>
        <v>0</v>
      </c>
      <c r="D8478" s="2" t="b">
        <f>IF(AutoFX!D8478=FXCM!D8478,"",FALSE)</f>
        <v>0</v>
      </c>
      <c r="E8478" s="2" t="b">
        <f>IF(AutoFX!E8478=FXCM!E8478,"",FALSE)</f>
        <v>0</v>
      </c>
      <c r="F8478" s="2" t="b">
        <f>IF(AutoFX!F8478=FXCM!F8478,"",FALSE)</f>
        <v>0</v>
      </c>
      <c r="G8478" s="2" t="b">
        <f>IF(AutoFX!G8478=FXCM!G8478,"",FALSE)</f>
        <v>0</v>
      </c>
      <c r="H8478" s="2" t="b">
        <f>IF(AutoFX!H8478=FXCM!H8478,"",FALSE)</f>
        <v>0</v>
      </c>
      <c r="I8478" s="2" t="b">
        <f>IF(AutoFX!I8478=FXCM!I8478,"",FALSE)</f>
        <v>0</v>
      </c>
    </row>
    <row r="8479" spans="1:9">
      <c r="A8479" s="2" t="b">
        <f>IF(AutoFX!A8479=FXCM!A8479,"",FALSE)</f>
        <v>0</v>
      </c>
      <c r="B8479" s="2" t="b">
        <f>IF(AutoFX!B8479=FXCM!B8479,"",FALSE)</f>
        <v>0</v>
      </c>
      <c r="C8479" s="2" t="b">
        <f>IF(AutoFX!C8479=FXCM!C8479,"",FALSE)</f>
        <v>0</v>
      </c>
      <c r="D8479" s="2" t="b">
        <f>IF(AutoFX!D8479=FXCM!D8479,"",FALSE)</f>
        <v>0</v>
      </c>
      <c r="E8479" s="2" t="b">
        <f>IF(AutoFX!E8479=FXCM!E8479,"",FALSE)</f>
        <v>0</v>
      </c>
      <c r="F8479" s="2" t="b">
        <f>IF(AutoFX!F8479=FXCM!F8479,"",FALSE)</f>
        <v>0</v>
      </c>
      <c r="G8479" s="2" t="b">
        <f>IF(AutoFX!G8479=FXCM!G8479,"",FALSE)</f>
        <v>0</v>
      </c>
      <c r="H8479" s="2" t="b">
        <f>IF(AutoFX!H8479=FXCM!H8479,"",FALSE)</f>
        <v>0</v>
      </c>
      <c r="I8479" s="2" t="b">
        <f>IF(AutoFX!I8479=FXCM!I8479,"",FALSE)</f>
        <v>0</v>
      </c>
    </row>
    <row r="8480" spans="1:9">
      <c r="A8480" s="2" t="b">
        <f>IF(AutoFX!A8480=FXCM!A8480,"",FALSE)</f>
        <v>0</v>
      </c>
      <c r="B8480" s="2" t="b">
        <f>IF(AutoFX!B8480=FXCM!B8480,"",FALSE)</f>
        <v>0</v>
      </c>
      <c r="C8480" s="2" t="b">
        <f>IF(AutoFX!C8480=FXCM!C8480,"",FALSE)</f>
        <v>0</v>
      </c>
      <c r="D8480" s="2" t="b">
        <f>IF(AutoFX!D8480=FXCM!D8480,"",FALSE)</f>
        <v>0</v>
      </c>
      <c r="E8480" s="2" t="b">
        <f>IF(AutoFX!E8480=FXCM!E8480,"",FALSE)</f>
        <v>0</v>
      </c>
      <c r="F8480" s="2" t="b">
        <f>IF(AutoFX!F8480=FXCM!F8480,"",FALSE)</f>
        <v>0</v>
      </c>
      <c r="G8480" s="2" t="b">
        <f>IF(AutoFX!G8480=FXCM!G8480,"",FALSE)</f>
        <v>0</v>
      </c>
      <c r="H8480" s="2" t="b">
        <f>IF(AutoFX!H8480=FXCM!H8480,"",FALSE)</f>
        <v>0</v>
      </c>
      <c r="I8480" s="2" t="b">
        <f>IF(AutoFX!I8480=FXCM!I8480,"",FALSE)</f>
        <v>0</v>
      </c>
    </row>
    <row r="8481" spans="1:9">
      <c r="A8481" s="2" t="b">
        <f>IF(AutoFX!A8481=FXCM!A8481,"",FALSE)</f>
        <v>0</v>
      </c>
      <c r="B8481" s="2" t="b">
        <f>IF(AutoFX!B8481=FXCM!B8481,"",FALSE)</f>
        <v>0</v>
      </c>
      <c r="C8481" s="2" t="b">
        <f>IF(AutoFX!C8481=FXCM!C8481,"",FALSE)</f>
        <v>0</v>
      </c>
      <c r="D8481" s="2" t="b">
        <f>IF(AutoFX!D8481=FXCM!D8481,"",FALSE)</f>
        <v>0</v>
      </c>
      <c r="E8481" s="2" t="b">
        <f>IF(AutoFX!E8481=FXCM!E8481,"",FALSE)</f>
        <v>0</v>
      </c>
      <c r="F8481" s="2" t="b">
        <f>IF(AutoFX!F8481=FXCM!F8481,"",FALSE)</f>
        <v>0</v>
      </c>
      <c r="G8481" s="2" t="b">
        <f>IF(AutoFX!G8481=FXCM!G8481,"",FALSE)</f>
        <v>0</v>
      </c>
      <c r="H8481" s="2" t="b">
        <f>IF(AutoFX!H8481=FXCM!H8481,"",FALSE)</f>
        <v>0</v>
      </c>
      <c r="I8481" s="2" t="b">
        <f>IF(AutoFX!I8481=FXCM!I8481,"",FALSE)</f>
        <v>0</v>
      </c>
    </row>
    <row r="8482" spans="1:9">
      <c r="A8482" s="2" t="b">
        <f>IF(AutoFX!A8482=FXCM!A8482,"",FALSE)</f>
        <v>0</v>
      </c>
      <c r="B8482" s="2" t="b">
        <f>IF(AutoFX!B8482=FXCM!B8482,"",FALSE)</f>
        <v>0</v>
      </c>
      <c r="C8482" s="2" t="b">
        <f>IF(AutoFX!C8482=FXCM!C8482,"",FALSE)</f>
        <v>0</v>
      </c>
      <c r="D8482" s="2" t="b">
        <f>IF(AutoFX!D8482=FXCM!D8482,"",FALSE)</f>
        <v>0</v>
      </c>
      <c r="E8482" s="2" t="b">
        <f>IF(AutoFX!E8482=FXCM!E8482,"",FALSE)</f>
        <v>0</v>
      </c>
      <c r="F8482" s="2" t="b">
        <f>IF(AutoFX!F8482=FXCM!F8482,"",FALSE)</f>
        <v>0</v>
      </c>
      <c r="G8482" s="2" t="b">
        <f>IF(AutoFX!G8482=FXCM!G8482,"",FALSE)</f>
        <v>0</v>
      </c>
      <c r="H8482" s="2" t="b">
        <f>IF(AutoFX!H8482=FXCM!H8482,"",FALSE)</f>
        <v>0</v>
      </c>
      <c r="I8482" s="2" t="b">
        <f>IF(AutoFX!I8482=FXCM!I8482,"",FALSE)</f>
        <v>0</v>
      </c>
    </row>
    <row r="8483" spans="1:9">
      <c r="A8483" s="2" t="b">
        <f>IF(AutoFX!A8483=FXCM!A8483,"",FALSE)</f>
        <v>0</v>
      </c>
      <c r="B8483" s="2" t="b">
        <f>IF(AutoFX!B8483=FXCM!B8483,"",FALSE)</f>
        <v>0</v>
      </c>
      <c r="C8483" s="2" t="b">
        <f>IF(AutoFX!C8483=FXCM!C8483,"",FALSE)</f>
        <v>0</v>
      </c>
      <c r="D8483" s="2" t="b">
        <f>IF(AutoFX!D8483=FXCM!D8483,"",FALSE)</f>
        <v>0</v>
      </c>
      <c r="E8483" s="2" t="b">
        <f>IF(AutoFX!E8483=FXCM!E8483,"",FALSE)</f>
        <v>0</v>
      </c>
      <c r="F8483" s="2" t="b">
        <f>IF(AutoFX!F8483=FXCM!F8483,"",FALSE)</f>
        <v>0</v>
      </c>
      <c r="G8483" s="2" t="b">
        <f>IF(AutoFX!G8483=FXCM!G8483,"",FALSE)</f>
        <v>0</v>
      </c>
      <c r="H8483" s="2" t="b">
        <f>IF(AutoFX!H8483=FXCM!H8483,"",FALSE)</f>
        <v>0</v>
      </c>
      <c r="I8483" s="2" t="b">
        <f>IF(AutoFX!I8483=FXCM!I8483,"",FALSE)</f>
        <v>0</v>
      </c>
    </row>
    <row r="8484" spans="1:9">
      <c r="A8484" s="2" t="b">
        <f>IF(AutoFX!A8484=FXCM!A8484,"",FALSE)</f>
        <v>0</v>
      </c>
      <c r="B8484" s="2" t="b">
        <f>IF(AutoFX!B8484=FXCM!B8484,"",FALSE)</f>
        <v>0</v>
      </c>
      <c r="C8484" s="2" t="b">
        <f>IF(AutoFX!C8484=FXCM!C8484,"",FALSE)</f>
        <v>0</v>
      </c>
      <c r="D8484" s="2" t="b">
        <f>IF(AutoFX!D8484=FXCM!D8484,"",FALSE)</f>
        <v>0</v>
      </c>
      <c r="E8484" s="2" t="b">
        <f>IF(AutoFX!E8484=FXCM!E8484,"",FALSE)</f>
        <v>0</v>
      </c>
      <c r="F8484" s="2" t="b">
        <f>IF(AutoFX!F8484=FXCM!F8484,"",FALSE)</f>
        <v>0</v>
      </c>
      <c r="G8484" s="2" t="b">
        <f>IF(AutoFX!G8484=FXCM!G8484,"",FALSE)</f>
        <v>0</v>
      </c>
      <c r="H8484" s="2" t="b">
        <f>IF(AutoFX!H8484=FXCM!H8484,"",FALSE)</f>
        <v>0</v>
      </c>
      <c r="I8484" s="2" t="b">
        <f>IF(AutoFX!I8484=FXCM!I8484,"",FALSE)</f>
        <v>0</v>
      </c>
    </row>
    <row r="8485" spans="1:9">
      <c r="A8485" s="2" t="b">
        <f>IF(AutoFX!A8485=FXCM!A8485,"",FALSE)</f>
        <v>0</v>
      </c>
      <c r="B8485" s="2" t="b">
        <f>IF(AutoFX!B8485=FXCM!B8485,"",FALSE)</f>
        <v>0</v>
      </c>
      <c r="C8485" s="2" t="b">
        <f>IF(AutoFX!C8485=FXCM!C8485,"",FALSE)</f>
        <v>0</v>
      </c>
      <c r="D8485" s="2" t="b">
        <f>IF(AutoFX!D8485=FXCM!D8485,"",FALSE)</f>
        <v>0</v>
      </c>
      <c r="E8485" s="2" t="b">
        <f>IF(AutoFX!E8485=FXCM!E8485,"",FALSE)</f>
        <v>0</v>
      </c>
      <c r="F8485" s="2" t="b">
        <f>IF(AutoFX!F8485=FXCM!F8485,"",FALSE)</f>
        <v>0</v>
      </c>
      <c r="G8485" s="2" t="b">
        <f>IF(AutoFX!G8485=FXCM!G8485,"",FALSE)</f>
        <v>0</v>
      </c>
      <c r="H8485" s="2" t="b">
        <f>IF(AutoFX!H8485=FXCM!H8485,"",FALSE)</f>
        <v>0</v>
      </c>
      <c r="I8485" s="2" t="b">
        <f>IF(AutoFX!I8485=FXCM!I8485,"",FALSE)</f>
        <v>0</v>
      </c>
    </row>
    <row r="8486" spans="1:9">
      <c r="A8486" s="2" t="b">
        <f>IF(AutoFX!A8486=FXCM!A8486,"",FALSE)</f>
        <v>0</v>
      </c>
      <c r="B8486" s="2" t="b">
        <f>IF(AutoFX!B8486=FXCM!B8486,"",FALSE)</f>
        <v>0</v>
      </c>
      <c r="C8486" s="2" t="b">
        <f>IF(AutoFX!C8486=FXCM!C8486,"",FALSE)</f>
        <v>0</v>
      </c>
      <c r="D8486" s="2" t="b">
        <f>IF(AutoFX!D8486=FXCM!D8486,"",FALSE)</f>
        <v>0</v>
      </c>
      <c r="E8486" s="2" t="b">
        <f>IF(AutoFX!E8486=FXCM!E8486,"",FALSE)</f>
        <v>0</v>
      </c>
      <c r="F8486" s="2" t="b">
        <f>IF(AutoFX!F8486=FXCM!F8486,"",FALSE)</f>
        <v>0</v>
      </c>
      <c r="G8486" s="2" t="b">
        <f>IF(AutoFX!G8486=FXCM!G8486,"",FALSE)</f>
        <v>0</v>
      </c>
      <c r="H8486" s="2" t="b">
        <f>IF(AutoFX!H8486=FXCM!H8486,"",FALSE)</f>
        <v>0</v>
      </c>
      <c r="I8486" s="2" t="b">
        <f>IF(AutoFX!I8486=FXCM!I8486,"",FALSE)</f>
        <v>0</v>
      </c>
    </row>
    <row r="8487" spans="1:9">
      <c r="A8487" s="2" t="b">
        <f>IF(AutoFX!A8487=FXCM!A8487,"",FALSE)</f>
        <v>0</v>
      </c>
      <c r="B8487" s="2" t="b">
        <f>IF(AutoFX!B8487=FXCM!B8487,"",FALSE)</f>
        <v>0</v>
      </c>
      <c r="C8487" s="2" t="b">
        <f>IF(AutoFX!C8487=FXCM!C8487,"",FALSE)</f>
        <v>0</v>
      </c>
      <c r="D8487" s="2" t="b">
        <f>IF(AutoFX!D8487=FXCM!D8487,"",FALSE)</f>
        <v>0</v>
      </c>
      <c r="E8487" s="2" t="b">
        <f>IF(AutoFX!E8487=FXCM!E8487,"",FALSE)</f>
        <v>0</v>
      </c>
      <c r="F8487" s="2" t="b">
        <f>IF(AutoFX!F8487=FXCM!F8487,"",FALSE)</f>
        <v>0</v>
      </c>
      <c r="G8487" s="2" t="b">
        <f>IF(AutoFX!G8487=FXCM!G8487,"",FALSE)</f>
        <v>0</v>
      </c>
      <c r="H8487" s="2" t="b">
        <f>IF(AutoFX!H8487=FXCM!H8487,"",FALSE)</f>
        <v>0</v>
      </c>
      <c r="I8487" s="2" t="b">
        <f>IF(AutoFX!I8487=FXCM!I8487,"",FALSE)</f>
        <v>0</v>
      </c>
    </row>
    <row r="8488" spans="1:9">
      <c r="A8488" s="2" t="b">
        <f>IF(AutoFX!A8488=FXCM!A8488,"",FALSE)</f>
        <v>0</v>
      </c>
      <c r="B8488" s="2" t="b">
        <f>IF(AutoFX!B8488=FXCM!B8488,"",FALSE)</f>
        <v>0</v>
      </c>
      <c r="C8488" s="2" t="b">
        <f>IF(AutoFX!C8488=FXCM!C8488,"",FALSE)</f>
        <v>0</v>
      </c>
      <c r="D8488" s="2" t="b">
        <f>IF(AutoFX!D8488=FXCM!D8488,"",FALSE)</f>
        <v>0</v>
      </c>
      <c r="E8488" s="2" t="b">
        <f>IF(AutoFX!E8488=FXCM!E8488,"",FALSE)</f>
        <v>0</v>
      </c>
      <c r="F8488" s="2" t="b">
        <f>IF(AutoFX!F8488=FXCM!F8488,"",FALSE)</f>
        <v>0</v>
      </c>
      <c r="G8488" s="2" t="b">
        <f>IF(AutoFX!G8488=FXCM!G8488,"",FALSE)</f>
        <v>0</v>
      </c>
      <c r="H8488" s="2" t="b">
        <f>IF(AutoFX!H8488=FXCM!H8488,"",FALSE)</f>
        <v>0</v>
      </c>
      <c r="I8488" s="2" t="b">
        <f>IF(AutoFX!I8488=FXCM!I8488,"",FALSE)</f>
        <v>0</v>
      </c>
    </row>
    <row r="8489" spans="1:9">
      <c r="A8489" s="2" t="b">
        <f>IF(AutoFX!A8489=FXCM!A8489,"",FALSE)</f>
        <v>0</v>
      </c>
      <c r="B8489" s="2" t="b">
        <f>IF(AutoFX!B8489=FXCM!B8489,"",FALSE)</f>
        <v>0</v>
      </c>
      <c r="C8489" s="2" t="b">
        <f>IF(AutoFX!C8489=FXCM!C8489,"",FALSE)</f>
        <v>0</v>
      </c>
      <c r="D8489" s="2" t="b">
        <f>IF(AutoFX!D8489=FXCM!D8489,"",FALSE)</f>
        <v>0</v>
      </c>
      <c r="E8489" s="2" t="b">
        <f>IF(AutoFX!E8489=FXCM!E8489,"",FALSE)</f>
        <v>0</v>
      </c>
      <c r="F8489" s="2" t="b">
        <f>IF(AutoFX!F8489=FXCM!F8489,"",FALSE)</f>
        <v>0</v>
      </c>
      <c r="G8489" s="2" t="b">
        <f>IF(AutoFX!G8489=FXCM!G8489,"",FALSE)</f>
        <v>0</v>
      </c>
      <c r="H8489" s="2" t="b">
        <f>IF(AutoFX!H8489=FXCM!H8489,"",FALSE)</f>
        <v>0</v>
      </c>
      <c r="I8489" s="2" t="b">
        <f>IF(AutoFX!I8489=FXCM!I8489,"",FALSE)</f>
        <v>0</v>
      </c>
    </row>
    <row r="8490" spans="1:9">
      <c r="A8490" s="2" t="b">
        <f>IF(AutoFX!A8490=FXCM!A8490,"",FALSE)</f>
        <v>0</v>
      </c>
      <c r="B8490" s="2" t="b">
        <f>IF(AutoFX!B8490=FXCM!B8490,"",FALSE)</f>
        <v>0</v>
      </c>
      <c r="C8490" s="2" t="b">
        <f>IF(AutoFX!C8490=FXCM!C8490,"",FALSE)</f>
        <v>0</v>
      </c>
      <c r="D8490" s="2" t="b">
        <f>IF(AutoFX!D8490=FXCM!D8490,"",FALSE)</f>
        <v>0</v>
      </c>
      <c r="E8490" s="2" t="b">
        <f>IF(AutoFX!E8490=FXCM!E8490,"",FALSE)</f>
        <v>0</v>
      </c>
      <c r="F8490" s="2" t="b">
        <f>IF(AutoFX!F8490=FXCM!F8490,"",FALSE)</f>
        <v>0</v>
      </c>
      <c r="G8490" s="2" t="b">
        <f>IF(AutoFX!G8490=FXCM!G8490,"",FALSE)</f>
        <v>0</v>
      </c>
      <c r="H8490" s="2" t="b">
        <f>IF(AutoFX!H8490=FXCM!H8490,"",FALSE)</f>
        <v>0</v>
      </c>
      <c r="I8490" s="2" t="b">
        <f>IF(AutoFX!I8490=FXCM!I8490,"",FALSE)</f>
        <v>0</v>
      </c>
    </row>
    <row r="8491" spans="1:9">
      <c r="A8491" s="2" t="b">
        <f>IF(AutoFX!A8491=FXCM!A8491,"",FALSE)</f>
        <v>0</v>
      </c>
      <c r="B8491" s="2" t="b">
        <f>IF(AutoFX!B8491=FXCM!B8491,"",FALSE)</f>
        <v>0</v>
      </c>
      <c r="C8491" s="2" t="b">
        <f>IF(AutoFX!C8491=FXCM!C8491,"",FALSE)</f>
        <v>0</v>
      </c>
      <c r="D8491" s="2" t="b">
        <f>IF(AutoFX!D8491=FXCM!D8491,"",FALSE)</f>
        <v>0</v>
      </c>
      <c r="E8491" s="2" t="b">
        <f>IF(AutoFX!E8491=FXCM!E8491,"",FALSE)</f>
        <v>0</v>
      </c>
      <c r="F8491" s="2" t="b">
        <f>IF(AutoFX!F8491=FXCM!F8491,"",FALSE)</f>
        <v>0</v>
      </c>
      <c r="G8491" s="2" t="b">
        <f>IF(AutoFX!G8491=FXCM!G8491,"",FALSE)</f>
        <v>0</v>
      </c>
      <c r="H8491" s="2" t="b">
        <f>IF(AutoFX!H8491=FXCM!H8491,"",FALSE)</f>
        <v>0</v>
      </c>
      <c r="I8491" s="2" t="b">
        <f>IF(AutoFX!I8491=FXCM!I8491,"",FALSE)</f>
        <v>0</v>
      </c>
    </row>
    <row r="8492" spans="1:9">
      <c r="A8492" s="2" t="b">
        <f>IF(AutoFX!A8492=FXCM!A8492,"",FALSE)</f>
        <v>0</v>
      </c>
      <c r="B8492" s="2" t="b">
        <f>IF(AutoFX!B8492=FXCM!B8492,"",FALSE)</f>
        <v>0</v>
      </c>
      <c r="C8492" s="2" t="b">
        <f>IF(AutoFX!C8492=FXCM!C8492,"",FALSE)</f>
        <v>0</v>
      </c>
      <c r="D8492" s="2" t="b">
        <f>IF(AutoFX!D8492=FXCM!D8492,"",FALSE)</f>
        <v>0</v>
      </c>
      <c r="E8492" s="2" t="b">
        <f>IF(AutoFX!E8492=FXCM!E8492,"",FALSE)</f>
        <v>0</v>
      </c>
      <c r="F8492" s="2" t="b">
        <f>IF(AutoFX!F8492=FXCM!F8492,"",FALSE)</f>
        <v>0</v>
      </c>
      <c r="G8492" s="2" t="b">
        <f>IF(AutoFX!G8492=FXCM!G8492,"",FALSE)</f>
        <v>0</v>
      </c>
      <c r="H8492" s="2" t="b">
        <f>IF(AutoFX!H8492=FXCM!H8492,"",FALSE)</f>
        <v>0</v>
      </c>
      <c r="I8492" s="2" t="b">
        <f>IF(AutoFX!I8492=FXCM!I8492,"",FALSE)</f>
        <v>0</v>
      </c>
    </row>
    <row r="8493" spans="1:9">
      <c r="A8493" s="2" t="b">
        <f>IF(AutoFX!A8493=FXCM!A8493,"",FALSE)</f>
        <v>0</v>
      </c>
      <c r="B8493" s="2" t="b">
        <f>IF(AutoFX!B8493=FXCM!B8493,"",FALSE)</f>
        <v>0</v>
      </c>
      <c r="C8493" s="2" t="b">
        <f>IF(AutoFX!C8493=FXCM!C8493,"",FALSE)</f>
        <v>0</v>
      </c>
      <c r="D8493" s="2" t="b">
        <f>IF(AutoFX!D8493=FXCM!D8493,"",FALSE)</f>
        <v>0</v>
      </c>
      <c r="E8493" s="2" t="b">
        <f>IF(AutoFX!E8493=FXCM!E8493,"",FALSE)</f>
        <v>0</v>
      </c>
      <c r="F8493" s="2" t="b">
        <f>IF(AutoFX!F8493=FXCM!F8493,"",FALSE)</f>
        <v>0</v>
      </c>
      <c r="G8493" s="2" t="b">
        <f>IF(AutoFX!G8493=FXCM!G8493,"",FALSE)</f>
        <v>0</v>
      </c>
      <c r="H8493" s="2" t="b">
        <f>IF(AutoFX!H8493=FXCM!H8493,"",FALSE)</f>
        <v>0</v>
      </c>
      <c r="I8493" s="2" t="b">
        <f>IF(AutoFX!I8493=FXCM!I8493,"",FALSE)</f>
        <v>0</v>
      </c>
    </row>
    <row r="8494" spans="1:9">
      <c r="A8494" s="2" t="b">
        <f>IF(AutoFX!A8494=FXCM!A8494,"",FALSE)</f>
        <v>0</v>
      </c>
      <c r="B8494" s="2" t="b">
        <f>IF(AutoFX!B8494=FXCM!B8494,"",FALSE)</f>
        <v>0</v>
      </c>
      <c r="C8494" s="2" t="b">
        <f>IF(AutoFX!C8494=FXCM!C8494,"",FALSE)</f>
        <v>0</v>
      </c>
      <c r="D8494" s="2" t="b">
        <f>IF(AutoFX!D8494=FXCM!D8494,"",FALSE)</f>
        <v>0</v>
      </c>
      <c r="E8494" s="2" t="b">
        <f>IF(AutoFX!E8494=FXCM!E8494,"",FALSE)</f>
        <v>0</v>
      </c>
      <c r="F8494" s="2" t="b">
        <f>IF(AutoFX!F8494=FXCM!F8494,"",FALSE)</f>
        <v>0</v>
      </c>
      <c r="G8494" s="2" t="b">
        <f>IF(AutoFX!G8494=FXCM!G8494,"",FALSE)</f>
        <v>0</v>
      </c>
      <c r="H8494" s="2" t="b">
        <f>IF(AutoFX!H8494=FXCM!H8494,"",FALSE)</f>
        <v>0</v>
      </c>
      <c r="I8494" s="2" t="b">
        <f>IF(AutoFX!I8494=FXCM!I8494,"",FALSE)</f>
        <v>0</v>
      </c>
    </row>
    <row r="8495" spans="1:9">
      <c r="A8495" s="2" t="b">
        <f>IF(AutoFX!A8495=FXCM!A8495,"",FALSE)</f>
        <v>0</v>
      </c>
      <c r="B8495" s="2" t="b">
        <f>IF(AutoFX!B8495=FXCM!B8495,"",FALSE)</f>
        <v>0</v>
      </c>
      <c r="C8495" s="2" t="b">
        <f>IF(AutoFX!C8495=FXCM!C8495,"",FALSE)</f>
        <v>0</v>
      </c>
      <c r="D8495" s="2" t="b">
        <f>IF(AutoFX!D8495=FXCM!D8495,"",FALSE)</f>
        <v>0</v>
      </c>
      <c r="E8495" s="2" t="b">
        <f>IF(AutoFX!E8495=FXCM!E8495,"",FALSE)</f>
        <v>0</v>
      </c>
      <c r="F8495" s="2" t="b">
        <f>IF(AutoFX!F8495=FXCM!F8495,"",FALSE)</f>
        <v>0</v>
      </c>
      <c r="G8495" s="2" t="b">
        <f>IF(AutoFX!G8495=FXCM!G8495,"",FALSE)</f>
        <v>0</v>
      </c>
      <c r="H8495" s="2" t="b">
        <f>IF(AutoFX!H8495=FXCM!H8495,"",FALSE)</f>
        <v>0</v>
      </c>
      <c r="I8495" s="2" t="b">
        <f>IF(AutoFX!I8495=FXCM!I8495,"",FALSE)</f>
        <v>0</v>
      </c>
    </row>
    <row r="8496" spans="1:9">
      <c r="A8496" s="2" t="b">
        <f>IF(AutoFX!A8496=FXCM!A8496,"",FALSE)</f>
        <v>0</v>
      </c>
      <c r="B8496" s="2" t="b">
        <f>IF(AutoFX!B8496=FXCM!B8496,"",FALSE)</f>
        <v>0</v>
      </c>
      <c r="C8496" s="2" t="b">
        <f>IF(AutoFX!C8496=FXCM!C8496,"",FALSE)</f>
        <v>0</v>
      </c>
      <c r="D8496" s="2" t="b">
        <f>IF(AutoFX!D8496=FXCM!D8496,"",FALSE)</f>
        <v>0</v>
      </c>
      <c r="E8496" s="2" t="b">
        <f>IF(AutoFX!E8496=FXCM!E8496,"",FALSE)</f>
        <v>0</v>
      </c>
      <c r="F8496" s="2" t="b">
        <f>IF(AutoFX!F8496=FXCM!F8496,"",FALSE)</f>
        <v>0</v>
      </c>
      <c r="G8496" s="2" t="b">
        <f>IF(AutoFX!G8496=FXCM!G8496,"",FALSE)</f>
        <v>0</v>
      </c>
      <c r="H8496" s="2" t="b">
        <f>IF(AutoFX!H8496=FXCM!H8496,"",FALSE)</f>
        <v>0</v>
      </c>
      <c r="I8496" s="2" t="b">
        <f>IF(AutoFX!I8496=FXCM!I8496,"",FALSE)</f>
        <v>0</v>
      </c>
    </row>
    <row r="8497" spans="1:9">
      <c r="A8497" s="2" t="b">
        <f>IF(AutoFX!A8497=FXCM!A8497,"",FALSE)</f>
        <v>0</v>
      </c>
      <c r="B8497" s="2" t="b">
        <f>IF(AutoFX!B8497=FXCM!B8497,"",FALSE)</f>
        <v>0</v>
      </c>
      <c r="C8497" s="2" t="b">
        <f>IF(AutoFX!C8497=FXCM!C8497,"",FALSE)</f>
        <v>0</v>
      </c>
      <c r="D8497" s="2" t="b">
        <f>IF(AutoFX!D8497=FXCM!D8497,"",FALSE)</f>
        <v>0</v>
      </c>
      <c r="E8497" s="2" t="b">
        <f>IF(AutoFX!E8497=FXCM!E8497,"",FALSE)</f>
        <v>0</v>
      </c>
      <c r="F8497" s="2" t="b">
        <f>IF(AutoFX!F8497=FXCM!F8497,"",FALSE)</f>
        <v>0</v>
      </c>
      <c r="G8497" s="2" t="b">
        <f>IF(AutoFX!G8497=FXCM!G8497,"",FALSE)</f>
        <v>0</v>
      </c>
      <c r="H8497" s="2" t="b">
        <f>IF(AutoFX!H8497=FXCM!H8497,"",FALSE)</f>
        <v>0</v>
      </c>
      <c r="I8497" s="2" t="b">
        <f>IF(AutoFX!I8497=FXCM!I8497,"",FALSE)</f>
        <v>0</v>
      </c>
    </row>
    <row r="8498" spans="1:9">
      <c r="A8498" s="2" t="b">
        <f>IF(AutoFX!A8498=FXCM!A8498,"",FALSE)</f>
        <v>0</v>
      </c>
      <c r="B8498" s="2" t="b">
        <f>IF(AutoFX!B8498=FXCM!B8498,"",FALSE)</f>
        <v>0</v>
      </c>
      <c r="C8498" s="2" t="b">
        <f>IF(AutoFX!C8498=FXCM!C8498,"",FALSE)</f>
        <v>0</v>
      </c>
      <c r="D8498" s="2" t="b">
        <f>IF(AutoFX!D8498=FXCM!D8498,"",FALSE)</f>
        <v>0</v>
      </c>
      <c r="E8498" s="2" t="b">
        <f>IF(AutoFX!E8498=FXCM!E8498,"",FALSE)</f>
        <v>0</v>
      </c>
      <c r="F8498" s="2" t="b">
        <f>IF(AutoFX!F8498=FXCM!F8498,"",FALSE)</f>
        <v>0</v>
      </c>
      <c r="G8498" s="2" t="b">
        <f>IF(AutoFX!G8498=FXCM!G8498,"",FALSE)</f>
        <v>0</v>
      </c>
      <c r="H8498" s="2" t="b">
        <f>IF(AutoFX!H8498=FXCM!H8498,"",FALSE)</f>
        <v>0</v>
      </c>
      <c r="I8498" s="2" t="b">
        <f>IF(AutoFX!I8498=FXCM!I8498,"",FALSE)</f>
        <v>0</v>
      </c>
    </row>
    <row r="8499" spans="1:9">
      <c r="A8499" s="2" t="b">
        <f>IF(AutoFX!A8499=FXCM!A8499,"",FALSE)</f>
        <v>0</v>
      </c>
      <c r="B8499" s="2" t="b">
        <f>IF(AutoFX!B8499=FXCM!B8499,"",FALSE)</f>
        <v>0</v>
      </c>
      <c r="C8499" s="2" t="b">
        <f>IF(AutoFX!C8499=FXCM!C8499,"",FALSE)</f>
        <v>0</v>
      </c>
      <c r="D8499" s="2" t="b">
        <f>IF(AutoFX!D8499=FXCM!D8499,"",FALSE)</f>
        <v>0</v>
      </c>
      <c r="E8499" s="2" t="b">
        <f>IF(AutoFX!E8499=FXCM!E8499,"",FALSE)</f>
        <v>0</v>
      </c>
      <c r="F8499" s="2" t="b">
        <f>IF(AutoFX!F8499=FXCM!F8499,"",FALSE)</f>
        <v>0</v>
      </c>
      <c r="G8499" s="2" t="b">
        <f>IF(AutoFX!G8499=FXCM!G8499,"",FALSE)</f>
        <v>0</v>
      </c>
      <c r="H8499" s="2" t="b">
        <f>IF(AutoFX!H8499=FXCM!H8499,"",FALSE)</f>
        <v>0</v>
      </c>
      <c r="I8499" s="2" t="b">
        <f>IF(AutoFX!I8499=FXCM!I8499,"",FALSE)</f>
        <v>0</v>
      </c>
    </row>
    <row r="8500" spans="1:9">
      <c r="A8500" s="2" t="b">
        <f>IF(AutoFX!A8500=FXCM!A8500,"",FALSE)</f>
        <v>0</v>
      </c>
      <c r="B8500" s="2" t="b">
        <f>IF(AutoFX!B8500=FXCM!B8500,"",FALSE)</f>
        <v>0</v>
      </c>
      <c r="C8500" s="2" t="b">
        <f>IF(AutoFX!C8500=FXCM!C8500,"",FALSE)</f>
        <v>0</v>
      </c>
      <c r="D8500" s="2" t="b">
        <f>IF(AutoFX!D8500=FXCM!D8500,"",FALSE)</f>
        <v>0</v>
      </c>
      <c r="E8500" s="2" t="b">
        <f>IF(AutoFX!E8500=FXCM!E8500,"",FALSE)</f>
        <v>0</v>
      </c>
      <c r="F8500" s="2" t="b">
        <f>IF(AutoFX!F8500=FXCM!F8500,"",FALSE)</f>
        <v>0</v>
      </c>
      <c r="G8500" s="2" t="b">
        <f>IF(AutoFX!G8500=FXCM!G8500,"",FALSE)</f>
        <v>0</v>
      </c>
      <c r="H8500" s="2" t="b">
        <f>IF(AutoFX!H8500=FXCM!H8500,"",FALSE)</f>
        <v>0</v>
      </c>
      <c r="I8500" s="2" t="b">
        <f>IF(AutoFX!I8500=FXCM!I8500,"",FALSE)</f>
        <v>0</v>
      </c>
    </row>
    <row r="8501" spans="1:9">
      <c r="A8501" s="2" t="b">
        <f>IF(AutoFX!A8501=FXCM!A8501,"",FALSE)</f>
        <v>0</v>
      </c>
      <c r="B8501" s="2" t="b">
        <f>IF(AutoFX!B8501=FXCM!B8501,"",FALSE)</f>
        <v>0</v>
      </c>
      <c r="C8501" s="2" t="b">
        <f>IF(AutoFX!C8501=FXCM!C8501,"",FALSE)</f>
        <v>0</v>
      </c>
      <c r="D8501" s="2" t="b">
        <f>IF(AutoFX!D8501=FXCM!D8501,"",FALSE)</f>
        <v>0</v>
      </c>
      <c r="E8501" s="2" t="b">
        <f>IF(AutoFX!E8501=FXCM!E8501,"",FALSE)</f>
        <v>0</v>
      </c>
      <c r="F8501" s="2" t="b">
        <f>IF(AutoFX!F8501=FXCM!F8501,"",FALSE)</f>
        <v>0</v>
      </c>
      <c r="G8501" s="2" t="b">
        <f>IF(AutoFX!G8501=FXCM!G8501,"",FALSE)</f>
        <v>0</v>
      </c>
      <c r="H8501" s="2" t="b">
        <f>IF(AutoFX!H8501=FXCM!H8501,"",FALSE)</f>
        <v>0</v>
      </c>
      <c r="I8501" s="2" t="b">
        <f>IF(AutoFX!I8501=FXCM!I8501,"",FALSE)</f>
        <v>0</v>
      </c>
    </row>
    <row r="8502" spans="1:9">
      <c r="A8502" s="2" t="b">
        <f>IF(AutoFX!A8502=FXCM!A8502,"",FALSE)</f>
        <v>0</v>
      </c>
      <c r="B8502" s="2" t="b">
        <f>IF(AutoFX!B8502=FXCM!B8502,"",FALSE)</f>
        <v>0</v>
      </c>
      <c r="C8502" s="2" t="b">
        <f>IF(AutoFX!C8502=FXCM!C8502,"",FALSE)</f>
        <v>0</v>
      </c>
      <c r="D8502" s="2" t="b">
        <f>IF(AutoFX!D8502=FXCM!D8502,"",FALSE)</f>
        <v>0</v>
      </c>
      <c r="E8502" s="2" t="b">
        <f>IF(AutoFX!E8502=FXCM!E8502,"",FALSE)</f>
        <v>0</v>
      </c>
      <c r="F8502" s="2" t="b">
        <f>IF(AutoFX!F8502=FXCM!F8502,"",FALSE)</f>
        <v>0</v>
      </c>
      <c r="G8502" s="2" t="b">
        <f>IF(AutoFX!G8502=FXCM!G8502,"",FALSE)</f>
        <v>0</v>
      </c>
      <c r="H8502" s="2" t="b">
        <f>IF(AutoFX!H8502=FXCM!H8502,"",FALSE)</f>
        <v>0</v>
      </c>
      <c r="I8502" s="2" t="b">
        <f>IF(AutoFX!I8502=FXCM!I8502,"",FALSE)</f>
        <v>0</v>
      </c>
    </row>
    <row r="8503" spans="1:9">
      <c r="A8503" s="2" t="b">
        <f>IF(AutoFX!A8503=FXCM!A8503,"",FALSE)</f>
        <v>0</v>
      </c>
      <c r="B8503" s="2" t="b">
        <f>IF(AutoFX!B8503=FXCM!B8503,"",FALSE)</f>
        <v>0</v>
      </c>
      <c r="C8503" s="2" t="b">
        <f>IF(AutoFX!C8503=FXCM!C8503,"",FALSE)</f>
        <v>0</v>
      </c>
      <c r="D8503" s="2" t="b">
        <f>IF(AutoFX!D8503=FXCM!D8503,"",FALSE)</f>
        <v>0</v>
      </c>
      <c r="E8503" s="2" t="b">
        <f>IF(AutoFX!E8503=FXCM!E8503,"",FALSE)</f>
        <v>0</v>
      </c>
      <c r="F8503" s="2" t="b">
        <f>IF(AutoFX!F8503=FXCM!F8503,"",FALSE)</f>
        <v>0</v>
      </c>
      <c r="G8503" s="2" t="b">
        <f>IF(AutoFX!G8503=FXCM!G8503,"",FALSE)</f>
        <v>0</v>
      </c>
      <c r="H8503" s="2" t="b">
        <f>IF(AutoFX!H8503=FXCM!H8503,"",FALSE)</f>
        <v>0</v>
      </c>
      <c r="I8503" s="2" t="b">
        <f>IF(AutoFX!I8503=FXCM!I8503,"",FALSE)</f>
        <v>0</v>
      </c>
    </row>
    <row r="8504" spans="1:9">
      <c r="A8504" s="2" t="b">
        <f>IF(AutoFX!A8504=FXCM!A8504,"",FALSE)</f>
        <v>0</v>
      </c>
      <c r="B8504" s="2" t="b">
        <f>IF(AutoFX!B8504=FXCM!B8504,"",FALSE)</f>
        <v>0</v>
      </c>
      <c r="C8504" s="2" t="b">
        <f>IF(AutoFX!C8504=FXCM!C8504,"",FALSE)</f>
        <v>0</v>
      </c>
      <c r="D8504" s="2" t="b">
        <f>IF(AutoFX!D8504=FXCM!D8504,"",FALSE)</f>
        <v>0</v>
      </c>
      <c r="E8504" s="2" t="b">
        <f>IF(AutoFX!E8504=FXCM!E8504,"",FALSE)</f>
        <v>0</v>
      </c>
      <c r="F8504" s="2" t="b">
        <f>IF(AutoFX!F8504=FXCM!F8504,"",FALSE)</f>
        <v>0</v>
      </c>
      <c r="G8504" s="2" t="b">
        <f>IF(AutoFX!G8504=FXCM!G8504,"",FALSE)</f>
        <v>0</v>
      </c>
      <c r="H8504" s="2" t="b">
        <f>IF(AutoFX!H8504=FXCM!H8504,"",FALSE)</f>
        <v>0</v>
      </c>
      <c r="I8504" s="2" t="b">
        <f>IF(AutoFX!I8504=FXCM!I8504,"",FALSE)</f>
        <v>0</v>
      </c>
    </row>
    <row r="8505" spans="1:9">
      <c r="A8505" s="2" t="b">
        <f>IF(AutoFX!A8505=FXCM!A8505,"",FALSE)</f>
        <v>0</v>
      </c>
      <c r="B8505" s="2" t="b">
        <f>IF(AutoFX!B8505=FXCM!B8505,"",FALSE)</f>
        <v>0</v>
      </c>
      <c r="C8505" s="2" t="b">
        <f>IF(AutoFX!C8505=FXCM!C8505,"",FALSE)</f>
        <v>0</v>
      </c>
      <c r="D8505" s="2" t="b">
        <f>IF(AutoFX!D8505=FXCM!D8505,"",FALSE)</f>
        <v>0</v>
      </c>
      <c r="E8505" s="2" t="b">
        <f>IF(AutoFX!E8505=FXCM!E8505,"",FALSE)</f>
        <v>0</v>
      </c>
      <c r="F8505" s="2" t="b">
        <f>IF(AutoFX!F8505=FXCM!F8505,"",FALSE)</f>
        <v>0</v>
      </c>
      <c r="G8505" s="2" t="b">
        <f>IF(AutoFX!G8505=FXCM!G8505,"",FALSE)</f>
        <v>0</v>
      </c>
      <c r="H8505" s="2" t="b">
        <f>IF(AutoFX!H8505=FXCM!H8505,"",FALSE)</f>
        <v>0</v>
      </c>
      <c r="I8505" s="2" t="b">
        <f>IF(AutoFX!I8505=FXCM!I8505,"",FALSE)</f>
        <v>0</v>
      </c>
    </row>
    <row r="8506" spans="1:9">
      <c r="A8506" s="2" t="b">
        <f>IF(AutoFX!A8506=FXCM!A8506,"",FALSE)</f>
        <v>0</v>
      </c>
      <c r="B8506" s="2" t="b">
        <f>IF(AutoFX!B8506=FXCM!B8506,"",FALSE)</f>
        <v>0</v>
      </c>
      <c r="C8506" s="2" t="b">
        <f>IF(AutoFX!C8506=FXCM!C8506,"",FALSE)</f>
        <v>0</v>
      </c>
      <c r="D8506" s="2" t="b">
        <f>IF(AutoFX!D8506=FXCM!D8506,"",FALSE)</f>
        <v>0</v>
      </c>
      <c r="E8506" s="2" t="b">
        <f>IF(AutoFX!E8506=FXCM!E8506,"",FALSE)</f>
        <v>0</v>
      </c>
      <c r="F8506" s="2" t="b">
        <f>IF(AutoFX!F8506=FXCM!F8506,"",FALSE)</f>
        <v>0</v>
      </c>
      <c r="G8506" s="2" t="b">
        <f>IF(AutoFX!G8506=FXCM!G8506,"",FALSE)</f>
        <v>0</v>
      </c>
      <c r="H8506" s="2" t="b">
        <f>IF(AutoFX!H8506=FXCM!H8506,"",FALSE)</f>
        <v>0</v>
      </c>
      <c r="I8506" s="2" t="b">
        <f>IF(AutoFX!I8506=FXCM!I8506,"",FALSE)</f>
        <v>0</v>
      </c>
    </row>
    <row r="8507" spans="1:9">
      <c r="A8507" s="2" t="b">
        <f>IF(AutoFX!A8507=FXCM!A8507,"",FALSE)</f>
        <v>0</v>
      </c>
      <c r="B8507" s="2" t="b">
        <f>IF(AutoFX!B8507=FXCM!B8507,"",FALSE)</f>
        <v>0</v>
      </c>
      <c r="C8507" s="2" t="b">
        <f>IF(AutoFX!C8507=FXCM!C8507,"",FALSE)</f>
        <v>0</v>
      </c>
      <c r="D8507" s="2" t="b">
        <f>IF(AutoFX!D8507=FXCM!D8507,"",FALSE)</f>
        <v>0</v>
      </c>
      <c r="E8507" s="2" t="b">
        <f>IF(AutoFX!E8507=FXCM!E8507,"",FALSE)</f>
        <v>0</v>
      </c>
      <c r="F8507" s="2" t="b">
        <f>IF(AutoFX!F8507=FXCM!F8507,"",FALSE)</f>
        <v>0</v>
      </c>
      <c r="G8507" s="2" t="b">
        <f>IF(AutoFX!G8507=FXCM!G8507,"",FALSE)</f>
        <v>0</v>
      </c>
      <c r="H8507" s="2" t="b">
        <f>IF(AutoFX!H8507=FXCM!H8507,"",FALSE)</f>
        <v>0</v>
      </c>
      <c r="I8507" s="2" t="b">
        <f>IF(AutoFX!I8507=FXCM!I8507,"",FALSE)</f>
        <v>0</v>
      </c>
    </row>
    <row r="8508" spans="1:9">
      <c r="A8508" s="2" t="b">
        <f>IF(AutoFX!A8508=FXCM!A8508,"",FALSE)</f>
        <v>0</v>
      </c>
      <c r="B8508" s="2" t="b">
        <f>IF(AutoFX!B8508=FXCM!B8508,"",FALSE)</f>
        <v>0</v>
      </c>
      <c r="C8508" s="2" t="b">
        <f>IF(AutoFX!C8508=FXCM!C8508,"",FALSE)</f>
        <v>0</v>
      </c>
      <c r="D8508" s="2" t="b">
        <f>IF(AutoFX!D8508=FXCM!D8508,"",FALSE)</f>
        <v>0</v>
      </c>
      <c r="E8508" s="2" t="b">
        <f>IF(AutoFX!E8508=FXCM!E8508,"",FALSE)</f>
        <v>0</v>
      </c>
      <c r="F8508" s="2" t="b">
        <f>IF(AutoFX!F8508=FXCM!F8508,"",FALSE)</f>
        <v>0</v>
      </c>
      <c r="G8508" s="2" t="b">
        <f>IF(AutoFX!G8508=FXCM!G8508,"",FALSE)</f>
        <v>0</v>
      </c>
      <c r="H8508" s="2" t="b">
        <f>IF(AutoFX!H8508=FXCM!H8508,"",FALSE)</f>
        <v>0</v>
      </c>
      <c r="I8508" s="2" t="b">
        <f>IF(AutoFX!I8508=FXCM!I8508,"",FALSE)</f>
        <v>0</v>
      </c>
    </row>
    <row r="8509" spans="1:9">
      <c r="A8509" s="2" t="b">
        <f>IF(AutoFX!A8509=FXCM!A8509,"",FALSE)</f>
        <v>0</v>
      </c>
      <c r="B8509" s="2" t="b">
        <f>IF(AutoFX!B8509=FXCM!B8509,"",FALSE)</f>
        <v>0</v>
      </c>
      <c r="C8509" s="2" t="b">
        <f>IF(AutoFX!C8509=FXCM!C8509,"",FALSE)</f>
        <v>0</v>
      </c>
      <c r="D8509" s="2" t="b">
        <f>IF(AutoFX!D8509=FXCM!D8509,"",FALSE)</f>
        <v>0</v>
      </c>
      <c r="E8509" s="2" t="b">
        <f>IF(AutoFX!E8509=FXCM!E8509,"",FALSE)</f>
        <v>0</v>
      </c>
      <c r="F8509" s="2" t="b">
        <f>IF(AutoFX!F8509=FXCM!F8509,"",FALSE)</f>
        <v>0</v>
      </c>
      <c r="G8509" s="2" t="b">
        <f>IF(AutoFX!G8509=FXCM!G8509,"",FALSE)</f>
        <v>0</v>
      </c>
      <c r="H8509" s="2" t="b">
        <f>IF(AutoFX!H8509=FXCM!H8509,"",FALSE)</f>
        <v>0</v>
      </c>
      <c r="I8509" s="2" t="b">
        <f>IF(AutoFX!I8509=FXCM!I8509,"",FALSE)</f>
        <v>0</v>
      </c>
    </row>
    <row r="8510" spans="1:9">
      <c r="A8510" s="2" t="b">
        <f>IF(AutoFX!A8510=FXCM!A8510,"",FALSE)</f>
        <v>0</v>
      </c>
      <c r="B8510" s="2" t="b">
        <f>IF(AutoFX!B8510=FXCM!B8510,"",FALSE)</f>
        <v>0</v>
      </c>
      <c r="C8510" s="2" t="b">
        <f>IF(AutoFX!C8510=FXCM!C8510,"",FALSE)</f>
        <v>0</v>
      </c>
      <c r="D8510" s="2" t="b">
        <f>IF(AutoFX!D8510=FXCM!D8510,"",FALSE)</f>
        <v>0</v>
      </c>
      <c r="E8510" s="2" t="b">
        <f>IF(AutoFX!E8510=FXCM!E8510,"",FALSE)</f>
        <v>0</v>
      </c>
      <c r="F8510" s="2" t="b">
        <f>IF(AutoFX!F8510=FXCM!F8510,"",FALSE)</f>
        <v>0</v>
      </c>
      <c r="G8510" s="2" t="b">
        <f>IF(AutoFX!G8510=FXCM!G8510,"",FALSE)</f>
        <v>0</v>
      </c>
      <c r="H8510" s="2" t="b">
        <f>IF(AutoFX!H8510=FXCM!H8510,"",FALSE)</f>
        <v>0</v>
      </c>
      <c r="I8510" s="2" t="b">
        <f>IF(AutoFX!I8510=FXCM!I8510,"",FALSE)</f>
        <v>0</v>
      </c>
    </row>
    <row r="8511" spans="1:9">
      <c r="A8511" s="2" t="b">
        <f>IF(AutoFX!A8511=FXCM!A8511,"",FALSE)</f>
        <v>0</v>
      </c>
      <c r="B8511" s="2" t="b">
        <f>IF(AutoFX!B8511=FXCM!B8511,"",FALSE)</f>
        <v>0</v>
      </c>
      <c r="C8511" s="2" t="b">
        <f>IF(AutoFX!C8511=FXCM!C8511,"",FALSE)</f>
        <v>0</v>
      </c>
      <c r="D8511" s="2" t="b">
        <f>IF(AutoFX!D8511=FXCM!D8511,"",FALSE)</f>
        <v>0</v>
      </c>
      <c r="E8511" s="2" t="b">
        <f>IF(AutoFX!E8511=FXCM!E8511,"",FALSE)</f>
        <v>0</v>
      </c>
      <c r="F8511" s="2" t="b">
        <f>IF(AutoFX!F8511=FXCM!F8511,"",FALSE)</f>
        <v>0</v>
      </c>
      <c r="G8511" s="2" t="b">
        <f>IF(AutoFX!G8511=FXCM!G8511,"",FALSE)</f>
        <v>0</v>
      </c>
      <c r="H8511" s="2" t="b">
        <f>IF(AutoFX!H8511=FXCM!H8511,"",FALSE)</f>
        <v>0</v>
      </c>
      <c r="I8511" s="2" t="b">
        <f>IF(AutoFX!I8511=FXCM!I8511,"",FALSE)</f>
        <v>0</v>
      </c>
    </row>
    <row r="8512" spans="1:9">
      <c r="A8512" s="2" t="b">
        <f>IF(AutoFX!A8512=FXCM!A8512,"",FALSE)</f>
        <v>0</v>
      </c>
      <c r="B8512" s="2" t="b">
        <f>IF(AutoFX!B8512=FXCM!B8512,"",FALSE)</f>
        <v>0</v>
      </c>
      <c r="C8512" s="2" t="b">
        <f>IF(AutoFX!C8512=FXCM!C8512,"",FALSE)</f>
        <v>0</v>
      </c>
      <c r="D8512" s="2" t="b">
        <f>IF(AutoFX!D8512=FXCM!D8512,"",FALSE)</f>
        <v>0</v>
      </c>
      <c r="E8512" s="2" t="b">
        <f>IF(AutoFX!E8512=FXCM!E8512,"",FALSE)</f>
        <v>0</v>
      </c>
      <c r="F8512" s="2" t="b">
        <f>IF(AutoFX!F8512=FXCM!F8512,"",FALSE)</f>
        <v>0</v>
      </c>
      <c r="G8512" s="2" t="b">
        <f>IF(AutoFX!G8512=FXCM!G8512,"",FALSE)</f>
        <v>0</v>
      </c>
      <c r="H8512" s="2" t="b">
        <f>IF(AutoFX!H8512=FXCM!H8512,"",FALSE)</f>
        <v>0</v>
      </c>
      <c r="I8512" s="2" t="b">
        <f>IF(AutoFX!I8512=FXCM!I8512,"",FALSE)</f>
        <v>0</v>
      </c>
    </row>
    <row r="8513" spans="1:9">
      <c r="A8513" s="2" t="b">
        <f>IF(AutoFX!A8513=FXCM!A8513,"",FALSE)</f>
        <v>0</v>
      </c>
      <c r="B8513" s="2" t="b">
        <f>IF(AutoFX!B8513=FXCM!B8513,"",FALSE)</f>
        <v>0</v>
      </c>
      <c r="C8513" s="2" t="b">
        <f>IF(AutoFX!C8513=FXCM!C8513,"",FALSE)</f>
        <v>0</v>
      </c>
      <c r="D8513" s="2" t="b">
        <f>IF(AutoFX!D8513=FXCM!D8513,"",FALSE)</f>
        <v>0</v>
      </c>
      <c r="E8513" s="2" t="b">
        <f>IF(AutoFX!E8513=FXCM!E8513,"",FALSE)</f>
        <v>0</v>
      </c>
      <c r="F8513" s="2" t="b">
        <f>IF(AutoFX!F8513=FXCM!F8513,"",FALSE)</f>
        <v>0</v>
      </c>
      <c r="G8513" s="2" t="b">
        <f>IF(AutoFX!G8513=FXCM!G8513,"",FALSE)</f>
        <v>0</v>
      </c>
      <c r="H8513" s="2" t="b">
        <f>IF(AutoFX!H8513=FXCM!H8513,"",FALSE)</f>
        <v>0</v>
      </c>
      <c r="I8513" s="2" t="b">
        <f>IF(AutoFX!I8513=FXCM!I8513,"",FALSE)</f>
        <v>0</v>
      </c>
    </row>
    <row r="8514" spans="1:9">
      <c r="A8514" s="2" t="b">
        <f>IF(AutoFX!A8514=FXCM!A8514,"",FALSE)</f>
        <v>0</v>
      </c>
      <c r="B8514" s="2" t="b">
        <f>IF(AutoFX!B8514=FXCM!B8514,"",FALSE)</f>
        <v>0</v>
      </c>
      <c r="C8514" s="2" t="b">
        <f>IF(AutoFX!C8514=FXCM!C8514,"",FALSE)</f>
        <v>0</v>
      </c>
      <c r="D8514" s="2" t="b">
        <f>IF(AutoFX!D8514=FXCM!D8514,"",FALSE)</f>
        <v>0</v>
      </c>
      <c r="E8514" s="2" t="b">
        <f>IF(AutoFX!E8514=FXCM!E8514,"",FALSE)</f>
        <v>0</v>
      </c>
      <c r="F8514" s="2" t="b">
        <f>IF(AutoFX!F8514=FXCM!F8514,"",FALSE)</f>
        <v>0</v>
      </c>
      <c r="G8514" s="2" t="b">
        <f>IF(AutoFX!G8514=FXCM!G8514,"",FALSE)</f>
        <v>0</v>
      </c>
      <c r="H8514" s="2" t="b">
        <f>IF(AutoFX!H8514=FXCM!H8514,"",FALSE)</f>
        <v>0</v>
      </c>
      <c r="I8514" s="2" t="b">
        <f>IF(AutoFX!I8514=FXCM!I8514,"",FALSE)</f>
        <v>0</v>
      </c>
    </row>
    <row r="8515" spans="1:9">
      <c r="A8515" s="2" t="b">
        <f>IF(AutoFX!A8515=FXCM!A8515,"",FALSE)</f>
        <v>0</v>
      </c>
      <c r="B8515" s="2" t="b">
        <f>IF(AutoFX!B8515=FXCM!B8515,"",FALSE)</f>
        <v>0</v>
      </c>
      <c r="C8515" s="2" t="b">
        <f>IF(AutoFX!C8515=FXCM!C8515,"",FALSE)</f>
        <v>0</v>
      </c>
      <c r="D8515" s="2" t="b">
        <f>IF(AutoFX!D8515=FXCM!D8515,"",FALSE)</f>
        <v>0</v>
      </c>
      <c r="E8515" s="2" t="b">
        <f>IF(AutoFX!E8515=FXCM!E8515,"",FALSE)</f>
        <v>0</v>
      </c>
      <c r="F8515" s="2" t="b">
        <f>IF(AutoFX!F8515=FXCM!F8515,"",FALSE)</f>
        <v>0</v>
      </c>
      <c r="G8515" s="2" t="b">
        <f>IF(AutoFX!G8515=FXCM!G8515,"",FALSE)</f>
        <v>0</v>
      </c>
      <c r="H8515" s="2" t="b">
        <f>IF(AutoFX!H8515=FXCM!H8515,"",FALSE)</f>
        <v>0</v>
      </c>
      <c r="I8515" s="2" t="b">
        <f>IF(AutoFX!I8515=FXCM!I8515,"",FALSE)</f>
        <v>0</v>
      </c>
    </row>
    <row r="8516" spans="1:9">
      <c r="A8516" s="2" t="b">
        <f>IF(AutoFX!A8516=FXCM!A8516,"",FALSE)</f>
        <v>0</v>
      </c>
      <c r="B8516" s="2" t="b">
        <f>IF(AutoFX!B8516=FXCM!B8516,"",FALSE)</f>
        <v>0</v>
      </c>
      <c r="C8516" s="2" t="b">
        <f>IF(AutoFX!C8516=FXCM!C8516,"",FALSE)</f>
        <v>0</v>
      </c>
      <c r="D8516" s="2" t="b">
        <f>IF(AutoFX!D8516=FXCM!D8516,"",FALSE)</f>
        <v>0</v>
      </c>
      <c r="E8516" s="2" t="b">
        <f>IF(AutoFX!E8516=FXCM!E8516,"",FALSE)</f>
        <v>0</v>
      </c>
      <c r="F8516" s="2" t="b">
        <f>IF(AutoFX!F8516=FXCM!F8516,"",FALSE)</f>
        <v>0</v>
      </c>
      <c r="G8516" s="2" t="b">
        <f>IF(AutoFX!G8516=FXCM!G8516,"",FALSE)</f>
        <v>0</v>
      </c>
      <c r="H8516" s="2" t="b">
        <f>IF(AutoFX!H8516=FXCM!H8516,"",FALSE)</f>
        <v>0</v>
      </c>
      <c r="I8516" s="2" t="b">
        <f>IF(AutoFX!I8516=FXCM!I8516,"",FALSE)</f>
        <v>0</v>
      </c>
    </row>
    <row r="8517" spans="1:9">
      <c r="A8517" s="2" t="b">
        <f>IF(AutoFX!A8517=FXCM!A8517,"",FALSE)</f>
        <v>0</v>
      </c>
      <c r="B8517" s="2" t="b">
        <f>IF(AutoFX!B8517=FXCM!B8517,"",FALSE)</f>
        <v>0</v>
      </c>
      <c r="C8517" s="2" t="b">
        <f>IF(AutoFX!C8517=FXCM!C8517,"",FALSE)</f>
        <v>0</v>
      </c>
      <c r="D8517" s="2" t="b">
        <f>IF(AutoFX!D8517=FXCM!D8517,"",FALSE)</f>
        <v>0</v>
      </c>
      <c r="E8517" s="2" t="b">
        <f>IF(AutoFX!E8517=FXCM!E8517,"",FALSE)</f>
        <v>0</v>
      </c>
      <c r="F8517" s="2" t="b">
        <f>IF(AutoFX!F8517=FXCM!F8517,"",FALSE)</f>
        <v>0</v>
      </c>
      <c r="G8517" s="2" t="b">
        <f>IF(AutoFX!G8517=FXCM!G8517,"",FALSE)</f>
        <v>0</v>
      </c>
      <c r="H8517" s="2" t="b">
        <f>IF(AutoFX!H8517=FXCM!H8517,"",FALSE)</f>
        <v>0</v>
      </c>
      <c r="I8517" s="2" t="b">
        <f>IF(AutoFX!I8517=FXCM!I8517,"",FALSE)</f>
        <v>0</v>
      </c>
    </row>
    <row r="8518" spans="1:9">
      <c r="A8518" s="2" t="b">
        <f>IF(AutoFX!A8518=FXCM!A8518,"",FALSE)</f>
        <v>0</v>
      </c>
      <c r="B8518" s="2" t="b">
        <f>IF(AutoFX!B8518=FXCM!B8518,"",FALSE)</f>
        <v>0</v>
      </c>
      <c r="C8518" s="2" t="b">
        <f>IF(AutoFX!C8518=FXCM!C8518,"",FALSE)</f>
        <v>0</v>
      </c>
      <c r="D8518" s="2" t="b">
        <f>IF(AutoFX!D8518=FXCM!D8518,"",FALSE)</f>
        <v>0</v>
      </c>
      <c r="E8518" s="2" t="b">
        <f>IF(AutoFX!E8518=FXCM!E8518,"",FALSE)</f>
        <v>0</v>
      </c>
      <c r="F8518" s="2" t="b">
        <f>IF(AutoFX!F8518=FXCM!F8518,"",FALSE)</f>
        <v>0</v>
      </c>
      <c r="G8518" s="2" t="b">
        <f>IF(AutoFX!G8518=FXCM!G8518,"",FALSE)</f>
        <v>0</v>
      </c>
      <c r="H8518" s="2" t="b">
        <f>IF(AutoFX!H8518=FXCM!H8518,"",FALSE)</f>
        <v>0</v>
      </c>
      <c r="I8518" s="2" t="b">
        <f>IF(AutoFX!I8518=FXCM!I8518,"",FALSE)</f>
        <v>0</v>
      </c>
    </row>
    <row r="8519" spans="1:9">
      <c r="A8519" s="2" t="b">
        <f>IF(AutoFX!A8519=FXCM!A8519,"",FALSE)</f>
        <v>0</v>
      </c>
      <c r="B8519" s="2" t="b">
        <f>IF(AutoFX!B8519=FXCM!B8519,"",FALSE)</f>
        <v>0</v>
      </c>
      <c r="C8519" s="2" t="b">
        <f>IF(AutoFX!C8519=FXCM!C8519,"",FALSE)</f>
        <v>0</v>
      </c>
      <c r="D8519" s="2" t="b">
        <f>IF(AutoFX!D8519=FXCM!D8519,"",FALSE)</f>
        <v>0</v>
      </c>
      <c r="E8519" s="2" t="b">
        <f>IF(AutoFX!E8519=FXCM!E8519,"",FALSE)</f>
        <v>0</v>
      </c>
      <c r="F8519" s="2" t="b">
        <f>IF(AutoFX!F8519=FXCM!F8519,"",FALSE)</f>
        <v>0</v>
      </c>
      <c r="G8519" s="2" t="b">
        <f>IF(AutoFX!G8519=FXCM!G8519,"",FALSE)</f>
        <v>0</v>
      </c>
      <c r="H8519" s="2" t="b">
        <f>IF(AutoFX!H8519=FXCM!H8519,"",FALSE)</f>
        <v>0</v>
      </c>
      <c r="I8519" s="2" t="b">
        <f>IF(AutoFX!I8519=FXCM!I8519,"",FALSE)</f>
        <v>0</v>
      </c>
    </row>
    <row r="8520" spans="1:9">
      <c r="A8520" s="2" t="b">
        <f>IF(AutoFX!A8520=FXCM!A8520,"",FALSE)</f>
        <v>0</v>
      </c>
      <c r="B8520" s="2" t="b">
        <f>IF(AutoFX!B8520=FXCM!B8520,"",FALSE)</f>
        <v>0</v>
      </c>
      <c r="C8520" s="2" t="b">
        <f>IF(AutoFX!C8520=FXCM!C8520,"",FALSE)</f>
        <v>0</v>
      </c>
      <c r="D8520" s="2" t="b">
        <f>IF(AutoFX!D8520=FXCM!D8520,"",FALSE)</f>
        <v>0</v>
      </c>
      <c r="E8520" s="2" t="b">
        <f>IF(AutoFX!E8520=FXCM!E8520,"",FALSE)</f>
        <v>0</v>
      </c>
      <c r="F8520" s="2" t="b">
        <f>IF(AutoFX!F8520=FXCM!F8520,"",FALSE)</f>
        <v>0</v>
      </c>
      <c r="G8520" s="2" t="b">
        <f>IF(AutoFX!G8520=FXCM!G8520,"",FALSE)</f>
        <v>0</v>
      </c>
      <c r="H8520" s="2" t="b">
        <f>IF(AutoFX!H8520=FXCM!H8520,"",FALSE)</f>
        <v>0</v>
      </c>
      <c r="I8520" s="2" t="b">
        <f>IF(AutoFX!I8520=FXCM!I8520,"",FALSE)</f>
        <v>0</v>
      </c>
    </row>
    <row r="8521" spans="1:9">
      <c r="A8521" s="2" t="b">
        <f>IF(AutoFX!A8521=FXCM!A8521,"",FALSE)</f>
        <v>0</v>
      </c>
      <c r="B8521" s="2" t="b">
        <f>IF(AutoFX!B8521=FXCM!B8521,"",FALSE)</f>
        <v>0</v>
      </c>
      <c r="C8521" s="2" t="b">
        <f>IF(AutoFX!C8521=FXCM!C8521,"",FALSE)</f>
        <v>0</v>
      </c>
      <c r="D8521" s="2" t="b">
        <f>IF(AutoFX!D8521=FXCM!D8521,"",FALSE)</f>
        <v>0</v>
      </c>
      <c r="E8521" s="2" t="b">
        <f>IF(AutoFX!E8521=FXCM!E8521,"",FALSE)</f>
        <v>0</v>
      </c>
      <c r="F8521" s="2" t="b">
        <f>IF(AutoFX!F8521=FXCM!F8521,"",FALSE)</f>
        <v>0</v>
      </c>
      <c r="G8521" s="2" t="b">
        <f>IF(AutoFX!G8521=FXCM!G8521,"",FALSE)</f>
        <v>0</v>
      </c>
      <c r="H8521" s="2" t="b">
        <f>IF(AutoFX!H8521=FXCM!H8521,"",FALSE)</f>
        <v>0</v>
      </c>
      <c r="I8521" s="2" t="b">
        <f>IF(AutoFX!I8521=FXCM!I8521,"",FALSE)</f>
        <v>0</v>
      </c>
    </row>
    <row r="8522" spans="1:9">
      <c r="A8522" s="2" t="b">
        <f>IF(AutoFX!A8522=FXCM!A8522,"",FALSE)</f>
        <v>0</v>
      </c>
      <c r="B8522" s="2" t="b">
        <f>IF(AutoFX!B8522=FXCM!B8522,"",FALSE)</f>
        <v>0</v>
      </c>
      <c r="C8522" s="2" t="b">
        <f>IF(AutoFX!C8522=FXCM!C8522,"",FALSE)</f>
        <v>0</v>
      </c>
      <c r="D8522" s="2" t="b">
        <f>IF(AutoFX!D8522=FXCM!D8522,"",FALSE)</f>
        <v>0</v>
      </c>
      <c r="E8522" s="2" t="b">
        <f>IF(AutoFX!E8522=FXCM!E8522,"",FALSE)</f>
        <v>0</v>
      </c>
      <c r="F8522" s="2" t="b">
        <f>IF(AutoFX!F8522=FXCM!F8522,"",FALSE)</f>
        <v>0</v>
      </c>
      <c r="G8522" s="2" t="b">
        <f>IF(AutoFX!G8522=FXCM!G8522,"",FALSE)</f>
        <v>0</v>
      </c>
      <c r="H8522" s="2" t="b">
        <f>IF(AutoFX!H8522=FXCM!H8522,"",FALSE)</f>
        <v>0</v>
      </c>
      <c r="I8522" s="2" t="b">
        <f>IF(AutoFX!I8522=FXCM!I8522,"",FALSE)</f>
        <v>0</v>
      </c>
    </row>
    <row r="8523" spans="1:9">
      <c r="A8523" s="2" t="b">
        <f>IF(AutoFX!A8523=FXCM!A8523,"",FALSE)</f>
        <v>0</v>
      </c>
      <c r="B8523" s="2" t="b">
        <f>IF(AutoFX!B8523=FXCM!B8523,"",FALSE)</f>
        <v>0</v>
      </c>
      <c r="C8523" s="2" t="b">
        <f>IF(AutoFX!C8523=FXCM!C8523,"",FALSE)</f>
        <v>0</v>
      </c>
      <c r="D8523" s="2" t="b">
        <f>IF(AutoFX!D8523=FXCM!D8523,"",FALSE)</f>
        <v>0</v>
      </c>
      <c r="E8523" s="2" t="b">
        <f>IF(AutoFX!E8523=FXCM!E8523,"",FALSE)</f>
        <v>0</v>
      </c>
      <c r="F8523" s="2" t="b">
        <f>IF(AutoFX!F8523=FXCM!F8523,"",FALSE)</f>
        <v>0</v>
      </c>
      <c r="G8523" s="2" t="b">
        <f>IF(AutoFX!G8523=FXCM!G8523,"",FALSE)</f>
        <v>0</v>
      </c>
      <c r="H8523" s="2" t="b">
        <f>IF(AutoFX!H8523=FXCM!H8523,"",FALSE)</f>
        <v>0</v>
      </c>
      <c r="I8523" s="2" t="b">
        <f>IF(AutoFX!I8523=FXCM!I8523,"",FALSE)</f>
        <v>0</v>
      </c>
    </row>
    <row r="8524" spans="1:9">
      <c r="A8524" s="2" t="b">
        <f>IF(AutoFX!A8524=FXCM!A8524,"",FALSE)</f>
        <v>0</v>
      </c>
      <c r="B8524" s="2" t="b">
        <f>IF(AutoFX!B8524=FXCM!B8524,"",FALSE)</f>
        <v>0</v>
      </c>
      <c r="C8524" s="2" t="b">
        <f>IF(AutoFX!C8524=FXCM!C8524,"",FALSE)</f>
        <v>0</v>
      </c>
      <c r="D8524" s="2" t="b">
        <f>IF(AutoFX!D8524=FXCM!D8524,"",FALSE)</f>
        <v>0</v>
      </c>
      <c r="E8524" s="2" t="b">
        <f>IF(AutoFX!E8524=FXCM!E8524,"",FALSE)</f>
        <v>0</v>
      </c>
      <c r="F8524" s="2" t="b">
        <f>IF(AutoFX!F8524=FXCM!F8524,"",FALSE)</f>
        <v>0</v>
      </c>
      <c r="G8524" s="2" t="b">
        <f>IF(AutoFX!G8524=FXCM!G8524,"",FALSE)</f>
        <v>0</v>
      </c>
      <c r="H8524" s="2" t="b">
        <f>IF(AutoFX!H8524=FXCM!H8524,"",FALSE)</f>
        <v>0</v>
      </c>
      <c r="I8524" s="2" t="b">
        <f>IF(AutoFX!I8524=FXCM!I8524,"",FALSE)</f>
        <v>0</v>
      </c>
    </row>
    <row r="8525" spans="1:9">
      <c r="A8525" s="2" t="b">
        <f>IF(AutoFX!A8525=FXCM!A8525,"",FALSE)</f>
        <v>0</v>
      </c>
      <c r="B8525" s="2" t="b">
        <f>IF(AutoFX!B8525=FXCM!B8525,"",FALSE)</f>
        <v>0</v>
      </c>
      <c r="C8525" s="2" t="b">
        <f>IF(AutoFX!C8525=FXCM!C8525,"",FALSE)</f>
        <v>0</v>
      </c>
      <c r="D8525" s="2" t="b">
        <f>IF(AutoFX!D8525=FXCM!D8525,"",FALSE)</f>
        <v>0</v>
      </c>
      <c r="E8525" s="2" t="b">
        <f>IF(AutoFX!E8525=FXCM!E8525,"",FALSE)</f>
        <v>0</v>
      </c>
      <c r="F8525" s="2" t="b">
        <f>IF(AutoFX!F8525=FXCM!F8525,"",FALSE)</f>
        <v>0</v>
      </c>
      <c r="G8525" s="2" t="b">
        <f>IF(AutoFX!G8525=FXCM!G8525,"",FALSE)</f>
        <v>0</v>
      </c>
      <c r="H8525" s="2" t="b">
        <f>IF(AutoFX!H8525=FXCM!H8525,"",FALSE)</f>
        <v>0</v>
      </c>
      <c r="I8525" s="2" t="b">
        <f>IF(AutoFX!I8525=FXCM!I8525,"",FALSE)</f>
        <v>0</v>
      </c>
    </row>
    <row r="8526" spans="1:9">
      <c r="A8526" s="2" t="b">
        <f>IF(AutoFX!A8526=FXCM!A8526,"",FALSE)</f>
        <v>0</v>
      </c>
      <c r="B8526" s="2" t="b">
        <f>IF(AutoFX!B8526=FXCM!B8526,"",FALSE)</f>
        <v>0</v>
      </c>
      <c r="C8526" s="2" t="b">
        <f>IF(AutoFX!C8526=FXCM!C8526,"",FALSE)</f>
        <v>0</v>
      </c>
      <c r="D8526" s="2" t="b">
        <f>IF(AutoFX!D8526=FXCM!D8526,"",FALSE)</f>
        <v>0</v>
      </c>
      <c r="E8526" s="2" t="b">
        <f>IF(AutoFX!E8526=FXCM!E8526,"",FALSE)</f>
        <v>0</v>
      </c>
      <c r="F8526" s="2" t="b">
        <f>IF(AutoFX!F8526=FXCM!F8526,"",FALSE)</f>
        <v>0</v>
      </c>
      <c r="G8526" s="2" t="b">
        <f>IF(AutoFX!G8526=FXCM!G8526,"",FALSE)</f>
        <v>0</v>
      </c>
      <c r="H8526" s="2" t="b">
        <f>IF(AutoFX!H8526=FXCM!H8526,"",FALSE)</f>
        <v>0</v>
      </c>
      <c r="I8526" s="2" t="b">
        <f>IF(AutoFX!I8526=FXCM!I8526,"",FALSE)</f>
        <v>0</v>
      </c>
    </row>
    <row r="8527" spans="1:9">
      <c r="A8527" s="2" t="b">
        <f>IF(AutoFX!A8527=FXCM!A8527,"",FALSE)</f>
        <v>0</v>
      </c>
      <c r="B8527" s="2" t="b">
        <f>IF(AutoFX!B8527=FXCM!B8527,"",FALSE)</f>
        <v>0</v>
      </c>
      <c r="C8527" s="2" t="b">
        <f>IF(AutoFX!C8527=FXCM!C8527,"",FALSE)</f>
        <v>0</v>
      </c>
      <c r="D8527" s="2" t="b">
        <f>IF(AutoFX!D8527=FXCM!D8527,"",FALSE)</f>
        <v>0</v>
      </c>
      <c r="E8527" s="2" t="b">
        <f>IF(AutoFX!E8527=FXCM!E8527,"",FALSE)</f>
        <v>0</v>
      </c>
      <c r="F8527" s="2" t="b">
        <f>IF(AutoFX!F8527=FXCM!F8527,"",FALSE)</f>
        <v>0</v>
      </c>
      <c r="G8527" s="2" t="b">
        <f>IF(AutoFX!G8527=FXCM!G8527,"",FALSE)</f>
        <v>0</v>
      </c>
      <c r="H8527" s="2" t="b">
        <f>IF(AutoFX!H8527=FXCM!H8527,"",FALSE)</f>
        <v>0</v>
      </c>
      <c r="I8527" s="2" t="b">
        <f>IF(AutoFX!I8527=FXCM!I8527,"",FALSE)</f>
        <v>0</v>
      </c>
    </row>
    <row r="8528" spans="1:9">
      <c r="A8528" s="2" t="b">
        <f>IF(AutoFX!A8528=FXCM!A8528,"",FALSE)</f>
        <v>0</v>
      </c>
      <c r="B8528" s="2" t="b">
        <f>IF(AutoFX!B8528=FXCM!B8528,"",FALSE)</f>
        <v>0</v>
      </c>
      <c r="C8528" s="2" t="b">
        <f>IF(AutoFX!C8528=FXCM!C8528,"",FALSE)</f>
        <v>0</v>
      </c>
      <c r="D8528" s="2" t="b">
        <f>IF(AutoFX!D8528=FXCM!D8528,"",FALSE)</f>
        <v>0</v>
      </c>
      <c r="E8528" s="2" t="b">
        <f>IF(AutoFX!E8528=FXCM!E8528,"",FALSE)</f>
        <v>0</v>
      </c>
      <c r="F8528" s="2" t="b">
        <f>IF(AutoFX!F8528=FXCM!F8528,"",FALSE)</f>
        <v>0</v>
      </c>
      <c r="G8528" s="2" t="b">
        <f>IF(AutoFX!G8528=FXCM!G8528,"",FALSE)</f>
        <v>0</v>
      </c>
      <c r="H8528" s="2" t="b">
        <f>IF(AutoFX!H8528=FXCM!H8528,"",FALSE)</f>
        <v>0</v>
      </c>
      <c r="I8528" s="2" t="b">
        <f>IF(AutoFX!I8528=FXCM!I8528,"",FALSE)</f>
        <v>0</v>
      </c>
    </row>
    <row r="8529" spans="1:9">
      <c r="A8529" s="2" t="b">
        <f>IF(AutoFX!A8529=FXCM!A8529,"",FALSE)</f>
        <v>0</v>
      </c>
      <c r="B8529" s="2" t="b">
        <f>IF(AutoFX!B8529=FXCM!B8529,"",FALSE)</f>
        <v>0</v>
      </c>
      <c r="C8529" s="2" t="b">
        <f>IF(AutoFX!C8529=FXCM!C8529,"",FALSE)</f>
        <v>0</v>
      </c>
      <c r="D8529" s="2" t="b">
        <f>IF(AutoFX!D8529=FXCM!D8529,"",FALSE)</f>
        <v>0</v>
      </c>
      <c r="E8529" s="2" t="b">
        <f>IF(AutoFX!E8529=FXCM!E8529,"",FALSE)</f>
        <v>0</v>
      </c>
      <c r="F8529" s="2" t="b">
        <f>IF(AutoFX!F8529=FXCM!F8529,"",FALSE)</f>
        <v>0</v>
      </c>
      <c r="G8529" s="2" t="b">
        <f>IF(AutoFX!G8529=FXCM!G8529,"",FALSE)</f>
        <v>0</v>
      </c>
      <c r="H8529" s="2" t="b">
        <f>IF(AutoFX!H8529=FXCM!H8529,"",FALSE)</f>
        <v>0</v>
      </c>
      <c r="I8529" s="2" t="b">
        <f>IF(AutoFX!I8529=FXCM!I8529,"",FALSE)</f>
        <v>0</v>
      </c>
    </row>
    <row r="8530" spans="1:9">
      <c r="A8530" s="2" t="b">
        <f>IF(AutoFX!A8530=FXCM!A8530,"",FALSE)</f>
        <v>0</v>
      </c>
      <c r="B8530" s="2" t="b">
        <f>IF(AutoFX!B8530=FXCM!B8530,"",FALSE)</f>
        <v>0</v>
      </c>
      <c r="C8530" s="2" t="b">
        <f>IF(AutoFX!C8530=FXCM!C8530,"",FALSE)</f>
        <v>0</v>
      </c>
      <c r="D8530" s="2" t="b">
        <f>IF(AutoFX!D8530=FXCM!D8530,"",FALSE)</f>
        <v>0</v>
      </c>
      <c r="E8530" s="2" t="b">
        <f>IF(AutoFX!E8530=FXCM!E8530,"",FALSE)</f>
        <v>0</v>
      </c>
      <c r="F8530" s="2" t="b">
        <f>IF(AutoFX!F8530=FXCM!F8530,"",FALSE)</f>
        <v>0</v>
      </c>
      <c r="G8530" s="2" t="b">
        <f>IF(AutoFX!G8530=FXCM!G8530,"",FALSE)</f>
        <v>0</v>
      </c>
      <c r="H8530" s="2" t="b">
        <f>IF(AutoFX!H8530=FXCM!H8530,"",FALSE)</f>
        <v>0</v>
      </c>
      <c r="I8530" s="2" t="b">
        <f>IF(AutoFX!I8530=FXCM!I8530,"",FALSE)</f>
        <v>0</v>
      </c>
    </row>
    <row r="8531" spans="1:9">
      <c r="A8531" s="2" t="b">
        <f>IF(AutoFX!A8531=FXCM!A8531,"",FALSE)</f>
        <v>0</v>
      </c>
      <c r="B8531" s="2" t="b">
        <f>IF(AutoFX!B8531=FXCM!B8531,"",FALSE)</f>
        <v>0</v>
      </c>
      <c r="C8531" s="2" t="b">
        <f>IF(AutoFX!C8531=FXCM!C8531,"",FALSE)</f>
        <v>0</v>
      </c>
      <c r="D8531" s="2" t="b">
        <f>IF(AutoFX!D8531=FXCM!D8531,"",FALSE)</f>
        <v>0</v>
      </c>
      <c r="E8531" s="2" t="b">
        <f>IF(AutoFX!E8531=FXCM!E8531,"",FALSE)</f>
        <v>0</v>
      </c>
      <c r="F8531" s="2" t="b">
        <f>IF(AutoFX!F8531=FXCM!F8531,"",FALSE)</f>
        <v>0</v>
      </c>
      <c r="G8531" s="2" t="b">
        <f>IF(AutoFX!G8531=FXCM!G8531,"",FALSE)</f>
        <v>0</v>
      </c>
      <c r="H8531" s="2" t="b">
        <f>IF(AutoFX!H8531=FXCM!H8531,"",FALSE)</f>
        <v>0</v>
      </c>
      <c r="I8531" s="2" t="b">
        <f>IF(AutoFX!I8531=FXCM!I8531,"",FALSE)</f>
        <v>0</v>
      </c>
    </row>
    <row r="8532" spans="1:9">
      <c r="A8532" s="2" t="b">
        <f>IF(AutoFX!A8532=FXCM!A8532,"",FALSE)</f>
        <v>0</v>
      </c>
      <c r="B8532" s="2" t="b">
        <f>IF(AutoFX!B8532=FXCM!B8532,"",FALSE)</f>
        <v>0</v>
      </c>
      <c r="C8532" s="2" t="b">
        <f>IF(AutoFX!C8532=FXCM!C8532,"",FALSE)</f>
        <v>0</v>
      </c>
      <c r="D8532" s="2" t="b">
        <f>IF(AutoFX!D8532=FXCM!D8532,"",FALSE)</f>
        <v>0</v>
      </c>
      <c r="E8532" s="2" t="b">
        <f>IF(AutoFX!E8532=FXCM!E8532,"",FALSE)</f>
        <v>0</v>
      </c>
      <c r="F8532" s="2" t="b">
        <f>IF(AutoFX!F8532=FXCM!F8532,"",FALSE)</f>
        <v>0</v>
      </c>
      <c r="G8532" s="2" t="b">
        <f>IF(AutoFX!G8532=FXCM!G8532,"",FALSE)</f>
        <v>0</v>
      </c>
      <c r="H8532" s="2" t="b">
        <f>IF(AutoFX!H8532=FXCM!H8532,"",FALSE)</f>
        <v>0</v>
      </c>
      <c r="I8532" s="2" t="b">
        <f>IF(AutoFX!I8532=FXCM!I8532,"",FALSE)</f>
        <v>0</v>
      </c>
    </row>
    <row r="8533" spans="1:9">
      <c r="A8533" s="2" t="b">
        <f>IF(AutoFX!A8533=FXCM!A8533,"",FALSE)</f>
        <v>0</v>
      </c>
      <c r="B8533" s="2" t="b">
        <f>IF(AutoFX!B8533=FXCM!B8533,"",FALSE)</f>
        <v>0</v>
      </c>
      <c r="C8533" s="2" t="b">
        <f>IF(AutoFX!C8533=FXCM!C8533,"",FALSE)</f>
        <v>0</v>
      </c>
      <c r="D8533" s="2" t="b">
        <f>IF(AutoFX!D8533=FXCM!D8533,"",FALSE)</f>
        <v>0</v>
      </c>
      <c r="E8533" s="2" t="b">
        <f>IF(AutoFX!E8533=FXCM!E8533,"",FALSE)</f>
        <v>0</v>
      </c>
      <c r="F8533" s="2" t="b">
        <f>IF(AutoFX!F8533=FXCM!F8533,"",FALSE)</f>
        <v>0</v>
      </c>
      <c r="G8533" s="2" t="b">
        <f>IF(AutoFX!G8533=FXCM!G8533,"",FALSE)</f>
        <v>0</v>
      </c>
      <c r="H8533" s="2" t="b">
        <f>IF(AutoFX!H8533=FXCM!H8533,"",FALSE)</f>
        <v>0</v>
      </c>
      <c r="I8533" s="2" t="b">
        <f>IF(AutoFX!I8533=FXCM!I8533,"",FALSE)</f>
        <v>0</v>
      </c>
    </row>
    <row r="8534" spans="1:9">
      <c r="A8534" s="2" t="b">
        <f>IF(AutoFX!A8534=FXCM!A8534,"",FALSE)</f>
        <v>0</v>
      </c>
      <c r="B8534" s="2" t="b">
        <f>IF(AutoFX!B8534=FXCM!B8534,"",FALSE)</f>
        <v>0</v>
      </c>
      <c r="C8534" s="2" t="b">
        <f>IF(AutoFX!C8534=FXCM!C8534,"",FALSE)</f>
        <v>0</v>
      </c>
      <c r="D8534" s="2" t="b">
        <f>IF(AutoFX!D8534=FXCM!D8534,"",FALSE)</f>
        <v>0</v>
      </c>
      <c r="E8534" s="2" t="b">
        <f>IF(AutoFX!E8534=FXCM!E8534,"",FALSE)</f>
        <v>0</v>
      </c>
      <c r="F8534" s="2" t="b">
        <f>IF(AutoFX!F8534=FXCM!F8534,"",FALSE)</f>
        <v>0</v>
      </c>
      <c r="G8534" s="2" t="b">
        <f>IF(AutoFX!G8534=FXCM!G8534,"",FALSE)</f>
        <v>0</v>
      </c>
      <c r="H8534" s="2" t="b">
        <f>IF(AutoFX!H8534=FXCM!H8534,"",FALSE)</f>
        <v>0</v>
      </c>
      <c r="I8534" s="2" t="b">
        <f>IF(AutoFX!I8534=FXCM!I8534,"",FALSE)</f>
        <v>0</v>
      </c>
    </row>
    <row r="8535" spans="1:9">
      <c r="A8535" s="2" t="b">
        <f>IF(AutoFX!A8535=FXCM!A8535,"",FALSE)</f>
        <v>0</v>
      </c>
      <c r="B8535" s="2" t="b">
        <f>IF(AutoFX!B8535=FXCM!B8535,"",FALSE)</f>
        <v>0</v>
      </c>
      <c r="C8535" s="2" t="b">
        <f>IF(AutoFX!C8535=FXCM!C8535,"",FALSE)</f>
        <v>0</v>
      </c>
      <c r="D8535" s="2" t="b">
        <f>IF(AutoFX!D8535=FXCM!D8535,"",FALSE)</f>
        <v>0</v>
      </c>
      <c r="E8535" s="2" t="b">
        <f>IF(AutoFX!E8535=FXCM!E8535,"",FALSE)</f>
        <v>0</v>
      </c>
      <c r="F8535" s="2" t="b">
        <f>IF(AutoFX!F8535=FXCM!F8535,"",FALSE)</f>
        <v>0</v>
      </c>
      <c r="G8535" s="2" t="b">
        <f>IF(AutoFX!G8535=FXCM!G8535,"",FALSE)</f>
        <v>0</v>
      </c>
      <c r="H8535" s="2" t="b">
        <f>IF(AutoFX!H8535=FXCM!H8535,"",FALSE)</f>
        <v>0</v>
      </c>
      <c r="I8535" s="2" t="b">
        <f>IF(AutoFX!I8535=FXCM!I8535,"",FALSE)</f>
        <v>0</v>
      </c>
    </row>
    <row r="8536" spans="1:9">
      <c r="A8536" s="2" t="b">
        <f>IF(AutoFX!A8536=FXCM!A8536,"",FALSE)</f>
        <v>0</v>
      </c>
      <c r="B8536" s="2" t="b">
        <f>IF(AutoFX!B8536=FXCM!B8536,"",FALSE)</f>
        <v>0</v>
      </c>
      <c r="C8536" s="2" t="b">
        <f>IF(AutoFX!C8536=FXCM!C8536,"",FALSE)</f>
        <v>0</v>
      </c>
      <c r="D8536" s="2" t="b">
        <f>IF(AutoFX!D8536=FXCM!D8536,"",FALSE)</f>
        <v>0</v>
      </c>
      <c r="E8536" s="2" t="b">
        <f>IF(AutoFX!E8536=FXCM!E8536,"",FALSE)</f>
        <v>0</v>
      </c>
      <c r="F8536" s="2" t="b">
        <f>IF(AutoFX!F8536=FXCM!F8536,"",FALSE)</f>
        <v>0</v>
      </c>
      <c r="G8536" s="2" t="b">
        <f>IF(AutoFX!G8536=FXCM!G8536,"",FALSE)</f>
        <v>0</v>
      </c>
      <c r="H8536" s="2" t="b">
        <f>IF(AutoFX!H8536=FXCM!H8536,"",FALSE)</f>
        <v>0</v>
      </c>
      <c r="I8536" s="2" t="b">
        <f>IF(AutoFX!I8536=FXCM!I8536,"",FALSE)</f>
        <v>0</v>
      </c>
    </row>
    <row r="8537" spans="1:9">
      <c r="A8537" s="2" t="b">
        <f>IF(AutoFX!A8537=FXCM!A8537,"",FALSE)</f>
        <v>0</v>
      </c>
      <c r="B8537" s="2" t="b">
        <f>IF(AutoFX!B8537=FXCM!B8537,"",FALSE)</f>
        <v>0</v>
      </c>
      <c r="C8537" s="2" t="b">
        <f>IF(AutoFX!C8537=FXCM!C8537,"",FALSE)</f>
        <v>0</v>
      </c>
      <c r="D8537" s="2" t="b">
        <f>IF(AutoFX!D8537=FXCM!D8537,"",FALSE)</f>
        <v>0</v>
      </c>
      <c r="E8537" s="2" t="b">
        <f>IF(AutoFX!E8537=FXCM!E8537,"",FALSE)</f>
        <v>0</v>
      </c>
      <c r="F8537" s="2" t="b">
        <f>IF(AutoFX!F8537=FXCM!F8537,"",FALSE)</f>
        <v>0</v>
      </c>
      <c r="G8537" s="2" t="b">
        <f>IF(AutoFX!G8537=FXCM!G8537,"",FALSE)</f>
        <v>0</v>
      </c>
      <c r="H8537" s="2" t="b">
        <f>IF(AutoFX!H8537=FXCM!H8537,"",FALSE)</f>
        <v>0</v>
      </c>
      <c r="I8537" s="2" t="b">
        <f>IF(AutoFX!I8537=FXCM!I8537,"",FALSE)</f>
        <v>0</v>
      </c>
    </row>
    <row r="8538" spans="1:9">
      <c r="A8538" s="2" t="b">
        <f>IF(AutoFX!A8538=FXCM!A8538,"",FALSE)</f>
        <v>0</v>
      </c>
      <c r="B8538" s="2" t="b">
        <f>IF(AutoFX!B8538=FXCM!B8538,"",FALSE)</f>
        <v>0</v>
      </c>
      <c r="C8538" s="2" t="b">
        <f>IF(AutoFX!C8538=FXCM!C8538,"",FALSE)</f>
        <v>0</v>
      </c>
      <c r="D8538" s="2" t="b">
        <f>IF(AutoFX!D8538=FXCM!D8538,"",FALSE)</f>
        <v>0</v>
      </c>
      <c r="E8538" s="2" t="b">
        <f>IF(AutoFX!E8538=FXCM!E8538,"",FALSE)</f>
        <v>0</v>
      </c>
      <c r="F8538" s="2" t="b">
        <f>IF(AutoFX!F8538=FXCM!F8538,"",FALSE)</f>
        <v>0</v>
      </c>
      <c r="G8538" s="2" t="b">
        <f>IF(AutoFX!G8538=FXCM!G8538,"",FALSE)</f>
        <v>0</v>
      </c>
      <c r="H8538" s="2" t="b">
        <f>IF(AutoFX!H8538=FXCM!H8538,"",FALSE)</f>
        <v>0</v>
      </c>
      <c r="I8538" s="2" t="b">
        <f>IF(AutoFX!I8538=FXCM!I8538,"",FALSE)</f>
        <v>0</v>
      </c>
    </row>
    <row r="8539" spans="1:9">
      <c r="A8539" s="2" t="b">
        <f>IF(AutoFX!A8539=FXCM!A8539,"",FALSE)</f>
        <v>0</v>
      </c>
      <c r="B8539" s="2" t="b">
        <f>IF(AutoFX!B8539=FXCM!B8539,"",FALSE)</f>
        <v>0</v>
      </c>
      <c r="C8539" s="2" t="b">
        <f>IF(AutoFX!C8539=FXCM!C8539,"",FALSE)</f>
        <v>0</v>
      </c>
      <c r="D8539" s="2" t="b">
        <f>IF(AutoFX!D8539=FXCM!D8539,"",FALSE)</f>
        <v>0</v>
      </c>
      <c r="E8539" s="2" t="b">
        <f>IF(AutoFX!E8539=FXCM!E8539,"",FALSE)</f>
        <v>0</v>
      </c>
      <c r="F8539" s="2" t="b">
        <f>IF(AutoFX!F8539=FXCM!F8539,"",FALSE)</f>
        <v>0</v>
      </c>
      <c r="G8539" s="2" t="b">
        <f>IF(AutoFX!G8539=FXCM!G8539,"",FALSE)</f>
        <v>0</v>
      </c>
      <c r="H8539" s="2" t="b">
        <f>IF(AutoFX!H8539=FXCM!H8539,"",FALSE)</f>
        <v>0</v>
      </c>
      <c r="I8539" s="2" t="b">
        <f>IF(AutoFX!I8539=FXCM!I8539,"",FALSE)</f>
        <v>0</v>
      </c>
    </row>
    <row r="8540" spans="1:9">
      <c r="A8540" s="2" t="b">
        <f>IF(AutoFX!A8540=FXCM!A8540,"",FALSE)</f>
        <v>0</v>
      </c>
      <c r="B8540" s="2" t="b">
        <f>IF(AutoFX!B8540=FXCM!B8540,"",FALSE)</f>
        <v>0</v>
      </c>
      <c r="C8540" s="2" t="b">
        <f>IF(AutoFX!C8540=FXCM!C8540,"",FALSE)</f>
        <v>0</v>
      </c>
      <c r="D8540" s="2" t="b">
        <f>IF(AutoFX!D8540=FXCM!D8540,"",FALSE)</f>
        <v>0</v>
      </c>
      <c r="E8540" s="2" t="b">
        <f>IF(AutoFX!E8540=FXCM!E8540,"",FALSE)</f>
        <v>0</v>
      </c>
      <c r="F8540" s="2" t="b">
        <f>IF(AutoFX!F8540=FXCM!F8540,"",FALSE)</f>
        <v>0</v>
      </c>
      <c r="G8540" s="2" t="b">
        <f>IF(AutoFX!G8540=FXCM!G8540,"",FALSE)</f>
        <v>0</v>
      </c>
      <c r="H8540" s="2" t="b">
        <f>IF(AutoFX!H8540=FXCM!H8540,"",FALSE)</f>
        <v>0</v>
      </c>
      <c r="I8540" s="2" t="b">
        <f>IF(AutoFX!I8540=FXCM!I8540,"",FALSE)</f>
        <v>0</v>
      </c>
    </row>
    <row r="8541" spans="1:9">
      <c r="A8541" s="2" t="b">
        <f>IF(AutoFX!A8541=FXCM!A8541,"",FALSE)</f>
        <v>0</v>
      </c>
      <c r="B8541" s="2" t="b">
        <f>IF(AutoFX!B8541=FXCM!B8541,"",FALSE)</f>
        <v>0</v>
      </c>
      <c r="C8541" s="2" t="b">
        <f>IF(AutoFX!C8541=FXCM!C8541,"",FALSE)</f>
        <v>0</v>
      </c>
      <c r="D8541" s="2" t="b">
        <f>IF(AutoFX!D8541=FXCM!D8541,"",FALSE)</f>
        <v>0</v>
      </c>
      <c r="E8541" s="2" t="b">
        <f>IF(AutoFX!E8541=FXCM!E8541,"",FALSE)</f>
        <v>0</v>
      </c>
      <c r="F8541" s="2" t="b">
        <f>IF(AutoFX!F8541=FXCM!F8541,"",FALSE)</f>
        <v>0</v>
      </c>
      <c r="G8541" s="2" t="b">
        <f>IF(AutoFX!G8541=FXCM!G8541,"",FALSE)</f>
        <v>0</v>
      </c>
      <c r="H8541" s="2" t="b">
        <f>IF(AutoFX!H8541=FXCM!H8541,"",FALSE)</f>
        <v>0</v>
      </c>
      <c r="I8541" s="2" t="b">
        <f>IF(AutoFX!I8541=FXCM!I8541,"",FALSE)</f>
        <v>0</v>
      </c>
    </row>
    <row r="8542" spans="1:9">
      <c r="A8542" s="2" t="b">
        <f>IF(AutoFX!A8542=FXCM!A8542,"",FALSE)</f>
        <v>0</v>
      </c>
      <c r="B8542" s="2" t="b">
        <f>IF(AutoFX!B8542=FXCM!B8542,"",FALSE)</f>
        <v>0</v>
      </c>
      <c r="C8542" s="2" t="b">
        <f>IF(AutoFX!C8542=FXCM!C8542,"",FALSE)</f>
        <v>0</v>
      </c>
      <c r="D8542" s="2" t="b">
        <f>IF(AutoFX!D8542=FXCM!D8542,"",FALSE)</f>
        <v>0</v>
      </c>
      <c r="E8542" s="2" t="b">
        <f>IF(AutoFX!E8542=FXCM!E8542,"",FALSE)</f>
        <v>0</v>
      </c>
      <c r="F8542" s="2" t="b">
        <f>IF(AutoFX!F8542=FXCM!F8542,"",FALSE)</f>
        <v>0</v>
      </c>
      <c r="G8542" s="2" t="b">
        <f>IF(AutoFX!G8542=FXCM!G8542,"",FALSE)</f>
        <v>0</v>
      </c>
      <c r="H8542" s="2" t="b">
        <f>IF(AutoFX!H8542=FXCM!H8542,"",FALSE)</f>
        <v>0</v>
      </c>
      <c r="I8542" s="2" t="b">
        <f>IF(AutoFX!I8542=FXCM!I8542,"",FALSE)</f>
        <v>0</v>
      </c>
    </row>
    <row r="8543" spans="1:9">
      <c r="A8543" s="2" t="b">
        <f>IF(AutoFX!A8543=FXCM!A8543,"",FALSE)</f>
        <v>0</v>
      </c>
      <c r="B8543" s="2" t="b">
        <f>IF(AutoFX!B8543=FXCM!B8543,"",FALSE)</f>
        <v>0</v>
      </c>
      <c r="C8543" s="2" t="b">
        <f>IF(AutoFX!C8543=FXCM!C8543,"",FALSE)</f>
        <v>0</v>
      </c>
      <c r="D8543" s="2" t="b">
        <f>IF(AutoFX!D8543=FXCM!D8543,"",FALSE)</f>
        <v>0</v>
      </c>
      <c r="E8543" s="2" t="b">
        <f>IF(AutoFX!E8543=FXCM!E8543,"",FALSE)</f>
        <v>0</v>
      </c>
      <c r="F8543" s="2" t="b">
        <f>IF(AutoFX!F8543=FXCM!F8543,"",FALSE)</f>
        <v>0</v>
      </c>
      <c r="G8543" s="2" t="b">
        <f>IF(AutoFX!G8543=FXCM!G8543,"",FALSE)</f>
        <v>0</v>
      </c>
      <c r="H8543" s="2" t="b">
        <f>IF(AutoFX!H8543=FXCM!H8543,"",FALSE)</f>
        <v>0</v>
      </c>
      <c r="I8543" s="2" t="b">
        <f>IF(AutoFX!I8543=FXCM!I8543,"",FALSE)</f>
        <v>0</v>
      </c>
    </row>
    <row r="8544" spans="1:9">
      <c r="A8544" s="2" t="b">
        <f>IF(AutoFX!A8544=FXCM!A8544,"",FALSE)</f>
        <v>0</v>
      </c>
      <c r="B8544" s="2" t="b">
        <f>IF(AutoFX!B8544=FXCM!B8544,"",FALSE)</f>
        <v>0</v>
      </c>
      <c r="C8544" s="2" t="b">
        <f>IF(AutoFX!C8544=FXCM!C8544,"",FALSE)</f>
        <v>0</v>
      </c>
      <c r="D8544" s="2" t="b">
        <f>IF(AutoFX!D8544=FXCM!D8544,"",FALSE)</f>
        <v>0</v>
      </c>
      <c r="E8544" s="2" t="b">
        <f>IF(AutoFX!E8544=FXCM!E8544,"",FALSE)</f>
        <v>0</v>
      </c>
      <c r="F8544" s="2" t="b">
        <f>IF(AutoFX!F8544=FXCM!F8544,"",FALSE)</f>
        <v>0</v>
      </c>
      <c r="G8544" s="2" t="b">
        <f>IF(AutoFX!G8544=FXCM!G8544,"",FALSE)</f>
        <v>0</v>
      </c>
      <c r="H8544" s="2" t="b">
        <f>IF(AutoFX!H8544=FXCM!H8544,"",FALSE)</f>
        <v>0</v>
      </c>
      <c r="I8544" s="2" t="b">
        <f>IF(AutoFX!I8544=FXCM!I8544,"",FALSE)</f>
        <v>0</v>
      </c>
    </row>
    <row r="8545" spans="1:9">
      <c r="A8545" s="2" t="b">
        <f>IF(AutoFX!A8545=FXCM!A8545,"",FALSE)</f>
        <v>0</v>
      </c>
      <c r="B8545" s="2" t="b">
        <f>IF(AutoFX!B8545=FXCM!B8545,"",FALSE)</f>
        <v>0</v>
      </c>
      <c r="C8545" s="2" t="b">
        <f>IF(AutoFX!C8545=FXCM!C8545,"",FALSE)</f>
        <v>0</v>
      </c>
      <c r="D8545" s="2" t="b">
        <f>IF(AutoFX!D8545=FXCM!D8545,"",FALSE)</f>
        <v>0</v>
      </c>
      <c r="E8545" s="2" t="b">
        <f>IF(AutoFX!E8545=FXCM!E8545,"",FALSE)</f>
        <v>0</v>
      </c>
      <c r="F8545" s="2" t="b">
        <f>IF(AutoFX!F8545=FXCM!F8545,"",FALSE)</f>
        <v>0</v>
      </c>
      <c r="G8545" s="2" t="b">
        <f>IF(AutoFX!G8545=FXCM!G8545,"",FALSE)</f>
        <v>0</v>
      </c>
      <c r="H8545" s="2" t="b">
        <f>IF(AutoFX!H8545=FXCM!H8545,"",FALSE)</f>
        <v>0</v>
      </c>
      <c r="I8545" s="2" t="b">
        <f>IF(AutoFX!I8545=FXCM!I8545,"",FALSE)</f>
        <v>0</v>
      </c>
    </row>
    <row r="8546" spans="1:9">
      <c r="A8546" s="2" t="b">
        <f>IF(AutoFX!A8546=FXCM!A8546,"",FALSE)</f>
        <v>0</v>
      </c>
      <c r="B8546" s="2" t="b">
        <f>IF(AutoFX!B8546=FXCM!B8546,"",FALSE)</f>
        <v>0</v>
      </c>
      <c r="C8546" s="2" t="b">
        <f>IF(AutoFX!C8546=FXCM!C8546,"",FALSE)</f>
        <v>0</v>
      </c>
      <c r="D8546" s="2" t="b">
        <f>IF(AutoFX!D8546=FXCM!D8546,"",FALSE)</f>
        <v>0</v>
      </c>
      <c r="E8546" s="2" t="b">
        <f>IF(AutoFX!E8546=FXCM!E8546,"",FALSE)</f>
        <v>0</v>
      </c>
      <c r="F8546" s="2" t="b">
        <f>IF(AutoFX!F8546=FXCM!F8546,"",FALSE)</f>
        <v>0</v>
      </c>
      <c r="G8546" s="2" t="b">
        <f>IF(AutoFX!G8546=FXCM!G8546,"",FALSE)</f>
        <v>0</v>
      </c>
      <c r="H8546" s="2" t="b">
        <f>IF(AutoFX!H8546=FXCM!H8546,"",FALSE)</f>
        <v>0</v>
      </c>
      <c r="I8546" s="2" t="b">
        <f>IF(AutoFX!I8546=FXCM!I8546,"",FALSE)</f>
        <v>0</v>
      </c>
    </row>
    <row r="8547" spans="1:9">
      <c r="A8547" s="2" t="b">
        <f>IF(AutoFX!A8547=FXCM!A8547,"",FALSE)</f>
        <v>0</v>
      </c>
      <c r="B8547" s="2" t="b">
        <f>IF(AutoFX!B8547=FXCM!B8547,"",FALSE)</f>
        <v>0</v>
      </c>
      <c r="C8547" s="2" t="b">
        <f>IF(AutoFX!C8547=FXCM!C8547,"",FALSE)</f>
        <v>0</v>
      </c>
      <c r="D8547" s="2" t="b">
        <f>IF(AutoFX!D8547=FXCM!D8547,"",FALSE)</f>
        <v>0</v>
      </c>
      <c r="E8547" s="2" t="b">
        <f>IF(AutoFX!E8547=FXCM!E8547,"",FALSE)</f>
        <v>0</v>
      </c>
      <c r="F8547" s="2" t="b">
        <f>IF(AutoFX!F8547=FXCM!F8547,"",FALSE)</f>
        <v>0</v>
      </c>
      <c r="G8547" s="2" t="b">
        <f>IF(AutoFX!G8547=FXCM!G8547,"",FALSE)</f>
        <v>0</v>
      </c>
      <c r="H8547" s="2" t="b">
        <f>IF(AutoFX!H8547=FXCM!H8547,"",FALSE)</f>
        <v>0</v>
      </c>
      <c r="I8547" s="2" t="b">
        <f>IF(AutoFX!I8547=FXCM!I8547,"",FALSE)</f>
        <v>0</v>
      </c>
    </row>
    <row r="8548" spans="1:9">
      <c r="A8548" s="2" t="b">
        <f>IF(AutoFX!A8548=FXCM!A8548,"",FALSE)</f>
        <v>0</v>
      </c>
      <c r="B8548" s="2" t="b">
        <f>IF(AutoFX!B8548=FXCM!B8548,"",FALSE)</f>
        <v>0</v>
      </c>
      <c r="C8548" s="2" t="b">
        <f>IF(AutoFX!C8548=FXCM!C8548,"",FALSE)</f>
        <v>0</v>
      </c>
      <c r="D8548" s="2" t="b">
        <f>IF(AutoFX!D8548=FXCM!D8548,"",FALSE)</f>
        <v>0</v>
      </c>
      <c r="E8548" s="2" t="b">
        <f>IF(AutoFX!E8548=FXCM!E8548,"",FALSE)</f>
        <v>0</v>
      </c>
      <c r="F8548" s="2" t="b">
        <f>IF(AutoFX!F8548=FXCM!F8548,"",FALSE)</f>
        <v>0</v>
      </c>
      <c r="G8548" s="2" t="b">
        <f>IF(AutoFX!G8548=FXCM!G8548,"",FALSE)</f>
        <v>0</v>
      </c>
      <c r="H8548" s="2" t="b">
        <f>IF(AutoFX!H8548=FXCM!H8548,"",FALSE)</f>
        <v>0</v>
      </c>
      <c r="I8548" s="2" t="b">
        <f>IF(AutoFX!I8548=FXCM!I8548,"",FALSE)</f>
        <v>0</v>
      </c>
    </row>
    <row r="8549" spans="1:9">
      <c r="A8549" s="2" t="b">
        <f>IF(AutoFX!A8549=FXCM!A8549,"",FALSE)</f>
        <v>0</v>
      </c>
      <c r="B8549" s="2" t="b">
        <f>IF(AutoFX!B8549=FXCM!B8549,"",FALSE)</f>
        <v>0</v>
      </c>
      <c r="C8549" s="2" t="b">
        <f>IF(AutoFX!C8549=FXCM!C8549,"",FALSE)</f>
        <v>0</v>
      </c>
      <c r="D8549" s="2" t="b">
        <f>IF(AutoFX!D8549=FXCM!D8549,"",FALSE)</f>
        <v>0</v>
      </c>
      <c r="E8549" s="2" t="b">
        <f>IF(AutoFX!E8549=FXCM!E8549,"",FALSE)</f>
        <v>0</v>
      </c>
      <c r="F8549" s="2" t="b">
        <f>IF(AutoFX!F8549=FXCM!F8549,"",FALSE)</f>
        <v>0</v>
      </c>
      <c r="G8549" s="2" t="b">
        <f>IF(AutoFX!G8549=FXCM!G8549,"",FALSE)</f>
        <v>0</v>
      </c>
      <c r="H8549" s="2" t="b">
        <f>IF(AutoFX!H8549=FXCM!H8549,"",FALSE)</f>
        <v>0</v>
      </c>
      <c r="I8549" s="2" t="b">
        <f>IF(AutoFX!I8549=FXCM!I8549,"",FALSE)</f>
        <v>0</v>
      </c>
    </row>
    <row r="8550" spans="1:9">
      <c r="A8550" s="2" t="b">
        <f>IF(AutoFX!A8550=FXCM!A8550,"",FALSE)</f>
        <v>0</v>
      </c>
      <c r="B8550" s="2" t="b">
        <f>IF(AutoFX!B8550=FXCM!B8550,"",FALSE)</f>
        <v>0</v>
      </c>
      <c r="C8550" s="2" t="b">
        <f>IF(AutoFX!C8550=FXCM!C8550,"",FALSE)</f>
        <v>0</v>
      </c>
      <c r="D8550" s="2" t="b">
        <f>IF(AutoFX!D8550=FXCM!D8550,"",FALSE)</f>
        <v>0</v>
      </c>
      <c r="E8550" s="2" t="b">
        <f>IF(AutoFX!E8550=FXCM!E8550,"",FALSE)</f>
        <v>0</v>
      </c>
      <c r="F8550" s="2" t="b">
        <f>IF(AutoFX!F8550=FXCM!F8550,"",FALSE)</f>
        <v>0</v>
      </c>
      <c r="G8550" s="2" t="b">
        <f>IF(AutoFX!G8550=FXCM!G8550,"",FALSE)</f>
        <v>0</v>
      </c>
      <c r="H8550" s="2" t="b">
        <f>IF(AutoFX!H8550=FXCM!H8550,"",FALSE)</f>
        <v>0</v>
      </c>
      <c r="I8550" s="2" t="b">
        <f>IF(AutoFX!I8550=FXCM!I8550,"",FALSE)</f>
        <v>0</v>
      </c>
    </row>
    <row r="8551" spans="1:9">
      <c r="A8551" s="2" t="b">
        <f>IF(AutoFX!A8551=FXCM!A8551,"",FALSE)</f>
        <v>0</v>
      </c>
      <c r="B8551" s="2" t="b">
        <f>IF(AutoFX!B8551=FXCM!B8551,"",FALSE)</f>
        <v>0</v>
      </c>
      <c r="C8551" s="2" t="b">
        <f>IF(AutoFX!C8551=FXCM!C8551,"",FALSE)</f>
        <v>0</v>
      </c>
      <c r="D8551" s="2" t="b">
        <f>IF(AutoFX!D8551=FXCM!D8551,"",FALSE)</f>
        <v>0</v>
      </c>
      <c r="E8551" s="2" t="b">
        <f>IF(AutoFX!E8551=FXCM!E8551,"",FALSE)</f>
        <v>0</v>
      </c>
      <c r="F8551" s="2" t="b">
        <f>IF(AutoFX!F8551=FXCM!F8551,"",FALSE)</f>
        <v>0</v>
      </c>
      <c r="G8551" s="2" t="b">
        <f>IF(AutoFX!G8551=FXCM!G8551,"",FALSE)</f>
        <v>0</v>
      </c>
      <c r="H8551" s="2" t="b">
        <f>IF(AutoFX!H8551=FXCM!H8551,"",FALSE)</f>
        <v>0</v>
      </c>
      <c r="I8551" s="2" t="b">
        <f>IF(AutoFX!I8551=FXCM!I8551,"",FALSE)</f>
        <v>0</v>
      </c>
    </row>
    <row r="8552" spans="1:9">
      <c r="A8552" s="2" t="b">
        <f>IF(AutoFX!A8552=FXCM!A8552,"",FALSE)</f>
        <v>0</v>
      </c>
      <c r="B8552" s="2" t="b">
        <f>IF(AutoFX!B8552=FXCM!B8552,"",FALSE)</f>
        <v>0</v>
      </c>
      <c r="C8552" s="2" t="b">
        <f>IF(AutoFX!C8552=FXCM!C8552,"",FALSE)</f>
        <v>0</v>
      </c>
      <c r="D8552" s="2" t="b">
        <f>IF(AutoFX!D8552=FXCM!D8552,"",FALSE)</f>
        <v>0</v>
      </c>
      <c r="E8552" s="2" t="b">
        <f>IF(AutoFX!E8552=FXCM!E8552,"",FALSE)</f>
        <v>0</v>
      </c>
      <c r="F8552" s="2" t="b">
        <f>IF(AutoFX!F8552=FXCM!F8552,"",FALSE)</f>
        <v>0</v>
      </c>
      <c r="G8552" s="2" t="b">
        <f>IF(AutoFX!G8552=FXCM!G8552,"",FALSE)</f>
        <v>0</v>
      </c>
      <c r="H8552" s="2" t="b">
        <f>IF(AutoFX!H8552=FXCM!H8552,"",FALSE)</f>
        <v>0</v>
      </c>
      <c r="I8552" s="2" t="b">
        <f>IF(AutoFX!I8552=FXCM!I8552,"",FALSE)</f>
        <v>0</v>
      </c>
    </row>
    <row r="8553" spans="1:9">
      <c r="A8553" s="2" t="b">
        <f>IF(AutoFX!A8553=FXCM!A8553,"",FALSE)</f>
        <v>0</v>
      </c>
      <c r="B8553" s="2" t="b">
        <f>IF(AutoFX!B8553=FXCM!B8553,"",FALSE)</f>
        <v>0</v>
      </c>
      <c r="C8553" s="2" t="b">
        <f>IF(AutoFX!C8553=FXCM!C8553,"",FALSE)</f>
        <v>0</v>
      </c>
      <c r="D8553" s="2" t="b">
        <f>IF(AutoFX!D8553=FXCM!D8553,"",FALSE)</f>
        <v>0</v>
      </c>
      <c r="E8553" s="2" t="b">
        <f>IF(AutoFX!E8553=FXCM!E8553,"",FALSE)</f>
        <v>0</v>
      </c>
      <c r="F8553" s="2" t="b">
        <f>IF(AutoFX!F8553=FXCM!F8553,"",FALSE)</f>
        <v>0</v>
      </c>
      <c r="G8553" s="2" t="b">
        <f>IF(AutoFX!G8553=FXCM!G8553,"",FALSE)</f>
        <v>0</v>
      </c>
      <c r="H8553" s="2" t="b">
        <f>IF(AutoFX!H8553=FXCM!H8553,"",FALSE)</f>
        <v>0</v>
      </c>
      <c r="I8553" s="2" t="b">
        <f>IF(AutoFX!I8553=FXCM!I8553,"",FALSE)</f>
        <v>0</v>
      </c>
    </row>
    <row r="8554" spans="1:9">
      <c r="A8554" s="2" t="b">
        <f>IF(AutoFX!A8554=FXCM!A8554,"",FALSE)</f>
        <v>0</v>
      </c>
      <c r="B8554" s="2" t="b">
        <f>IF(AutoFX!B8554=FXCM!B8554,"",FALSE)</f>
        <v>0</v>
      </c>
      <c r="C8554" s="2" t="b">
        <f>IF(AutoFX!C8554=FXCM!C8554,"",FALSE)</f>
        <v>0</v>
      </c>
      <c r="D8554" s="2" t="b">
        <f>IF(AutoFX!D8554=FXCM!D8554,"",FALSE)</f>
        <v>0</v>
      </c>
      <c r="E8554" s="2" t="b">
        <f>IF(AutoFX!E8554=FXCM!E8554,"",FALSE)</f>
        <v>0</v>
      </c>
      <c r="F8554" s="2" t="b">
        <f>IF(AutoFX!F8554=FXCM!F8554,"",FALSE)</f>
        <v>0</v>
      </c>
      <c r="G8554" s="2" t="b">
        <f>IF(AutoFX!G8554=FXCM!G8554,"",FALSE)</f>
        <v>0</v>
      </c>
      <c r="H8554" s="2" t="b">
        <f>IF(AutoFX!H8554=FXCM!H8554,"",FALSE)</f>
        <v>0</v>
      </c>
      <c r="I8554" s="2" t="b">
        <f>IF(AutoFX!I8554=FXCM!I8554,"",FALSE)</f>
        <v>0</v>
      </c>
    </row>
    <row r="8555" spans="1:9">
      <c r="A8555" s="2" t="b">
        <f>IF(AutoFX!A8555=FXCM!A8555,"",FALSE)</f>
        <v>0</v>
      </c>
      <c r="B8555" s="2" t="b">
        <f>IF(AutoFX!B8555=FXCM!B8555,"",FALSE)</f>
        <v>0</v>
      </c>
      <c r="C8555" s="2" t="b">
        <f>IF(AutoFX!C8555=FXCM!C8555,"",FALSE)</f>
        <v>0</v>
      </c>
      <c r="D8555" s="2" t="b">
        <f>IF(AutoFX!D8555=FXCM!D8555,"",FALSE)</f>
        <v>0</v>
      </c>
      <c r="E8555" s="2" t="b">
        <f>IF(AutoFX!E8555=FXCM!E8555,"",FALSE)</f>
        <v>0</v>
      </c>
      <c r="F8555" s="2" t="b">
        <f>IF(AutoFX!F8555=FXCM!F8555,"",FALSE)</f>
        <v>0</v>
      </c>
      <c r="G8555" s="2" t="b">
        <f>IF(AutoFX!G8555=FXCM!G8555,"",FALSE)</f>
        <v>0</v>
      </c>
      <c r="H8555" s="2" t="b">
        <f>IF(AutoFX!H8555=FXCM!H8555,"",FALSE)</f>
        <v>0</v>
      </c>
      <c r="I8555" s="2" t="b">
        <f>IF(AutoFX!I8555=FXCM!I8555,"",FALSE)</f>
        <v>0</v>
      </c>
    </row>
    <row r="8556" spans="1:9">
      <c r="A8556" s="2" t="b">
        <f>IF(AutoFX!A8556=FXCM!A8556,"",FALSE)</f>
        <v>0</v>
      </c>
      <c r="B8556" s="2" t="b">
        <f>IF(AutoFX!B8556=FXCM!B8556,"",FALSE)</f>
        <v>0</v>
      </c>
      <c r="C8556" s="2" t="b">
        <f>IF(AutoFX!C8556=FXCM!C8556,"",FALSE)</f>
        <v>0</v>
      </c>
      <c r="D8556" s="2" t="b">
        <f>IF(AutoFX!D8556=FXCM!D8556,"",FALSE)</f>
        <v>0</v>
      </c>
      <c r="E8556" s="2" t="b">
        <f>IF(AutoFX!E8556=FXCM!E8556,"",FALSE)</f>
        <v>0</v>
      </c>
      <c r="F8556" s="2" t="b">
        <f>IF(AutoFX!F8556=FXCM!F8556,"",FALSE)</f>
        <v>0</v>
      </c>
      <c r="G8556" s="2" t="b">
        <f>IF(AutoFX!G8556=FXCM!G8556,"",FALSE)</f>
        <v>0</v>
      </c>
      <c r="H8556" s="2" t="b">
        <f>IF(AutoFX!H8556=FXCM!H8556,"",FALSE)</f>
        <v>0</v>
      </c>
      <c r="I8556" s="2" t="b">
        <f>IF(AutoFX!I8556=FXCM!I8556,"",FALSE)</f>
        <v>0</v>
      </c>
    </row>
    <row r="8557" spans="1:9">
      <c r="A8557" s="2" t="b">
        <f>IF(AutoFX!A8557=FXCM!A8557,"",FALSE)</f>
        <v>0</v>
      </c>
      <c r="B8557" s="2" t="b">
        <f>IF(AutoFX!B8557=FXCM!B8557,"",FALSE)</f>
        <v>0</v>
      </c>
      <c r="C8557" s="2" t="b">
        <f>IF(AutoFX!C8557=FXCM!C8557,"",FALSE)</f>
        <v>0</v>
      </c>
      <c r="D8557" s="2" t="b">
        <f>IF(AutoFX!D8557=FXCM!D8557,"",FALSE)</f>
        <v>0</v>
      </c>
      <c r="E8557" s="2" t="b">
        <f>IF(AutoFX!E8557=FXCM!E8557,"",FALSE)</f>
        <v>0</v>
      </c>
      <c r="F8557" s="2" t="b">
        <f>IF(AutoFX!F8557=FXCM!F8557,"",FALSE)</f>
        <v>0</v>
      </c>
      <c r="G8557" s="2" t="b">
        <f>IF(AutoFX!G8557=FXCM!G8557,"",FALSE)</f>
        <v>0</v>
      </c>
      <c r="H8557" s="2" t="b">
        <f>IF(AutoFX!H8557=FXCM!H8557,"",FALSE)</f>
        <v>0</v>
      </c>
      <c r="I8557" s="2" t="b">
        <f>IF(AutoFX!I8557=FXCM!I8557,"",FALSE)</f>
        <v>0</v>
      </c>
    </row>
    <row r="8558" spans="1:9">
      <c r="A8558" s="2" t="b">
        <f>IF(AutoFX!A8558=FXCM!A8558,"",FALSE)</f>
        <v>0</v>
      </c>
      <c r="B8558" s="2" t="b">
        <f>IF(AutoFX!B8558=FXCM!B8558,"",FALSE)</f>
        <v>0</v>
      </c>
      <c r="C8558" s="2" t="b">
        <f>IF(AutoFX!C8558=FXCM!C8558,"",FALSE)</f>
        <v>0</v>
      </c>
      <c r="D8558" s="2" t="b">
        <f>IF(AutoFX!D8558=FXCM!D8558,"",FALSE)</f>
        <v>0</v>
      </c>
      <c r="E8558" s="2" t="b">
        <f>IF(AutoFX!E8558=FXCM!E8558,"",FALSE)</f>
        <v>0</v>
      </c>
      <c r="F8558" s="2" t="b">
        <f>IF(AutoFX!F8558=FXCM!F8558,"",FALSE)</f>
        <v>0</v>
      </c>
      <c r="G8558" s="2" t="b">
        <f>IF(AutoFX!G8558=FXCM!G8558,"",FALSE)</f>
        <v>0</v>
      </c>
      <c r="H8558" s="2" t="b">
        <f>IF(AutoFX!H8558=FXCM!H8558,"",FALSE)</f>
        <v>0</v>
      </c>
      <c r="I8558" s="2" t="b">
        <f>IF(AutoFX!I8558=FXCM!I8558,"",FALSE)</f>
        <v>0</v>
      </c>
    </row>
    <row r="8559" spans="1:9">
      <c r="A8559" s="2" t="b">
        <f>IF(AutoFX!A8559=FXCM!A8559,"",FALSE)</f>
        <v>0</v>
      </c>
      <c r="B8559" s="2" t="b">
        <f>IF(AutoFX!B8559=FXCM!B8559,"",FALSE)</f>
        <v>0</v>
      </c>
      <c r="C8559" s="2" t="b">
        <f>IF(AutoFX!C8559=FXCM!C8559,"",FALSE)</f>
        <v>0</v>
      </c>
      <c r="D8559" s="2" t="b">
        <f>IF(AutoFX!D8559=FXCM!D8559,"",FALSE)</f>
        <v>0</v>
      </c>
      <c r="E8559" s="2" t="b">
        <f>IF(AutoFX!E8559=FXCM!E8559,"",FALSE)</f>
        <v>0</v>
      </c>
      <c r="F8559" s="2" t="b">
        <f>IF(AutoFX!F8559=FXCM!F8559,"",FALSE)</f>
        <v>0</v>
      </c>
      <c r="G8559" s="2" t="b">
        <f>IF(AutoFX!G8559=FXCM!G8559,"",FALSE)</f>
        <v>0</v>
      </c>
      <c r="H8559" s="2" t="b">
        <f>IF(AutoFX!H8559=FXCM!H8559,"",FALSE)</f>
        <v>0</v>
      </c>
      <c r="I8559" s="2" t="b">
        <f>IF(AutoFX!I8559=FXCM!I8559,"",FALSE)</f>
        <v>0</v>
      </c>
    </row>
    <row r="8560" spans="1:9">
      <c r="A8560" s="2" t="b">
        <f>IF(AutoFX!A8560=FXCM!A8560,"",FALSE)</f>
        <v>0</v>
      </c>
      <c r="B8560" s="2" t="b">
        <f>IF(AutoFX!B8560=FXCM!B8560,"",FALSE)</f>
        <v>0</v>
      </c>
      <c r="C8560" s="2" t="b">
        <f>IF(AutoFX!C8560=FXCM!C8560,"",FALSE)</f>
        <v>0</v>
      </c>
      <c r="D8560" s="2" t="b">
        <f>IF(AutoFX!D8560=FXCM!D8560,"",FALSE)</f>
        <v>0</v>
      </c>
      <c r="E8560" s="2" t="b">
        <f>IF(AutoFX!E8560=FXCM!E8560,"",FALSE)</f>
        <v>0</v>
      </c>
      <c r="F8560" s="2" t="b">
        <f>IF(AutoFX!F8560=FXCM!F8560,"",FALSE)</f>
        <v>0</v>
      </c>
      <c r="G8560" s="2" t="b">
        <f>IF(AutoFX!G8560=FXCM!G8560,"",FALSE)</f>
        <v>0</v>
      </c>
      <c r="H8560" s="2" t="b">
        <f>IF(AutoFX!H8560=FXCM!H8560,"",FALSE)</f>
        <v>0</v>
      </c>
      <c r="I8560" s="2" t="b">
        <f>IF(AutoFX!I8560=FXCM!I8560,"",FALSE)</f>
        <v>0</v>
      </c>
    </row>
    <row r="8561" spans="1:9">
      <c r="A8561" s="2" t="b">
        <f>IF(AutoFX!A8561=FXCM!A8561,"",FALSE)</f>
        <v>0</v>
      </c>
      <c r="B8561" s="2" t="b">
        <f>IF(AutoFX!B8561=FXCM!B8561,"",FALSE)</f>
        <v>0</v>
      </c>
      <c r="C8561" s="2" t="b">
        <f>IF(AutoFX!C8561=FXCM!C8561,"",FALSE)</f>
        <v>0</v>
      </c>
      <c r="D8561" s="2" t="b">
        <f>IF(AutoFX!D8561=FXCM!D8561,"",FALSE)</f>
        <v>0</v>
      </c>
      <c r="E8561" s="2" t="b">
        <f>IF(AutoFX!E8561=FXCM!E8561,"",FALSE)</f>
        <v>0</v>
      </c>
      <c r="F8561" s="2" t="b">
        <f>IF(AutoFX!F8561=FXCM!F8561,"",FALSE)</f>
        <v>0</v>
      </c>
      <c r="G8561" s="2" t="b">
        <f>IF(AutoFX!G8561=FXCM!G8561,"",FALSE)</f>
        <v>0</v>
      </c>
      <c r="H8561" s="2" t="b">
        <f>IF(AutoFX!H8561=FXCM!H8561,"",FALSE)</f>
        <v>0</v>
      </c>
      <c r="I8561" s="2" t="b">
        <f>IF(AutoFX!I8561=FXCM!I8561,"",FALSE)</f>
        <v>0</v>
      </c>
    </row>
    <row r="8562" spans="1:9">
      <c r="A8562" s="2" t="b">
        <f>IF(AutoFX!A8562=FXCM!A8562,"",FALSE)</f>
        <v>0</v>
      </c>
      <c r="B8562" s="2" t="b">
        <f>IF(AutoFX!B8562=FXCM!B8562,"",FALSE)</f>
        <v>0</v>
      </c>
      <c r="C8562" s="2" t="b">
        <f>IF(AutoFX!C8562=FXCM!C8562,"",FALSE)</f>
        <v>0</v>
      </c>
      <c r="D8562" s="2" t="b">
        <f>IF(AutoFX!D8562=FXCM!D8562,"",FALSE)</f>
        <v>0</v>
      </c>
      <c r="E8562" s="2" t="b">
        <f>IF(AutoFX!E8562=FXCM!E8562,"",FALSE)</f>
        <v>0</v>
      </c>
      <c r="F8562" s="2" t="b">
        <f>IF(AutoFX!F8562=FXCM!F8562,"",FALSE)</f>
        <v>0</v>
      </c>
      <c r="G8562" s="2" t="b">
        <f>IF(AutoFX!G8562=FXCM!G8562,"",FALSE)</f>
        <v>0</v>
      </c>
      <c r="H8562" s="2" t="b">
        <f>IF(AutoFX!H8562=FXCM!H8562,"",FALSE)</f>
        <v>0</v>
      </c>
      <c r="I8562" s="2" t="b">
        <f>IF(AutoFX!I8562=FXCM!I8562,"",FALSE)</f>
        <v>0</v>
      </c>
    </row>
    <row r="8563" spans="1:9">
      <c r="A8563" s="2" t="b">
        <f>IF(AutoFX!A8563=FXCM!A8563,"",FALSE)</f>
        <v>0</v>
      </c>
      <c r="B8563" s="2" t="b">
        <f>IF(AutoFX!B8563=FXCM!B8563,"",FALSE)</f>
        <v>0</v>
      </c>
      <c r="C8563" s="2" t="b">
        <f>IF(AutoFX!C8563=FXCM!C8563,"",FALSE)</f>
        <v>0</v>
      </c>
      <c r="D8563" s="2" t="b">
        <f>IF(AutoFX!D8563=FXCM!D8563,"",FALSE)</f>
        <v>0</v>
      </c>
      <c r="E8563" s="2" t="b">
        <f>IF(AutoFX!E8563=FXCM!E8563,"",FALSE)</f>
        <v>0</v>
      </c>
      <c r="F8563" s="2" t="b">
        <f>IF(AutoFX!F8563=FXCM!F8563,"",FALSE)</f>
        <v>0</v>
      </c>
      <c r="G8563" s="2" t="b">
        <f>IF(AutoFX!G8563=FXCM!G8563,"",FALSE)</f>
        <v>0</v>
      </c>
      <c r="H8563" s="2" t="b">
        <f>IF(AutoFX!H8563=FXCM!H8563,"",FALSE)</f>
        <v>0</v>
      </c>
      <c r="I8563" s="2" t="b">
        <f>IF(AutoFX!I8563=FXCM!I8563,"",FALSE)</f>
        <v>0</v>
      </c>
    </row>
    <row r="8564" spans="1:9">
      <c r="A8564" s="2" t="b">
        <f>IF(AutoFX!A8564=FXCM!A8564,"",FALSE)</f>
        <v>0</v>
      </c>
      <c r="B8564" s="2" t="b">
        <f>IF(AutoFX!B8564=FXCM!B8564,"",FALSE)</f>
        <v>0</v>
      </c>
      <c r="C8564" s="2" t="b">
        <f>IF(AutoFX!C8564=FXCM!C8564,"",FALSE)</f>
        <v>0</v>
      </c>
      <c r="D8564" s="2" t="b">
        <f>IF(AutoFX!D8564=FXCM!D8564,"",FALSE)</f>
        <v>0</v>
      </c>
      <c r="E8564" s="2" t="b">
        <f>IF(AutoFX!E8564=FXCM!E8564,"",FALSE)</f>
        <v>0</v>
      </c>
      <c r="F8564" s="2" t="b">
        <f>IF(AutoFX!F8564=FXCM!F8564,"",FALSE)</f>
        <v>0</v>
      </c>
      <c r="G8564" s="2" t="b">
        <f>IF(AutoFX!G8564=FXCM!G8564,"",FALSE)</f>
        <v>0</v>
      </c>
      <c r="H8564" s="2" t="b">
        <f>IF(AutoFX!H8564=FXCM!H8564,"",FALSE)</f>
        <v>0</v>
      </c>
      <c r="I8564" s="2" t="b">
        <f>IF(AutoFX!I8564=FXCM!I8564,"",FALSE)</f>
        <v>0</v>
      </c>
    </row>
    <row r="8565" spans="1:9">
      <c r="A8565" s="2" t="b">
        <f>IF(AutoFX!A8565=FXCM!A8565,"",FALSE)</f>
        <v>0</v>
      </c>
      <c r="B8565" s="2" t="b">
        <f>IF(AutoFX!B8565=FXCM!B8565,"",FALSE)</f>
        <v>0</v>
      </c>
      <c r="C8565" s="2" t="b">
        <f>IF(AutoFX!C8565=FXCM!C8565,"",FALSE)</f>
        <v>0</v>
      </c>
      <c r="D8565" s="2" t="b">
        <f>IF(AutoFX!D8565=FXCM!D8565,"",FALSE)</f>
        <v>0</v>
      </c>
      <c r="E8565" s="2" t="b">
        <f>IF(AutoFX!E8565=FXCM!E8565,"",FALSE)</f>
        <v>0</v>
      </c>
      <c r="F8565" s="2" t="b">
        <f>IF(AutoFX!F8565=FXCM!F8565,"",FALSE)</f>
        <v>0</v>
      </c>
      <c r="G8565" s="2" t="b">
        <f>IF(AutoFX!G8565=FXCM!G8565,"",FALSE)</f>
        <v>0</v>
      </c>
      <c r="H8565" s="2" t="b">
        <f>IF(AutoFX!H8565=FXCM!H8565,"",FALSE)</f>
        <v>0</v>
      </c>
      <c r="I8565" s="2" t="b">
        <f>IF(AutoFX!I8565=FXCM!I8565,"",FALSE)</f>
        <v>0</v>
      </c>
    </row>
    <row r="8566" spans="1:9">
      <c r="A8566" s="2" t="b">
        <f>IF(AutoFX!A8566=FXCM!A8566,"",FALSE)</f>
        <v>0</v>
      </c>
      <c r="B8566" s="2" t="b">
        <f>IF(AutoFX!B8566=FXCM!B8566,"",FALSE)</f>
        <v>0</v>
      </c>
      <c r="C8566" s="2" t="b">
        <f>IF(AutoFX!C8566=FXCM!C8566,"",FALSE)</f>
        <v>0</v>
      </c>
      <c r="D8566" s="2" t="b">
        <f>IF(AutoFX!D8566=FXCM!D8566,"",FALSE)</f>
        <v>0</v>
      </c>
      <c r="E8566" s="2" t="b">
        <f>IF(AutoFX!E8566=FXCM!E8566,"",FALSE)</f>
        <v>0</v>
      </c>
      <c r="F8566" s="2" t="b">
        <f>IF(AutoFX!F8566=FXCM!F8566,"",FALSE)</f>
        <v>0</v>
      </c>
      <c r="G8566" s="2" t="b">
        <f>IF(AutoFX!G8566=FXCM!G8566,"",FALSE)</f>
        <v>0</v>
      </c>
      <c r="H8566" s="2" t="b">
        <f>IF(AutoFX!H8566=FXCM!H8566,"",FALSE)</f>
        <v>0</v>
      </c>
      <c r="I8566" s="2" t="b">
        <f>IF(AutoFX!I8566=FXCM!I8566,"",FALSE)</f>
        <v>0</v>
      </c>
    </row>
    <row r="8567" spans="1:9">
      <c r="A8567" s="2" t="b">
        <f>IF(AutoFX!A8567=FXCM!A8567,"",FALSE)</f>
        <v>0</v>
      </c>
      <c r="B8567" s="2" t="b">
        <f>IF(AutoFX!B8567=FXCM!B8567,"",FALSE)</f>
        <v>0</v>
      </c>
      <c r="C8567" s="2" t="b">
        <f>IF(AutoFX!C8567=FXCM!C8567,"",FALSE)</f>
        <v>0</v>
      </c>
      <c r="D8567" s="2" t="b">
        <f>IF(AutoFX!D8567=FXCM!D8567,"",FALSE)</f>
        <v>0</v>
      </c>
      <c r="E8567" s="2" t="b">
        <f>IF(AutoFX!E8567=FXCM!E8567,"",FALSE)</f>
        <v>0</v>
      </c>
      <c r="F8567" s="2" t="b">
        <f>IF(AutoFX!F8567=FXCM!F8567,"",FALSE)</f>
        <v>0</v>
      </c>
      <c r="G8567" s="2" t="b">
        <f>IF(AutoFX!G8567=FXCM!G8567,"",FALSE)</f>
        <v>0</v>
      </c>
      <c r="H8567" s="2" t="b">
        <f>IF(AutoFX!H8567=FXCM!H8567,"",FALSE)</f>
        <v>0</v>
      </c>
      <c r="I8567" s="2" t="b">
        <f>IF(AutoFX!I8567=FXCM!I8567,"",FALSE)</f>
        <v>0</v>
      </c>
    </row>
    <row r="8568" spans="1:9">
      <c r="A8568" s="2" t="b">
        <f>IF(AutoFX!A8568=FXCM!A8568,"",FALSE)</f>
        <v>0</v>
      </c>
      <c r="B8568" s="2" t="b">
        <f>IF(AutoFX!B8568=FXCM!B8568,"",FALSE)</f>
        <v>0</v>
      </c>
      <c r="C8568" s="2" t="b">
        <f>IF(AutoFX!C8568=FXCM!C8568,"",FALSE)</f>
        <v>0</v>
      </c>
      <c r="D8568" s="2" t="b">
        <f>IF(AutoFX!D8568=FXCM!D8568,"",FALSE)</f>
        <v>0</v>
      </c>
      <c r="E8568" s="2" t="b">
        <f>IF(AutoFX!E8568=FXCM!E8568,"",FALSE)</f>
        <v>0</v>
      </c>
      <c r="F8568" s="2" t="b">
        <f>IF(AutoFX!F8568=FXCM!F8568,"",FALSE)</f>
        <v>0</v>
      </c>
      <c r="G8568" s="2" t="b">
        <f>IF(AutoFX!G8568=FXCM!G8568,"",FALSE)</f>
        <v>0</v>
      </c>
      <c r="H8568" s="2" t="b">
        <f>IF(AutoFX!H8568=FXCM!H8568,"",FALSE)</f>
        <v>0</v>
      </c>
      <c r="I8568" s="2" t="b">
        <f>IF(AutoFX!I8568=FXCM!I8568,"",FALSE)</f>
        <v>0</v>
      </c>
    </row>
    <row r="8569" spans="1:9">
      <c r="A8569" s="2" t="b">
        <f>IF(AutoFX!A8569=FXCM!A8569,"",FALSE)</f>
        <v>0</v>
      </c>
      <c r="B8569" s="2" t="b">
        <f>IF(AutoFX!B8569=FXCM!B8569,"",FALSE)</f>
        <v>0</v>
      </c>
      <c r="C8569" s="2" t="b">
        <f>IF(AutoFX!C8569=FXCM!C8569,"",FALSE)</f>
        <v>0</v>
      </c>
      <c r="D8569" s="2" t="b">
        <f>IF(AutoFX!D8569=FXCM!D8569,"",FALSE)</f>
        <v>0</v>
      </c>
      <c r="E8569" s="2" t="b">
        <f>IF(AutoFX!E8569=FXCM!E8569,"",FALSE)</f>
        <v>0</v>
      </c>
      <c r="F8569" s="2" t="b">
        <f>IF(AutoFX!F8569=FXCM!F8569,"",FALSE)</f>
        <v>0</v>
      </c>
      <c r="G8569" s="2" t="b">
        <f>IF(AutoFX!G8569=FXCM!G8569,"",FALSE)</f>
        <v>0</v>
      </c>
      <c r="H8569" s="2" t="b">
        <f>IF(AutoFX!H8569=FXCM!H8569,"",FALSE)</f>
        <v>0</v>
      </c>
      <c r="I8569" s="2" t="b">
        <f>IF(AutoFX!I8569=FXCM!I8569,"",FALSE)</f>
        <v>0</v>
      </c>
    </row>
    <row r="8570" spans="1:9">
      <c r="A8570" s="2" t="b">
        <f>IF(AutoFX!A8570=FXCM!A8570,"",FALSE)</f>
        <v>0</v>
      </c>
      <c r="B8570" s="2" t="b">
        <f>IF(AutoFX!B8570=FXCM!B8570,"",FALSE)</f>
        <v>0</v>
      </c>
      <c r="C8570" s="2" t="b">
        <f>IF(AutoFX!C8570=FXCM!C8570,"",FALSE)</f>
        <v>0</v>
      </c>
      <c r="D8570" s="2" t="b">
        <f>IF(AutoFX!D8570=FXCM!D8570,"",FALSE)</f>
        <v>0</v>
      </c>
      <c r="E8570" s="2" t="b">
        <f>IF(AutoFX!E8570=FXCM!E8570,"",FALSE)</f>
        <v>0</v>
      </c>
      <c r="F8570" s="2" t="b">
        <f>IF(AutoFX!F8570=FXCM!F8570,"",FALSE)</f>
        <v>0</v>
      </c>
      <c r="G8570" s="2" t="b">
        <f>IF(AutoFX!G8570=FXCM!G8570,"",FALSE)</f>
        <v>0</v>
      </c>
      <c r="H8570" s="2" t="b">
        <f>IF(AutoFX!H8570=FXCM!H8570,"",FALSE)</f>
        <v>0</v>
      </c>
      <c r="I8570" s="2" t="b">
        <f>IF(AutoFX!I8570=FXCM!I8570,"",FALSE)</f>
        <v>0</v>
      </c>
    </row>
    <row r="8571" spans="1:9">
      <c r="A8571" s="2" t="b">
        <f>IF(AutoFX!A8571=FXCM!A8571,"",FALSE)</f>
        <v>0</v>
      </c>
      <c r="B8571" s="2" t="b">
        <f>IF(AutoFX!B8571=FXCM!B8571,"",FALSE)</f>
        <v>0</v>
      </c>
      <c r="C8571" s="2" t="b">
        <f>IF(AutoFX!C8571=FXCM!C8571,"",FALSE)</f>
        <v>0</v>
      </c>
      <c r="D8571" s="2" t="b">
        <f>IF(AutoFX!D8571=FXCM!D8571,"",FALSE)</f>
        <v>0</v>
      </c>
      <c r="E8571" s="2" t="b">
        <f>IF(AutoFX!E8571=FXCM!E8571,"",FALSE)</f>
        <v>0</v>
      </c>
      <c r="F8571" s="2" t="b">
        <f>IF(AutoFX!F8571=FXCM!F8571,"",FALSE)</f>
        <v>0</v>
      </c>
      <c r="G8571" s="2" t="b">
        <f>IF(AutoFX!G8571=FXCM!G8571,"",FALSE)</f>
        <v>0</v>
      </c>
      <c r="H8571" s="2" t="b">
        <f>IF(AutoFX!H8571=FXCM!H8571,"",FALSE)</f>
        <v>0</v>
      </c>
      <c r="I8571" s="2" t="b">
        <f>IF(AutoFX!I8571=FXCM!I8571,"",FALSE)</f>
        <v>0</v>
      </c>
    </row>
    <row r="8572" spans="1:9">
      <c r="A8572" s="2" t="b">
        <f>IF(AutoFX!A8572=FXCM!A8572,"",FALSE)</f>
        <v>0</v>
      </c>
      <c r="B8572" s="2" t="b">
        <f>IF(AutoFX!B8572=FXCM!B8572,"",FALSE)</f>
        <v>0</v>
      </c>
      <c r="C8572" s="2" t="b">
        <f>IF(AutoFX!C8572=FXCM!C8572,"",FALSE)</f>
        <v>0</v>
      </c>
      <c r="D8572" s="2" t="b">
        <f>IF(AutoFX!D8572=FXCM!D8572,"",FALSE)</f>
        <v>0</v>
      </c>
      <c r="E8572" s="2" t="b">
        <f>IF(AutoFX!E8572=FXCM!E8572,"",FALSE)</f>
        <v>0</v>
      </c>
      <c r="F8572" s="2" t="b">
        <f>IF(AutoFX!F8572=FXCM!F8572,"",FALSE)</f>
        <v>0</v>
      </c>
      <c r="G8572" s="2" t="b">
        <f>IF(AutoFX!G8572=FXCM!G8572,"",FALSE)</f>
        <v>0</v>
      </c>
      <c r="H8572" s="2" t="b">
        <f>IF(AutoFX!H8572=FXCM!H8572,"",FALSE)</f>
        <v>0</v>
      </c>
      <c r="I8572" s="2" t="b">
        <f>IF(AutoFX!I8572=FXCM!I8572,"",FALSE)</f>
        <v>0</v>
      </c>
    </row>
    <row r="8573" spans="1:9">
      <c r="A8573" s="2" t="b">
        <f>IF(AutoFX!A8573=FXCM!A8573,"",FALSE)</f>
        <v>0</v>
      </c>
      <c r="B8573" s="2" t="b">
        <f>IF(AutoFX!B8573=FXCM!B8573,"",FALSE)</f>
        <v>0</v>
      </c>
      <c r="C8573" s="2" t="b">
        <f>IF(AutoFX!C8573=FXCM!C8573,"",FALSE)</f>
        <v>0</v>
      </c>
      <c r="D8573" s="2" t="b">
        <f>IF(AutoFX!D8573=FXCM!D8573,"",FALSE)</f>
        <v>0</v>
      </c>
      <c r="E8573" s="2" t="b">
        <f>IF(AutoFX!E8573=FXCM!E8573,"",FALSE)</f>
        <v>0</v>
      </c>
      <c r="F8573" s="2" t="b">
        <f>IF(AutoFX!F8573=FXCM!F8573,"",FALSE)</f>
        <v>0</v>
      </c>
      <c r="G8573" s="2" t="b">
        <f>IF(AutoFX!G8573=FXCM!G8573,"",FALSE)</f>
        <v>0</v>
      </c>
      <c r="H8573" s="2" t="b">
        <f>IF(AutoFX!H8573=FXCM!H8573,"",FALSE)</f>
        <v>0</v>
      </c>
      <c r="I8573" s="2" t="b">
        <f>IF(AutoFX!I8573=FXCM!I8573,"",FALSE)</f>
        <v>0</v>
      </c>
    </row>
    <row r="8574" spans="1:9">
      <c r="A8574" s="2" t="b">
        <f>IF(AutoFX!A8574=FXCM!A8574,"",FALSE)</f>
        <v>0</v>
      </c>
      <c r="B8574" s="2" t="b">
        <f>IF(AutoFX!B8574=FXCM!B8574,"",FALSE)</f>
        <v>0</v>
      </c>
      <c r="C8574" s="2" t="b">
        <f>IF(AutoFX!C8574=FXCM!C8574,"",FALSE)</f>
        <v>0</v>
      </c>
      <c r="D8574" s="2" t="b">
        <f>IF(AutoFX!D8574=FXCM!D8574,"",FALSE)</f>
        <v>0</v>
      </c>
      <c r="E8574" s="2" t="b">
        <f>IF(AutoFX!E8574=FXCM!E8574,"",FALSE)</f>
        <v>0</v>
      </c>
      <c r="F8574" s="2" t="b">
        <f>IF(AutoFX!F8574=FXCM!F8574,"",FALSE)</f>
        <v>0</v>
      </c>
      <c r="G8574" s="2" t="b">
        <f>IF(AutoFX!G8574=FXCM!G8574,"",FALSE)</f>
        <v>0</v>
      </c>
      <c r="H8574" s="2" t="b">
        <f>IF(AutoFX!H8574=FXCM!H8574,"",FALSE)</f>
        <v>0</v>
      </c>
      <c r="I8574" s="2" t="b">
        <f>IF(AutoFX!I8574=FXCM!I8574,"",FALSE)</f>
        <v>0</v>
      </c>
    </row>
    <row r="8575" spans="1:9">
      <c r="A8575" s="2" t="b">
        <f>IF(AutoFX!A8575=FXCM!A8575,"",FALSE)</f>
        <v>0</v>
      </c>
      <c r="B8575" s="2" t="b">
        <f>IF(AutoFX!B8575=FXCM!B8575,"",FALSE)</f>
        <v>0</v>
      </c>
      <c r="C8575" s="2" t="b">
        <f>IF(AutoFX!C8575=FXCM!C8575,"",FALSE)</f>
        <v>0</v>
      </c>
      <c r="D8575" s="2" t="b">
        <f>IF(AutoFX!D8575=FXCM!D8575,"",FALSE)</f>
        <v>0</v>
      </c>
      <c r="E8575" s="2" t="b">
        <f>IF(AutoFX!E8575=FXCM!E8575,"",FALSE)</f>
        <v>0</v>
      </c>
      <c r="F8575" s="2" t="b">
        <f>IF(AutoFX!F8575=FXCM!F8575,"",FALSE)</f>
        <v>0</v>
      </c>
      <c r="G8575" s="2" t="b">
        <f>IF(AutoFX!G8575=FXCM!G8575,"",FALSE)</f>
        <v>0</v>
      </c>
      <c r="H8575" s="2" t="b">
        <f>IF(AutoFX!H8575=FXCM!H8575,"",FALSE)</f>
        <v>0</v>
      </c>
      <c r="I8575" s="2" t="b">
        <f>IF(AutoFX!I8575=FXCM!I8575,"",FALSE)</f>
        <v>0</v>
      </c>
    </row>
    <row r="8576" spans="1:9">
      <c r="A8576" s="2" t="b">
        <f>IF(AutoFX!A8576=FXCM!A8576,"",FALSE)</f>
        <v>0</v>
      </c>
      <c r="B8576" s="2" t="b">
        <f>IF(AutoFX!B8576=FXCM!B8576,"",FALSE)</f>
        <v>0</v>
      </c>
      <c r="C8576" s="2" t="b">
        <f>IF(AutoFX!C8576=FXCM!C8576,"",FALSE)</f>
        <v>0</v>
      </c>
      <c r="D8576" s="2" t="b">
        <f>IF(AutoFX!D8576=FXCM!D8576,"",FALSE)</f>
        <v>0</v>
      </c>
      <c r="E8576" s="2" t="b">
        <f>IF(AutoFX!E8576=FXCM!E8576,"",FALSE)</f>
        <v>0</v>
      </c>
      <c r="F8576" s="2" t="b">
        <f>IF(AutoFX!F8576=FXCM!F8576,"",FALSE)</f>
        <v>0</v>
      </c>
      <c r="G8576" s="2" t="b">
        <f>IF(AutoFX!G8576=FXCM!G8576,"",FALSE)</f>
        <v>0</v>
      </c>
      <c r="H8576" s="2" t="b">
        <f>IF(AutoFX!H8576=FXCM!H8576,"",FALSE)</f>
        <v>0</v>
      </c>
      <c r="I8576" s="2" t="b">
        <f>IF(AutoFX!I8576=FXCM!I8576,"",FALSE)</f>
        <v>0</v>
      </c>
    </row>
    <row r="8577" spans="1:9">
      <c r="A8577" s="2" t="b">
        <f>IF(AutoFX!A8577=FXCM!A8577,"",FALSE)</f>
        <v>0</v>
      </c>
      <c r="B8577" s="2" t="b">
        <f>IF(AutoFX!B8577=FXCM!B8577,"",FALSE)</f>
        <v>0</v>
      </c>
      <c r="C8577" s="2" t="b">
        <f>IF(AutoFX!C8577=FXCM!C8577,"",FALSE)</f>
        <v>0</v>
      </c>
      <c r="D8577" s="2" t="b">
        <f>IF(AutoFX!D8577=FXCM!D8577,"",FALSE)</f>
        <v>0</v>
      </c>
      <c r="E8577" s="2" t="b">
        <f>IF(AutoFX!E8577=FXCM!E8577,"",FALSE)</f>
        <v>0</v>
      </c>
      <c r="F8577" s="2" t="b">
        <f>IF(AutoFX!F8577=FXCM!F8577,"",FALSE)</f>
        <v>0</v>
      </c>
      <c r="G8577" s="2" t="b">
        <f>IF(AutoFX!G8577=FXCM!G8577,"",FALSE)</f>
        <v>0</v>
      </c>
      <c r="H8577" s="2" t="b">
        <f>IF(AutoFX!H8577=FXCM!H8577,"",FALSE)</f>
        <v>0</v>
      </c>
      <c r="I8577" s="2" t="b">
        <f>IF(AutoFX!I8577=FXCM!I8577,"",FALSE)</f>
        <v>0</v>
      </c>
    </row>
    <row r="8578" spans="1:9">
      <c r="A8578" s="2" t="b">
        <f>IF(AutoFX!A8578=FXCM!A8578,"",FALSE)</f>
        <v>0</v>
      </c>
      <c r="B8578" s="2" t="b">
        <f>IF(AutoFX!B8578=FXCM!B8578,"",FALSE)</f>
        <v>0</v>
      </c>
      <c r="C8578" s="2" t="b">
        <f>IF(AutoFX!C8578=FXCM!C8578,"",FALSE)</f>
        <v>0</v>
      </c>
      <c r="D8578" s="2" t="b">
        <f>IF(AutoFX!D8578=FXCM!D8578,"",FALSE)</f>
        <v>0</v>
      </c>
      <c r="E8578" s="2" t="b">
        <f>IF(AutoFX!E8578=FXCM!E8578,"",FALSE)</f>
        <v>0</v>
      </c>
      <c r="F8578" s="2" t="b">
        <f>IF(AutoFX!F8578=FXCM!F8578,"",FALSE)</f>
        <v>0</v>
      </c>
      <c r="G8578" s="2" t="b">
        <f>IF(AutoFX!G8578=FXCM!G8578,"",FALSE)</f>
        <v>0</v>
      </c>
      <c r="H8578" s="2" t="b">
        <f>IF(AutoFX!H8578=FXCM!H8578,"",FALSE)</f>
        <v>0</v>
      </c>
      <c r="I8578" s="2" t="b">
        <f>IF(AutoFX!I8578=FXCM!I8578,"",FALSE)</f>
        <v>0</v>
      </c>
    </row>
    <row r="8579" spans="1:9">
      <c r="A8579" s="2" t="b">
        <f>IF(AutoFX!A8579=FXCM!A8579,"",FALSE)</f>
        <v>0</v>
      </c>
      <c r="B8579" s="2" t="b">
        <f>IF(AutoFX!B8579=FXCM!B8579,"",FALSE)</f>
        <v>0</v>
      </c>
      <c r="C8579" s="2" t="b">
        <f>IF(AutoFX!C8579=FXCM!C8579,"",FALSE)</f>
        <v>0</v>
      </c>
      <c r="D8579" s="2" t="b">
        <f>IF(AutoFX!D8579=FXCM!D8579,"",FALSE)</f>
        <v>0</v>
      </c>
      <c r="E8579" s="2" t="b">
        <f>IF(AutoFX!E8579=FXCM!E8579,"",FALSE)</f>
        <v>0</v>
      </c>
      <c r="F8579" s="2" t="b">
        <f>IF(AutoFX!F8579=FXCM!F8579,"",FALSE)</f>
        <v>0</v>
      </c>
      <c r="G8579" s="2" t="b">
        <f>IF(AutoFX!G8579=FXCM!G8579,"",FALSE)</f>
        <v>0</v>
      </c>
      <c r="H8579" s="2" t="b">
        <f>IF(AutoFX!H8579=FXCM!H8579,"",FALSE)</f>
        <v>0</v>
      </c>
      <c r="I8579" s="2" t="b">
        <f>IF(AutoFX!I8579=FXCM!I8579,"",FALSE)</f>
        <v>0</v>
      </c>
    </row>
    <row r="8580" spans="1:9">
      <c r="A8580" s="2" t="b">
        <f>IF(AutoFX!A8580=FXCM!A8580,"",FALSE)</f>
        <v>0</v>
      </c>
      <c r="B8580" s="2" t="b">
        <f>IF(AutoFX!B8580=FXCM!B8580,"",FALSE)</f>
        <v>0</v>
      </c>
      <c r="C8580" s="2" t="b">
        <f>IF(AutoFX!C8580=FXCM!C8580,"",FALSE)</f>
        <v>0</v>
      </c>
      <c r="D8580" s="2" t="b">
        <f>IF(AutoFX!D8580=FXCM!D8580,"",FALSE)</f>
        <v>0</v>
      </c>
      <c r="E8580" s="2" t="b">
        <f>IF(AutoFX!E8580=FXCM!E8580,"",FALSE)</f>
        <v>0</v>
      </c>
      <c r="F8580" s="2" t="b">
        <f>IF(AutoFX!F8580=FXCM!F8580,"",FALSE)</f>
        <v>0</v>
      </c>
      <c r="G8580" s="2" t="b">
        <f>IF(AutoFX!G8580=FXCM!G8580,"",FALSE)</f>
        <v>0</v>
      </c>
      <c r="H8580" s="2" t="b">
        <f>IF(AutoFX!H8580=FXCM!H8580,"",FALSE)</f>
        <v>0</v>
      </c>
      <c r="I8580" s="2" t="b">
        <f>IF(AutoFX!I8580=FXCM!I8580,"",FALSE)</f>
        <v>0</v>
      </c>
    </row>
    <row r="8581" spans="1:9">
      <c r="A8581" s="2" t="b">
        <f>IF(AutoFX!A8581=FXCM!A8581,"",FALSE)</f>
        <v>0</v>
      </c>
      <c r="B8581" s="2" t="b">
        <f>IF(AutoFX!B8581=FXCM!B8581,"",FALSE)</f>
        <v>0</v>
      </c>
      <c r="C8581" s="2" t="b">
        <f>IF(AutoFX!C8581=FXCM!C8581,"",FALSE)</f>
        <v>0</v>
      </c>
      <c r="D8581" s="2" t="b">
        <f>IF(AutoFX!D8581=FXCM!D8581,"",FALSE)</f>
        <v>0</v>
      </c>
      <c r="E8581" s="2" t="b">
        <f>IF(AutoFX!E8581=FXCM!E8581,"",FALSE)</f>
        <v>0</v>
      </c>
      <c r="F8581" s="2" t="b">
        <f>IF(AutoFX!F8581=FXCM!F8581,"",FALSE)</f>
        <v>0</v>
      </c>
      <c r="G8581" s="2" t="b">
        <f>IF(AutoFX!G8581=FXCM!G8581,"",FALSE)</f>
        <v>0</v>
      </c>
      <c r="H8581" s="2" t="b">
        <f>IF(AutoFX!H8581=FXCM!H8581,"",FALSE)</f>
        <v>0</v>
      </c>
      <c r="I8581" s="2" t="b">
        <f>IF(AutoFX!I8581=FXCM!I8581,"",FALSE)</f>
        <v>0</v>
      </c>
    </row>
    <row r="8582" spans="1:9">
      <c r="A8582" s="2" t="b">
        <f>IF(AutoFX!A8582=FXCM!A8582,"",FALSE)</f>
        <v>0</v>
      </c>
      <c r="B8582" s="2" t="b">
        <f>IF(AutoFX!B8582=FXCM!B8582,"",FALSE)</f>
        <v>0</v>
      </c>
      <c r="C8582" s="2" t="b">
        <f>IF(AutoFX!C8582=FXCM!C8582,"",FALSE)</f>
        <v>0</v>
      </c>
      <c r="D8582" s="2" t="b">
        <f>IF(AutoFX!D8582=FXCM!D8582,"",FALSE)</f>
        <v>0</v>
      </c>
      <c r="E8582" s="2" t="b">
        <f>IF(AutoFX!E8582=FXCM!E8582,"",FALSE)</f>
        <v>0</v>
      </c>
      <c r="F8582" s="2" t="b">
        <f>IF(AutoFX!F8582=FXCM!F8582,"",FALSE)</f>
        <v>0</v>
      </c>
      <c r="G8582" s="2" t="b">
        <f>IF(AutoFX!G8582=FXCM!G8582,"",FALSE)</f>
        <v>0</v>
      </c>
      <c r="H8582" s="2" t="b">
        <f>IF(AutoFX!H8582=FXCM!H8582,"",FALSE)</f>
        <v>0</v>
      </c>
      <c r="I8582" s="2" t="b">
        <f>IF(AutoFX!I8582=FXCM!I8582,"",FALSE)</f>
        <v>0</v>
      </c>
    </row>
    <row r="8583" spans="1:9">
      <c r="A8583" s="2" t="b">
        <f>IF(AutoFX!A8583=FXCM!A8583,"",FALSE)</f>
        <v>0</v>
      </c>
      <c r="B8583" s="2" t="b">
        <f>IF(AutoFX!B8583=FXCM!B8583,"",FALSE)</f>
        <v>0</v>
      </c>
      <c r="C8583" s="2" t="b">
        <f>IF(AutoFX!C8583=FXCM!C8583,"",FALSE)</f>
        <v>0</v>
      </c>
      <c r="D8583" s="2" t="b">
        <f>IF(AutoFX!D8583=FXCM!D8583,"",FALSE)</f>
        <v>0</v>
      </c>
      <c r="E8583" s="2" t="b">
        <f>IF(AutoFX!E8583=FXCM!E8583,"",FALSE)</f>
        <v>0</v>
      </c>
      <c r="F8583" s="2" t="b">
        <f>IF(AutoFX!F8583=FXCM!F8583,"",FALSE)</f>
        <v>0</v>
      </c>
      <c r="G8583" s="2" t="b">
        <f>IF(AutoFX!G8583=FXCM!G8583,"",FALSE)</f>
        <v>0</v>
      </c>
      <c r="H8583" s="2" t="b">
        <f>IF(AutoFX!H8583=FXCM!H8583,"",FALSE)</f>
        <v>0</v>
      </c>
      <c r="I8583" s="2" t="b">
        <f>IF(AutoFX!I8583=FXCM!I8583,"",FALSE)</f>
        <v>0</v>
      </c>
    </row>
    <row r="8584" spans="1:9">
      <c r="A8584" s="2" t="b">
        <f>IF(AutoFX!A8584=FXCM!A8584,"",FALSE)</f>
        <v>0</v>
      </c>
      <c r="B8584" s="2" t="b">
        <f>IF(AutoFX!B8584=FXCM!B8584,"",FALSE)</f>
        <v>0</v>
      </c>
      <c r="C8584" s="2" t="b">
        <f>IF(AutoFX!C8584=FXCM!C8584,"",FALSE)</f>
        <v>0</v>
      </c>
      <c r="D8584" s="2" t="b">
        <f>IF(AutoFX!D8584=FXCM!D8584,"",FALSE)</f>
        <v>0</v>
      </c>
      <c r="E8584" s="2" t="b">
        <f>IF(AutoFX!E8584=FXCM!E8584,"",FALSE)</f>
        <v>0</v>
      </c>
      <c r="F8584" s="2" t="b">
        <f>IF(AutoFX!F8584=FXCM!F8584,"",FALSE)</f>
        <v>0</v>
      </c>
      <c r="G8584" s="2" t="b">
        <f>IF(AutoFX!G8584=FXCM!G8584,"",FALSE)</f>
        <v>0</v>
      </c>
      <c r="H8584" s="2" t="b">
        <f>IF(AutoFX!H8584=FXCM!H8584,"",FALSE)</f>
        <v>0</v>
      </c>
      <c r="I8584" s="2" t="b">
        <f>IF(AutoFX!I8584=FXCM!I8584,"",FALSE)</f>
        <v>0</v>
      </c>
    </row>
    <row r="8585" spans="1:9">
      <c r="A8585" s="2" t="b">
        <f>IF(AutoFX!A8585=FXCM!A8585,"",FALSE)</f>
        <v>0</v>
      </c>
      <c r="B8585" s="2" t="b">
        <f>IF(AutoFX!B8585=FXCM!B8585,"",FALSE)</f>
        <v>0</v>
      </c>
      <c r="C8585" s="2" t="b">
        <f>IF(AutoFX!C8585=FXCM!C8585,"",FALSE)</f>
        <v>0</v>
      </c>
      <c r="D8585" s="2" t="b">
        <f>IF(AutoFX!D8585=FXCM!D8585,"",FALSE)</f>
        <v>0</v>
      </c>
      <c r="E8585" s="2" t="b">
        <f>IF(AutoFX!E8585=FXCM!E8585,"",FALSE)</f>
        <v>0</v>
      </c>
      <c r="F8585" s="2" t="b">
        <f>IF(AutoFX!F8585=FXCM!F8585,"",FALSE)</f>
        <v>0</v>
      </c>
      <c r="G8585" s="2" t="b">
        <f>IF(AutoFX!G8585=FXCM!G8585,"",FALSE)</f>
        <v>0</v>
      </c>
      <c r="H8585" s="2" t="b">
        <f>IF(AutoFX!H8585=FXCM!H8585,"",FALSE)</f>
        <v>0</v>
      </c>
      <c r="I8585" s="2" t="b">
        <f>IF(AutoFX!I8585=FXCM!I8585,"",FALSE)</f>
        <v>0</v>
      </c>
    </row>
    <row r="8586" spans="1:9">
      <c r="A8586" s="2" t="b">
        <f>IF(AutoFX!A8586=FXCM!A8586,"",FALSE)</f>
        <v>0</v>
      </c>
      <c r="B8586" s="2" t="b">
        <f>IF(AutoFX!B8586=FXCM!B8586,"",FALSE)</f>
        <v>0</v>
      </c>
      <c r="C8586" s="2" t="b">
        <f>IF(AutoFX!C8586=FXCM!C8586,"",FALSE)</f>
        <v>0</v>
      </c>
      <c r="D8586" s="2" t="b">
        <f>IF(AutoFX!D8586=FXCM!D8586,"",FALSE)</f>
        <v>0</v>
      </c>
      <c r="E8586" s="2" t="b">
        <f>IF(AutoFX!E8586=FXCM!E8586,"",FALSE)</f>
        <v>0</v>
      </c>
      <c r="F8586" s="2" t="b">
        <f>IF(AutoFX!F8586=FXCM!F8586,"",FALSE)</f>
        <v>0</v>
      </c>
      <c r="G8586" s="2" t="b">
        <f>IF(AutoFX!G8586=FXCM!G8586,"",FALSE)</f>
        <v>0</v>
      </c>
      <c r="H8586" s="2" t="b">
        <f>IF(AutoFX!H8586=FXCM!H8586,"",FALSE)</f>
        <v>0</v>
      </c>
      <c r="I8586" s="2" t="b">
        <f>IF(AutoFX!I8586=FXCM!I8586,"",FALSE)</f>
        <v>0</v>
      </c>
    </row>
    <row r="8587" spans="1:9">
      <c r="A8587" s="2" t="b">
        <f>IF(AutoFX!A8587=FXCM!A8587,"",FALSE)</f>
        <v>0</v>
      </c>
      <c r="B8587" s="2" t="b">
        <f>IF(AutoFX!B8587=FXCM!B8587,"",FALSE)</f>
        <v>0</v>
      </c>
      <c r="C8587" s="2" t="b">
        <f>IF(AutoFX!C8587=FXCM!C8587,"",FALSE)</f>
        <v>0</v>
      </c>
      <c r="D8587" s="2" t="b">
        <f>IF(AutoFX!D8587=FXCM!D8587,"",FALSE)</f>
        <v>0</v>
      </c>
      <c r="E8587" s="2" t="b">
        <f>IF(AutoFX!E8587=FXCM!E8587,"",FALSE)</f>
        <v>0</v>
      </c>
      <c r="F8587" s="2" t="b">
        <f>IF(AutoFX!F8587=FXCM!F8587,"",FALSE)</f>
        <v>0</v>
      </c>
      <c r="G8587" s="2" t="b">
        <f>IF(AutoFX!G8587=FXCM!G8587,"",FALSE)</f>
        <v>0</v>
      </c>
      <c r="H8587" s="2" t="b">
        <f>IF(AutoFX!H8587=FXCM!H8587,"",FALSE)</f>
        <v>0</v>
      </c>
      <c r="I8587" s="2" t="b">
        <f>IF(AutoFX!I8587=FXCM!I8587,"",FALSE)</f>
        <v>0</v>
      </c>
    </row>
    <row r="8588" spans="1:9">
      <c r="A8588" s="2" t="b">
        <f>IF(AutoFX!A8588=FXCM!A8588,"",FALSE)</f>
        <v>0</v>
      </c>
      <c r="B8588" s="2" t="b">
        <f>IF(AutoFX!B8588=FXCM!B8588,"",FALSE)</f>
        <v>0</v>
      </c>
      <c r="C8588" s="2" t="b">
        <f>IF(AutoFX!C8588=FXCM!C8588,"",FALSE)</f>
        <v>0</v>
      </c>
      <c r="D8588" s="2" t="b">
        <f>IF(AutoFX!D8588=FXCM!D8588,"",FALSE)</f>
        <v>0</v>
      </c>
      <c r="E8588" s="2" t="b">
        <f>IF(AutoFX!E8588=FXCM!E8588,"",FALSE)</f>
        <v>0</v>
      </c>
      <c r="F8588" s="2" t="b">
        <f>IF(AutoFX!F8588=FXCM!F8588,"",FALSE)</f>
        <v>0</v>
      </c>
      <c r="G8588" s="2" t="b">
        <f>IF(AutoFX!G8588=FXCM!G8588,"",FALSE)</f>
        <v>0</v>
      </c>
      <c r="H8588" s="2" t="b">
        <f>IF(AutoFX!H8588=FXCM!H8588,"",FALSE)</f>
        <v>0</v>
      </c>
      <c r="I8588" s="2" t="b">
        <f>IF(AutoFX!I8588=FXCM!I8588,"",FALSE)</f>
        <v>0</v>
      </c>
    </row>
    <row r="8589" spans="1:9">
      <c r="A8589" s="2" t="b">
        <f>IF(AutoFX!A8589=FXCM!A8589,"",FALSE)</f>
        <v>0</v>
      </c>
      <c r="B8589" s="2" t="b">
        <f>IF(AutoFX!B8589=FXCM!B8589,"",FALSE)</f>
        <v>0</v>
      </c>
      <c r="C8589" s="2" t="b">
        <f>IF(AutoFX!C8589=FXCM!C8589,"",FALSE)</f>
        <v>0</v>
      </c>
      <c r="D8589" s="2" t="b">
        <f>IF(AutoFX!D8589=FXCM!D8589,"",FALSE)</f>
        <v>0</v>
      </c>
      <c r="E8589" s="2" t="b">
        <f>IF(AutoFX!E8589=FXCM!E8589,"",FALSE)</f>
        <v>0</v>
      </c>
      <c r="F8589" s="2" t="b">
        <f>IF(AutoFX!F8589=FXCM!F8589,"",FALSE)</f>
        <v>0</v>
      </c>
      <c r="G8589" s="2" t="b">
        <f>IF(AutoFX!G8589=FXCM!G8589,"",FALSE)</f>
        <v>0</v>
      </c>
      <c r="H8589" s="2" t="b">
        <f>IF(AutoFX!H8589=FXCM!H8589,"",FALSE)</f>
        <v>0</v>
      </c>
      <c r="I8589" s="2" t="b">
        <f>IF(AutoFX!I8589=FXCM!I8589,"",FALSE)</f>
        <v>0</v>
      </c>
    </row>
    <row r="8590" spans="1:9">
      <c r="A8590" s="2" t="b">
        <f>IF(AutoFX!A8590=FXCM!A8590,"",FALSE)</f>
        <v>0</v>
      </c>
      <c r="B8590" s="2" t="b">
        <f>IF(AutoFX!B8590=FXCM!B8590,"",FALSE)</f>
        <v>0</v>
      </c>
      <c r="C8590" s="2" t="b">
        <f>IF(AutoFX!C8590=FXCM!C8590,"",FALSE)</f>
        <v>0</v>
      </c>
      <c r="D8590" s="2" t="b">
        <f>IF(AutoFX!D8590=FXCM!D8590,"",FALSE)</f>
        <v>0</v>
      </c>
      <c r="E8590" s="2" t="b">
        <f>IF(AutoFX!E8590=FXCM!E8590,"",FALSE)</f>
        <v>0</v>
      </c>
      <c r="F8590" s="2" t="b">
        <f>IF(AutoFX!F8590=FXCM!F8590,"",FALSE)</f>
        <v>0</v>
      </c>
      <c r="G8590" s="2" t="b">
        <f>IF(AutoFX!G8590=FXCM!G8590,"",FALSE)</f>
        <v>0</v>
      </c>
      <c r="H8590" s="2" t="b">
        <f>IF(AutoFX!H8590=FXCM!H8590,"",FALSE)</f>
        <v>0</v>
      </c>
      <c r="I8590" s="2" t="b">
        <f>IF(AutoFX!I8590=FXCM!I8590,"",FALSE)</f>
        <v>0</v>
      </c>
    </row>
    <row r="8591" spans="1:9">
      <c r="A8591" s="2" t="b">
        <f>IF(AutoFX!A8591=FXCM!A8591,"",FALSE)</f>
        <v>0</v>
      </c>
      <c r="B8591" s="2" t="b">
        <f>IF(AutoFX!B8591=FXCM!B8591,"",FALSE)</f>
        <v>0</v>
      </c>
      <c r="C8591" s="2" t="b">
        <f>IF(AutoFX!C8591=FXCM!C8591,"",FALSE)</f>
        <v>0</v>
      </c>
      <c r="D8591" s="2" t="b">
        <f>IF(AutoFX!D8591=FXCM!D8591,"",FALSE)</f>
        <v>0</v>
      </c>
      <c r="E8591" s="2" t="b">
        <f>IF(AutoFX!E8591=FXCM!E8591,"",FALSE)</f>
        <v>0</v>
      </c>
      <c r="F8591" s="2" t="b">
        <f>IF(AutoFX!F8591=FXCM!F8591,"",FALSE)</f>
        <v>0</v>
      </c>
      <c r="G8591" s="2" t="b">
        <f>IF(AutoFX!G8591=FXCM!G8591,"",FALSE)</f>
        <v>0</v>
      </c>
      <c r="H8591" s="2" t="b">
        <f>IF(AutoFX!H8591=FXCM!H8591,"",FALSE)</f>
        <v>0</v>
      </c>
      <c r="I8591" s="2" t="b">
        <f>IF(AutoFX!I8591=FXCM!I8591,"",FALSE)</f>
        <v>0</v>
      </c>
    </row>
    <row r="8592" spans="1:9">
      <c r="A8592" s="2" t="b">
        <f>IF(AutoFX!A8592=FXCM!A8592,"",FALSE)</f>
        <v>0</v>
      </c>
      <c r="B8592" s="2" t="b">
        <f>IF(AutoFX!B8592=FXCM!B8592,"",FALSE)</f>
        <v>0</v>
      </c>
      <c r="C8592" s="2" t="b">
        <f>IF(AutoFX!C8592=FXCM!C8592,"",FALSE)</f>
        <v>0</v>
      </c>
      <c r="D8592" s="2" t="b">
        <f>IF(AutoFX!D8592=FXCM!D8592,"",FALSE)</f>
        <v>0</v>
      </c>
      <c r="E8592" s="2" t="b">
        <f>IF(AutoFX!E8592=FXCM!E8592,"",FALSE)</f>
        <v>0</v>
      </c>
      <c r="F8592" s="2" t="b">
        <f>IF(AutoFX!F8592=FXCM!F8592,"",FALSE)</f>
        <v>0</v>
      </c>
      <c r="G8592" s="2" t="b">
        <f>IF(AutoFX!G8592=FXCM!G8592,"",FALSE)</f>
        <v>0</v>
      </c>
      <c r="H8592" s="2" t="b">
        <f>IF(AutoFX!H8592=FXCM!H8592,"",FALSE)</f>
        <v>0</v>
      </c>
      <c r="I8592" s="2" t="b">
        <f>IF(AutoFX!I8592=FXCM!I8592,"",FALSE)</f>
        <v>0</v>
      </c>
    </row>
    <row r="8593" spans="1:9">
      <c r="A8593" s="2" t="b">
        <f>IF(AutoFX!A8593=FXCM!A8593,"",FALSE)</f>
        <v>0</v>
      </c>
      <c r="B8593" s="2" t="b">
        <f>IF(AutoFX!B8593=FXCM!B8593,"",FALSE)</f>
        <v>0</v>
      </c>
      <c r="C8593" s="2" t="b">
        <f>IF(AutoFX!C8593=FXCM!C8593,"",FALSE)</f>
        <v>0</v>
      </c>
      <c r="D8593" s="2" t="b">
        <f>IF(AutoFX!D8593=FXCM!D8593,"",FALSE)</f>
        <v>0</v>
      </c>
      <c r="E8593" s="2" t="b">
        <f>IF(AutoFX!E8593=FXCM!E8593,"",FALSE)</f>
        <v>0</v>
      </c>
      <c r="F8593" s="2" t="b">
        <f>IF(AutoFX!F8593=FXCM!F8593,"",FALSE)</f>
        <v>0</v>
      </c>
      <c r="G8593" s="2" t="b">
        <f>IF(AutoFX!G8593=FXCM!G8593,"",FALSE)</f>
        <v>0</v>
      </c>
      <c r="H8593" s="2" t="b">
        <f>IF(AutoFX!H8593=FXCM!H8593,"",FALSE)</f>
        <v>0</v>
      </c>
      <c r="I8593" s="2" t="b">
        <f>IF(AutoFX!I8593=FXCM!I8593,"",FALSE)</f>
        <v>0</v>
      </c>
    </row>
    <row r="8594" spans="1:9">
      <c r="A8594" s="2" t="b">
        <f>IF(AutoFX!A8594=FXCM!A8594,"",FALSE)</f>
        <v>0</v>
      </c>
      <c r="B8594" s="2" t="b">
        <f>IF(AutoFX!B8594=FXCM!B8594,"",FALSE)</f>
        <v>0</v>
      </c>
      <c r="C8594" s="2" t="b">
        <f>IF(AutoFX!C8594=FXCM!C8594,"",FALSE)</f>
        <v>0</v>
      </c>
      <c r="D8594" s="2" t="b">
        <f>IF(AutoFX!D8594=FXCM!D8594,"",FALSE)</f>
        <v>0</v>
      </c>
      <c r="E8594" s="2" t="b">
        <f>IF(AutoFX!E8594=FXCM!E8594,"",FALSE)</f>
        <v>0</v>
      </c>
      <c r="F8594" s="2" t="b">
        <f>IF(AutoFX!F8594=FXCM!F8594,"",FALSE)</f>
        <v>0</v>
      </c>
      <c r="G8594" s="2" t="b">
        <f>IF(AutoFX!G8594=FXCM!G8594,"",FALSE)</f>
        <v>0</v>
      </c>
      <c r="H8594" s="2" t="b">
        <f>IF(AutoFX!H8594=FXCM!H8594,"",FALSE)</f>
        <v>0</v>
      </c>
      <c r="I8594" s="2" t="b">
        <f>IF(AutoFX!I8594=FXCM!I8594,"",FALSE)</f>
        <v>0</v>
      </c>
    </row>
    <row r="8595" spans="1:9">
      <c r="A8595" s="2" t="b">
        <f>IF(AutoFX!A8595=FXCM!A8595,"",FALSE)</f>
        <v>0</v>
      </c>
      <c r="B8595" s="2" t="b">
        <f>IF(AutoFX!B8595=FXCM!B8595,"",FALSE)</f>
        <v>0</v>
      </c>
      <c r="C8595" s="2" t="b">
        <f>IF(AutoFX!C8595=FXCM!C8595,"",FALSE)</f>
        <v>0</v>
      </c>
      <c r="D8595" s="2" t="b">
        <f>IF(AutoFX!D8595=FXCM!D8595,"",FALSE)</f>
        <v>0</v>
      </c>
      <c r="E8595" s="2" t="b">
        <f>IF(AutoFX!E8595=FXCM!E8595,"",FALSE)</f>
        <v>0</v>
      </c>
      <c r="F8595" s="2" t="b">
        <f>IF(AutoFX!F8595=FXCM!F8595,"",FALSE)</f>
        <v>0</v>
      </c>
      <c r="G8595" s="2" t="b">
        <f>IF(AutoFX!G8595=FXCM!G8595,"",FALSE)</f>
        <v>0</v>
      </c>
      <c r="H8595" s="2" t="b">
        <f>IF(AutoFX!H8595=FXCM!H8595,"",FALSE)</f>
        <v>0</v>
      </c>
      <c r="I8595" s="2" t="b">
        <f>IF(AutoFX!I8595=FXCM!I8595,"",FALSE)</f>
        <v>0</v>
      </c>
    </row>
    <row r="8596" spans="1:9">
      <c r="A8596" s="2" t="b">
        <f>IF(AutoFX!A8596=FXCM!A8596,"",FALSE)</f>
        <v>0</v>
      </c>
      <c r="B8596" s="2" t="b">
        <f>IF(AutoFX!B8596=FXCM!B8596,"",FALSE)</f>
        <v>0</v>
      </c>
      <c r="C8596" s="2" t="b">
        <f>IF(AutoFX!C8596=FXCM!C8596,"",FALSE)</f>
        <v>0</v>
      </c>
      <c r="D8596" s="2" t="b">
        <f>IF(AutoFX!D8596=FXCM!D8596,"",FALSE)</f>
        <v>0</v>
      </c>
      <c r="E8596" s="2" t="b">
        <f>IF(AutoFX!E8596=FXCM!E8596,"",FALSE)</f>
        <v>0</v>
      </c>
      <c r="F8596" s="2" t="b">
        <f>IF(AutoFX!F8596=FXCM!F8596,"",FALSE)</f>
        <v>0</v>
      </c>
      <c r="G8596" s="2" t="b">
        <f>IF(AutoFX!G8596=FXCM!G8596,"",FALSE)</f>
        <v>0</v>
      </c>
      <c r="H8596" s="2" t="b">
        <f>IF(AutoFX!H8596=FXCM!H8596,"",FALSE)</f>
        <v>0</v>
      </c>
      <c r="I8596" s="2" t="b">
        <f>IF(AutoFX!I8596=FXCM!I8596,"",FALSE)</f>
        <v>0</v>
      </c>
    </row>
    <row r="8597" spans="1:9">
      <c r="A8597" s="2" t="b">
        <f>IF(AutoFX!A8597=FXCM!A8597,"",FALSE)</f>
        <v>0</v>
      </c>
      <c r="B8597" s="2" t="b">
        <f>IF(AutoFX!B8597=FXCM!B8597,"",FALSE)</f>
        <v>0</v>
      </c>
      <c r="C8597" s="2" t="b">
        <f>IF(AutoFX!C8597=FXCM!C8597,"",FALSE)</f>
        <v>0</v>
      </c>
      <c r="D8597" s="2" t="b">
        <f>IF(AutoFX!D8597=FXCM!D8597,"",FALSE)</f>
        <v>0</v>
      </c>
      <c r="E8597" s="2" t="b">
        <f>IF(AutoFX!E8597=FXCM!E8597,"",FALSE)</f>
        <v>0</v>
      </c>
      <c r="F8597" s="2" t="b">
        <f>IF(AutoFX!F8597=FXCM!F8597,"",FALSE)</f>
        <v>0</v>
      </c>
      <c r="G8597" s="2" t="b">
        <f>IF(AutoFX!G8597=FXCM!G8597,"",FALSE)</f>
        <v>0</v>
      </c>
      <c r="H8597" s="2" t="b">
        <f>IF(AutoFX!H8597=FXCM!H8597,"",FALSE)</f>
        <v>0</v>
      </c>
      <c r="I8597" s="2" t="b">
        <f>IF(AutoFX!I8597=FXCM!I8597,"",FALSE)</f>
        <v>0</v>
      </c>
    </row>
    <row r="8598" spans="1:9">
      <c r="A8598" s="2" t="b">
        <f>IF(AutoFX!A8598=FXCM!A8598,"",FALSE)</f>
        <v>0</v>
      </c>
      <c r="B8598" s="2" t="b">
        <f>IF(AutoFX!B8598=FXCM!B8598,"",FALSE)</f>
        <v>0</v>
      </c>
      <c r="C8598" s="2" t="b">
        <f>IF(AutoFX!C8598=FXCM!C8598,"",FALSE)</f>
        <v>0</v>
      </c>
      <c r="D8598" s="2" t="b">
        <f>IF(AutoFX!D8598=FXCM!D8598,"",FALSE)</f>
        <v>0</v>
      </c>
      <c r="E8598" s="2" t="b">
        <f>IF(AutoFX!E8598=FXCM!E8598,"",FALSE)</f>
        <v>0</v>
      </c>
      <c r="F8598" s="2" t="b">
        <f>IF(AutoFX!F8598=FXCM!F8598,"",FALSE)</f>
        <v>0</v>
      </c>
      <c r="G8598" s="2" t="b">
        <f>IF(AutoFX!G8598=FXCM!G8598,"",FALSE)</f>
        <v>0</v>
      </c>
      <c r="H8598" s="2" t="b">
        <f>IF(AutoFX!H8598=FXCM!H8598,"",FALSE)</f>
        <v>0</v>
      </c>
      <c r="I8598" s="2" t="b">
        <f>IF(AutoFX!I8598=FXCM!I8598,"",FALSE)</f>
        <v>0</v>
      </c>
    </row>
    <row r="8599" spans="1:9">
      <c r="A8599" s="2" t="b">
        <f>IF(AutoFX!A8599=FXCM!A8599,"",FALSE)</f>
        <v>0</v>
      </c>
      <c r="B8599" s="2" t="b">
        <f>IF(AutoFX!B8599=FXCM!B8599,"",FALSE)</f>
        <v>0</v>
      </c>
      <c r="C8599" s="2" t="b">
        <f>IF(AutoFX!C8599=FXCM!C8599,"",FALSE)</f>
        <v>0</v>
      </c>
      <c r="D8599" s="2" t="b">
        <f>IF(AutoFX!D8599=FXCM!D8599,"",FALSE)</f>
        <v>0</v>
      </c>
      <c r="E8599" s="2" t="b">
        <f>IF(AutoFX!E8599=FXCM!E8599,"",FALSE)</f>
        <v>0</v>
      </c>
      <c r="F8599" s="2" t="b">
        <f>IF(AutoFX!F8599=FXCM!F8599,"",FALSE)</f>
        <v>0</v>
      </c>
      <c r="G8599" s="2" t="b">
        <f>IF(AutoFX!G8599=FXCM!G8599,"",FALSE)</f>
        <v>0</v>
      </c>
      <c r="H8599" s="2" t="b">
        <f>IF(AutoFX!H8599=FXCM!H8599,"",FALSE)</f>
        <v>0</v>
      </c>
      <c r="I8599" s="2" t="b">
        <f>IF(AutoFX!I8599=FXCM!I8599,"",FALSE)</f>
        <v>0</v>
      </c>
    </row>
    <row r="8600" spans="1:9">
      <c r="A8600" s="2" t="b">
        <f>IF(AutoFX!A8600=FXCM!A8600,"",FALSE)</f>
        <v>0</v>
      </c>
      <c r="B8600" s="2" t="b">
        <f>IF(AutoFX!B8600=FXCM!B8600,"",FALSE)</f>
        <v>0</v>
      </c>
      <c r="C8600" s="2" t="b">
        <f>IF(AutoFX!C8600=FXCM!C8600,"",FALSE)</f>
        <v>0</v>
      </c>
      <c r="D8600" s="2" t="b">
        <f>IF(AutoFX!D8600=FXCM!D8600,"",FALSE)</f>
        <v>0</v>
      </c>
      <c r="E8600" s="2" t="b">
        <f>IF(AutoFX!E8600=FXCM!E8600,"",FALSE)</f>
        <v>0</v>
      </c>
      <c r="F8600" s="2" t="b">
        <f>IF(AutoFX!F8600=FXCM!F8600,"",FALSE)</f>
        <v>0</v>
      </c>
      <c r="G8600" s="2" t="b">
        <f>IF(AutoFX!G8600=FXCM!G8600,"",FALSE)</f>
        <v>0</v>
      </c>
      <c r="H8600" s="2" t="b">
        <f>IF(AutoFX!H8600=FXCM!H8600,"",FALSE)</f>
        <v>0</v>
      </c>
      <c r="I8600" s="2" t="b">
        <f>IF(AutoFX!I8600=FXCM!I8600,"",FALSE)</f>
        <v>0</v>
      </c>
    </row>
    <row r="8601" spans="1:9">
      <c r="A8601" s="2" t="b">
        <f>IF(AutoFX!A8601=FXCM!A8601,"",FALSE)</f>
        <v>0</v>
      </c>
      <c r="B8601" s="2" t="b">
        <f>IF(AutoFX!B8601=FXCM!B8601,"",FALSE)</f>
        <v>0</v>
      </c>
      <c r="C8601" s="2" t="b">
        <f>IF(AutoFX!C8601=FXCM!C8601,"",FALSE)</f>
        <v>0</v>
      </c>
      <c r="D8601" s="2" t="b">
        <f>IF(AutoFX!D8601=FXCM!D8601,"",FALSE)</f>
        <v>0</v>
      </c>
      <c r="E8601" s="2" t="b">
        <f>IF(AutoFX!E8601=FXCM!E8601,"",FALSE)</f>
        <v>0</v>
      </c>
      <c r="F8601" s="2" t="b">
        <f>IF(AutoFX!F8601=FXCM!F8601,"",FALSE)</f>
        <v>0</v>
      </c>
      <c r="G8601" s="2" t="b">
        <f>IF(AutoFX!G8601=FXCM!G8601,"",FALSE)</f>
        <v>0</v>
      </c>
      <c r="H8601" s="2" t="b">
        <f>IF(AutoFX!H8601=FXCM!H8601,"",FALSE)</f>
        <v>0</v>
      </c>
      <c r="I8601" s="2" t="b">
        <f>IF(AutoFX!I8601=FXCM!I8601,"",FALSE)</f>
        <v>0</v>
      </c>
    </row>
    <row r="8602" spans="1:9">
      <c r="A8602" s="2" t="b">
        <f>IF(AutoFX!A8602=FXCM!A8602,"",FALSE)</f>
        <v>0</v>
      </c>
      <c r="B8602" s="2" t="b">
        <f>IF(AutoFX!B8602=FXCM!B8602,"",FALSE)</f>
        <v>0</v>
      </c>
      <c r="C8602" s="2" t="b">
        <f>IF(AutoFX!C8602=FXCM!C8602,"",FALSE)</f>
        <v>0</v>
      </c>
      <c r="D8602" s="2" t="b">
        <f>IF(AutoFX!D8602=FXCM!D8602,"",FALSE)</f>
        <v>0</v>
      </c>
      <c r="E8602" s="2" t="b">
        <f>IF(AutoFX!E8602=FXCM!E8602,"",FALSE)</f>
        <v>0</v>
      </c>
      <c r="F8602" s="2" t="b">
        <f>IF(AutoFX!F8602=FXCM!F8602,"",FALSE)</f>
        <v>0</v>
      </c>
      <c r="G8602" s="2" t="b">
        <f>IF(AutoFX!G8602=FXCM!G8602,"",FALSE)</f>
        <v>0</v>
      </c>
      <c r="H8602" s="2" t="b">
        <f>IF(AutoFX!H8602=FXCM!H8602,"",FALSE)</f>
        <v>0</v>
      </c>
      <c r="I8602" s="2" t="b">
        <f>IF(AutoFX!I8602=FXCM!I8602,"",FALSE)</f>
        <v>0</v>
      </c>
    </row>
    <row r="8603" spans="1:9">
      <c r="A8603" s="2" t="b">
        <f>IF(AutoFX!A8603=FXCM!A8603,"",FALSE)</f>
        <v>0</v>
      </c>
      <c r="B8603" s="2" t="b">
        <f>IF(AutoFX!B8603=FXCM!B8603,"",FALSE)</f>
        <v>0</v>
      </c>
      <c r="C8603" s="2" t="b">
        <f>IF(AutoFX!C8603=FXCM!C8603,"",FALSE)</f>
        <v>0</v>
      </c>
      <c r="D8603" s="2" t="b">
        <f>IF(AutoFX!D8603=FXCM!D8603,"",FALSE)</f>
        <v>0</v>
      </c>
      <c r="E8603" s="2" t="b">
        <f>IF(AutoFX!E8603=FXCM!E8603,"",FALSE)</f>
        <v>0</v>
      </c>
      <c r="F8603" s="2" t="b">
        <f>IF(AutoFX!F8603=FXCM!F8603,"",FALSE)</f>
        <v>0</v>
      </c>
      <c r="G8603" s="2" t="b">
        <f>IF(AutoFX!G8603=FXCM!G8603,"",FALSE)</f>
        <v>0</v>
      </c>
      <c r="H8603" s="2" t="b">
        <f>IF(AutoFX!H8603=FXCM!H8603,"",FALSE)</f>
        <v>0</v>
      </c>
      <c r="I8603" s="2" t="b">
        <f>IF(AutoFX!I8603=FXCM!I8603,"",FALSE)</f>
        <v>0</v>
      </c>
    </row>
    <row r="8604" spans="1:9">
      <c r="A8604" s="2" t="b">
        <f>IF(AutoFX!A8604=FXCM!A8604,"",FALSE)</f>
        <v>0</v>
      </c>
      <c r="B8604" s="2" t="b">
        <f>IF(AutoFX!B8604=FXCM!B8604,"",FALSE)</f>
        <v>0</v>
      </c>
      <c r="C8604" s="2" t="b">
        <f>IF(AutoFX!C8604=FXCM!C8604,"",FALSE)</f>
        <v>0</v>
      </c>
      <c r="D8604" s="2" t="b">
        <f>IF(AutoFX!D8604=FXCM!D8604,"",FALSE)</f>
        <v>0</v>
      </c>
      <c r="E8604" s="2" t="b">
        <f>IF(AutoFX!E8604=FXCM!E8604,"",FALSE)</f>
        <v>0</v>
      </c>
      <c r="F8604" s="2" t="b">
        <f>IF(AutoFX!F8604=FXCM!F8604,"",FALSE)</f>
        <v>0</v>
      </c>
      <c r="G8604" s="2" t="b">
        <f>IF(AutoFX!G8604=FXCM!G8604,"",FALSE)</f>
        <v>0</v>
      </c>
      <c r="H8604" s="2" t="b">
        <f>IF(AutoFX!H8604=FXCM!H8604,"",FALSE)</f>
        <v>0</v>
      </c>
      <c r="I8604" s="2" t="b">
        <f>IF(AutoFX!I8604=FXCM!I8604,"",FALSE)</f>
        <v>0</v>
      </c>
    </row>
    <row r="8605" spans="1:9">
      <c r="A8605" s="2" t="b">
        <f>IF(AutoFX!A8605=FXCM!A8605,"",FALSE)</f>
        <v>0</v>
      </c>
      <c r="B8605" s="2" t="b">
        <f>IF(AutoFX!B8605=FXCM!B8605,"",FALSE)</f>
        <v>0</v>
      </c>
      <c r="C8605" s="2" t="b">
        <f>IF(AutoFX!C8605=FXCM!C8605,"",FALSE)</f>
        <v>0</v>
      </c>
      <c r="D8605" s="2" t="b">
        <f>IF(AutoFX!D8605=FXCM!D8605,"",FALSE)</f>
        <v>0</v>
      </c>
      <c r="E8605" s="2" t="b">
        <f>IF(AutoFX!E8605=FXCM!E8605,"",FALSE)</f>
        <v>0</v>
      </c>
      <c r="F8605" s="2" t="b">
        <f>IF(AutoFX!F8605=FXCM!F8605,"",FALSE)</f>
        <v>0</v>
      </c>
      <c r="G8605" s="2" t="b">
        <f>IF(AutoFX!G8605=FXCM!G8605,"",FALSE)</f>
        <v>0</v>
      </c>
      <c r="H8605" s="2" t="b">
        <f>IF(AutoFX!H8605=FXCM!H8605,"",FALSE)</f>
        <v>0</v>
      </c>
      <c r="I8605" s="2" t="b">
        <f>IF(AutoFX!I8605=FXCM!I8605,"",FALSE)</f>
        <v>0</v>
      </c>
    </row>
    <row r="8606" spans="1:9">
      <c r="A8606" s="2" t="b">
        <f>IF(AutoFX!A8606=FXCM!A8606,"",FALSE)</f>
        <v>0</v>
      </c>
      <c r="B8606" s="2" t="b">
        <f>IF(AutoFX!B8606=FXCM!B8606,"",FALSE)</f>
        <v>0</v>
      </c>
      <c r="C8606" s="2" t="b">
        <f>IF(AutoFX!C8606=FXCM!C8606,"",FALSE)</f>
        <v>0</v>
      </c>
      <c r="D8606" s="2" t="b">
        <f>IF(AutoFX!D8606=FXCM!D8606,"",FALSE)</f>
        <v>0</v>
      </c>
      <c r="E8606" s="2" t="b">
        <f>IF(AutoFX!E8606=FXCM!E8606,"",FALSE)</f>
        <v>0</v>
      </c>
      <c r="F8606" s="2" t="b">
        <f>IF(AutoFX!F8606=FXCM!F8606,"",FALSE)</f>
        <v>0</v>
      </c>
      <c r="G8606" s="2" t="b">
        <f>IF(AutoFX!G8606=FXCM!G8606,"",FALSE)</f>
        <v>0</v>
      </c>
      <c r="H8606" s="2" t="b">
        <f>IF(AutoFX!H8606=FXCM!H8606,"",FALSE)</f>
        <v>0</v>
      </c>
      <c r="I8606" s="2" t="b">
        <f>IF(AutoFX!I8606=FXCM!I8606,"",FALSE)</f>
        <v>0</v>
      </c>
    </row>
    <row r="8607" spans="1:9">
      <c r="A8607" s="2" t="b">
        <f>IF(AutoFX!A8607=FXCM!A8607,"",FALSE)</f>
        <v>0</v>
      </c>
      <c r="B8607" s="2" t="b">
        <f>IF(AutoFX!B8607=FXCM!B8607,"",FALSE)</f>
        <v>0</v>
      </c>
      <c r="C8607" s="2" t="b">
        <f>IF(AutoFX!C8607=FXCM!C8607,"",FALSE)</f>
        <v>0</v>
      </c>
      <c r="D8607" s="2" t="b">
        <f>IF(AutoFX!D8607=FXCM!D8607,"",FALSE)</f>
        <v>0</v>
      </c>
      <c r="E8607" s="2" t="b">
        <f>IF(AutoFX!E8607=FXCM!E8607,"",FALSE)</f>
        <v>0</v>
      </c>
      <c r="F8607" s="2" t="b">
        <f>IF(AutoFX!F8607=FXCM!F8607,"",FALSE)</f>
        <v>0</v>
      </c>
      <c r="G8607" s="2" t="b">
        <f>IF(AutoFX!G8607=FXCM!G8607,"",FALSE)</f>
        <v>0</v>
      </c>
      <c r="H8607" s="2" t="b">
        <f>IF(AutoFX!H8607=FXCM!H8607,"",FALSE)</f>
        <v>0</v>
      </c>
      <c r="I8607" s="2" t="b">
        <f>IF(AutoFX!I8607=FXCM!I8607,"",FALSE)</f>
        <v>0</v>
      </c>
    </row>
    <row r="8608" spans="1:9">
      <c r="A8608" s="2" t="b">
        <f>IF(AutoFX!A8608=FXCM!A8608,"",FALSE)</f>
        <v>0</v>
      </c>
      <c r="B8608" s="2" t="b">
        <f>IF(AutoFX!B8608=FXCM!B8608,"",FALSE)</f>
        <v>0</v>
      </c>
      <c r="C8608" s="2" t="b">
        <f>IF(AutoFX!C8608=FXCM!C8608,"",FALSE)</f>
        <v>0</v>
      </c>
      <c r="D8608" s="2" t="b">
        <f>IF(AutoFX!D8608=FXCM!D8608,"",FALSE)</f>
        <v>0</v>
      </c>
      <c r="E8608" s="2" t="b">
        <f>IF(AutoFX!E8608=FXCM!E8608,"",FALSE)</f>
        <v>0</v>
      </c>
      <c r="F8608" s="2" t="b">
        <f>IF(AutoFX!F8608=FXCM!F8608,"",FALSE)</f>
        <v>0</v>
      </c>
      <c r="G8608" s="2" t="b">
        <f>IF(AutoFX!G8608=FXCM!G8608,"",FALSE)</f>
        <v>0</v>
      </c>
      <c r="H8608" s="2" t="b">
        <f>IF(AutoFX!H8608=FXCM!H8608,"",FALSE)</f>
        <v>0</v>
      </c>
      <c r="I8608" s="2" t="b">
        <f>IF(AutoFX!I8608=FXCM!I8608,"",FALSE)</f>
        <v>0</v>
      </c>
    </row>
    <row r="8609" spans="1:9">
      <c r="A8609" s="2" t="b">
        <f>IF(AutoFX!A8609=FXCM!A8609,"",FALSE)</f>
        <v>0</v>
      </c>
      <c r="B8609" s="2" t="b">
        <f>IF(AutoFX!B8609=FXCM!B8609,"",FALSE)</f>
        <v>0</v>
      </c>
      <c r="C8609" s="2" t="b">
        <f>IF(AutoFX!C8609=FXCM!C8609,"",FALSE)</f>
        <v>0</v>
      </c>
      <c r="D8609" s="2" t="b">
        <f>IF(AutoFX!D8609=FXCM!D8609,"",FALSE)</f>
        <v>0</v>
      </c>
      <c r="E8609" s="2" t="b">
        <f>IF(AutoFX!E8609=FXCM!E8609,"",FALSE)</f>
        <v>0</v>
      </c>
      <c r="F8609" s="2" t="b">
        <f>IF(AutoFX!F8609=FXCM!F8609,"",FALSE)</f>
        <v>0</v>
      </c>
      <c r="G8609" s="2" t="b">
        <f>IF(AutoFX!G8609=FXCM!G8609,"",FALSE)</f>
        <v>0</v>
      </c>
      <c r="H8609" s="2" t="b">
        <f>IF(AutoFX!H8609=FXCM!H8609,"",FALSE)</f>
        <v>0</v>
      </c>
      <c r="I8609" s="2" t="b">
        <f>IF(AutoFX!I8609=FXCM!I8609,"",FALSE)</f>
        <v>0</v>
      </c>
    </row>
    <row r="8610" spans="1:9">
      <c r="A8610" s="2" t="b">
        <f>IF(AutoFX!A8610=FXCM!A8610,"",FALSE)</f>
        <v>0</v>
      </c>
      <c r="B8610" s="2" t="b">
        <f>IF(AutoFX!B8610=FXCM!B8610,"",FALSE)</f>
        <v>0</v>
      </c>
      <c r="C8610" s="2" t="b">
        <f>IF(AutoFX!C8610=FXCM!C8610,"",FALSE)</f>
        <v>0</v>
      </c>
      <c r="D8610" s="2" t="b">
        <f>IF(AutoFX!D8610=FXCM!D8610,"",FALSE)</f>
        <v>0</v>
      </c>
      <c r="E8610" s="2" t="b">
        <f>IF(AutoFX!E8610=FXCM!E8610,"",FALSE)</f>
        <v>0</v>
      </c>
      <c r="F8610" s="2" t="b">
        <f>IF(AutoFX!F8610=FXCM!F8610,"",FALSE)</f>
        <v>0</v>
      </c>
      <c r="G8610" s="2" t="b">
        <f>IF(AutoFX!G8610=FXCM!G8610,"",FALSE)</f>
        <v>0</v>
      </c>
      <c r="H8610" s="2" t="b">
        <f>IF(AutoFX!H8610=FXCM!H8610,"",FALSE)</f>
        <v>0</v>
      </c>
      <c r="I8610" s="2" t="b">
        <f>IF(AutoFX!I8610=FXCM!I8610,"",FALSE)</f>
        <v>0</v>
      </c>
    </row>
    <row r="8611" spans="1:9">
      <c r="A8611" s="2" t="b">
        <f>IF(AutoFX!A8611=FXCM!A8611,"",FALSE)</f>
        <v>0</v>
      </c>
      <c r="B8611" s="2" t="b">
        <f>IF(AutoFX!B8611=FXCM!B8611,"",FALSE)</f>
        <v>0</v>
      </c>
      <c r="C8611" s="2" t="b">
        <f>IF(AutoFX!C8611=FXCM!C8611,"",FALSE)</f>
        <v>0</v>
      </c>
      <c r="D8611" s="2" t="b">
        <f>IF(AutoFX!D8611=FXCM!D8611,"",FALSE)</f>
        <v>0</v>
      </c>
      <c r="E8611" s="2" t="b">
        <f>IF(AutoFX!E8611=FXCM!E8611,"",FALSE)</f>
        <v>0</v>
      </c>
      <c r="F8611" s="2" t="b">
        <f>IF(AutoFX!F8611=FXCM!F8611,"",FALSE)</f>
        <v>0</v>
      </c>
      <c r="G8611" s="2" t="b">
        <f>IF(AutoFX!G8611=FXCM!G8611,"",FALSE)</f>
        <v>0</v>
      </c>
      <c r="H8611" s="2" t="b">
        <f>IF(AutoFX!H8611=FXCM!H8611,"",FALSE)</f>
        <v>0</v>
      </c>
      <c r="I8611" s="2" t="b">
        <f>IF(AutoFX!I8611=FXCM!I8611,"",FALSE)</f>
        <v>0</v>
      </c>
    </row>
    <row r="8612" spans="1:9">
      <c r="A8612" s="2" t="b">
        <f>IF(AutoFX!A8612=FXCM!A8612,"",FALSE)</f>
        <v>0</v>
      </c>
      <c r="B8612" s="2" t="b">
        <f>IF(AutoFX!B8612=FXCM!B8612,"",FALSE)</f>
        <v>0</v>
      </c>
      <c r="C8612" s="2" t="b">
        <f>IF(AutoFX!C8612=FXCM!C8612,"",FALSE)</f>
        <v>0</v>
      </c>
      <c r="D8612" s="2" t="b">
        <f>IF(AutoFX!D8612=FXCM!D8612,"",FALSE)</f>
        <v>0</v>
      </c>
      <c r="E8612" s="2" t="b">
        <f>IF(AutoFX!E8612=FXCM!E8612,"",FALSE)</f>
        <v>0</v>
      </c>
      <c r="F8612" s="2" t="b">
        <f>IF(AutoFX!F8612=FXCM!F8612,"",FALSE)</f>
        <v>0</v>
      </c>
      <c r="G8612" s="2" t="b">
        <f>IF(AutoFX!G8612=FXCM!G8612,"",FALSE)</f>
        <v>0</v>
      </c>
      <c r="H8612" s="2" t="b">
        <f>IF(AutoFX!H8612=FXCM!H8612,"",FALSE)</f>
        <v>0</v>
      </c>
      <c r="I8612" s="2" t="b">
        <f>IF(AutoFX!I8612=FXCM!I8612,"",FALSE)</f>
        <v>0</v>
      </c>
    </row>
    <row r="8613" spans="1:9">
      <c r="A8613" s="2" t="b">
        <f>IF(AutoFX!A8613=FXCM!A8613,"",FALSE)</f>
        <v>0</v>
      </c>
      <c r="B8613" s="2" t="b">
        <f>IF(AutoFX!B8613=FXCM!B8613,"",FALSE)</f>
        <v>0</v>
      </c>
      <c r="C8613" s="2" t="b">
        <f>IF(AutoFX!C8613=FXCM!C8613,"",FALSE)</f>
        <v>0</v>
      </c>
      <c r="D8613" s="2" t="b">
        <f>IF(AutoFX!D8613=FXCM!D8613,"",FALSE)</f>
        <v>0</v>
      </c>
      <c r="E8613" s="2" t="b">
        <f>IF(AutoFX!E8613=FXCM!E8613,"",FALSE)</f>
        <v>0</v>
      </c>
      <c r="F8613" s="2" t="b">
        <f>IF(AutoFX!F8613=FXCM!F8613,"",FALSE)</f>
        <v>0</v>
      </c>
      <c r="G8613" s="2" t="b">
        <f>IF(AutoFX!G8613=FXCM!G8613,"",FALSE)</f>
        <v>0</v>
      </c>
      <c r="H8613" s="2" t="b">
        <f>IF(AutoFX!H8613=FXCM!H8613,"",FALSE)</f>
        <v>0</v>
      </c>
      <c r="I8613" s="2" t="b">
        <f>IF(AutoFX!I8613=FXCM!I8613,"",FALSE)</f>
        <v>0</v>
      </c>
    </row>
    <row r="8614" spans="1:9">
      <c r="A8614" s="2" t="b">
        <f>IF(AutoFX!A8614=FXCM!A8614,"",FALSE)</f>
        <v>0</v>
      </c>
      <c r="B8614" s="2" t="b">
        <f>IF(AutoFX!B8614=FXCM!B8614,"",FALSE)</f>
        <v>0</v>
      </c>
      <c r="C8614" s="2" t="b">
        <f>IF(AutoFX!C8614=FXCM!C8614,"",FALSE)</f>
        <v>0</v>
      </c>
      <c r="D8614" s="2" t="b">
        <f>IF(AutoFX!D8614=FXCM!D8614,"",FALSE)</f>
        <v>0</v>
      </c>
      <c r="E8614" s="2" t="b">
        <f>IF(AutoFX!E8614=FXCM!E8614,"",FALSE)</f>
        <v>0</v>
      </c>
      <c r="F8614" s="2" t="b">
        <f>IF(AutoFX!F8614=FXCM!F8614,"",FALSE)</f>
        <v>0</v>
      </c>
      <c r="G8614" s="2" t="b">
        <f>IF(AutoFX!G8614=FXCM!G8614,"",FALSE)</f>
        <v>0</v>
      </c>
      <c r="H8614" s="2" t="b">
        <f>IF(AutoFX!H8614=FXCM!H8614,"",FALSE)</f>
        <v>0</v>
      </c>
      <c r="I8614" s="2" t="b">
        <f>IF(AutoFX!I8614=FXCM!I8614,"",FALSE)</f>
        <v>0</v>
      </c>
    </row>
    <row r="8615" spans="1:9">
      <c r="A8615" s="2" t="b">
        <f>IF(AutoFX!A8615=FXCM!A8615,"",FALSE)</f>
        <v>0</v>
      </c>
      <c r="B8615" s="2" t="b">
        <f>IF(AutoFX!B8615=FXCM!B8615,"",FALSE)</f>
        <v>0</v>
      </c>
      <c r="C8615" s="2" t="b">
        <f>IF(AutoFX!C8615=FXCM!C8615,"",FALSE)</f>
        <v>0</v>
      </c>
      <c r="D8615" s="2" t="b">
        <f>IF(AutoFX!D8615=FXCM!D8615,"",FALSE)</f>
        <v>0</v>
      </c>
      <c r="E8615" s="2" t="b">
        <f>IF(AutoFX!E8615=FXCM!E8615,"",FALSE)</f>
        <v>0</v>
      </c>
      <c r="F8615" s="2" t="b">
        <f>IF(AutoFX!F8615=FXCM!F8615,"",FALSE)</f>
        <v>0</v>
      </c>
      <c r="G8615" s="2" t="b">
        <f>IF(AutoFX!G8615=FXCM!G8615,"",FALSE)</f>
        <v>0</v>
      </c>
      <c r="H8615" s="2" t="b">
        <f>IF(AutoFX!H8615=FXCM!H8615,"",FALSE)</f>
        <v>0</v>
      </c>
      <c r="I8615" s="2" t="b">
        <f>IF(AutoFX!I8615=FXCM!I8615,"",FALSE)</f>
        <v>0</v>
      </c>
    </row>
    <row r="8616" spans="1:9">
      <c r="A8616" s="2" t="b">
        <f>IF(AutoFX!A8616=FXCM!A8616,"",FALSE)</f>
        <v>0</v>
      </c>
      <c r="B8616" s="2" t="b">
        <f>IF(AutoFX!B8616=FXCM!B8616,"",FALSE)</f>
        <v>0</v>
      </c>
      <c r="C8616" s="2" t="b">
        <f>IF(AutoFX!C8616=FXCM!C8616,"",FALSE)</f>
        <v>0</v>
      </c>
      <c r="D8616" s="2" t="b">
        <f>IF(AutoFX!D8616=FXCM!D8616,"",FALSE)</f>
        <v>0</v>
      </c>
      <c r="E8616" s="2" t="b">
        <f>IF(AutoFX!E8616=FXCM!E8616,"",FALSE)</f>
        <v>0</v>
      </c>
      <c r="F8616" s="2" t="b">
        <f>IF(AutoFX!F8616=FXCM!F8616,"",FALSE)</f>
        <v>0</v>
      </c>
      <c r="G8616" s="2" t="b">
        <f>IF(AutoFX!G8616=FXCM!G8616,"",FALSE)</f>
        <v>0</v>
      </c>
      <c r="H8616" s="2" t="b">
        <f>IF(AutoFX!H8616=FXCM!H8616,"",FALSE)</f>
        <v>0</v>
      </c>
      <c r="I8616" s="2" t="b">
        <f>IF(AutoFX!I8616=FXCM!I8616,"",FALSE)</f>
        <v>0</v>
      </c>
    </row>
    <row r="8617" spans="1:9">
      <c r="A8617" s="2" t="b">
        <f>IF(AutoFX!A8617=FXCM!A8617,"",FALSE)</f>
        <v>0</v>
      </c>
      <c r="B8617" s="2" t="b">
        <f>IF(AutoFX!B8617=FXCM!B8617,"",FALSE)</f>
        <v>0</v>
      </c>
      <c r="C8617" s="2" t="b">
        <f>IF(AutoFX!C8617=FXCM!C8617,"",FALSE)</f>
        <v>0</v>
      </c>
      <c r="D8617" s="2" t="b">
        <f>IF(AutoFX!D8617=FXCM!D8617,"",FALSE)</f>
        <v>0</v>
      </c>
      <c r="E8617" s="2" t="b">
        <f>IF(AutoFX!E8617=FXCM!E8617,"",FALSE)</f>
        <v>0</v>
      </c>
      <c r="F8617" s="2" t="b">
        <f>IF(AutoFX!F8617=FXCM!F8617,"",FALSE)</f>
        <v>0</v>
      </c>
      <c r="G8617" s="2" t="b">
        <f>IF(AutoFX!G8617=FXCM!G8617,"",FALSE)</f>
        <v>0</v>
      </c>
      <c r="H8617" s="2" t="b">
        <f>IF(AutoFX!H8617=FXCM!H8617,"",FALSE)</f>
        <v>0</v>
      </c>
      <c r="I8617" s="2" t="b">
        <f>IF(AutoFX!I8617=FXCM!I8617,"",FALSE)</f>
        <v>0</v>
      </c>
    </row>
    <row r="8618" spans="1:9">
      <c r="A8618" s="2" t="b">
        <f>IF(AutoFX!A8618=FXCM!A8618,"",FALSE)</f>
        <v>0</v>
      </c>
      <c r="B8618" s="2" t="b">
        <f>IF(AutoFX!B8618=FXCM!B8618,"",FALSE)</f>
        <v>0</v>
      </c>
      <c r="C8618" s="2" t="b">
        <f>IF(AutoFX!C8618=FXCM!C8618,"",FALSE)</f>
        <v>0</v>
      </c>
      <c r="D8618" s="2" t="b">
        <f>IF(AutoFX!D8618=FXCM!D8618,"",FALSE)</f>
        <v>0</v>
      </c>
      <c r="E8618" s="2" t="b">
        <f>IF(AutoFX!E8618=FXCM!E8618,"",FALSE)</f>
        <v>0</v>
      </c>
      <c r="F8618" s="2" t="b">
        <f>IF(AutoFX!F8618=FXCM!F8618,"",FALSE)</f>
        <v>0</v>
      </c>
      <c r="G8618" s="2" t="b">
        <f>IF(AutoFX!G8618=FXCM!G8618,"",FALSE)</f>
        <v>0</v>
      </c>
      <c r="H8618" s="2" t="b">
        <f>IF(AutoFX!H8618=FXCM!H8618,"",FALSE)</f>
        <v>0</v>
      </c>
      <c r="I8618" s="2" t="b">
        <f>IF(AutoFX!I8618=FXCM!I8618,"",FALSE)</f>
        <v>0</v>
      </c>
    </row>
    <row r="8619" spans="1:9">
      <c r="A8619" s="2" t="b">
        <f>IF(AutoFX!A8619=FXCM!A8619,"",FALSE)</f>
        <v>0</v>
      </c>
      <c r="B8619" s="2" t="b">
        <f>IF(AutoFX!B8619=FXCM!B8619,"",FALSE)</f>
        <v>0</v>
      </c>
      <c r="C8619" s="2" t="b">
        <f>IF(AutoFX!C8619=FXCM!C8619,"",FALSE)</f>
        <v>0</v>
      </c>
      <c r="D8619" s="2" t="b">
        <f>IF(AutoFX!D8619=FXCM!D8619,"",FALSE)</f>
        <v>0</v>
      </c>
      <c r="E8619" s="2" t="b">
        <f>IF(AutoFX!E8619=FXCM!E8619,"",FALSE)</f>
        <v>0</v>
      </c>
      <c r="F8619" s="2" t="b">
        <f>IF(AutoFX!F8619=FXCM!F8619,"",FALSE)</f>
        <v>0</v>
      </c>
      <c r="G8619" s="2" t="b">
        <f>IF(AutoFX!G8619=FXCM!G8619,"",FALSE)</f>
        <v>0</v>
      </c>
      <c r="H8619" s="2" t="b">
        <f>IF(AutoFX!H8619=FXCM!H8619,"",FALSE)</f>
        <v>0</v>
      </c>
      <c r="I8619" s="2" t="b">
        <f>IF(AutoFX!I8619=FXCM!I8619,"",FALSE)</f>
        <v>0</v>
      </c>
    </row>
    <row r="8620" spans="1:9">
      <c r="A8620" s="2" t="b">
        <f>IF(AutoFX!A8620=FXCM!A8620,"",FALSE)</f>
        <v>0</v>
      </c>
      <c r="B8620" s="2" t="b">
        <f>IF(AutoFX!B8620=FXCM!B8620,"",FALSE)</f>
        <v>0</v>
      </c>
      <c r="C8620" s="2" t="b">
        <f>IF(AutoFX!C8620=FXCM!C8620,"",FALSE)</f>
        <v>0</v>
      </c>
      <c r="D8620" s="2" t="b">
        <f>IF(AutoFX!D8620=FXCM!D8620,"",FALSE)</f>
        <v>0</v>
      </c>
      <c r="E8620" s="2" t="b">
        <f>IF(AutoFX!E8620=FXCM!E8620,"",FALSE)</f>
        <v>0</v>
      </c>
      <c r="F8620" s="2" t="b">
        <f>IF(AutoFX!F8620=FXCM!F8620,"",FALSE)</f>
        <v>0</v>
      </c>
      <c r="G8620" s="2" t="b">
        <f>IF(AutoFX!G8620=FXCM!G8620,"",FALSE)</f>
        <v>0</v>
      </c>
      <c r="H8620" s="2" t="b">
        <f>IF(AutoFX!H8620=FXCM!H8620,"",FALSE)</f>
        <v>0</v>
      </c>
      <c r="I8620" s="2" t="b">
        <f>IF(AutoFX!I8620=FXCM!I8620,"",FALSE)</f>
        <v>0</v>
      </c>
    </row>
    <row r="8621" spans="1:9">
      <c r="A8621" s="2" t="b">
        <f>IF(AutoFX!A8621=FXCM!A8621,"",FALSE)</f>
        <v>0</v>
      </c>
      <c r="B8621" s="2" t="b">
        <f>IF(AutoFX!B8621=FXCM!B8621,"",FALSE)</f>
        <v>0</v>
      </c>
      <c r="C8621" s="2" t="b">
        <f>IF(AutoFX!C8621=FXCM!C8621,"",FALSE)</f>
        <v>0</v>
      </c>
      <c r="D8621" s="2" t="b">
        <f>IF(AutoFX!D8621=FXCM!D8621,"",FALSE)</f>
        <v>0</v>
      </c>
      <c r="E8621" s="2" t="b">
        <f>IF(AutoFX!E8621=FXCM!E8621,"",FALSE)</f>
        <v>0</v>
      </c>
      <c r="F8621" s="2" t="b">
        <f>IF(AutoFX!F8621=FXCM!F8621,"",FALSE)</f>
        <v>0</v>
      </c>
      <c r="G8621" s="2" t="b">
        <f>IF(AutoFX!G8621=FXCM!G8621,"",FALSE)</f>
        <v>0</v>
      </c>
      <c r="H8621" s="2" t="b">
        <f>IF(AutoFX!H8621=FXCM!H8621,"",FALSE)</f>
        <v>0</v>
      </c>
      <c r="I8621" s="2" t="b">
        <f>IF(AutoFX!I8621=FXCM!I8621,"",FALSE)</f>
        <v>0</v>
      </c>
    </row>
    <row r="8622" spans="1:9">
      <c r="A8622" s="2" t="b">
        <f>IF(AutoFX!A8622=FXCM!A8622,"",FALSE)</f>
        <v>0</v>
      </c>
      <c r="B8622" s="2" t="b">
        <f>IF(AutoFX!B8622=FXCM!B8622,"",FALSE)</f>
        <v>0</v>
      </c>
      <c r="C8622" s="2" t="b">
        <f>IF(AutoFX!C8622=FXCM!C8622,"",FALSE)</f>
        <v>0</v>
      </c>
      <c r="D8622" s="2" t="b">
        <f>IF(AutoFX!D8622=FXCM!D8622,"",FALSE)</f>
        <v>0</v>
      </c>
      <c r="E8622" s="2" t="b">
        <f>IF(AutoFX!E8622=FXCM!E8622,"",FALSE)</f>
        <v>0</v>
      </c>
      <c r="F8622" s="2" t="b">
        <f>IF(AutoFX!F8622=FXCM!F8622,"",FALSE)</f>
        <v>0</v>
      </c>
      <c r="G8622" s="2" t="b">
        <f>IF(AutoFX!G8622=FXCM!G8622,"",FALSE)</f>
        <v>0</v>
      </c>
      <c r="H8622" s="2" t="b">
        <f>IF(AutoFX!H8622=FXCM!H8622,"",FALSE)</f>
        <v>0</v>
      </c>
      <c r="I8622" s="2" t="b">
        <f>IF(AutoFX!I8622=FXCM!I8622,"",FALSE)</f>
        <v>0</v>
      </c>
    </row>
    <row r="8623" spans="1:9">
      <c r="A8623" s="2" t="b">
        <f>IF(AutoFX!A8623=FXCM!A8623,"",FALSE)</f>
        <v>0</v>
      </c>
      <c r="B8623" s="2" t="b">
        <f>IF(AutoFX!B8623=FXCM!B8623,"",FALSE)</f>
        <v>0</v>
      </c>
      <c r="C8623" s="2" t="b">
        <f>IF(AutoFX!C8623=FXCM!C8623,"",FALSE)</f>
        <v>0</v>
      </c>
      <c r="D8623" s="2" t="b">
        <f>IF(AutoFX!D8623=FXCM!D8623,"",FALSE)</f>
        <v>0</v>
      </c>
      <c r="E8623" s="2" t="b">
        <f>IF(AutoFX!E8623=FXCM!E8623,"",FALSE)</f>
        <v>0</v>
      </c>
      <c r="F8623" s="2" t="b">
        <f>IF(AutoFX!F8623=FXCM!F8623,"",FALSE)</f>
        <v>0</v>
      </c>
      <c r="G8623" s="2" t="b">
        <f>IF(AutoFX!G8623=FXCM!G8623,"",FALSE)</f>
        <v>0</v>
      </c>
      <c r="H8623" s="2" t="b">
        <f>IF(AutoFX!H8623=FXCM!H8623,"",FALSE)</f>
        <v>0</v>
      </c>
      <c r="I8623" s="2" t="b">
        <f>IF(AutoFX!I8623=FXCM!I8623,"",FALSE)</f>
        <v>0</v>
      </c>
    </row>
    <row r="8624" spans="1:9">
      <c r="A8624" s="2" t="b">
        <f>IF(AutoFX!A8624=FXCM!A8624,"",FALSE)</f>
        <v>0</v>
      </c>
      <c r="B8624" s="2" t="b">
        <f>IF(AutoFX!B8624=FXCM!B8624,"",FALSE)</f>
        <v>0</v>
      </c>
      <c r="C8624" s="2" t="b">
        <f>IF(AutoFX!C8624=FXCM!C8624,"",FALSE)</f>
        <v>0</v>
      </c>
      <c r="D8624" s="2" t="b">
        <f>IF(AutoFX!D8624=FXCM!D8624,"",FALSE)</f>
        <v>0</v>
      </c>
      <c r="E8624" s="2" t="b">
        <f>IF(AutoFX!E8624=FXCM!E8624,"",FALSE)</f>
        <v>0</v>
      </c>
      <c r="F8624" s="2" t="b">
        <f>IF(AutoFX!F8624=FXCM!F8624,"",FALSE)</f>
        <v>0</v>
      </c>
      <c r="G8624" s="2" t="b">
        <f>IF(AutoFX!G8624=FXCM!G8624,"",FALSE)</f>
        <v>0</v>
      </c>
      <c r="H8624" s="2" t="b">
        <f>IF(AutoFX!H8624=FXCM!H8624,"",FALSE)</f>
        <v>0</v>
      </c>
      <c r="I8624" s="2" t="b">
        <f>IF(AutoFX!I8624=FXCM!I8624,"",FALSE)</f>
        <v>0</v>
      </c>
    </row>
    <row r="8625" spans="1:9">
      <c r="A8625" s="2" t="b">
        <f>IF(AutoFX!A8625=FXCM!A8625,"",FALSE)</f>
        <v>0</v>
      </c>
      <c r="B8625" s="2" t="b">
        <f>IF(AutoFX!B8625=FXCM!B8625,"",FALSE)</f>
        <v>0</v>
      </c>
      <c r="C8625" s="2" t="b">
        <f>IF(AutoFX!C8625=FXCM!C8625,"",FALSE)</f>
        <v>0</v>
      </c>
      <c r="D8625" s="2" t="b">
        <f>IF(AutoFX!D8625=FXCM!D8625,"",FALSE)</f>
        <v>0</v>
      </c>
      <c r="E8625" s="2" t="b">
        <f>IF(AutoFX!E8625=FXCM!E8625,"",FALSE)</f>
        <v>0</v>
      </c>
      <c r="F8625" s="2" t="b">
        <f>IF(AutoFX!F8625=FXCM!F8625,"",FALSE)</f>
        <v>0</v>
      </c>
      <c r="G8625" s="2" t="b">
        <f>IF(AutoFX!G8625=FXCM!G8625,"",FALSE)</f>
        <v>0</v>
      </c>
      <c r="H8625" s="2" t="b">
        <f>IF(AutoFX!H8625=FXCM!H8625,"",FALSE)</f>
        <v>0</v>
      </c>
      <c r="I8625" s="2" t="b">
        <f>IF(AutoFX!I8625=FXCM!I8625,"",FALSE)</f>
        <v>0</v>
      </c>
    </row>
    <row r="8626" spans="1:9">
      <c r="A8626" s="2" t="b">
        <f>IF(AutoFX!A8626=FXCM!A8626,"",FALSE)</f>
        <v>0</v>
      </c>
      <c r="B8626" s="2" t="b">
        <f>IF(AutoFX!B8626=FXCM!B8626,"",FALSE)</f>
        <v>0</v>
      </c>
      <c r="C8626" s="2" t="b">
        <f>IF(AutoFX!C8626=FXCM!C8626,"",FALSE)</f>
        <v>0</v>
      </c>
      <c r="D8626" s="2" t="b">
        <f>IF(AutoFX!D8626=FXCM!D8626,"",FALSE)</f>
        <v>0</v>
      </c>
      <c r="E8626" s="2" t="b">
        <f>IF(AutoFX!E8626=FXCM!E8626,"",FALSE)</f>
        <v>0</v>
      </c>
      <c r="F8626" s="2" t="b">
        <f>IF(AutoFX!F8626=FXCM!F8626,"",FALSE)</f>
        <v>0</v>
      </c>
      <c r="G8626" s="2" t="b">
        <f>IF(AutoFX!G8626=FXCM!G8626,"",FALSE)</f>
        <v>0</v>
      </c>
      <c r="H8626" s="2" t="b">
        <f>IF(AutoFX!H8626=FXCM!H8626,"",FALSE)</f>
        <v>0</v>
      </c>
      <c r="I8626" s="2" t="b">
        <f>IF(AutoFX!I8626=FXCM!I8626,"",FALSE)</f>
        <v>0</v>
      </c>
    </row>
    <row r="8627" spans="1:9">
      <c r="A8627" s="2" t="b">
        <f>IF(AutoFX!A8627=FXCM!A8627,"",FALSE)</f>
        <v>0</v>
      </c>
      <c r="B8627" s="2" t="b">
        <f>IF(AutoFX!B8627=FXCM!B8627,"",FALSE)</f>
        <v>0</v>
      </c>
      <c r="C8627" s="2" t="b">
        <f>IF(AutoFX!C8627=FXCM!C8627,"",FALSE)</f>
        <v>0</v>
      </c>
      <c r="D8627" s="2" t="b">
        <f>IF(AutoFX!D8627=FXCM!D8627,"",FALSE)</f>
        <v>0</v>
      </c>
      <c r="E8627" s="2" t="b">
        <f>IF(AutoFX!E8627=FXCM!E8627,"",FALSE)</f>
        <v>0</v>
      </c>
      <c r="F8627" s="2" t="b">
        <f>IF(AutoFX!F8627=FXCM!F8627,"",FALSE)</f>
        <v>0</v>
      </c>
      <c r="G8627" s="2" t="b">
        <f>IF(AutoFX!G8627=FXCM!G8627,"",FALSE)</f>
        <v>0</v>
      </c>
      <c r="H8627" s="2" t="b">
        <f>IF(AutoFX!H8627=FXCM!H8627,"",FALSE)</f>
        <v>0</v>
      </c>
      <c r="I8627" s="2" t="b">
        <f>IF(AutoFX!I8627=FXCM!I8627,"",FALSE)</f>
        <v>0</v>
      </c>
    </row>
    <row r="8628" spans="1:9">
      <c r="A8628" s="2" t="b">
        <f>IF(AutoFX!A8628=FXCM!A8628,"",FALSE)</f>
        <v>0</v>
      </c>
      <c r="B8628" s="2" t="b">
        <f>IF(AutoFX!B8628=FXCM!B8628,"",FALSE)</f>
        <v>0</v>
      </c>
      <c r="C8628" s="2" t="b">
        <f>IF(AutoFX!C8628=FXCM!C8628,"",FALSE)</f>
        <v>0</v>
      </c>
      <c r="D8628" s="2" t="b">
        <f>IF(AutoFX!D8628=FXCM!D8628,"",FALSE)</f>
        <v>0</v>
      </c>
      <c r="E8628" s="2" t="b">
        <f>IF(AutoFX!E8628=FXCM!E8628,"",FALSE)</f>
        <v>0</v>
      </c>
      <c r="F8628" s="2" t="b">
        <f>IF(AutoFX!F8628=FXCM!F8628,"",FALSE)</f>
        <v>0</v>
      </c>
      <c r="G8628" s="2" t="b">
        <f>IF(AutoFX!G8628=FXCM!G8628,"",FALSE)</f>
        <v>0</v>
      </c>
      <c r="H8628" s="2" t="b">
        <f>IF(AutoFX!H8628=FXCM!H8628,"",FALSE)</f>
        <v>0</v>
      </c>
      <c r="I8628" s="2" t="b">
        <f>IF(AutoFX!I8628=FXCM!I8628,"",FALSE)</f>
        <v>0</v>
      </c>
    </row>
    <row r="8629" spans="1:9">
      <c r="A8629" s="2" t="b">
        <f>IF(AutoFX!A8629=FXCM!A8629,"",FALSE)</f>
        <v>0</v>
      </c>
      <c r="B8629" s="2" t="b">
        <f>IF(AutoFX!B8629=FXCM!B8629,"",FALSE)</f>
        <v>0</v>
      </c>
      <c r="C8629" s="2" t="b">
        <f>IF(AutoFX!C8629=FXCM!C8629,"",FALSE)</f>
        <v>0</v>
      </c>
      <c r="D8629" s="2" t="b">
        <f>IF(AutoFX!D8629=FXCM!D8629,"",FALSE)</f>
        <v>0</v>
      </c>
      <c r="E8629" s="2" t="b">
        <f>IF(AutoFX!E8629=FXCM!E8629,"",FALSE)</f>
        <v>0</v>
      </c>
      <c r="F8629" s="2" t="b">
        <f>IF(AutoFX!F8629=FXCM!F8629,"",FALSE)</f>
        <v>0</v>
      </c>
      <c r="G8629" s="2" t="b">
        <f>IF(AutoFX!G8629=FXCM!G8629,"",FALSE)</f>
        <v>0</v>
      </c>
      <c r="H8629" s="2" t="b">
        <f>IF(AutoFX!H8629=FXCM!H8629,"",FALSE)</f>
        <v>0</v>
      </c>
      <c r="I8629" s="2" t="b">
        <f>IF(AutoFX!I8629=FXCM!I8629,"",FALSE)</f>
        <v>0</v>
      </c>
    </row>
    <row r="8630" spans="1:9">
      <c r="A8630" s="2" t="b">
        <f>IF(AutoFX!A8630=FXCM!A8630,"",FALSE)</f>
        <v>0</v>
      </c>
      <c r="B8630" s="2" t="b">
        <f>IF(AutoFX!B8630=FXCM!B8630,"",FALSE)</f>
        <v>0</v>
      </c>
      <c r="C8630" s="2" t="b">
        <f>IF(AutoFX!C8630=FXCM!C8630,"",FALSE)</f>
        <v>0</v>
      </c>
      <c r="D8630" s="2" t="b">
        <f>IF(AutoFX!D8630=FXCM!D8630,"",FALSE)</f>
        <v>0</v>
      </c>
      <c r="E8630" s="2" t="b">
        <f>IF(AutoFX!E8630=FXCM!E8630,"",FALSE)</f>
        <v>0</v>
      </c>
      <c r="F8630" s="2" t="b">
        <f>IF(AutoFX!F8630=FXCM!F8630,"",FALSE)</f>
        <v>0</v>
      </c>
      <c r="G8630" s="2" t="b">
        <f>IF(AutoFX!G8630=FXCM!G8630,"",FALSE)</f>
        <v>0</v>
      </c>
      <c r="H8630" s="2" t="b">
        <f>IF(AutoFX!H8630=FXCM!H8630,"",FALSE)</f>
        <v>0</v>
      </c>
      <c r="I8630" s="2" t="b">
        <f>IF(AutoFX!I8630=FXCM!I8630,"",FALSE)</f>
        <v>0</v>
      </c>
    </row>
    <row r="8631" spans="1:9">
      <c r="A8631" s="2" t="b">
        <f>IF(AutoFX!A8631=FXCM!A8631,"",FALSE)</f>
        <v>0</v>
      </c>
      <c r="B8631" s="2" t="b">
        <f>IF(AutoFX!B8631=FXCM!B8631,"",FALSE)</f>
        <v>0</v>
      </c>
      <c r="C8631" s="2" t="b">
        <f>IF(AutoFX!C8631=FXCM!C8631,"",FALSE)</f>
        <v>0</v>
      </c>
      <c r="D8631" s="2" t="b">
        <f>IF(AutoFX!D8631=FXCM!D8631,"",FALSE)</f>
        <v>0</v>
      </c>
      <c r="E8631" s="2" t="b">
        <f>IF(AutoFX!E8631=FXCM!E8631,"",FALSE)</f>
        <v>0</v>
      </c>
      <c r="F8631" s="2" t="b">
        <f>IF(AutoFX!F8631=FXCM!F8631,"",FALSE)</f>
        <v>0</v>
      </c>
      <c r="G8631" s="2" t="b">
        <f>IF(AutoFX!G8631=FXCM!G8631,"",FALSE)</f>
        <v>0</v>
      </c>
      <c r="H8631" s="2" t="b">
        <f>IF(AutoFX!H8631=FXCM!H8631,"",FALSE)</f>
        <v>0</v>
      </c>
      <c r="I8631" s="2" t="b">
        <f>IF(AutoFX!I8631=FXCM!I8631,"",FALSE)</f>
        <v>0</v>
      </c>
    </row>
    <row r="8632" spans="1:9">
      <c r="A8632" s="2" t="b">
        <f>IF(AutoFX!A8632=FXCM!A8632,"",FALSE)</f>
        <v>0</v>
      </c>
      <c r="B8632" s="2" t="b">
        <f>IF(AutoFX!B8632=FXCM!B8632,"",FALSE)</f>
        <v>0</v>
      </c>
      <c r="C8632" s="2" t="b">
        <f>IF(AutoFX!C8632=FXCM!C8632,"",FALSE)</f>
        <v>0</v>
      </c>
      <c r="D8632" s="2" t="b">
        <f>IF(AutoFX!D8632=FXCM!D8632,"",FALSE)</f>
        <v>0</v>
      </c>
      <c r="E8632" s="2" t="b">
        <f>IF(AutoFX!E8632=FXCM!E8632,"",FALSE)</f>
        <v>0</v>
      </c>
      <c r="F8632" s="2" t="b">
        <f>IF(AutoFX!F8632=FXCM!F8632,"",FALSE)</f>
        <v>0</v>
      </c>
      <c r="G8632" s="2" t="b">
        <f>IF(AutoFX!G8632=FXCM!G8632,"",FALSE)</f>
        <v>0</v>
      </c>
      <c r="H8632" s="2" t="b">
        <f>IF(AutoFX!H8632=FXCM!H8632,"",FALSE)</f>
        <v>0</v>
      </c>
      <c r="I8632" s="2" t="b">
        <f>IF(AutoFX!I8632=FXCM!I8632,"",FALSE)</f>
        <v>0</v>
      </c>
    </row>
    <row r="8633" spans="1:9">
      <c r="A8633" s="2" t="b">
        <f>IF(AutoFX!A8633=FXCM!A8633,"",FALSE)</f>
        <v>0</v>
      </c>
      <c r="B8633" s="2" t="b">
        <f>IF(AutoFX!B8633=FXCM!B8633,"",FALSE)</f>
        <v>0</v>
      </c>
      <c r="C8633" s="2" t="b">
        <f>IF(AutoFX!C8633=FXCM!C8633,"",FALSE)</f>
        <v>0</v>
      </c>
      <c r="D8633" s="2" t="b">
        <f>IF(AutoFX!D8633=FXCM!D8633,"",FALSE)</f>
        <v>0</v>
      </c>
      <c r="E8633" s="2" t="b">
        <f>IF(AutoFX!E8633=FXCM!E8633,"",FALSE)</f>
        <v>0</v>
      </c>
      <c r="F8633" s="2" t="b">
        <f>IF(AutoFX!F8633=FXCM!F8633,"",FALSE)</f>
        <v>0</v>
      </c>
      <c r="G8633" s="2" t="b">
        <f>IF(AutoFX!G8633=FXCM!G8633,"",FALSE)</f>
        <v>0</v>
      </c>
      <c r="H8633" s="2" t="b">
        <f>IF(AutoFX!H8633=FXCM!H8633,"",FALSE)</f>
        <v>0</v>
      </c>
      <c r="I8633" s="2" t="b">
        <f>IF(AutoFX!I8633=FXCM!I8633,"",FALSE)</f>
        <v>0</v>
      </c>
    </row>
    <row r="8634" spans="1:9">
      <c r="A8634" s="2" t="b">
        <f>IF(AutoFX!A8634=FXCM!A8634,"",FALSE)</f>
        <v>0</v>
      </c>
      <c r="B8634" s="2" t="b">
        <f>IF(AutoFX!B8634=FXCM!B8634,"",FALSE)</f>
        <v>0</v>
      </c>
      <c r="C8634" s="2" t="b">
        <f>IF(AutoFX!C8634=FXCM!C8634,"",FALSE)</f>
        <v>0</v>
      </c>
      <c r="D8634" s="2" t="b">
        <f>IF(AutoFX!D8634=FXCM!D8634,"",FALSE)</f>
        <v>0</v>
      </c>
      <c r="E8634" s="2" t="b">
        <f>IF(AutoFX!E8634=FXCM!E8634,"",FALSE)</f>
        <v>0</v>
      </c>
      <c r="F8634" s="2" t="b">
        <f>IF(AutoFX!F8634=FXCM!F8634,"",FALSE)</f>
        <v>0</v>
      </c>
      <c r="G8634" s="2" t="b">
        <f>IF(AutoFX!G8634=FXCM!G8634,"",FALSE)</f>
        <v>0</v>
      </c>
      <c r="H8634" s="2" t="b">
        <f>IF(AutoFX!H8634=FXCM!H8634,"",FALSE)</f>
        <v>0</v>
      </c>
      <c r="I8634" s="2" t="b">
        <f>IF(AutoFX!I8634=FXCM!I8634,"",FALSE)</f>
        <v>0</v>
      </c>
    </row>
    <row r="8635" spans="1:9">
      <c r="A8635" s="2" t="b">
        <f>IF(AutoFX!A8635=FXCM!A8635,"",FALSE)</f>
        <v>0</v>
      </c>
      <c r="B8635" s="2" t="b">
        <f>IF(AutoFX!B8635=FXCM!B8635,"",FALSE)</f>
        <v>0</v>
      </c>
      <c r="C8635" s="2" t="b">
        <f>IF(AutoFX!C8635=FXCM!C8635,"",FALSE)</f>
        <v>0</v>
      </c>
      <c r="D8635" s="2" t="b">
        <f>IF(AutoFX!D8635=FXCM!D8635,"",FALSE)</f>
        <v>0</v>
      </c>
      <c r="E8635" s="2" t="b">
        <f>IF(AutoFX!E8635=FXCM!E8635,"",FALSE)</f>
        <v>0</v>
      </c>
      <c r="F8635" s="2" t="b">
        <f>IF(AutoFX!F8635=FXCM!F8635,"",FALSE)</f>
        <v>0</v>
      </c>
      <c r="G8635" s="2" t="b">
        <f>IF(AutoFX!G8635=FXCM!G8635,"",FALSE)</f>
        <v>0</v>
      </c>
      <c r="H8635" s="2" t="b">
        <f>IF(AutoFX!H8635=FXCM!H8635,"",FALSE)</f>
        <v>0</v>
      </c>
      <c r="I8635" s="2" t="b">
        <f>IF(AutoFX!I8635=FXCM!I8635,"",FALSE)</f>
        <v>0</v>
      </c>
    </row>
    <row r="8636" spans="1:9">
      <c r="A8636" s="2" t="b">
        <f>IF(AutoFX!A8636=FXCM!A8636,"",FALSE)</f>
        <v>0</v>
      </c>
      <c r="B8636" s="2" t="b">
        <f>IF(AutoFX!B8636=FXCM!B8636,"",FALSE)</f>
        <v>0</v>
      </c>
      <c r="C8636" s="2" t="b">
        <f>IF(AutoFX!C8636=FXCM!C8636,"",FALSE)</f>
        <v>0</v>
      </c>
      <c r="D8636" s="2" t="b">
        <f>IF(AutoFX!D8636=FXCM!D8636,"",FALSE)</f>
        <v>0</v>
      </c>
      <c r="E8636" s="2" t="b">
        <f>IF(AutoFX!E8636=FXCM!E8636,"",FALSE)</f>
        <v>0</v>
      </c>
      <c r="F8636" s="2" t="b">
        <f>IF(AutoFX!F8636=FXCM!F8636,"",FALSE)</f>
        <v>0</v>
      </c>
      <c r="G8636" s="2" t="b">
        <f>IF(AutoFX!G8636=FXCM!G8636,"",FALSE)</f>
        <v>0</v>
      </c>
      <c r="H8636" s="2" t="b">
        <f>IF(AutoFX!H8636=FXCM!H8636,"",FALSE)</f>
        <v>0</v>
      </c>
      <c r="I8636" s="2" t="b">
        <f>IF(AutoFX!I8636=FXCM!I8636,"",FALSE)</f>
        <v>0</v>
      </c>
    </row>
    <row r="8637" spans="1:9">
      <c r="A8637" s="2" t="b">
        <f>IF(AutoFX!A8637=FXCM!A8637,"",FALSE)</f>
        <v>0</v>
      </c>
      <c r="B8637" s="2" t="b">
        <f>IF(AutoFX!B8637=FXCM!B8637,"",FALSE)</f>
        <v>0</v>
      </c>
      <c r="C8637" s="2" t="b">
        <f>IF(AutoFX!C8637=FXCM!C8637,"",FALSE)</f>
        <v>0</v>
      </c>
      <c r="D8637" s="2" t="b">
        <f>IF(AutoFX!D8637=FXCM!D8637,"",FALSE)</f>
        <v>0</v>
      </c>
      <c r="E8637" s="2" t="b">
        <f>IF(AutoFX!E8637=FXCM!E8637,"",FALSE)</f>
        <v>0</v>
      </c>
      <c r="F8637" s="2" t="b">
        <f>IF(AutoFX!F8637=FXCM!F8637,"",FALSE)</f>
        <v>0</v>
      </c>
      <c r="G8637" s="2" t="b">
        <f>IF(AutoFX!G8637=FXCM!G8637,"",FALSE)</f>
        <v>0</v>
      </c>
      <c r="H8637" s="2" t="b">
        <f>IF(AutoFX!H8637=FXCM!H8637,"",FALSE)</f>
        <v>0</v>
      </c>
      <c r="I8637" s="2" t="b">
        <f>IF(AutoFX!I8637=FXCM!I8637,"",FALSE)</f>
        <v>0</v>
      </c>
    </row>
    <row r="8638" spans="1:9">
      <c r="A8638" s="2" t="b">
        <f>IF(AutoFX!A8638=FXCM!A8638,"",FALSE)</f>
        <v>0</v>
      </c>
      <c r="B8638" s="2" t="b">
        <f>IF(AutoFX!B8638=FXCM!B8638,"",FALSE)</f>
        <v>0</v>
      </c>
      <c r="C8638" s="2" t="b">
        <f>IF(AutoFX!C8638=FXCM!C8638,"",FALSE)</f>
        <v>0</v>
      </c>
      <c r="D8638" s="2" t="b">
        <f>IF(AutoFX!D8638=FXCM!D8638,"",FALSE)</f>
        <v>0</v>
      </c>
      <c r="E8638" s="2" t="b">
        <f>IF(AutoFX!E8638=FXCM!E8638,"",FALSE)</f>
        <v>0</v>
      </c>
      <c r="F8638" s="2" t="b">
        <f>IF(AutoFX!F8638=FXCM!F8638,"",FALSE)</f>
        <v>0</v>
      </c>
      <c r="G8638" s="2" t="b">
        <f>IF(AutoFX!G8638=FXCM!G8638,"",FALSE)</f>
        <v>0</v>
      </c>
      <c r="H8638" s="2" t="b">
        <f>IF(AutoFX!H8638=FXCM!H8638,"",FALSE)</f>
        <v>0</v>
      </c>
      <c r="I8638" s="2" t="b">
        <f>IF(AutoFX!I8638=FXCM!I8638,"",FALSE)</f>
        <v>0</v>
      </c>
    </row>
    <row r="8639" spans="1:9">
      <c r="A8639" s="2" t="b">
        <f>IF(AutoFX!A8639=FXCM!A8639,"",FALSE)</f>
        <v>0</v>
      </c>
      <c r="B8639" s="2" t="b">
        <f>IF(AutoFX!B8639=FXCM!B8639,"",FALSE)</f>
        <v>0</v>
      </c>
      <c r="C8639" s="2" t="b">
        <f>IF(AutoFX!C8639=FXCM!C8639,"",FALSE)</f>
        <v>0</v>
      </c>
      <c r="D8639" s="2" t="b">
        <f>IF(AutoFX!D8639=FXCM!D8639,"",FALSE)</f>
        <v>0</v>
      </c>
      <c r="E8639" s="2" t="b">
        <f>IF(AutoFX!E8639=FXCM!E8639,"",FALSE)</f>
        <v>0</v>
      </c>
      <c r="F8639" s="2" t="b">
        <f>IF(AutoFX!F8639=FXCM!F8639,"",FALSE)</f>
        <v>0</v>
      </c>
      <c r="G8639" s="2" t="b">
        <f>IF(AutoFX!G8639=FXCM!G8639,"",FALSE)</f>
        <v>0</v>
      </c>
      <c r="H8639" s="2" t="b">
        <f>IF(AutoFX!H8639=FXCM!H8639,"",FALSE)</f>
        <v>0</v>
      </c>
      <c r="I8639" s="2" t="b">
        <f>IF(AutoFX!I8639=FXCM!I8639,"",FALSE)</f>
        <v>0</v>
      </c>
    </row>
    <row r="8640" spans="1:9">
      <c r="A8640" s="2" t="b">
        <f>IF(AutoFX!A8640=FXCM!A8640,"",FALSE)</f>
        <v>0</v>
      </c>
      <c r="B8640" s="2" t="b">
        <f>IF(AutoFX!B8640=FXCM!B8640,"",FALSE)</f>
        <v>0</v>
      </c>
      <c r="C8640" s="2" t="b">
        <f>IF(AutoFX!C8640=FXCM!C8640,"",FALSE)</f>
        <v>0</v>
      </c>
      <c r="D8640" s="2" t="b">
        <f>IF(AutoFX!D8640=FXCM!D8640,"",FALSE)</f>
        <v>0</v>
      </c>
      <c r="E8640" s="2" t="b">
        <f>IF(AutoFX!E8640=FXCM!E8640,"",FALSE)</f>
        <v>0</v>
      </c>
      <c r="F8640" s="2" t="b">
        <f>IF(AutoFX!F8640=FXCM!F8640,"",FALSE)</f>
        <v>0</v>
      </c>
      <c r="G8640" s="2" t="b">
        <f>IF(AutoFX!G8640=FXCM!G8640,"",FALSE)</f>
        <v>0</v>
      </c>
      <c r="H8640" s="2" t="b">
        <f>IF(AutoFX!H8640=FXCM!H8640,"",FALSE)</f>
        <v>0</v>
      </c>
      <c r="I8640" s="2" t="b">
        <f>IF(AutoFX!I8640=FXCM!I8640,"",FALSE)</f>
        <v>0</v>
      </c>
    </row>
    <row r="8641" spans="1:9">
      <c r="A8641" s="2" t="b">
        <f>IF(AutoFX!A8641=FXCM!A8641,"",FALSE)</f>
        <v>0</v>
      </c>
      <c r="B8641" s="2" t="b">
        <f>IF(AutoFX!B8641=FXCM!B8641,"",FALSE)</f>
        <v>0</v>
      </c>
      <c r="C8641" s="2" t="b">
        <f>IF(AutoFX!C8641=FXCM!C8641,"",FALSE)</f>
        <v>0</v>
      </c>
      <c r="D8641" s="2" t="b">
        <f>IF(AutoFX!D8641=FXCM!D8641,"",FALSE)</f>
        <v>0</v>
      </c>
      <c r="E8641" s="2" t="b">
        <f>IF(AutoFX!E8641=FXCM!E8641,"",FALSE)</f>
        <v>0</v>
      </c>
      <c r="F8641" s="2" t="b">
        <f>IF(AutoFX!F8641=FXCM!F8641,"",FALSE)</f>
        <v>0</v>
      </c>
      <c r="G8641" s="2" t="b">
        <f>IF(AutoFX!G8641=FXCM!G8641,"",FALSE)</f>
        <v>0</v>
      </c>
      <c r="H8641" s="2" t="b">
        <f>IF(AutoFX!H8641=FXCM!H8641,"",FALSE)</f>
        <v>0</v>
      </c>
      <c r="I8641" s="2" t="b">
        <f>IF(AutoFX!I8641=FXCM!I8641,"",FALSE)</f>
        <v>0</v>
      </c>
    </row>
    <row r="8642" spans="1:9">
      <c r="A8642" s="2" t="b">
        <f>IF(AutoFX!A8642=FXCM!A8642,"",FALSE)</f>
        <v>0</v>
      </c>
      <c r="B8642" s="2" t="b">
        <f>IF(AutoFX!B8642=FXCM!B8642,"",FALSE)</f>
        <v>0</v>
      </c>
      <c r="C8642" s="2" t="b">
        <f>IF(AutoFX!C8642=FXCM!C8642,"",FALSE)</f>
        <v>0</v>
      </c>
      <c r="D8642" s="2" t="b">
        <f>IF(AutoFX!D8642=FXCM!D8642,"",FALSE)</f>
        <v>0</v>
      </c>
      <c r="E8642" s="2" t="b">
        <f>IF(AutoFX!E8642=FXCM!E8642,"",FALSE)</f>
        <v>0</v>
      </c>
      <c r="F8642" s="2" t="b">
        <f>IF(AutoFX!F8642=FXCM!F8642,"",FALSE)</f>
        <v>0</v>
      </c>
      <c r="G8642" s="2" t="b">
        <f>IF(AutoFX!G8642=FXCM!G8642,"",FALSE)</f>
        <v>0</v>
      </c>
      <c r="H8642" s="2" t="b">
        <f>IF(AutoFX!H8642=FXCM!H8642,"",FALSE)</f>
        <v>0</v>
      </c>
      <c r="I8642" s="2" t="b">
        <f>IF(AutoFX!I8642=FXCM!I8642,"",FALSE)</f>
        <v>0</v>
      </c>
    </row>
    <row r="8643" spans="1:9">
      <c r="A8643" s="2" t="b">
        <f>IF(AutoFX!A8643=FXCM!A8643,"",FALSE)</f>
        <v>0</v>
      </c>
      <c r="B8643" s="2" t="b">
        <f>IF(AutoFX!B8643=FXCM!B8643,"",FALSE)</f>
        <v>0</v>
      </c>
      <c r="C8643" s="2" t="b">
        <f>IF(AutoFX!C8643=FXCM!C8643,"",FALSE)</f>
        <v>0</v>
      </c>
      <c r="D8643" s="2" t="b">
        <f>IF(AutoFX!D8643=FXCM!D8643,"",FALSE)</f>
        <v>0</v>
      </c>
      <c r="E8643" s="2" t="b">
        <f>IF(AutoFX!E8643=FXCM!E8643,"",FALSE)</f>
        <v>0</v>
      </c>
      <c r="F8643" s="2" t="b">
        <f>IF(AutoFX!F8643=FXCM!F8643,"",FALSE)</f>
        <v>0</v>
      </c>
      <c r="G8643" s="2" t="b">
        <f>IF(AutoFX!G8643=FXCM!G8643,"",FALSE)</f>
        <v>0</v>
      </c>
      <c r="H8643" s="2" t="b">
        <f>IF(AutoFX!H8643=FXCM!H8643,"",FALSE)</f>
        <v>0</v>
      </c>
      <c r="I8643" s="2" t="b">
        <f>IF(AutoFX!I8643=FXCM!I8643,"",FALSE)</f>
        <v>0</v>
      </c>
    </row>
    <row r="8644" spans="1:9">
      <c r="A8644" s="2" t="b">
        <f>IF(AutoFX!A8644=FXCM!A8644,"",FALSE)</f>
        <v>0</v>
      </c>
      <c r="B8644" s="2" t="b">
        <f>IF(AutoFX!B8644=FXCM!B8644,"",FALSE)</f>
        <v>0</v>
      </c>
      <c r="C8644" s="2" t="b">
        <f>IF(AutoFX!C8644=FXCM!C8644,"",FALSE)</f>
        <v>0</v>
      </c>
      <c r="D8644" s="2" t="b">
        <f>IF(AutoFX!D8644=FXCM!D8644,"",FALSE)</f>
        <v>0</v>
      </c>
      <c r="E8644" s="2" t="b">
        <f>IF(AutoFX!E8644=FXCM!E8644,"",FALSE)</f>
        <v>0</v>
      </c>
      <c r="F8644" s="2" t="b">
        <f>IF(AutoFX!F8644=FXCM!F8644,"",FALSE)</f>
        <v>0</v>
      </c>
      <c r="G8644" s="2" t="b">
        <f>IF(AutoFX!G8644=FXCM!G8644,"",FALSE)</f>
        <v>0</v>
      </c>
      <c r="H8644" s="2" t="b">
        <f>IF(AutoFX!H8644=FXCM!H8644,"",FALSE)</f>
        <v>0</v>
      </c>
      <c r="I8644" s="2" t="b">
        <f>IF(AutoFX!I8644=FXCM!I8644,"",FALSE)</f>
        <v>0</v>
      </c>
    </row>
    <row r="8645" spans="1:9">
      <c r="A8645" s="2" t="b">
        <f>IF(AutoFX!A8645=FXCM!A8645,"",FALSE)</f>
        <v>0</v>
      </c>
      <c r="B8645" s="2" t="b">
        <f>IF(AutoFX!B8645=FXCM!B8645,"",FALSE)</f>
        <v>0</v>
      </c>
      <c r="C8645" s="2" t="b">
        <f>IF(AutoFX!C8645=FXCM!C8645,"",FALSE)</f>
        <v>0</v>
      </c>
      <c r="D8645" s="2" t="b">
        <f>IF(AutoFX!D8645=FXCM!D8645,"",FALSE)</f>
        <v>0</v>
      </c>
      <c r="E8645" s="2" t="b">
        <f>IF(AutoFX!E8645=FXCM!E8645,"",FALSE)</f>
        <v>0</v>
      </c>
      <c r="F8645" s="2" t="b">
        <f>IF(AutoFX!F8645=FXCM!F8645,"",FALSE)</f>
        <v>0</v>
      </c>
      <c r="G8645" s="2" t="b">
        <f>IF(AutoFX!G8645=FXCM!G8645,"",FALSE)</f>
        <v>0</v>
      </c>
      <c r="H8645" s="2" t="b">
        <f>IF(AutoFX!H8645=FXCM!H8645,"",FALSE)</f>
        <v>0</v>
      </c>
      <c r="I8645" s="2" t="b">
        <f>IF(AutoFX!I8645=FXCM!I8645,"",FALSE)</f>
        <v>0</v>
      </c>
    </row>
    <row r="8646" spans="1:9">
      <c r="A8646" s="2" t="b">
        <f>IF(AutoFX!A8646=FXCM!A8646,"",FALSE)</f>
        <v>0</v>
      </c>
      <c r="B8646" s="2" t="b">
        <f>IF(AutoFX!B8646=FXCM!B8646,"",FALSE)</f>
        <v>0</v>
      </c>
      <c r="C8646" s="2" t="b">
        <f>IF(AutoFX!C8646=FXCM!C8646,"",FALSE)</f>
        <v>0</v>
      </c>
      <c r="D8646" s="2" t="b">
        <f>IF(AutoFX!D8646=FXCM!D8646,"",FALSE)</f>
        <v>0</v>
      </c>
      <c r="E8646" s="2" t="b">
        <f>IF(AutoFX!E8646=FXCM!E8646,"",FALSE)</f>
        <v>0</v>
      </c>
      <c r="F8646" s="2" t="b">
        <f>IF(AutoFX!F8646=FXCM!F8646,"",FALSE)</f>
        <v>0</v>
      </c>
      <c r="G8646" s="2" t="b">
        <f>IF(AutoFX!G8646=FXCM!G8646,"",FALSE)</f>
        <v>0</v>
      </c>
      <c r="H8646" s="2" t="b">
        <f>IF(AutoFX!H8646=FXCM!H8646,"",FALSE)</f>
        <v>0</v>
      </c>
      <c r="I8646" s="2" t="b">
        <f>IF(AutoFX!I8646=FXCM!I8646,"",FALSE)</f>
        <v>0</v>
      </c>
    </row>
    <row r="8647" spans="1:9">
      <c r="A8647" s="2" t="b">
        <f>IF(AutoFX!A8647=FXCM!A8647,"",FALSE)</f>
        <v>0</v>
      </c>
      <c r="B8647" s="2" t="b">
        <f>IF(AutoFX!B8647=FXCM!B8647,"",FALSE)</f>
        <v>0</v>
      </c>
      <c r="C8647" s="2" t="b">
        <f>IF(AutoFX!C8647=FXCM!C8647,"",FALSE)</f>
        <v>0</v>
      </c>
      <c r="D8647" s="2" t="b">
        <f>IF(AutoFX!D8647=FXCM!D8647,"",FALSE)</f>
        <v>0</v>
      </c>
      <c r="E8647" s="2" t="b">
        <f>IF(AutoFX!E8647=FXCM!E8647,"",FALSE)</f>
        <v>0</v>
      </c>
      <c r="F8647" s="2" t="b">
        <f>IF(AutoFX!F8647=FXCM!F8647,"",FALSE)</f>
        <v>0</v>
      </c>
      <c r="G8647" s="2" t="b">
        <f>IF(AutoFX!G8647=FXCM!G8647,"",FALSE)</f>
        <v>0</v>
      </c>
      <c r="H8647" s="2" t="b">
        <f>IF(AutoFX!H8647=FXCM!H8647,"",FALSE)</f>
        <v>0</v>
      </c>
      <c r="I8647" s="2" t="b">
        <f>IF(AutoFX!I8647=FXCM!I8647,"",FALSE)</f>
        <v>0</v>
      </c>
    </row>
    <row r="8648" spans="1:9">
      <c r="A8648" s="2" t="b">
        <f>IF(AutoFX!A8648=FXCM!A8648,"",FALSE)</f>
        <v>0</v>
      </c>
      <c r="B8648" s="2" t="b">
        <f>IF(AutoFX!B8648=FXCM!B8648,"",FALSE)</f>
        <v>0</v>
      </c>
      <c r="C8648" s="2" t="b">
        <f>IF(AutoFX!C8648=FXCM!C8648,"",FALSE)</f>
        <v>0</v>
      </c>
      <c r="D8648" s="2" t="b">
        <f>IF(AutoFX!D8648=FXCM!D8648,"",FALSE)</f>
        <v>0</v>
      </c>
      <c r="E8648" s="2" t="b">
        <f>IF(AutoFX!E8648=FXCM!E8648,"",FALSE)</f>
        <v>0</v>
      </c>
      <c r="F8648" s="2" t="b">
        <f>IF(AutoFX!F8648=FXCM!F8648,"",FALSE)</f>
        <v>0</v>
      </c>
      <c r="G8648" s="2" t="b">
        <f>IF(AutoFX!G8648=FXCM!G8648,"",FALSE)</f>
        <v>0</v>
      </c>
      <c r="H8648" s="2" t="b">
        <f>IF(AutoFX!H8648=FXCM!H8648,"",FALSE)</f>
        <v>0</v>
      </c>
      <c r="I8648" s="2" t="b">
        <f>IF(AutoFX!I8648=FXCM!I8648,"",FALSE)</f>
        <v>0</v>
      </c>
    </row>
    <row r="8649" spans="1:9">
      <c r="A8649" s="2" t="b">
        <f>IF(AutoFX!A8649=FXCM!A8649,"",FALSE)</f>
        <v>0</v>
      </c>
      <c r="B8649" s="2" t="b">
        <f>IF(AutoFX!B8649=FXCM!B8649,"",FALSE)</f>
        <v>0</v>
      </c>
      <c r="C8649" s="2" t="b">
        <f>IF(AutoFX!C8649=FXCM!C8649,"",FALSE)</f>
        <v>0</v>
      </c>
      <c r="D8649" s="2" t="b">
        <f>IF(AutoFX!D8649=FXCM!D8649,"",FALSE)</f>
        <v>0</v>
      </c>
      <c r="E8649" s="2" t="b">
        <f>IF(AutoFX!E8649=FXCM!E8649,"",FALSE)</f>
        <v>0</v>
      </c>
      <c r="F8649" s="2" t="b">
        <f>IF(AutoFX!F8649=FXCM!F8649,"",FALSE)</f>
        <v>0</v>
      </c>
      <c r="G8649" s="2" t="b">
        <f>IF(AutoFX!G8649=FXCM!G8649,"",FALSE)</f>
        <v>0</v>
      </c>
      <c r="H8649" s="2" t="b">
        <f>IF(AutoFX!H8649=FXCM!H8649,"",FALSE)</f>
        <v>0</v>
      </c>
      <c r="I8649" s="2" t="b">
        <f>IF(AutoFX!I8649=FXCM!I8649,"",FALSE)</f>
        <v>0</v>
      </c>
    </row>
    <row r="8650" spans="1:9">
      <c r="A8650" s="2" t="b">
        <f>IF(AutoFX!A8650=FXCM!A8650,"",FALSE)</f>
        <v>0</v>
      </c>
      <c r="B8650" s="2" t="b">
        <f>IF(AutoFX!B8650=FXCM!B8650,"",FALSE)</f>
        <v>0</v>
      </c>
      <c r="C8650" s="2" t="b">
        <f>IF(AutoFX!C8650=FXCM!C8650,"",FALSE)</f>
        <v>0</v>
      </c>
      <c r="D8650" s="2" t="b">
        <f>IF(AutoFX!D8650=FXCM!D8650,"",FALSE)</f>
        <v>0</v>
      </c>
      <c r="E8650" s="2" t="b">
        <f>IF(AutoFX!E8650=FXCM!E8650,"",FALSE)</f>
        <v>0</v>
      </c>
      <c r="F8650" s="2" t="b">
        <f>IF(AutoFX!F8650=FXCM!F8650,"",FALSE)</f>
        <v>0</v>
      </c>
      <c r="G8650" s="2" t="b">
        <f>IF(AutoFX!G8650=FXCM!G8650,"",FALSE)</f>
        <v>0</v>
      </c>
      <c r="H8650" s="2" t="b">
        <f>IF(AutoFX!H8650=FXCM!H8650,"",FALSE)</f>
        <v>0</v>
      </c>
      <c r="I8650" s="2" t="b">
        <f>IF(AutoFX!I8650=FXCM!I8650,"",FALSE)</f>
        <v>0</v>
      </c>
    </row>
    <row r="8651" spans="1:9">
      <c r="A8651" s="2" t="b">
        <f>IF(AutoFX!A8651=FXCM!A8651,"",FALSE)</f>
        <v>0</v>
      </c>
      <c r="B8651" s="2" t="b">
        <f>IF(AutoFX!B8651=FXCM!B8651,"",FALSE)</f>
        <v>0</v>
      </c>
      <c r="C8651" s="2" t="b">
        <f>IF(AutoFX!C8651=FXCM!C8651,"",FALSE)</f>
        <v>0</v>
      </c>
      <c r="D8651" s="2" t="b">
        <f>IF(AutoFX!D8651=FXCM!D8651,"",FALSE)</f>
        <v>0</v>
      </c>
      <c r="E8651" s="2" t="b">
        <f>IF(AutoFX!E8651=FXCM!E8651,"",FALSE)</f>
        <v>0</v>
      </c>
      <c r="F8651" s="2" t="b">
        <f>IF(AutoFX!F8651=FXCM!F8651,"",FALSE)</f>
        <v>0</v>
      </c>
      <c r="G8651" s="2" t="b">
        <f>IF(AutoFX!G8651=FXCM!G8651,"",FALSE)</f>
        <v>0</v>
      </c>
      <c r="H8651" s="2" t="b">
        <f>IF(AutoFX!H8651=FXCM!H8651,"",FALSE)</f>
        <v>0</v>
      </c>
      <c r="I8651" s="2" t="b">
        <f>IF(AutoFX!I8651=FXCM!I8651,"",FALSE)</f>
        <v>0</v>
      </c>
    </row>
    <row r="8652" spans="1:9">
      <c r="A8652" s="2" t="b">
        <f>IF(AutoFX!A8652=FXCM!A8652,"",FALSE)</f>
        <v>0</v>
      </c>
      <c r="B8652" s="2" t="b">
        <f>IF(AutoFX!B8652=FXCM!B8652,"",FALSE)</f>
        <v>0</v>
      </c>
      <c r="C8652" s="2" t="b">
        <f>IF(AutoFX!C8652=FXCM!C8652,"",FALSE)</f>
        <v>0</v>
      </c>
      <c r="D8652" s="2" t="b">
        <f>IF(AutoFX!D8652=FXCM!D8652,"",FALSE)</f>
        <v>0</v>
      </c>
      <c r="E8652" s="2" t="b">
        <f>IF(AutoFX!E8652=FXCM!E8652,"",FALSE)</f>
        <v>0</v>
      </c>
      <c r="F8652" s="2" t="b">
        <f>IF(AutoFX!F8652=FXCM!F8652,"",FALSE)</f>
        <v>0</v>
      </c>
      <c r="G8652" s="2" t="b">
        <f>IF(AutoFX!G8652=FXCM!G8652,"",FALSE)</f>
        <v>0</v>
      </c>
      <c r="H8652" s="2" t="b">
        <f>IF(AutoFX!H8652=FXCM!H8652,"",FALSE)</f>
        <v>0</v>
      </c>
      <c r="I8652" s="2" t="b">
        <f>IF(AutoFX!I8652=FXCM!I8652,"",FALSE)</f>
        <v>0</v>
      </c>
    </row>
    <row r="8653" spans="1:9">
      <c r="A8653" s="2" t="b">
        <f>IF(AutoFX!A8653=FXCM!A8653,"",FALSE)</f>
        <v>0</v>
      </c>
      <c r="B8653" s="2" t="b">
        <f>IF(AutoFX!B8653=FXCM!B8653,"",FALSE)</f>
        <v>0</v>
      </c>
      <c r="C8653" s="2" t="b">
        <f>IF(AutoFX!C8653=FXCM!C8653,"",FALSE)</f>
        <v>0</v>
      </c>
      <c r="D8653" s="2" t="b">
        <f>IF(AutoFX!D8653=FXCM!D8653,"",FALSE)</f>
        <v>0</v>
      </c>
      <c r="E8653" s="2" t="b">
        <f>IF(AutoFX!E8653=FXCM!E8653,"",FALSE)</f>
        <v>0</v>
      </c>
      <c r="F8653" s="2" t="b">
        <f>IF(AutoFX!F8653=FXCM!F8653,"",FALSE)</f>
        <v>0</v>
      </c>
      <c r="G8653" s="2" t="b">
        <f>IF(AutoFX!G8653=FXCM!G8653,"",FALSE)</f>
        <v>0</v>
      </c>
      <c r="H8653" s="2" t="b">
        <f>IF(AutoFX!H8653=FXCM!H8653,"",FALSE)</f>
        <v>0</v>
      </c>
      <c r="I8653" s="2" t="b">
        <f>IF(AutoFX!I8653=FXCM!I8653,"",FALSE)</f>
        <v>0</v>
      </c>
    </row>
    <row r="8654" spans="1:9">
      <c r="A8654" s="2" t="b">
        <f>IF(AutoFX!A8654=FXCM!A8654,"",FALSE)</f>
        <v>0</v>
      </c>
      <c r="B8654" s="2" t="b">
        <f>IF(AutoFX!B8654=FXCM!B8654,"",FALSE)</f>
        <v>0</v>
      </c>
      <c r="C8654" s="2" t="b">
        <f>IF(AutoFX!C8654=FXCM!C8654,"",FALSE)</f>
        <v>0</v>
      </c>
      <c r="D8654" s="2" t="b">
        <f>IF(AutoFX!D8654=FXCM!D8654,"",FALSE)</f>
        <v>0</v>
      </c>
      <c r="E8654" s="2" t="b">
        <f>IF(AutoFX!E8654=FXCM!E8654,"",FALSE)</f>
        <v>0</v>
      </c>
      <c r="F8654" s="2" t="b">
        <f>IF(AutoFX!F8654=FXCM!F8654,"",FALSE)</f>
        <v>0</v>
      </c>
      <c r="G8654" s="2" t="b">
        <f>IF(AutoFX!G8654=FXCM!G8654,"",FALSE)</f>
        <v>0</v>
      </c>
      <c r="H8654" s="2" t="b">
        <f>IF(AutoFX!H8654=FXCM!H8654,"",FALSE)</f>
        <v>0</v>
      </c>
      <c r="I8654" s="2" t="b">
        <f>IF(AutoFX!I8654=FXCM!I8654,"",FALSE)</f>
        <v>0</v>
      </c>
    </row>
    <row r="8655" spans="1:9">
      <c r="A8655" s="2" t="b">
        <f>IF(AutoFX!A8655=FXCM!A8655,"",FALSE)</f>
        <v>0</v>
      </c>
      <c r="B8655" s="2" t="b">
        <f>IF(AutoFX!B8655=FXCM!B8655,"",FALSE)</f>
        <v>0</v>
      </c>
      <c r="C8655" s="2" t="b">
        <f>IF(AutoFX!C8655=FXCM!C8655,"",FALSE)</f>
        <v>0</v>
      </c>
      <c r="D8655" s="2" t="b">
        <f>IF(AutoFX!D8655=FXCM!D8655,"",FALSE)</f>
        <v>0</v>
      </c>
      <c r="E8655" s="2" t="b">
        <f>IF(AutoFX!E8655=FXCM!E8655,"",FALSE)</f>
        <v>0</v>
      </c>
      <c r="F8655" s="2" t="b">
        <f>IF(AutoFX!F8655=FXCM!F8655,"",FALSE)</f>
        <v>0</v>
      </c>
      <c r="G8655" s="2" t="b">
        <f>IF(AutoFX!G8655=FXCM!G8655,"",FALSE)</f>
        <v>0</v>
      </c>
      <c r="H8655" s="2" t="b">
        <f>IF(AutoFX!H8655=FXCM!H8655,"",FALSE)</f>
        <v>0</v>
      </c>
      <c r="I8655" s="2" t="b">
        <f>IF(AutoFX!I8655=FXCM!I8655,"",FALSE)</f>
        <v>0</v>
      </c>
    </row>
    <row r="8656" spans="1:9">
      <c r="A8656" s="2" t="b">
        <f>IF(AutoFX!A8656=FXCM!A8656,"",FALSE)</f>
        <v>0</v>
      </c>
      <c r="B8656" s="2" t="b">
        <f>IF(AutoFX!B8656=FXCM!B8656,"",FALSE)</f>
        <v>0</v>
      </c>
      <c r="C8656" s="2" t="b">
        <f>IF(AutoFX!C8656=FXCM!C8656,"",FALSE)</f>
        <v>0</v>
      </c>
      <c r="D8656" s="2" t="b">
        <f>IF(AutoFX!D8656=FXCM!D8656,"",FALSE)</f>
        <v>0</v>
      </c>
      <c r="E8656" s="2" t="b">
        <f>IF(AutoFX!E8656=FXCM!E8656,"",FALSE)</f>
        <v>0</v>
      </c>
      <c r="F8656" s="2" t="b">
        <f>IF(AutoFX!F8656=FXCM!F8656,"",FALSE)</f>
        <v>0</v>
      </c>
      <c r="G8656" s="2" t="b">
        <f>IF(AutoFX!G8656=FXCM!G8656,"",FALSE)</f>
        <v>0</v>
      </c>
      <c r="H8656" s="2" t="b">
        <f>IF(AutoFX!H8656=FXCM!H8656,"",FALSE)</f>
        <v>0</v>
      </c>
      <c r="I8656" s="2" t="b">
        <f>IF(AutoFX!I8656=FXCM!I8656,"",FALSE)</f>
        <v>0</v>
      </c>
    </row>
    <row r="8657" spans="1:9">
      <c r="A8657" s="2" t="b">
        <f>IF(AutoFX!A8657=FXCM!A8657,"",FALSE)</f>
        <v>0</v>
      </c>
      <c r="B8657" s="2" t="b">
        <f>IF(AutoFX!B8657=FXCM!B8657,"",FALSE)</f>
        <v>0</v>
      </c>
      <c r="C8657" s="2" t="b">
        <f>IF(AutoFX!C8657=FXCM!C8657,"",FALSE)</f>
        <v>0</v>
      </c>
      <c r="D8657" s="2" t="b">
        <f>IF(AutoFX!D8657=FXCM!D8657,"",FALSE)</f>
        <v>0</v>
      </c>
      <c r="E8657" s="2" t="b">
        <f>IF(AutoFX!E8657=FXCM!E8657,"",FALSE)</f>
        <v>0</v>
      </c>
      <c r="F8657" s="2" t="b">
        <f>IF(AutoFX!F8657=FXCM!F8657,"",FALSE)</f>
        <v>0</v>
      </c>
      <c r="G8657" s="2" t="b">
        <f>IF(AutoFX!G8657=FXCM!G8657,"",FALSE)</f>
        <v>0</v>
      </c>
      <c r="H8657" s="2" t="b">
        <f>IF(AutoFX!H8657=FXCM!H8657,"",FALSE)</f>
        <v>0</v>
      </c>
      <c r="I8657" s="2" t="b">
        <f>IF(AutoFX!I8657=FXCM!I8657,"",FALSE)</f>
        <v>0</v>
      </c>
    </row>
    <row r="8658" spans="1:9">
      <c r="A8658" s="2" t="b">
        <f>IF(AutoFX!A8658=FXCM!A8658,"",FALSE)</f>
        <v>0</v>
      </c>
      <c r="B8658" s="2" t="b">
        <f>IF(AutoFX!B8658=FXCM!B8658,"",FALSE)</f>
        <v>0</v>
      </c>
      <c r="C8658" s="2" t="b">
        <f>IF(AutoFX!C8658=FXCM!C8658,"",FALSE)</f>
        <v>0</v>
      </c>
      <c r="D8658" s="2" t="b">
        <f>IF(AutoFX!D8658=FXCM!D8658,"",FALSE)</f>
        <v>0</v>
      </c>
      <c r="E8658" s="2" t="b">
        <f>IF(AutoFX!E8658=FXCM!E8658,"",FALSE)</f>
        <v>0</v>
      </c>
      <c r="F8658" s="2" t="b">
        <f>IF(AutoFX!F8658=FXCM!F8658,"",FALSE)</f>
        <v>0</v>
      </c>
      <c r="G8658" s="2" t="b">
        <f>IF(AutoFX!G8658=FXCM!G8658,"",FALSE)</f>
        <v>0</v>
      </c>
      <c r="H8658" s="2" t="b">
        <f>IF(AutoFX!H8658=FXCM!H8658,"",FALSE)</f>
        <v>0</v>
      </c>
      <c r="I8658" s="2" t="b">
        <f>IF(AutoFX!I8658=FXCM!I8658,"",FALSE)</f>
        <v>0</v>
      </c>
    </row>
    <row r="8659" spans="1:9">
      <c r="A8659" s="2" t="b">
        <f>IF(AutoFX!A8659=FXCM!A8659,"",FALSE)</f>
        <v>0</v>
      </c>
      <c r="B8659" s="2" t="b">
        <f>IF(AutoFX!B8659=FXCM!B8659,"",FALSE)</f>
        <v>0</v>
      </c>
      <c r="C8659" s="2" t="b">
        <f>IF(AutoFX!C8659=FXCM!C8659,"",FALSE)</f>
        <v>0</v>
      </c>
      <c r="D8659" s="2" t="b">
        <f>IF(AutoFX!D8659=FXCM!D8659,"",FALSE)</f>
        <v>0</v>
      </c>
      <c r="E8659" s="2" t="b">
        <f>IF(AutoFX!E8659=FXCM!E8659,"",FALSE)</f>
        <v>0</v>
      </c>
      <c r="F8659" s="2" t="b">
        <f>IF(AutoFX!F8659=FXCM!F8659,"",FALSE)</f>
        <v>0</v>
      </c>
      <c r="G8659" s="2" t="b">
        <f>IF(AutoFX!G8659=FXCM!G8659,"",FALSE)</f>
        <v>0</v>
      </c>
      <c r="H8659" s="2" t="b">
        <f>IF(AutoFX!H8659=FXCM!H8659,"",FALSE)</f>
        <v>0</v>
      </c>
      <c r="I8659" s="2" t="b">
        <f>IF(AutoFX!I8659=FXCM!I8659,"",FALSE)</f>
        <v>0</v>
      </c>
    </row>
    <row r="8660" spans="1:9">
      <c r="A8660" s="2" t="b">
        <f>IF(AutoFX!A8660=FXCM!A8660,"",FALSE)</f>
        <v>0</v>
      </c>
      <c r="B8660" s="2" t="b">
        <f>IF(AutoFX!B8660=FXCM!B8660,"",FALSE)</f>
        <v>0</v>
      </c>
      <c r="C8660" s="2" t="b">
        <f>IF(AutoFX!C8660=FXCM!C8660,"",FALSE)</f>
        <v>0</v>
      </c>
      <c r="D8660" s="2" t="b">
        <f>IF(AutoFX!D8660=FXCM!D8660,"",FALSE)</f>
        <v>0</v>
      </c>
      <c r="E8660" s="2" t="b">
        <f>IF(AutoFX!E8660=FXCM!E8660,"",FALSE)</f>
        <v>0</v>
      </c>
      <c r="F8660" s="2" t="b">
        <f>IF(AutoFX!F8660=FXCM!F8660,"",FALSE)</f>
        <v>0</v>
      </c>
      <c r="G8660" s="2" t="b">
        <f>IF(AutoFX!G8660=FXCM!G8660,"",FALSE)</f>
        <v>0</v>
      </c>
      <c r="H8660" s="2" t="b">
        <f>IF(AutoFX!H8660=FXCM!H8660,"",FALSE)</f>
        <v>0</v>
      </c>
      <c r="I8660" s="2" t="b">
        <f>IF(AutoFX!I8660=FXCM!I8660,"",FALSE)</f>
        <v>0</v>
      </c>
    </row>
    <row r="8661" spans="1:9">
      <c r="A8661" s="2" t="b">
        <f>IF(AutoFX!A8661=FXCM!A8661,"",FALSE)</f>
        <v>0</v>
      </c>
      <c r="B8661" s="2" t="b">
        <f>IF(AutoFX!B8661=FXCM!B8661,"",FALSE)</f>
        <v>0</v>
      </c>
      <c r="C8661" s="2" t="b">
        <f>IF(AutoFX!C8661=FXCM!C8661,"",FALSE)</f>
        <v>0</v>
      </c>
      <c r="D8661" s="2" t="b">
        <f>IF(AutoFX!D8661=FXCM!D8661,"",FALSE)</f>
        <v>0</v>
      </c>
      <c r="E8661" s="2" t="b">
        <f>IF(AutoFX!E8661=FXCM!E8661,"",FALSE)</f>
        <v>0</v>
      </c>
      <c r="F8661" s="2" t="b">
        <f>IF(AutoFX!F8661=FXCM!F8661,"",FALSE)</f>
        <v>0</v>
      </c>
      <c r="G8661" s="2" t="b">
        <f>IF(AutoFX!G8661=FXCM!G8661,"",FALSE)</f>
        <v>0</v>
      </c>
      <c r="H8661" s="2" t="b">
        <f>IF(AutoFX!H8661=FXCM!H8661,"",FALSE)</f>
        <v>0</v>
      </c>
      <c r="I8661" s="2" t="b">
        <f>IF(AutoFX!I8661=FXCM!I8661,"",FALSE)</f>
        <v>0</v>
      </c>
    </row>
    <row r="8662" spans="1:9">
      <c r="A8662" s="2" t="b">
        <f>IF(AutoFX!A8662=FXCM!A8662,"",FALSE)</f>
        <v>0</v>
      </c>
      <c r="B8662" s="2" t="b">
        <f>IF(AutoFX!B8662=FXCM!B8662,"",FALSE)</f>
        <v>0</v>
      </c>
      <c r="C8662" s="2" t="b">
        <f>IF(AutoFX!C8662=FXCM!C8662,"",FALSE)</f>
        <v>0</v>
      </c>
      <c r="D8662" s="2" t="b">
        <f>IF(AutoFX!D8662=FXCM!D8662,"",FALSE)</f>
        <v>0</v>
      </c>
      <c r="E8662" s="2" t="b">
        <f>IF(AutoFX!E8662=FXCM!E8662,"",FALSE)</f>
        <v>0</v>
      </c>
      <c r="F8662" s="2" t="b">
        <f>IF(AutoFX!F8662=FXCM!F8662,"",FALSE)</f>
        <v>0</v>
      </c>
      <c r="G8662" s="2" t="b">
        <f>IF(AutoFX!G8662=FXCM!G8662,"",FALSE)</f>
        <v>0</v>
      </c>
      <c r="H8662" s="2" t="b">
        <f>IF(AutoFX!H8662=FXCM!H8662,"",FALSE)</f>
        <v>0</v>
      </c>
      <c r="I8662" s="2" t="b">
        <f>IF(AutoFX!I8662=FXCM!I8662,"",FALSE)</f>
        <v>0</v>
      </c>
    </row>
    <row r="8663" spans="1:9">
      <c r="A8663" s="2" t="b">
        <f>IF(AutoFX!A8663=FXCM!A8663,"",FALSE)</f>
        <v>0</v>
      </c>
      <c r="B8663" s="2" t="b">
        <f>IF(AutoFX!B8663=FXCM!B8663,"",FALSE)</f>
        <v>0</v>
      </c>
      <c r="C8663" s="2" t="b">
        <f>IF(AutoFX!C8663=FXCM!C8663,"",FALSE)</f>
        <v>0</v>
      </c>
      <c r="D8663" s="2" t="b">
        <f>IF(AutoFX!D8663=FXCM!D8663,"",FALSE)</f>
        <v>0</v>
      </c>
      <c r="E8663" s="2" t="b">
        <f>IF(AutoFX!E8663=FXCM!E8663,"",FALSE)</f>
        <v>0</v>
      </c>
      <c r="F8663" s="2" t="b">
        <f>IF(AutoFX!F8663=FXCM!F8663,"",FALSE)</f>
        <v>0</v>
      </c>
      <c r="G8663" s="2" t="b">
        <f>IF(AutoFX!G8663=FXCM!G8663,"",FALSE)</f>
        <v>0</v>
      </c>
      <c r="H8663" s="2" t="b">
        <f>IF(AutoFX!H8663=FXCM!H8663,"",FALSE)</f>
        <v>0</v>
      </c>
      <c r="I8663" s="2" t="b">
        <f>IF(AutoFX!I8663=FXCM!I8663,"",FALSE)</f>
        <v>0</v>
      </c>
    </row>
    <row r="8664" spans="1:9">
      <c r="A8664" s="2" t="b">
        <f>IF(AutoFX!A8664=FXCM!A8664,"",FALSE)</f>
        <v>0</v>
      </c>
      <c r="B8664" s="2" t="b">
        <f>IF(AutoFX!B8664=FXCM!B8664,"",FALSE)</f>
        <v>0</v>
      </c>
      <c r="C8664" s="2" t="b">
        <f>IF(AutoFX!C8664=FXCM!C8664,"",FALSE)</f>
        <v>0</v>
      </c>
      <c r="D8664" s="2" t="b">
        <f>IF(AutoFX!D8664=FXCM!D8664,"",FALSE)</f>
        <v>0</v>
      </c>
      <c r="E8664" s="2" t="b">
        <f>IF(AutoFX!E8664=FXCM!E8664,"",FALSE)</f>
        <v>0</v>
      </c>
      <c r="F8664" s="2" t="b">
        <f>IF(AutoFX!F8664=FXCM!F8664,"",FALSE)</f>
        <v>0</v>
      </c>
      <c r="G8664" s="2" t="b">
        <f>IF(AutoFX!G8664=FXCM!G8664,"",FALSE)</f>
        <v>0</v>
      </c>
      <c r="H8664" s="2" t="b">
        <f>IF(AutoFX!H8664=FXCM!H8664,"",FALSE)</f>
        <v>0</v>
      </c>
      <c r="I8664" s="2" t="b">
        <f>IF(AutoFX!I8664=FXCM!I8664,"",FALSE)</f>
        <v>0</v>
      </c>
    </row>
    <row r="8665" spans="1:9">
      <c r="A8665" s="2" t="b">
        <f>IF(AutoFX!A8665=FXCM!A8665,"",FALSE)</f>
        <v>0</v>
      </c>
      <c r="B8665" s="2" t="b">
        <f>IF(AutoFX!B8665=FXCM!B8665,"",FALSE)</f>
        <v>0</v>
      </c>
      <c r="C8665" s="2" t="b">
        <f>IF(AutoFX!C8665=FXCM!C8665,"",FALSE)</f>
        <v>0</v>
      </c>
      <c r="D8665" s="2" t="b">
        <f>IF(AutoFX!D8665=FXCM!D8665,"",FALSE)</f>
        <v>0</v>
      </c>
      <c r="E8665" s="2" t="b">
        <f>IF(AutoFX!E8665=FXCM!E8665,"",FALSE)</f>
        <v>0</v>
      </c>
      <c r="F8665" s="2" t="b">
        <f>IF(AutoFX!F8665=FXCM!F8665,"",FALSE)</f>
        <v>0</v>
      </c>
      <c r="G8665" s="2" t="b">
        <f>IF(AutoFX!G8665=FXCM!G8665,"",FALSE)</f>
        <v>0</v>
      </c>
      <c r="H8665" s="2" t="b">
        <f>IF(AutoFX!H8665=FXCM!H8665,"",FALSE)</f>
        <v>0</v>
      </c>
      <c r="I8665" s="2" t="b">
        <f>IF(AutoFX!I8665=FXCM!I8665,"",FALSE)</f>
        <v>0</v>
      </c>
    </row>
    <row r="8666" spans="1:9">
      <c r="A8666" s="2" t="b">
        <f>IF(AutoFX!A8666=FXCM!A8666,"",FALSE)</f>
        <v>0</v>
      </c>
      <c r="B8666" s="2" t="b">
        <f>IF(AutoFX!B8666=FXCM!B8666,"",FALSE)</f>
        <v>0</v>
      </c>
      <c r="C8666" s="2" t="b">
        <f>IF(AutoFX!C8666=FXCM!C8666,"",FALSE)</f>
        <v>0</v>
      </c>
      <c r="D8666" s="2" t="b">
        <f>IF(AutoFX!D8666=FXCM!D8666,"",FALSE)</f>
        <v>0</v>
      </c>
      <c r="E8666" s="2" t="b">
        <f>IF(AutoFX!E8666=FXCM!E8666,"",FALSE)</f>
        <v>0</v>
      </c>
      <c r="F8666" s="2" t="b">
        <f>IF(AutoFX!F8666=FXCM!F8666,"",FALSE)</f>
        <v>0</v>
      </c>
      <c r="G8666" s="2" t="b">
        <f>IF(AutoFX!G8666=FXCM!G8666,"",FALSE)</f>
        <v>0</v>
      </c>
      <c r="H8666" s="2" t="b">
        <f>IF(AutoFX!H8666=FXCM!H8666,"",FALSE)</f>
        <v>0</v>
      </c>
      <c r="I8666" s="2" t="b">
        <f>IF(AutoFX!I8666=FXCM!I8666,"",FALSE)</f>
        <v>0</v>
      </c>
    </row>
    <row r="8667" spans="1:9">
      <c r="A8667" s="2" t="b">
        <f>IF(AutoFX!A8667=FXCM!A8667,"",FALSE)</f>
        <v>0</v>
      </c>
      <c r="B8667" s="2" t="b">
        <f>IF(AutoFX!B8667=FXCM!B8667,"",FALSE)</f>
        <v>0</v>
      </c>
      <c r="C8667" s="2" t="b">
        <f>IF(AutoFX!C8667=FXCM!C8667,"",FALSE)</f>
        <v>0</v>
      </c>
      <c r="D8667" s="2" t="b">
        <f>IF(AutoFX!D8667=FXCM!D8667,"",FALSE)</f>
        <v>0</v>
      </c>
      <c r="E8667" s="2" t="b">
        <f>IF(AutoFX!E8667=FXCM!E8667,"",FALSE)</f>
        <v>0</v>
      </c>
      <c r="F8667" s="2" t="b">
        <f>IF(AutoFX!F8667=FXCM!F8667,"",FALSE)</f>
        <v>0</v>
      </c>
      <c r="G8667" s="2" t="b">
        <f>IF(AutoFX!G8667=FXCM!G8667,"",FALSE)</f>
        <v>0</v>
      </c>
      <c r="H8667" s="2" t="b">
        <f>IF(AutoFX!H8667=FXCM!H8667,"",FALSE)</f>
        <v>0</v>
      </c>
      <c r="I8667" s="2" t="b">
        <f>IF(AutoFX!I8667=FXCM!I8667,"",FALSE)</f>
        <v>0</v>
      </c>
    </row>
    <row r="8668" spans="1:9">
      <c r="A8668" s="2" t="b">
        <f>IF(AutoFX!A8668=FXCM!A8668,"",FALSE)</f>
        <v>0</v>
      </c>
      <c r="B8668" s="2" t="b">
        <f>IF(AutoFX!B8668=FXCM!B8668,"",FALSE)</f>
        <v>0</v>
      </c>
      <c r="C8668" s="2" t="b">
        <f>IF(AutoFX!C8668=FXCM!C8668,"",FALSE)</f>
        <v>0</v>
      </c>
      <c r="D8668" s="2" t="b">
        <f>IF(AutoFX!D8668=FXCM!D8668,"",FALSE)</f>
        <v>0</v>
      </c>
      <c r="E8668" s="2" t="b">
        <f>IF(AutoFX!E8668=FXCM!E8668,"",FALSE)</f>
        <v>0</v>
      </c>
      <c r="F8668" s="2" t="b">
        <f>IF(AutoFX!F8668=FXCM!F8668,"",FALSE)</f>
        <v>0</v>
      </c>
      <c r="G8668" s="2" t="b">
        <f>IF(AutoFX!G8668=FXCM!G8668,"",FALSE)</f>
        <v>0</v>
      </c>
      <c r="H8668" s="2" t="b">
        <f>IF(AutoFX!H8668=FXCM!H8668,"",FALSE)</f>
        <v>0</v>
      </c>
      <c r="I8668" s="2" t="b">
        <f>IF(AutoFX!I8668=FXCM!I8668,"",FALSE)</f>
        <v>0</v>
      </c>
    </row>
    <row r="8669" spans="1:9">
      <c r="A8669" s="2" t="b">
        <f>IF(AutoFX!A8669=FXCM!A8669,"",FALSE)</f>
        <v>0</v>
      </c>
      <c r="B8669" s="2" t="b">
        <f>IF(AutoFX!B8669=FXCM!B8669,"",FALSE)</f>
        <v>0</v>
      </c>
      <c r="C8669" s="2" t="b">
        <f>IF(AutoFX!C8669=FXCM!C8669,"",FALSE)</f>
        <v>0</v>
      </c>
      <c r="D8669" s="2" t="b">
        <f>IF(AutoFX!D8669=FXCM!D8669,"",FALSE)</f>
        <v>0</v>
      </c>
      <c r="E8669" s="2" t="b">
        <f>IF(AutoFX!E8669=FXCM!E8669,"",FALSE)</f>
        <v>0</v>
      </c>
      <c r="F8669" s="2" t="b">
        <f>IF(AutoFX!F8669=FXCM!F8669,"",FALSE)</f>
        <v>0</v>
      </c>
      <c r="G8669" s="2" t="b">
        <f>IF(AutoFX!G8669=FXCM!G8669,"",FALSE)</f>
        <v>0</v>
      </c>
      <c r="H8669" s="2" t="b">
        <f>IF(AutoFX!H8669=FXCM!H8669,"",FALSE)</f>
        <v>0</v>
      </c>
      <c r="I8669" s="2" t="b">
        <f>IF(AutoFX!I8669=FXCM!I8669,"",FALSE)</f>
        <v>0</v>
      </c>
    </row>
    <row r="8670" spans="1:9">
      <c r="A8670" s="2" t="b">
        <f>IF(AutoFX!A8670=FXCM!A8670,"",FALSE)</f>
        <v>0</v>
      </c>
      <c r="B8670" s="2" t="b">
        <f>IF(AutoFX!B8670=FXCM!B8670,"",FALSE)</f>
        <v>0</v>
      </c>
      <c r="C8670" s="2" t="b">
        <f>IF(AutoFX!C8670=FXCM!C8670,"",FALSE)</f>
        <v>0</v>
      </c>
      <c r="D8670" s="2" t="b">
        <f>IF(AutoFX!D8670=FXCM!D8670,"",FALSE)</f>
        <v>0</v>
      </c>
      <c r="E8670" s="2" t="b">
        <f>IF(AutoFX!E8670=FXCM!E8670,"",FALSE)</f>
        <v>0</v>
      </c>
      <c r="F8670" s="2" t="b">
        <f>IF(AutoFX!F8670=FXCM!F8670,"",FALSE)</f>
        <v>0</v>
      </c>
      <c r="G8670" s="2" t="b">
        <f>IF(AutoFX!G8670=FXCM!G8670,"",FALSE)</f>
        <v>0</v>
      </c>
      <c r="H8670" s="2" t="b">
        <f>IF(AutoFX!H8670=FXCM!H8670,"",FALSE)</f>
        <v>0</v>
      </c>
      <c r="I8670" s="2" t="b">
        <f>IF(AutoFX!I8670=FXCM!I8670,"",FALSE)</f>
        <v>0</v>
      </c>
    </row>
    <row r="8671" spans="1:9">
      <c r="A8671" s="2" t="b">
        <f>IF(AutoFX!A8671=FXCM!A8671,"",FALSE)</f>
        <v>0</v>
      </c>
      <c r="B8671" s="2" t="b">
        <f>IF(AutoFX!B8671=FXCM!B8671,"",FALSE)</f>
        <v>0</v>
      </c>
      <c r="C8671" s="2" t="b">
        <f>IF(AutoFX!C8671=FXCM!C8671,"",FALSE)</f>
        <v>0</v>
      </c>
      <c r="D8671" s="2" t="b">
        <f>IF(AutoFX!D8671=FXCM!D8671,"",FALSE)</f>
        <v>0</v>
      </c>
      <c r="E8671" s="2" t="b">
        <f>IF(AutoFX!E8671=FXCM!E8671,"",FALSE)</f>
        <v>0</v>
      </c>
      <c r="F8671" s="2" t="b">
        <f>IF(AutoFX!F8671=FXCM!F8671,"",FALSE)</f>
        <v>0</v>
      </c>
      <c r="G8671" s="2" t="b">
        <f>IF(AutoFX!G8671=FXCM!G8671,"",FALSE)</f>
        <v>0</v>
      </c>
      <c r="H8671" s="2" t="b">
        <f>IF(AutoFX!H8671=FXCM!H8671,"",FALSE)</f>
        <v>0</v>
      </c>
      <c r="I8671" s="2" t="b">
        <f>IF(AutoFX!I8671=FXCM!I8671,"",FALSE)</f>
        <v>0</v>
      </c>
    </row>
    <row r="8672" spans="1:9">
      <c r="A8672" s="2" t="b">
        <f>IF(AutoFX!A8672=FXCM!A8672,"",FALSE)</f>
        <v>0</v>
      </c>
      <c r="B8672" s="2" t="b">
        <f>IF(AutoFX!B8672=FXCM!B8672,"",FALSE)</f>
        <v>0</v>
      </c>
      <c r="C8672" s="2" t="b">
        <f>IF(AutoFX!C8672=FXCM!C8672,"",FALSE)</f>
        <v>0</v>
      </c>
      <c r="D8672" s="2" t="b">
        <f>IF(AutoFX!D8672=FXCM!D8672,"",FALSE)</f>
        <v>0</v>
      </c>
      <c r="E8672" s="2" t="b">
        <f>IF(AutoFX!E8672=FXCM!E8672,"",FALSE)</f>
        <v>0</v>
      </c>
      <c r="F8672" s="2" t="b">
        <f>IF(AutoFX!F8672=FXCM!F8672,"",FALSE)</f>
        <v>0</v>
      </c>
      <c r="G8672" s="2" t="b">
        <f>IF(AutoFX!G8672=FXCM!G8672,"",FALSE)</f>
        <v>0</v>
      </c>
      <c r="H8672" s="2" t="b">
        <f>IF(AutoFX!H8672=FXCM!H8672,"",FALSE)</f>
        <v>0</v>
      </c>
      <c r="I8672" s="2" t="b">
        <f>IF(AutoFX!I8672=FXCM!I8672,"",FALSE)</f>
        <v>0</v>
      </c>
    </row>
    <row r="8673" spans="1:9">
      <c r="A8673" s="2" t="b">
        <f>IF(AutoFX!A8673=FXCM!A8673,"",FALSE)</f>
        <v>0</v>
      </c>
      <c r="B8673" s="2" t="b">
        <f>IF(AutoFX!B8673=FXCM!B8673,"",FALSE)</f>
        <v>0</v>
      </c>
      <c r="C8673" s="2" t="b">
        <f>IF(AutoFX!C8673=FXCM!C8673,"",FALSE)</f>
        <v>0</v>
      </c>
      <c r="D8673" s="2" t="b">
        <f>IF(AutoFX!D8673=FXCM!D8673,"",FALSE)</f>
        <v>0</v>
      </c>
      <c r="E8673" s="2" t="b">
        <f>IF(AutoFX!E8673=FXCM!E8673,"",FALSE)</f>
        <v>0</v>
      </c>
      <c r="F8673" s="2" t="b">
        <f>IF(AutoFX!F8673=FXCM!F8673,"",FALSE)</f>
        <v>0</v>
      </c>
      <c r="G8673" s="2" t="b">
        <f>IF(AutoFX!G8673=FXCM!G8673,"",FALSE)</f>
        <v>0</v>
      </c>
      <c r="H8673" s="2" t="b">
        <f>IF(AutoFX!H8673=FXCM!H8673,"",FALSE)</f>
        <v>0</v>
      </c>
      <c r="I8673" s="2" t="b">
        <f>IF(AutoFX!I8673=FXCM!I8673,"",FALSE)</f>
        <v>0</v>
      </c>
    </row>
    <row r="8674" spans="1:9">
      <c r="A8674" s="2" t="b">
        <f>IF(AutoFX!A8674=FXCM!A8674,"",FALSE)</f>
        <v>0</v>
      </c>
      <c r="B8674" s="2" t="b">
        <f>IF(AutoFX!B8674=FXCM!B8674,"",FALSE)</f>
        <v>0</v>
      </c>
      <c r="C8674" s="2" t="b">
        <f>IF(AutoFX!C8674=FXCM!C8674,"",FALSE)</f>
        <v>0</v>
      </c>
      <c r="D8674" s="2" t="b">
        <f>IF(AutoFX!D8674=FXCM!D8674,"",FALSE)</f>
        <v>0</v>
      </c>
      <c r="E8674" s="2" t="b">
        <f>IF(AutoFX!E8674=FXCM!E8674,"",FALSE)</f>
        <v>0</v>
      </c>
      <c r="F8674" s="2" t="b">
        <f>IF(AutoFX!F8674=FXCM!F8674,"",FALSE)</f>
        <v>0</v>
      </c>
      <c r="G8674" s="2" t="b">
        <f>IF(AutoFX!G8674=FXCM!G8674,"",FALSE)</f>
        <v>0</v>
      </c>
      <c r="H8674" s="2" t="b">
        <f>IF(AutoFX!H8674=FXCM!H8674,"",FALSE)</f>
        <v>0</v>
      </c>
      <c r="I8674" s="2" t="b">
        <f>IF(AutoFX!I8674=FXCM!I8674,"",FALSE)</f>
        <v>0</v>
      </c>
    </row>
    <row r="8675" spans="1:9">
      <c r="A8675" s="2" t="b">
        <f>IF(AutoFX!A8675=FXCM!A8675,"",FALSE)</f>
        <v>0</v>
      </c>
      <c r="B8675" s="2" t="b">
        <f>IF(AutoFX!B8675=FXCM!B8675,"",FALSE)</f>
        <v>0</v>
      </c>
      <c r="C8675" s="2" t="b">
        <f>IF(AutoFX!C8675=FXCM!C8675,"",FALSE)</f>
        <v>0</v>
      </c>
      <c r="D8675" s="2" t="b">
        <f>IF(AutoFX!D8675=FXCM!D8675,"",FALSE)</f>
        <v>0</v>
      </c>
      <c r="E8675" s="2" t="b">
        <f>IF(AutoFX!E8675=FXCM!E8675,"",FALSE)</f>
        <v>0</v>
      </c>
      <c r="F8675" s="2" t="b">
        <f>IF(AutoFX!F8675=FXCM!F8675,"",FALSE)</f>
        <v>0</v>
      </c>
      <c r="G8675" s="2" t="b">
        <f>IF(AutoFX!G8675=FXCM!G8675,"",FALSE)</f>
        <v>0</v>
      </c>
      <c r="H8675" s="2" t="b">
        <f>IF(AutoFX!H8675=FXCM!H8675,"",FALSE)</f>
        <v>0</v>
      </c>
      <c r="I8675" s="2" t="b">
        <f>IF(AutoFX!I8675=FXCM!I8675,"",FALSE)</f>
        <v>0</v>
      </c>
    </row>
    <row r="8676" spans="1:9">
      <c r="A8676" s="2" t="b">
        <f>IF(AutoFX!A8676=FXCM!A8676,"",FALSE)</f>
        <v>0</v>
      </c>
      <c r="B8676" s="2" t="b">
        <f>IF(AutoFX!B8676=FXCM!B8676,"",FALSE)</f>
        <v>0</v>
      </c>
      <c r="C8676" s="2" t="b">
        <f>IF(AutoFX!C8676=FXCM!C8676,"",FALSE)</f>
        <v>0</v>
      </c>
      <c r="D8676" s="2" t="b">
        <f>IF(AutoFX!D8676=FXCM!D8676,"",FALSE)</f>
        <v>0</v>
      </c>
      <c r="E8676" s="2" t="b">
        <f>IF(AutoFX!E8676=FXCM!E8676,"",FALSE)</f>
        <v>0</v>
      </c>
      <c r="F8676" s="2" t="b">
        <f>IF(AutoFX!F8676=FXCM!F8676,"",FALSE)</f>
        <v>0</v>
      </c>
      <c r="G8676" s="2" t="b">
        <f>IF(AutoFX!G8676=FXCM!G8676,"",FALSE)</f>
        <v>0</v>
      </c>
      <c r="H8676" s="2" t="b">
        <f>IF(AutoFX!H8676=FXCM!H8676,"",FALSE)</f>
        <v>0</v>
      </c>
      <c r="I8676" s="2" t="b">
        <f>IF(AutoFX!I8676=FXCM!I8676,"",FALSE)</f>
        <v>0</v>
      </c>
    </row>
    <row r="8677" spans="1:9">
      <c r="A8677" s="2" t="b">
        <f>IF(AutoFX!A8677=FXCM!A8677,"",FALSE)</f>
        <v>0</v>
      </c>
      <c r="B8677" s="2" t="b">
        <f>IF(AutoFX!B8677=FXCM!B8677,"",FALSE)</f>
        <v>0</v>
      </c>
      <c r="C8677" s="2" t="b">
        <f>IF(AutoFX!C8677=FXCM!C8677,"",FALSE)</f>
        <v>0</v>
      </c>
      <c r="D8677" s="2" t="b">
        <f>IF(AutoFX!D8677=FXCM!D8677,"",FALSE)</f>
        <v>0</v>
      </c>
      <c r="E8677" s="2" t="b">
        <f>IF(AutoFX!E8677=FXCM!E8677,"",FALSE)</f>
        <v>0</v>
      </c>
      <c r="F8677" s="2" t="b">
        <f>IF(AutoFX!F8677=FXCM!F8677,"",FALSE)</f>
        <v>0</v>
      </c>
      <c r="G8677" s="2" t="b">
        <f>IF(AutoFX!G8677=FXCM!G8677,"",FALSE)</f>
        <v>0</v>
      </c>
      <c r="H8677" s="2" t="b">
        <f>IF(AutoFX!H8677=FXCM!H8677,"",FALSE)</f>
        <v>0</v>
      </c>
      <c r="I8677" s="2" t="b">
        <f>IF(AutoFX!I8677=FXCM!I8677,"",FALSE)</f>
        <v>0</v>
      </c>
    </row>
    <row r="8678" spans="1:9">
      <c r="A8678" s="2" t="b">
        <f>IF(AutoFX!A8678=FXCM!A8678,"",FALSE)</f>
        <v>0</v>
      </c>
      <c r="B8678" s="2" t="b">
        <f>IF(AutoFX!B8678=FXCM!B8678,"",FALSE)</f>
        <v>0</v>
      </c>
      <c r="C8678" s="2" t="b">
        <f>IF(AutoFX!C8678=FXCM!C8678,"",FALSE)</f>
        <v>0</v>
      </c>
      <c r="D8678" s="2" t="b">
        <f>IF(AutoFX!D8678=FXCM!D8678,"",FALSE)</f>
        <v>0</v>
      </c>
      <c r="E8678" s="2" t="b">
        <f>IF(AutoFX!E8678=FXCM!E8678,"",FALSE)</f>
        <v>0</v>
      </c>
      <c r="F8678" s="2" t="b">
        <f>IF(AutoFX!F8678=FXCM!F8678,"",FALSE)</f>
        <v>0</v>
      </c>
      <c r="G8678" s="2" t="b">
        <f>IF(AutoFX!G8678=FXCM!G8678,"",FALSE)</f>
        <v>0</v>
      </c>
      <c r="H8678" s="2" t="b">
        <f>IF(AutoFX!H8678=FXCM!H8678,"",FALSE)</f>
        <v>0</v>
      </c>
      <c r="I8678" s="2" t="b">
        <f>IF(AutoFX!I8678=FXCM!I8678,"",FALSE)</f>
        <v>0</v>
      </c>
    </row>
    <row r="8679" spans="1:9">
      <c r="A8679" s="2" t="b">
        <f>IF(AutoFX!A8679=FXCM!A8679,"",FALSE)</f>
        <v>0</v>
      </c>
      <c r="B8679" s="2" t="b">
        <f>IF(AutoFX!B8679=FXCM!B8679,"",FALSE)</f>
        <v>0</v>
      </c>
      <c r="C8679" s="2" t="b">
        <f>IF(AutoFX!C8679=FXCM!C8679,"",FALSE)</f>
        <v>0</v>
      </c>
      <c r="D8679" s="2" t="b">
        <f>IF(AutoFX!D8679=FXCM!D8679,"",FALSE)</f>
        <v>0</v>
      </c>
      <c r="E8679" s="2" t="b">
        <f>IF(AutoFX!E8679=FXCM!E8679,"",FALSE)</f>
        <v>0</v>
      </c>
      <c r="F8679" s="2" t="b">
        <f>IF(AutoFX!F8679=FXCM!F8679,"",FALSE)</f>
        <v>0</v>
      </c>
      <c r="G8679" s="2" t="b">
        <f>IF(AutoFX!G8679=FXCM!G8679,"",FALSE)</f>
        <v>0</v>
      </c>
      <c r="H8679" s="2" t="b">
        <f>IF(AutoFX!H8679=FXCM!H8679,"",FALSE)</f>
        <v>0</v>
      </c>
      <c r="I8679" s="2" t="b">
        <f>IF(AutoFX!I8679=FXCM!I8679,"",FALSE)</f>
        <v>0</v>
      </c>
    </row>
    <row r="8680" spans="1:9">
      <c r="A8680" s="2" t="b">
        <f>IF(AutoFX!A8680=FXCM!A8680,"",FALSE)</f>
        <v>0</v>
      </c>
      <c r="B8680" s="2" t="b">
        <f>IF(AutoFX!B8680=FXCM!B8680,"",FALSE)</f>
        <v>0</v>
      </c>
      <c r="C8680" s="2" t="b">
        <f>IF(AutoFX!C8680=FXCM!C8680,"",FALSE)</f>
        <v>0</v>
      </c>
      <c r="D8680" s="2" t="b">
        <f>IF(AutoFX!D8680=FXCM!D8680,"",FALSE)</f>
        <v>0</v>
      </c>
      <c r="E8680" s="2" t="b">
        <f>IF(AutoFX!E8680=FXCM!E8680,"",FALSE)</f>
        <v>0</v>
      </c>
      <c r="F8680" s="2" t="b">
        <f>IF(AutoFX!F8680=FXCM!F8680,"",FALSE)</f>
        <v>0</v>
      </c>
      <c r="G8680" s="2" t="b">
        <f>IF(AutoFX!G8680=FXCM!G8680,"",FALSE)</f>
        <v>0</v>
      </c>
      <c r="H8680" s="2" t="b">
        <f>IF(AutoFX!H8680=FXCM!H8680,"",FALSE)</f>
        <v>0</v>
      </c>
      <c r="I8680" s="2" t="b">
        <f>IF(AutoFX!I8680=FXCM!I8680,"",FALSE)</f>
        <v>0</v>
      </c>
    </row>
    <row r="8681" spans="1:9">
      <c r="A8681" s="2" t="b">
        <f>IF(AutoFX!A8681=FXCM!A8681,"",FALSE)</f>
        <v>0</v>
      </c>
      <c r="B8681" s="2" t="b">
        <f>IF(AutoFX!B8681=FXCM!B8681,"",FALSE)</f>
        <v>0</v>
      </c>
      <c r="C8681" s="2" t="b">
        <f>IF(AutoFX!C8681=FXCM!C8681,"",FALSE)</f>
        <v>0</v>
      </c>
      <c r="D8681" s="2" t="b">
        <f>IF(AutoFX!D8681=FXCM!D8681,"",FALSE)</f>
        <v>0</v>
      </c>
      <c r="E8681" s="2" t="b">
        <f>IF(AutoFX!E8681=FXCM!E8681,"",FALSE)</f>
        <v>0</v>
      </c>
      <c r="F8681" s="2" t="b">
        <f>IF(AutoFX!F8681=FXCM!F8681,"",FALSE)</f>
        <v>0</v>
      </c>
      <c r="G8681" s="2" t="b">
        <f>IF(AutoFX!G8681=FXCM!G8681,"",FALSE)</f>
        <v>0</v>
      </c>
      <c r="H8681" s="2" t="b">
        <f>IF(AutoFX!H8681=FXCM!H8681,"",FALSE)</f>
        <v>0</v>
      </c>
      <c r="I8681" s="2" t="b">
        <f>IF(AutoFX!I8681=FXCM!I8681,"",FALSE)</f>
        <v>0</v>
      </c>
    </row>
    <row r="8682" spans="1:9">
      <c r="A8682" s="2" t="b">
        <f>IF(AutoFX!A8682=FXCM!A8682,"",FALSE)</f>
        <v>0</v>
      </c>
      <c r="B8682" s="2" t="b">
        <f>IF(AutoFX!B8682=FXCM!B8682,"",FALSE)</f>
        <v>0</v>
      </c>
      <c r="C8682" s="2" t="b">
        <f>IF(AutoFX!C8682=FXCM!C8682,"",FALSE)</f>
        <v>0</v>
      </c>
      <c r="D8682" s="2" t="b">
        <f>IF(AutoFX!D8682=FXCM!D8682,"",FALSE)</f>
        <v>0</v>
      </c>
      <c r="E8682" s="2" t="b">
        <f>IF(AutoFX!E8682=FXCM!E8682,"",FALSE)</f>
        <v>0</v>
      </c>
      <c r="F8682" s="2" t="b">
        <f>IF(AutoFX!F8682=FXCM!F8682,"",FALSE)</f>
        <v>0</v>
      </c>
      <c r="G8682" s="2" t="b">
        <f>IF(AutoFX!G8682=FXCM!G8682,"",FALSE)</f>
        <v>0</v>
      </c>
      <c r="H8682" s="2" t="b">
        <f>IF(AutoFX!H8682=FXCM!H8682,"",FALSE)</f>
        <v>0</v>
      </c>
      <c r="I8682" s="2" t="b">
        <f>IF(AutoFX!I8682=FXCM!I8682,"",FALSE)</f>
        <v>0</v>
      </c>
    </row>
    <row r="8683" spans="1:9">
      <c r="A8683" s="2" t="b">
        <f>IF(AutoFX!A8683=FXCM!A8683,"",FALSE)</f>
        <v>0</v>
      </c>
      <c r="B8683" s="2" t="b">
        <f>IF(AutoFX!B8683=FXCM!B8683,"",FALSE)</f>
        <v>0</v>
      </c>
      <c r="C8683" s="2" t="b">
        <f>IF(AutoFX!C8683=FXCM!C8683,"",FALSE)</f>
        <v>0</v>
      </c>
      <c r="D8683" s="2" t="b">
        <f>IF(AutoFX!D8683=FXCM!D8683,"",FALSE)</f>
        <v>0</v>
      </c>
      <c r="E8683" s="2" t="b">
        <f>IF(AutoFX!E8683=FXCM!E8683,"",FALSE)</f>
        <v>0</v>
      </c>
      <c r="F8683" s="2" t="b">
        <f>IF(AutoFX!F8683=FXCM!F8683,"",FALSE)</f>
        <v>0</v>
      </c>
      <c r="G8683" s="2" t="b">
        <f>IF(AutoFX!G8683=FXCM!G8683,"",FALSE)</f>
        <v>0</v>
      </c>
      <c r="H8683" s="2" t="b">
        <f>IF(AutoFX!H8683=FXCM!H8683,"",FALSE)</f>
        <v>0</v>
      </c>
      <c r="I8683" s="2" t="b">
        <f>IF(AutoFX!I8683=FXCM!I8683,"",FALSE)</f>
        <v>0</v>
      </c>
    </row>
    <row r="8684" spans="1:9">
      <c r="A8684" s="2" t="b">
        <f>IF(AutoFX!A8684=FXCM!A8684,"",FALSE)</f>
        <v>0</v>
      </c>
      <c r="B8684" s="2" t="b">
        <f>IF(AutoFX!B8684=FXCM!B8684,"",FALSE)</f>
        <v>0</v>
      </c>
      <c r="C8684" s="2" t="b">
        <f>IF(AutoFX!C8684=FXCM!C8684,"",FALSE)</f>
        <v>0</v>
      </c>
      <c r="D8684" s="2" t="b">
        <f>IF(AutoFX!D8684=FXCM!D8684,"",FALSE)</f>
        <v>0</v>
      </c>
      <c r="E8684" s="2" t="b">
        <f>IF(AutoFX!E8684=FXCM!E8684,"",FALSE)</f>
        <v>0</v>
      </c>
      <c r="F8684" s="2" t="b">
        <f>IF(AutoFX!F8684=FXCM!F8684,"",FALSE)</f>
        <v>0</v>
      </c>
      <c r="G8684" s="2" t="b">
        <f>IF(AutoFX!G8684=FXCM!G8684,"",FALSE)</f>
        <v>0</v>
      </c>
      <c r="H8684" s="2" t="b">
        <f>IF(AutoFX!H8684=FXCM!H8684,"",FALSE)</f>
        <v>0</v>
      </c>
      <c r="I8684" s="2" t="b">
        <f>IF(AutoFX!I8684=FXCM!I8684,"",FALSE)</f>
        <v>0</v>
      </c>
    </row>
    <row r="8685" spans="1:9">
      <c r="A8685" s="2" t="b">
        <f>IF(AutoFX!A8685=FXCM!A8685,"",FALSE)</f>
        <v>0</v>
      </c>
      <c r="B8685" s="2" t="b">
        <f>IF(AutoFX!B8685=FXCM!B8685,"",FALSE)</f>
        <v>0</v>
      </c>
      <c r="C8685" s="2" t="b">
        <f>IF(AutoFX!C8685=FXCM!C8685,"",FALSE)</f>
        <v>0</v>
      </c>
      <c r="D8685" s="2" t="b">
        <f>IF(AutoFX!D8685=FXCM!D8685,"",FALSE)</f>
        <v>0</v>
      </c>
      <c r="E8685" s="2" t="b">
        <f>IF(AutoFX!E8685=FXCM!E8685,"",FALSE)</f>
        <v>0</v>
      </c>
      <c r="F8685" s="2" t="b">
        <f>IF(AutoFX!F8685=FXCM!F8685,"",FALSE)</f>
        <v>0</v>
      </c>
      <c r="G8685" s="2" t="b">
        <f>IF(AutoFX!G8685=FXCM!G8685,"",FALSE)</f>
        <v>0</v>
      </c>
      <c r="H8685" s="2" t="b">
        <f>IF(AutoFX!H8685=FXCM!H8685,"",FALSE)</f>
        <v>0</v>
      </c>
      <c r="I8685" s="2" t="b">
        <f>IF(AutoFX!I8685=FXCM!I8685,"",FALSE)</f>
        <v>0</v>
      </c>
    </row>
    <row r="8686" spans="1:9">
      <c r="A8686" s="2" t="b">
        <f>IF(AutoFX!A8686=FXCM!A8686,"",FALSE)</f>
        <v>0</v>
      </c>
      <c r="B8686" s="2" t="b">
        <f>IF(AutoFX!B8686=FXCM!B8686,"",FALSE)</f>
        <v>0</v>
      </c>
      <c r="C8686" s="2" t="b">
        <f>IF(AutoFX!C8686=FXCM!C8686,"",FALSE)</f>
        <v>0</v>
      </c>
      <c r="D8686" s="2" t="b">
        <f>IF(AutoFX!D8686=FXCM!D8686,"",FALSE)</f>
        <v>0</v>
      </c>
      <c r="E8686" s="2" t="b">
        <f>IF(AutoFX!E8686=FXCM!E8686,"",FALSE)</f>
        <v>0</v>
      </c>
      <c r="F8686" s="2" t="b">
        <f>IF(AutoFX!F8686=FXCM!F8686,"",FALSE)</f>
        <v>0</v>
      </c>
      <c r="G8686" s="2" t="b">
        <f>IF(AutoFX!G8686=FXCM!G8686,"",FALSE)</f>
        <v>0</v>
      </c>
      <c r="H8686" s="2" t="b">
        <f>IF(AutoFX!H8686=FXCM!H8686,"",FALSE)</f>
        <v>0</v>
      </c>
      <c r="I8686" s="2" t="b">
        <f>IF(AutoFX!I8686=FXCM!I8686,"",FALSE)</f>
        <v>0</v>
      </c>
    </row>
    <row r="8687" spans="1:9">
      <c r="A8687" s="2" t="b">
        <f>IF(AutoFX!A8687=FXCM!A8687,"",FALSE)</f>
        <v>0</v>
      </c>
      <c r="B8687" s="2" t="b">
        <f>IF(AutoFX!B8687=FXCM!B8687,"",FALSE)</f>
        <v>0</v>
      </c>
      <c r="C8687" s="2" t="b">
        <f>IF(AutoFX!C8687=FXCM!C8687,"",FALSE)</f>
        <v>0</v>
      </c>
      <c r="D8687" s="2" t="b">
        <f>IF(AutoFX!D8687=FXCM!D8687,"",FALSE)</f>
        <v>0</v>
      </c>
      <c r="E8687" s="2" t="b">
        <f>IF(AutoFX!E8687=FXCM!E8687,"",FALSE)</f>
        <v>0</v>
      </c>
      <c r="F8687" s="2" t="b">
        <f>IF(AutoFX!F8687=FXCM!F8687,"",FALSE)</f>
        <v>0</v>
      </c>
      <c r="G8687" s="2" t="b">
        <f>IF(AutoFX!G8687=FXCM!G8687,"",FALSE)</f>
        <v>0</v>
      </c>
      <c r="H8687" s="2" t="b">
        <f>IF(AutoFX!H8687=FXCM!H8687,"",FALSE)</f>
        <v>0</v>
      </c>
      <c r="I8687" s="2" t="b">
        <f>IF(AutoFX!I8687=FXCM!I8687,"",FALSE)</f>
        <v>0</v>
      </c>
    </row>
    <row r="8688" spans="1:9">
      <c r="A8688" s="2" t="b">
        <f>IF(AutoFX!A8688=FXCM!A8688,"",FALSE)</f>
        <v>0</v>
      </c>
      <c r="B8688" s="2" t="b">
        <f>IF(AutoFX!B8688=FXCM!B8688,"",FALSE)</f>
        <v>0</v>
      </c>
      <c r="C8688" s="2" t="b">
        <f>IF(AutoFX!C8688=FXCM!C8688,"",FALSE)</f>
        <v>0</v>
      </c>
      <c r="D8688" s="2" t="b">
        <f>IF(AutoFX!D8688=FXCM!D8688,"",FALSE)</f>
        <v>0</v>
      </c>
      <c r="E8688" s="2" t="b">
        <f>IF(AutoFX!E8688=FXCM!E8688,"",FALSE)</f>
        <v>0</v>
      </c>
      <c r="F8688" s="2" t="b">
        <f>IF(AutoFX!F8688=FXCM!F8688,"",FALSE)</f>
        <v>0</v>
      </c>
      <c r="G8688" s="2" t="b">
        <f>IF(AutoFX!G8688=FXCM!G8688,"",FALSE)</f>
        <v>0</v>
      </c>
      <c r="H8688" s="2" t="b">
        <f>IF(AutoFX!H8688=FXCM!H8688,"",FALSE)</f>
        <v>0</v>
      </c>
      <c r="I8688" s="2" t="b">
        <f>IF(AutoFX!I8688=FXCM!I8688,"",FALSE)</f>
        <v>0</v>
      </c>
    </row>
    <row r="8689" spans="1:9">
      <c r="A8689" s="2" t="b">
        <f>IF(AutoFX!A8689=FXCM!A8689,"",FALSE)</f>
        <v>0</v>
      </c>
      <c r="B8689" s="2" t="b">
        <f>IF(AutoFX!B8689=FXCM!B8689,"",FALSE)</f>
        <v>0</v>
      </c>
      <c r="C8689" s="2" t="b">
        <f>IF(AutoFX!C8689=FXCM!C8689,"",FALSE)</f>
        <v>0</v>
      </c>
      <c r="D8689" s="2" t="b">
        <f>IF(AutoFX!D8689=FXCM!D8689,"",FALSE)</f>
        <v>0</v>
      </c>
      <c r="E8689" s="2" t="b">
        <f>IF(AutoFX!E8689=FXCM!E8689,"",FALSE)</f>
        <v>0</v>
      </c>
      <c r="F8689" s="2" t="b">
        <f>IF(AutoFX!F8689=FXCM!F8689,"",FALSE)</f>
        <v>0</v>
      </c>
      <c r="G8689" s="2" t="b">
        <f>IF(AutoFX!G8689=FXCM!G8689,"",FALSE)</f>
        <v>0</v>
      </c>
      <c r="H8689" s="2" t="b">
        <f>IF(AutoFX!H8689=FXCM!H8689,"",FALSE)</f>
        <v>0</v>
      </c>
      <c r="I8689" s="2" t="b">
        <f>IF(AutoFX!I8689=FXCM!I8689,"",FALSE)</f>
        <v>0</v>
      </c>
    </row>
    <row r="8690" spans="1:9">
      <c r="A8690" s="2" t="b">
        <f>IF(AutoFX!A8690=FXCM!A8690,"",FALSE)</f>
        <v>0</v>
      </c>
      <c r="B8690" s="2" t="b">
        <f>IF(AutoFX!B8690=FXCM!B8690,"",FALSE)</f>
        <v>0</v>
      </c>
      <c r="C8690" s="2" t="b">
        <f>IF(AutoFX!C8690=FXCM!C8690,"",FALSE)</f>
        <v>0</v>
      </c>
      <c r="D8690" s="2" t="b">
        <f>IF(AutoFX!D8690=FXCM!D8690,"",FALSE)</f>
        <v>0</v>
      </c>
      <c r="E8690" s="2" t="b">
        <f>IF(AutoFX!E8690=FXCM!E8690,"",FALSE)</f>
        <v>0</v>
      </c>
      <c r="F8690" s="2" t="b">
        <f>IF(AutoFX!F8690=FXCM!F8690,"",FALSE)</f>
        <v>0</v>
      </c>
      <c r="G8690" s="2" t="b">
        <f>IF(AutoFX!G8690=FXCM!G8690,"",FALSE)</f>
        <v>0</v>
      </c>
      <c r="H8690" s="2" t="b">
        <f>IF(AutoFX!H8690=FXCM!H8690,"",FALSE)</f>
        <v>0</v>
      </c>
      <c r="I8690" s="2" t="b">
        <f>IF(AutoFX!I8690=FXCM!I8690,"",FALSE)</f>
        <v>0</v>
      </c>
    </row>
    <row r="8691" spans="1:9">
      <c r="A8691" s="2" t="b">
        <f>IF(AutoFX!A8691=FXCM!A8691,"",FALSE)</f>
        <v>0</v>
      </c>
      <c r="B8691" s="2" t="b">
        <f>IF(AutoFX!B8691=FXCM!B8691,"",FALSE)</f>
        <v>0</v>
      </c>
      <c r="C8691" s="2" t="b">
        <f>IF(AutoFX!C8691=FXCM!C8691,"",FALSE)</f>
        <v>0</v>
      </c>
      <c r="D8691" s="2" t="b">
        <f>IF(AutoFX!D8691=FXCM!D8691,"",FALSE)</f>
        <v>0</v>
      </c>
      <c r="E8691" s="2" t="b">
        <f>IF(AutoFX!E8691=FXCM!E8691,"",FALSE)</f>
        <v>0</v>
      </c>
      <c r="F8691" s="2" t="b">
        <f>IF(AutoFX!F8691=FXCM!F8691,"",FALSE)</f>
        <v>0</v>
      </c>
      <c r="G8691" s="2" t="b">
        <f>IF(AutoFX!G8691=FXCM!G8691,"",FALSE)</f>
        <v>0</v>
      </c>
      <c r="H8691" s="2" t="b">
        <f>IF(AutoFX!H8691=FXCM!H8691,"",FALSE)</f>
        <v>0</v>
      </c>
      <c r="I8691" s="2" t="b">
        <f>IF(AutoFX!I8691=FXCM!I8691,"",FALSE)</f>
        <v>0</v>
      </c>
    </row>
    <row r="8692" spans="1:9">
      <c r="A8692" s="2" t="b">
        <f>IF(AutoFX!A8692=FXCM!A8692,"",FALSE)</f>
        <v>0</v>
      </c>
      <c r="B8692" s="2" t="b">
        <f>IF(AutoFX!B8692=FXCM!B8692,"",FALSE)</f>
        <v>0</v>
      </c>
      <c r="C8692" s="2" t="b">
        <f>IF(AutoFX!C8692=FXCM!C8692,"",FALSE)</f>
        <v>0</v>
      </c>
      <c r="D8692" s="2" t="b">
        <f>IF(AutoFX!D8692=FXCM!D8692,"",FALSE)</f>
        <v>0</v>
      </c>
      <c r="E8692" s="2" t="b">
        <f>IF(AutoFX!E8692=FXCM!E8692,"",FALSE)</f>
        <v>0</v>
      </c>
      <c r="F8692" s="2" t="b">
        <f>IF(AutoFX!F8692=FXCM!F8692,"",FALSE)</f>
        <v>0</v>
      </c>
      <c r="G8692" s="2" t="b">
        <f>IF(AutoFX!G8692=FXCM!G8692,"",FALSE)</f>
        <v>0</v>
      </c>
      <c r="H8692" s="2" t="b">
        <f>IF(AutoFX!H8692=FXCM!H8692,"",FALSE)</f>
        <v>0</v>
      </c>
      <c r="I8692" s="2" t="b">
        <f>IF(AutoFX!I8692=FXCM!I8692,"",FALSE)</f>
        <v>0</v>
      </c>
    </row>
    <row r="8693" spans="1:9">
      <c r="A8693" s="2" t="b">
        <f>IF(AutoFX!A8693=FXCM!A8693,"",FALSE)</f>
        <v>0</v>
      </c>
      <c r="B8693" s="2" t="b">
        <f>IF(AutoFX!B8693=FXCM!B8693,"",FALSE)</f>
        <v>0</v>
      </c>
      <c r="C8693" s="2" t="b">
        <f>IF(AutoFX!C8693=FXCM!C8693,"",FALSE)</f>
        <v>0</v>
      </c>
      <c r="D8693" s="2" t="b">
        <f>IF(AutoFX!D8693=FXCM!D8693,"",FALSE)</f>
        <v>0</v>
      </c>
      <c r="E8693" s="2" t="b">
        <f>IF(AutoFX!E8693=FXCM!E8693,"",FALSE)</f>
        <v>0</v>
      </c>
      <c r="F8693" s="2" t="b">
        <f>IF(AutoFX!F8693=FXCM!F8693,"",FALSE)</f>
        <v>0</v>
      </c>
      <c r="G8693" s="2" t="b">
        <f>IF(AutoFX!G8693=FXCM!G8693,"",FALSE)</f>
        <v>0</v>
      </c>
      <c r="H8693" s="2" t="b">
        <f>IF(AutoFX!H8693=FXCM!H8693,"",FALSE)</f>
        <v>0</v>
      </c>
      <c r="I8693" s="2" t="b">
        <f>IF(AutoFX!I8693=FXCM!I8693,"",FALSE)</f>
        <v>0</v>
      </c>
    </row>
    <row r="8694" spans="1:9">
      <c r="A8694" s="2" t="b">
        <f>IF(AutoFX!A8694=FXCM!A8694,"",FALSE)</f>
        <v>0</v>
      </c>
      <c r="B8694" s="2" t="b">
        <f>IF(AutoFX!B8694=FXCM!B8694,"",FALSE)</f>
        <v>0</v>
      </c>
      <c r="C8694" s="2" t="b">
        <f>IF(AutoFX!C8694=FXCM!C8694,"",FALSE)</f>
        <v>0</v>
      </c>
      <c r="D8694" s="2" t="b">
        <f>IF(AutoFX!D8694=FXCM!D8694,"",FALSE)</f>
        <v>0</v>
      </c>
      <c r="E8694" s="2" t="b">
        <f>IF(AutoFX!E8694=FXCM!E8694,"",FALSE)</f>
        <v>0</v>
      </c>
      <c r="F8694" s="2" t="b">
        <f>IF(AutoFX!F8694=FXCM!F8694,"",FALSE)</f>
        <v>0</v>
      </c>
      <c r="G8694" s="2" t="b">
        <f>IF(AutoFX!G8694=FXCM!G8694,"",FALSE)</f>
        <v>0</v>
      </c>
      <c r="H8694" s="2" t="b">
        <f>IF(AutoFX!H8694=FXCM!H8694,"",FALSE)</f>
        <v>0</v>
      </c>
      <c r="I8694" s="2" t="b">
        <f>IF(AutoFX!I8694=FXCM!I8694,"",FALSE)</f>
        <v>0</v>
      </c>
    </row>
    <row r="8695" spans="1:9">
      <c r="A8695" s="2" t="b">
        <f>IF(AutoFX!A8695=FXCM!A8695,"",FALSE)</f>
        <v>0</v>
      </c>
      <c r="B8695" s="2" t="b">
        <f>IF(AutoFX!B8695=FXCM!B8695,"",FALSE)</f>
        <v>0</v>
      </c>
      <c r="C8695" s="2" t="b">
        <f>IF(AutoFX!C8695=FXCM!C8695,"",FALSE)</f>
        <v>0</v>
      </c>
      <c r="D8695" s="2" t="b">
        <f>IF(AutoFX!D8695=FXCM!D8695,"",FALSE)</f>
        <v>0</v>
      </c>
      <c r="E8695" s="2" t="b">
        <f>IF(AutoFX!E8695=FXCM!E8695,"",FALSE)</f>
        <v>0</v>
      </c>
      <c r="F8695" s="2" t="b">
        <f>IF(AutoFX!F8695=FXCM!F8695,"",FALSE)</f>
        <v>0</v>
      </c>
      <c r="G8695" s="2" t="b">
        <f>IF(AutoFX!G8695=FXCM!G8695,"",FALSE)</f>
        <v>0</v>
      </c>
      <c r="H8695" s="2" t="b">
        <f>IF(AutoFX!H8695=FXCM!H8695,"",FALSE)</f>
        <v>0</v>
      </c>
      <c r="I8695" s="2" t="b">
        <f>IF(AutoFX!I8695=FXCM!I8695,"",FALSE)</f>
        <v>0</v>
      </c>
    </row>
    <row r="8696" spans="1:9">
      <c r="A8696" s="2" t="b">
        <f>IF(AutoFX!A8696=FXCM!A8696,"",FALSE)</f>
        <v>0</v>
      </c>
      <c r="B8696" s="2" t="b">
        <f>IF(AutoFX!B8696=FXCM!B8696,"",FALSE)</f>
        <v>0</v>
      </c>
      <c r="C8696" s="2" t="b">
        <f>IF(AutoFX!C8696=FXCM!C8696,"",FALSE)</f>
        <v>0</v>
      </c>
      <c r="D8696" s="2" t="b">
        <f>IF(AutoFX!D8696=FXCM!D8696,"",FALSE)</f>
        <v>0</v>
      </c>
      <c r="E8696" s="2" t="b">
        <f>IF(AutoFX!E8696=FXCM!E8696,"",FALSE)</f>
        <v>0</v>
      </c>
      <c r="F8696" s="2" t="b">
        <f>IF(AutoFX!F8696=FXCM!F8696,"",FALSE)</f>
        <v>0</v>
      </c>
      <c r="G8696" s="2" t="b">
        <f>IF(AutoFX!G8696=FXCM!G8696,"",FALSE)</f>
        <v>0</v>
      </c>
      <c r="H8696" s="2" t="b">
        <f>IF(AutoFX!H8696=FXCM!H8696,"",FALSE)</f>
        <v>0</v>
      </c>
      <c r="I8696" s="2" t="b">
        <f>IF(AutoFX!I8696=FXCM!I8696,"",FALSE)</f>
        <v>0</v>
      </c>
    </row>
    <row r="8697" spans="1:9">
      <c r="A8697" s="2" t="b">
        <f>IF(AutoFX!A8697=FXCM!A8697,"",FALSE)</f>
        <v>0</v>
      </c>
      <c r="B8697" s="2" t="b">
        <f>IF(AutoFX!B8697=FXCM!B8697,"",FALSE)</f>
        <v>0</v>
      </c>
      <c r="C8697" s="2" t="b">
        <f>IF(AutoFX!C8697=FXCM!C8697,"",FALSE)</f>
        <v>0</v>
      </c>
      <c r="D8697" s="2" t="b">
        <f>IF(AutoFX!D8697=FXCM!D8697,"",FALSE)</f>
        <v>0</v>
      </c>
      <c r="E8697" s="2" t="b">
        <f>IF(AutoFX!E8697=FXCM!E8697,"",FALSE)</f>
        <v>0</v>
      </c>
      <c r="F8697" s="2" t="b">
        <f>IF(AutoFX!F8697=FXCM!F8697,"",FALSE)</f>
        <v>0</v>
      </c>
      <c r="G8697" s="2" t="b">
        <f>IF(AutoFX!G8697=FXCM!G8697,"",FALSE)</f>
        <v>0</v>
      </c>
      <c r="H8697" s="2" t="b">
        <f>IF(AutoFX!H8697=FXCM!H8697,"",FALSE)</f>
        <v>0</v>
      </c>
      <c r="I8697" s="2" t="b">
        <f>IF(AutoFX!I8697=FXCM!I8697,"",FALSE)</f>
        <v>0</v>
      </c>
    </row>
    <row r="8698" spans="1:9">
      <c r="A8698" s="2" t="b">
        <f>IF(AutoFX!A8698=FXCM!A8698,"",FALSE)</f>
        <v>0</v>
      </c>
      <c r="B8698" s="2" t="b">
        <f>IF(AutoFX!B8698=FXCM!B8698,"",FALSE)</f>
        <v>0</v>
      </c>
      <c r="C8698" s="2" t="b">
        <f>IF(AutoFX!C8698=FXCM!C8698,"",FALSE)</f>
        <v>0</v>
      </c>
      <c r="D8698" s="2" t="b">
        <f>IF(AutoFX!D8698=FXCM!D8698,"",FALSE)</f>
        <v>0</v>
      </c>
      <c r="E8698" s="2" t="b">
        <f>IF(AutoFX!E8698=FXCM!E8698,"",FALSE)</f>
        <v>0</v>
      </c>
      <c r="F8698" s="2" t="b">
        <f>IF(AutoFX!F8698=FXCM!F8698,"",FALSE)</f>
        <v>0</v>
      </c>
      <c r="G8698" s="2" t="b">
        <f>IF(AutoFX!G8698=FXCM!G8698,"",FALSE)</f>
        <v>0</v>
      </c>
      <c r="H8698" s="2" t="b">
        <f>IF(AutoFX!H8698=FXCM!H8698,"",FALSE)</f>
        <v>0</v>
      </c>
      <c r="I8698" s="2" t="b">
        <f>IF(AutoFX!I8698=FXCM!I8698,"",FALSE)</f>
        <v>0</v>
      </c>
    </row>
    <row r="8699" spans="1:9">
      <c r="A8699" s="2" t="b">
        <f>IF(AutoFX!A8699=FXCM!A8699,"",FALSE)</f>
        <v>0</v>
      </c>
      <c r="B8699" s="2" t="b">
        <f>IF(AutoFX!B8699=FXCM!B8699,"",FALSE)</f>
        <v>0</v>
      </c>
      <c r="C8699" s="2" t="b">
        <f>IF(AutoFX!C8699=FXCM!C8699,"",FALSE)</f>
        <v>0</v>
      </c>
      <c r="D8699" s="2" t="b">
        <f>IF(AutoFX!D8699=FXCM!D8699,"",FALSE)</f>
        <v>0</v>
      </c>
      <c r="E8699" s="2" t="b">
        <f>IF(AutoFX!E8699=FXCM!E8699,"",FALSE)</f>
        <v>0</v>
      </c>
      <c r="F8699" s="2" t="b">
        <f>IF(AutoFX!F8699=FXCM!F8699,"",FALSE)</f>
        <v>0</v>
      </c>
      <c r="G8699" s="2" t="b">
        <f>IF(AutoFX!G8699=FXCM!G8699,"",FALSE)</f>
        <v>0</v>
      </c>
      <c r="H8699" s="2" t="b">
        <f>IF(AutoFX!H8699=FXCM!H8699,"",FALSE)</f>
        <v>0</v>
      </c>
      <c r="I8699" s="2" t="b">
        <f>IF(AutoFX!I8699=FXCM!I8699,"",FALSE)</f>
        <v>0</v>
      </c>
    </row>
    <row r="8700" spans="1:9">
      <c r="A8700" s="2" t="b">
        <f>IF(AutoFX!A8700=FXCM!A8700,"",FALSE)</f>
        <v>0</v>
      </c>
      <c r="B8700" s="2" t="b">
        <f>IF(AutoFX!B8700=FXCM!B8700,"",FALSE)</f>
        <v>0</v>
      </c>
      <c r="C8700" s="2" t="b">
        <f>IF(AutoFX!C8700=FXCM!C8700,"",FALSE)</f>
        <v>0</v>
      </c>
      <c r="D8700" s="2" t="b">
        <f>IF(AutoFX!D8700=FXCM!D8700,"",FALSE)</f>
        <v>0</v>
      </c>
      <c r="E8700" s="2" t="b">
        <f>IF(AutoFX!E8700=FXCM!E8700,"",FALSE)</f>
        <v>0</v>
      </c>
      <c r="F8700" s="2" t="b">
        <f>IF(AutoFX!F8700=FXCM!F8700,"",FALSE)</f>
        <v>0</v>
      </c>
      <c r="G8700" s="2" t="b">
        <f>IF(AutoFX!G8700=FXCM!G8700,"",FALSE)</f>
        <v>0</v>
      </c>
      <c r="H8700" s="2" t="b">
        <f>IF(AutoFX!H8700=FXCM!H8700,"",FALSE)</f>
        <v>0</v>
      </c>
      <c r="I8700" s="2" t="b">
        <f>IF(AutoFX!I8700=FXCM!I8700,"",FALSE)</f>
        <v>0</v>
      </c>
    </row>
    <row r="8701" spans="1:9">
      <c r="A8701" s="2" t="b">
        <f>IF(AutoFX!A8701=FXCM!A8701,"",FALSE)</f>
        <v>0</v>
      </c>
      <c r="B8701" s="2" t="b">
        <f>IF(AutoFX!B8701=FXCM!B8701,"",FALSE)</f>
        <v>0</v>
      </c>
      <c r="C8701" s="2" t="b">
        <f>IF(AutoFX!C8701=FXCM!C8701,"",FALSE)</f>
        <v>0</v>
      </c>
      <c r="D8701" s="2" t="b">
        <f>IF(AutoFX!D8701=FXCM!D8701,"",FALSE)</f>
        <v>0</v>
      </c>
      <c r="E8701" s="2" t="b">
        <f>IF(AutoFX!E8701=FXCM!E8701,"",FALSE)</f>
        <v>0</v>
      </c>
      <c r="F8701" s="2" t="b">
        <f>IF(AutoFX!F8701=FXCM!F8701,"",FALSE)</f>
        <v>0</v>
      </c>
      <c r="G8701" s="2" t="b">
        <f>IF(AutoFX!G8701=FXCM!G8701,"",FALSE)</f>
        <v>0</v>
      </c>
      <c r="H8701" s="2" t="b">
        <f>IF(AutoFX!H8701=FXCM!H8701,"",FALSE)</f>
        <v>0</v>
      </c>
      <c r="I8701" s="2" t="b">
        <f>IF(AutoFX!I8701=FXCM!I8701,"",FALSE)</f>
        <v>0</v>
      </c>
    </row>
    <row r="8702" spans="1:9">
      <c r="A8702" s="2" t="b">
        <f>IF(AutoFX!A8702=FXCM!A8702,"",FALSE)</f>
        <v>0</v>
      </c>
      <c r="B8702" s="2" t="b">
        <f>IF(AutoFX!B8702=FXCM!B8702,"",FALSE)</f>
        <v>0</v>
      </c>
      <c r="C8702" s="2" t="b">
        <f>IF(AutoFX!C8702=FXCM!C8702,"",FALSE)</f>
        <v>0</v>
      </c>
      <c r="D8702" s="2" t="b">
        <f>IF(AutoFX!D8702=FXCM!D8702,"",FALSE)</f>
        <v>0</v>
      </c>
      <c r="E8702" s="2" t="b">
        <f>IF(AutoFX!E8702=FXCM!E8702,"",FALSE)</f>
        <v>0</v>
      </c>
      <c r="F8702" s="2" t="b">
        <f>IF(AutoFX!F8702=FXCM!F8702,"",FALSE)</f>
        <v>0</v>
      </c>
      <c r="G8702" s="2" t="b">
        <f>IF(AutoFX!G8702=FXCM!G8702,"",FALSE)</f>
        <v>0</v>
      </c>
      <c r="H8702" s="2" t="b">
        <f>IF(AutoFX!H8702=FXCM!H8702,"",FALSE)</f>
        <v>0</v>
      </c>
      <c r="I8702" s="2" t="b">
        <f>IF(AutoFX!I8702=FXCM!I8702,"",FALSE)</f>
        <v>0</v>
      </c>
    </row>
    <row r="8703" spans="1:9">
      <c r="A8703" s="2" t="b">
        <f>IF(AutoFX!A8703=FXCM!A8703,"",FALSE)</f>
        <v>0</v>
      </c>
      <c r="B8703" s="2" t="b">
        <f>IF(AutoFX!B8703=FXCM!B8703,"",FALSE)</f>
        <v>0</v>
      </c>
      <c r="C8703" s="2" t="b">
        <f>IF(AutoFX!C8703=FXCM!C8703,"",FALSE)</f>
        <v>0</v>
      </c>
      <c r="D8703" s="2" t="b">
        <f>IF(AutoFX!D8703=FXCM!D8703,"",FALSE)</f>
        <v>0</v>
      </c>
      <c r="E8703" s="2" t="b">
        <f>IF(AutoFX!E8703=FXCM!E8703,"",FALSE)</f>
        <v>0</v>
      </c>
      <c r="F8703" s="2" t="b">
        <f>IF(AutoFX!F8703=FXCM!F8703,"",FALSE)</f>
        <v>0</v>
      </c>
      <c r="G8703" s="2" t="b">
        <f>IF(AutoFX!G8703=FXCM!G8703,"",FALSE)</f>
        <v>0</v>
      </c>
      <c r="H8703" s="2" t="b">
        <f>IF(AutoFX!H8703=FXCM!H8703,"",FALSE)</f>
        <v>0</v>
      </c>
      <c r="I8703" s="2" t="b">
        <f>IF(AutoFX!I8703=FXCM!I8703,"",FALSE)</f>
        <v>0</v>
      </c>
    </row>
    <row r="8704" spans="1:9">
      <c r="A8704" s="2" t="b">
        <f>IF(AutoFX!A8704=FXCM!A8704,"",FALSE)</f>
        <v>0</v>
      </c>
      <c r="B8704" s="2" t="b">
        <f>IF(AutoFX!B8704=FXCM!B8704,"",FALSE)</f>
        <v>0</v>
      </c>
      <c r="C8704" s="2" t="b">
        <f>IF(AutoFX!C8704=FXCM!C8704,"",FALSE)</f>
        <v>0</v>
      </c>
      <c r="D8704" s="2" t="b">
        <f>IF(AutoFX!D8704=FXCM!D8704,"",FALSE)</f>
        <v>0</v>
      </c>
      <c r="E8704" s="2" t="b">
        <f>IF(AutoFX!E8704=FXCM!E8704,"",FALSE)</f>
        <v>0</v>
      </c>
      <c r="F8704" s="2" t="b">
        <f>IF(AutoFX!F8704=FXCM!F8704,"",FALSE)</f>
        <v>0</v>
      </c>
      <c r="G8704" s="2" t="b">
        <f>IF(AutoFX!G8704=FXCM!G8704,"",FALSE)</f>
        <v>0</v>
      </c>
      <c r="H8704" s="2" t="b">
        <f>IF(AutoFX!H8704=FXCM!H8704,"",FALSE)</f>
        <v>0</v>
      </c>
      <c r="I8704" s="2" t="b">
        <f>IF(AutoFX!I8704=FXCM!I8704,"",FALSE)</f>
        <v>0</v>
      </c>
    </row>
    <row r="8705" spans="1:9">
      <c r="A8705" s="2" t="b">
        <f>IF(AutoFX!A8705=FXCM!A8705,"",FALSE)</f>
        <v>0</v>
      </c>
      <c r="B8705" s="2" t="b">
        <f>IF(AutoFX!B8705=FXCM!B8705,"",FALSE)</f>
        <v>0</v>
      </c>
      <c r="C8705" s="2" t="b">
        <f>IF(AutoFX!C8705=FXCM!C8705,"",FALSE)</f>
        <v>0</v>
      </c>
      <c r="D8705" s="2" t="b">
        <f>IF(AutoFX!D8705=FXCM!D8705,"",FALSE)</f>
        <v>0</v>
      </c>
      <c r="E8705" s="2" t="b">
        <f>IF(AutoFX!E8705=FXCM!E8705,"",FALSE)</f>
        <v>0</v>
      </c>
      <c r="F8705" s="2" t="b">
        <f>IF(AutoFX!F8705=FXCM!F8705,"",FALSE)</f>
        <v>0</v>
      </c>
      <c r="G8705" s="2" t="b">
        <f>IF(AutoFX!G8705=FXCM!G8705,"",FALSE)</f>
        <v>0</v>
      </c>
      <c r="H8705" s="2" t="b">
        <f>IF(AutoFX!H8705=FXCM!H8705,"",FALSE)</f>
        <v>0</v>
      </c>
      <c r="I8705" s="2" t="b">
        <f>IF(AutoFX!I8705=FXCM!I8705,"",FALSE)</f>
        <v>0</v>
      </c>
    </row>
    <row r="8706" spans="1:9">
      <c r="A8706" s="2" t="b">
        <f>IF(AutoFX!A8706=FXCM!A8706,"",FALSE)</f>
        <v>0</v>
      </c>
      <c r="B8706" s="2" t="b">
        <f>IF(AutoFX!B8706=FXCM!B8706,"",FALSE)</f>
        <v>0</v>
      </c>
      <c r="C8706" s="2" t="b">
        <f>IF(AutoFX!C8706=FXCM!C8706,"",FALSE)</f>
        <v>0</v>
      </c>
      <c r="D8706" s="2" t="b">
        <f>IF(AutoFX!D8706=FXCM!D8706,"",FALSE)</f>
        <v>0</v>
      </c>
      <c r="E8706" s="2" t="b">
        <f>IF(AutoFX!E8706=FXCM!E8706,"",FALSE)</f>
        <v>0</v>
      </c>
      <c r="F8706" s="2" t="b">
        <f>IF(AutoFX!F8706=FXCM!F8706,"",FALSE)</f>
        <v>0</v>
      </c>
      <c r="G8706" s="2" t="b">
        <f>IF(AutoFX!G8706=FXCM!G8706,"",FALSE)</f>
        <v>0</v>
      </c>
      <c r="H8706" s="2" t="b">
        <f>IF(AutoFX!H8706=FXCM!H8706,"",FALSE)</f>
        <v>0</v>
      </c>
      <c r="I8706" s="2" t="b">
        <f>IF(AutoFX!I8706=FXCM!I8706,"",FALSE)</f>
        <v>0</v>
      </c>
    </row>
    <row r="8707" spans="1:9">
      <c r="A8707" s="2" t="b">
        <f>IF(AutoFX!A8707=FXCM!A8707,"",FALSE)</f>
        <v>0</v>
      </c>
      <c r="B8707" s="2" t="b">
        <f>IF(AutoFX!B8707=FXCM!B8707,"",FALSE)</f>
        <v>0</v>
      </c>
      <c r="C8707" s="2" t="b">
        <f>IF(AutoFX!C8707=FXCM!C8707,"",FALSE)</f>
        <v>0</v>
      </c>
      <c r="D8707" s="2" t="b">
        <f>IF(AutoFX!D8707=FXCM!D8707,"",FALSE)</f>
        <v>0</v>
      </c>
      <c r="E8707" s="2" t="b">
        <f>IF(AutoFX!E8707=FXCM!E8707,"",FALSE)</f>
        <v>0</v>
      </c>
      <c r="F8707" s="2" t="b">
        <f>IF(AutoFX!F8707=FXCM!F8707,"",FALSE)</f>
        <v>0</v>
      </c>
      <c r="G8707" s="2" t="b">
        <f>IF(AutoFX!G8707=FXCM!G8707,"",FALSE)</f>
        <v>0</v>
      </c>
      <c r="H8707" s="2" t="b">
        <f>IF(AutoFX!H8707=FXCM!H8707,"",FALSE)</f>
        <v>0</v>
      </c>
      <c r="I8707" s="2" t="b">
        <f>IF(AutoFX!I8707=FXCM!I8707,"",FALSE)</f>
        <v>0</v>
      </c>
    </row>
    <row r="8708" spans="1:9">
      <c r="A8708" s="2" t="b">
        <f>IF(AutoFX!A8708=FXCM!A8708,"",FALSE)</f>
        <v>0</v>
      </c>
      <c r="B8708" s="2" t="b">
        <f>IF(AutoFX!B8708=FXCM!B8708,"",FALSE)</f>
        <v>0</v>
      </c>
      <c r="C8708" s="2" t="b">
        <f>IF(AutoFX!C8708=FXCM!C8708,"",FALSE)</f>
        <v>0</v>
      </c>
      <c r="D8708" s="2" t="b">
        <f>IF(AutoFX!D8708=FXCM!D8708,"",FALSE)</f>
        <v>0</v>
      </c>
      <c r="E8708" s="2" t="b">
        <f>IF(AutoFX!E8708=FXCM!E8708,"",FALSE)</f>
        <v>0</v>
      </c>
      <c r="F8708" s="2" t="b">
        <f>IF(AutoFX!F8708=FXCM!F8708,"",FALSE)</f>
        <v>0</v>
      </c>
      <c r="G8708" s="2" t="b">
        <f>IF(AutoFX!G8708=FXCM!G8708,"",FALSE)</f>
        <v>0</v>
      </c>
      <c r="H8708" s="2" t="b">
        <f>IF(AutoFX!H8708=FXCM!H8708,"",FALSE)</f>
        <v>0</v>
      </c>
      <c r="I8708" s="2" t="b">
        <f>IF(AutoFX!I8708=FXCM!I8708,"",FALSE)</f>
        <v>0</v>
      </c>
    </row>
    <row r="8709" spans="1:9">
      <c r="A8709" s="2" t="b">
        <f>IF(AutoFX!A8709=FXCM!A8709,"",FALSE)</f>
        <v>0</v>
      </c>
      <c r="B8709" s="2" t="b">
        <f>IF(AutoFX!B8709=FXCM!B8709,"",FALSE)</f>
        <v>0</v>
      </c>
      <c r="C8709" s="2" t="b">
        <f>IF(AutoFX!C8709=FXCM!C8709,"",FALSE)</f>
        <v>0</v>
      </c>
      <c r="D8709" s="2" t="b">
        <f>IF(AutoFX!D8709=FXCM!D8709,"",FALSE)</f>
        <v>0</v>
      </c>
      <c r="E8709" s="2" t="b">
        <f>IF(AutoFX!E8709=FXCM!E8709,"",FALSE)</f>
        <v>0</v>
      </c>
      <c r="F8709" s="2" t="b">
        <f>IF(AutoFX!F8709=FXCM!F8709,"",FALSE)</f>
        <v>0</v>
      </c>
      <c r="G8709" s="2" t="b">
        <f>IF(AutoFX!G8709=FXCM!G8709,"",FALSE)</f>
        <v>0</v>
      </c>
      <c r="H8709" s="2" t="b">
        <f>IF(AutoFX!H8709=FXCM!H8709,"",FALSE)</f>
        <v>0</v>
      </c>
      <c r="I8709" s="2" t="b">
        <f>IF(AutoFX!I8709=FXCM!I8709,"",FALSE)</f>
        <v>0</v>
      </c>
    </row>
    <row r="8710" spans="1:9">
      <c r="A8710" s="2" t="b">
        <f>IF(AutoFX!A8710=FXCM!A8710,"",FALSE)</f>
        <v>0</v>
      </c>
      <c r="B8710" s="2" t="b">
        <f>IF(AutoFX!B8710=FXCM!B8710,"",FALSE)</f>
        <v>0</v>
      </c>
      <c r="C8710" s="2" t="b">
        <f>IF(AutoFX!C8710=FXCM!C8710,"",FALSE)</f>
        <v>0</v>
      </c>
      <c r="D8710" s="2" t="b">
        <f>IF(AutoFX!D8710=FXCM!D8710,"",FALSE)</f>
        <v>0</v>
      </c>
      <c r="E8710" s="2" t="b">
        <f>IF(AutoFX!E8710=FXCM!E8710,"",FALSE)</f>
        <v>0</v>
      </c>
      <c r="F8710" s="2" t="b">
        <f>IF(AutoFX!F8710=FXCM!F8710,"",FALSE)</f>
        <v>0</v>
      </c>
      <c r="G8710" s="2" t="b">
        <f>IF(AutoFX!G8710=FXCM!G8710,"",FALSE)</f>
        <v>0</v>
      </c>
      <c r="H8710" s="2" t="b">
        <f>IF(AutoFX!H8710=FXCM!H8710,"",FALSE)</f>
        <v>0</v>
      </c>
      <c r="I8710" s="2" t="b">
        <f>IF(AutoFX!I8710=FXCM!I8710,"",FALSE)</f>
        <v>0</v>
      </c>
    </row>
    <row r="8711" spans="1:9">
      <c r="A8711" s="2" t="b">
        <f>IF(AutoFX!A8711=FXCM!A8711,"",FALSE)</f>
        <v>0</v>
      </c>
      <c r="B8711" s="2" t="b">
        <f>IF(AutoFX!B8711=FXCM!B8711,"",FALSE)</f>
        <v>0</v>
      </c>
      <c r="C8711" s="2" t="b">
        <f>IF(AutoFX!C8711=FXCM!C8711,"",FALSE)</f>
        <v>0</v>
      </c>
      <c r="D8711" s="2" t="b">
        <f>IF(AutoFX!D8711=FXCM!D8711,"",FALSE)</f>
        <v>0</v>
      </c>
      <c r="E8711" s="2" t="b">
        <f>IF(AutoFX!E8711=FXCM!E8711,"",FALSE)</f>
        <v>0</v>
      </c>
      <c r="F8711" s="2" t="b">
        <f>IF(AutoFX!F8711=FXCM!F8711,"",FALSE)</f>
        <v>0</v>
      </c>
      <c r="G8711" s="2" t="b">
        <f>IF(AutoFX!G8711=FXCM!G8711,"",FALSE)</f>
        <v>0</v>
      </c>
      <c r="H8711" s="2" t="b">
        <f>IF(AutoFX!H8711=FXCM!H8711,"",FALSE)</f>
        <v>0</v>
      </c>
      <c r="I8711" s="2" t="b">
        <f>IF(AutoFX!I8711=FXCM!I8711,"",FALSE)</f>
        <v>0</v>
      </c>
    </row>
    <row r="8712" spans="1:9">
      <c r="A8712" s="2" t="b">
        <f>IF(AutoFX!A8712=FXCM!A8712,"",FALSE)</f>
        <v>0</v>
      </c>
      <c r="B8712" s="2" t="b">
        <f>IF(AutoFX!B8712=FXCM!B8712,"",FALSE)</f>
        <v>0</v>
      </c>
      <c r="C8712" s="2" t="b">
        <f>IF(AutoFX!C8712=FXCM!C8712,"",FALSE)</f>
        <v>0</v>
      </c>
      <c r="D8712" s="2" t="b">
        <f>IF(AutoFX!D8712=FXCM!D8712,"",FALSE)</f>
        <v>0</v>
      </c>
      <c r="E8712" s="2" t="b">
        <f>IF(AutoFX!E8712=FXCM!E8712,"",FALSE)</f>
        <v>0</v>
      </c>
      <c r="F8712" s="2" t="b">
        <f>IF(AutoFX!F8712=FXCM!F8712,"",FALSE)</f>
        <v>0</v>
      </c>
      <c r="G8712" s="2" t="b">
        <f>IF(AutoFX!G8712=FXCM!G8712,"",FALSE)</f>
        <v>0</v>
      </c>
      <c r="H8712" s="2" t="b">
        <f>IF(AutoFX!H8712=FXCM!H8712,"",FALSE)</f>
        <v>0</v>
      </c>
      <c r="I8712" s="2" t="b">
        <f>IF(AutoFX!I8712=FXCM!I8712,"",FALSE)</f>
        <v>0</v>
      </c>
    </row>
    <row r="8713" spans="1:9">
      <c r="A8713" s="2" t="b">
        <f>IF(AutoFX!A8713=FXCM!A8713,"",FALSE)</f>
        <v>0</v>
      </c>
      <c r="B8713" s="2" t="b">
        <f>IF(AutoFX!B8713=FXCM!B8713,"",FALSE)</f>
        <v>0</v>
      </c>
      <c r="C8713" s="2" t="b">
        <f>IF(AutoFX!C8713=FXCM!C8713,"",FALSE)</f>
        <v>0</v>
      </c>
      <c r="D8713" s="2" t="b">
        <f>IF(AutoFX!D8713=FXCM!D8713,"",FALSE)</f>
        <v>0</v>
      </c>
      <c r="E8713" s="2" t="b">
        <f>IF(AutoFX!E8713=FXCM!E8713,"",FALSE)</f>
        <v>0</v>
      </c>
      <c r="F8713" s="2" t="b">
        <f>IF(AutoFX!F8713=FXCM!F8713,"",FALSE)</f>
        <v>0</v>
      </c>
      <c r="G8713" s="2" t="b">
        <f>IF(AutoFX!G8713=FXCM!G8713,"",FALSE)</f>
        <v>0</v>
      </c>
      <c r="H8713" s="2" t="b">
        <f>IF(AutoFX!H8713=FXCM!H8713,"",FALSE)</f>
        <v>0</v>
      </c>
      <c r="I8713" s="2" t="b">
        <f>IF(AutoFX!I8713=FXCM!I8713,"",FALSE)</f>
        <v>0</v>
      </c>
    </row>
    <row r="8714" spans="1:9">
      <c r="A8714" s="2" t="b">
        <f>IF(AutoFX!A8714=FXCM!A8714,"",FALSE)</f>
        <v>0</v>
      </c>
      <c r="B8714" s="2" t="b">
        <f>IF(AutoFX!B8714=FXCM!B8714,"",FALSE)</f>
        <v>0</v>
      </c>
      <c r="C8714" s="2" t="b">
        <f>IF(AutoFX!C8714=FXCM!C8714,"",FALSE)</f>
        <v>0</v>
      </c>
      <c r="D8714" s="2" t="b">
        <f>IF(AutoFX!D8714=FXCM!D8714,"",FALSE)</f>
        <v>0</v>
      </c>
      <c r="E8714" s="2" t="b">
        <f>IF(AutoFX!E8714=FXCM!E8714,"",FALSE)</f>
        <v>0</v>
      </c>
      <c r="F8714" s="2" t="b">
        <f>IF(AutoFX!F8714=FXCM!F8714,"",FALSE)</f>
        <v>0</v>
      </c>
      <c r="G8714" s="2" t="b">
        <f>IF(AutoFX!G8714=FXCM!G8714,"",FALSE)</f>
        <v>0</v>
      </c>
      <c r="H8714" s="2" t="b">
        <f>IF(AutoFX!H8714=FXCM!H8714,"",FALSE)</f>
        <v>0</v>
      </c>
      <c r="I8714" s="2" t="b">
        <f>IF(AutoFX!I8714=FXCM!I8714,"",FALSE)</f>
        <v>0</v>
      </c>
    </row>
    <row r="8715" spans="1:9">
      <c r="A8715" s="2" t="b">
        <f>IF(AutoFX!A8715=FXCM!A8715,"",FALSE)</f>
        <v>0</v>
      </c>
      <c r="B8715" s="2" t="b">
        <f>IF(AutoFX!B8715=FXCM!B8715,"",FALSE)</f>
        <v>0</v>
      </c>
      <c r="C8715" s="2" t="b">
        <f>IF(AutoFX!C8715=FXCM!C8715,"",FALSE)</f>
        <v>0</v>
      </c>
      <c r="D8715" s="2" t="b">
        <f>IF(AutoFX!D8715=FXCM!D8715,"",FALSE)</f>
        <v>0</v>
      </c>
      <c r="E8715" s="2" t="b">
        <f>IF(AutoFX!E8715=FXCM!E8715,"",FALSE)</f>
        <v>0</v>
      </c>
      <c r="F8715" s="2" t="b">
        <f>IF(AutoFX!F8715=FXCM!F8715,"",FALSE)</f>
        <v>0</v>
      </c>
      <c r="G8715" s="2" t="b">
        <f>IF(AutoFX!G8715=FXCM!G8715,"",FALSE)</f>
        <v>0</v>
      </c>
      <c r="H8715" s="2" t="b">
        <f>IF(AutoFX!H8715=FXCM!H8715,"",FALSE)</f>
        <v>0</v>
      </c>
      <c r="I8715" s="2" t="b">
        <f>IF(AutoFX!I8715=FXCM!I8715,"",FALSE)</f>
        <v>0</v>
      </c>
    </row>
    <row r="8716" spans="1:9">
      <c r="A8716" s="2" t="b">
        <f>IF(AutoFX!A8716=FXCM!A8716,"",FALSE)</f>
        <v>0</v>
      </c>
      <c r="B8716" s="2" t="b">
        <f>IF(AutoFX!B8716=FXCM!B8716,"",FALSE)</f>
        <v>0</v>
      </c>
      <c r="C8716" s="2" t="b">
        <f>IF(AutoFX!C8716=FXCM!C8716,"",FALSE)</f>
        <v>0</v>
      </c>
      <c r="D8716" s="2" t="b">
        <f>IF(AutoFX!D8716=FXCM!D8716,"",FALSE)</f>
        <v>0</v>
      </c>
      <c r="E8716" s="2" t="b">
        <f>IF(AutoFX!E8716=FXCM!E8716,"",FALSE)</f>
        <v>0</v>
      </c>
      <c r="F8716" s="2" t="b">
        <f>IF(AutoFX!F8716=FXCM!F8716,"",FALSE)</f>
        <v>0</v>
      </c>
      <c r="G8716" s="2" t="b">
        <f>IF(AutoFX!G8716=FXCM!G8716,"",FALSE)</f>
        <v>0</v>
      </c>
      <c r="H8716" s="2" t="b">
        <f>IF(AutoFX!H8716=FXCM!H8716,"",FALSE)</f>
        <v>0</v>
      </c>
      <c r="I8716" s="2" t="b">
        <f>IF(AutoFX!I8716=FXCM!I8716,"",FALSE)</f>
        <v>0</v>
      </c>
    </row>
    <row r="8717" spans="1:9">
      <c r="A8717" s="2" t="b">
        <f>IF(AutoFX!A8717=FXCM!A8717,"",FALSE)</f>
        <v>0</v>
      </c>
      <c r="B8717" s="2" t="b">
        <f>IF(AutoFX!B8717=FXCM!B8717,"",FALSE)</f>
        <v>0</v>
      </c>
      <c r="C8717" s="2" t="b">
        <f>IF(AutoFX!C8717=FXCM!C8717,"",FALSE)</f>
        <v>0</v>
      </c>
      <c r="D8717" s="2" t="b">
        <f>IF(AutoFX!D8717=FXCM!D8717,"",FALSE)</f>
        <v>0</v>
      </c>
      <c r="E8717" s="2" t="b">
        <f>IF(AutoFX!E8717=FXCM!E8717,"",FALSE)</f>
        <v>0</v>
      </c>
      <c r="F8717" s="2" t="b">
        <f>IF(AutoFX!F8717=FXCM!F8717,"",FALSE)</f>
        <v>0</v>
      </c>
      <c r="G8717" s="2" t="b">
        <f>IF(AutoFX!G8717=FXCM!G8717,"",FALSE)</f>
        <v>0</v>
      </c>
      <c r="H8717" s="2" t="b">
        <f>IF(AutoFX!H8717=FXCM!H8717,"",FALSE)</f>
        <v>0</v>
      </c>
      <c r="I8717" s="2" t="b">
        <f>IF(AutoFX!I8717=FXCM!I8717,"",FALSE)</f>
        <v>0</v>
      </c>
    </row>
    <row r="8718" spans="1:9">
      <c r="A8718" s="2" t="b">
        <f>IF(AutoFX!A8718=FXCM!A8718,"",FALSE)</f>
        <v>0</v>
      </c>
      <c r="B8718" s="2" t="b">
        <f>IF(AutoFX!B8718=FXCM!B8718,"",FALSE)</f>
        <v>0</v>
      </c>
      <c r="C8718" s="2" t="b">
        <f>IF(AutoFX!C8718=FXCM!C8718,"",FALSE)</f>
        <v>0</v>
      </c>
      <c r="D8718" s="2" t="b">
        <f>IF(AutoFX!D8718=FXCM!D8718,"",FALSE)</f>
        <v>0</v>
      </c>
      <c r="E8718" s="2" t="b">
        <f>IF(AutoFX!E8718=FXCM!E8718,"",FALSE)</f>
        <v>0</v>
      </c>
      <c r="F8718" s="2" t="b">
        <f>IF(AutoFX!F8718=FXCM!F8718,"",FALSE)</f>
        <v>0</v>
      </c>
      <c r="G8718" s="2" t="b">
        <f>IF(AutoFX!G8718=FXCM!G8718,"",FALSE)</f>
        <v>0</v>
      </c>
      <c r="H8718" s="2" t="b">
        <f>IF(AutoFX!H8718=FXCM!H8718,"",FALSE)</f>
        <v>0</v>
      </c>
      <c r="I8718" s="2" t="b">
        <f>IF(AutoFX!I8718=FXCM!I8718,"",FALSE)</f>
        <v>0</v>
      </c>
    </row>
    <row r="8719" spans="1:9">
      <c r="A8719" s="2" t="b">
        <f>IF(AutoFX!A8719=FXCM!A8719,"",FALSE)</f>
        <v>0</v>
      </c>
      <c r="B8719" s="2" t="b">
        <f>IF(AutoFX!B8719=FXCM!B8719,"",FALSE)</f>
        <v>0</v>
      </c>
      <c r="C8719" s="2" t="b">
        <f>IF(AutoFX!C8719=FXCM!C8719,"",FALSE)</f>
        <v>0</v>
      </c>
      <c r="D8719" s="2" t="b">
        <f>IF(AutoFX!D8719=FXCM!D8719,"",FALSE)</f>
        <v>0</v>
      </c>
      <c r="E8719" s="2" t="b">
        <f>IF(AutoFX!E8719=FXCM!E8719,"",FALSE)</f>
        <v>0</v>
      </c>
      <c r="F8719" s="2" t="b">
        <f>IF(AutoFX!F8719=FXCM!F8719,"",FALSE)</f>
        <v>0</v>
      </c>
      <c r="G8719" s="2" t="b">
        <f>IF(AutoFX!G8719=FXCM!G8719,"",FALSE)</f>
        <v>0</v>
      </c>
      <c r="H8719" s="2" t="b">
        <f>IF(AutoFX!H8719=FXCM!H8719,"",FALSE)</f>
        <v>0</v>
      </c>
      <c r="I8719" s="2" t="b">
        <f>IF(AutoFX!I8719=FXCM!I8719,"",FALSE)</f>
        <v>0</v>
      </c>
    </row>
    <row r="8720" spans="1:9">
      <c r="A8720" s="2" t="b">
        <f>IF(AutoFX!A8720=FXCM!A8720,"",FALSE)</f>
        <v>0</v>
      </c>
      <c r="B8720" s="2" t="b">
        <f>IF(AutoFX!B8720=FXCM!B8720,"",FALSE)</f>
        <v>0</v>
      </c>
      <c r="C8720" s="2" t="b">
        <f>IF(AutoFX!C8720=FXCM!C8720,"",FALSE)</f>
        <v>0</v>
      </c>
      <c r="D8720" s="2" t="b">
        <f>IF(AutoFX!D8720=FXCM!D8720,"",FALSE)</f>
        <v>0</v>
      </c>
      <c r="E8720" s="2" t="b">
        <f>IF(AutoFX!E8720=FXCM!E8720,"",FALSE)</f>
        <v>0</v>
      </c>
      <c r="F8720" s="2" t="b">
        <f>IF(AutoFX!F8720=FXCM!F8720,"",FALSE)</f>
        <v>0</v>
      </c>
      <c r="G8720" s="2" t="b">
        <f>IF(AutoFX!G8720=FXCM!G8720,"",FALSE)</f>
        <v>0</v>
      </c>
      <c r="H8720" s="2" t="b">
        <f>IF(AutoFX!H8720=FXCM!H8720,"",FALSE)</f>
        <v>0</v>
      </c>
      <c r="I8720" s="2" t="b">
        <f>IF(AutoFX!I8720=FXCM!I8720,"",FALSE)</f>
        <v>0</v>
      </c>
    </row>
    <row r="8721" spans="1:9">
      <c r="A8721" s="2" t="b">
        <f>IF(AutoFX!A8721=FXCM!A8721,"",FALSE)</f>
        <v>0</v>
      </c>
      <c r="B8721" s="2" t="b">
        <f>IF(AutoFX!B8721=FXCM!B8721,"",FALSE)</f>
        <v>0</v>
      </c>
      <c r="C8721" s="2" t="b">
        <f>IF(AutoFX!C8721=FXCM!C8721,"",FALSE)</f>
        <v>0</v>
      </c>
      <c r="D8721" s="2" t="b">
        <f>IF(AutoFX!D8721=FXCM!D8721,"",FALSE)</f>
        <v>0</v>
      </c>
      <c r="E8721" s="2" t="b">
        <f>IF(AutoFX!E8721=FXCM!E8721,"",FALSE)</f>
        <v>0</v>
      </c>
      <c r="F8721" s="2" t="b">
        <f>IF(AutoFX!F8721=FXCM!F8721,"",FALSE)</f>
        <v>0</v>
      </c>
      <c r="G8721" s="2" t="b">
        <f>IF(AutoFX!G8721=FXCM!G8721,"",FALSE)</f>
        <v>0</v>
      </c>
      <c r="H8721" s="2" t="b">
        <f>IF(AutoFX!H8721=FXCM!H8721,"",FALSE)</f>
        <v>0</v>
      </c>
      <c r="I8721" s="2" t="b">
        <f>IF(AutoFX!I8721=FXCM!I8721,"",FALSE)</f>
        <v>0</v>
      </c>
    </row>
    <row r="8722" spans="1:9">
      <c r="A8722" s="2" t="b">
        <f>IF(AutoFX!A8722=FXCM!A8722,"",FALSE)</f>
        <v>0</v>
      </c>
      <c r="B8722" s="2" t="b">
        <f>IF(AutoFX!B8722=FXCM!B8722,"",FALSE)</f>
        <v>0</v>
      </c>
      <c r="C8722" s="2" t="b">
        <f>IF(AutoFX!C8722=FXCM!C8722,"",FALSE)</f>
        <v>0</v>
      </c>
      <c r="D8722" s="2" t="b">
        <f>IF(AutoFX!D8722=FXCM!D8722,"",FALSE)</f>
        <v>0</v>
      </c>
      <c r="E8722" s="2" t="b">
        <f>IF(AutoFX!E8722=FXCM!E8722,"",FALSE)</f>
        <v>0</v>
      </c>
      <c r="F8722" s="2" t="b">
        <f>IF(AutoFX!F8722=FXCM!F8722,"",FALSE)</f>
        <v>0</v>
      </c>
      <c r="G8722" s="2" t="b">
        <f>IF(AutoFX!G8722=FXCM!G8722,"",FALSE)</f>
        <v>0</v>
      </c>
      <c r="H8722" s="2" t="b">
        <f>IF(AutoFX!H8722=FXCM!H8722,"",FALSE)</f>
        <v>0</v>
      </c>
      <c r="I8722" s="2" t="b">
        <f>IF(AutoFX!I8722=FXCM!I8722,"",FALSE)</f>
        <v>0</v>
      </c>
    </row>
    <row r="8723" spans="1:9">
      <c r="A8723" s="2" t="b">
        <f>IF(AutoFX!A8723=FXCM!A8723,"",FALSE)</f>
        <v>0</v>
      </c>
      <c r="B8723" s="2" t="b">
        <f>IF(AutoFX!B8723=FXCM!B8723,"",FALSE)</f>
        <v>0</v>
      </c>
      <c r="C8723" s="2" t="b">
        <f>IF(AutoFX!C8723=FXCM!C8723,"",FALSE)</f>
        <v>0</v>
      </c>
      <c r="D8723" s="2" t="b">
        <f>IF(AutoFX!D8723=FXCM!D8723,"",FALSE)</f>
        <v>0</v>
      </c>
      <c r="E8723" s="2" t="b">
        <f>IF(AutoFX!E8723=FXCM!E8723,"",FALSE)</f>
        <v>0</v>
      </c>
      <c r="F8723" s="2" t="b">
        <f>IF(AutoFX!F8723=FXCM!F8723,"",FALSE)</f>
        <v>0</v>
      </c>
      <c r="G8723" s="2" t="b">
        <f>IF(AutoFX!G8723=FXCM!G8723,"",FALSE)</f>
        <v>0</v>
      </c>
      <c r="H8723" s="2" t="b">
        <f>IF(AutoFX!H8723=FXCM!H8723,"",FALSE)</f>
        <v>0</v>
      </c>
      <c r="I8723" s="2" t="b">
        <f>IF(AutoFX!I8723=FXCM!I8723,"",FALSE)</f>
        <v>0</v>
      </c>
    </row>
    <row r="8724" spans="1:9">
      <c r="A8724" s="2" t="b">
        <f>IF(AutoFX!A8724=FXCM!A8724,"",FALSE)</f>
        <v>0</v>
      </c>
      <c r="B8724" s="2" t="b">
        <f>IF(AutoFX!B8724=FXCM!B8724,"",FALSE)</f>
        <v>0</v>
      </c>
      <c r="C8724" s="2" t="b">
        <f>IF(AutoFX!C8724=FXCM!C8724,"",FALSE)</f>
        <v>0</v>
      </c>
      <c r="D8724" s="2" t="b">
        <f>IF(AutoFX!D8724=FXCM!D8724,"",FALSE)</f>
        <v>0</v>
      </c>
      <c r="E8724" s="2" t="b">
        <f>IF(AutoFX!E8724=FXCM!E8724,"",FALSE)</f>
        <v>0</v>
      </c>
      <c r="F8724" s="2" t="b">
        <f>IF(AutoFX!F8724=FXCM!F8724,"",FALSE)</f>
        <v>0</v>
      </c>
      <c r="G8724" s="2" t="b">
        <f>IF(AutoFX!G8724=FXCM!G8724,"",FALSE)</f>
        <v>0</v>
      </c>
      <c r="H8724" s="2" t="b">
        <f>IF(AutoFX!H8724=FXCM!H8724,"",FALSE)</f>
        <v>0</v>
      </c>
      <c r="I8724" s="2" t="b">
        <f>IF(AutoFX!I8724=FXCM!I8724,"",FALSE)</f>
        <v>0</v>
      </c>
    </row>
    <row r="8725" spans="1:9">
      <c r="A8725" s="2" t="b">
        <f>IF(AutoFX!A8725=FXCM!A8725,"",FALSE)</f>
        <v>0</v>
      </c>
      <c r="B8725" s="2" t="b">
        <f>IF(AutoFX!B8725=FXCM!B8725,"",FALSE)</f>
        <v>0</v>
      </c>
      <c r="C8725" s="2" t="b">
        <f>IF(AutoFX!C8725=FXCM!C8725,"",FALSE)</f>
        <v>0</v>
      </c>
      <c r="D8725" s="2" t="b">
        <f>IF(AutoFX!D8725=FXCM!D8725,"",FALSE)</f>
        <v>0</v>
      </c>
      <c r="E8725" s="2" t="b">
        <f>IF(AutoFX!E8725=FXCM!E8725,"",FALSE)</f>
        <v>0</v>
      </c>
      <c r="F8725" s="2" t="b">
        <f>IF(AutoFX!F8725=FXCM!F8725,"",FALSE)</f>
        <v>0</v>
      </c>
      <c r="G8725" s="2" t="b">
        <f>IF(AutoFX!G8725=FXCM!G8725,"",FALSE)</f>
        <v>0</v>
      </c>
      <c r="H8725" s="2" t="b">
        <f>IF(AutoFX!H8725=FXCM!H8725,"",FALSE)</f>
        <v>0</v>
      </c>
      <c r="I8725" s="2" t="b">
        <f>IF(AutoFX!I8725=FXCM!I8725,"",FALSE)</f>
        <v>0</v>
      </c>
    </row>
    <row r="8726" spans="1:9">
      <c r="A8726" s="2" t="b">
        <f>IF(AutoFX!A8726=FXCM!A8726,"",FALSE)</f>
        <v>0</v>
      </c>
      <c r="B8726" s="2" t="b">
        <f>IF(AutoFX!B8726=FXCM!B8726,"",FALSE)</f>
        <v>0</v>
      </c>
      <c r="C8726" s="2" t="b">
        <f>IF(AutoFX!C8726=FXCM!C8726,"",FALSE)</f>
        <v>0</v>
      </c>
      <c r="D8726" s="2" t="b">
        <f>IF(AutoFX!D8726=FXCM!D8726,"",FALSE)</f>
        <v>0</v>
      </c>
      <c r="E8726" s="2" t="b">
        <f>IF(AutoFX!E8726=FXCM!E8726,"",FALSE)</f>
        <v>0</v>
      </c>
      <c r="F8726" s="2" t="b">
        <f>IF(AutoFX!F8726=FXCM!F8726,"",FALSE)</f>
        <v>0</v>
      </c>
      <c r="G8726" s="2" t="b">
        <f>IF(AutoFX!G8726=FXCM!G8726,"",FALSE)</f>
        <v>0</v>
      </c>
      <c r="H8726" s="2" t="b">
        <f>IF(AutoFX!H8726=FXCM!H8726,"",FALSE)</f>
        <v>0</v>
      </c>
      <c r="I8726" s="2" t="b">
        <f>IF(AutoFX!I8726=FXCM!I8726,"",FALSE)</f>
        <v>0</v>
      </c>
    </row>
    <row r="8727" spans="1:9">
      <c r="A8727" s="2" t="b">
        <f>IF(AutoFX!A8727=FXCM!A8727,"",FALSE)</f>
        <v>0</v>
      </c>
      <c r="B8727" s="2" t="b">
        <f>IF(AutoFX!B8727=FXCM!B8727,"",FALSE)</f>
        <v>0</v>
      </c>
      <c r="C8727" s="2" t="b">
        <f>IF(AutoFX!C8727=FXCM!C8727,"",FALSE)</f>
        <v>0</v>
      </c>
      <c r="D8727" s="2" t="b">
        <f>IF(AutoFX!D8727=FXCM!D8727,"",FALSE)</f>
        <v>0</v>
      </c>
      <c r="E8727" s="2" t="b">
        <f>IF(AutoFX!E8727=FXCM!E8727,"",FALSE)</f>
        <v>0</v>
      </c>
      <c r="F8727" s="2" t="b">
        <f>IF(AutoFX!F8727=FXCM!F8727,"",FALSE)</f>
        <v>0</v>
      </c>
      <c r="G8727" s="2" t="b">
        <f>IF(AutoFX!G8727=FXCM!G8727,"",FALSE)</f>
        <v>0</v>
      </c>
      <c r="H8727" s="2" t="b">
        <f>IF(AutoFX!H8727=FXCM!H8727,"",FALSE)</f>
        <v>0</v>
      </c>
      <c r="I8727" s="2" t="b">
        <f>IF(AutoFX!I8727=FXCM!I8727,"",FALSE)</f>
        <v>0</v>
      </c>
    </row>
    <row r="8728" spans="1:9">
      <c r="A8728" s="2" t="b">
        <f>IF(AutoFX!A8728=FXCM!A8728,"",FALSE)</f>
        <v>0</v>
      </c>
      <c r="B8728" s="2" t="b">
        <f>IF(AutoFX!B8728=FXCM!B8728,"",FALSE)</f>
        <v>0</v>
      </c>
      <c r="C8728" s="2" t="b">
        <f>IF(AutoFX!C8728=FXCM!C8728,"",FALSE)</f>
        <v>0</v>
      </c>
      <c r="D8728" s="2" t="b">
        <f>IF(AutoFX!D8728=FXCM!D8728,"",FALSE)</f>
        <v>0</v>
      </c>
      <c r="E8728" s="2" t="b">
        <f>IF(AutoFX!E8728=FXCM!E8728,"",FALSE)</f>
        <v>0</v>
      </c>
      <c r="F8728" s="2" t="b">
        <f>IF(AutoFX!F8728=FXCM!F8728,"",FALSE)</f>
        <v>0</v>
      </c>
      <c r="G8728" s="2" t="b">
        <f>IF(AutoFX!G8728=FXCM!G8728,"",FALSE)</f>
        <v>0</v>
      </c>
      <c r="H8728" s="2" t="b">
        <f>IF(AutoFX!H8728=FXCM!H8728,"",FALSE)</f>
        <v>0</v>
      </c>
      <c r="I8728" s="2" t="b">
        <f>IF(AutoFX!I8728=FXCM!I8728,"",FALSE)</f>
        <v>0</v>
      </c>
    </row>
    <row r="8729" spans="1:9">
      <c r="A8729" s="2" t="b">
        <f>IF(AutoFX!A8729=FXCM!A8729,"",FALSE)</f>
        <v>0</v>
      </c>
      <c r="B8729" s="2" t="b">
        <f>IF(AutoFX!B8729=FXCM!B8729,"",FALSE)</f>
        <v>0</v>
      </c>
      <c r="C8729" s="2" t="b">
        <f>IF(AutoFX!C8729=FXCM!C8729,"",FALSE)</f>
        <v>0</v>
      </c>
      <c r="D8729" s="2" t="b">
        <f>IF(AutoFX!D8729=FXCM!D8729,"",FALSE)</f>
        <v>0</v>
      </c>
      <c r="E8729" s="2" t="b">
        <f>IF(AutoFX!E8729=FXCM!E8729,"",FALSE)</f>
        <v>0</v>
      </c>
      <c r="F8729" s="2" t="b">
        <f>IF(AutoFX!F8729=FXCM!F8729,"",FALSE)</f>
        <v>0</v>
      </c>
      <c r="G8729" s="2" t="b">
        <f>IF(AutoFX!G8729=FXCM!G8729,"",FALSE)</f>
        <v>0</v>
      </c>
      <c r="H8729" s="2" t="b">
        <f>IF(AutoFX!H8729=FXCM!H8729,"",FALSE)</f>
        <v>0</v>
      </c>
      <c r="I8729" s="2" t="b">
        <f>IF(AutoFX!I8729=FXCM!I8729,"",FALSE)</f>
        <v>0</v>
      </c>
    </row>
    <row r="8730" spans="1:9">
      <c r="A8730" s="2" t="b">
        <f>IF(AutoFX!A8730=FXCM!A8730,"",FALSE)</f>
        <v>0</v>
      </c>
      <c r="B8730" s="2" t="b">
        <f>IF(AutoFX!B8730=FXCM!B8730,"",FALSE)</f>
        <v>0</v>
      </c>
      <c r="C8730" s="2" t="b">
        <f>IF(AutoFX!C8730=FXCM!C8730,"",FALSE)</f>
        <v>0</v>
      </c>
      <c r="D8730" s="2" t="b">
        <f>IF(AutoFX!D8730=FXCM!D8730,"",FALSE)</f>
        <v>0</v>
      </c>
      <c r="E8730" s="2" t="b">
        <f>IF(AutoFX!E8730=FXCM!E8730,"",FALSE)</f>
        <v>0</v>
      </c>
      <c r="F8730" s="2" t="b">
        <f>IF(AutoFX!F8730=FXCM!F8730,"",FALSE)</f>
        <v>0</v>
      </c>
      <c r="G8730" s="2" t="b">
        <f>IF(AutoFX!G8730=FXCM!G8730,"",FALSE)</f>
        <v>0</v>
      </c>
      <c r="H8730" s="2" t="b">
        <f>IF(AutoFX!H8730=FXCM!H8730,"",FALSE)</f>
        <v>0</v>
      </c>
      <c r="I8730" s="2" t="b">
        <f>IF(AutoFX!I8730=FXCM!I8730,"",FALSE)</f>
        <v>0</v>
      </c>
    </row>
    <row r="8731" spans="1:9">
      <c r="A8731" s="2" t="b">
        <f>IF(AutoFX!A8731=FXCM!A8731,"",FALSE)</f>
        <v>0</v>
      </c>
      <c r="B8731" s="2" t="b">
        <f>IF(AutoFX!B8731=FXCM!B8731,"",FALSE)</f>
        <v>0</v>
      </c>
      <c r="C8731" s="2" t="b">
        <f>IF(AutoFX!C8731=FXCM!C8731,"",FALSE)</f>
        <v>0</v>
      </c>
      <c r="D8731" s="2" t="b">
        <f>IF(AutoFX!D8731=FXCM!D8731,"",FALSE)</f>
        <v>0</v>
      </c>
      <c r="E8731" s="2" t="b">
        <f>IF(AutoFX!E8731=FXCM!E8731,"",FALSE)</f>
        <v>0</v>
      </c>
      <c r="F8731" s="2" t="b">
        <f>IF(AutoFX!F8731=FXCM!F8731,"",FALSE)</f>
        <v>0</v>
      </c>
      <c r="G8731" s="2" t="b">
        <f>IF(AutoFX!G8731=FXCM!G8731,"",FALSE)</f>
        <v>0</v>
      </c>
      <c r="H8731" s="2" t="b">
        <f>IF(AutoFX!H8731=FXCM!H8731,"",FALSE)</f>
        <v>0</v>
      </c>
      <c r="I8731" s="2" t="b">
        <f>IF(AutoFX!I8731=FXCM!I8731,"",FALSE)</f>
        <v>0</v>
      </c>
    </row>
    <row r="8732" spans="1:9">
      <c r="A8732" s="2" t="b">
        <f>IF(AutoFX!A8732=FXCM!A8732,"",FALSE)</f>
        <v>0</v>
      </c>
      <c r="B8732" s="2" t="b">
        <f>IF(AutoFX!B8732=FXCM!B8732,"",FALSE)</f>
        <v>0</v>
      </c>
      <c r="C8732" s="2" t="b">
        <f>IF(AutoFX!C8732=FXCM!C8732,"",FALSE)</f>
        <v>0</v>
      </c>
      <c r="D8732" s="2" t="b">
        <f>IF(AutoFX!D8732=FXCM!D8732,"",FALSE)</f>
        <v>0</v>
      </c>
      <c r="E8732" s="2" t="b">
        <f>IF(AutoFX!E8732=FXCM!E8732,"",FALSE)</f>
        <v>0</v>
      </c>
      <c r="F8732" s="2" t="b">
        <f>IF(AutoFX!F8732=FXCM!F8732,"",FALSE)</f>
        <v>0</v>
      </c>
      <c r="G8732" s="2" t="b">
        <f>IF(AutoFX!G8732=FXCM!G8732,"",FALSE)</f>
        <v>0</v>
      </c>
      <c r="H8732" s="2" t="b">
        <f>IF(AutoFX!H8732=FXCM!H8732,"",FALSE)</f>
        <v>0</v>
      </c>
      <c r="I8732" s="2" t="b">
        <f>IF(AutoFX!I8732=FXCM!I8732,"",FALSE)</f>
        <v>0</v>
      </c>
    </row>
    <row r="8733" spans="1:9">
      <c r="A8733" s="2" t="b">
        <f>IF(AutoFX!A8733=FXCM!A8733,"",FALSE)</f>
        <v>0</v>
      </c>
      <c r="B8733" s="2" t="b">
        <f>IF(AutoFX!B8733=FXCM!B8733,"",FALSE)</f>
        <v>0</v>
      </c>
      <c r="C8733" s="2" t="b">
        <f>IF(AutoFX!C8733=FXCM!C8733,"",FALSE)</f>
        <v>0</v>
      </c>
      <c r="D8733" s="2" t="b">
        <f>IF(AutoFX!D8733=FXCM!D8733,"",FALSE)</f>
        <v>0</v>
      </c>
      <c r="E8733" s="2" t="b">
        <f>IF(AutoFX!E8733=FXCM!E8733,"",FALSE)</f>
        <v>0</v>
      </c>
      <c r="F8733" s="2" t="b">
        <f>IF(AutoFX!F8733=FXCM!F8733,"",FALSE)</f>
        <v>0</v>
      </c>
      <c r="G8733" s="2" t="b">
        <f>IF(AutoFX!G8733=FXCM!G8733,"",FALSE)</f>
        <v>0</v>
      </c>
      <c r="H8733" s="2" t="b">
        <f>IF(AutoFX!H8733=FXCM!H8733,"",FALSE)</f>
        <v>0</v>
      </c>
      <c r="I8733" s="2" t="b">
        <f>IF(AutoFX!I8733=FXCM!I8733,"",FALSE)</f>
        <v>0</v>
      </c>
    </row>
    <row r="8734" spans="1:9">
      <c r="A8734" s="2" t="b">
        <f>IF(AutoFX!A8734=FXCM!A8734,"",FALSE)</f>
        <v>0</v>
      </c>
      <c r="B8734" s="2" t="b">
        <f>IF(AutoFX!B8734=FXCM!B8734,"",FALSE)</f>
        <v>0</v>
      </c>
      <c r="C8734" s="2" t="b">
        <f>IF(AutoFX!C8734=FXCM!C8734,"",FALSE)</f>
        <v>0</v>
      </c>
      <c r="D8734" s="2" t="b">
        <f>IF(AutoFX!D8734=FXCM!D8734,"",FALSE)</f>
        <v>0</v>
      </c>
      <c r="E8734" s="2" t="b">
        <f>IF(AutoFX!E8734=FXCM!E8734,"",FALSE)</f>
        <v>0</v>
      </c>
      <c r="F8734" s="2" t="b">
        <f>IF(AutoFX!F8734=FXCM!F8734,"",FALSE)</f>
        <v>0</v>
      </c>
      <c r="G8734" s="2" t="b">
        <f>IF(AutoFX!G8734=FXCM!G8734,"",FALSE)</f>
        <v>0</v>
      </c>
      <c r="H8734" s="2" t="b">
        <f>IF(AutoFX!H8734=FXCM!H8734,"",FALSE)</f>
        <v>0</v>
      </c>
      <c r="I8734" s="2" t="b">
        <f>IF(AutoFX!I8734=FXCM!I8734,"",FALSE)</f>
        <v>0</v>
      </c>
    </row>
    <row r="8735" spans="1:9">
      <c r="A8735" s="2" t="b">
        <f>IF(AutoFX!A8735=FXCM!A8735,"",FALSE)</f>
        <v>0</v>
      </c>
      <c r="B8735" s="2" t="b">
        <f>IF(AutoFX!B8735=FXCM!B8735,"",FALSE)</f>
        <v>0</v>
      </c>
      <c r="C8735" s="2" t="b">
        <f>IF(AutoFX!C8735=FXCM!C8735,"",FALSE)</f>
        <v>0</v>
      </c>
      <c r="D8735" s="2" t="b">
        <f>IF(AutoFX!D8735=FXCM!D8735,"",FALSE)</f>
        <v>0</v>
      </c>
      <c r="E8735" s="2" t="b">
        <f>IF(AutoFX!E8735=FXCM!E8735,"",FALSE)</f>
        <v>0</v>
      </c>
      <c r="F8735" s="2" t="b">
        <f>IF(AutoFX!F8735=FXCM!F8735,"",FALSE)</f>
        <v>0</v>
      </c>
      <c r="G8735" s="2" t="b">
        <f>IF(AutoFX!G8735=FXCM!G8735,"",FALSE)</f>
        <v>0</v>
      </c>
      <c r="H8735" s="2" t="b">
        <f>IF(AutoFX!H8735=FXCM!H8735,"",FALSE)</f>
        <v>0</v>
      </c>
      <c r="I8735" s="2" t="b">
        <f>IF(AutoFX!I8735=FXCM!I8735,"",FALSE)</f>
        <v>0</v>
      </c>
    </row>
    <row r="8736" spans="1:9">
      <c r="A8736" s="2" t="b">
        <f>IF(AutoFX!A8736=FXCM!A8736,"",FALSE)</f>
        <v>0</v>
      </c>
      <c r="B8736" s="2" t="b">
        <f>IF(AutoFX!B8736=FXCM!B8736,"",FALSE)</f>
        <v>0</v>
      </c>
      <c r="C8736" s="2" t="b">
        <f>IF(AutoFX!C8736=FXCM!C8736,"",FALSE)</f>
        <v>0</v>
      </c>
      <c r="D8736" s="2" t="b">
        <f>IF(AutoFX!D8736=FXCM!D8736,"",FALSE)</f>
        <v>0</v>
      </c>
      <c r="E8736" s="2" t="b">
        <f>IF(AutoFX!E8736=FXCM!E8736,"",FALSE)</f>
        <v>0</v>
      </c>
      <c r="F8736" s="2" t="b">
        <f>IF(AutoFX!F8736=FXCM!F8736,"",FALSE)</f>
        <v>0</v>
      </c>
      <c r="G8736" s="2" t="b">
        <f>IF(AutoFX!G8736=FXCM!G8736,"",FALSE)</f>
        <v>0</v>
      </c>
      <c r="H8736" s="2" t="b">
        <f>IF(AutoFX!H8736=FXCM!H8736,"",FALSE)</f>
        <v>0</v>
      </c>
      <c r="I8736" s="2" t="b">
        <f>IF(AutoFX!I8736=FXCM!I8736,"",FALSE)</f>
        <v>0</v>
      </c>
    </row>
    <row r="8737" spans="1:9">
      <c r="A8737" s="2" t="b">
        <f>IF(AutoFX!A8737=FXCM!A8737,"",FALSE)</f>
        <v>0</v>
      </c>
      <c r="B8737" s="2" t="b">
        <f>IF(AutoFX!B8737=FXCM!B8737,"",FALSE)</f>
        <v>0</v>
      </c>
      <c r="C8737" s="2" t="b">
        <f>IF(AutoFX!C8737=FXCM!C8737,"",FALSE)</f>
        <v>0</v>
      </c>
      <c r="D8737" s="2" t="b">
        <f>IF(AutoFX!D8737=FXCM!D8737,"",FALSE)</f>
        <v>0</v>
      </c>
      <c r="E8737" s="2" t="b">
        <f>IF(AutoFX!E8737=FXCM!E8737,"",FALSE)</f>
        <v>0</v>
      </c>
      <c r="F8737" s="2" t="b">
        <f>IF(AutoFX!F8737=FXCM!F8737,"",FALSE)</f>
        <v>0</v>
      </c>
      <c r="G8737" s="2" t="b">
        <f>IF(AutoFX!G8737=FXCM!G8737,"",FALSE)</f>
        <v>0</v>
      </c>
      <c r="H8737" s="2" t="b">
        <f>IF(AutoFX!H8737=FXCM!H8737,"",FALSE)</f>
        <v>0</v>
      </c>
      <c r="I8737" s="2" t="b">
        <f>IF(AutoFX!I8737=FXCM!I8737,"",FALSE)</f>
        <v>0</v>
      </c>
    </row>
    <row r="8738" spans="1:9">
      <c r="A8738" s="2" t="b">
        <f>IF(AutoFX!A8738=FXCM!A8738,"",FALSE)</f>
        <v>0</v>
      </c>
      <c r="B8738" s="2" t="b">
        <f>IF(AutoFX!B8738=FXCM!B8738,"",FALSE)</f>
        <v>0</v>
      </c>
      <c r="C8738" s="2" t="b">
        <f>IF(AutoFX!C8738=FXCM!C8738,"",FALSE)</f>
        <v>0</v>
      </c>
      <c r="D8738" s="2" t="b">
        <f>IF(AutoFX!D8738=FXCM!D8738,"",FALSE)</f>
        <v>0</v>
      </c>
      <c r="E8738" s="2" t="b">
        <f>IF(AutoFX!E8738=FXCM!E8738,"",FALSE)</f>
        <v>0</v>
      </c>
      <c r="F8738" s="2" t="b">
        <f>IF(AutoFX!F8738=FXCM!F8738,"",FALSE)</f>
        <v>0</v>
      </c>
      <c r="G8738" s="2" t="b">
        <f>IF(AutoFX!G8738=FXCM!G8738,"",FALSE)</f>
        <v>0</v>
      </c>
      <c r="H8738" s="2" t="b">
        <f>IF(AutoFX!H8738=FXCM!H8738,"",FALSE)</f>
        <v>0</v>
      </c>
      <c r="I8738" s="2" t="b">
        <f>IF(AutoFX!I8738=FXCM!I8738,"",FALSE)</f>
        <v>0</v>
      </c>
    </row>
    <row r="8739" spans="1:9">
      <c r="A8739" s="2" t="b">
        <f>IF(AutoFX!A8739=FXCM!A8739,"",FALSE)</f>
        <v>0</v>
      </c>
      <c r="B8739" s="2" t="b">
        <f>IF(AutoFX!B8739=FXCM!B8739,"",FALSE)</f>
        <v>0</v>
      </c>
      <c r="C8739" s="2" t="b">
        <f>IF(AutoFX!C8739=FXCM!C8739,"",FALSE)</f>
        <v>0</v>
      </c>
      <c r="D8739" s="2" t="b">
        <f>IF(AutoFX!D8739=FXCM!D8739,"",FALSE)</f>
        <v>0</v>
      </c>
      <c r="E8739" s="2" t="b">
        <f>IF(AutoFX!E8739=FXCM!E8739,"",FALSE)</f>
        <v>0</v>
      </c>
      <c r="F8739" s="2" t="b">
        <f>IF(AutoFX!F8739=FXCM!F8739,"",FALSE)</f>
        <v>0</v>
      </c>
      <c r="G8739" s="2" t="b">
        <f>IF(AutoFX!G8739=FXCM!G8739,"",FALSE)</f>
        <v>0</v>
      </c>
      <c r="H8739" s="2" t="b">
        <f>IF(AutoFX!H8739=FXCM!H8739,"",FALSE)</f>
        <v>0</v>
      </c>
      <c r="I8739" s="2" t="b">
        <f>IF(AutoFX!I8739=FXCM!I8739,"",FALSE)</f>
        <v>0</v>
      </c>
    </row>
    <row r="8740" spans="1:9">
      <c r="A8740" s="2" t="b">
        <f>IF(AutoFX!A8740=FXCM!A8740,"",FALSE)</f>
        <v>0</v>
      </c>
      <c r="B8740" s="2" t="b">
        <f>IF(AutoFX!B8740=FXCM!B8740,"",FALSE)</f>
        <v>0</v>
      </c>
      <c r="C8740" s="2" t="b">
        <f>IF(AutoFX!C8740=FXCM!C8740,"",FALSE)</f>
        <v>0</v>
      </c>
      <c r="D8740" s="2" t="b">
        <f>IF(AutoFX!D8740=FXCM!D8740,"",FALSE)</f>
        <v>0</v>
      </c>
      <c r="E8740" s="2" t="b">
        <f>IF(AutoFX!E8740=FXCM!E8740,"",FALSE)</f>
        <v>0</v>
      </c>
      <c r="F8740" s="2" t="b">
        <f>IF(AutoFX!F8740=FXCM!F8740,"",FALSE)</f>
        <v>0</v>
      </c>
      <c r="G8740" s="2" t="b">
        <f>IF(AutoFX!G8740=FXCM!G8740,"",FALSE)</f>
        <v>0</v>
      </c>
      <c r="H8740" s="2" t="b">
        <f>IF(AutoFX!H8740=FXCM!H8740,"",FALSE)</f>
        <v>0</v>
      </c>
      <c r="I8740" s="2" t="b">
        <f>IF(AutoFX!I8740=FXCM!I8740,"",FALSE)</f>
        <v>0</v>
      </c>
    </row>
    <row r="8741" spans="1:9">
      <c r="A8741" s="2" t="b">
        <f>IF(AutoFX!A8741=FXCM!A8741,"",FALSE)</f>
        <v>0</v>
      </c>
      <c r="B8741" s="2" t="b">
        <f>IF(AutoFX!B8741=FXCM!B8741,"",FALSE)</f>
        <v>0</v>
      </c>
      <c r="C8741" s="2" t="b">
        <f>IF(AutoFX!C8741=FXCM!C8741,"",FALSE)</f>
        <v>0</v>
      </c>
      <c r="D8741" s="2" t="b">
        <f>IF(AutoFX!D8741=FXCM!D8741,"",FALSE)</f>
        <v>0</v>
      </c>
      <c r="E8741" s="2" t="b">
        <f>IF(AutoFX!E8741=FXCM!E8741,"",FALSE)</f>
        <v>0</v>
      </c>
      <c r="F8741" s="2" t="b">
        <f>IF(AutoFX!F8741=FXCM!F8741,"",FALSE)</f>
        <v>0</v>
      </c>
      <c r="G8741" s="2" t="b">
        <f>IF(AutoFX!G8741=FXCM!G8741,"",FALSE)</f>
        <v>0</v>
      </c>
      <c r="H8741" s="2" t="b">
        <f>IF(AutoFX!H8741=FXCM!H8741,"",FALSE)</f>
        <v>0</v>
      </c>
      <c r="I8741" s="2" t="b">
        <f>IF(AutoFX!I8741=FXCM!I8741,"",FALSE)</f>
        <v>0</v>
      </c>
    </row>
    <row r="8742" spans="1:9">
      <c r="A8742" s="2" t="b">
        <f>IF(AutoFX!A8742=FXCM!A8742,"",FALSE)</f>
        <v>0</v>
      </c>
      <c r="B8742" s="2" t="b">
        <f>IF(AutoFX!B8742=FXCM!B8742,"",FALSE)</f>
        <v>0</v>
      </c>
      <c r="C8742" s="2" t="b">
        <f>IF(AutoFX!C8742=FXCM!C8742,"",FALSE)</f>
        <v>0</v>
      </c>
      <c r="D8742" s="2" t="b">
        <f>IF(AutoFX!D8742=FXCM!D8742,"",FALSE)</f>
        <v>0</v>
      </c>
      <c r="E8742" s="2" t="b">
        <f>IF(AutoFX!E8742=FXCM!E8742,"",FALSE)</f>
        <v>0</v>
      </c>
      <c r="F8742" s="2" t="b">
        <f>IF(AutoFX!F8742=FXCM!F8742,"",FALSE)</f>
        <v>0</v>
      </c>
      <c r="G8742" s="2" t="b">
        <f>IF(AutoFX!G8742=FXCM!G8742,"",FALSE)</f>
        <v>0</v>
      </c>
      <c r="H8742" s="2" t="b">
        <f>IF(AutoFX!H8742=FXCM!H8742,"",FALSE)</f>
        <v>0</v>
      </c>
      <c r="I8742" s="2" t="b">
        <f>IF(AutoFX!I8742=FXCM!I8742,"",FALSE)</f>
        <v>0</v>
      </c>
    </row>
    <row r="8743" spans="1:9">
      <c r="A8743" s="2" t="b">
        <f>IF(AutoFX!A8743=FXCM!A8743,"",FALSE)</f>
        <v>0</v>
      </c>
      <c r="B8743" s="2" t="b">
        <f>IF(AutoFX!B8743=FXCM!B8743,"",FALSE)</f>
        <v>0</v>
      </c>
      <c r="C8743" s="2" t="b">
        <f>IF(AutoFX!C8743=FXCM!C8743,"",FALSE)</f>
        <v>0</v>
      </c>
      <c r="D8743" s="2" t="b">
        <f>IF(AutoFX!D8743=FXCM!D8743,"",FALSE)</f>
        <v>0</v>
      </c>
      <c r="E8743" s="2" t="b">
        <f>IF(AutoFX!E8743=FXCM!E8743,"",FALSE)</f>
        <v>0</v>
      </c>
      <c r="F8743" s="2" t="b">
        <f>IF(AutoFX!F8743=FXCM!F8743,"",FALSE)</f>
        <v>0</v>
      </c>
      <c r="G8743" s="2" t="b">
        <f>IF(AutoFX!G8743=FXCM!G8743,"",FALSE)</f>
        <v>0</v>
      </c>
      <c r="H8743" s="2" t="b">
        <f>IF(AutoFX!H8743=FXCM!H8743,"",FALSE)</f>
        <v>0</v>
      </c>
      <c r="I8743" s="2" t="b">
        <f>IF(AutoFX!I8743=FXCM!I8743,"",FALSE)</f>
        <v>0</v>
      </c>
    </row>
    <row r="8744" spans="1:9">
      <c r="A8744" s="2" t="b">
        <f>IF(AutoFX!A8744=FXCM!A8744,"",FALSE)</f>
        <v>0</v>
      </c>
      <c r="B8744" s="2" t="b">
        <f>IF(AutoFX!B8744=FXCM!B8744,"",FALSE)</f>
        <v>0</v>
      </c>
      <c r="C8744" s="2" t="b">
        <f>IF(AutoFX!C8744=FXCM!C8744,"",FALSE)</f>
        <v>0</v>
      </c>
      <c r="D8744" s="2" t="b">
        <f>IF(AutoFX!D8744=FXCM!D8744,"",FALSE)</f>
        <v>0</v>
      </c>
      <c r="E8744" s="2" t="b">
        <f>IF(AutoFX!E8744=FXCM!E8744,"",FALSE)</f>
        <v>0</v>
      </c>
      <c r="F8744" s="2" t="b">
        <f>IF(AutoFX!F8744=FXCM!F8744,"",FALSE)</f>
        <v>0</v>
      </c>
      <c r="G8744" s="2" t="b">
        <f>IF(AutoFX!G8744=FXCM!G8744,"",FALSE)</f>
        <v>0</v>
      </c>
      <c r="H8744" s="2" t="b">
        <f>IF(AutoFX!H8744=FXCM!H8744,"",FALSE)</f>
        <v>0</v>
      </c>
      <c r="I8744" s="2" t="b">
        <f>IF(AutoFX!I8744=FXCM!I8744,"",FALSE)</f>
        <v>0</v>
      </c>
    </row>
    <row r="8745" spans="1:9">
      <c r="A8745" s="2" t="b">
        <f>IF(AutoFX!A8745=FXCM!A8745,"",FALSE)</f>
        <v>0</v>
      </c>
      <c r="B8745" s="2" t="b">
        <f>IF(AutoFX!B8745=FXCM!B8745,"",FALSE)</f>
        <v>0</v>
      </c>
      <c r="C8745" s="2" t="b">
        <f>IF(AutoFX!C8745=FXCM!C8745,"",FALSE)</f>
        <v>0</v>
      </c>
      <c r="D8745" s="2" t="b">
        <f>IF(AutoFX!D8745=FXCM!D8745,"",FALSE)</f>
        <v>0</v>
      </c>
      <c r="E8745" s="2" t="b">
        <f>IF(AutoFX!E8745=FXCM!E8745,"",FALSE)</f>
        <v>0</v>
      </c>
      <c r="F8745" s="2" t="b">
        <f>IF(AutoFX!F8745=FXCM!F8745,"",FALSE)</f>
        <v>0</v>
      </c>
      <c r="G8745" s="2" t="b">
        <f>IF(AutoFX!G8745=FXCM!G8745,"",FALSE)</f>
        <v>0</v>
      </c>
      <c r="H8745" s="2" t="b">
        <f>IF(AutoFX!H8745=FXCM!H8745,"",FALSE)</f>
        <v>0</v>
      </c>
      <c r="I8745" s="2" t="b">
        <f>IF(AutoFX!I8745=FXCM!I8745,"",FALSE)</f>
        <v>0</v>
      </c>
    </row>
    <row r="8746" spans="1:9">
      <c r="A8746" s="2" t="b">
        <f>IF(AutoFX!A8746=FXCM!A8746,"",FALSE)</f>
        <v>0</v>
      </c>
      <c r="B8746" s="2" t="b">
        <f>IF(AutoFX!B8746=FXCM!B8746,"",FALSE)</f>
        <v>0</v>
      </c>
      <c r="C8746" s="2" t="b">
        <f>IF(AutoFX!C8746=FXCM!C8746,"",FALSE)</f>
        <v>0</v>
      </c>
      <c r="D8746" s="2" t="b">
        <f>IF(AutoFX!D8746=FXCM!D8746,"",FALSE)</f>
        <v>0</v>
      </c>
      <c r="E8746" s="2" t="b">
        <f>IF(AutoFX!E8746=FXCM!E8746,"",FALSE)</f>
        <v>0</v>
      </c>
      <c r="F8746" s="2" t="b">
        <f>IF(AutoFX!F8746=FXCM!F8746,"",FALSE)</f>
        <v>0</v>
      </c>
      <c r="G8746" s="2" t="b">
        <f>IF(AutoFX!G8746=FXCM!G8746,"",FALSE)</f>
        <v>0</v>
      </c>
      <c r="H8746" s="2" t="b">
        <f>IF(AutoFX!H8746=FXCM!H8746,"",FALSE)</f>
        <v>0</v>
      </c>
      <c r="I8746" s="2" t="b">
        <f>IF(AutoFX!I8746=FXCM!I8746,"",FALSE)</f>
        <v>0</v>
      </c>
    </row>
    <row r="8747" spans="1:9">
      <c r="A8747" s="2" t="b">
        <f>IF(AutoFX!A8747=FXCM!A8747,"",FALSE)</f>
        <v>0</v>
      </c>
      <c r="B8747" s="2" t="b">
        <f>IF(AutoFX!B8747=FXCM!B8747,"",FALSE)</f>
        <v>0</v>
      </c>
      <c r="C8747" s="2" t="b">
        <f>IF(AutoFX!C8747=FXCM!C8747,"",FALSE)</f>
        <v>0</v>
      </c>
      <c r="D8747" s="2" t="b">
        <f>IF(AutoFX!D8747=FXCM!D8747,"",FALSE)</f>
        <v>0</v>
      </c>
      <c r="E8747" s="2" t="b">
        <f>IF(AutoFX!E8747=FXCM!E8747,"",FALSE)</f>
        <v>0</v>
      </c>
      <c r="F8747" s="2" t="b">
        <f>IF(AutoFX!F8747=FXCM!F8747,"",FALSE)</f>
        <v>0</v>
      </c>
      <c r="G8747" s="2" t="b">
        <f>IF(AutoFX!G8747=FXCM!G8747,"",FALSE)</f>
        <v>0</v>
      </c>
      <c r="H8747" s="2" t="b">
        <f>IF(AutoFX!H8747=FXCM!H8747,"",FALSE)</f>
        <v>0</v>
      </c>
      <c r="I8747" s="2" t="b">
        <f>IF(AutoFX!I8747=FXCM!I8747,"",FALSE)</f>
        <v>0</v>
      </c>
    </row>
    <row r="8748" spans="1:9">
      <c r="A8748" s="2" t="b">
        <f>IF(AutoFX!A8748=FXCM!A8748,"",FALSE)</f>
        <v>0</v>
      </c>
      <c r="B8748" s="2" t="b">
        <f>IF(AutoFX!B8748=FXCM!B8748,"",FALSE)</f>
        <v>0</v>
      </c>
      <c r="C8748" s="2" t="b">
        <f>IF(AutoFX!C8748=FXCM!C8748,"",FALSE)</f>
        <v>0</v>
      </c>
      <c r="D8748" s="2" t="b">
        <f>IF(AutoFX!D8748=FXCM!D8748,"",FALSE)</f>
        <v>0</v>
      </c>
      <c r="E8748" s="2" t="b">
        <f>IF(AutoFX!E8748=FXCM!E8748,"",FALSE)</f>
        <v>0</v>
      </c>
      <c r="F8748" s="2" t="b">
        <f>IF(AutoFX!F8748=FXCM!F8748,"",FALSE)</f>
        <v>0</v>
      </c>
      <c r="G8748" s="2" t="b">
        <f>IF(AutoFX!G8748=FXCM!G8748,"",FALSE)</f>
        <v>0</v>
      </c>
      <c r="H8748" s="2" t="b">
        <f>IF(AutoFX!H8748=FXCM!H8748,"",FALSE)</f>
        <v>0</v>
      </c>
      <c r="I8748" s="2" t="b">
        <f>IF(AutoFX!I8748=FXCM!I8748,"",FALSE)</f>
        <v>0</v>
      </c>
    </row>
    <row r="8749" spans="1:9">
      <c r="A8749" s="2" t="b">
        <f>IF(AutoFX!A8749=FXCM!A8749,"",FALSE)</f>
        <v>0</v>
      </c>
      <c r="B8749" s="2" t="b">
        <f>IF(AutoFX!B8749=FXCM!B8749,"",FALSE)</f>
        <v>0</v>
      </c>
      <c r="C8749" s="2" t="b">
        <f>IF(AutoFX!C8749=FXCM!C8749,"",FALSE)</f>
        <v>0</v>
      </c>
      <c r="D8749" s="2" t="b">
        <f>IF(AutoFX!D8749=FXCM!D8749,"",FALSE)</f>
        <v>0</v>
      </c>
      <c r="E8749" s="2" t="b">
        <f>IF(AutoFX!E8749=FXCM!E8749,"",FALSE)</f>
        <v>0</v>
      </c>
      <c r="F8749" s="2" t="b">
        <f>IF(AutoFX!F8749=FXCM!F8749,"",FALSE)</f>
        <v>0</v>
      </c>
      <c r="G8749" s="2" t="b">
        <f>IF(AutoFX!G8749=FXCM!G8749,"",FALSE)</f>
        <v>0</v>
      </c>
      <c r="H8749" s="2" t="b">
        <f>IF(AutoFX!H8749=FXCM!H8749,"",FALSE)</f>
        <v>0</v>
      </c>
      <c r="I8749" s="2" t="b">
        <f>IF(AutoFX!I8749=FXCM!I8749,"",FALSE)</f>
        <v>0</v>
      </c>
    </row>
    <row r="8750" spans="1:9">
      <c r="A8750" s="2" t="b">
        <f>IF(AutoFX!A8750=FXCM!A8750,"",FALSE)</f>
        <v>0</v>
      </c>
      <c r="B8750" s="2" t="b">
        <f>IF(AutoFX!B8750=FXCM!B8750,"",FALSE)</f>
        <v>0</v>
      </c>
      <c r="C8750" s="2" t="b">
        <f>IF(AutoFX!C8750=FXCM!C8750,"",FALSE)</f>
        <v>0</v>
      </c>
      <c r="D8750" s="2" t="b">
        <f>IF(AutoFX!D8750=FXCM!D8750,"",FALSE)</f>
        <v>0</v>
      </c>
      <c r="E8750" s="2" t="b">
        <f>IF(AutoFX!E8750=FXCM!E8750,"",FALSE)</f>
        <v>0</v>
      </c>
      <c r="F8750" s="2" t="b">
        <f>IF(AutoFX!F8750=FXCM!F8750,"",FALSE)</f>
        <v>0</v>
      </c>
      <c r="G8750" s="2" t="b">
        <f>IF(AutoFX!G8750=FXCM!G8750,"",FALSE)</f>
        <v>0</v>
      </c>
      <c r="H8750" s="2" t="b">
        <f>IF(AutoFX!H8750=FXCM!H8750,"",FALSE)</f>
        <v>0</v>
      </c>
      <c r="I8750" s="2" t="b">
        <f>IF(AutoFX!I8750=FXCM!I8750,"",FALSE)</f>
        <v>0</v>
      </c>
    </row>
    <row r="8751" spans="1:9">
      <c r="A8751" s="2" t="b">
        <f>IF(AutoFX!A8751=FXCM!A8751,"",FALSE)</f>
        <v>0</v>
      </c>
      <c r="B8751" s="2" t="b">
        <f>IF(AutoFX!B8751=FXCM!B8751,"",FALSE)</f>
        <v>0</v>
      </c>
      <c r="C8751" s="2" t="b">
        <f>IF(AutoFX!C8751=FXCM!C8751,"",FALSE)</f>
        <v>0</v>
      </c>
      <c r="D8751" s="2" t="b">
        <f>IF(AutoFX!D8751=FXCM!D8751,"",FALSE)</f>
        <v>0</v>
      </c>
      <c r="E8751" s="2" t="b">
        <f>IF(AutoFX!E8751=FXCM!E8751,"",FALSE)</f>
        <v>0</v>
      </c>
      <c r="F8751" s="2" t="b">
        <f>IF(AutoFX!F8751=FXCM!F8751,"",FALSE)</f>
        <v>0</v>
      </c>
      <c r="G8751" s="2" t="b">
        <f>IF(AutoFX!G8751=FXCM!G8751,"",FALSE)</f>
        <v>0</v>
      </c>
      <c r="H8751" s="2" t="b">
        <f>IF(AutoFX!H8751=FXCM!H8751,"",FALSE)</f>
        <v>0</v>
      </c>
      <c r="I8751" s="2" t="b">
        <f>IF(AutoFX!I8751=FXCM!I8751,"",FALSE)</f>
        <v>0</v>
      </c>
    </row>
    <row r="8752" spans="1:9">
      <c r="A8752" s="2" t="b">
        <f>IF(AutoFX!A8752=FXCM!A8752,"",FALSE)</f>
        <v>0</v>
      </c>
      <c r="B8752" s="2" t="b">
        <f>IF(AutoFX!B8752=FXCM!B8752,"",FALSE)</f>
        <v>0</v>
      </c>
      <c r="C8752" s="2" t="b">
        <f>IF(AutoFX!C8752=FXCM!C8752,"",FALSE)</f>
        <v>0</v>
      </c>
      <c r="D8752" s="2" t="b">
        <f>IF(AutoFX!D8752=FXCM!D8752,"",FALSE)</f>
        <v>0</v>
      </c>
      <c r="E8752" s="2" t="b">
        <f>IF(AutoFX!E8752=FXCM!E8752,"",FALSE)</f>
        <v>0</v>
      </c>
      <c r="F8752" s="2" t="b">
        <f>IF(AutoFX!F8752=FXCM!F8752,"",FALSE)</f>
        <v>0</v>
      </c>
      <c r="G8752" s="2" t="b">
        <f>IF(AutoFX!G8752=FXCM!G8752,"",FALSE)</f>
        <v>0</v>
      </c>
      <c r="H8752" s="2" t="b">
        <f>IF(AutoFX!H8752=FXCM!H8752,"",FALSE)</f>
        <v>0</v>
      </c>
      <c r="I8752" s="2" t="b">
        <f>IF(AutoFX!I8752=FXCM!I8752,"",FALSE)</f>
        <v>0</v>
      </c>
    </row>
    <row r="8753" spans="1:9">
      <c r="A8753" s="2" t="b">
        <f>IF(AutoFX!A8753=FXCM!A8753,"",FALSE)</f>
        <v>0</v>
      </c>
      <c r="B8753" s="2" t="b">
        <f>IF(AutoFX!B8753=FXCM!B8753,"",FALSE)</f>
        <v>0</v>
      </c>
      <c r="C8753" s="2" t="b">
        <f>IF(AutoFX!C8753=FXCM!C8753,"",FALSE)</f>
        <v>0</v>
      </c>
      <c r="D8753" s="2" t="b">
        <f>IF(AutoFX!D8753=FXCM!D8753,"",FALSE)</f>
        <v>0</v>
      </c>
      <c r="E8753" s="2" t="b">
        <f>IF(AutoFX!E8753=FXCM!E8753,"",FALSE)</f>
        <v>0</v>
      </c>
      <c r="F8753" s="2" t="b">
        <f>IF(AutoFX!F8753=FXCM!F8753,"",FALSE)</f>
        <v>0</v>
      </c>
      <c r="G8753" s="2" t="b">
        <f>IF(AutoFX!G8753=FXCM!G8753,"",FALSE)</f>
        <v>0</v>
      </c>
      <c r="H8753" s="2" t="b">
        <f>IF(AutoFX!H8753=FXCM!H8753,"",FALSE)</f>
        <v>0</v>
      </c>
      <c r="I8753" s="2" t="b">
        <f>IF(AutoFX!I8753=FXCM!I8753,"",FALSE)</f>
        <v>0</v>
      </c>
    </row>
    <row r="8754" spans="1:9">
      <c r="A8754" s="2" t="b">
        <f>IF(AutoFX!A8754=FXCM!A8754,"",FALSE)</f>
        <v>0</v>
      </c>
      <c r="B8754" s="2" t="b">
        <f>IF(AutoFX!B8754=FXCM!B8754,"",FALSE)</f>
        <v>0</v>
      </c>
      <c r="C8754" s="2" t="b">
        <f>IF(AutoFX!C8754=FXCM!C8754,"",FALSE)</f>
        <v>0</v>
      </c>
      <c r="D8754" s="2" t="b">
        <f>IF(AutoFX!D8754=FXCM!D8754,"",FALSE)</f>
        <v>0</v>
      </c>
      <c r="E8754" s="2" t="b">
        <f>IF(AutoFX!E8754=FXCM!E8754,"",FALSE)</f>
        <v>0</v>
      </c>
      <c r="F8754" s="2" t="b">
        <f>IF(AutoFX!F8754=FXCM!F8754,"",FALSE)</f>
        <v>0</v>
      </c>
      <c r="G8754" s="2" t="b">
        <f>IF(AutoFX!G8754=FXCM!G8754,"",FALSE)</f>
        <v>0</v>
      </c>
      <c r="H8754" s="2" t="b">
        <f>IF(AutoFX!H8754=FXCM!H8754,"",FALSE)</f>
        <v>0</v>
      </c>
      <c r="I8754" s="2" t="b">
        <f>IF(AutoFX!I8754=FXCM!I8754,"",FALSE)</f>
        <v>0</v>
      </c>
    </row>
    <row r="8755" spans="1:9">
      <c r="A8755" s="2" t="b">
        <f>IF(AutoFX!A8755=FXCM!A8755,"",FALSE)</f>
        <v>0</v>
      </c>
      <c r="B8755" s="2" t="b">
        <f>IF(AutoFX!B8755=FXCM!B8755,"",FALSE)</f>
        <v>0</v>
      </c>
      <c r="C8755" s="2" t="b">
        <f>IF(AutoFX!C8755=FXCM!C8755,"",FALSE)</f>
        <v>0</v>
      </c>
      <c r="D8755" s="2" t="b">
        <f>IF(AutoFX!D8755=FXCM!D8755,"",FALSE)</f>
        <v>0</v>
      </c>
      <c r="E8755" s="2" t="b">
        <f>IF(AutoFX!E8755=FXCM!E8755,"",FALSE)</f>
        <v>0</v>
      </c>
      <c r="F8755" s="2" t="b">
        <f>IF(AutoFX!F8755=FXCM!F8755,"",FALSE)</f>
        <v>0</v>
      </c>
      <c r="G8755" s="2" t="b">
        <f>IF(AutoFX!G8755=FXCM!G8755,"",FALSE)</f>
        <v>0</v>
      </c>
      <c r="H8755" s="2" t="b">
        <f>IF(AutoFX!H8755=FXCM!H8755,"",FALSE)</f>
        <v>0</v>
      </c>
      <c r="I8755" s="2" t="b">
        <f>IF(AutoFX!I8755=FXCM!I8755,"",FALSE)</f>
        <v>0</v>
      </c>
    </row>
    <row r="8756" spans="1:9">
      <c r="A8756" s="2" t="b">
        <f>IF(AutoFX!A8756=FXCM!A8756,"",FALSE)</f>
        <v>0</v>
      </c>
      <c r="B8756" s="2" t="b">
        <f>IF(AutoFX!B8756=FXCM!B8756,"",FALSE)</f>
        <v>0</v>
      </c>
      <c r="C8756" s="2" t="b">
        <f>IF(AutoFX!C8756=FXCM!C8756,"",FALSE)</f>
        <v>0</v>
      </c>
      <c r="D8756" s="2" t="b">
        <f>IF(AutoFX!D8756=FXCM!D8756,"",FALSE)</f>
        <v>0</v>
      </c>
      <c r="E8756" s="2" t="b">
        <f>IF(AutoFX!E8756=FXCM!E8756,"",FALSE)</f>
        <v>0</v>
      </c>
      <c r="F8756" s="2" t="b">
        <f>IF(AutoFX!F8756=FXCM!F8756,"",FALSE)</f>
        <v>0</v>
      </c>
      <c r="G8756" s="2" t="b">
        <f>IF(AutoFX!G8756=FXCM!G8756,"",FALSE)</f>
        <v>0</v>
      </c>
      <c r="H8756" s="2" t="b">
        <f>IF(AutoFX!H8756=FXCM!H8756,"",FALSE)</f>
        <v>0</v>
      </c>
      <c r="I8756" s="2" t="b">
        <f>IF(AutoFX!I8756=FXCM!I8756,"",FALSE)</f>
        <v>0</v>
      </c>
    </row>
    <row r="8757" spans="1:9">
      <c r="A8757" s="2" t="b">
        <f>IF(AutoFX!A8757=FXCM!A8757,"",FALSE)</f>
        <v>0</v>
      </c>
      <c r="B8757" s="2" t="b">
        <f>IF(AutoFX!B8757=FXCM!B8757,"",FALSE)</f>
        <v>0</v>
      </c>
      <c r="C8757" s="2" t="b">
        <f>IF(AutoFX!C8757=FXCM!C8757,"",FALSE)</f>
        <v>0</v>
      </c>
      <c r="D8757" s="2" t="b">
        <f>IF(AutoFX!D8757=FXCM!D8757,"",FALSE)</f>
        <v>0</v>
      </c>
      <c r="E8757" s="2" t="b">
        <f>IF(AutoFX!E8757=FXCM!E8757,"",FALSE)</f>
        <v>0</v>
      </c>
      <c r="F8757" s="2" t="b">
        <f>IF(AutoFX!F8757=FXCM!F8757,"",FALSE)</f>
        <v>0</v>
      </c>
      <c r="G8757" s="2" t="b">
        <f>IF(AutoFX!G8757=FXCM!G8757,"",FALSE)</f>
        <v>0</v>
      </c>
      <c r="H8757" s="2" t="b">
        <f>IF(AutoFX!H8757=FXCM!H8757,"",FALSE)</f>
        <v>0</v>
      </c>
      <c r="I8757" s="2" t="b">
        <f>IF(AutoFX!I8757=FXCM!I8757,"",FALSE)</f>
        <v>0</v>
      </c>
    </row>
    <row r="8758" spans="1:9">
      <c r="A8758" s="2" t="b">
        <f>IF(AutoFX!A8758=FXCM!A8758,"",FALSE)</f>
        <v>0</v>
      </c>
      <c r="B8758" s="2" t="b">
        <f>IF(AutoFX!B8758=FXCM!B8758,"",FALSE)</f>
        <v>0</v>
      </c>
      <c r="C8758" s="2" t="b">
        <f>IF(AutoFX!C8758=FXCM!C8758,"",FALSE)</f>
        <v>0</v>
      </c>
      <c r="D8758" s="2" t="b">
        <f>IF(AutoFX!D8758=FXCM!D8758,"",FALSE)</f>
        <v>0</v>
      </c>
      <c r="E8758" s="2" t="b">
        <f>IF(AutoFX!E8758=FXCM!E8758,"",FALSE)</f>
        <v>0</v>
      </c>
      <c r="F8758" s="2" t="b">
        <f>IF(AutoFX!F8758=FXCM!F8758,"",FALSE)</f>
        <v>0</v>
      </c>
      <c r="G8758" s="2" t="b">
        <f>IF(AutoFX!G8758=FXCM!G8758,"",FALSE)</f>
        <v>0</v>
      </c>
      <c r="H8758" s="2" t="b">
        <f>IF(AutoFX!H8758=FXCM!H8758,"",FALSE)</f>
        <v>0</v>
      </c>
      <c r="I8758" s="2" t="b">
        <f>IF(AutoFX!I8758=FXCM!I8758,"",FALSE)</f>
        <v>0</v>
      </c>
    </row>
    <row r="8759" spans="1:9">
      <c r="A8759" s="2" t="b">
        <f>IF(AutoFX!A8759=FXCM!A8759,"",FALSE)</f>
        <v>0</v>
      </c>
      <c r="B8759" s="2" t="b">
        <f>IF(AutoFX!B8759=FXCM!B8759,"",FALSE)</f>
        <v>0</v>
      </c>
      <c r="C8759" s="2" t="b">
        <f>IF(AutoFX!C8759=FXCM!C8759,"",FALSE)</f>
        <v>0</v>
      </c>
      <c r="D8759" s="2" t="b">
        <f>IF(AutoFX!D8759=FXCM!D8759,"",FALSE)</f>
        <v>0</v>
      </c>
      <c r="E8759" s="2" t="b">
        <f>IF(AutoFX!E8759=FXCM!E8759,"",FALSE)</f>
        <v>0</v>
      </c>
      <c r="F8759" s="2" t="b">
        <f>IF(AutoFX!F8759=FXCM!F8759,"",FALSE)</f>
        <v>0</v>
      </c>
      <c r="G8759" s="2" t="b">
        <f>IF(AutoFX!G8759=FXCM!G8759,"",FALSE)</f>
        <v>0</v>
      </c>
      <c r="H8759" s="2" t="b">
        <f>IF(AutoFX!H8759=FXCM!H8759,"",FALSE)</f>
        <v>0</v>
      </c>
      <c r="I8759" s="2" t="b">
        <f>IF(AutoFX!I8759=FXCM!I8759,"",FALSE)</f>
        <v>0</v>
      </c>
    </row>
    <row r="8760" spans="1:9">
      <c r="A8760" s="2" t="b">
        <f>IF(AutoFX!A8760=FXCM!A8760,"",FALSE)</f>
        <v>0</v>
      </c>
      <c r="B8760" s="2" t="b">
        <f>IF(AutoFX!B8760=FXCM!B8760,"",FALSE)</f>
        <v>0</v>
      </c>
      <c r="C8760" s="2" t="b">
        <f>IF(AutoFX!C8760=FXCM!C8760,"",FALSE)</f>
        <v>0</v>
      </c>
      <c r="D8760" s="2" t="b">
        <f>IF(AutoFX!D8760=FXCM!D8760,"",FALSE)</f>
        <v>0</v>
      </c>
      <c r="E8760" s="2" t="b">
        <f>IF(AutoFX!E8760=FXCM!E8760,"",FALSE)</f>
        <v>0</v>
      </c>
      <c r="F8760" s="2" t="b">
        <f>IF(AutoFX!F8760=FXCM!F8760,"",FALSE)</f>
        <v>0</v>
      </c>
      <c r="G8760" s="2" t="b">
        <f>IF(AutoFX!G8760=FXCM!G8760,"",FALSE)</f>
        <v>0</v>
      </c>
      <c r="H8760" s="2" t="b">
        <f>IF(AutoFX!H8760=FXCM!H8760,"",FALSE)</f>
        <v>0</v>
      </c>
      <c r="I8760" s="2" t="b">
        <f>IF(AutoFX!I8760=FXCM!I8760,"",FALSE)</f>
        <v>0</v>
      </c>
    </row>
    <row r="8761" spans="1:9">
      <c r="A8761" s="2" t="b">
        <f>IF(AutoFX!A8761=FXCM!A8761,"",FALSE)</f>
        <v>0</v>
      </c>
      <c r="B8761" s="2" t="b">
        <f>IF(AutoFX!B8761=FXCM!B8761,"",FALSE)</f>
        <v>0</v>
      </c>
      <c r="C8761" s="2" t="b">
        <f>IF(AutoFX!C8761=FXCM!C8761,"",FALSE)</f>
        <v>0</v>
      </c>
      <c r="D8761" s="2" t="b">
        <f>IF(AutoFX!D8761=FXCM!D8761,"",FALSE)</f>
        <v>0</v>
      </c>
      <c r="E8761" s="2" t="b">
        <f>IF(AutoFX!E8761=FXCM!E8761,"",FALSE)</f>
        <v>0</v>
      </c>
      <c r="F8761" s="2" t="b">
        <f>IF(AutoFX!F8761=FXCM!F8761,"",FALSE)</f>
        <v>0</v>
      </c>
      <c r="G8761" s="2" t="b">
        <f>IF(AutoFX!G8761=FXCM!G8761,"",FALSE)</f>
        <v>0</v>
      </c>
      <c r="H8761" s="2" t="b">
        <f>IF(AutoFX!H8761=FXCM!H8761,"",FALSE)</f>
        <v>0</v>
      </c>
      <c r="I8761" s="2" t="b">
        <f>IF(AutoFX!I8761=FXCM!I8761,"",FALSE)</f>
        <v>0</v>
      </c>
    </row>
    <row r="8762" spans="1:9">
      <c r="A8762" s="2" t="b">
        <f>IF(AutoFX!A8762=FXCM!A8762,"",FALSE)</f>
        <v>0</v>
      </c>
      <c r="B8762" s="2" t="b">
        <f>IF(AutoFX!B8762=FXCM!B8762,"",FALSE)</f>
        <v>0</v>
      </c>
      <c r="C8762" s="2" t="b">
        <f>IF(AutoFX!C8762=FXCM!C8762,"",FALSE)</f>
        <v>0</v>
      </c>
      <c r="D8762" s="2" t="b">
        <f>IF(AutoFX!D8762=FXCM!D8762,"",FALSE)</f>
        <v>0</v>
      </c>
      <c r="E8762" s="2" t="b">
        <f>IF(AutoFX!E8762=FXCM!E8762,"",FALSE)</f>
        <v>0</v>
      </c>
      <c r="F8762" s="2" t="b">
        <f>IF(AutoFX!F8762=FXCM!F8762,"",FALSE)</f>
        <v>0</v>
      </c>
      <c r="G8762" s="2" t="b">
        <f>IF(AutoFX!G8762=FXCM!G8762,"",FALSE)</f>
        <v>0</v>
      </c>
      <c r="H8762" s="2" t="b">
        <f>IF(AutoFX!H8762=FXCM!H8762,"",FALSE)</f>
        <v>0</v>
      </c>
      <c r="I8762" s="2" t="b">
        <f>IF(AutoFX!I8762=FXCM!I8762,"",FALSE)</f>
        <v>0</v>
      </c>
    </row>
    <row r="8763" spans="1:9">
      <c r="A8763" s="2" t="b">
        <f>IF(AutoFX!A8763=FXCM!A8763,"",FALSE)</f>
        <v>0</v>
      </c>
      <c r="B8763" s="2" t="b">
        <f>IF(AutoFX!B8763=FXCM!B8763,"",FALSE)</f>
        <v>0</v>
      </c>
      <c r="C8763" s="2" t="b">
        <f>IF(AutoFX!C8763=FXCM!C8763,"",FALSE)</f>
        <v>0</v>
      </c>
      <c r="D8763" s="2" t="b">
        <f>IF(AutoFX!D8763=FXCM!D8763,"",FALSE)</f>
        <v>0</v>
      </c>
      <c r="E8763" s="2" t="b">
        <f>IF(AutoFX!E8763=FXCM!E8763,"",FALSE)</f>
        <v>0</v>
      </c>
      <c r="F8763" s="2" t="b">
        <f>IF(AutoFX!F8763=FXCM!F8763,"",FALSE)</f>
        <v>0</v>
      </c>
      <c r="G8763" s="2" t="b">
        <f>IF(AutoFX!G8763=FXCM!G8763,"",FALSE)</f>
        <v>0</v>
      </c>
      <c r="H8763" s="2" t="b">
        <f>IF(AutoFX!H8763=FXCM!H8763,"",FALSE)</f>
        <v>0</v>
      </c>
      <c r="I8763" s="2" t="b">
        <f>IF(AutoFX!I8763=FXCM!I8763,"",FALSE)</f>
        <v>0</v>
      </c>
    </row>
    <row r="8764" spans="1:9">
      <c r="A8764" s="2" t="b">
        <f>IF(AutoFX!A8764=FXCM!A8764,"",FALSE)</f>
        <v>0</v>
      </c>
      <c r="B8764" s="2" t="b">
        <f>IF(AutoFX!B8764=FXCM!B8764,"",FALSE)</f>
        <v>0</v>
      </c>
      <c r="C8764" s="2" t="b">
        <f>IF(AutoFX!C8764=FXCM!C8764,"",FALSE)</f>
        <v>0</v>
      </c>
      <c r="D8764" s="2" t="b">
        <f>IF(AutoFX!D8764=FXCM!D8764,"",FALSE)</f>
        <v>0</v>
      </c>
      <c r="E8764" s="2" t="b">
        <f>IF(AutoFX!E8764=FXCM!E8764,"",FALSE)</f>
        <v>0</v>
      </c>
      <c r="F8764" s="2" t="b">
        <f>IF(AutoFX!F8764=FXCM!F8764,"",FALSE)</f>
        <v>0</v>
      </c>
      <c r="G8764" s="2" t="b">
        <f>IF(AutoFX!G8764=FXCM!G8764,"",FALSE)</f>
        <v>0</v>
      </c>
      <c r="H8764" s="2" t="b">
        <f>IF(AutoFX!H8764=FXCM!H8764,"",FALSE)</f>
        <v>0</v>
      </c>
      <c r="I8764" s="2" t="b">
        <f>IF(AutoFX!I8764=FXCM!I8764,"",FALSE)</f>
        <v>0</v>
      </c>
    </row>
    <row r="8765" spans="1:9">
      <c r="A8765" s="2" t="b">
        <f>IF(AutoFX!A8765=FXCM!A8765,"",FALSE)</f>
        <v>0</v>
      </c>
      <c r="B8765" s="2" t="b">
        <f>IF(AutoFX!B8765=FXCM!B8765,"",FALSE)</f>
        <v>0</v>
      </c>
      <c r="C8765" s="2" t="b">
        <f>IF(AutoFX!C8765=FXCM!C8765,"",FALSE)</f>
        <v>0</v>
      </c>
      <c r="D8765" s="2" t="b">
        <f>IF(AutoFX!D8765=FXCM!D8765,"",FALSE)</f>
        <v>0</v>
      </c>
      <c r="E8765" s="2" t="b">
        <f>IF(AutoFX!E8765=FXCM!E8765,"",FALSE)</f>
        <v>0</v>
      </c>
      <c r="F8765" s="2" t="b">
        <f>IF(AutoFX!F8765=FXCM!F8765,"",FALSE)</f>
        <v>0</v>
      </c>
      <c r="G8765" s="2" t="b">
        <f>IF(AutoFX!G8765=FXCM!G8765,"",FALSE)</f>
        <v>0</v>
      </c>
      <c r="H8765" s="2" t="b">
        <f>IF(AutoFX!H8765=FXCM!H8765,"",FALSE)</f>
        <v>0</v>
      </c>
      <c r="I8765" s="2" t="b">
        <f>IF(AutoFX!I8765=FXCM!I8765,"",FALSE)</f>
        <v>0</v>
      </c>
    </row>
    <row r="8766" spans="1:9">
      <c r="A8766" s="2" t="b">
        <f>IF(AutoFX!A8766=FXCM!A8766,"",FALSE)</f>
        <v>0</v>
      </c>
      <c r="B8766" s="2" t="b">
        <f>IF(AutoFX!B8766=FXCM!B8766,"",FALSE)</f>
        <v>0</v>
      </c>
      <c r="C8766" s="2" t="b">
        <f>IF(AutoFX!C8766=FXCM!C8766,"",FALSE)</f>
        <v>0</v>
      </c>
      <c r="D8766" s="2" t="b">
        <f>IF(AutoFX!D8766=FXCM!D8766,"",FALSE)</f>
        <v>0</v>
      </c>
      <c r="E8766" s="2" t="b">
        <f>IF(AutoFX!E8766=FXCM!E8766,"",FALSE)</f>
        <v>0</v>
      </c>
      <c r="F8766" s="2" t="b">
        <f>IF(AutoFX!F8766=FXCM!F8766,"",FALSE)</f>
        <v>0</v>
      </c>
      <c r="G8766" s="2" t="b">
        <f>IF(AutoFX!G8766=FXCM!G8766,"",FALSE)</f>
        <v>0</v>
      </c>
      <c r="H8766" s="2" t="b">
        <f>IF(AutoFX!H8766=FXCM!H8766,"",FALSE)</f>
        <v>0</v>
      </c>
      <c r="I8766" s="2" t="b">
        <f>IF(AutoFX!I8766=FXCM!I8766,"",FALSE)</f>
        <v>0</v>
      </c>
    </row>
    <row r="8767" spans="1:9">
      <c r="A8767" s="2" t="b">
        <f>IF(AutoFX!A8767=FXCM!A8767,"",FALSE)</f>
        <v>0</v>
      </c>
      <c r="B8767" s="2" t="b">
        <f>IF(AutoFX!B8767=FXCM!B8767,"",FALSE)</f>
        <v>0</v>
      </c>
      <c r="C8767" s="2" t="b">
        <f>IF(AutoFX!C8767=FXCM!C8767,"",FALSE)</f>
        <v>0</v>
      </c>
      <c r="D8767" s="2" t="b">
        <f>IF(AutoFX!D8767=FXCM!D8767,"",FALSE)</f>
        <v>0</v>
      </c>
      <c r="E8767" s="2" t="b">
        <f>IF(AutoFX!E8767=FXCM!E8767,"",FALSE)</f>
        <v>0</v>
      </c>
      <c r="F8767" s="2" t="b">
        <f>IF(AutoFX!F8767=FXCM!F8767,"",FALSE)</f>
        <v>0</v>
      </c>
      <c r="G8767" s="2" t="b">
        <f>IF(AutoFX!G8767=FXCM!G8767,"",FALSE)</f>
        <v>0</v>
      </c>
      <c r="H8767" s="2" t="b">
        <f>IF(AutoFX!H8767=FXCM!H8767,"",FALSE)</f>
        <v>0</v>
      </c>
      <c r="I8767" s="2" t="b">
        <f>IF(AutoFX!I8767=FXCM!I8767,"",FALSE)</f>
        <v>0</v>
      </c>
    </row>
    <row r="8768" spans="1:9">
      <c r="A8768" s="2" t="b">
        <f>IF(AutoFX!A8768=FXCM!A8768,"",FALSE)</f>
        <v>0</v>
      </c>
      <c r="B8768" s="2" t="b">
        <f>IF(AutoFX!B8768=FXCM!B8768,"",FALSE)</f>
        <v>0</v>
      </c>
      <c r="C8768" s="2" t="b">
        <f>IF(AutoFX!C8768=FXCM!C8768,"",FALSE)</f>
        <v>0</v>
      </c>
      <c r="D8768" s="2" t="b">
        <f>IF(AutoFX!D8768=FXCM!D8768,"",FALSE)</f>
        <v>0</v>
      </c>
      <c r="E8768" s="2" t="b">
        <f>IF(AutoFX!E8768=FXCM!E8768,"",FALSE)</f>
        <v>0</v>
      </c>
      <c r="F8768" s="2" t="b">
        <f>IF(AutoFX!F8768=FXCM!F8768,"",FALSE)</f>
        <v>0</v>
      </c>
      <c r="G8768" s="2" t="b">
        <f>IF(AutoFX!G8768=FXCM!G8768,"",FALSE)</f>
        <v>0</v>
      </c>
      <c r="H8768" s="2" t="b">
        <f>IF(AutoFX!H8768=FXCM!H8768,"",FALSE)</f>
        <v>0</v>
      </c>
      <c r="I8768" s="2" t="b">
        <f>IF(AutoFX!I8768=FXCM!I8768,"",FALSE)</f>
        <v>0</v>
      </c>
    </row>
    <row r="8769" spans="1:9">
      <c r="A8769" s="2" t="b">
        <f>IF(AutoFX!A8769=FXCM!A8769,"",FALSE)</f>
        <v>0</v>
      </c>
      <c r="B8769" s="2" t="b">
        <f>IF(AutoFX!B8769=FXCM!B8769,"",FALSE)</f>
        <v>0</v>
      </c>
      <c r="C8769" s="2" t="b">
        <f>IF(AutoFX!C8769=FXCM!C8769,"",FALSE)</f>
        <v>0</v>
      </c>
      <c r="D8769" s="2" t="b">
        <f>IF(AutoFX!D8769=FXCM!D8769,"",FALSE)</f>
        <v>0</v>
      </c>
      <c r="E8769" s="2" t="b">
        <f>IF(AutoFX!E8769=FXCM!E8769,"",FALSE)</f>
        <v>0</v>
      </c>
      <c r="F8769" s="2" t="b">
        <f>IF(AutoFX!F8769=FXCM!F8769,"",FALSE)</f>
        <v>0</v>
      </c>
      <c r="G8769" s="2" t="b">
        <f>IF(AutoFX!G8769=FXCM!G8769,"",FALSE)</f>
        <v>0</v>
      </c>
      <c r="H8769" s="2" t="b">
        <f>IF(AutoFX!H8769=FXCM!H8769,"",FALSE)</f>
        <v>0</v>
      </c>
      <c r="I8769" s="2" t="b">
        <f>IF(AutoFX!I8769=FXCM!I8769,"",FALSE)</f>
        <v>0</v>
      </c>
    </row>
    <row r="8770" spans="1:9">
      <c r="A8770" s="2" t="b">
        <f>IF(AutoFX!A8770=FXCM!A8770,"",FALSE)</f>
        <v>0</v>
      </c>
      <c r="B8770" s="2" t="b">
        <f>IF(AutoFX!B8770=FXCM!B8770,"",FALSE)</f>
        <v>0</v>
      </c>
      <c r="C8770" s="2" t="b">
        <f>IF(AutoFX!C8770=FXCM!C8770,"",FALSE)</f>
        <v>0</v>
      </c>
      <c r="D8770" s="2" t="b">
        <f>IF(AutoFX!D8770=FXCM!D8770,"",FALSE)</f>
        <v>0</v>
      </c>
      <c r="E8770" s="2" t="b">
        <f>IF(AutoFX!E8770=FXCM!E8770,"",FALSE)</f>
        <v>0</v>
      </c>
      <c r="F8770" s="2" t="b">
        <f>IF(AutoFX!F8770=FXCM!F8770,"",FALSE)</f>
        <v>0</v>
      </c>
      <c r="G8770" s="2" t="b">
        <f>IF(AutoFX!G8770=FXCM!G8770,"",FALSE)</f>
        <v>0</v>
      </c>
      <c r="H8770" s="2" t="b">
        <f>IF(AutoFX!H8770=FXCM!H8770,"",FALSE)</f>
        <v>0</v>
      </c>
      <c r="I8770" s="2" t="b">
        <f>IF(AutoFX!I8770=FXCM!I8770,"",FALSE)</f>
        <v>0</v>
      </c>
    </row>
    <row r="8771" spans="1:9">
      <c r="A8771" s="2" t="b">
        <f>IF(AutoFX!A8771=FXCM!A8771,"",FALSE)</f>
        <v>0</v>
      </c>
      <c r="B8771" s="2" t="b">
        <f>IF(AutoFX!B8771=FXCM!B8771,"",FALSE)</f>
        <v>0</v>
      </c>
      <c r="C8771" s="2" t="b">
        <f>IF(AutoFX!C8771=FXCM!C8771,"",FALSE)</f>
        <v>0</v>
      </c>
      <c r="D8771" s="2" t="b">
        <f>IF(AutoFX!D8771=FXCM!D8771,"",FALSE)</f>
        <v>0</v>
      </c>
      <c r="E8771" s="2" t="b">
        <f>IF(AutoFX!E8771=FXCM!E8771,"",FALSE)</f>
        <v>0</v>
      </c>
      <c r="F8771" s="2" t="b">
        <f>IF(AutoFX!F8771=FXCM!F8771,"",FALSE)</f>
        <v>0</v>
      </c>
      <c r="G8771" s="2" t="b">
        <f>IF(AutoFX!G8771=FXCM!G8771,"",FALSE)</f>
        <v>0</v>
      </c>
      <c r="H8771" s="2" t="b">
        <f>IF(AutoFX!H8771=FXCM!H8771,"",FALSE)</f>
        <v>0</v>
      </c>
      <c r="I8771" s="2" t="b">
        <f>IF(AutoFX!I8771=FXCM!I8771,"",FALSE)</f>
        <v>0</v>
      </c>
    </row>
    <row r="8772" spans="1:9">
      <c r="A8772" s="2" t="b">
        <f>IF(AutoFX!A8772=FXCM!A8772,"",FALSE)</f>
        <v>0</v>
      </c>
      <c r="B8772" s="2" t="b">
        <f>IF(AutoFX!B8772=FXCM!B8772,"",FALSE)</f>
        <v>0</v>
      </c>
      <c r="C8772" s="2" t="b">
        <f>IF(AutoFX!C8772=FXCM!C8772,"",FALSE)</f>
        <v>0</v>
      </c>
      <c r="D8772" s="2" t="b">
        <f>IF(AutoFX!D8772=FXCM!D8772,"",FALSE)</f>
        <v>0</v>
      </c>
      <c r="E8772" s="2" t="b">
        <f>IF(AutoFX!E8772=FXCM!E8772,"",FALSE)</f>
        <v>0</v>
      </c>
      <c r="F8772" s="2" t="b">
        <f>IF(AutoFX!F8772=FXCM!F8772,"",FALSE)</f>
        <v>0</v>
      </c>
      <c r="G8772" s="2" t="b">
        <f>IF(AutoFX!G8772=FXCM!G8772,"",FALSE)</f>
        <v>0</v>
      </c>
      <c r="H8772" s="2" t="b">
        <f>IF(AutoFX!H8772=FXCM!H8772,"",FALSE)</f>
        <v>0</v>
      </c>
      <c r="I8772" s="2" t="b">
        <f>IF(AutoFX!I8772=FXCM!I8772,"",FALSE)</f>
        <v>0</v>
      </c>
    </row>
    <row r="8773" spans="1:9">
      <c r="A8773" s="2" t="b">
        <f>IF(AutoFX!A8773=FXCM!A8773,"",FALSE)</f>
        <v>0</v>
      </c>
      <c r="B8773" s="2" t="b">
        <f>IF(AutoFX!B8773=FXCM!B8773,"",FALSE)</f>
        <v>0</v>
      </c>
      <c r="C8773" s="2" t="b">
        <f>IF(AutoFX!C8773=FXCM!C8773,"",FALSE)</f>
        <v>0</v>
      </c>
      <c r="D8773" s="2" t="b">
        <f>IF(AutoFX!D8773=FXCM!D8773,"",FALSE)</f>
        <v>0</v>
      </c>
      <c r="E8773" s="2" t="b">
        <f>IF(AutoFX!E8773=FXCM!E8773,"",FALSE)</f>
        <v>0</v>
      </c>
      <c r="F8773" s="2" t="b">
        <f>IF(AutoFX!F8773=FXCM!F8773,"",FALSE)</f>
        <v>0</v>
      </c>
      <c r="G8773" s="2" t="b">
        <f>IF(AutoFX!G8773=FXCM!G8773,"",FALSE)</f>
        <v>0</v>
      </c>
      <c r="H8773" s="2" t="b">
        <f>IF(AutoFX!H8773=FXCM!H8773,"",FALSE)</f>
        <v>0</v>
      </c>
      <c r="I8773" s="2" t="b">
        <f>IF(AutoFX!I8773=FXCM!I8773,"",FALSE)</f>
        <v>0</v>
      </c>
    </row>
    <row r="8774" spans="1:9">
      <c r="A8774" s="2" t="b">
        <f>IF(AutoFX!A8774=FXCM!A8774,"",FALSE)</f>
        <v>0</v>
      </c>
      <c r="B8774" s="2" t="b">
        <f>IF(AutoFX!B8774=FXCM!B8774,"",FALSE)</f>
        <v>0</v>
      </c>
      <c r="C8774" s="2" t="b">
        <f>IF(AutoFX!C8774=FXCM!C8774,"",FALSE)</f>
        <v>0</v>
      </c>
      <c r="D8774" s="2" t="b">
        <f>IF(AutoFX!D8774=FXCM!D8774,"",FALSE)</f>
        <v>0</v>
      </c>
      <c r="E8774" s="2" t="b">
        <f>IF(AutoFX!E8774=FXCM!E8774,"",FALSE)</f>
        <v>0</v>
      </c>
      <c r="F8774" s="2" t="b">
        <f>IF(AutoFX!F8774=FXCM!F8774,"",FALSE)</f>
        <v>0</v>
      </c>
      <c r="G8774" s="2" t="b">
        <f>IF(AutoFX!G8774=FXCM!G8774,"",FALSE)</f>
        <v>0</v>
      </c>
      <c r="H8774" s="2" t="b">
        <f>IF(AutoFX!H8774=FXCM!H8774,"",FALSE)</f>
        <v>0</v>
      </c>
      <c r="I8774" s="2" t="b">
        <f>IF(AutoFX!I8774=FXCM!I8774,"",FALSE)</f>
        <v>0</v>
      </c>
    </row>
    <row r="8775" spans="1:9">
      <c r="A8775" s="2" t="b">
        <f>IF(AutoFX!A8775=FXCM!A8775,"",FALSE)</f>
        <v>0</v>
      </c>
      <c r="B8775" s="2" t="b">
        <f>IF(AutoFX!B8775=FXCM!B8775,"",FALSE)</f>
        <v>0</v>
      </c>
      <c r="C8775" s="2" t="b">
        <f>IF(AutoFX!C8775=FXCM!C8775,"",FALSE)</f>
        <v>0</v>
      </c>
      <c r="D8775" s="2" t="b">
        <f>IF(AutoFX!D8775=FXCM!D8775,"",FALSE)</f>
        <v>0</v>
      </c>
      <c r="E8775" s="2" t="b">
        <f>IF(AutoFX!E8775=FXCM!E8775,"",FALSE)</f>
        <v>0</v>
      </c>
      <c r="F8775" s="2" t="b">
        <f>IF(AutoFX!F8775=FXCM!F8775,"",FALSE)</f>
        <v>0</v>
      </c>
      <c r="G8775" s="2" t="b">
        <f>IF(AutoFX!G8775=FXCM!G8775,"",FALSE)</f>
        <v>0</v>
      </c>
      <c r="H8775" s="2" t="b">
        <f>IF(AutoFX!H8775=FXCM!H8775,"",FALSE)</f>
        <v>0</v>
      </c>
      <c r="I8775" s="2" t="b">
        <f>IF(AutoFX!I8775=FXCM!I8775,"",FALSE)</f>
        <v>0</v>
      </c>
    </row>
    <row r="8776" spans="1:9">
      <c r="A8776" s="2" t="b">
        <f>IF(AutoFX!A8776=FXCM!A8776,"",FALSE)</f>
        <v>0</v>
      </c>
      <c r="B8776" s="2" t="b">
        <f>IF(AutoFX!B8776=FXCM!B8776,"",FALSE)</f>
        <v>0</v>
      </c>
      <c r="C8776" s="2" t="b">
        <f>IF(AutoFX!C8776=FXCM!C8776,"",FALSE)</f>
        <v>0</v>
      </c>
      <c r="D8776" s="2" t="b">
        <f>IF(AutoFX!D8776=FXCM!D8776,"",FALSE)</f>
        <v>0</v>
      </c>
      <c r="E8776" s="2" t="b">
        <f>IF(AutoFX!E8776=FXCM!E8776,"",FALSE)</f>
        <v>0</v>
      </c>
      <c r="F8776" s="2" t="b">
        <f>IF(AutoFX!F8776=FXCM!F8776,"",FALSE)</f>
        <v>0</v>
      </c>
      <c r="G8776" s="2" t="b">
        <f>IF(AutoFX!G8776=FXCM!G8776,"",FALSE)</f>
        <v>0</v>
      </c>
      <c r="H8776" s="2" t="b">
        <f>IF(AutoFX!H8776=FXCM!H8776,"",FALSE)</f>
        <v>0</v>
      </c>
      <c r="I8776" s="2" t="b">
        <f>IF(AutoFX!I8776=FXCM!I8776,"",FALSE)</f>
        <v>0</v>
      </c>
    </row>
    <row r="8777" spans="1:9">
      <c r="A8777" s="2" t="b">
        <f>IF(AutoFX!A8777=FXCM!A8777,"",FALSE)</f>
        <v>0</v>
      </c>
      <c r="B8777" s="2" t="b">
        <f>IF(AutoFX!B8777=FXCM!B8777,"",FALSE)</f>
        <v>0</v>
      </c>
      <c r="C8777" s="2" t="b">
        <f>IF(AutoFX!C8777=FXCM!C8777,"",FALSE)</f>
        <v>0</v>
      </c>
      <c r="D8777" s="2" t="b">
        <f>IF(AutoFX!D8777=FXCM!D8777,"",FALSE)</f>
        <v>0</v>
      </c>
      <c r="E8777" s="2" t="b">
        <f>IF(AutoFX!E8777=FXCM!E8777,"",FALSE)</f>
        <v>0</v>
      </c>
      <c r="F8777" s="2" t="b">
        <f>IF(AutoFX!F8777=FXCM!F8777,"",FALSE)</f>
        <v>0</v>
      </c>
      <c r="G8777" s="2" t="b">
        <f>IF(AutoFX!G8777=FXCM!G8777,"",FALSE)</f>
        <v>0</v>
      </c>
      <c r="H8777" s="2" t="b">
        <f>IF(AutoFX!H8777=FXCM!H8777,"",FALSE)</f>
        <v>0</v>
      </c>
      <c r="I8777" s="2" t="b">
        <f>IF(AutoFX!I8777=FXCM!I8777,"",FALSE)</f>
        <v>0</v>
      </c>
    </row>
    <row r="8778" spans="1:9">
      <c r="A8778" s="2" t="b">
        <f>IF(AutoFX!A8778=FXCM!A8778,"",FALSE)</f>
        <v>0</v>
      </c>
      <c r="B8778" s="2" t="b">
        <f>IF(AutoFX!B8778=FXCM!B8778,"",FALSE)</f>
        <v>0</v>
      </c>
      <c r="C8778" s="2" t="b">
        <f>IF(AutoFX!C8778=FXCM!C8778,"",FALSE)</f>
        <v>0</v>
      </c>
      <c r="D8778" s="2" t="b">
        <f>IF(AutoFX!D8778=FXCM!D8778,"",FALSE)</f>
        <v>0</v>
      </c>
      <c r="E8778" s="2" t="b">
        <f>IF(AutoFX!E8778=FXCM!E8778,"",FALSE)</f>
        <v>0</v>
      </c>
      <c r="F8778" s="2" t="b">
        <f>IF(AutoFX!F8778=FXCM!F8778,"",FALSE)</f>
        <v>0</v>
      </c>
      <c r="G8778" s="2" t="b">
        <f>IF(AutoFX!G8778=FXCM!G8778,"",FALSE)</f>
        <v>0</v>
      </c>
      <c r="H8778" s="2" t="b">
        <f>IF(AutoFX!H8778=FXCM!H8778,"",FALSE)</f>
        <v>0</v>
      </c>
      <c r="I8778" s="2" t="b">
        <f>IF(AutoFX!I8778=FXCM!I8778,"",FALSE)</f>
        <v>0</v>
      </c>
    </row>
    <row r="8779" spans="1:9">
      <c r="A8779" s="2" t="b">
        <f>IF(AutoFX!A8779=FXCM!A8779,"",FALSE)</f>
        <v>0</v>
      </c>
      <c r="B8779" s="2" t="b">
        <f>IF(AutoFX!B8779=FXCM!B8779,"",FALSE)</f>
        <v>0</v>
      </c>
      <c r="C8779" s="2" t="b">
        <f>IF(AutoFX!C8779=FXCM!C8779,"",FALSE)</f>
        <v>0</v>
      </c>
      <c r="D8779" s="2" t="b">
        <f>IF(AutoFX!D8779=FXCM!D8779,"",FALSE)</f>
        <v>0</v>
      </c>
      <c r="E8779" s="2" t="b">
        <f>IF(AutoFX!E8779=FXCM!E8779,"",FALSE)</f>
        <v>0</v>
      </c>
      <c r="F8779" s="2" t="b">
        <f>IF(AutoFX!F8779=FXCM!F8779,"",FALSE)</f>
        <v>0</v>
      </c>
      <c r="G8779" s="2" t="b">
        <f>IF(AutoFX!G8779=FXCM!G8779,"",FALSE)</f>
        <v>0</v>
      </c>
      <c r="H8779" s="2" t="b">
        <f>IF(AutoFX!H8779=FXCM!H8779,"",FALSE)</f>
        <v>0</v>
      </c>
      <c r="I8779" s="2" t="b">
        <f>IF(AutoFX!I8779=FXCM!I8779,"",FALSE)</f>
        <v>0</v>
      </c>
    </row>
    <row r="8780" spans="1:9">
      <c r="A8780" s="2" t="b">
        <f>IF(AutoFX!A8780=FXCM!A8780,"",FALSE)</f>
        <v>0</v>
      </c>
      <c r="B8780" s="2" t="b">
        <f>IF(AutoFX!B8780=FXCM!B8780,"",FALSE)</f>
        <v>0</v>
      </c>
      <c r="C8780" s="2" t="b">
        <f>IF(AutoFX!C8780=FXCM!C8780,"",FALSE)</f>
        <v>0</v>
      </c>
      <c r="D8780" s="2" t="b">
        <f>IF(AutoFX!D8780=FXCM!D8780,"",FALSE)</f>
        <v>0</v>
      </c>
      <c r="E8780" s="2" t="b">
        <f>IF(AutoFX!E8780=FXCM!E8780,"",FALSE)</f>
        <v>0</v>
      </c>
      <c r="F8780" s="2" t="b">
        <f>IF(AutoFX!F8780=FXCM!F8780,"",FALSE)</f>
        <v>0</v>
      </c>
      <c r="G8780" s="2" t="b">
        <f>IF(AutoFX!G8780=FXCM!G8780,"",FALSE)</f>
        <v>0</v>
      </c>
      <c r="H8780" s="2" t="b">
        <f>IF(AutoFX!H8780=FXCM!H8780,"",FALSE)</f>
        <v>0</v>
      </c>
      <c r="I8780" s="2" t="b">
        <f>IF(AutoFX!I8780=FXCM!I8780,"",FALSE)</f>
        <v>0</v>
      </c>
    </row>
    <row r="8781" spans="1:9">
      <c r="A8781" s="2" t="b">
        <f>IF(AutoFX!A8781=FXCM!A8781,"",FALSE)</f>
        <v>0</v>
      </c>
      <c r="B8781" s="2" t="b">
        <f>IF(AutoFX!B8781=FXCM!B8781,"",FALSE)</f>
        <v>0</v>
      </c>
      <c r="C8781" s="2" t="b">
        <f>IF(AutoFX!C8781=FXCM!C8781,"",FALSE)</f>
        <v>0</v>
      </c>
      <c r="D8781" s="2" t="b">
        <f>IF(AutoFX!D8781=FXCM!D8781,"",FALSE)</f>
        <v>0</v>
      </c>
      <c r="E8781" s="2" t="b">
        <f>IF(AutoFX!E8781=FXCM!E8781,"",FALSE)</f>
        <v>0</v>
      </c>
      <c r="F8781" s="2" t="b">
        <f>IF(AutoFX!F8781=FXCM!F8781,"",FALSE)</f>
        <v>0</v>
      </c>
      <c r="G8781" s="2" t="b">
        <f>IF(AutoFX!G8781=FXCM!G8781,"",FALSE)</f>
        <v>0</v>
      </c>
      <c r="H8781" s="2" t="b">
        <f>IF(AutoFX!H8781=FXCM!H8781,"",FALSE)</f>
        <v>0</v>
      </c>
      <c r="I8781" s="2" t="b">
        <f>IF(AutoFX!I8781=FXCM!I8781,"",FALSE)</f>
        <v>0</v>
      </c>
    </row>
    <row r="8782" spans="1:9">
      <c r="A8782" s="2" t="b">
        <f>IF(AutoFX!A8782=FXCM!A8782,"",FALSE)</f>
        <v>0</v>
      </c>
      <c r="B8782" s="2" t="b">
        <f>IF(AutoFX!B8782=FXCM!B8782,"",FALSE)</f>
        <v>0</v>
      </c>
      <c r="C8782" s="2" t="b">
        <f>IF(AutoFX!C8782=FXCM!C8782,"",FALSE)</f>
        <v>0</v>
      </c>
      <c r="D8782" s="2" t="b">
        <f>IF(AutoFX!D8782=FXCM!D8782,"",FALSE)</f>
        <v>0</v>
      </c>
      <c r="E8782" s="2" t="b">
        <f>IF(AutoFX!E8782=FXCM!E8782,"",FALSE)</f>
        <v>0</v>
      </c>
      <c r="F8782" s="2" t="b">
        <f>IF(AutoFX!F8782=FXCM!F8782,"",FALSE)</f>
        <v>0</v>
      </c>
      <c r="G8782" s="2" t="b">
        <f>IF(AutoFX!G8782=FXCM!G8782,"",FALSE)</f>
        <v>0</v>
      </c>
      <c r="H8782" s="2" t="b">
        <f>IF(AutoFX!H8782=FXCM!H8782,"",FALSE)</f>
        <v>0</v>
      </c>
      <c r="I8782" s="2" t="b">
        <f>IF(AutoFX!I8782=FXCM!I8782,"",FALSE)</f>
        <v>0</v>
      </c>
    </row>
    <row r="8783" spans="1:9">
      <c r="A8783" s="2" t="b">
        <f>IF(AutoFX!A8783=FXCM!A8783,"",FALSE)</f>
        <v>0</v>
      </c>
      <c r="B8783" s="2" t="b">
        <f>IF(AutoFX!B8783=FXCM!B8783,"",FALSE)</f>
        <v>0</v>
      </c>
      <c r="C8783" s="2" t="b">
        <f>IF(AutoFX!C8783=FXCM!C8783,"",FALSE)</f>
        <v>0</v>
      </c>
      <c r="D8783" s="2" t="b">
        <f>IF(AutoFX!D8783=FXCM!D8783,"",FALSE)</f>
        <v>0</v>
      </c>
      <c r="E8783" s="2" t="b">
        <f>IF(AutoFX!E8783=FXCM!E8783,"",FALSE)</f>
        <v>0</v>
      </c>
      <c r="F8783" s="2" t="b">
        <f>IF(AutoFX!F8783=FXCM!F8783,"",FALSE)</f>
        <v>0</v>
      </c>
      <c r="G8783" s="2" t="b">
        <f>IF(AutoFX!G8783=FXCM!G8783,"",FALSE)</f>
        <v>0</v>
      </c>
      <c r="H8783" s="2" t="b">
        <f>IF(AutoFX!H8783=FXCM!H8783,"",FALSE)</f>
        <v>0</v>
      </c>
      <c r="I8783" s="2" t="b">
        <f>IF(AutoFX!I8783=FXCM!I8783,"",FALSE)</f>
        <v>0</v>
      </c>
    </row>
    <row r="8784" spans="1:9">
      <c r="A8784" s="2" t="b">
        <f>IF(AutoFX!A8784=FXCM!A8784,"",FALSE)</f>
        <v>0</v>
      </c>
      <c r="B8784" s="2" t="b">
        <f>IF(AutoFX!B8784=FXCM!B8784,"",FALSE)</f>
        <v>0</v>
      </c>
      <c r="C8784" s="2" t="b">
        <f>IF(AutoFX!C8784=FXCM!C8784,"",FALSE)</f>
        <v>0</v>
      </c>
      <c r="D8784" s="2" t="b">
        <f>IF(AutoFX!D8784=FXCM!D8784,"",FALSE)</f>
        <v>0</v>
      </c>
      <c r="E8784" s="2" t="b">
        <f>IF(AutoFX!E8784=FXCM!E8784,"",FALSE)</f>
        <v>0</v>
      </c>
      <c r="F8784" s="2" t="b">
        <f>IF(AutoFX!F8784=FXCM!F8784,"",FALSE)</f>
        <v>0</v>
      </c>
      <c r="G8784" s="2" t="b">
        <f>IF(AutoFX!G8784=FXCM!G8784,"",FALSE)</f>
        <v>0</v>
      </c>
      <c r="H8784" s="2" t="b">
        <f>IF(AutoFX!H8784=FXCM!H8784,"",FALSE)</f>
        <v>0</v>
      </c>
      <c r="I8784" s="2" t="b">
        <f>IF(AutoFX!I8784=FXCM!I8784,"",FALSE)</f>
        <v>0</v>
      </c>
    </row>
    <row r="8785" spans="1:9">
      <c r="A8785" s="2" t="b">
        <f>IF(AutoFX!A8785=FXCM!A8785,"",FALSE)</f>
        <v>0</v>
      </c>
      <c r="B8785" s="2" t="b">
        <f>IF(AutoFX!B8785=FXCM!B8785,"",FALSE)</f>
        <v>0</v>
      </c>
      <c r="C8785" s="2" t="b">
        <f>IF(AutoFX!C8785=FXCM!C8785,"",FALSE)</f>
        <v>0</v>
      </c>
      <c r="D8785" s="2" t="b">
        <f>IF(AutoFX!D8785=FXCM!D8785,"",FALSE)</f>
        <v>0</v>
      </c>
      <c r="E8785" s="2" t="b">
        <f>IF(AutoFX!E8785=FXCM!E8785,"",FALSE)</f>
        <v>0</v>
      </c>
      <c r="F8785" s="2" t="b">
        <f>IF(AutoFX!F8785=FXCM!F8785,"",FALSE)</f>
        <v>0</v>
      </c>
      <c r="G8785" s="2" t="b">
        <f>IF(AutoFX!G8785=FXCM!G8785,"",FALSE)</f>
        <v>0</v>
      </c>
      <c r="H8785" s="2" t="b">
        <f>IF(AutoFX!H8785=FXCM!H8785,"",FALSE)</f>
        <v>0</v>
      </c>
      <c r="I8785" s="2" t="b">
        <f>IF(AutoFX!I8785=FXCM!I8785,"",FALSE)</f>
        <v>0</v>
      </c>
    </row>
    <row r="8786" spans="1:9">
      <c r="A8786" s="2" t="b">
        <f>IF(AutoFX!A8786=FXCM!A8786,"",FALSE)</f>
        <v>0</v>
      </c>
      <c r="B8786" s="2" t="b">
        <f>IF(AutoFX!B8786=FXCM!B8786,"",FALSE)</f>
        <v>0</v>
      </c>
      <c r="C8786" s="2" t="b">
        <f>IF(AutoFX!C8786=FXCM!C8786,"",FALSE)</f>
        <v>0</v>
      </c>
      <c r="D8786" s="2" t="b">
        <f>IF(AutoFX!D8786=FXCM!D8786,"",FALSE)</f>
        <v>0</v>
      </c>
      <c r="E8786" s="2" t="b">
        <f>IF(AutoFX!E8786=FXCM!E8786,"",FALSE)</f>
        <v>0</v>
      </c>
      <c r="F8786" s="2" t="b">
        <f>IF(AutoFX!F8786=FXCM!F8786,"",FALSE)</f>
        <v>0</v>
      </c>
      <c r="G8786" s="2" t="b">
        <f>IF(AutoFX!G8786=FXCM!G8786,"",FALSE)</f>
        <v>0</v>
      </c>
      <c r="H8786" s="2" t="b">
        <f>IF(AutoFX!H8786=FXCM!H8786,"",FALSE)</f>
        <v>0</v>
      </c>
      <c r="I8786" s="2" t="b">
        <f>IF(AutoFX!I8786=FXCM!I8786,"",FALSE)</f>
        <v>0</v>
      </c>
    </row>
    <row r="8787" spans="1:9">
      <c r="A8787" s="2" t="b">
        <f>IF(AutoFX!A8787=FXCM!A8787,"",FALSE)</f>
        <v>0</v>
      </c>
      <c r="B8787" s="2" t="b">
        <f>IF(AutoFX!B8787=FXCM!B8787,"",FALSE)</f>
        <v>0</v>
      </c>
      <c r="C8787" s="2" t="b">
        <f>IF(AutoFX!C8787=FXCM!C8787,"",FALSE)</f>
        <v>0</v>
      </c>
      <c r="D8787" s="2" t="b">
        <f>IF(AutoFX!D8787=FXCM!D8787,"",FALSE)</f>
        <v>0</v>
      </c>
      <c r="E8787" s="2" t="b">
        <f>IF(AutoFX!E8787=FXCM!E8787,"",FALSE)</f>
        <v>0</v>
      </c>
      <c r="F8787" s="2" t="b">
        <f>IF(AutoFX!F8787=FXCM!F8787,"",FALSE)</f>
        <v>0</v>
      </c>
      <c r="G8787" s="2" t="b">
        <f>IF(AutoFX!G8787=FXCM!G8787,"",FALSE)</f>
        <v>0</v>
      </c>
      <c r="H8787" s="2" t="b">
        <f>IF(AutoFX!H8787=FXCM!H8787,"",FALSE)</f>
        <v>0</v>
      </c>
      <c r="I8787" s="2" t="b">
        <f>IF(AutoFX!I8787=FXCM!I8787,"",FALSE)</f>
        <v>0</v>
      </c>
    </row>
    <row r="8788" spans="1:9">
      <c r="A8788" s="2" t="b">
        <f>IF(AutoFX!A8788=FXCM!A8788,"",FALSE)</f>
        <v>0</v>
      </c>
      <c r="B8788" s="2" t="b">
        <f>IF(AutoFX!B8788=FXCM!B8788,"",FALSE)</f>
        <v>0</v>
      </c>
      <c r="C8788" s="2" t="b">
        <f>IF(AutoFX!C8788=FXCM!C8788,"",FALSE)</f>
        <v>0</v>
      </c>
      <c r="D8788" s="2" t="b">
        <f>IF(AutoFX!D8788=FXCM!D8788,"",FALSE)</f>
        <v>0</v>
      </c>
      <c r="E8788" s="2" t="b">
        <f>IF(AutoFX!E8788=FXCM!E8788,"",FALSE)</f>
        <v>0</v>
      </c>
      <c r="F8788" s="2" t="b">
        <f>IF(AutoFX!F8788=FXCM!F8788,"",FALSE)</f>
        <v>0</v>
      </c>
      <c r="G8788" s="2" t="b">
        <f>IF(AutoFX!G8788=FXCM!G8788,"",FALSE)</f>
        <v>0</v>
      </c>
      <c r="H8788" s="2" t="b">
        <f>IF(AutoFX!H8788=FXCM!H8788,"",FALSE)</f>
        <v>0</v>
      </c>
      <c r="I8788" s="2" t="b">
        <f>IF(AutoFX!I8788=FXCM!I8788,"",FALSE)</f>
        <v>0</v>
      </c>
    </row>
    <row r="8789" spans="1:9">
      <c r="A8789" s="2" t="b">
        <f>IF(AutoFX!A8789=FXCM!A8789,"",FALSE)</f>
        <v>0</v>
      </c>
      <c r="B8789" s="2" t="b">
        <f>IF(AutoFX!B8789=FXCM!B8789,"",FALSE)</f>
        <v>0</v>
      </c>
      <c r="C8789" s="2" t="b">
        <f>IF(AutoFX!C8789=FXCM!C8789,"",FALSE)</f>
        <v>0</v>
      </c>
      <c r="D8789" s="2" t="b">
        <f>IF(AutoFX!D8789=FXCM!D8789,"",FALSE)</f>
        <v>0</v>
      </c>
      <c r="E8789" s="2" t="b">
        <f>IF(AutoFX!E8789=FXCM!E8789,"",FALSE)</f>
        <v>0</v>
      </c>
      <c r="F8789" s="2" t="b">
        <f>IF(AutoFX!F8789=FXCM!F8789,"",FALSE)</f>
        <v>0</v>
      </c>
      <c r="G8789" s="2" t="b">
        <f>IF(AutoFX!G8789=FXCM!G8789,"",FALSE)</f>
        <v>0</v>
      </c>
      <c r="H8789" s="2" t="b">
        <f>IF(AutoFX!H8789=FXCM!H8789,"",FALSE)</f>
        <v>0</v>
      </c>
      <c r="I8789" s="2" t="b">
        <f>IF(AutoFX!I8789=FXCM!I8789,"",FALSE)</f>
        <v>0</v>
      </c>
    </row>
    <row r="8790" spans="1:9">
      <c r="A8790" s="2" t="b">
        <f>IF(AutoFX!A8790=FXCM!A8790,"",FALSE)</f>
        <v>0</v>
      </c>
      <c r="B8790" s="2" t="b">
        <f>IF(AutoFX!B8790=FXCM!B8790,"",FALSE)</f>
        <v>0</v>
      </c>
      <c r="C8790" s="2" t="b">
        <f>IF(AutoFX!C8790=FXCM!C8790,"",FALSE)</f>
        <v>0</v>
      </c>
      <c r="D8790" s="2" t="b">
        <f>IF(AutoFX!D8790=FXCM!D8790,"",FALSE)</f>
        <v>0</v>
      </c>
      <c r="E8790" s="2" t="b">
        <f>IF(AutoFX!E8790=FXCM!E8790,"",FALSE)</f>
        <v>0</v>
      </c>
      <c r="F8790" s="2" t="b">
        <f>IF(AutoFX!F8790=FXCM!F8790,"",FALSE)</f>
        <v>0</v>
      </c>
      <c r="G8790" s="2" t="b">
        <f>IF(AutoFX!G8790=FXCM!G8790,"",FALSE)</f>
        <v>0</v>
      </c>
      <c r="H8790" s="2" t="b">
        <f>IF(AutoFX!H8790=FXCM!H8790,"",FALSE)</f>
        <v>0</v>
      </c>
      <c r="I8790" s="2" t="b">
        <f>IF(AutoFX!I8790=FXCM!I8790,"",FALSE)</f>
        <v>0</v>
      </c>
    </row>
    <row r="8791" spans="1:9">
      <c r="A8791" s="2" t="b">
        <f>IF(AutoFX!A8791=FXCM!A8791,"",FALSE)</f>
        <v>0</v>
      </c>
      <c r="B8791" s="2" t="b">
        <f>IF(AutoFX!B8791=FXCM!B8791,"",FALSE)</f>
        <v>0</v>
      </c>
      <c r="C8791" s="2" t="b">
        <f>IF(AutoFX!C8791=FXCM!C8791,"",FALSE)</f>
        <v>0</v>
      </c>
      <c r="D8791" s="2" t="b">
        <f>IF(AutoFX!D8791=FXCM!D8791,"",FALSE)</f>
        <v>0</v>
      </c>
      <c r="E8791" s="2" t="b">
        <f>IF(AutoFX!E8791=FXCM!E8791,"",FALSE)</f>
        <v>0</v>
      </c>
      <c r="F8791" s="2" t="b">
        <f>IF(AutoFX!F8791=FXCM!F8791,"",FALSE)</f>
        <v>0</v>
      </c>
      <c r="G8791" s="2" t="b">
        <f>IF(AutoFX!G8791=FXCM!G8791,"",FALSE)</f>
        <v>0</v>
      </c>
      <c r="H8791" s="2" t="b">
        <f>IF(AutoFX!H8791=FXCM!H8791,"",FALSE)</f>
        <v>0</v>
      </c>
      <c r="I8791" s="2" t="b">
        <f>IF(AutoFX!I8791=FXCM!I8791,"",FALSE)</f>
        <v>0</v>
      </c>
    </row>
    <row r="8792" spans="1:9">
      <c r="A8792" s="2" t="b">
        <f>IF(AutoFX!A8792=FXCM!A8792,"",FALSE)</f>
        <v>0</v>
      </c>
      <c r="B8792" s="2" t="b">
        <f>IF(AutoFX!B8792=FXCM!B8792,"",FALSE)</f>
        <v>0</v>
      </c>
      <c r="C8792" s="2" t="b">
        <f>IF(AutoFX!C8792=FXCM!C8792,"",FALSE)</f>
        <v>0</v>
      </c>
      <c r="D8792" s="2" t="b">
        <f>IF(AutoFX!D8792=FXCM!D8792,"",FALSE)</f>
        <v>0</v>
      </c>
      <c r="E8792" s="2" t="b">
        <f>IF(AutoFX!E8792=FXCM!E8792,"",FALSE)</f>
        <v>0</v>
      </c>
      <c r="F8792" s="2" t="b">
        <f>IF(AutoFX!F8792=FXCM!F8792,"",FALSE)</f>
        <v>0</v>
      </c>
      <c r="G8792" s="2" t="b">
        <f>IF(AutoFX!G8792=FXCM!G8792,"",FALSE)</f>
        <v>0</v>
      </c>
      <c r="H8792" s="2" t="b">
        <f>IF(AutoFX!H8792=FXCM!H8792,"",FALSE)</f>
        <v>0</v>
      </c>
      <c r="I8792" s="2" t="b">
        <f>IF(AutoFX!I8792=FXCM!I8792,"",FALSE)</f>
        <v>0</v>
      </c>
    </row>
    <row r="8793" spans="1:9">
      <c r="A8793" s="2" t="b">
        <f>IF(AutoFX!A8793=FXCM!A8793,"",FALSE)</f>
        <v>0</v>
      </c>
      <c r="B8793" s="2" t="b">
        <f>IF(AutoFX!B8793=FXCM!B8793,"",FALSE)</f>
        <v>0</v>
      </c>
      <c r="C8793" s="2" t="b">
        <f>IF(AutoFX!C8793=FXCM!C8793,"",FALSE)</f>
        <v>0</v>
      </c>
      <c r="D8793" s="2" t="b">
        <f>IF(AutoFX!D8793=FXCM!D8793,"",FALSE)</f>
        <v>0</v>
      </c>
      <c r="E8793" s="2" t="b">
        <f>IF(AutoFX!E8793=FXCM!E8793,"",FALSE)</f>
        <v>0</v>
      </c>
      <c r="F8793" s="2" t="b">
        <f>IF(AutoFX!F8793=FXCM!F8793,"",FALSE)</f>
        <v>0</v>
      </c>
      <c r="G8793" s="2" t="b">
        <f>IF(AutoFX!G8793=FXCM!G8793,"",FALSE)</f>
        <v>0</v>
      </c>
      <c r="H8793" s="2" t="b">
        <f>IF(AutoFX!H8793=FXCM!H8793,"",FALSE)</f>
        <v>0</v>
      </c>
      <c r="I8793" s="2" t="b">
        <f>IF(AutoFX!I8793=FXCM!I8793,"",FALSE)</f>
        <v>0</v>
      </c>
    </row>
    <row r="8794" spans="1:9">
      <c r="A8794" s="2" t="b">
        <f>IF(AutoFX!A8794=FXCM!A8794,"",FALSE)</f>
        <v>0</v>
      </c>
      <c r="B8794" s="2" t="b">
        <f>IF(AutoFX!B8794=FXCM!B8794,"",FALSE)</f>
        <v>0</v>
      </c>
      <c r="C8794" s="2" t="b">
        <f>IF(AutoFX!C8794=FXCM!C8794,"",FALSE)</f>
        <v>0</v>
      </c>
      <c r="D8794" s="2" t="b">
        <f>IF(AutoFX!D8794=FXCM!D8794,"",FALSE)</f>
        <v>0</v>
      </c>
      <c r="E8794" s="2" t="b">
        <f>IF(AutoFX!E8794=FXCM!E8794,"",FALSE)</f>
        <v>0</v>
      </c>
      <c r="F8794" s="2" t="b">
        <f>IF(AutoFX!F8794=FXCM!F8794,"",FALSE)</f>
        <v>0</v>
      </c>
      <c r="G8794" s="2" t="b">
        <f>IF(AutoFX!G8794=FXCM!G8794,"",FALSE)</f>
        <v>0</v>
      </c>
      <c r="H8794" s="2" t="b">
        <f>IF(AutoFX!H8794=FXCM!H8794,"",FALSE)</f>
        <v>0</v>
      </c>
      <c r="I8794" s="2" t="b">
        <f>IF(AutoFX!I8794=FXCM!I8794,"",FALSE)</f>
        <v>0</v>
      </c>
    </row>
    <row r="8795" spans="1:9">
      <c r="A8795" s="2" t="b">
        <f>IF(AutoFX!A8795=FXCM!A8795,"",FALSE)</f>
        <v>0</v>
      </c>
      <c r="B8795" s="2" t="b">
        <f>IF(AutoFX!B8795=FXCM!B8795,"",FALSE)</f>
        <v>0</v>
      </c>
      <c r="C8795" s="2" t="b">
        <f>IF(AutoFX!C8795=FXCM!C8795,"",FALSE)</f>
        <v>0</v>
      </c>
      <c r="D8795" s="2" t="b">
        <f>IF(AutoFX!D8795=FXCM!D8795,"",FALSE)</f>
        <v>0</v>
      </c>
      <c r="E8795" s="2" t="b">
        <f>IF(AutoFX!E8795=FXCM!E8795,"",FALSE)</f>
        <v>0</v>
      </c>
      <c r="F8795" s="2" t="b">
        <f>IF(AutoFX!F8795=FXCM!F8795,"",FALSE)</f>
        <v>0</v>
      </c>
      <c r="G8795" s="2" t="b">
        <f>IF(AutoFX!G8795=FXCM!G8795,"",FALSE)</f>
        <v>0</v>
      </c>
      <c r="H8795" s="2" t="b">
        <f>IF(AutoFX!H8795=FXCM!H8795,"",FALSE)</f>
        <v>0</v>
      </c>
      <c r="I8795" s="2" t="b">
        <f>IF(AutoFX!I8795=FXCM!I8795,"",FALSE)</f>
        <v>0</v>
      </c>
    </row>
    <row r="8796" spans="1:9">
      <c r="A8796" s="2" t="b">
        <f>IF(AutoFX!A8796=FXCM!A8796,"",FALSE)</f>
        <v>0</v>
      </c>
      <c r="B8796" s="2" t="b">
        <f>IF(AutoFX!B8796=FXCM!B8796,"",FALSE)</f>
        <v>0</v>
      </c>
      <c r="C8796" s="2" t="b">
        <f>IF(AutoFX!C8796=FXCM!C8796,"",FALSE)</f>
        <v>0</v>
      </c>
      <c r="D8796" s="2" t="b">
        <f>IF(AutoFX!D8796=FXCM!D8796,"",FALSE)</f>
        <v>0</v>
      </c>
      <c r="E8796" s="2" t="b">
        <f>IF(AutoFX!E8796=FXCM!E8796,"",FALSE)</f>
        <v>0</v>
      </c>
      <c r="F8796" s="2" t="b">
        <f>IF(AutoFX!F8796=FXCM!F8796,"",FALSE)</f>
        <v>0</v>
      </c>
      <c r="G8796" s="2" t="b">
        <f>IF(AutoFX!G8796=FXCM!G8796,"",FALSE)</f>
        <v>0</v>
      </c>
      <c r="H8796" s="2" t="b">
        <f>IF(AutoFX!H8796=FXCM!H8796,"",FALSE)</f>
        <v>0</v>
      </c>
      <c r="I8796" s="2" t="b">
        <f>IF(AutoFX!I8796=FXCM!I8796,"",FALSE)</f>
        <v>0</v>
      </c>
    </row>
    <row r="8797" spans="1:9">
      <c r="A8797" s="2" t="b">
        <f>IF(AutoFX!A8797=FXCM!A8797,"",FALSE)</f>
        <v>0</v>
      </c>
      <c r="B8797" s="2" t="b">
        <f>IF(AutoFX!B8797=FXCM!B8797,"",FALSE)</f>
        <v>0</v>
      </c>
      <c r="C8797" s="2" t="b">
        <f>IF(AutoFX!C8797=FXCM!C8797,"",FALSE)</f>
        <v>0</v>
      </c>
      <c r="D8797" s="2" t="b">
        <f>IF(AutoFX!D8797=FXCM!D8797,"",FALSE)</f>
        <v>0</v>
      </c>
      <c r="E8797" s="2" t="b">
        <f>IF(AutoFX!E8797=FXCM!E8797,"",FALSE)</f>
        <v>0</v>
      </c>
      <c r="F8797" s="2" t="b">
        <f>IF(AutoFX!F8797=FXCM!F8797,"",FALSE)</f>
        <v>0</v>
      </c>
      <c r="G8797" s="2" t="b">
        <f>IF(AutoFX!G8797=FXCM!G8797,"",FALSE)</f>
        <v>0</v>
      </c>
      <c r="H8797" s="2" t="b">
        <f>IF(AutoFX!H8797=FXCM!H8797,"",FALSE)</f>
        <v>0</v>
      </c>
      <c r="I8797" s="2" t="b">
        <f>IF(AutoFX!I8797=FXCM!I8797,"",FALSE)</f>
        <v>0</v>
      </c>
    </row>
    <row r="8798" spans="1:9">
      <c r="A8798" s="2" t="b">
        <f>IF(AutoFX!A8798=FXCM!A8798,"",FALSE)</f>
        <v>0</v>
      </c>
      <c r="B8798" s="2" t="b">
        <f>IF(AutoFX!B8798=FXCM!B8798,"",FALSE)</f>
        <v>0</v>
      </c>
      <c r="C8798" s="2" t="b">
        <f>IF(AutoFX!C8798=FXCM!C8798,"",FALSE)</f>
        <v>0</v>
      </c>
      <c r="D8798" s="2" t="b">
        <f>IF(AutoFX!D8798=FXCM!D8798,"",FALSE)</f>
        <v>0</v>
      </c>
      <c r="E8798" s="2" t="b">
        <f>IF(AutoFX!E8798=FXCM!E8798,"",FALSE)</f>
        <v>0</v>
      </c>
      <c r="F8798" s="2" t="b">
        <f>IF(AutoFX!F8798=FXCM!F8798,"",FALSE)</f>
        <v>0</v>
      </c>
      <c r="G8798" s="2" t="b">
        <f>IF(AutoFX!G8798=FXCM!G8798,"",FALSE)</f>
        <v>0</v>
      </c>
      <c r="H8798" s="2" t="b">
        <f>IF(AutoFX!H8798=FXCM!H8798,"",FALSE)</f>
        <v>0</v>
      </c>
      <c r="I8798" s="2" t="b">
        <f>IF(AutoFX!I8798=FXCM!I8798,"",FALSE)</f>
        <v>0</v>
      </c>
    </row>
    <row r="8799" spans="1:9">
      <c r="A8799" s="2" t="b">
        <f>IF(AutoFX!A8799=FXCM!A8799,"",FALSE)</f>
        <v>0</v>
      </c>
      <c r="B8799" s="2" t="b">
        <f>IF(AutoFX!B8799=FXCM!B8799,"",FALSE)</f>
        <v>0</v>
      </c>
      <c r="C8799" s="2" t="b">
        <f>IF(AutoFX!C8799=FXCM!C8799,"",FALSE)</f>
        <v>0</v>
      </c>
      <c r="D8799" s="2" t="b">
        <f>IF(AutoFX!D8799=FXCM!D8799,"",FALSE)</f>
        <v>0</v>
      </c>
      <c r="E8799" s="2" t="b">
        <f>IF(AutoFX!E8799=FXCM!E8799,"",FALSE)</f>
        <v>0</v>
      </c>
      <c r="F8799" s="2" t="b">
        <f>IF(AutoFX!F8799=FXCM!F8799,"",FALSE)</f>
        <v>0</v>
      </c>
      <c r="G8799" s="2" t="b">
        <f>IF(AutoFX!G8799=FXCM!G8799,"",FALSE)</f>
        <v>0</v>
      </c>
      <c r="H8799" s="2" t="b">
        <f>IF(AutoFX!H8799=FXCM!H8799,"",FALSE)</f>
        <v>0</v>
      </c>
      <c r="I8799" s="2" t="b">
        <f>IF(AutoFX!I8799=FXCM!I8799,"",FALSE)</f>
        <v>0</v>
      </c>
    </row>
    <row r="8800" spans="1:9">
      <c r="A8800" s="2" t="b">
        <f>IF(AutoFX!A8800=FXCM!A8800,"",FALSE)</f>
        <v>0</v>
      </c>
      <c r="B8800" s="2" t="b">
        <f>IF(AutoFX!B8800=FXCM!B8800,"",FALSE)</f>
        <v>0</v>
      </c>
      <c r="C8800" s="2" t="b">
        <f>IF(AutoFX!C8800=FXCM!C8800,"",FALSE)</f>
        <v>0</v>
      </c>
      <c r="D8800" s="2" t="b">
        <f>IF(AutoFX!D8800=FXCM!D8800,"",FALSE)</f>
        <v>0</v>
      </c>
      <c r="E8800" s="2" t="b">
        <f>IF(AutoFX!E8800=FXCM!E8800,"",FALSE)</f>
        <v>0</v>
      </c>
      <c r="F8800" s="2" t="b">
        <f>IF(AutoFX!F8800=FXCM!F8800,"",FALSE)</f>
        <v>0</v>
      </c>
      <c r="G8800" s="2" t="b">
        <f>IF(AutoFX!G8800=FXCM!G8800,"",FALSE)</f>
        <v>0</v>
      </c>
      <c r="H8800" s="2" t="b">
        <f>IF(AutoFX!H8800=FXCM!H8800,"",FALSE)</f>
        <v>0</v>
      </c>
      <c r="I8800" s="2" t="b">
        <f>IF(AutoFX!I8800=FXCM!I8800,"",FALSE)</f>
        <v>0</v>
      </c>
    </row>
    <row r="8801" spans="1:9">
      <c r="A8801" s="2" t="b">
        <f>IF(AutoFX!A8801=FXCM!A8801,"",FALSE)</f>
        <v>0</v>
      </c>
      <c r="B8801" s="2" t="b">
        <f>IF(AutoFX!B8801=FXCM!B8801,"",FALSE)</f>
        <v>0</v>
      </c>
      <c r="C8801" s="2" t="b">
        <f>IF(AutoFX!C8801=FXCM!C8801,"",FALSE)</f>
        <v>0</v>
      </c>
      <c r="D8801" s="2" t="b">
        <f>IF(AutoFX!D8801=FXCM!D8801,"",FALSE)</f>
        <v>0</v>
      </c>
      <c r="E8801" s="2" t="b">
        <f>IF(AutoFX!E8801=FXCM!E8801,"",FALSE)</f>
        <v>0</v>
      </c>
      <c r="F8801" s="2" t="b">
        <f>IF(AutoFX!F8801=FXCM!F8801,"",FALSE)</f>
        <v>0</v>
      </c>
      <c r="G8801" s="2" t="b">
        <f>IF(AutoFX!G8801=FXCM!G8801,"",FALSE)</f>
        <v>0</v>
      </c>
      <c r="H8801" s="2" t="b">
        <f>IF(AutoFX!H8801=FXCM!H8801,"",FALSE)</f>
        <v>0</v>
      </c>
      <c r="I8801" s="2" t="b">
        <f>IF(AutoFX!I8801=FXCM!I8801,"",FALSE)</f>
        <v>0</v>
      </c>
    </row>
    <row r="8802" spans="1:9">
      <c r="A8802" s="2" t="b">
        <f>IF(AutoFX!A8802=FXCM!A8802,"",FALSE)</f>
        <v>0</v>
      </c>
      <c r="B8802" s="2" t="b">
        <f>IF(AutoFX!B8802=FXCM!B8802,"",FALSE)</f>
        <v>0</v>
      </c>
      <c r="C8802" s="2" t="b">
        <f>IF(AutoFX!C8802=FXCM!C8802,"",FALSE)</f>
        <v>0</v>
      </c>
      <c r="D8802" s="2" t="b">
        <f>IF(AutoFX!D8802=FXCM!D8802,"",FALSE)</f>
        <v>0</v>
      </c>
      <c r="E8802" s="2" t="b">
        <f>IF(AutoFX!E8802=FXCM!E8802,"",FALSE)</f>
        <v>0</v>
      </c>
      <c r="F8802" s="2" t="b">
        <f>IF(AutoFX!F8802=FXCM!F8802,"",FALSE)</f>
        <v>0</v>
      </c>
      <c r="G8802" s="2" t="b">
        <f>IF(AutoFX!G8802=FXCM!G8802,"",FALSE)</f>
        <v>0</v>
      </c>
      <c r="H8802" s="2" t="b">
        <f>IF(AutoFX!H8802=FXCM!H8802,"",FALSE)</f>
        <v>0</v>
      </c>
      <c r="I8802" s="2" t="b">
        <f>IF(AutoFX!I8802=FXCM!I8802,"",FALSE)</f>
        <v>0</v>
      </c>
    </row>
    <row r="8803" spans="1:9">
      <c r="A8803" s="2" t="b">
        <f>IF(AutoFX!A8803=FXCM!A8803,"",FALSE)</f>
        <v>0</v>
      </c>
      <c r="B8803" s="2" t="b">
        <f>IF(AutoFX!B8803=FXCM!B8803,"",FALSE)</f>
        <v>0</v>
      </c>
      <c r="C8803" s="2" t="b">
        <f>IF(AutoFX!C8803=FXCM!C8803,"",FALSE)</f>
        <v>0</v>
      </c>
      <c r="D8803" s="2" t="b">
        <f>IF(AutoFX!D8803=FXCM!D8803,"",FALSE)</f>
        <v>0</v>
      </c>
      <c r="E8803" s="2" t="b">
        <f>IF(AutoFX!E8803=FXCM!E8803,"",FALSE)</f>
        <v>0</v>
      </c>
      <c r="F8803" s="2" t="b">
        <f>IF(AutoFX!F8803=FXCM!F8803,"",FALSE)</f>
        <v>0</v>
      </c>
      <c r="G8803" s="2" t="b">
        <f>IF(AutoFX!G8803=FXCM!G8803,"",FALSE)</f>
        <v>0</v>
      </c>
      <c r="H8803" s="2" t="b">
        <f>IF(AutoFX!H8803=FXCM!H8803,"",FALSE)</f>
        <v>0</v>
      </c>
      <c r="I8803" s="2" t="b">
        <f>IF(AutoFX!I8803=FXCM!I8803,"",FALSE)</f>
        <v>0</v>
      </c>
    </row>
    <row r="8804" spans="1:9">
      <c r="A8804" s="2" t="b">
        <f>IF(AutoFX!A8804=FXCM!A8804,"",FALSE)</f>
        <v>0</v>
      </c>
      <c r="B8804" s="2" t="b">
        <f>IF(AutoFX!B8804=FXCM!B8804,"",FALSE)</f>
        <v>0</v>
      </c>
      <c r="C8804" s="2" t="b">
        <f>IF(AutoFX!C8804=FXCM!C8804,"",FALSE)</f>
        <v>0</v>
      </c>
      <c r="D8804" s="2" t="b">
        <f>IF(AutoFX!D8804=FXCM!D8804,"",FALSE)</f>
        <v>0</v>
      </c>
      <c r="E8804" s="2" t="b">
        <f>IF(AutoFX!E8804=FXCM!E8804,"",FALSE)</f>
        <v>0</v>
      </c>
      <c r="F8804" s="2" t="b">
        <f>IF(AutoFX!F8804=FXCM!F8804,"",FALSE)</f>
        <v>0</v>
      </c>
      <c r="G8804" s="2" t="b">
        <f>IF(AutoFX!G8804=FXCM!G8804,"",FALSE)</f>
        <v>0</v>
      </c>
      <c r="H8804" s="2" t="b">
        <f>IF(AutoFX!H8804=FXCM!H8804,"",FALSE)</f>
        <v>0</v>
      </c>
      <c r="I8804" s="2" t="b">
        <f>IF(AutoFX!I8804=FXCM!I8804,"",FALSE)</f>
        <v>0</v>
      </c>
    </row>
    <row r="8805" spans="1:9">
      <c r="A8805" s="2" t="b">
        <f>IF(AutoFX!A8805=FXCM!A8805,"",FALSE)</f>
        <v>0</v>
      </c>
      <c r="B8805" s="2" t="b">
        <f>IF(AutoFX!B8805=FXCM!B8805,"",FALSE)</f>
        <v>0</v>
      </c>
      <c r="C8805" s="2" t="b">
        <f>IF(AutoFX!C8805=FXCM!C8805,"",FALSE)</f>
        <v>0</v>
      </c>
      <c r="D8805" s="2" t="b">
        <f>IF(AutoFX!D8805=FXCM!D8805,"",FALSE)</f>
        <v>0</v>
      </c>
      <c r="E8805" s="2" t="b">
        <f>IF(AutoFX!E8805=FXCM!E8805,"",FALSE)</f>
        <v>0</v>
      </c>
      <c r="F8805" s="2" t="b">
        <f>IF(AutoFX!F8805=FXCM!F8805,"",FALSE)</f>
        <v>0</v>
      </c>
      <c r="G8805" s="2" t="b">
        <f>IF(AutoFX!G8805=FXCM!G8805,"",FALSE)</f>
        <v>0</v>
      </c>
      <c r="H8805" s="2" t="b">
        <f>IF(AutoFX!H8805=FXCM!H8805,"",FALSE)</f>
        <v>0</v>
      </c>
      <c r="I8805" s="2" t="b">
        <f>IF(AutoFX!I8805=FXCM!I8805,"",FALSE)</f>
        <v>0</v>
      </c>
    </row>
    <row r="8806" spans="1:9">
      <c r="A8806" s="2" t="b">
        <f>IF(AutoFX!A8806=FXCM!A8806,"",FALSE)</f>
        <v>0</v>
      </c>
      <c r="B8806" s="2" t="b">
        <f>IF(AutoFX!B8806=FXCM!B8806,"",FALSE)</f>
        <v>0</v>
      </c>
      <c r="C8806" s="2" t="b">
        <f>IF(AutoFX!C8806=FXCM!C8806,"",FALSE)</f>
        <v>0</v>
      </c>
      <c r="D8806" s="2" t="b">
        <f>IF(AutoFX!D8806=FXCM!D8806,"",FALSE)</f>
        <v>0</v>
      </c>
      <c r="E8806" s="2" t="b">
        <f>IF(AutoFX!E8806=FXCM!E8806,"",FALSE)</f>
        <v>0</v>
      </c>
      <c r="F8806" s="2" t="b">
        <f>IF(AutoFX!F8806=FXCM!F8806,"",FALSE)</f>
        <v>0</v>
      </c>
      <c r="G8806" s="2" t="b">
        <f>IF(AutoFX!G8806=FXCM!G8806,"",FALSE)</f>
        <v>0</v>
      </c>
      <c r="H8806" s="2" t="b">
        <f>IF(AutoFX!H8806=FXCM!H8806,"",FALSE)</f>
        <v>0</v>
      </c>
      <c r="I8806" s="2" t="b">
        <f>IF(AutoFX!I8806=FXCM!I8806,"",FALSE)</f>
        <v>0</v>
      </c>
    </row>
    <row r="8807" spans="1:9">
      <c r="A8807" s="2" t="b">
        <f>IF(AutoFX!A8807=FXCM!A8807,"",FALSE)</f>
        <v>0</v>
      </c>
      <c r="B8807" s="2" t="b">
        <f>IF(AutoFX!B8807=FXCM!B8807,"",FALSE)</f>
        <v>0</v>
      </c>
      <c r="C8807" s="2" t="b">
        <f>IF(AutoFX!C8807=FXCM!C8807,"",FALSE)</f>
        <v>0</v>
      </c>
      <c r="D8807" s="2" t="b">
        <f>IF(AutoFX!D8807=FXCM!D8807,"",FALSE)</f>
        <v>0</v>
      </c>
      <c r="E8807" s="2" t="b">
        <f>IF(AutoFX!E8807=FXCM!E8807,"",FALSE)</f>
        <v>0</v>
      </c>
      <c r="F8807" s="2" t="b">
        <f>IF(AutoFX!F8807=FXCM!F8807,"",FALSE)</f>
        <v>0</v>
      </c>
      <c r="G8807" s="2" t="b">
        <f>IF(AutoFX!G8807=FXCM!G8807,"",FALSE)</f>
        <v>0</v>
      </c>
      <c r="H8807" s="2" t="b">
        <f>IF(AutoFX!H8807=FXCM!H8807,"",FALSE)</f>
        <v>0</v>
      </c>
      <c r="I8807" s="2" t="b">
        <f>IF(AutoFX!I8807=FXCM!I8807,"",FALSE)</f>
        <v>0</v>
      </c>
    </row>
    <row r="8808" spans="1:9">
      <c r="A8808" s="2" t="b">
        <f>IF(AutoFX!A8808=FXCM!A8808,"",FALSE)</f>
        <v>0</v>
      </c>
      <c r="B8808" s="2" t="b">
        <f>IF(AutoFX!B8808=FXCM!B8808,"",FALSE)</f>
        <v>0</v>
      </c>
      <c r="C8808" s="2" t="b">
        <f>IF(AutoFX!C8808=FXCM!C8808,"",FALSE)</f>
        <v>0</v>
      </c>
      <c r="D8808" s="2" t="b">
        <f>IF(AutoFX!D8808=FXCM!D8808,"",FALSE)</f>
        <v>0</v>
      </c>
      <c r="E8808" s="2" t="b">
        <f>IF(AutoFX!E8808=FXCM!E8808,"",FALSE)</f>
        <v>0</v>
      </c>
      <c r="F8808" s="2" t="b">
        <f>IF(AutoFX!F8808=FXCM!F8808,"",FALSE)</f>
        <v>0</v>
      </c>
      <c r="G8808" s="2" t="b">
        <f>IF(AutoFX!G8808=FXCM!G8808,"",FALSE)</f>
        <v>0</v>
      </c>
      <c r="H8808" s="2" t="b">
        <f>IF(AutoFX!H8808=FXCM!H8808,"",FALSE)</f>
        <v>0</v>
      </c>
      <c r="I8808" s="2" t="b">
        <f>IF(AutoFX!I8808=FXCM!I8808,"",FALSE)</f>
        <v>0</v>
      </c>
    </row>
    <row r="8809" spans="1:9">
      <c r="A8809" s="2" t="b">
        <f>IF(AutoFX!A8809=FXCM!A8809,"",FALSE)</f>
        <v>0</v>
      </c>
      <c r="B8809" s="2" t="b">
        <f>IF(AutoFX!B8809=FXCM!B8809,"",FALSE)</f>
        <v>0</v>
      </c>
      <c r="C8809" s="2" t="b">
        <f>IF(AutoFX!C8809=FXCM!C8809,"",FALSE)</f>
        <v>0</v>
      </c>
      <c r="D8809" s="2" t="b">
        <f>IF(AutoFX!D8809=FXCM!D8809,"",FALSE)</f>
        <v>0</v>
      </c>
      <c r="E8809" s="2" t="b">
        <f>IF(AutoFX!E8809=FXCM!E8809,"",FALSE)</f>
        <v>0</v>
      </c>
      <c r="F8809" s="2" t="b">
        <f>IF(AutoFX!F8809=FXCM!F8809,"",FALSE)</f>
        <v>0</v>
      </c>
      <c r="G8809" s="2" t="b">
        <f>IF(AutoFX!G8809=FXCM!G8809,"",FALSE)</f>
        <v>0</v>
      </c>
      <c r="H8809" s="2" t="b">
        <f>IF(AutoFX!H8809=FXCM!H8809,"",FALSE)</f>
        <v>0</v>
      </c>
      <c r="I8809" s="2" t="b">
        <f>IF(AutoFX!I8809=FXCM!I8809,"",FALSE)</f>
        <v>0</v>
      </c>
    </row>
    <row r="8810" spans="1:9">
      <c r="A8810" s="2" t="b">
        <f>IF(AutoFX!A8810=FXCM!A8810,"",FALSE)</f>
        <v>0</v>
      </c>
      <c r="B8810" s="2" t="b">
        <f>IF(AutoFX!B8810=FXCM!B8810,"",FALSE)</f>
        <v>0</v>
      </c>
      <c r="C8810" s="2" t="b">
        <f>IF(AutoFX!C8810=FXCM!C8810,"",FALSE)</f>
        <v>0</v>
      </c>
      <c r="D8810" s="2" t="b">
        <f>IF(AutoFX!D8810=FXCM!D8810,"",FALSE)</f>
        <v>0</v>
      </c>
      <c r="E8810" s="2" t="b">
        <f>IF(AutoFX!E8810=FXCM!E8810,"",FALSE)</f>
        <v>0</v>
      </c>
      <c r="F8810" s="2" t="b">
        <f>IF(AutoFX!F8810=FXCM!F8810,"",FALSE)</f>
        <v>0</v>
      </c>
      <c r="G8810" s="2" t="b">
        <f>IF(AutoFX!G8810=FXCM!G8810,"",FALSE)</f>
        <v>0</v>
      </c>
      <c r="H8810" s="2" t="b">
        <f>IF(AutoFX!H8810=FXCM!H8810,"",FALSE)</f>
        <v>0</v>
      </c>
      <c r="I8810" s="2" t="b">
        <f>IF(AutoFX!I8810=FXCM!I8810,"",FALSE)</f>
        <v>0</v>
      </c>
    </row>
    <row r="8811" spans="1:9">
      <c r="A8811" s="2" t="b">
        <f>IF(AutoFX!A8811=FXCM!A8811,"",FALSE)</f>
        <v>0</v>
      </c>
      <c r="B8811" s="2" t="b">
        <f>IF(AutoFX!B8811=FXCM!B8811,"",FALSE)</f>
        <v>0</v>
      </c>
      <c r="C8811" s="2" t="b">
        <f>IF(AutoFX!C8811=FXCM!C8811,"",FALSE)</f>
        <v>0</v>
      </c>
      <c r="D8811" s="2" t="b">
        <f>IF(AutoFX!D8811=FXCM!D8811,"",FALSE)</f>
        <v>0</v>
      </c>
      <c r="E8811" s="2" t="b">
        <f>IF(AutoFX!E8811=FXCM!E8811,"",FALSE)</f>
        <v>0</v>
      </c>
      <c r="F8811" s="2" t="b">
        <f>IF(AutoFX!F8811=FXCM!F8811,"",FALSE)</f>
        <v>0</v>
      </c>
      <c r="G8811" s="2" t="b">
        <f>IF(AutoFX!G8811=FXCM!G8811,"",FALSE)</f>
        <v>0</v>
      </c>
      <c r="H8811" s="2" t="b">
        <f>IF(AutoFX!H8811=FXCM!H8811,"",FALSE)</f>
        <v>0</v>
      </c>
      <c r="I8811" s="2" t="b">
        <f>IF(AutoFX!I8811=FXCM!I8811,"",FALSE)</f>
        <v>0</v>
      </c>
    </row>
    <row r="8812" spans="1:9">
      <c r="A8812" s="2" t="b">
        <f>IF(AutoFX!A8812=FXCM!A8812,"",FALSE)</f>
        <v>0</v>
      </c>
      <c r="B8812" s="2" t="b">
        <f>IF(AutoFX!B8812=FXCM!B8812,"",FALSE)</f>
        <v>0</v>
      </c>
      <c r="C8812" s="2" t="b">
        <f>IF(AutoFX!C8812=FXCM!C8812,"",FALSE)</f>
        <v>0</v>
      </c>
      <c r="D8812" s="2" t="b">
        <f>IF(AutoFX!D8812=FXCM!D8812,"",FALSE)</f>
        <v>0</v>
      </c>
      <c r="E8812" s="2" t="b">
        <f>IF(AutoFX!E8812=FXCM!E8812,"",FALSE)</f>
        <v>0</v>
      </c>
      <c r="F8812" s="2" t="b">
        <f>IF(AutoFX!F8812=FXCM!F8812,"",FALSE)</f>
        <v>0</v>
      </c>
      <c r="G8812" s="2" t="b">
        <f>IF(AutoFX!G8812=FXCM!G8812,"",FALSE)</f>
        <v>0</v>
      </c>
      <c r="H8812" s="2" t="b">
        <f>IF(AutoFX!H8812=FXCM!H8812,"",FALSE)</f>
        <v>0</v>
      </c>
      <c r="I8812" s="2" t="b">
        <f>IF(AutoFX!I8812=FXCM!I8812,"",FALSE)</f>
        <v>0</v>
      </c>
    </row>
    <row r="8813" spans="1:9">
      <c r="A8813" s="2" t="b">
        <f>IF(AutoFX!A8813=FXCM!A8813,"",FALSE)</f>
        <v>0</v>
      </c>
      <c r="B8813" s="2" t="b">
        <f>IF(AutoFX!B8813=FXCM!B8813,"",FALSE)</f>
        <v>0</v>
      </c>
      <c r="C8813" s="2" t="b">
        <f>IF(AutoFX!C8813=FXCM!C8813,"",FALSE)</f>
        <v>0</v>
      </c>
      <c r="D8813" s="2" t="b">
        <f>IF(AutoFX!D8813=FXCM!D8813,"",FALSE)</f>
        <v>0</v>
      </c>
      <c r="E8813" s="2" t="b">
        <f>IF(AutoFX!E8813=FXCM!E8813,"",FALSE)</f>
        <v>0</v>
      </c>
      <c r="F8813" s="2" t="b">
        <f>IF(AutoFX!F8813=FXCM!F8813,"",FALSE)</f>
        <v>0</v>
      </c>
      <c r="G8813" s="2" t="b">
        <f>IF(AutoFX!G8813=FXCM!G8813,"",FALSE)</f>
        <v>0</v>
      </c>
      <c r="H8813" s="2" t="b">
        <f>IF(AutoFX!H8813=FXCM!H8813,"",FALSE)</f>
        <v>0</v>
      </c>
      <c r="I8813" s="2" t="b">
        <f>IF(AutoFX!I8813=FXCM!I8813,"",FALSE)</f>
        <v>0</v>
      </c>
    </row>
    <row r="8814" spans="1:9">
      <c r="A8814" s="2" t="b">
        <f>IF(AutoFX!A8814=FXCM!A8814,"",FALSE)</f>
        <v>0</v>
      </c>
      <c r="B8814" s="2" t="b">
        <f>IF(AutoFX!B8814=FXCM!B8814,"",FALSE)</f>
        <v>0</v>
      </c>
      <c r="C8814" s="2" t="b">
        <f>IF(AutoFX!C8814=FXCM!C8814,"",FALSE)</f>
        <v>0</v>
      </c>
      <c r="D8814" s="2" t="b">
        <f>IF(AutoFX!D8814=FXCM!D8814,"",FALSE)</f>
        <v>0</v>
      </c>
      <c r="E8814" s="2" t="b">
        <f>IF(AutoFX!E8814=FXCM!E8814,"",FALSE)</f>
        <v>0</v>
      </c>
      <c r="F8814" s="2" t="b">
        <f>IF(AutoFX!F8814=FXCM!F8814,"",FALSE)</f>
        <v>0</v>
      </c>
      <c r="G8814" s="2" t="b">
        <f>IF(AutoFX!G8814=FXCM!G8814,"",FALSE)</f>
        <v>0</v>
      </c>
      <c r="H8814" s="2" t="b">
        <f>IF(AutoFX!H8814=FXCM!H8814,"",FALSE)</f>
        <v>0</v>
      </c>
      <c r="I8814" s="2" t="b">
        <f>IF(AutoFX!I8814=FXCM!I8814,"",FALSE)</f>
        <v>0</v>
      </c>
    </row>
    <row r="8815" spans="1:9">
      <c r="A8815" s="2" t="b">
        <f>IF(AutoFX!A8815=FXCM!A8815,"",FALSE)</f>
        <v>0</v>
      </c>
      <c r="B8815" s="2" t="b">
        <f>IF(AutoFX!B8815=FXCM!B8815,"",FALSE)</f>
        <v>0</v>
      </c>
      <c r="C8815" s="2" t="b">
        <f>IF(AutoFX!C8815=FXCM!C8815,"",FALSE)</f>
        <v>0</v>
      </c>
      <c r="D8815" s="2" t="b">
        <f>IF(AutoFX!D8815=FXCM!D8815,"",FALSE)</f>
        <v>0</v>
      </c>
      <c r="E8815" s="2" t="b">
        <f>IF(AutoFX!E8815=FXCM!E8815,"",FALSE)</f>
        <v>0</v>
      </c>
      <c r="F8815" s="2" t="b">
        <f>IF(AutoFX!F8815=FXCM!F8815,"",FALSE)</f>
        <v>0</v>
      </c>
      <c r="G8815" s="2" t="b">
        <f>IF(AutoFX!G8815=FXCM!G8815,"",FALSE)</f>
        <v>0</v>
      </c>
      <c r="H8815" s="2" t="b">
        <f>IF(AutoFX!H8815=FXCM!H8815,"",FALSE)</f>
        <v>0</v>
      </c>
      <c r="I8815" s="2" t="b">
        <f>IF(AutoFX!I8815=FXCM!I8815,"",FALSE)</f>
        <v>0</v>
      </c>
    </row>
    <row r="8816" spans="1:9">
      <c r="A8816" s="2" t="b">
        <f>IF(AutoFX!A8816=FXCM!A8816,"",FALSE)</f>
        <v>0</v>
      </c>
      <c r="B8816" s="2" t="b">
        <f>IF(AutoFX!B8816=FXCM!B8816,"",FALSE)</f>
        <v>0</v>
      </c>
      <c r="C8816" s="2" t="b">
        <f>IF(AutoFX!C8816=FXCM!C8816,"",FALSE)</f>
        <v>0</v>
      </c>
      <c r="D8816" s="2" t="b">
        <f>IF(AutoFX!D8816=FXCM!D8816,"",FALSE)</f>
        <v>0</v>
      </c>
      <c r="E8816" s="2" t="b">
        <f>IF(AutoFX!E8816=FXCM!E8816,"",FALSE)</f>
        <v>0</v>
      </c>
      <c r="F8816" s="2" t="b">
        <f>IF(AutoFX!F8816=FXCM!F8816,"",FALSE)</f>
        <v>0</v>
      </c>
      <c r="G8816" s="2" t="b">
        <f>IF(AutoFX!G8816=FXCM!G8816,"",FALSE)</f>
        <v>0</v>
      </c>
      <c r="H8816" s="2" t="b">
        <f>IF(AutoFX!H8816=FXCM!H8816,"",FALSE)</f>
        <v>0</v>
      </c>
      <c r="I8816" s="2" t="b">
        <f>IF(AutoFX!I8816=FXCM!I8816,"",FALSE)</f>
        <v>0</v>
      </c>
    </row>
    <row r="8817" spans="1:9">
      <c r="A8817" s="2" t="b">
        <f>IF(AutoFX!A8817=FXCM!A8817,"",FALSE)</f>
        <v>0</v>
      </c>
      <c r="B8817" s="2" t="b">
        <f>IF(AutoFX!B8817=FXCM!B8817,"",FALSE)</f>
        <v>0</v>
      </c>
      <c r="C8817" s="2" t="b">
        <f>IF(AutoFX!C8817=FXCM!C8817,"",FALSE)</f>
        <v>0</v>
      </c>
      <c r="D8817" s="2" t="b">
        <f>IF(AutoFX!D8817=FXCM!D8817,"",FALSE)</f>
        <v>0</v>
      </c>
      <c r="E8817" s="2" t="b">
        <f>IF(AutoFX!E8817=FXCM!E8817,"",FALSE)</f>
        <v>0</v>
      </c>
      <c r="F8817" s="2" t="b">
        <f>IF(AutoFX!F8817=FXCM!F8817,"",FALSE)</f>
        <v>0</v>
      </c>
      <c r="G8817" s="2" t="b">
        <f>IF(AutoFX!G8817=FXCM!G8817,"",FALSE)</f>
        <v>0</v>
      </c>
      <c r="H8817" s="2" t="b">
        <f>IF(AutoFX!H8817=FXCM!H8817,"",FALSE)</f>
        <v>0</v>
      </c>
      <c r="I8817" s="2" t="b">
        <f>IF(AutoFX!I8817=FXCM!I8817,"",FALSE)</f>
        <v>0</v>
      </c>
    </row>
    <row r="8818" spans="1:9">
      <c r="A8818" s="2" t="b">
        <f>IF(AutoFX!A8818=FXCM!A8818,"",FALSE)</f>
        <v>0</v>
      </c>
      <c r="B8818" s="2" t="b">
        <f>IF(AutoFX!B8818=FXCM!B8818,"",FALSE)</f>
        <v>0</v>
      </c>
      <c r="C8818" s="2" t="b">
        <f>IF(AutoFX!C8818=FXCM!C8818,"",FALSE)</f>
        <v>0</v>
      </c>
      <c r="D8818" s="2" t="b">
        <f>IF(AutoFX!D8818=FXCM!D8818,"",FALSE)</f>
        <v>0</v>
      </c>
      <c r="E8818" s="2" t="b">
        <f>IF(AutoFX!E8818=FXCM!E8818,"",FALSE)</f>
        <v>0</v>
      </c>
      <c r="F8818" s="2" t="b">
        <f>IF(AutoFX!F8818=FXCM!F8818,"",FALSE)</f>
        <v>0</v>
      </c>
      <c r="G8818" s="2" t="b">
        <f>IF(AutoFX!G8818=FXCM!G8818,"",FALSE)</f>
        <v>0</v>
      </c>
      <c r="H8818" s="2" t="b">
        <f>IF(AutoFX!H8818=FXCM!H8818,"",FALSE)</f>
        <v>0</v>
      </c>
      <c r="I8818" s="2" t="b">
        <f>IF(AutoFX!I8818=FXCM!I8818,"",FALSE)</f>
        <v>0</v>
      </c>
    </row>
    <row r="8819" spans="1:9">
      <c r="A8819" s="2" t="b">
        <f>IF(AutoFX!A8819=FXCM!A8819,"",FALSE)</f>
        <v>0</v>
      </c>
      <c r="B8819" s="2" t="b">
        <f>IF(AutoFX!B8819=FXCM!B8819,"",FALSE)</f>
        <v>0</v>
      </c>
      <c r="C8819" s="2" t="b">
        <f>IF(AutoFX!C8819=FXCM!C8819,"",FALSE)</f>
        <v>0</v>
      </c>
      <c r="D8819" s="2" t="b">
        <f>IF(AutoFX!D8819=FXCM!D8819,"",FALSE)</f>
        <v>0</v>
      </c>
      <c r="E8819" s="2" t="b">
        <f>IF(AutoFX!E8819=FXCM!E8819,"",FALSE)</f>
        <v>0</v>
      </c>
      <c r="F8819" s="2" t="b">
        <f>IF(AutoFX!F8819=FXCM!F8819,"",FALSE)</f>
        <v>0</v>
      </c>
      <c r="G8819" s="2" t="b">
        <f>IF(AutoFX!G8819=FXCM!G8819,"",FALSE)</f>
        <v>0</v>
      </c>
      <c r="H8819" s="2" t="b">
        <f>IF(AutoFX!H8819=FXCM!H8819,"",FALSE)</f>
        <v>0</v>
      </c>
      <c r="I8819" s="2" t="b">
        <f>IF(AutoFX!I8819=FXCM!I8819,"",FALSE)</f>
        <v>0</v>
      </c>
    </row>
    <row r="8820" spans="1:9">
      <c r="A8820" s="2" t="b">
        <f>IF(AutoFX!A8820=FXCM!A8820,"",FALSE)</f>
        <v>0</v>
      </c>
      <c r="B8820" s="2" t="b">
        <f>IF(AutoFX!B8820=FXCM!B8820,"",FALSE)</f>
        <v>0</v>
      </c>
      <c r="C8820" s="2" t="b">
        <f>IF(AutoFX!C8820=FXCM!C8820,"",FALSE)</f>
        <v>0</v>
      </c>
      <c r="D8820" s="2" t="b">
        <f>IF(AutoFX!D8820=FXCM!D8820,"",FALSE)</f>
        <v>0</v>
      </c>
      <c r="E8820" s="2" t="b">
        <f>IF(AutoFX!E8820=FXCM!E8820,"",FALSE)</f>
        <v>0</v>
      </c>
      <c r="F8820" s="2" t="b">
        <f>IF(AutoFX!F8820=FXCM!F8820,"",FALSE)</f>
        <v>0</v>
      </c>
      <c r="G8820" s="2" t="b">
        <f>IF(AutoFX!G8820=FXCM!G8820,"",FALSE)</f>
        <v>0</v>
      </c>
      <c r="H8820" s="2" t="b">
        <f>IF(AutoFX!H8820=FXCM!H8820,"",FALSE)</f>
        <v>0</v>
      </c>
      <c r="I8820" s="2" t="b">
        <f>IF(AutoFX!I8820=FXCM!I8820,"",FALSE)</f>
        <v>0</v>
      </c>
    </row>
    <row r="8821" spans="1:9">
      <c r="A8821" s="2" t="b">
        <f>IF(AutoFX!A8821=FXCM!A8821,"",FALSE)</f>
        <v>0</v>
      </c>
      <c r="B8821" s="2" t="b">
        <f>IF(AutoFX!B8821=FXCM!B8821,"",FALSE)</f>
        <v>0</v>
      </c>
      <c r="C8821" s="2" t="b">
        <f>IF(AutoFX!C8821=FXCM!C8821,"",FALSE)</f>
        <v>0</v>
      </c>
      <c r="D8821" s="2" t="b">
        <f>IF(AutoFX!D8821=FXCM!D8821,"",FALSE)</f>
        <v>0</v>
      </c>
      <c r="E8821" s="2" t="b">
        <f>IF(AutoFX!E8821=FXCM!E8821,"",FALSE)</f>
        <v>0</v>
      </c>
      <c r="F8821" s="2" t="b">
        <f>IF(AutoFX!F8821=FXCM!F8821,"",FALSE)</f>
        <v>0</v>
      </c>
      <c r="G8821" s="2" t="b">
        <f>IF(AutoFX!G8821=FXCM!G8821,"",FALSE)</f>
        <v>0</v>
      </c>
      <c r="H8821" s="2" t="b">
        <f>IF(AutoFX!H8821=FXCM!H8821,"",FALSE)</f>
        <v>0</v>
      </c>
      <c r="I8821" s="2" t="b">
        <f>IF(AutoFX!I8821=FXCM!I8821,"",FALSE)</f>
        <v>0</v>
      </c>
    </row>
    <row r="8822" spans="1:9">
      <c r="A8822" s="2" t="b">
        <f>IF(AutoFX!A8822=FXCM!A8822,"",FALSE)</f>
        <v>0</v>
      </c>
      <c r="B8822" s="2" t="b">
        <f>IF(AutoFX!B8822=FXCM!B8822,"",FALSE)</f>
        <v>0</v>
      </c>
      <c r="C8822" s="2" t="b">
        <f>IF(AutoFX!C8822=FXCM!C8822,"",FALSE)</f>
        <v>0</v>
      </c>
      <c r="D8822" s="2" t="b">
        <f>IF(AutoFX!D8822=FXCM!D8822,"",FALSE)</f>
        <v>0</v>
      </c>
      <c r="E8822" s="2" t="b">
        <f>IF(AutoFX!E8822=FXCM!E8822,"",FALSE)</f>
        <v>0</v>
      </c>
      <c r="F8822" s="2" t="b">
        <f>IF(AutoFX!F8822=FXCM!F8822,"",FALSE)</f>
        <v>0</v>
      </c>
      <c r="G8822" s="2" t="b">
        <f>IF(AutoFX!G8822=FXCM!G8822,"",FALSE)</f>
        <v>0</v>
      </c>
      <c r="H8822" s="2" t="b">
        <f>IF(AutoFX!H8822=FXCM!H8822,"",FALSE)</f>
        <v>0</v>
      </c>
      <c r="I8822" s="2" t="b">
        <f>IF(AutoFX!I8822=FXCM!I8822,"",FALSE)</f>
        <v>0</v>
      </c>
    </row>
    <row r="8823" spans="1:9">
      <c r="A8823" s="2" t="b">
        <f>IF(AutoFX!A8823=FXCM!A8823,"",FALSE)</f>
        <v>0</v>
      </c>
      <c r="B8823" s="2" t="b">
        <f>IF(AutoFX!B8823=FXCM!B8823,"",FALSE)</f>
        <v>0</v>
      </c>
      <c r="C8823" s="2" t="b">
        <f>IF(AutoFX!C8823=FXCM!C8823,"",FALSE)</f>
        <v>0</v>
      </c>
      <c r="D8823" s="2" t="b">
        <f>IF(AutoFX!D8823=FXCM!D8823,"",FALSE)</f>
        <v>0</v>
      </c>
      <c r="E8823" s="2" t="b">
        <f>IF(AutoFX!E8823=FXCM!E8823,"",FALSE)</f>
        <v>0</v>
      </c>
      <c r="F8823" s="2" t="b">
        <f>IF(AutoFX!F8823=FXCM!F8823,"",FALSE)</f>
        <v>0</v>
      </c>
      <c r="G8823" s="2" t="b">
        <f>IF(AutoFX!G8823=FXCM!G8823,"",FALSE)</f>
        <v>0</v>
      </c>
      <c r="H8823" s="2" t="b">
        <f>IF(AutoFX!H8823=FXCM!H8823,"",FALSE)</f>
        <v>0</v>
      </c>
      <c r="I8823" s="2" t="b">
        <f>IF(AutoFX!I8823=FXCM!I8823,"",FALSE)</f>
        <v>0</v>
      </c>
    </row>
    <row r="8824" spans="1:9">
      <c r="A8824" s="2" t="b">
        <f>IF(AutoFX!A8824=FXCM!A8824,"",FALSE)</f>
        <v>0</v>
      </c>
      <c r="B8824" s="2" t="b">
        <f>IF(AutoFX!B8824=FXCM!B8824,"",FALSE)</f>
        <v>0</v>
      </c>
      <c r="C8824" s="2" t="b">
        <f>IF(AutoFX!C8824=FXCM!C8824,"",FALSE)</f>
        <v>0</v>
      </c>
      <c r="D8824" s="2" t="b">
        <f>IF(AutoFX!D8824=FXCM!D8824,"",FALSE)</f>
        <v>0</v>
      </c>
      <c r="E8824" s="2" t="b">
        <f>IF(AutoFX!E8824=FXCM!E8824,"",FALSE)</f>
        <v>0</v>
      </c>
      <c r="F8824" s="2" t="b">
        <f>IF(AutoFX!F8824=FXCM!F8824,"",FALSE)</f>
        <v>0</v>
      </c>
      <c r="G8824" s="2" t="b">
        <f>IF(AutoFX!G8824=FXCM!G8824,"",FALSE)</f>
        <v>0</v>
      </c>
      <c r="H8824" s="2" t="b">
        <f>IF(AutoFX!H8824=FXCM!H8824,"",FALSE)</f>
        <v>0</v>
      </c>
      <c r="I8824" s="2" t="b">
        <f>IF(AutoFX!I8824=FXCM!I8824,"",FALSE)</f>
        <v>0</v>
      </c>
    </row>
    <row r="8825" spans="1:9">
      <c r="A8825" s="2" t="b">
        <f>IF(AutoFX!A8825=FXCM!A8825,"",FALSE)</f>
        <v>0</v>
      </c>
      <c r="B8825" s="2" t="b">
        <f>IF(AutoFX!B8825=FXCM!B8825,"",FALSE)</f>
        <v>0</v>
      </c>
      <c r="C8825" s="2" t="b">
        <f>IF(AutoFX!C8825=FXCM!C8825,"",FALSE)</f>
        <v>0</v>
      </c>
      <c r="D8825" s="2" t="b">
        <f>IF(AutoFX!D8825=FXCM!D8825,"",FALSE)</f>
        <v>0</v>
      </c>
      <c r="E8825" s="2" t="b">
        <f>IF(AutoFX!E8825=FXCM!E8825,"",FALSE)</f>
        <v>0</v>
      </c>
      <c r="F8825" s="2" t="b">
        <f>IF(AutoFX!F8825=FXCM!F8825,"",FALSE)</f>
        <v>0</v>
      </c>
      <c r="G8825" s="2" t="b">
        <f>IF(AutoFX!G8825=FXCM!G8825,"",FALSE)</f>
        <v>0</v>
      </c>
      <c r="H8825" s="2" t="b">
        <f>IF(AutoFX!H8825=FXCM!H8825,"",FALSE)</f>
        <v>0</v>
      </c>
      <c r="I8825" s="2" t="b">
        <f>IF(AutoFX!I8825=FXCM!I8825,"",FALSE)</f>
        <v>0</v>
      </c>
    </row>
    <row r="8826" spans="1:9">
      <c r="A8826" s="2" t="b">
        <f>IF(AutoFX!A8826=FXCM!A8826,"",FALSE)</f>
        <v>0</v>
      </c>
      <c r="B8826" s="2" t="b">
        <f>IF(AutoFX!B8826=FXCM!B8826,"",FALSE)</f>
        <v>0</v>
      </c>
      <c r="C8826" s="2" t="b">
        <f>IF(AutoFX!C8826=FXCM!C8826,"",FALSE)</f>
        <v>0</v>
      </c>
      <c r="D8826" s="2" t="b">
        <f>IF(AutoFX!D8826=FXCM!D8826,"",FALSE)</f>
        <v>0</v>
      </c>
      <c r="E8826" s="2" t="b">
        <f>IF(AutoFX!E8826=FXCM!E8826,"",FALSE)</f>
        <v>0</v>
      </c>
      <c r="F8826" s="2" t="b">
        <f>IF(AutoFX!F8826=FXCM!F8826,"",FALSE)</f>
        <v>0</v>
      </c>
      <c r="G8826" s="2" t="b">
        <f>IF(AutoFX!G8826=FXCM!G8826,"",FALSE)</f>
        <v>0</v>
      </c>
      <c r="H8826" s="2" t="b">
        <f>IF(AutoFX!H8826=FXCM!H8826,"",FALSE)</f>
        <v>0</v>
      </c>
      <c r="I8826" s="2" t="b">
        <f>IF(AutoFX!I8826=FXCM!I8826,"",FALSE)</f>
        <v>0</v>
      </c>
    </row>
    <row r="8827" spans="1:9">
      <c r="A8827" s="2" t="b">
        <f>IF(AutoFX!A8827=FXCM!A8827,"",FALSE)</f>
        <v>0</v>
      </c>
      <c r="B8827" s="2" t="b">
        <f>IF(AutoFX!B8827=FXCM!B8827,"",FALSE)</f>
        <v>0</v>
      </c>
      <c r="C8827" s="2" t="b">
        <f>IF(AutoFX!C8827=FXCM!C8827,"",FALSE)</f>
        <v>0</v>
      </c>
      <c r="D8827" s="2" t="b">
        <f>IF(AutoFX!D8827=FXCM!D8827,"",FALSE)</f>
        <v>0</v>
      </c>
      <c r="E8827" s="2" t="b">
        <f>IF(AutoFX!E8827=FXCM!E8827,"",FALSE)</f>
        <v>0</v>
      </c>
      <c r="F8827" s="2" t="b">
        <f>IF(AutoFX!F8827=FXCM!F8827,"",FALSE)</f>
        <v>0</v>
      </c>
      <c r="G8827" s="2" t="b">
        <f>IF(AutoFX!G8827=FXCM!G8827,"",FALSE)</f>
        <v>0</v>
      </c>
      <c r="H8827" s="2" t="b">
        <f>IF(AutoFX!H8827=FXCM!H8827,"",FALSE)</f>
        <v>0</v>
      </c>
      <c r="I8827" s="2" t="b">
        <f>IF(AutoFX!I8827=FXCM!I8827,"",FALSE)</f>
        <v>0</v>
      </c>
    </row>
    <row r="8828" spans="1:9">
      <c r="A8828" s="2" t="b">
        <f>IF(AutoFX!A8828=FXCM!A8828,"",FALSE)</f>
        <v>0</v>
      </c>
      <c r="B8828" s="2" t="b">
        <f>IF(AutoFX!B8828=FXCM!B8828,"",FALSE)</f>
        <v>0</v>
      </c>
      <c r="C8828" s="2" t="b">
        <f>IF(AutoFX!C8828=FXCM!C8828,"",FALSE)</f>
        <v>0</v>
      </c>
      <c r="D8828" s="2" t="b">
        <f>IF(AutoFX!D8828=FXCM!D8828,"",FALSE)</f>
        <v>0</v>
      </c>
      <c r="E8828" s="2" t="b">
        <f>IF(AutoFX!E8828=FXCM!E8828,"",FALSE)</f>
        <v>0</v>
      </c>
      <c r="F8828" s="2" t="b">
        <f>IF(AutoFX!F8828=FXCM!F8828,"",FALSE)</f>
        <v>0</v>
      </c>
      <c r="G8828" s="2" t="b">
        <f>IF(AutoFX!G8828=FXCM!G8828,"",FALSE)</f>
        <v>0</v>
      </c>
      <c r="H8828" s="2" t="b">
        <f>IF(AutoFX!H8828=FXCM!H8828,"",FALSE)</f>
        <v>0</v>
      </c>
      <c r="I8828" s="2" t="b">
        <f>IF(AutoFX!I8828=FXCM!I8828,"",FALSE)</f>
        <v>0</v>
      </c>
    </row>
    <row r="8829" spans="1:9">
      <c r="A8829" s="2" t="b">
        <f>IF(AutoFX!A8829=FXCM!A8829,"",FALSE)</f>
        <v>0</v>
      </c>
      <c r="B8829" s="2" t="b">
        <f>IF(AutoFX!B8829=FXCM!B8829,"",FALSE)</f>
        <v>0</v>
      </c>
      <c r="C8829" s="2" t="b">
        <f>IF(AutoFX!C8829=FXCM!C8829,"",FALSE)</f>
        <v>0</v>
      </c>
      <c r="D8829" s="2" t="b">
        <f>IF(AutoFX!D8829=FXCM!D8829,"",FALSE)</f>
        <v>0</v>
      </c>
      <c r="E8829" s="2" t="b">
        <f>IF(AutoFX!E8829=FXCM!E8829,"",FALSE)</f>
        <v>0</v>
      </c>
      <c r="F8829" s="2" t="b">
        <f>IF(AutoFX!F8829=FXCM!F8829,"",FALSE)</f>
        <v>0</v>
      </c>
      <c r="G8829" s="2" t="b">
        <f>IF(AutoFX!G8829=FXCM!G8829,"",FALSE)</f>
        <v>0</v>
      </c>
      <c r="H8829" s="2" t="b">
        <f>IF(AutoFX!H8829=FXCM!H8829,"",FALSE)</f>
        <v>0</v>
      </c>
      <c r="I8829" s="2" t="b">
        <f>IF(AutoFX!I8829=FXCM!I8829,"",FALSE)</f>
        <v>0</v>
      </c>
    </row>
    <row r="8830" spans="1:9">
      <c r="A8830" s="2" t="b">
        <f>IF(AutoFX!A8830=FXCM!A8830,"",FALSE)</f>
        <v>0</v>
      </c>
      <c r="B8830" s="2" t="b">
        <f>IF(AutoFX!B8830=FXCM!B8830,"",FALSE)</f>
        <v>0</v>
      </c>
      <c r="C8830" s="2" t="b">
        <f>IF(AutoFX!C8830=FXCM!C8830,"",FALSE)</f>
        <v>0</v>
      </c>
      <c r="D8830" s="2" t="b">
        <f>IF(AutoFX!D8830=FXCM!D8830,"",FALSE)</f>
        <v>0</v>
      </c>
      <c r="E8830" s="2" t="b">
        <f>IF(AutoFX!E8830=FXCM!E8830,"",FALSE)</f>
        <v>0</v>
      </c>
      <c r="F8830" s="2" t="b">
        <f>IF(AutoFX!F8830=FXCM!F8830,"",FALSE)</f>
        <v>0</v>
      </c>
      <c r="G8830" s="2" t="b">
        <f>IF(AutoFX!G8830=FXCM!G8830,"",FALSE)</f>
        <v>0</v>
      </c>
      <c r="H8830" s="2" t="b">
        <f>IF(AutoFX!H8830=FXCM!H8830,"",FALSE)</f>
        <v>0</v>
      </c>
      <c r="I8830" s="2" t="b">
        <f>IF(AutoFX!I8830=FXCM!I8830,"",FALSE)</f>
        <v>0</v>
      </c>
    </row>
    <row r="8831" spans="1:9">
      <c r="A8831" s="2" t="b">
        <f>IF(AutoFX!A8831=FXCM!A8831,"",FALSE)</f>
        <v>0</v>
      </c>
      <c r="B8831" s="2" t="b">
        <f>IF(AutoFX!B8831=FXCM!B8831,"",FALSE)</f>
        <v>0</v>
      </c>
      <c r="C8831" s="2" t="b">
        <f>IF(AutoFX!C8831=FXCM!C8831,"",FALSE)</f>
        <v>0</v>
      </c>
      <c r="D8831" s="2" t="b">
        <f>IF(AutoFX!D8831=FXCM!D8831,"",FALSE)</f>
        <v>0</v>
      </c>
      <c r="E8831" s="2" t="b">
        <f>IF(AutoFX!E8831=FXCM!E8831,"",FALSE)</f>
        <v>0</v>
      </c>
      <c r="F8831" s="2" t="b">
        <f>IF(AutoFX!F8831=FXCM!F8831,"",FALSE)</f>
        <v>0</v>
      </c>
      <c r="G8831" s="2" t="b">
        <f>IF(AutoFX!G8831=FXCM!G8831,"",FALSE)</f>
        <v>0</v>
      </c>
      <c r="H8831" s="2" t="b">
        <f>IF(AutoFX!H8831=FXCM!H8831,"",FALSE)</f>
        <v>0</v>
      </c>
      <c r="I8831" s="2" t="b">
        <f>IF(AutoFX!I8831=FXCM!I8831,"",FALSE)</f>
        <v>0</v>
      </c>
    </row>
    <row r="8832" spans="1:9">
      <c r="A8832" s="2" t="b">
        <f>IF(AutoFX!A8832=FXCM!A8832,"",FALSE)</f>
        <v>0</v>
      </c>
      <c r="B8832" s="2" t="b">
        <f>IF(AutoFX!B8832=FXCM!B8832,"",FALSE)</f>
        <v>0</v>
      </c>
      <c r="C8832" s="2" t="b">
        <f>IF(AutoFX!C8832=FXCM!C8832,"",FALSE)</f>
        <v>0</v>
      </c>
      <c r="D8832" s="2" t="b">
        <f>IF(AutoFX!D8832=FXCM!D8832,"",FALSE)</f>
        <v>0</v>
      </c>
      <c r="E8832" s="2" t="b">
        <f>IF(AutoFX!E8832=FXCM!E8832,"",FALSE)</f>
        <v>0</v>
      </c>
      <c r="F8832" s="2" t="b">
        <f>IF(AutoFX!F8832=FXCM!F8832,"",FALSE)</f>
        <v>0</v>
      </c>
      <c r="G8832" s="2" t="b">
        <f>IF(AutoFX!G8832=FXCM!G8832,"",FALSE)</f>
        <v>0</v>
      </c>
      <c r="H8832" s="2" t="b">
        <f>IF(AutoFX!H8832=FXCM!H8832,"",FALSE)</f>
        <v>0</v>
      </c>
      <c r="I8832" s="2" t="b">
        <f>IF(AutoFX!I8832=FXCM!I8832,"",FALSE)</f>
        <v>0</v>
      </c>
    </row>
    <row r="8833" spans="1:9">
      <c r="A8833" s="2" t="b">
        <f>IF(AutoFX!A8833=FXCM!A8833,"",FALSE)</f>
        <v>0</v>
      </c>
      <c r="B8833" s="2" t="b">
        <f>IF(AutoFX!B8833=FXCM!B8833,"",FALSE)</f>
        <v>0</v>
      </c>
      <c r="C8833" s="2" t="b">
        <f>IF(AutoFX!C8833=FXCM!C8833,"",FALSE)</f>
        <v>0</v>
      </c>
      <c r="D8833" s="2" t="b">
        <f>IF(AutoFX!D8833=FXCM!D8833,"",FALSE)</f>
        <v>0</v>
      </c>
      <c r="E8833" s="2" t="b">
        <f>IF(AutoFX!E8833=FXCM!E8833,"",FALSE)</f>
        <v>0</v>
      </c>
      <c r="F8833" s="2" t="b">
        <f>IF(AutoFX!F8833=FXCM!F8833,"",FALSE)</f>
        <v>0</v>
      </c>
      <c r="G8833" s="2" t="b">
        <f>IF(AutoFX!G8833=FXCM!G8833,"",FALSE)</f>
        <v>0</v>
      </c>
      <c r="H8833" s="2" t="b">
        <f>IF(AutoFX!H8833=FXCM!H8833,"",FALSE)</f>
        <v>0</v>
      </c>
      <c r="I8833" s="2" t="b">
        <f>IF(AutoFX!I8833=FXCM!I8833,"",FALSE)</f>
        <v>0</v>
      </c>
    </row>
    <row r="8834" spans="1:9">
      <c r="A8834" s="2" t="b">
        <f>IF(AutoFX!A8834=FXCM!A8834,"",FALSE)</f>
        <v>0</v>
      </c>
      <c r="B8834" s="2" t="b">
        <f>IF(AutoFX!B8834=FXCM!B8834,"",FALSE)</f>
        <v>0</v>
      </c>
      <c r="C8834" s="2" t="b">
        <f>IF(AutoFX!C8834=FXCM!C8834,"",FALSE)</f>
        <v>0</v>
      </c>
      <c r="D8834" s="2" t="b">
        <f>IF(AutoFX!D8834=FXCM!D8834,"",FALSE)</f>
        <v>0</v>
      </c>
      <c r="E8834" s="2" t="b">
        <f>IF(AutoFX!E8834=FXCM!E8834,"",FALSE)</f>
        <v>0</v>
      </c>
      <c r="F8834" s="2" t="b">
        <f>IF(AutoFX!F8834=FXCM!F8834,"",FALSE)</f>
        <v>0</v>
      </c>
      <c r="G8834" s="2" t="b">
        <f>IF(AutoFX!G8834=FXCM!G8834,"",FALSE)</f>
        <v>0</v>
      </c>
      <c r="H8834" s="2" t="b">
        <f>IF(AutoFX!H8834=FXCM!H8834,"",FALSE)</f>
        <v>0</v>
      </c>
      <c r="I8834" s="2" t="b">
        <f>IF(AutoFX!I8834=FXCM!I8834,"",FALSE)</f>
        <v>0</v>
      </c>
    </row>
    <row r="8835" spans="1:9">
      <c r="A8835" s="2" t="b">
        <f>IF(AutoFX!A8835=FXCM!A8835,"",FALSE)</f>
        <v>0</v>
      </c>
      <c r="B8835" s="2" t="b">
        <f>IF(AutoFX!B8835=FXCM!B8835,"",FALSE)</f>
        <v>0</v>
      </c>
      <c r="C8835" s="2" t="b">
        <f>IF(AutoFX!C8835=FXCM!C8835,"",FALSE)</f>
        <v>0</v>
      </c>
      <c r="D8835" s="2" t="b">
        <f>IF(AutoFX!D8835=FXCM!D8835,"",FALSE)</f>
        <v>0</v>
      </c>
      <c r="E8835" s="2" t="b">
        <f>IF(AutoFX!E8835=FXCM!E8835,"",FALSE)</f>
        <v>0</v>
      </c>
      <c r="F8835" s="2" t="b">
        <f>IF(AutoFX!F8835=FXCM!F8835,"",FALSE)</f>
        <v>0</v>
      </c>
      <c r="G8835" s="2" t="b">
        <f>IF(AutoFX!G8835=FXCM!G8835,"",FALSE)</f>
        <v>0</v>
      </c>
      <c r="H8835" s="2" t="b">
        <f>IF(AutoFX!H8835=FXCM!H8835,"",FALSE)</f>
        <v>0</v>
      </c>
      <c r="I8835" s="2" t="b">
        <f>IF(AutoFX!I8835=FXCM!I8835,"",FALSE)</f>
        <v>0</v>
      </c>
    </row>
    <row r="8836" spans="1:9">
      <c r="A8836" s="2" t="b">
        <f>IF(AutoFX!A8836=FXCM!A8836,"",FALSE)</f>
        <v>0</v>
      </c>
      <c r="B8836" s="2" t="b">
        <f>IF(AutoFX!B8836=FXCM!B8836,"",FALSE)</f>
        <v>0</v>
      </c>
      <c r="C8836" s="2" t="b">
        <f>IF(AutoFX!C8836=FXCM!C8836,"",FALSE)</f>
        <v>0</v>
      </c>
      <c r="D8836" s="2" t="b">
        <f>IF(AutoFX!D8836=FXCM!D8836,"",FALSE)</f>
        <v>0</v>
      </c>
      <c r="E8836" s="2" t="b">
        <f>IF(AutoFX!E8836=FXCM!E8836,"",FALSE)</f>
        <v>0</v>
      </c>
      <c r="F8836" s="2" t="b">
        <f>IF(AutoFX!F8836=FXCM!F8836,"",FALSE)</f>
        <v>0</v>
      </c>
      <c r="G8836" s="2" t="b">
        <f>IF(AutoFX!G8836=FXCM!G8836,"",FALSE)</f>
        <v>0</v>
      </c>
      <c r="H8836" s="2" t="b">
        <f>IF(AutoFX!H8836=FXCM!H8836,"",FALSE)</f>
        <v>0</v>
      </c>
      <c r="I8836" s="2" t="b">
        <f>IF(AutoFX!I8836=FXCM!I8836,"",FALSE)</f>
        <v>0</v>
      </c>
    </row>
    <row r="8837" spans="1:9">
      <c r="A8837" s="2" t="b">
        <f>IF(AutoFX!A8837=FXCM!A8837,"",FALSE)</f>
        <v>0</v>
      </c>
      <c r="B8837" s="2" t="b">
        <f>IF(AutoFX!B8837=FXCM!B8837,"",FALSE)</f>
        <v>0</v>
      </c>
      <c r="C8837" s="2" t="b">
        <f>IF(AutoFX!C8837=FXCM!C8837,"",FALSE)</f>
        <v>0</v>
      </c>
      <c r="D8837" s="2" t="b">
        <f>IF(AutoFX!D8837=FXCM!D8837,"",FALSE)</f>
        <v>0</v>
      </c>
      <c r="E8837" s="2" t="b">
        <f>IF(AutoFX!E8837=FXCM!E8837,"",FALSE)</f>
        <v>0</v>
      </c>
      <c r="F8837" s="2" t="b">
        <f>IF(AutoFX!F8837=FXCM!F8837,"",FALSE)</f>
        <v>0</v>
      </c>
      <c r="G8837" s="2" t="b">
        <f>IF(AutoFX!G8837=FXCM!G8837,"",FALSE)</f>
        <v>0</v>
      </c>
      <c r="H8837" s="2" t="b">
        <f>IF(AutoFX!H8837=FXCM!H8837,"",FALSE)</f>
        <v>0</v>
      </c>
      <c r="I8837" s="2" t="b">
        <f>IF(AutoFX!I8837=FXCM!I8837,"",FALSE)</f>
        <v>0</v>
      </c>
    </row>
    <row r="8838" spans="1:9">
      <c r="A8838" s="2" t="b">
        <f>IF(AutoFX!A8838=FXCM!A8838,"",FALSE)</f>
        <v>0</v>
      </c>
      <c r="B8838" s="2" t="b">
        <f>IF(AutoFX!B8838=FXCM!B8838,"",FALSE)</f>
        <v>0</v>
      </c>
      <c r="C8838" s="2" t="b">
        <f>IF(AutoFX!C8838=FXCM!C8838,"",FALSE)</f>
        <v>0</v>
      </c>
      <c r="D8838" s="2" t="b">
        <f>IF(AutoFX!D8838=FXCM!D8838,"",FALSE)</f>
        <v>0</v>
      </c>
      <c r="E8838" s="2" t="b">
        <f>IF(AutoFX!E8838=FXCM!E8838,"",FALSE)</f>
        <v>0</v>
      </c>
      <c r="F8838" s="2" t="b">
        <f>IF(AutoFX!F8838=FXCM!F8838,"",FALSE)</f>
        <v>0</v>
      </c>
      <c r="G8838" s="2" t="b">
        <f>IF(AutoFX!G8838=FXCM!G8838,"",FALSE)</f>
        <v>0</v>
      </c>
      <c r="H8838" s="2" t="b">
        <f>IF(AutoFX!H8838=FXCM!H8838,"",FALSE)</f>
        <v>0</v>
      </c>
      <c r="I8838" s="2" t="b">
        <f>IF(AutoFX!I8838=FXCM!I8838,"",FALSE)</f>
        <v>0</v>
      </c>
    </row>
    <row r="8839" spans="1:9">
      <c r="A8839" s="2" t="b">
        <f>IF(AutoFX!A8839=FXCM!A8839,"",FALSE)</f>
        <v>0</v>
      </c>
      <c r="B8839" s="2" t="b">
        <f>IF(AutoFX!B8839=FXCM!B8839,"",FALSE)</f>
        <v>0</v>
      </c>
      <c r="C8839" s="2" t="b">
        <f>IF(AutoFX!C8839=FXCM!C8839,"",FALSE)</f>
        <v>0</v>
      </c>
      <c r="D8839" s="2" t="b">
        <f>IF(AutoFX!D8839=FXCM!D8839,"",FALSE)</f>
        <v>0</v>
      </c>
      <c r="E8839" s="2" t="b">
        <f>IF(AutoFX!E8839=FXCM!E8839,"",FALSE)</f>
        <v>0</v>
      </c>
      <c r="F8839" s="2" t="b">
        <f>IF(AutoFX!F8839=FXCM!F8839,"",FALSE)</f>
        <v>0</v>
      </c>
      <c r="G8839" s="2" t="b">
        <f>IF(AutoFX!G8839=FXCM!G8839,"",FALSE)</f>
        <v>0</v>
      </c>
      <c r="H8839" s="2" t="b">
        <f>IF(AutoFX!H8839=FXCM!H8839,"",FALSE)</f>
        <v>0</v>
      </c>
      <c r="I8839" s="2" t="b">
        <f>IF(AutoFX!I8839=FXCM!I8839,"",FALSE)</f>
        <v>0</v>
      </c>
    </row>
    <row r="8840" spans="1:9">
      <c r="A8840" s="2" t="b">
        <f>IF(AutoFX!A8840=FXCM!A8840,"",FALSE)</f>
        <v>0</v>
      </c>
      <c r="B8840" s="2" t="b">
        <f>IF(AutoFX!B8840=FXCM!B8840,"",FALSE)</f>
        <v>0</v>
      </c>
      <c r="C8840" s="2" t="b">
        <f>IF(AutoFX!C8840=FXCM!C8840,"",FALSE)</f>
        <v>0</v>
      </c>
      <c r="D8840" s="2" t="b">
        <f>IF(AutoFX!D8840=FXCM!D8840,"",FALSE)</f>
        <v>0</v>
      </c>
      <c r="E8840" s="2" t="b">
        <f>IF(AutoFX!E8840=FXCM!E8840,"",FALSE)</f>
        <v>0</v>
      </c>
      <c r="F8840" s="2" t="b">
        <f>IF(AutoFX!F8840=FXCM!F8840,"",FALSE)</f>
        <v>0</v>
      </c>
      <c r="G8840" s="2" t="b">
        <f>IF(AutoFX!G8840=FXCM!G8840,"",FALSE)</f>
        <v>0</v>
      </c>
      <c r="H8840" s="2" t="b">
        <f>IF(AutoFX!H8840=FXCM!H8840,"",FALSE)</f>
        <v>0</v>
      </c>
      <c r="I8840" s="2" t="b">
        <f>IF(AutoFX!I8840=FXCM!I8840,"",FALSE)</f>
        <v>0</v>
      </c>
    </row>
    <row r="8841" spans="1:9">
      <c r="A8841" s="2" t="b">
        <f>IF(AutoFX!A8841=FXCM!A8841,"",FALSE)</f>
        <v>0</v>
      </c>
      <c r="B8841" s="2" t="b">
        <f>IF(AutoFX!B8841=FXCM!B8841,"",FALSE)</f>
        <v>0</v>
      </c>
      <c r="C8841" s="2" t="b">
        <f>IF(AutoFX!C8841=FXCM!C8841,"",FALSE)</f>
        <v>0</v>
      </c>
      <c r="D8841" s="2" t="b">
        <f>IF(AutoFX!D8841=FXCM!D8841,"",FALSE)</f>
        <v>0</v>
      </c>
      <c r="E8841" s="2" t="b">
        <f>IF(AutoFX!E8841=FXCM!E8841,"",FALSE)</f>
        <v>0</v>
      </c>
      <c r="F8841" s="2" t="b">
        <f>IF(AutoFX!F8841=FXCM!F8841,"",FALSE)</f>
        <v>0</v>
      </c>
      <c r="G8841" s="2" t="b">
        <f>IF(AutoFX!G8841=FXCM!G8841,"",FALSE)</f>
        <v>0</v>
      </c>
      <c r="H8841" s="2" t="b">
        <f>IF(AutoFX!H8841=FXCM!H8841,"",FALSE)</f>
        <v>0</v>
      </c>
      <c r="I8841" s="2" t="b">
        <f>IF(AutoFX!I8841=FXCM!I8841,"",FALSE)</f>
        <v>0</v>
      </c>
    </row>
    <row r="8842" spans="1:9">
      <c r="A8842" s="2" t="b">
        <f>IF(AutoFX!A8842=FXCM!A8842,"",FALSE)</f>
        <v>0</v>
      </c>
      <c r="B8842" s="2" t="b">
        <f>IF(AutoFX!B8842=FXCM!B8842,"",FALSE)</f>
        <v>0</v>
      </c>
      <c r="C8842" s="2" t="b">
        <f>IF(AutoFX!C8842=FXCM!C8842,"",FALSE)</f>
        <v>0</v>
      </c>
      <c r="D8842" s="2" t="b">
        <f>IF(AutoFX!D8842=FXCM!D8842,"",FALSE)</f>
        <v>0</v>
      </c>
      <c r="E8842" s="2" t="b">
        <f>IF(AutoFX!E8842=FXCM!E8842,"",FALSE)</f>
        <v>0</v>
      </c>
      <c r="F8842" s="2" t="b">
        <f>IF(AutoFX!F8842=FXCM!F8842,"",FALSE)</f>
        <v>0</v>
      </c>
      <c r="G8842" s="2" t="b">
        <f>IF(AutoFX!G8842=FXCM!G8842,"",FALSE)</f>
        <v>0</v>
      </c>
      <c r="H8842" s="2" t="b">
        <f>IF(AutoFX!H8842=FXCM!H8842,"",FALSE)</f>
        <v>0</v>
      </c>
      <c r="I8842" s="2" t="b">
        <f>IF(AutoFX!I8842=FXCM!I8842,"",FALSE)</f>
        <v>0</v>
      </c>
    </row>
    <row r="8843" spans="1:9">
      <c r="A8843" s="2" t="b">
        <f>IF(AutoFX!A8843=FXCM!A8843,"",FALSE)</f>
        <v>0</v>
      </c>
      <c r="B8843" s="2" t="b">
        <f>IF(AutoFX!B8843=FXCM!B8843,"",FALSE)</f>
        <v>0</v>
      </c>
      <c r="C8843" s="2" t="b">
        <f>IF(AutoFX!C8843=FXCM!C8843,"",FALSE)</f>
        <v>0</v>
      </c>
      <c r="D8843" s="2" t="b">
        <f>IF(AutoFX!D8843=FXCM!D8843,"",FALSE)</f>
        <v>0</v>
      </c>
      <c r="E8843" s="2" t="b">
        <f>IF(AutoFX!E8843=FXCM!E8843,"",FALSE)</f>
        <v>0</v>
      </c>
      <c r="F8843" s="2" t="b">
        <f>IF(AutoFX!F8843=FXCM!F8843,"",FALSE)</f>
        <v>0</v>
      </c>
      <c r="G8843" s="2" t="b">
        <f>IF(AutoFX!G8843=FXCM!G8843,"",FALSE)</f>
        <v>0</v>
      </c>
      <c r="H8843" s="2" t="b">
        <f>IF(AutoFX!H8843=FXCM!H8843,"",FALSE)</f>
        <v>0</v>
      </c>
      <c r="I8843" s="2" t="b">
        <f>IF(AutoFX!I8843=FXCM!I8843,"",FALSE)</f>
        <v>0</v>
      </c>
    </row>
    <row r="8844" spans="1:9">
      <c r="A8844" s="2" t="b">
        <f>IF(AutoFX!A8844=FXCM!A8844,"",FALSE)</f>
        <v>0</v>
      </c>
      <c r="B8844" s="2" t="b">
        <f>IF(AutoFX!B8844=FXCM!B8844,"",FALSE)</f>
        <v>0</v>
      </c>
      <c r="C8844" s="2" t="b">
        <f>IF(AutoFX!C8844=FXCM!C8844,"",FALSE)</f>
        <v>0</v>
      </c>
      <c r="D8844" s="2" t="b">
        <f>IF(AutoFX!D8844=FXCM!D8844,"",FALSE)</f>
        <v>0</v>
      </c>
      <c r="E8844" s="2" t="b">
        <f>IF(AutoFX!E8844=FXCM!E8844,"",FALSE)</f>
        <v>0</v>
      </c>
      <c r="F8844" s="2" t="b">
        <f>IF(AutoFX!F8844=FXCM!F8844,"",FALSE)</f>
        <v>0</v>
      </c>
      <c r="G8844" s="2" t="b">
        <f>IF(AutoFX!G8844=FXCM!G8844,"",FALSE)</f>
        <v>0</v>
      </c>
      <c r="H8844" s="2" t="b">
        <f>IF(AutoFX!H8844=FXCM!H8844,"",FALSE)</f>
        <v>0</v>
      </c>
      <c r="I8844" s="2" t="b">
        <f>IF(AutoFX!I8844=FXCM!I8844,"",FALSE)</f>
        <v>0</v>
      </c>
    </row>
    <row r="8845" spans="1:9">
      <c r="A8845" s="2" t="b">
        <f>IF(AutoFX!A8845=FXCM!A8845,"",FALSE)</f>
        <v>0</v>
      </c>
      <c r="B8845" s="2" t="b">
        <f>IF(AutoFX!B8845=FXCM!B8845,"",FALSE)</f>
        <v>0</v>
      </c>
      <c r="C8845" s="2" t="b">
        <f>IF(AutoFX!C8845=FXCM!C8845,"",FALSE)</f>
        <v>0</v>
      </c>
      <c r="D8845" s="2" t="b">
        <f>IF(AutoFX!D8845=FXCM!D8845,"",FALSE)</f>
        <v>0</v>
      </c>
      <c r="E8845" s="2" t="b">
        <f>IF(AutoFX!E8845=FXCM!E8845,"",FALSE)</f>
        <v>0</v>
      </c>
      <c r="F8845" s="2" t="b">
        <f>IF(AutoFX!F8845=FXCM!F8845,"",FALSE)</f>
        <v>0</v>
      </c>
      <c r="G8845" s="2" t="b">
        <f>IF(AutoFX!G8845=FXCM!G8845,"",FALSE)</f>
        <v>0</v>
      </c>
      <c r="H8845" s="2" t="b">
        <f>IF(AutoFX!H8845=FXCM!H8845,"",FALSE)</f>
        <v>0</v>
      </c>
      <c r="I8845" s="2" t="b">
        <f>IF(AutoFX!I8845=FXCM!I8845,"",FALSE)</f>
        <v>0</v>
      </c>
    </row>
    <row r="8846" spans="1:9">
      <c r="A8846" s="2" t="b">
        <f>IF(AutoFX!A8846=FXCM!A8846,"",FALSE)</f>
        <v>0</v>
      </c>
      <c r="B8846" s="2" t="b">
        <f>IF(AutoFX!B8846=FXCM!B8846,"",FALSE)</f>
        <v>0</v>
      </c>
      <c r="C8846" s="2" t="b">
        <f>IF(AutoFX!C8846=FXCM!C8846,"",FALSE)</f>
        <v>0</v>
      </c>
      <c r="D8846" s="2" t="b">
        <f>IF(AutoFX!D8846=FXCM!D8846,"",FALSE)</f>
        <v>0</v>
      </c>
      <c r="E8846" s="2" t="b">
        <f>IF(AutoFX!E8846=FXCM!E8846,"",FALSE)</f>
        <v>0</v>
      </c>
      <c r="F8846" s="2" t="b">
        <f>IF(AutoFX!F8846=FXCM!F8846,"",FALSE)</f>
        <v>0</v>
      </c>
      <c r="G8846" s="2" t="b">
        <f>IF(AutoFX!G8846=FXCM!G8846,"",FALSE)</f>
        <v>0</v>
      </c>
      <c r="H8846" s="2" t="b">
        <f>IF(AutoFX!H8846=FXCM!H8846,"",FALSE)</f>
        <v>0</v>
      </c>
      <c r="I8846" s="2" t="b">
        <f>IF(AutoFX!I8846=FXCM!I8846,"",FALSE)</f>
        <v>0</v>
      </c>
    </row>
    <row r="8847" spans="1:9">
      <c r="A8847" s="2" t="b">
        <f>IF(AutoFX!A8847=FXCM!A8847,"",FALSE)</f>
        <v>0</v>
      </c>
      <c r="B8847" s="2" t="b">
        <f>IF(AutoFX!B8847=FXCM!B8847,"",FALSE)</f>
        <v>0</v>
      </c>
      <c r="C8847" s="2" t="b">
        <f>IF(AutoFX!C8847=FXCM!C8847,"",FALSE)</f>
        <v>0</v>
      </c>
      <c r="D8847" s="2" t="b">
        <f>IF(AutoFX!D8847=FXCM!D8847,"",FALSE)</f>
        <v>0</v>
      </c>
      <c r="E8847" s="2" t="b">
        <f>IF(AutoFX!E8847=FXCM!E8847,"",FALSE)</f>
        <v>0</v>
      </c>
      <c r="F8847" s="2" t="b">
        <f>IF(AutoFX!F8847=FXCM!F8847,"",FALSE)</f>
        <v>0</v>
      </c>
      <c r="G8847" s="2" t="b">
        <f>IF(AutoFX!G8847=FXCM!G8847,"",FALSE)</f>
        <v>0</v>
      </c>
      <c r="H8847" s="2" t="b">
        <f>IF(AutoFX!H8847=FXCM!H8847,"",FALSE)</f>
        <v>0</v>
      </c>
      <c r="I8847" s="2" t="b">
        <f>IF(AutoFX!I8847=FXCM!I8847,"",FALSE)</f>
        <v>0</v>
      </c>
    </row>
    <row r="8848" spans="1:9">
      <c r="A8848" s="2" t="b">
        <f>IF(AutoFX!A8848=FXCM!A8848,"",FALSE)</f>
        <v>0</v>
      </c>
      <c r="B8848" s="2" t="b">
        <f>IF(AutoFX!B8848=FXCM!B8848,"",FALSE)</f>
        <v>0</v>
      </c>
      <c r="C8848" s="2" t="b">
        <f>IF(AutoFX!C8848=FXCM!C8848,"",FALSE)</f>
        <v>0</v>
      </c>
      <c r="D8848" s="2" t="b">
        <f>IF(AutoFX!D8848=FXCM!D8848,"",FALSE)</f>
        <v>0</v>
      </c>
      <c r="E8848" s="2" t="b">
        <f>IF(AutoFX!E8848=FXCM!E8848,"",FALSE)</f>
        <v>0</v>
      </c>
      <c r="F8848" s="2" t="b">
        <f>IF(AutoFX!F8848=FXCM!F8848,"",FALSE)</f>
        <v>0</v>
      </c>
      <c r="G8848" s="2" t="b">
        <f>IF(AutoFX!G8848=FXCM!G8848,"",FALSE)</f>
        <v>0</v>
      </c>
      <c r="H8848" s="2" t="b">
        <f>IF(AutoFX!H8848=FXCM!H8848,"",FALSE)</f>
        <v>0</v>
      </c>
      <c r="I8848" s="2" t="b">
        <f>IF(AutoFX!I8848=FXCM!I8848,"",FALSE)</f>
        <v>0</v>
      </c>
    </row>
    <row r="8849" spans="1:9">
      <c r="A8849" s="2" t="b">
        <f>IF(AutoFX!A8849=FXCM!A8849,"",FALSE)</f>
        <v>0</v>
      </c>
      <c r="B8849" s="2" t="b">
        <f>IF(AutoFX!B8849=FXCM!B8849,"",FALSE)</f>
        <v>0</v>
      </c>
      <c r="C8849" s="2" t="b">
        <f>IF(AutoFX!C8849=FXCM!C8849,"",FALSE)</f>
        <v>0</v>
      </c>
      <c r="D8849" s="2" t="b">
        <f>IF(AutoFX!D8849=FXCM!D8849,"",FALSE)</f>
        <v>0</v>
      </c>
      <c r="E8849" s="2" t="b">
        <f>IF(AutoFX!E8849=FXCM!E8849,"",FALSE)</f>
        <v>0</v>
      </c>
      <c r="F8849" s="2" t="b">
        <f>IF(AutoFX!F8849=FXCM!F8849,"",FALSE)</f>
        <v>0</v>
      </c>
      <c r="G8849" s="2" t="b">
        <f>IF(AutoFX!G8849=FXCM!G8849,"",FALSE)</f>
        <v>0</v>
      </c>
      <c r="H8849" s="2" t="b">
        <f>IF(AutoFX!H8849=FXCM!H8849,"",FALSE)</f>
        <v>0</v>
      </c>
      <c r="I8849" s="2" t="b">
        <f>IF(AutoFX!I8849=FXCM!I8849,"",FALSE)</f>
        <v>0</v>
      </c>
    </row>
    <row r="8850" spans="1:9">
      <c r="A8850" s="2" t="b">
        <f>IF(AutoFX!A8850=FXCM!A8850,"",FALSE)</f>
        <v>0</v>
      </c>
      <c r="B8850" s="2" t="b">
        <f>IF(AutoFX!B8850=FXCM!B8850,"",FALSE)</f>
        <v>0</v>
      </c>
      <c r="C8850" s="2" t="b">
        <f>IF(AutoFX!C8850=FXCM!C8850,"",FALSE)</f>
        <v>0</v>
      </c>
      <c r="D8850" s="2" t="b">
        <f>IF(AutoFX!D8850=FXCM!D8850,"",FALSE)</f>
        <v>0</v>
      </c>
      <c r="E8850" s="2" t="b">
        <f>IF(AutoFX!E8850=FXCM!E8850,"",FALSE)</f>
        <v>0</v>
      </c>
      <c r="F8850" s="2" t="b">
        <f>IF(AutoFX!F8850=FXCM!F8850,"",FALSE)</f>
        <v>0</v>
      </c>
      <c r="G8850" s="2" t="b">
        <f>IF(AutoFX!G8850=FXCM!G8850,"",FALSE)</f>
        <v>0</v>
      </c>
      <c r="H8850" s="2" t="b">
        <f>IF(AutoFX!H8850=FXCM!H8850,"",FALSE)</f>
        <v>0</v>
      </c>
      <c r="I8850" s="2" t="b">
        <f>IF(AutoFX!I8850=FXCM!I8850,"",FALSE)</f>
        <v>0</v>
      </c>
    </row>
    <row r="8851" spans="1:9">
      <c r="A8851" s="2" t="b">
        <f>IF(AutoFX!A8851=FXCM!A8851,"",FALSE)</f>
        <v>0</v>
      </c>
      <c r="B8851" s="2" t="b">
        <f>IF(AutoFX!B8851=FXCM!B8851,"",FALSE)</f>
        <v>0</v>
      </c>
      <c r="C8851" s="2" t="b">
        <f>IF(AutoFX!C8851=FXCM!C8851,"",FALSE)</f>
        <v>0</v>
      </c>
      <c r="D8851" s="2" t="b">
        <f>IF(AutoFX!D8851=FXCM!D8851,"",FALSE)</f>
        <v>0</v>
      </c>
      <c r="E8851" s="2" t="b">
        <f>IF(AutoFX!E8851=FXCM!E8851,"",FALSE)</f>
        <v>0</v>
      </c>
      <c r="F8851" s="2" t="b">
        <f>IF(AutoFX!F8851=FXCM!F8851,"",FALSE)</f>
        <v>0</v>
      </c>
      <c r="G8851" s="2" t="b">
        <f>IF(AutoFX!G8851=FXCM!G8851,"",FALSE)</f>
        <v>0</v>
      </c>
      <c r="H8851" s="2" t="b">
        <f>IF(AutoFX!H8851=FXCM!H8851,"",FALSE)</f>
        <v>0</v>
      </c>
      <c r="I8851" s="2" t="b">
        <f>IF(AutoFX!I8851=FXCM!I8851,"",FALSE)</f>
        <v>0</v>
      </c>
    </row>
    <row r="8852" spans="1:9">
      <c r="A8852" s="2" t="b">
        <f>IF(AutoFX!A8852=FXCM!A8852,"",FALSE)</f>
        <v>0</v>
      </c>
      <c r="B8852" s="2" t="b">
        <f>IF(AutoFX!B8852=FXCM!B8852,"",FALSE)</f>
        <v>0</v>
      </c>
      <c r="C8852" s="2" t="b">
        <f>IF(AutoFX!C8852=FXCM!C8852,"",FALSE)</f>
        <v>0</v>
      </c>
      <c r="D8852" s="2" t="b">
        <f>IF(AutoFX!D8852=FXCM!D8852,"",FALSE)</f>
        <v>0</v>
      </c>
      <c r="E8852" s="2" t="b">
        <f>IF(AutoFX!E8852=FXCM!E8852,"",FALSE)</f>
        <v>0</v>
      </c>
      <c r="F8852" s="2" t="b">
        <f>IF(AutoFX!F8852=FXCM!F8852,"",FALSE)</f>
        <v>0</v>
      </c>
      <c r="G8852" s="2" t="b">
        <f>IF(AutoFX!G8852=FXCM!G8852,"",FALSE)</f>
        <v>0</v>
      </c>
      <c r="H8852" s="2" t="b">
        <f>IF(AutoFX!H8852=FXCM!H8852,"",FALSE)</f>
        <v>0</v>
      </c>
      <c r="I8852" s="2" t="b">
        <f>IF(AutoFX!I8852=FXCM!I8852,"",FALSE)</f>
        <v>0</v>
      </c>
    </row>
    <row r="8853" spans="1:9">
      <c r="A8853" s="2" t="b">
        <f>IF(AutoFX!A8853=FXCM!A8853,"",FALSE)</f>
        <v>0</v>
      </c>
      <c r="B8853" s="2" t="b">
        <f>IF(AutoFX!B8853=FXCM!B8853,"",FALSE)</f>
        <v>0</v>
      </c>
      <c r="C8853" s="2" t="b">
        <f>IF(AutoFX!C8853=FXCM!C8853,"",FALSE)</f>
        <v>0</v>
      </c>
      <c r="D8853" s="2" t="b">
        <f>IF(AutoFX!D8853=FXCM!D8853,"",FALSE)</f>
        <v>0</v>
      </c>
      <c r="E8853" s="2" t="b">
        <f>IF(AutoFX!E8853=FXCM!E8853,"",FALSE)</f>
        <v>0</v>
      </c>
      <c r="F8853" s="2" t="b">
        <f>IF(AutoFX!F8853=FXCM!F8853,"",FALSE)</f>
        <v>0</v>
      </c>
      <c r="G8853" s="2" t="b">
        <f>IF(AutoFX!G8853=FXCM!G8853,"",FALSE)</f>
        <v>0</v>
      </c>
      <c r="H8853" s="2" t="b">
        <f>IF(AutoFX!H8853=FXCM!H8853,"",FALSE)</f>
        <v>0</v>
      </c>
      <c r="I8853" s="2" t="b">
        <f>IF(AutoFX!I8853=FXCM!I8853,"",FALSE)</f>
        <v>0</v>
      </c>
    </row>
    <row r="8854" spans="1:9">
      <c r="A8854" s="2" t="b">
        <f>IF(AutoFX!A8854=FXCM!A8854,"",FALSE)</f>
        <v>0</v>
      </c>
      <c r="B8854" s="2" t="b">
        <f>IF(AutoFX!B8854=FXCM!B8854,"",FALSE)</f>
        <v>0</v>
      </c>
      <c r="C8854" s="2" t="b">
        <f>IF(AutoFX!C8854=FXCM!C8854,"",FALSE)</f>
        <v>0</v>
      </c>
      <c r="D8854" s="2" t="b">
        <f>IF(AutoFX!D8854=FXCM!D8854,"",FALSE)</f>
        <v>0</v>
      </c>
      <c r="E8854" s="2" t="b">
        <f>IF(AutoFX!E8854=FXCM!E8854,"",FALSE)</f>
        <v>0</v>
      </c>
      <c r="F8854" s="2" t="b">
        <f>IF(AutoFX!F8854=FXCM!F8854,"",FALSE)</f>
        <v>0</v>
      </c>
      <c r="G8854" s="2" t="b">
        <f>IF(AutoFX!G8854=FXCM!G8854,"",FALSE)</f>
        <v>0</v>
      </c>
      <c r="H8854" s="2" t="b">
        <f>IF(AutoFX!H8854=FXCM!H8854,"",FALSE)</f>
        <v>0</v>
      </c>
      <c r="I8854" s="2" t="b">
        <f>IF(AutoFX!I8854=FXCM!I8854,"",FALSE)</f>
        <v>0</v>
      </c>
    </row>
    <row r="8855" spans="1:9">
      <c r="A8855" s="2" t="b">
        <f>IF(AutoFX!A8855=FXCM!A8855,"",FALSE)</f>
        <v>0</v>
      </c>
      <c r="B8855" s="2" t="b">
        <f>IF(AutoFX!B8855=FXCM!B8855,"",FALSE)</f>
        <v>0</v>
      </c>
      <c r="C8855" s="2" t="b">
        <f>IF(AutoFX!C8855=FXCM!C8855,"",FALSE)</f>
        <v>0</v>
      </c>
      <c r="D8855" s="2" t="b">
        <f>IF(AutoFX!D8855=FXCM!D8855,"",FALSE)</f>
        <v>0</v>
      </c>
      <c r="E8855" s="2" t="b">
        <f>IF(AutoFX!E8855=FXCM!E8855,"",FALSE)</f>
        <v>0</v>
      </c>
      <c r="F8855" s="2" t="b">
        <f>IF(AutoFX!F8855=FXCM!F8855,"",FALSE)</f>
        <v>0</v>
      </c>
      <c r="G8855" s="2" t="b">
        <f>IF(AutoFX!G8855=FXCM!G8855,"",FALSE)</f>
        <v>0</v>
      </c>
      <c r="H8855" s="2" t="b">
        <f>IF(AutoFX!H8855=FXCM!H8855,"",FALSE)</f>
        <v>0</v>
      </c>
      <c r="I8855" s="2" t="b">
        <f>IF(AutoFX!I8855=FXCM!I8855,"",FALSE)</f>
        <v>0</v>
      </c>
    </row>
    <row r="8856" spans="1:9">
      <c r="A8856" s="2" t="b">
        <f>IF(AutoFX!A8856=FXCM!A8856,"",FALSE)</f>
        <v>0</v>
      </c>
      <c r="B8856" s="2" t="b">
        <f>IF(AutoFX!B8856=FXCM!B8856,"",FALSE)</f>
        <v>0</v>
      </c>
      <c r="C8856" s="2" t="b">
        <f>IF(AutoFX!C8856=FXCM!C8856,"",FALSE)</f>
        <v>0</v>
      </c>
      <c r="D8856" s="2" t="b">
        <f>IF(AutoFX!D8856=FXCM!D8856,"",FALSE)</f>
        <v>0</v>
      </c>
      <c r="E8856" s="2" t="b">
        <f>IF(AutoFX!E8856=FXCM!E8856,"",FALSE)</f>
        <v>0</v>
      </c>
      <c r="F8856" s="2" t="b">
        <f>IF(AutoFX!F8856=FXCM!F8856,"",FALSE)</f>
        <v>0</v>
      </c>
      <c r="G8856" s="2" t="b">
        <f>IF(AutoFX!G8856=FXCM!G8856,"",FALSE)</f>
        <v>0</v>
      </c>
      <c r="H8856" s="2" t="b">
        <f>IF(AutoFX!H8856=FXCM!H8856,"",FALSE)</f>
        <v>0</v>
      </c>
      <c r="I8856" s="2" t="b">
        <f>IF(AutoFX!I8856=FXCM!I8856,"",FALSE)</f>
        <v>0</v>
      </c>
    </row>
    <row r="8857" spans="1:9">
      <c r="A8857" s="2" t="b">
        <f>IF(AutoFX!A8857=FXCM!A8857,"",FALSE)</f>
        <v>0</v>
      </c>
      <c r="B8857" s="2" t="b">
        <f>IF(AutoFX!B8857=FXCM!B8857,"",FALSE)</f>
        <v>0</v>
      </c>
      <c r="C8857" s="2" t="b">
        <f>IF(AutoFX!C8857=FXCM!C8857,"",FALSE)</f>
        <v>0</v>
      </c>
      <c r="D8857" s="2" t="b">
        <f>IF(AutoFX!D8857=FXCM!D8857,"",FALSE)</f>
        <v>0</v>
      </c>
      <c r="E8857" s="2" t="b">
        <f>IF(AutoFX!E8857=FXCM!E8857,"",FALSE)</f>
        <v>0</v>
      </c>
      <c r="F8857" s="2" t="b">
        <f>IF(AutoFX!F8857=FXCM!F8857,"",FALSE)</f>
        <v>0</v>
      </c>
      <c r="G8857" s="2" t="b">
        <f>IF(AutoFX!G8857=FXCM!G8857,"",FALSE)</f>
        <v>0</v>
      </c>
      <c r="H8857" s="2" t="b">
        <f>IF(AutoFX!H8857=FXCM!H8857,"",FALSE)</f>
        <v>0</v>
      </c>
      <c r="I8857" s="2" t="b">
        <f>IF(AutoFX!I8857=FXCM!I8857,"",FALSE)</f>
        <v>0</v>
      </c>
    </row>
    <row r="8858" spans="1:9">
      <c r="A8858" s="2" t="b">
        <f>IF(AutoFX!A8858=FXCM!A8858,"",FALSE)</f>
        <v>0</v>
      </c>
      <c r="B8858" s="2" t="b">
        <f>IF(AutoFX!B8858=FXCM!B8858,"",FALSE)</f>
        <v>0</v>
      </c>
      <c r="C8858" s="2" t="b">
        <f>IF(AutoFX!C8858=FXCM!C8858,"",FALSE)</f>
        <v>0</v>
      </c>
      <c r="D8858" s="2" t="b">
        <f>IF(AutoFX!D8858=FXCM!D8858,"",FALSE)</f>
        <v>0</v>
      </c>
      <c r="E8858" s="2" t="b">
        <f>IF(AutoFX!E8858=FXCM!E8858,"",FALSE)</f>
        <v>0</v>
      </c>
      <c r="F8858" s="2" t="b">
        <f>IF(AutoFX!F8858=FXCM!F8858,"",FALSE)</f>
        <v>0</v>
      </c>
      <c r="G8858" s="2" t="b">
        <f>IF(AutoFX!G8858=FXCM!G8858,"",FALSE)</f>
        <v>0</v>
      </c>
      <c r="H8858" s="2" t="b">
        <f>IF(AutoFX!H8858=FXCM!H8858,"",FALSE)</f>
        <v>0</v>
      </c>
      <c r="I8858" s="2" t="b">
        <f>IF(AutoFX!I8858=FXCM!I8858,"",FALSE)</f>
        <v>0</v>
      </c>
    </row>
    <row r="8859" spans="1:9">
      <c r="A8859" s="2" t="b">
        <f>IF(AutoFX!A8859=FXCM!A8859,"",FALSE)</f>
        <v>0</v>
      </c>
      <c r="B8859" s="2" t="b">
        <f>IF(AutoFX!B8859=FXCM!B8859,"",FALSE)</f>
        <v>0</v>
      </c>
      <c r="C8859" s="2" t="b">
        <f>IF(AutoFX!C8859=FXCM!C8859,"",FALSE)</f>
        <v>0</v>
      </c>
      <c r="D8859" s="2" t="b">
        <f>IF(AutoFX!D8859=FXCM!D8859,"",FALSE)</f>
        <v>0</v>
      </c>
      <c r="E8859" s="2" t="b">
        <f>IF(AutoFX!E8859=FXCM!E8859,"",FALSE)</f>
        <v>0</v>
      </c>
      <c r="F8859" s="2" t="b">
        <f>IF(AutoFX!F8859=FXCM!F8859,"",FALSE)</f>
        <v>0</v>
      </c>
      <c r="G8859" s="2" t="b">
        <f>IF(AutoFX!G8859=FXCM!G8859,"",FALSE)</f>
        <v>0</v>
      </c>
      <c r="H8859" s="2" t="b">
        <f>IF(AutoFX!H8859=FXCM!H8859,"",FALSE)</f>
        <v>0</v>
      </c>
      <c r="I8859" s="2" t="b">
        <f>IF(AutoFX!I8859=FXCM!I8859,"",FALSE)</f>
        <v>0</v>
      </c>
    </row>
    <row r="8860" spans="1:9">
      <c r="A8860" s="2" t="b">
        <f>IF(AutoFX!A8860=FXCM!A8860,"",FALSE)</f>
        <v>0</v>
      </c>
      <c r="B8860" s="2" t="b">
        <f>IF(AutoFX!B8860=FXCM!B8860,"",FALSE)</f>
        <v>0</v>
      </c>
      <c r="C8860" s="2" t="b">
        <f>IF(AutoFX!C8860=FXCM!C8860,"",FALSE)</f>
        <v>0</v>
      </c>
      <c r="D8860" s="2" t="b">
        <f>IF(AutoFX!D8860=FXCM!D8860,"",FALSE)</f>
        <v>0</v>
      </c>
      <c r="E8860" s="2" t="b">
        <f>IF(AutoFX!E8860=FXCM!E8860,"",FALSE)</f>
        <v>0</v>
      </c>
      <c r="F8860" s="2" t="b">
        <f>IF(AutoFX!F8860=FXCM!F8860,"",FALSE)</f>
        <v>0</v>
      </c>
      <c r="G8860" s="2" t="b">
        <f>IF(AutoFX!G8860=FXCM!G8860,"",FALSE)</f>
        <v>0</v>
      </c>
      <c r="H8860" s="2" t="b">
        <f>IF(AutoFX!H8860=FXCM!H8860,"",FALSE)</f>
        <v>0</v>
      </c>
      <c r="I8860" s="2" t="b">
        <f>IF(AutoFX!I8860=FXCM!I8860,"",FALSE)</f>
        <v>0</v>
      </c>
    </row>
    <row r="8861" spans="1:9">
      <c r="A8861" s="2" t="b">
        <f>IF(AutoFX!A8861=FXCM!A8861,"",FALSE)</f>
        <v>0</v>
      </c>
      <c r="B8861" s="2" t="b">
        <f>IF(AutoFX!B8861=FXCM!B8861,"",FALSE)</f>
        <v>0</v>
      </c>
      <c r="C8861" s="2" t="b">
        <f>IF(AutoFX!C8861=FXCM!C8861,"",FALSE)</f>
        <v>0</v>
      </c>
      <c r="D8861" s="2" t="b">
        <f>IF(AutoFX!D8861=FXCM!D8861,"",FALSE)</f>
        <v>0</v>
      </c>
      <c r="E8861" s="2" t="b">
        <f>IF(AutoFX!E8861=FXCM!E8861,"",FALSE)</f>
        <v>0</v>
      </c>
      <c r="F8861" s="2" t="b">
        <f>IF(AutoFX!F8861=FXCM!F8861,"",FALSE)</f>
        <v>0</v>
      </c>
      <c r="G8861" s="2" t="b">
        <f>IF(AutoFX!G8861=FXCM!G8861,"",FALSE)</f>
        <v>0</v>
      </c>
      <c r="H8861" s="2" t="b">
        <f>IF(AutoFX!H8861=FXCM!H8861,"",FALSE)</f>
        <v>0</v>
      </c>
      <c r="I8861" s="2" t="b">
        <f>IF(AutoFX!I8861=FXCM!I8861,"",FALSE)</f>
        <v>0</v>
      </c>
    </row>
    <row r="8862" spans="1:9">
      <c r="A8862" s="2" t="b">
        <f>IF(AutoFX!A8862=FXCM!A8862,"",FALSE)</f>
        <v>0</v>
      </c>
      <c r="B8862" s="2" t="b">
        <f>IF(AutoFX!B8862=FXCM!B8862,"",FALSE)</f>
        <v>0</v>
      </c>
      <c r="C8862" s="2" t="b">
        <f>IF(AutoFX!C8862=FXCM!C8862,"",FALSE)</f>
        <v>0</v>
      </c>
      <c r="D8862" s="2" t="b">
        <f>IF(AutoFX!D8862=FXCM!D8862,"",FALSE)</f>
        <v>0</v>
      </c>
      <c r="E8862" s="2" t="b">
        <f>IF(AutoFX!E8862=FXCM!E8862,"",FALSE)</f>
        <v>0</v>
      </c>
      <c r="F8862" s="2" t="b">
        <f>IF(AutoFX!F8862=FXCM!F8862,"",FALSE)</f>
        <v>0</v>
      </c>
      <c r="G8862" s="2" t="b">
        <f>IF(AutoFX!G8862=FXCM!G8862,"",FALSE)</f>
        <v>0</v>
      </c>
      <c r="H8862" s="2" t="b">
        <f>IF(AutoFX!H8862=FXCM!H8862,"",FALSE)</f>
        <v>0</v>
      </c>
      <c r="I8862" s="2" t="b">
        <f>IF(AutoFX!I8862=FXCM!I8862,"",FALSE)</f>
        <v>0</v>
      </c>
    </row>
    <row r="8863" spans="1:9">
      <c r="A8863" s="2" t="b">
        <f>IF(AutoFX!A8863=FXCM!A8863,"",FALSE)</f>
        <v>0</v>
      </c>
      <c r="B8863" s="2" t="b">
        <f>IF(AutoFX!B8863=FXCM!B8863,"",FALSE)</f>
        <v>0</v>
      </c>
      <c r="C8863" s="2" t="b">
        <f>IF(AutoFX!C8863=FXCM!C8863,"",FALSE)</f>
        <v>0</v>
      </c>
      <c r="D8863" s="2" t="b">
        <f>IF(AutoFX!D8863=FXCM!D8863,"",FALSE)</f>
        <v>0</v>
      </c>
      <c r="E8863" s="2" t="b">
        <f>IF(AutoFX!E8863=FXCM!E8863,"",FALSE)</f>
        <v>0</v>
      </c>
      <c r="F8863" s="2" t="b">
        <f>IF(AutoFX!F8863=FXCM!F8863,"",FALSE)</f>
        <v>0</v>
      </c>
      <c r="G8863" s="2" t="b">
        <f>IF(AutoFX!G8863=FXCM!G8863,"",FALSE)</f>
        <v>0</v>
      </c>
      <c r="H8863" s="2" t="b">
        <f>IF(AutoFX!H8863=FXCM!H8863,"",FALSE)</f>
        <v>0</v>
      </c>
      <c r="I8863" s="2" t="b">
        <f>IF(AutoFX!I8863=FXCM!I8863,"",FALSE)</f>
        <v>0</v>
      </c>
    </row>
    <row r="8864" spans="1:9">
      <c r="A8864" s="2" t="b">
        <f>IF(AutoFX!A8864=FXCM!A8864,"",FALSE)</f>
        <v>0</v>
      </c>
      <c r="B8864" s="2" t="b">
        <f>IF(AutoFX!B8864=FXCM!B8864,"",FALSE)</f>
        <v>0</v>
      </c>
      <c r="C8864" s="2" t="b">
        <f>IF(AutoFX!C8864=FXCM!C8864,"",FALSE)</f>
        <v>0</v>
      </c>
      <c r="D8864" s="2" t="b">
        <f>IF(AutoFX!D8864=FXCM!D8864,"",FALSE)</f>
        <v>0</v>
      </c>
      <c r="E8864" s="2" t="b">
        <f>IF(AutoFX!E8864=FXCM!E8864,"",FALSE)</f>
        <v>0</v>
      </c>
      <c r="F8864" s="2" t="b">
        <f>IF(AutoFX!F8864=FXCM!F8864,"",FALSE)</f>
        <v>0</v>
      </c>
      <c r="G8864" s="2" t="b">
        <f>IF(AutoFX!G8864=FXCM!G8864,"",FALSE)</f>
        <v>0</v>
      </c>
      <c r="H8864" s="2" t="b">
        <f>IF(AutoFX!H8864=FXCM!H8864,"",FALSE)</f>
        <v>0</v>
      </c>
      <c r="I8864" s="2" t="b">
        <f>IF(AutoFX!I8864=FXCM!I8864,"",FALSE)</f>
        <v>0</v>
      </c>
    </row>
    <row r="8865" spans="1:9">
      <c r="A8865" s="2" t="b">
        <f>IF(AutoFX!A8865=FXCM!A8865,"",FALSE)</f>
        <v>0</v>
      </c>
      <c r="B8865" s="2" t="b">
        <f>IF(AutoFX!B8865=FXCM!B8865,"",FALSE)</f>
        <v>0</v>
      </c>
      <c r="C8865" s="2" t="b">
        <f>IF(AutoFX!C8865=FXCM!C8865,"",FALSE)</f>
        <v>0</v>
      </c>
      <c r="D8865" s="2" t="b">
        <f>IF(AutoFX!D8865=FXCM!D8865,"",FALSE)</f>
        <v>0</v>
      </c>
      <c r="E8865" s="2" t="b">
        <f>IF(AutoFX!E8865=FXCM!E8865,"",FALSE)</f>
        <v>0</v>
      </c>
      <c r="F8865" s="2" t="b">
        <f>IF(AutoFX!F8865=FXCM!F8865,"",FALSE)</f>
        <v>0</v>
      </c>
      <c r="G8865" s="2" t="b">
        <f>IF(AutoFX!G8865=FXCM!G8865,"",FALSE)</f>
        <v>0</v>
      </c>
      <c r="H8865" s="2" t="b">
        <f>IF(AutoFX!H8865=FXCM!H8865,"",FALSE)</f>
        <v>0</v>
      </c>
      <c r="I8865" s="2" t="b">
        <f>IF(AutoFX!I8865=FXCM!I8865,"",FALSE)</f>
        <v>0</v>
      </c>
    </row>
    <row r="8866" spans="1:9">
      <c r="A8866" s="2" t="b">
        <f>IF(AutoFX!A8866=FXCM!A8866,"",FALSE)</f>
        <v>0</v>
      </c>
      <c r="B8866" s="2" t="b">
        <f>IF(AutoFX!B8866=FXCM!B8866,"",FALSE)</f>
        <v>0</v>
      </c>
      <c r="C8866" s="2" t="b">
        <f>IF(AutoFX!C8866=FXCM!C8866,"",FALSE)</f>
        <v>0</v>
      </c>
      <c r="D8866" s="2" t="b">
        <f>IF(AutoFX!D8866=FXCM!D8866,"",FALSE)</f>
        <v>0</v>
      </c>
      <c r="E8866" s="2" t="b">
        <f>IF(AutoFX!E8866=FXCM!E8866,"",FALSE)</f>
        <v>0</v>
      </c>
      <c r="F8866" s="2" t="b">
        <f>IF(AutoFX!F8866=FXCM!F8866,"",FALSE)</f>
        <v>0</v>
      </c>
      <c r="G8866" s="2" t="b">
        <f>IF(AutoFX!G8866=FXCM!G8866,"",FALSE)</f>
        <v>0</v>
      </c>
      <c r="H8866" s="2" t="b">
        <f>IF(AutoFX!H8866=FXCM!H8866,"",FALSE)</f>
        <v>0</v>
      </c>
      <c r="I8866" s="2" t="b">
        <f>IF(AutoFX!I8866=FXCM!I8866,"",FALSE)</f>
        <v>0</v>
      </c>
    </row>
    <row r="8867" spans="1:9">
      <c r="A8867" s="2" t="b">
        <f>IF(AutoFX!A8867=FXCM!A8867,"",FALSE)</f>
        <v>0</v>
      </c>
      <c r="B8867" s="2" t="b">
        <f>IF(AutoFX!B8867=FXCM!B8867,"",FALSE)</f>
        <v>0</v>
      </c>
      <c r="C8867" s="2" t="b">
        <f>IF(AutoFX!C8867=FXCM!C8867,"",FALSE)</f>
        <v>0</v>
      </c>
      <c r="D8867" s="2" t="b">
        <f>IF(AutoFX!D8867=FXCM!D8867,"",FALSE)</f>
        <v>0</v>
      </c>
      <c r="E8867" s="2" t="b">
        <f>IF(AutoFX!E8867=FXCM!E8867,"",FALSE)</f>
        <v>0</v>
      </c>
      <c r="F8867" s="2" t="b">
        <f>IF(AutoFX!F8867=FXCM!F8867,"",FALSE)</f>
        <v>0</v>
      </c>
      <c r="G8867" s="2" t="b">
        <f>IF(AutoFX!G8867=FXCM!G8867,"",FALSE)</f>
        <v>0</v>
      </c>
      <c r="H8867" s="2" t="b">
        <f>IF(AutoFX!H8867=FXCM!H8867,"",FALSE)</f>
        <v>0</v>
      </c>
      <c r="I8867" s="2" t="b">
        <f>IF(AutoFX!I8867=FXCM!I8867,"",FALSE)</f>
        <v>0</v>
      </c>
    </row>
    <row r="8868" spans="1:9">
      <c r="A8868" s="2" t="b">
        <f>IF(AutoFX!A8868=FXCM!A8868,"",FALSE)</f>
        <v>0</v>
      </c>
      <c r="B8868" s="2" t="b">
        <f>IF(AutoFX!B8868=FXCM!B8868,"",FALSE)</f>
        <v>0</v>
      </c>
      <c r="C8868" s="2" t="b">
        <f>IF(AutoFX!C8868=FXCM!C8868,"",FALSE)</f>
        <v>0</v>
      </c>
      <c r="D8868" s="2" t="b">
        <f>IF(AutoFX!D8868=FXCM!D8868,"",FALSE)</f>
        <v>0</v>
      </c>
      <c r="E8868" s="2" t="b">
        <f>IF(AutoFX!E8868=FXCM!E8868,"",FALSE)</f>
        <v>0</v>
      </c>
      <c r="F8868" s="2" t="b">
        <f>IF(AutoFX!F8868=FXCM!F8868,"",FALSE)</f>
        <v>0</v>
      </c>
      <c r="G8868" s="2" t="b">
        <f>IF(AutoFX!G8868=FXCM!G8868,"",FALSE)</f>
        <v>0</v>
      </c>
      <c r="H8868" s="2" t="b">
        <f>IF(AutoFX!H8868=FXCM!H8868,"",FALSE)</f>
        <v>0</v>
      </c>
      <c r="I8868" s="2" t="b">
        <f>IF(AutoFX!I8868=FXCM!I8868,"",FALSE)</f>
        <v>0</v>
      </c>
    </row>
    <row r="8869" spans="1:9">
      <c r="A8869" s="2" t="b">
        <f>IF(AutoFX!A8869=FXCM!A8869,"",FALSE)</f>
        <v>0</v>
      </c>
      <c r="B8869" s="2" t="b">
        <f>IF(AutoFX!B8869=FXCM!B8869,"",FALSE)</f>
        <v>0</v>
      </c>
      <c r="C8869" s="2" t="b">
        <f>IF(AutoFX!C8869=FXCM!C8869,"",FALSE)</f>
        <v>0</v>
      </c>
      <c r="D8869" s="2" t="b">
        <f>IF(AutoFX!D8869=FXCM!D8869,"",FALSE)</f>
        <v>0</v>
      </c>
      <c r="E8869" s="2" t="b">
        <f>IF(AutoFX!E8869=FXCM!E8869,"",FALSE)</f>
        <v>0</v>
      </c>
      <c r="F8869" s="2" t="b">
        <f>IF(AutoFX!F8869=FXCM!F8869,"",FALSE)</f>
        <v>0</v>
      </c>
      <c r="G8869" s="2" t="b">
        <f>IF(AutoFX!G8869=FXCM!G8869,"",FALSE)</f>
        <v>0</v>
      </c>
      <c r="H8869" s="2" t="b">
        <f>IF(AutoFX!H8869=FXCM!H8869,"",FALSE)</f>
        <v>0</v>
      </c>
      <c r="I8869" s="2" t="b">
        <f>IF(AutoFX!I8869=FXCM!I8869,"",FALSE)</f>
        <v>0</v>
      </c>
    </row>
    <row r="8870" spans="1:9">
      <c r="A8870" s="2" t="b">
        <f>IF(AutoFX!A8870=FXCM!A8870,"",FALSE)</f>
        <v>0</v>
      </c>
      <c r="B8870" s="2" t="b">
        <f>IF(AutoFX!B8870=FXCM!B8870,"",FALSE)</f>
        <v>0</v>
      </c>
      <c r="C8870" s="2" t="b">
        <f>IF(AutoFX!C8870=FXCM!C8870,"",FALSE)</f>
        <v>0</v>
      </c>
      <c r="D8870" s="2" t="b">
        <f>IF(AutoFX!D8870=FXCM!D8870,"",FALSE)</f>
        <v>0</v>
      </c>
      <c r="E8870" s="2" t="b">
        <f>IF(AutoFX!E8870=FXCM!E8870,"",FALSE)</f>
        <v>0</v>
      </c>
      <c r="F8870" s="2" t="b">
        <f>IF(AutoFX!F8870=FXCM!F8870,"",FALSE)</f>
        <v>0</v>
      </c>
      <c r="G8870" s="2" t="b">
        <f>IF(AutoFX!G8870=FXCM!G8870,"",FALSE)</f>
        <v>0</v>
      </c>
      <c r="H8870" s="2" t="b">
        <f>IF(AutoFX!H8870=FXCM!H8870,"",FALSE)</f>
        <v>0</v>
      </c>
      <c r="I8870" s="2" t="b">
        <f>IF(AutoFX!I8870=FXCM!I8870,"",FALSE)</f>
        <v>0</v>
      </c>
    </row>
    <row r="8871" spans="1:9">
      <c r="A8871" s="2" t="b">
        <f>IF(AutoFX!A8871=FXCM!A8871,"",FALSE)</f>
        <v>0</v>
      </c>
      <c r="B8871" s="2" t="b">
        <f>IF(AutoFX!B8871=FXCM!B8871,"",FALSE)</f>
        <v>0</v>
      </c>
      <c r="C8871" s="2" t="b">
        <f>IF(AutoFX!C8871=FXCM!C8871,"",FALSE)</f>
        <v>0</v>
      </c>
      <c r="D8871" s="2" t="b">
        <f>IF(AutoFX!D8871=FXCM!D8871,"",FALSE)</f>
        <v>0</v>
      </c>
      <c r="E8871" s="2" t="b">
        <f>IF(AutoFX!E8871=FXCM!E8871,"",FALSE)</f>
        <v>0</v>
      </c>
      <c r="F8871" s="2" t="b">
        <f>IF(AutoFX!F8871=FXCM!F8871,"",FALSE)</f>
        <v>0</v>
      </c>
      <c r="G8871" s="2" t="b">
        <f>IF(AutoFX!G8871=FXCM!G8871,"",FALSE)</f>
        <v>0</v>
      </c>
      <c r="H8871" s="2" t="b">
        <f>IF(AutoFX!H8871=FXCM!H8871,"",FALSE)</f>
        <v>0</v>
      </c>
      <c r="I8871" s="2" t="b">
        <f>IF(AutoFX!I8871=FXCM!I8871,"",FALSE)</f>
        <v>0</v>
      </c>
    </row>
    <row r="8872" spans="1:9">
      <c r="A8872" s="2" t="b">
        <f>IF(AutoFX!A8872=FXCM!A8872,"",FALSE)</f>
        <v>0</v>
      </c>
      <c r="B8872" s="2" t="b">
        <f>IF(AutoFX!B8872=FXCM!B8872,"",FALSE)</f>
        <v>0</v>
      </c>
      <c r="C8872" s="2" t="b">
        <f>IF(AutoFX!C8872=FXCM!C8872,"",FALSE)</f>
        <v>0</v>
      </c>
      <c r="D8872" s="2" t="b">
        <f>IF(AutoFX!D8872=FXCM!D8872,"",FALSE)</f>
        <v>0</v>
      </c>
      <c r="E8872" s="2" t="b">
        <f>IF(AutoFX!E8872=FXCM!E8872,"",FALSE)</f>
        <v>0</v>
      </c>
      <c r="F8872" s="2" t="b">
        <f>IF(AutoFX!F8872=FXCM!F8872,"",FALSE)</f>
        <v>0</v>
      </c>
      <c r="G8872" s="2" t="b">
        <f>IF(AutoFX!G8872=FXCM!G8872,"",FALSE)</f>
        <v>0</v>
      </c>
      <c r="H8872" s="2" t="b">
        <f>IF(AutoFX!H8872=FXCM!H8872,"",FALSE)</f>
        <v>0</v>
      </c>
      <c r="I8872" s="2" t="b">
        <f>IF(AutoFX!I8872=FXCM!I8872,"",FALSE)</f>
        <v>0</v>
      </c>
    </row>
    <row r="8873" spans="1:9">
      <c r="A8873" s="2" t="b">
        <f>IF(AutoFX!A8873=FXCM!A8873,"",FALSE)</f>
        <v>0</v>
      </c>
      <c r="B8873" s="2" t="b">
        <f>IF(AutoFX!B8873=FXCM!B8873,"",FALSE)</f>
        <v>0</v>
      </c>
      <c r="C8873" s="2" t="b">
        <f>IF(AutoFX!C8873=FXCM!C8873,"",FALSE)</f>
        <v>0</v>
      </c>
      <c r="D8873" s="2" t="b">
        <f>IF(AutoFX!D8873=FXCM!D8873,"",FALSE)</f>
        <v>0</v>
      </c>
      <c r="E8873" s="2" t="b">
        <f>IF(AutoFX!E8873=FXCM!E8873,"",FALSE)</f>
        <v>0</v>
      </c>
      <c r="F8873" s="2" t="b">
        <f>IF(AutoFX!F8873=FXCM!F8873,"",FALSE)</f>
        <v>0</v>
      </c>
      <c r="G8873" s="2" t="b">
        <f>IF(AutoFX!G8873=FXCM!G8873,"",FALSE)</f>
        <v>0</v>
      </c>
      <c r="H8873" s="2" t="b">
        <f>IF(AutoFX!H8873=FXCM!H8873,"",FALSE)</f>
        <v>0</v>
      </c>
      <c r="I8873" s="2" t="b">
        <f>IF(AutoFX!I8873=FXCM!I8873,"",FALSE)</f>
        <v>0</v>
      </c>
    </row>
    <row r="8874" spans="1:9">
      <c r="A8874" s="2" t="b">
        <f>IF(AutoFX!A8874=FXCM!A8874,"",FALSE)</f>
        <v>0</v>
      </c>
      <c r="B8874" s="2" t="b">
        <f>IF(AutoFX!B8874=FXCM!B8874,"",FALSE)</f>
        <v>0</v>
      </c>
      <c r="C8874" s="2" t="b">
        <f>IF(AutoFX!C8874=FXCM!C8874,"",FALSE)</f>
        <v>0</v>
      </c>
      <c r="D8874" s="2" t="b">
        <f>IF(AutoFX!D8874=FXCM!D8874,"",FALSE)</f>
        <v>0</v>
      </c>
      <c r="E8874" s="2" t="b">
        <f>IF(AutoFX!E8874=FXCM!E8874,"",FALSE)</f>
        <v>0</v>
      </c>
      <c r="F8874" s="2" t="b">
        <f>IF(AutoFX!F8874=FXCM!F8874,"",FALSE)</f>
        <v>0</v>
      </c>
      <c r="G8874" s="2" t="b">
        <f>IF(AutoFX!G8874=FXCM!G8874,"",FALSE)</f>
        <v>0</v>
      </c>
      <c r="H8874" s="2" t="b">
        <f>IF(AutoFX!H8874=FXCM!H8874,"",FALSE)</f>
        <v>0</v>
      </c>
      <c r="I8874" s="2" t="b">
        <f>IF(AutoFX!I8874=FXCM!I8874,"",FALSE)</f>
        <v>0</v>
      </c>
    </row>
    <row r="8875" spans="1:9">
      <c r="A8875" s="2" t="b">
        <f>IF(AutoFX!A8875=FXCM!A8875,"",FALSE)</f>
        <v>0</v>
      </c>
      <c r="B8875" s="2" t="b">
        <f>IF(AutoFX!B8875=FXCM!B8875,"",FALSE)</f>
        <v>0</v>
      </c>
      <c r="C8875" s="2" t="b">
        <f>IF(AutoFX!C8875=FXCM!C8875,"",FALSE)</f>
        <v>0</v>
      </c>
      <c r="D8875" s="2" t="b">
        <f>IF(AutoFX!D8875=FXCM!D8875,"",FALSE)</f>
        <v>0</v>
      </c>
      <c r="E8875" s="2" t="b">
        <f>IF(AutoFX!E8875=FXCM!E8875,"",FALSE)</f>
        <v>0</v>
      </c>
      <c r="F8875" s="2" t="b">
        <f>IF(AutoFX!F8875=FXCM!F8875,"",FALSE)</f>
        <v>0</v>
      </c>
      <c r="G8875" s="2" t="b">
        <f>IF(AutoFX!G8875=FXCM!G8875,"",FALSE)</f>
        <v>0</v>
      </c>
      <c r="H8875" s="2" t="b">
        <f>IF(AutoFX!H8875=FXCM!H8875,"",FALSE)</f>
        <v>0</v>
      </c>
      <c r="I8875" s="2" t="b">
        <f>IF(AutoFX!I8875=FXCM!I8875,"",FALSE)</f>
        <v>0</v>
      </c>
    </row>
    <row r="8876" spans="1:9">
      <c r="A8876" s="2" t="b">
        <f>IF(AutoFX!A8876=FXCM!A8876,"",FALSE)</f>
        <v>0</v>
      </c>
      <c r="B8876" s="2" t="b">
        <f>IF(AutoFX!B8876=FXCM!B8876,"",FALSE)</f>
        <v>0</v>
      </c>
      <c r="C8876" s="2" t="b">
        <f>IF(AutoFX!C8876=FXCM!C8876,"",FALSE)</f>
        <v>0</v>
      </c>
      <c r="D8876" s="2" t="b">
        <f>IF(AutoFX!D8876=FXCM!D8876,"",FALSE)</f>
        <v>0</v>
      </c>
      <c r="E8876" s="2" t="b">
        <f>IF(AutoFX!E8876=FXCM!E8876,"",FALSE)</f>
        <v>0</v>
      </c>
      <c r="F8876" s="2" t="b">
        <f>IF(AutoFX!F8876=FXCM!F8876,"",FALSE)</f>
        <v>0</v>
      </c>
      <c r="G8876" s="2" t="b">
        <f>IF(AutoFX!G8876=FXCM!G8876,"",FALSE)</f>
        <v>0</v>
      </c>
      <c r="H8876" s="2" t="b">
        <f>IF(AutoFX!H8876=FXCM!H8876,"",FALSE)</f>
        <v>0</v>
      </c>
      <c r="I8876" s="2" t="b">
        <f>IF(AutoFX!I8876=FXCM!I8876,"",FALSE)</f>
        <v>0</v>
      </c>
    </row>
    <row r="8877" spans="1:9">
      <c r="A8877" s="2" t="b">
        <f>IF(AutoFX!A8877=FXCM!A8877,"",FALSE)</f>
        <v>0</v>
      </c>
      <c r="B8877" s="2" t="b">
        <f>IF(AutoFX!B8877=FXCM!B8877,"",FALSE)</f>
        <v>0</v>
      </c>
      <c r="C8877" s="2" t="b">
        <f>IF(AutoFX!C8877=FXCM!C8877,"",FALSE)</f>
        <v>0</v>
      </c>
      <c r="D8877" s="2" t="b">
        <f>IF(AutoFX!D8877=FXCM!D8877,"",FALSE)</f>
        <v>0</v>
      </c>
      <c r="E8877" s="2" t="b">
        <f>IF(AutoFX!E8877=FXCM!E8877,"",FALSE)</f>
        <v>0</v>
      </c>
      <c r="F8877" s="2" t="b">
        <f>IF(AutoFX!F8877=FXCM!F8877,"",FALSE)</f>
        <v>0</v>
      </c>
      <c r="G8877" s="2" t="b">
        <f>IF(AutoFX!G8877=FXCM!G8877,"",FALSE)</f>
        <v>0</v>
      </c>
      <c r="H8877" s="2" t="b">
        <f>IF(AutoFX!H8877=FXCM!H8877,"",FALSE)</f>
        <v>0</v>
      </c>
      <c r="I8877" s="2" t="b">
        <f>IF(AutoFX!I8877=FXCM!I8877,"",FALSE)</f>
        <v>0</v>
      </c>
    </row>
    <row r="8878" spans="1:9">
      <c r="A8878" s="2" t="b">
        <f>IF(AutoFX!A8878=FXCM!A8878,"",FALSE)</f>
        <v>0</v>
      </c>
      <c r="B8878" s="2" t="b">
        <f>IF(AutoFX!B8878=FXCM!B8878,"",FALSE)</f>
        <v>0</v>
      </c>
      <c r="C8878" s="2" t="b">
        <f>IF(AutoFX!C8878=FXCM!C8878,"",FALSE)</f>
        <v>0</v>
      </c>
      <c r="D8878" s="2" t="b">
        <f>IF(AutoFX!D8878=FXCM!D8878,"",FALSE)</f>
        <v>0</v>
      </c>
      <c r="E8878" s="2" t="b">
        <f>IF(AutoFX!E8878=FXCM!E8878,"",FALSE)</f>
        <v>0</v>
      </c>
      <c r="F8878" s="2" t="b">
        <f>IF(AutoFX!F8878=FXCM!F8878,"",FALSE)</f>
        <v>0</v>
      </c>
      <c r="G8878" s="2" t="b">
        <f>IF(AutoFX!G8878=FXCM!G8878,"",FALSE)</f>
        <v>0</v>
      </c>
      <c r="H8878" s="2" t="b">
        <f>IF(AutoFX!H8878=FXCM!H8878,"",FALSE)</f>
        <v>0</v>
      </c>
      <c r="I8878" s="2" t="b">
        <f>IF(AutoFX!I8878=FXCM!I8878,"",FALSE)</f>
        <v>0</v>
      </c>
    </row>
    <row r="8879" spans="1:9">
      <c r="A8879" s="2" t="b">
        <f>IF(AutoFX!A8879=FXCM!A8879,"",FALSE)</f>
        <v>0</v>
      </c>
      <c r="B8879" s="2" t="b">
        <f>IF(AutoFX!B8879=FXCM!B8879,"",FALSE)</f>
        <v>0</v>
      </c>
      <c r="C8879" s="2" t="b">
        <f>IF(AutoFX!C8879=FXCM!C8879,"",FALSE)</f>
        <v>0</v>
      </c>
      <c r="D8879" s="2" t="b">
        <f>IF(AutoFX!D8879=FXCM!D8879,"",FALSE)</f>
        <v>0</v>
      </c>
      <c r="E8879" s="2" t="b">
        <f>IF(AutoFX!E8879=FXCM!E8879,"",FALSE)</f>
        <v>0</v>
      </c>
      <c r="F8879" s="2" t="b">
        <f>IF(AutoFX!F8879=FXCM!F8879,"",FALSE)</f>
        <v>0</v>
      </c>
      <c r="G8879" s="2" t="b">
        <f>IF(AutoFX!G8879=FXCM!G8879,"",FALSE)</f>
        <v>0</v>
      </c>
      <c r="H8879" s="2" t="b">
        <f>IF(AutoFX!H8879=FXCM!H8879,"",FALSE)</f>
        <v>0</v>
      </c>
      <c r="I8879" s="2" t="b">
        <f>IF(AutoFX!I8879=FXCM!I8879,"",FALSE)</f>
        <v>0</v>
      </c>
    </row>
    <row r="8880" spans="1:9">
      <c r="A8880" s="2" t="b">
        <f>IF(AutoFX!A8880=FXCM!A8880,"",FALSE)</f>
        <v>0</v>
      </c>
      <c r="B8880" s="2" t="b">
        <f>IF(AutoFX!B8880=FXCM!B8880,"",FALSE)</f>
        <v>0</v>
      </c>
      <c r="C8880" s="2" t="b">
        <f>IF(AutoFX!C8880=FXCM!C8880,"",FALSE)</f>
        <v>0</v>
      </c>
      <c r="D8880" s="2" t="b">
        <f>IF(AutoFX!D8880=FXCM!D8880,"",FALSE)</f>
        <v>0</v>
      </c>
      <c r="E8880" s="2" t="b">
        <f>IF(AutoFX!E8880=FXCM!E8880,"",FALSE)</f>
        <v>0</v>
      </c>
      <c r="F8880" s="2" t="b">
        <f>IF(AutoFX!F8880=FXCM!F8880,"",FALSE)</f>
        <v>0</v>
      </c>
      <c r="G8880" s="2" t="b">
        <f>IF(AutoFX!G8880=FXCM!G8880,"",FALSE)</f>
        <v>0</v>
      </c>
      <c r="H8880" s="2" t="b">
        <f>IF(AutoFX!H8880=FXCM!H8880,"",FALSE)</f>
        <v>0</v>
      </c>
      <c r="I8880" s="2" t="b">
        <f>IF(AutoFX!I8880=FXCM!I8880,"",FALSE)</f>
        <v>0</v>
      </c>
    </row>
    <row r="8881" spans="1:9">
      <c r="A8881" s="2" t="b">
        <f>IF(AutoFX!A8881=FXCM!A8881,"",FALSE)</f>
        <v>0</v>
      </c>
      <c r="B8881" s="2" t="b">
        <f>IF(AutoFX!B8881=FXCM!B8881,"",FALSE)</f>
        <v>0</v>
      </c>
      <c r="C8881" s="2" t="b">
        <f>IF(AutoFX!C8881=FXCM!C8881,"",FALSE)</f>
        <v>0</v>
      </c>
      <c r="D8881" s="2" t="b">
        <f>IF(AutoFX!D8881=FXCM!D8881,"",FALSE)</f>
        <v>0</v>
      </c>
      <c r="E8881" s="2" t="b">
        <f>IF(AutoFX!E8881=FXCM!E8881,"",FALSE)</f>
        <v>0</v>
      </c>
      <c r="F8881" s="2" t="b">
        <f>IF(AutoFX!F8881=FXCM!F8881,"",FALSE)</f>
        <v>0</v>
      </c>
      <c r="G8881" s="2" t="b">
        <f>IF(AutoFX!G8881=FXCM!G8881,"",FALSE)</f>
        <v>0</v>
      </c>
      <c r="H8881" s="2" t="b">
        <f>IF(AutoFX!H8881=FXCM!H8881,"",FALSE)</f>
        <v>0</v>
      </c>
      <c r="I8881" s="2" t="b">
        <f>IF(AutoFX!I8881=FXCM!I8881,"",FALSE)</f>
        <v>0</v>
      </c>
    </row>
    <row r="8882" spans="1:9">
      <c r="A8882" s="2" t="b">
        <f>IF(AutoFX!A8882=FXCM!A8882,"",FALSE)</f>
        <v>0</v>
      </c>
      <c r="B8882" s="2" t="b">
        <f>IF(AutoFX!B8882=FXCM!B8882,"",FALSE)</f>
        <v>0</v>
      </c>
      <c r="C8882" s="2" t="b">
        <f>IF(AutoFX!C8882=FXCM!C8882,"",FALSE)</f>
        <v>0</v>
      </c>
      <c r="D8882" s="2" t="b">
        <f>IF(AutoFX!D8882=FXCM!D8882,"",FALSE)</f>
        <v>0</v>
      </c>
      <c r="E8882" s="2" t="b">
        <f>IF(AutoFX!E8882=FXCM!E8882,"",FALSE)</f>
        <v>0</v>
      </c>
      <c r="F8882" s="2" t="b">
        <f>IF(AutoFX!F8882=FXCM!F8882,"",FALSE)</f>
        <v>0</v>
      </c>
      <c r="G8882" s="2" t="b">
        <f>IF(AutoFX!G8882=FXCM!G8882,"",FALSE)</f>
        <v>0</v>
      </c>
      <c r="H8882" s="2" t="b">
        <f>IF(AutoFX!H8882=FXCM!H8882,"",FALSE)</f>
        <v>0</v>
      </c>
      <c r="I8882" s="2" t="b">
        <f>IF(AutoFX!I8882=FXCM!I8882,"",FALSE)</f>
        <v>0</v>
      </c>
    </row>
    <row r="8883" spans="1:9">
      <c r="A8883" s="2" t="b">
        <f>IF(AutoFX!A8883=FXCM!A8883,"",FALSE)</f>
        <v>0</v>
      </c>
      <c r="B8883" s="2" t="b">
        <f>IF(AutoFX!B8883=FXCM!B8883,"",FALSE)</f>
        <v>0</v>
      </c>
      <c r="C8883" s="2" t="b">
        <f>IF(AutoFX!C8883=FXCM!C8883,"",FALSE)</f>
        <v>0</v>
      </c>
      <c r="D8883" s="2" t="b">
        <f>IF(AutoFX!D8883=FXCM!D8883,"",FALSE)</f>
        <v>0</v>
      </c>
      <c r="E8883" s="2" t="b">
        <f>IF(AutoFX!E8883=FXCM!E8883,"",FALSE)</f>
        <v>0</v>
      </c>
      <c r="F8883" s="2" t="b">
        <f>IF(AutoFX!F8883=FXCM!F8883,"",FALSE)</f>
        <v>0</v>
      </c>
      <c r="G8883" s="2" t="b">
        <f>IF(AutoFX!G8883=FXCM!G8883,"",FALSE)</f>
        <v>0</v>
      </c>
      <c r="H8883" s="2" t="b">
        <f>IF(AutoFX!H8883=FXCM!H8883,"",FALSE)</f>
        <v>0</v>
      </c>
      <c r="I8883" s="2" t="b">
        <f>IF(AutoFX!I8883=FXCM!I8883,"",FALSE)</f>
        <v>0</v>
      </c>
    </row>
    <row r="8884" spans="1:9">
      <c r="A8884" s="2" t="b">
        <f>IF(AutoFX!A8884=FXCM!A8884,"",FALSE)</f>
        <v>0</v>
      </c>
      <c r="B8884" s="2" t="b">
        <f>IF(AutoFX!B8884=FXCM!B8884,"",FALSE)</f>
        <v>0</v>
      </c>
      <c r="C8884" s="2" t="b">
        <f>IF(AutoFX!C8884=FXCM!C8884,"",FALSE)</f>
        <v>0</v>
      </c>
      <c r="D8884" s="2" t="b">
        <f>IF(AutoFX!D8884=FXCM!D8884,"",FALSE)</f>
        <v>0</v>
      </c>
      <c r="E8884" s="2" t="b">
        <f>IF(AutoFX!E8884=FXCM!E8884,"",FALSE)</f>
        <v>0</v>
      </c>
      <c r="F8884" s="2" t="b">
        <f>IF(AutoFX!F8884=FXCM!F8884,"",FALSE)</f>
        <v>0</v>
      </c>
      <c r="G8884" s="2" t="b">
        <f>IF(AutoFX!G8884=FXCM!G8884,"",FALSE)</f>
        <v>0</v>
      </c>
      <c r="H8884" s="2" t="b">
        <f>IF(AutoFX!H8884=FXCM!H8884,"",FALSE)</f>
        <v>0</v>
      </c>
      <c r="I8884" s="2" t="b">
        <f>IF(AutoFX!I8884=FXCM!I8884,"",FALSE)</f>
        <v>0</v>
      </c>
    </row>
    <row r="8885" spans="1:9">
      <c r="A8885" s="2" t="b">
        <f>IF(AutoFX!A8885=FXCM!A8885,"",FALSE)</f>
        <v>0</v>
      </c>
      <c r="B8885" s="2" t="b">
        <f>IF(AutoFX!B8885=FXCM!B8885,"",FALSE)</f>
        <v>0</v>
      </c>
      <c r="C8885" s="2" t="b">
        <f>IF(AutoFX!C8885=FXCM!C8885,"",FALSE)</f>
        <v>0</v>
      </c>
      <c r="D8885" s="2" t="b">
        <f>IF(AutoFX!D8885=FXCM!D8885,"",FALSE)</f>
        <v>0</v>
      </c>
      <c r="E8885" s="2" t="b">
        <f>IF(AutoFX!E8885=FXCM!E8885,"",FALSE)</f>
        <v>0</v>
      </c>
      <c r="F8885" s="2" t="b">
        <f>IF(AutoFX!F8885=FXCM!F8885,"",FALSE)</f>
        <v>0</v>
      </c>
      <c r="G8885" s="2" t="b">
        <f>IF(AutoFX!G8885=FXCM!G8885,"",FALSE)</f>
        <v>0</v>
      </c>
      <c r="H8885" s="2" t="b">
        <f>IF(AutoFX!H8885=FXCM!H8885,"",FALSE)</f>
        <v>0</v>
      </c>
      <c r="I8885" s="2" t="b">
        <f>IF(AutoFX!I8885=FXCM!I8885,"",FALSE)</f>
        <v>0</v>
      </c>
    </row>
    <row r="8886" spans="1:9">
      <c r="A8886" s="2" t="b">
        <f>IF(AutoFX!A8886=FXCM!A8886,"",FALSE)</f>
        <v>0</v>
      </c>
      <c r="B8886" s="2" t="b">
        <f>IF(AutoFX!B8886=FXCM!B8886,"",FALSE)</f>
        <v>0</v>
      </c>
      <c r="C8886" s="2" t="b">
        <f>IF(AutoFX!C8886=FXCM!C8886,"",FALSE)</f>
        <v>0</v>
      </c>
      <c r="D8886" s="2" t="b">
        <f>IF(AutoFX!D8886=FXCM!D8886,"",FALSE)</f>
        <v>0</v>
      </c>
      <c r="E8886" s="2" t="b">
        <f>IF(AutoFX!E8886=FXCM!E8886,"",FALSE)</f>
        <v>0</v>
      </c>
      <c r="F8886" s="2" t="b">
        <f>IF(AutoFX!F8886=FXCM!F8886,"",FALSE)</f>
        <v>0</v>
      </c>
      <c r="G8886" s="2" t="b">
        <f>IF(AutoFX!G8886=FXCM!G8886,"",FALSE)</f>
        <v>0</v>
      </c>
      <c r="H8886" s="2" t="b">
        <f>IF(AutoFX!H8886=FXCM!H8886,"",FALSE)</f>
        <v>0</v>
      </c>
      <c r="I8886" s="2" t="b">
        <f>IF(AutoFX!I8886=FXCM!I8886,"",FALSE)</f>
        <v>0</v>
      </c>
    </row>
    <row r="8887" spans="1:9">
      <c r="A8887" s="2" t="b">
        <f>IF(AutoFX!A8887=FXCM!A8887,"",FALSE)</f>
        <v>0</v>
      </c>
      <c r="B8887" s="2" t="b">
        <f>IF(AutoFX!B8887=FXCM!B8887,"",FALSE)</f>
        <v>0</v>
      </c>
      <c r="C8887" s="2" t="b">
        <f>IF(AutoFX!C8887=FXCM!C8887,"",FALSE)</f>
        <v>0</v>
      </c>
      <c r="D8887" s="2" t="b">
        <f>IF(AutoFX!D8887=FXCM!D8887,"",FALSE)</f>
        <v>0</v>
      </c>
      <c r="E8887" s="2" t="b">
        <f>IF(AutoFX!E8887=FXCM!E8887,"",FALSE)</f>
        <v>0</v>
      </c>
      <c r="F8887" s="2" t="b">
        <f>IF(AutoFX!F8887=FXCM!F8887,"",FALSE)</f>
        <v>0</v>
      </c>
      <c r="G8887" s="2" t="b">
        <f>IF(AutoFX!G8887=FXCM!G8887,"",FALSE)</f>
        <v>0</v>
      </c>
      <c r="H8887" s="2" t="b">
        <f>IF(AutoFX!H8887=FXCM!H8887,"",FALSE)</f>
        <v>0</v>
      </c>
      <c r="I8887" s="2" t="b">
        <f>IF(AutoFX!I8887=FXCM!I8887,"",FALSE)</f>
        <v>0</v>
      </c>
    </row>
    <row r="8888" spans="1:9">
      <c r="A8888" s="2" t="b">
        <f>IF(AutoFX!A8888=FXCM!A8888,"",FALSE)</f>
        <v>0</v>
      </c>
      <c r="B8888" s="2" t="b">
        <f>IF(AutoFX!B8888=FXCM!B8888,"",FALSE)</f>
        <v>0</v>
      </c>
      <c r="C8888" s="2" t="b">
        <f>IF(AutoFX!C8888=FXCM!C8888,"",FALSE)</f>
        <v>0</v>
      </c>
      <c r="D8888" s="2" t="b">
        <f>IF(AutoFX!D8888=FXCM!D8888,"",FALSE)</f>
        <v>0</v>
      </c>
      <c r="E8888" s="2" t="b">
        <f>IF(AutoFX!E8888=FXCM!E8888,"",FALSE)</f>
        <v>0</v>
      </c>
      <c r="F8888" s="2" t="b">
        <f>IF(AutoFX!F8888=FXCM!F8888,"",FALSE)</f>
        <v>0</v>
      </c>
      <c r="G8888" s="2" t="b">
        <f>IF(AutoFX!G8888=FXCM!G8888,"",FALSE)</f>
        <v>0</v>
      </c>
      <c r="H8888" s="2" t="b">
        <f>IF(AutoFX!H8888=FXCM!H8888,"",FALSE)</f>
        <v>0</v>
      </c>
      <c r="I8888" s="2" t="b">
        <f>IF(AutoFX!I8888=FXCM!I8888,"",FALSE)</f>
        <v>0</v>
      </c>
    </row>
    <row r="8889" spans="1:9">
      <c r="A8889" s="2" t="b">
        <f>IF(AutoFX!A8889=FXCM!A8889,"",FALSE)</f>
        <v>0</v>
      </c>
      <c r="B8889" s="2" t="b">
        <f>IF(AutoFX!B8889=FXCM!B8889,"",FALSE)</f>
        <v>0</v>
      </c>
      <c r="C8889" s="2" t="b">
        <f>IF(AutoFX!C8889=FXCM!C8889,"",FALSE)</f>
        <v>0</v>
      </c>
      <c r="D8889" s="2" t="b">
        <f>IF(AutoFX!D8889=FXCM!D8889,"",FALSE)</f>
        <v>0</v>
      </c>
      <c r="E8889" s="2" t="b">
        <f>IF(AutoFX!E8889=FXCM!E8889,"",FALSE)</f>
        <v>0</v>
      </c>
      <c r="F8889" s="2" t="b">
        <f>IF(AutoFX!F8889=FXCM!F8889,"",FALSE)</f>
        <v>0</v>
      </c>
      <c r="G8889" s="2" t="b">
        <f>IF(AutoFX!G8889=FXCM!G8889,"",FALSE)</f>
        <v>0</v>
      </c>
      <c r="H8889" s="2" t="b">
        <f>IF(AutoFX!H8889=FXCM!H8889,"",FALSE)</f>
        <v>0</v>
      </c>
      <c r="I8889" s="2" t="b">
        <f>IF(AutoFX!I8889=FXCM!I8889,"",FALSE)</f>
        <v>0</v>
      </c>
    </row>
    <row r="8890" spans="1:9">
      <c r="A8890" s="2" t="b">
        <f>IF(AutoFX!A8890=FXCM!A8890,"",FALSE)</f>
        <v>0</v>
      </c>
      <c r="B8890" s="2" t="b">
        <f>IF(AutoFX!B8890=FXCM!B8890,"",FALSE)</f>
        <v>0</v>
      </c>
      <c r="C8890" s="2" t="b">
        <f>IF(AutoFX!C8890=FXCM!C8890,"",FALSE)</f>
        <v>0</v>
      </c>
      <c r="D8890" s="2" t="b">
        <f>IF(AutoFX!D8890=FXCM!D8890,"",FALSE)</f>
        <v>0</v>
      </c>
      <c r="E8890" s="2" t="b">
        <f>IF(AutoFX!E8890=FXCM!E8890,"",FALSE)</f>
        <v>0</v>
      </c>
      <c r="F8890" s="2" t="b">
        <f>IF(AutoFX!F8890=FXCM!F8890,"",FALSE)</f>
        <v>0</v>
      </c>
      <c r="G8890" s="2" t="b">
        <f>IF(AutoFX!G8890=FXCM!G8890,"",FALSE)</f>
        <v>0</v>
      </c>
      <c r="H8890" s="2" t="b">
        <f>IF(AutoFX!H8890=FXCM!H8890,"",FALSE)</f>
        <v>0</v>
      </c>
      <c r="I8890" s="2" t="b">
        <f>IF(AutoFX!I8890=FXCM!I8890,"",FALSE)</f>
        <v>0</v>
      </c>
    </row>
    <row r="8891" spans="1:9">
      <c r="A8891" s="2" t="b">
        <f>IF(AutoFX!A8891=FXCM!A8891,"",FALSE)</f>
        <v>0</v>
      </c>
      <c r="B8891" s="2" t="b">
        <f>IF(AutoFX!B8891=FXCM!B8891,"",FALSE)</f>
        <v>0</v>
      </c>
      <c r="C8891" s="2" t="b">
        <f>IF(AutoFX!C8891=FXCM!C8891,"",FALSE)</f>
        <v>0</v>
      </c>
      <c r="D8891" s="2" t="b">
        <f>IF(AutoFX!D8891=FXCM!D8891,"",FALSE)</f>
        <v>0</v>
      </c>
      <c r="E8891" s="2" t="b">
        <f>IF(AutoFX!E8891=FXCM!E8891,"",FALSE)</f>
        <v>0</v>
      </c>
      <c r="F8891" s="2" t="b">
        <f>IF(AutoFX!F8891=FXCM!F8891,"",FALSE)</f>
        <v>0</v>
      </c>
      <c r="G8891" s="2" t="b">
        <f>IF(AutoFX!G8891=FXCM!G8891,"",FALSE)</f>
        <v>0</v>
      </c>
      <c r="H8891" s="2" t="b">
        <f>IF(AutoFX!H8891=FXCM!H8891,"",FALSE)</f>
        <v>0</v>
      </c>
      <c r="I8891" s="2" t="b">
        <f>IF(AutoFX!I8891=FXCM!I8891,"",FALSE)</f>
        <v>0</v>
      </c>
    </row>
    <row r="8892" spans="1:9">
      <c r="A8892" s="2" t="b">
        <f>IF(AutoFX!A8892=FXCM!A8892,"",FALSE)</f>
        <v>0</v>
      </c>
      <c r="B8892" s="2" t="b">
        <f>IF(AutoFX!B8892=FXCM!B8892,"",FALSE)</f>
        <v>0</v>
      </c>
      <c r="C8892" s="2" t="b">
        <f>IF(AutoFX!C8892=FXCM!C8892,"",FALSE)</f>
        <v>0</v>
      </c>
      <c r="D8892" s="2" t="b">
        <f>IF(AutoFX!D8892=FXCM!D8892,"",FALSE)</f>
        <v>0</v>
      </c>
      <c r="E8892" s="2" t="b">
        <f>IF(AutoFX!E8892=FXCM!E8892,"",FALSE)</f>
        <v>0</v>
      </c>
      <c r="F8892" s="2" t="b">
        <f>IF(AutoFX!F8892=FXCM!F8892,"",FALSE)</f>
        <v>0</v>
      </c>
      <c r="G8892" s="2" t="b">
        <f>IF(AutoFX!G8892=FXCM!G8892,"",FALSE)</f>
        <v>0</v>
      </c>
      <c r="H8892" s="2" t="b">
        <f>IF(AutoFX!H8892=FXCM!H8892,"",FALSE)</f>
        <v>0</v>
      </c>
      <c r="I8892" s="2" t="b">
        <f>IF(AutoFX!I8892=FXCM!I8892,"",FALSE)</f>
        <v>0</v>
      </c>
    </row>
    <row r="8893" spans="1:9">
      <c r="A8893" s="2" t="b">
        <f>IF(AutoFX!A8893=FXCM!A8893,"",FALSE)</f>
        <v>0</v>
      </c>
      <c r="B8893" s="2" t="b">
        <f>IF(AutoFX!B8893=FXCM!B8893,"",FALSE)</f>
        <v>0</v>
      </c>
      <c r="C8893" s="2" t="b">
        <f>IF(AutoFX!C8893=FXCM!C8893,"",FALSE)</f>
        <v>0</v>
      </c>
      <c r="D8893" s="2" t="b">
        <f>IF(AutoFX!D8893=FXCM!D8893,"",FALSE)</f>
        <v>0</v>
      </c>
      <c r="E8893" s="2" t="b">
        <f>IF(AutoFX!E8893=FXCM!E8893,"",FALSE)</f>
        <v>0</v>
      </c>
      <c r="F8893" s="2" t="b">
        <f>IF(AutoFX!F8893=FXCM!F8893,"",FALSE)</f>
        <v>0</v>
      </c>
      <c r="G8893" s="2" t="b">
        <f>IF(AutoFX!G8893=FXCM!G8893,"",FALSE)</f>
        <v>0</v>
      </c>
      <c r="H8893" s="2" t="b">
        <f>IF(AutoFX!H8893=FXCM!H8893,"",FALSE)</f>
        <v>0</v>
      </c>
      <c r="I8893" s="2" t="b">
        <f>IF(AutoFX!I8893=FXCM!I8893,"",FALSE)</f>
        <v>0</v>
      </c>
    </row>
    <row r="8894" spans="1:9">
      <c r="A8894" s="2" t="b">
        <f>IF(AutoFX!A8894=FXCM!A8894,"",FALSE)</f>
        <v>0</v>
      </c>
      <c r="B8894" s="2" t="b">
        <f>IF(AutoFX!B8894=FXCM!B8894,"",FALSE)</f>
        <v>0</v>
      </c>
      <c r="C8894" s="2" t="b">
        <f>IF(AutoFX!C8894=FXCM!C8894,"",FALSE)</f>
        <v>0</v>
      </c>
      <c r="D8894" s="2" t="b">
        <f>IF(AutoFX!D8894=FXCM!D8894,"",FALSE)</f>
        <v>0</v>
      </c>
      <c r="E8894" s="2" t="b">
        <f>IF(AutoFX!E8894=FXCM!E8894,"",FALSE)</f>
        <v>0</v>
      </c>
      <c r="F8894" s="2" t="b">
        <f>IF(AutoFX!F8894=FXCM!F8894,"",FALSE)</f>
        <v>0</v>
      </c>
      <c r="G8894" s="2" t="b">
        <f>IF(AutoFX!G8894=FXCM!G8894,"",FALSE)</f>
        <v>0</v>
      </c>
      <c r="H8894" s="2" t="b">
        <f>IF(AutoFX!H8894=FXCM!H8894,"",FALSE)</f>
        <v>0</v>
      </c>
      <c r="I8894" s="2" t="b">
        <f>IF(AutoFX!I8894=FXCM!I8894,"",FALSE)</f>
        <v>0</v>
      </c>
    </row>
    <row r="8895" spans="1:9">
      <c r="A8895" s="2" t="b">
        <f>IF(AutoFX!A8895=FXCM!A8895,"",FALSE)</f>
        <v>0</v>
      </c>
      <c r="B8895" s="2" t="b">
        <f>IF(AutoFX!B8895=FXCM!B8895,"",FALSE)</f>
        <v>0</v>
      </c>
      <c r="C8895" s="2" t="b">
        <f>IF(AutoFX!C8895=FXCM!C8895,"",FALSE)</f>
        <v>0</v>
      </c>
      <c r="D8895" s="2" t="b">
        <f>IF(AutoFX!D8895=FXCM!D8895,"",FALSE)</f>
        <v>0</v>
      </c>
      <c r="E8895" s="2" t="b">
        <f>IF(AutoFX!E8895=FXCM!E8895,"",FALSE)</f>
        <v>0</v>
      </c>
      <c r="F8895" s="2" t="b">
        <f>IF(AutoFX!F8895=FXCM!F8895,"",FALSE)</f>
        <v>0</v>
      </c>
      <c r="G8895" s="2" t="b">
        <f>IF(AutoFX!G8895=FXCM!G8895,"",FALSE)</f>
        <v>0</v>
      </c>
      <c r="H8895" s="2" t="b">
        <f>IF(AutoFX!H8895=FXCM!H8895,"",FALSE)</f>
        <v>0</v>
      </c>
      <c r="I8895" s="2" t="b">
        <f>IF(AutoFX!I8895=FXCM!I8895,"",FALSE)</f>
        <v>0</v>
      </c>
    </row>
    <row r="8896" spans="1:9">
      <c r="A8896" s="2" t="b">
        <f>IF(AutoFX!A8896=FXCM!A8896,"",FALSE)</f>
        <v>0</v>
      </c>
      <c r="B8896" s="2" t="b">
        <f>IF(AutoFX!B8896=FXCM!B8896,"",FALSE)</f>
        <v>0</v>
      </c>
      <c r="C8896" s="2" t="b">
        <f>IF(AutoFX!C8896=FXCM!C8896,"",FALSE)</f>
        <v>0</v>
      </c>
      <c r="D8896" s="2" t="b">
        <f>IF(AutoFX!D8896=FXCM!D8896,"",FALSE)</f>
        <v>0</v>
      </c>
      <c r="E8896" s="2" t="b">
        <f>IF(AutoFX!E8896=FXCM!E8896,"",FALSE)</f>
        <v>0</v>
      </c>
      <c r="F8896" s="2" t="b">
        <f>IF(AutoFX!F8896=FXCM!F8896,"",FALSE)</f>
        <v>0</v>
      </c>
      <c r="G8896" s="2" t="b">
        <f>IF(AutoFX!G8896=FXCM!G8896,"",FALSE)</f>
        <v>0</v>
      </c>
      <c r="H8896" s="2" t="b">
        <f>IF(AutoFX!H8896=FXCM!H8896,"",FALSE)</f>
        <v>0</v>
      </c>
      <c r="I8896" s="2" t="b">
        <f>IF(AutoFX!I8896=FXCM!I8896,"",FALSE)</f>
        <v>0</v>
      </c>
    </row>
    <row r="8897" spans="1:9">
      <c r="A8897" s="2" t="b">
        <f>IF(AutoFX!A8897=FXCM!A8897,"",FALSE)</f>
        <v>0</v>
      </c>
      <c r="B8897" s="2" t="b">
        <f>IF(AutoFX!B8897=FXCM!B8897,"",FALSE)</f>
        <v>0</v>
      </c>
      <c r="C8897" s="2" t="b">
        <f>IF(AutoFX!C8897=FXCM!C8897,"",FALSE)</f>
        <v>0</v>
      </c>
      <c r="D8897" s="2" t="b">
        <f>IF(AutoFX!D8897=FXCM!D8897,"",FALSE)</f>
        <v>0</v>
      </c>
      <c r="E8897" s="2" t="b">
        <f>IF(AutoFX!E8897=FXCM!E8897,"",FALSE)</f>
        <v>0</v>
      </c>
      <c r="F8897" s="2" t="b">
        <f>IF(AutoFX!F8897=FXCM!F8897,"",FALSE)</f>
        <v>0</v>
      </c>
      <c r="G8897" s="2" t="b">
        <f>IF(AutoFX!G8897=FXCM!G8897,"",FALSE)</f>
        <v>0</v>
      </c>
      <c r="H8897" s="2" t="b">
        <f>IF(AutoFX!H8897=FXCM!H8897,"",FALSE)</f>
        <v>0</v>
      </c>
      <c r="I8897" s="2" t="b">
        <f>IF(AutoFX!I8897=FXCM!I8897,"",FALSE)</f>
        <v>0</v>
      </c>
    </row>
    <row r="8898" spans="1:9">
      <c r="A8898" s="2" t="b">
        <f>IF(AutoFX!A8898=FXCM!A8898,"",FALSE)</f>
        <v>0</v>
      </c>
      <c r="B8898" s="2" t="b">
        <f>IF(AutoFX!B8898=FXCM!B8898,"",FALSE)</f>
        <v>0</v>
      </c>
      <c r="C8898" s="2" t="b">
        <f>IF(AutoFX!C8898=FXCM!C8898,"",FALSE)</f>
        <v>0</v>
      </c>
      <c r="D8898" s="2" t="b">
        <f>IF(AutoFX!D8898=FXCM!D8898,"",FALSE)</f>
        <v>0</v>
      </c>
      <c r="E8898" s="2" t="b">
        <f>IF(AutoFX!E8898=FXCM!E8898,"",FALSE)</f>
        <v>0</v>
      </c>
      <c r="F8898" s="2" t="b">
        <f>IF(AutoFX!F8898=FXCM!F8898,"",FALSE)</f>
        <v>0</v>
      </c>
      <c r="G8898" s="2" t="b">
        <f>IF(AutoFX!G8898=FXCM!G8898,"",FALSE)</f>
        <v>0</v>
      </c>
      <c r="H8898" s="2" t="b">
        <f>IF(AutoFX!H8898=FXCM!H8898,"",FALSE)</f>
        <v>0</v>
      </c>
      <c r="I8898" s="2" t="b">
        <f>IF(AutoFX!I8898=FXCM!I8898,"",FALSE)</f>
        <v>0</v>
      </c>
    </row>
    <row r="8899" spans="1:9">
      <c r="A8899" s="2" t="b">
        <f>IF(AutoFX!A8899=FXCM!A8899,"",FALSE)</f>
        <v>0</v>
      </c>
      <c r="B8899" s="2" t="b">
        <f>IF(AutoFX!B8899=FXCM!B8899,"",FALSE)</f>
        <v>0</v>
      </c>
      <c r="C8899" s="2" t="b">
        <f>IF(AutoFX!C8899=FXCM!C8899,"",FALSE)</f>
        <v>0</v>
      </c>
      <c r="D8899" s="2" t="b">
        <f>IF(AutoFX!D8899=FXCM!D8899,"",FALSE)</f>
        <v>0</v>
      </c>
      <c r="E8899" s="2" t="b">
        <f>IF(AutoFX!E8899=FXCM!E8899,"",FALSE)</f>
        <v>0</v>
      </c>
      <c r="F8899" s="2" t="b">
        <f>IF(AutoFX!F8899=FXCM!F8899,"",FALSE)</f>
        <v>0</v>
      </c>
      <c r="G8899" s="2" t="b">
        <f>IF(AutoFX!G8899=FXCM!G8899,"",FALSE)</f>
        <v>0</v>
      </c>
      <c r="H8899" s="2" t="b">
        <f>IF(AutoFX!H8899=FXCM!H8899,"",FALSE)</f>
        <v>0</v>
      </c>
      <c r="I8899" s="2" t="b">
        <f>IF(AutoFX!I8899=FXCM!I8899,"",FALSE)</f>
        <v>0</v>
      </c>
    </row>
    <row r="8900" spans="1:9">
      <c r="A8900" s="2" t="b">
        <f>IF(AutoFX!A8900=FXCM!A8900,"",FALSE)</f>
        <v>0</v>
      </c>
      <c r="B8900" s="2" t="b">
        <f>IF(AutoFX!B8900=FXCM!B8900,"",FALSE)</f>
        <v>0</v>
      </c>
      <c r="C8900" s="2" t="b">
        <f>IF(AutoFX!C8900=FXCM!C8900,"",FALSE)</f>
        <v>0</v>
      </c>
      <c r="D8900" s="2" t="b">
        <f>IF(AutoFX!D8900=FXCM!D8900,"",FALSE)</f>
        <v>0</v>
      </c>
      <c r="E8900" s="2" t="b">
        <f>IF(AutoFX!E8900=FXCM!E8900,"",FALSE)</f>
        <v>0</v>
      </c>
      <c r="F8900" s="2" t="b">
        <f>IF(AutoFX!F8900=FXCM!F8900,"",FALSE)</f>
        <v>0</v>
      </c>
      <c r="G8900" s="2" t="b">
        <f>IF(AutoFX!G8900=FXCM!G8900,"",FALSE)</f>
        <v>0</v>
      </c>
      <c r="H8900" s="2" t="b">
        <f>IF(AutoFX!H8900=FXCM!H8900,"",FALSE)</f>
        <v>0</v>
      </c>
      <c r="I8900" s="2" t="b">
        <f>IF(AutoFX!I8900=FXCM!I8900,"",FALSE)</f>
        <v>0</v>
      </c>
    </row>
    <row r="8901" spans="1:9">
      <c r="A8901" s="2" t="b">
        <f>IF(AutoFX!A8901=FXCM!A8901,"",FALSE)</f>
        <v>0</v>
      </c>
      <c r="B8901" s="2" t="b">
        <f>IF(AutoFX!B8901=FXCM!B8901,"",FALSE)</f>
        <v>0</v>
      </c>
      <c r="C8901" s="2" t="b">
        <f>IF(AutoFX!C8901=FXCM!C8901,"",FALSE)</f>
        <v>0</v>
      </c>
      <c r="D8901" s="2" t="b">
        <f>IF(AutoFX!D8901=FXCM!D8901,"",FALSE)</f>
        <v>0</v>
      </c>
      <c r="E8901" s="2" t="b">
        <f>IF(AutoFX!E8901=FXCM!E8901,"",FALSE)</f>
        <v>0</v>
      </c>
      <c r="F8901" s="2" t="b">
        <f>IF(AutoFX!F8901=FXCM!F8901,"",FALSE)</f>
        <v>0</v>
      </c>
      <c r="G8901" s="2" t="b">
        <f>IF(AutoFX!G8901=FXCM!G8901,"",FALSE)</f>
        <v>0</v>
      </c>
      <c r="H8901" s="2" t="b">
        <f>IF(AutoFX!H8901=FXCM!H8901,"",FALSE)</f>
        <v>0</v>
      </c>
      <c r="I8901" s="2" t="b">
        <f>IF(AutoFX!I8901=FXCM!I8901,"",FALSE)</f>
        <v>0</v>
      </c>
    </row>
    <row r="8902" spans="1:9">
      <c r="A8902" s="2" t="b">
        <f>IF(AutoFX!A8902=FXCM!A8902,"",FALSE)</f>
        <v>0</v>
      </c>
      <c r="B8902" s="2" t="b">
        <f>IF(AutoFX!B8902=FXCM!B8902,"",FALSE)</f>
        <v>0</v>
      </c>
      <c r="C8902" s="2" t="b">
        <f>IF(AutoFX!C8902=FXCM!C8902,"",FALSE)</f>
        <v>0</v>
      </c>
      <c r="D8902" s="2" t="b">
        <f>IF(AutoFX!D8902=FXCM!D8902,"",FALSE)</f>
        <v>0</v>
      </c>
      <c r="E8902" s="2" t="b">
        <f>IF(AutoFX!E8902=FXCM!E8902,"",FALSE)</f>
        <v>0</v>
      </c>
      <c r="F8902" s="2" t="b">
        <f>IF(AutoFX!F8902=FXCM!F8902,"",FALSE)</f>
        <v>0</v>
      </c>
      <c r="G8902" s="2" t="b">
        <f>IF(AutoFX!G8902=FXCM!G8902,"",FALSE)</f>
        <v>0</v>
      </c>
      <c r="H8902" s="2" t="b">
        <f>IF(AutoFX!H8902=FXCM!H8902,"",FALSE)</f>
        <v>0</v>
      </c>
      <c r="I8902" s="2" t="b">
        <f>IF(AutoFX!I8902=FXCM!I8902,"",FALSE)</f>
        <v>0</v>
      </c>
    </row>
    <row r="8903" spans="1:9">
      <c r="A8903" s="2" t="b">
        <f>IF(AutoFX!A8903=FXCM!A8903,"",FALSE)</f>
        <v>0</v>
      </c>
      <c r="B8903" s="2" t="b">
        <f>IF(AutoFX!B8903=FXCM!B8903,"",FALSE)</f>
        <v>0</v>
      </c>
      <c r="C8903" s="2" t="b">
        <f>IF(AutoFX!C8903=FXCM!C8903,"",FALSE)</f>
        <v>0</v>
      </c>
      <c r="D8903" s="2" t="b">
        <f>IF(AutoFX!D8903=FXCM!D8903,"",FALSE)</f>
        <v>0</v>
      </c>
      <c r="E8903" s="2" t="b">
        <f>IF(AutoFX!E8903=FXCM!E8903,"",FALSE)</f>
        <v>0</v>
      </c>
      <c r="F8903" s="2" t="b">
        <f>IF(AutoFX!F8903=FXCM!F8903,"",FALSE)</f>
        <v>0</v>
      </c>
      <c r="G8903" s="2" t="b">
        <f>IF(AutoFX!G8903=FXCM!G8903,"",FALSE)</f>
        <v>0</v>
      </c>
      <c r="H8903" s="2" t="b">
        <f>IF(AutoFX!H8903=FXCM!H8903,"",FALSE)</f>
        <v>0</v>
      </c>
      <c r="I8903" s="2" t="b">
        <f>IF(AutoFX!I8903=FXCM!I8903,"",FALSE)</f>
        <v>0</v>
      </c>
    </row>
    <row r="8904" spans="1:9">
      <c r="A8904" s="2" t="b">
        <f>IF(AutoFX!A8904=FXCM!A8904,"",FALSE)</f>
        <v>0</v>
      </c>
      <c r="B8904" s="2" t="b">
        <f>IF(AutoFX!B8904=FXCM!B8904,"",FALSE)</f>
        <v>0</v>
      </c>
      <c r="C8904" s="2" t="b">
        <f>IF(AutoFX!C8904=FXCM!C8904,"",FALSE)</f>
        <v>0</v>
      </c>
      <c r="D8904" s="2" t="b">
        <f>IF(AutoFX!D8904=FXCM!D8904,"",FALSE)</f>
        <v>0</v>
      </c>
      <c r="E8904" s="2" t="b">
        <f>IF(AutoFX!E8904=FXCM!E8904,"",FALSE)</f>
        <v>0</v>
      </c>
      <c r="F8904" s="2" t="b">
        <f>IF(AutoFX!F8904=FXCM!F8904,"",FALSE)</f>
        <v>0</v>
      </c>
      <c r="G8904" s="2" t="b">
        <f>IF(AutoFX!G8904=FXCM!G8904,"",FALSE)</f>
        <v>0</v>
      </c>
      <c r="H8904" s="2" t="b">
        <f>IF(AutoFX!H8904=FXCM!H8904,"",FALSE)</f>
        <v>0</v>
      </c>
      <c r="I8904" s="2" t="b">
        <f>IF(AutoFX!I8904=FXCM!I8904,"",FALSE)</f>
        <v>0</v>
      </c>
    </row>
    <row r="8905" spans="1:9">
      <c r="A8905" s="2" t="b">
        <f>IF(AutoFX!A8905=FXCM!A8905,"",FALSE)</f>
        <v>0</v>
      </c>
      <c r="B8905" s="2" t="b">
        <f>IF(AutoFX!B8905=FXCM!B8905,"",FALSE)</f>
        <v>0</v>
      </c>
      <c r="C8905" s="2" t="b">
        <f>IF(AutoFX!C8905=FXCM!C8905,"",FALSE)</f>
        <v>0</v>
      </c>
      <c r="D8905" s="2" t="b">
        <f>IF(AutoFX!D8905=FXCM!D8905,"",FALSE)</f>
        <v>0</v>
      </c>
      <c r="E8905" s="2" t="b">
        <f>IF(AutoFX!E8905=FXCM!E8905,"",FALSE)</f>
        <v>0</v>
      </c>
      <c r="F8905" s="2" t="b">
        <f>IF(AutoFX!F8905=FXCM!F8905,"",FALSE)</f>
        <v>0</v>
      </c>
      <c r="G8905" s="2" t="b">
        <f>IF(AutoFX!G8905=FXCM!G8905,"",FALSE)</f>
        <v>0</v>
      </c>
      <c r="H8905" s="2" t="b">
        <f>IF(AutoFX!H8905=FXCM!H8905,"",FALSE)</f>
        <v>0</v>
      </c>
      <c r="I8905" s="2" t="b">
        <f>IF(AutoFX!I8905=FXCM!I8905,"",FALSE)</f>
        <v>0</v>
      </c>
    </row>
    <row r="8906" spans="1:9">
      <c r="A8906" s="2" t="b">
        <f>IF(AutoFX!A8906=FXCM!A8906,"",FALSE)</f>
        <v>0</v>
      </c>
      <c r="B8906" s="2" t="b">
        <f>IF(AutoFX!B8906=FXCM!B8906,"",FALSE)</f>
        <v>0</v>
      </c>
      <c r="C8906" s="2" t="b">
        <f>IF(AutoFX!C8906=FXCM!C8906,"",FALSE)</f>
        <v>0</v>
      </c>
      <c r="D8906" s="2" t="b">
        <f>IF(AutoFX!D8906=FXCM!D8906,"",FALSE)</f>
        <v>0</v>
      </c>
      <c r="E8906" s="2" t="b">
        <f>IF(AutoFX!E8906=FXCM!E8906,"",FALSE)</f>
        <v>0</v>
      </c>
      <c r="F8906" s="2" t="b">
        <f>IF(AutoFX!F8906=FXCM!F8906,"",FALSE)</f>
        <v>0</v>
      </c>
      <c r="G8906" s="2" t="b">
        <f>IF(AutoFX!G8906=FXCM!G8906,"",FALSE)</f>
        <v>0</v>
      </c>
      <c r="H8906" s="2" t="b">
        <f>IF(AutoFX!H8906=FXCM!H8906,"",FALSE)</f>
        <v>0</v>
      </c>
      <c r="I8906" s="2" t="b">
        <f>IF(AutoFX!I8906=FXCM!I8906,"",FALSE)</f>
        <v>0</v>
      </c>
    </row>
    <row r="8907" spans="1:9">
      <c r="A8907" s="2" t="b">
        <f>IF(AutoFX!A8907=FXCM!A8907,"",FALSE)</f>
        <v>0</v>
      </c>
      <c r="B8907" s="2" t="b">
        <f>IF(AutoFX!B8907=FXCM!B8907,"",FALSE)</f>
        <v>0</v>
      </c>
      <c r="C8907" s="2" t="b">
        <f>IF(AutoFX!C8907=FXCM!C8907,"",FALSE)</f>
        <v>0</v>
      </c>
      <c r="D8907" s="2" t="b">
        <f>IF(AutoFX!D8907=FXCM!D8907,"",FALSE)</f>
        <v>0</v>
      </c>
      <c r="E8907" s="2" t="b">
        <f>IF(AutoFX!E8907=FXCM!E8907,"",FALSE)</f>
        <v>0</v>
      </c>
      <c r="F8907" s="2" t="b">
        <f>IF(AutoFX!F8907=FXCM!F8907,"",FALSE)</f>
        <v>0</v>
      </c>
      <c r="G8907" s="2" t="b">
        <f>IF(AutoFX!G8907=FXCM!G8907,"",FALSE)</f>
        <v>0</v>
      </c>
      <c r="H8907" s="2" t="b">
        <f>IF(AutoFX!H8907=FXCM!H8907,"",FALSE)</f>
        <v>0</v>
      </c>
      <c r="I8907" s="2" t="b">
        <f>IF(AutoFX!I8907=FXCM!I8907,"",FALSE)</f>
        <v>0</v>
      </c>
    </row>
    <row r="8908" spans="1:9">
      <c r="A8908" s="2" t="b">
        <f>IF(AutoFX!A8908=FXCM!A8908,"",FALSE)</f>
        <v>0</v>
      </c>
      <c r="B8908" s="2" t="b">
        <f>IF(AutoFX!B8908=FXCM!B8908,"",FALSE)</f>
        <v>0</v>
      </c>
      <c r="C8908" s="2" t="b">
        <f>IF(AutoFX!C8908=FXCM!C8908,"",FALSE)</f>
        <v>0</v>
      </c>
      <c r="D8908" s="2" t="b">
        <f>IF(AutoFX!D8908=FXCM!D8908,"",FALSE)</f>
        <v>0</v>
      </c>
      <c r="E8908" s="2" t="b">
        <f>IF(AutoFX!E8908=FXCM!E8908,"",FALSE)</f>
        <v>0</v>
      </c>
      <c r="F8908" s="2" t="b">
        <f>IF(AutoFX!F8908=FXCM!F8908,"",FALSE)</f>
        <v>0</v>
      </c>
      <c r="G8908" s="2" t="b">
        <f>IF(AutoFX!G8908=FXCM!G8908,"",FALSE)</f>
        <v>0</v>
      </c>
      <c r="H8908" s="2" t="b">
        <f>IF(AutoFX!H8908=FXCM!H8908,"",FALSE)</f>
        <v>0</v>
      </c>
      <c r="I8908" s="2" t="b">
        <f>IF(AutoFX!I8908=FXCM!I8908,"",FALSE)</f>
        <v>0</v>
      </c>
    </row>
    <row r="8909" spans="1:9">
      <c r="A8909" s="2" t="b">
        <f>IF(AutoFX!A8909=FXCM!A8909,"",FALSE)</f>
        <v>0</v>
      </c>
      <c r="B8909" s="2" t="b">
        <f>IF(AutoFX!B8909=FXCM!B8909,"",FALSE)</f>
        <v>0</v>
      </c>
      <c r="C8909" s="2" t="b">
        <f>IF(AutoFX!C8909=FXCM!C8909,"",FALSE)</f>
        <v>0</v>
      </c>
      <c r="D8909" s="2" t="b">
        <f>IF(AutoFX!D8909=FXCM!D8909,"",FALSE)</f>
        <v>0</v>
      </c>
      <c r="E8909" s="2" t="b">
        <f>IF(AutoFX!E8909=FXCM!E8909,"",FALSE)</f>
        <v>0</v>
      </c>
      <c r="F8909" s="2" t="b">
        <f>IF(AutoFX!F8909=FXCM!F8909,"",FALSE)</f>
        <v>0</v>
      </c>
      <c r="G8909" s="2" t="b">
        <f>IF(AutoFX!G8909=FXCM!G8909,"",FALSE)</f>
        <v>0</v>
      </c>
      <c r="H8909" s="2" t="b">
        <f>IF(AutoFX!H8909=FXCM!H8909,"",FALSE)</f>
        <v>0</v>
      </c>
      <c r="I8909" s="2" t="b">
        <f>IF(AutoFX!I8909=FXCM!I8909,"",FALSE)</f>
        <v>0</v>
      </c>
    </row>
    <row r="8910" spans="1:9">
      <c r="A8910" s="2" t="b">
        <f>IF(AutoFX!A8910=FXCM!A8910,"",FALSE)</f>
        <v>0</v>
      </c>
      <c r="B8910" s="2" t="b">
        <f>IF(AutoFX!B8910=FXCM!B8910,"",FALSE)</f>
        <v>0</v>
      </c>
      <c r="C8910" s="2" t="b">
        <f>IF(AutoFX!C8910=FXCM!C8910,"",FALSE)</f>
        <v>0</v>
      </c>
      <c r="D8910" s="2" t="b">
        <f>IF(AutoFX!D8910=FXCM!D8910,"",FALSE)</f>
        <v>0</v>
      </c>
      <c r="E8910" s="2" t="b">
        <f>IF(AutoFX!E8910=FXCM!E8910,"",FALSE)</f>
        <v>0</v>
      </c>
      <c r="F8910" s="2" t="b">
        <f>IF(AutoFX!F8910=FXCM!F8910,"",FALSE)</f>
        <v>0</v>
      </c>
      <c r="G8910" s="2" t="b">
        <f>IF(AutoFX!G8910=FXCM!G8910,"",FALSE)</f>
        <v>0</v>
      </c>
      <c r="H8910" s="2" t="b">
        <f>IF(AutoFX!H8910=FXCM!H8910,"",FALSE)</f>
        <v>0</v>
      </c>
      <c r="I8910" s="2" t="b">
        <f>IF(AutoFX!I8910=FXCM!I8910,"",FALSE)</f>
        <v>0</v>
      </c>
    </row>
    <row r="8911" spans="1:9">
      <c r="A8911" s="2" t="b">
        <f>IF(AutoFX!A8911=FXCM!A8911,"",FALSE)</f>
        <v>0</v>
      </c>
      <c r="B8911" s="2" t="b">
        <f>IF(AutoFX!B8911=FXCM!B8911,"",FALSE)</f>
        <v>0</v>
      </c>
      <c r="C8911" s="2" t="b">
        <f>IF(AutoFX!C8911=FXCM!C8911,"",FALSE)</f>
        <v>0</v>
      </c>
      <c r="D8911" s="2" t="b">
        <f>IF(AutoFX!D8911=FXCM!D8911,"",FALSE)</f>
        <v>0</v>
      </c>
      <c r="E8911" s="2" t="b">
        <f>IF(AutoFX!E8911=FXCM!E8911,"",FALSE)</f>
        <v>0</v>
      </c>
      <c r="F8911" s="2" t="b">
        <f>IF(AutoFX!F8911=FXCM!F8911,"",FALSE)</f>
        <v>0</v>
      </c>
      <c r="G8911" s="2" t="b">
        <f>IF(AutoFX!G8911=FXCM!G8911,"",FALSE)</f>
        <v>0</v>
      </c>
      <c r="H8911" s="2" t="b">
        <f>IF(AutoFX!H8911=FXCM!H8911,"",FALSE)</f>
        <v>0</v>
      </c>
      <c r="I8911" s="2" t="b">
        <f>IF(AutoFX!I8911=FXCM!I8911,"",FALSE)</f>
        <v>0</v>
      </c>
    </row>
    <row r="8912" spans="1:9">
      <c r="A8912" s="2" t="b">
        <f>IF(AutoFX!A8912=FXCM!A8912,"",FALSE)</f>
        <v>0</v>
      </c>
      <c r="B8912" s="2" t="b">
        <f>IF(AutoFX!B8912=FXCM!B8912,"",FALSE)</f>
        <v>0</v>
      </c>
      <c r="C8912" s="2" t="b">
        <f>IF(AutoFX!C8912=FXCM!C8912,"",FALSE)</f>
        <v>0</v>
      </c>
      <c r="D8912" s="2" t="b">
        <f>IF(AutoFX!D8912=FXCM!D8912,"",FALSE)</f>
        <v>0</v>
      </c>
      <c r="E8912" s="2" t="b">
        <f>IF(AutoFX!E8912=FXCM!E8912,"",FALSE)</f>
        <v>0</v>
      </c>
      <c r="F8912" s="2" t="b">
        <f>IF(AutoFX!F8912=FXCM!F8912,"",FALSE)</f>
        <v>0</v>
      </c>
      <c r="G8912" s="2" t="b">
        <f>IF(AutoFX!G8912=FXCM!G8912,"",FALSE)</f>
        <v>0</v>
      </c>
      <c r="H8912" s="2" t="b">
        <f>IF(AutoFX!H8912=FXCM!H8912,"",FALSE)</f>
        <v>0</v>
      </c>
      <c r="I8912" s="2" t="b">
        <f>IF(AutoFX!I8912=FXCM!I8912,"",FALSE)</f>
        <v>0</v>
      </c>
    </row>
    <row r="8913" spans="1:9">
      <c r="A8913" s="2" t="b">
        <f>IF(AutoFX!A8913=FXCM!A8913,"",FALSE)</f>
        <v>0</v>
      </c>
      <c r="B8913" s="2" t="b">
        <f>IF(AutoFX!B8913=FXCM!B8913,"",FALSE)</f>
        <v>0</v>
      </c>
      <c r="C8913" s="2" t="b">
        <f>IF(AutoFX!C8913=FXCM!C8913,"",FALSE)</f>
        <v>0</v>
      </c>
      <c r="D8913" s="2" t="b">
        <f>IF(AutoFX!D8913=FXCM!D8913,"",FALSE)</f>
        <v>0</v>
      </c>
      <c r="E8913" s="2" t="b">
        <f>IF(AutoFX!E8913=FXCM!E8913,"",FALSE)</f>
        <v>0</v>
      </c>
      <c r="F8913" s="2" t="b">
        <f>IF(AutoFX!F8913=FXCM!F8913,"",FALSE)</f>
        <v>0</v>
      </c>
      <c r="G8913" s="2" t="b">
        <f>IF(AutoFX!G8913=FXCM!G8913,"",FALSE)</f>
        <v>0</v>
      </c>
      <c r="H8913" s="2" t="b">
        <f>IF(AutoFX!H8913=FXCM!H8913,"",FALSE)</f>
        <v>0</v>
      </c>
      <c r="I8913" s="2" t="b">
        <f>IF(AutoFX!I8913=FXCM!I8913,"",FALSE)</f>
        <v>0</v>
      </c>
    </row>
    <row r="8914" spans="1:9">
      <c r="A8914" s="2" t="b">
        <f>IF(AutoFX!A8914=FXCM!A8914,"",FALSE)</f>
        <v>0</v>
      </c>
      <c r="B8914" s="2" t="b">
        <f>IF(AutoFX!B8914=FXCM!B8914,"",FALSE)</f>
        <v>0</v>
      </c>
      <c r="C8914" s="2" t="b">
        <f>IF(AutoFX!C8914=FXCM!C8914,"",FALSE)</f>
        <v>0</v>
      </c>
      <c r="D8914" s="2" t="b">
        <f>IF(AutoFX!D8914=FXCM!D8914,"",FALSE)</f>
        <v>0</v>
      </c>
      <c r="E8914" s="2" t="b">
        <f>IF(AutoFX!E8914=FXCM!E8914,"",FALSE)</f>
        <v>0</v>
      </c>
      <c r="F8914" s="2" t="b">
        <f>IF(AutoFX!F8914=FXCM!F8914,"",FALSE)</f>
        <v>0</v>
      </c>
      <c r="G8914" s="2" t="b">
        <f>IF(AutoFX!G8914=FXCM!G8914,"",FALSE)</f>
        <v>0</v>
      </c>
      <c r="H8914" s="2" t="b">
        <f>IF(AutoFX!H8914=FXCM!H8914,"",FALSE)</f>
        <v>0</v>
      </c>
      <c r="I8914" s="2" t="b">
        <f>IF(AutoFX!I8914=FXCM!I8914,"",FALSE)</f>
        <v>0</v>
      </c>
    </row>
    <row r="8915" spans="1:9">
      <c r="A8915" s="2" t="b">
        <f>IF(AutoFX!A8915=FXCM!A8915,"",FALSE)</f>
        <v>0</v>
      </c>
      <c r="B8915" s="2" t="b">
        <f>IF(AutoFX!B8915=FXCM!B8915,"",FALSE)</f>
        <v>0</v>
      </c>
      <c r="C8915" s="2" t="b">
        <f>IF(AutoFX!C8915=FXCM!C8915,"",FALSE)</f>
        <v>0</v>
      </c>
      <c r="D8915" s="2" t="b">
        <f>IF(AutoFX!D8915=FXCM!D8915,"",FALSE)</f>
        <v>0</v>
      </c>
      <c r="E8915" s="2" t="b">
        <f>IF(AutoFX!E8915=FXCM!E8915,"",FALSE)</f>
        <v>0</v>
      </c>
      <c r="F8915" s="2" t="b">
        <f>IF(AutoFX!F8915=FXCM!F8915,"",FALSE)</f>
        <v>0</v>
      </c>
      <c r="G8915" s="2" t="b">
        <f>IF(AutoFX!G8915=FXCM!G8915,"",FALSE)</f>
        <v>0</v>
      </c>
      <c r="H8915" s="2" t="b">
        <f>IF(AutoFX!H8915=FXCM!H8915,"",FALSE)</f>
        <v>0</v>
      </c>
      <c r="I8915" s="2" t="b">
        <f>IF(AutoFX!I8915=FXCM!I8915,"",FALSE)</f>
        <v>0</v>
      </c>
    </row>
    <row r="8916" spans="1:9">
      <c r="A8916" s="2" t="b">
        <f>IF(AutoFX!A8916=FXCM!A8916,"",FALSE)</f>
        <v>0</v>
      </c>
      <c r="B8916" s="2" t="b">
        <f>IF(AutoFX!B8916=FXCM!B8916,"",FALSE)</f>
        <v>0</v>
      </c>
      <c r="C8916" s="2" t="b">
        <f>IF(AutoFX!C8916=FXCM!C8916,"",FALSE)</f>
        <v>0</v>
      </c>
      <c r="D8916" s="2" t="b">
        <f>IF(AutoFX!D8916=FXCM!D8916,"",FALSE)</f>
        <v>0</v>
      </c>
      <c r="E8916" s="2" t="b">
        <f>IF(AutoFX!E8916=FXCM!E8916,"",FALSE)</f>
        <v>0</v>
      </c>
      <c r="F8916" s="2" t="b">
        <f>IF(AutoFX!F8916=FXCM!F8916,"",FALSE)</f>
        <v>0</v>
      </c>
      <c r="G8916" s="2" t="b">
        <f>IF(AutoFX!G8916=FXCM!G8916,"",FALSE)</f>
        <v>0</v>
      </c>
      <c r="H8916" s="2" t="b">
        <f>IF(AutoFX!H8916=FXCM!H8916,"",FALSE)</f>
        <v>0</v>
      </c>
      <c r="I8916" s="2" t="b">
        <f>IF(AutoFX!I8916=FXCM!I8916,"",FALSE)</f>
        <v>0</v>
      </c>
    </row>
    <row r="8917" spans="1:9">
      <c r="A8917" s="2" t="b">
        <f>IF(AutoFX!A8917=FXCM!A8917,"",FALSE)</f>
        <v>0</v>
      </c>
      <c r="B8917" s="2" t="b">
        <f>IF(AutoFX!B8917=FXCM!B8917,"",FALSE)</f>
        <v>0</v>
      </c>
      <c r="C8917" s="2" t="b">
        <f>IF(AutoFX!C8917=FXCM!C8917,"",FALSE)</f>
        <v>0</v>
      </c>
      <c r="D8917" s="2" t="b">
        <f>IF(AutoFX!D8917=FXCM!D8917,"",FALSE)</f>
        <v>0</v>
      </c>
      <c r="E8917" s="2" t="b">
        <f>IF(AutoFX!E8917=FXCM!E8917,"",FALSE)</f>
        <v>0</v>
      </c>
      <c r="F8917" s="2" t="b">
        <f>IF(AutoFX!F8917=FXCM!F8917,"",FALSE)</f>
        <v>0</v>
      </c>
      <c r="G8917" s="2" t="b">
        <f>IF(AutoFX!G8917=FXCM!G8917,"",FALSE)</f>
        <v>0</v>
      </c>
      <c r="H8917" s="2" t="b">
        <f>IF(AutoFX!H8917=FXCM!H8917,"",FALSE)</f>
        <v>0</v>
      </c>
      <c r="I8917" s="2" t="b">
        <f>IF(AutoFX!I8917=FXCM!I8917,"",FALSE)</f>
        <v>0</v>
      </c>
    </row>
    <row r="8918" spans="1:9">
      <c r="A8918" s="2" t="b">
        <f>IF(AutoFX!A8918=FXCM!A8918,"",FALSE)</f>
        <v>0</v>
      </c>
      <c r="B8918" s="2" t="b">
        <f>IF(AutoFX!B8918=FXCM!B8918,"",FALSE)</f>
        <v>0</v>
      </c>
      <c r="C8918" s="2" t="b">
        <f>IF(AutoFX!C8918=FXCM!C8918,"",FALSE)</f>
        <v>0</v>
      </c>
      <c r="D8918" s="2" t="b">
        <f>IF(AutoFX!D8918=FXCM!D8918,"",FALSE)</f>
        <v>0</v>
      </c>
      <c r="E8918" s="2" t="b">
        <f>IF(AutoFX!E8918=FXCM!E8918,"",FALSE)</f>
        <v>0</v>
      </c>
      <c r="F8918" s="2" t="b">
        <f>IF(AutoFX!F8918=FXCM!F8918,"",FALSE)</f>
        <v>0</v>
      </c>
      <c r="G8918" s="2" t="b">
        <f>IF(AutoFX!G8918=FXCM!G8918,"",FALSE)</f>
        <v>0</v>
      </c>
      <c r="H8918" s="2" t="b">
        <f>IF(AutoFX!H8918=FXCM!H8918,"",FALSE)</f>
        <v>0</v>
      </c>
      <c r="I8918" s="2" t="b">
        <f>IF(AutoFX!I8918=FXCM!I8918,"",FALSE)</f>
        <v>0</v>
      </c>
    </row>
    <row r="8919" spans="1:9">
      <c r="A8919" s="2" t="b">
        <f>IF(AutoFX!A8919=FXCM!A8919,"",FALSE)</f>
        <v>0</v>
      </c>
      <c r="B8919" s="2" t="b">
        <f>IF(AutoFX!B8919=FXCM!B8919,"",FALSE)</f>
        <v>0</v>
      </c>
      <c r="C8919" s="2" t="b">
        <f>IF(AutoFX!C8919=FXCM!C8919,"",FALSE)</f>
        <v>0</v>
      </c>
      <c r="D8919" s="2" t="b">
        <f>IF(AutoFX!D8919=FXCM!D8919,"",FALSE)</f>
        <v>0</v>
      </c>
      <c r="E8919" s="2" t="b">
        <f>IF(AutoFX!E8919=FXCM!E8919,"",FALSE)</f>
        <v>0</v>
      </c>
      <c r="F8919" s="2" t="b">
        <f>IF(AutoFX!F8919=FXCM!F8919,"",FALSE)</f>
        <v>0</v>
      </c>
      <c r="G8919" s="2" t="b">
        <f>IF(AutoFX!G8919=FXCM!G8919,"",FALSE)</f>
        <v>0</v>
      </c>
      <c r="H8919" s="2" t="b">
        <f>IF(AutoFX!H8919=FXCM!H8919,"",FALSE)</f>
        <v>0</v>
      </c>
      <c r="I8919" s="2" t="b">
        <f>IF(AutoFX!I8919=FXCM!I8919,"",FALSE)</f>
        <v>0</v>
      </c>
    </row>
    <row r="8920" spans="1:9">
      <c r="A8920" s="2" t="b">
        <f>IF(AutoFX!A8920=FXCM!A8920,"",FALSE)</f>
        <v>0</v>
      </c>
      <c r="B8920" s="2" t="b">
        <f>IF(AutoFX!B8920=FXCM!B8920,"",FALSE)</f>
        <v>0</v>
      </c>
      <c r="C8920" s="2" t="b">
        <f>IF(AutoFX!C8920=FXCM!C8920,"",FALSE)</f>
        <v>0</v>
      </c>
      <c r="D8920" s="2" t="b">
        <f>IF(AutoFX!D8920=FXCM!D8920,"",FALSE)</f>
        <v>0</v>
      </c>
      <c r="E8920" s="2" t="b">
        <f>IF(AutoFX!E8920=FXCM!E8920,"",FALSE)</f>
        <v>0</v>
      </c>
      <c r="F8920" s="2" t="b">
        <f>IF(AutoFX!F8920=FXCM!F8920,"",FALSE)</f>
        <v>0</v>
      </c>
      <c r="G8920" s="2" t="b">
        <f>IF(AutoFX!G8920=FXCM!G8920,"",FALSE)</f>
        <v>0</v>
      </c>
      <c r="H8920" s="2" t="b">
        <f>IF(AutoFX!H8920=FXCM!H8920,"",FALSE)</f>
        <v>0</v>
      </c>
      <c r="I8920" s="2" t="b">
        <f>IF(AutoFX!I8920=FXCM!I8920,"",FALSE)</f>
        <v>0</v>
      </c>
    </row>
    <row r="8921" spans="1:9">
      <c r="A8921" s="2" t="b">
        <f>IF(AutoFX!A8921=FXCM!A8921,"",FALSE)</f>
        <v>0</v>
      </c>
      <c r="B8921" s="2" t="b">
        <f>IF(AutoFX!B8921=FXCM!B8921,"",FALSE)</f>
        <v>0</v>
      </c>
      <c r="C8921" s="2" t="b">
        <f>IF(AutoFX!C8921=FXCM!C8921,"",FALSE)</f>
        <v>0</v>
      </c>
      <c r="D8921" s="2" t="b">
        <f>IF(AutoFX!D8921=FXCM!D8921,"",FALSE)</f>
        <v>0</v>
      </c>
      <c r="E8921" s="2" t="b">
        <f>IF(AutoFX!E8921=FXCM!E8921,"",FALSE)</f>
        <v>0</v>
      </c>
      <c r="F8921" s="2" t="b">
        <f>IF(AutoFX!F8921=FXCM!F8921,"",FALSE)</f>
        <v>0</v>
      </c>
      <c r="G8921" s="2" t="b">
        <f>IF(AutoFX!G8921=FXCM!G8921,"",FALSE)</f>
        <v>0</v>
      </c>
      <c r="H8921" s="2" t="b">
        <f>IF(AutoFX!H8921=FXCM!H8921,"",FALSE)</f>
        <v>0</v>
      </c>
      <c r="I8921" s="2" t="b">
        <f>IF(AutoFX!I8921=FXCM!I8921,"",FALSE)</f>
        <v>0</v>
      </c>
    </row>
    <row r="8922" spans="1:9">
      <c r="A8922" s="2" t="b">
        <f>IF(AutoFX!A8922=FXCM!A8922,"",FALSE)</f>
        <v>0</v>
      </c>
      <c r="B8922" s="2" t="b">
        <f>IF(AutoFX!B8922=FXCM!B8922,"",FALSE)</f>
        <v>0</v>
      </c>
      <c r="C8922" s="2" t="b">
        <f>IF(AutoFX!C8922=FXCM!C8922,"",FALSE)</f>
        <v>0</v>
      </c>
      <c r="D8922" s="2" t="b">
        <f>IF(AutoFX!D8922=FXCM!D8922,"",FALSE)</f>
        <v>0</v>
      </c>
      <c r="E8922" s="2" t="b">
        <f>IF(AutoFX!E8922=FXCM!E8922,"",FALSE)</f>
        <v>0</v>
      </c>
      <c r="F8922" s="2" t="b">
        <f>IF(AutoFX!F8922=FXCM!F8922,"",FALSE)</f>
        <v>0</v>
      </c>
      <c r="G8922" s="2" t="b">
        <f>IF(AutoFX!G8922=FXCM!G8922,"",FALSE)</f>
        <v>0</v>
      </c>
      <c r="H8922" s="2" t="b">
        <f>IF(AutoFX!H8922=FXCM!H8922,"",FALSE)</f>
        <v>0</v>
      </c>
      <c r="I8922" s="2" t="b">
        <f>IF(AutoFX!I8922=FXCM!I8922,"",FALSE)</f>
        <v>0</v>
      </c>
    </row>
    <row r="8923" spans="1:9">
      <c r="A8923" s="2" t="b">
        <f>IF(AutoFX!A8923=FXCM!A8923,"",FALSE)</f>
        <v>0</v>
      </c>
      <c r="B8923" s="2" t="b">
        <f>IF(AutoFX!B8923=FXCM!B8923,"",FALSE)</f>
        <v>0</v>
      </c>
      <c r="C8923" s="2" t="b">
        <f>IF(AutoFX!C8923=FXCM!C8923,"",FALSE)</f>
        <v>0</v>
      </c>
      <c r="D8923" s="2" t="b">
        <f>IF(AutoFX!D8923=FXCM!D8923,"",FALSE)</f>
        <v>0</v>
      </c>
      <c r="E8923" s="2" t="b">
        <f>IF(AutoFX!E8923=FXCM!E8923,"",FALSE)</f>
        <v>0</v>
      </c>
      <c r="F8923" s="2" t="b">
        <f>IF(AutoFX!F8923=FXCM!F8923,"",FALSE)</f>
        <v>0</v>
      </c>
      <c r="G8923" s="2" t="b">
        <f>IF(AutoFX!G8923=FXCM!G8923,"",FALSE)</f>
        <v>0</v>
      </c>
      <c r="H8923" s="2" t="b">
        <f>IF(AutoFX!H8923=FXCM!H8923,"",FALSE)</f>
        <v>0</v>
      </c>
      <c r="I8923" s="2" t="b">
        <f>IF(AutoFX!I8923=FXCM!I8923,"",FALSE)</f>
        <v>0</v>
      </c>
    </row>
    <row r="8924" spans="1:9">
      <c r="A8924" s="2" t="b">
        <f>IF(AutoFX!A8924=FXCM!A8924,"",FALSE)</f>
        <v>0</v>
      </c>
      <c r="B8924" s="2" t="b">
        <f>IF(AutoFX!B8924=FXCM!B8924,"",FALSE)</f>
        <v>0</v>
      </c>
      <c r="C8924" s="2" t="b">
        <f>IF(AutoFX!C8924=FXCM!C8924,"",FALSE)</f>
        <v>0</v>
      </c>
      <c r="D8924" s="2" t="b">
        <f>IF(AutoFX!D8924=FXCM!D8924,"",FALSE)</f>
        <v>0</v>
      </c>
      <c r="E8924" s="2" t="b">
        <f>IF(AutoFX!E8924=FXCM!E8924,"",FALSE)</f>
        <v>0</v>
      </c>
      <c r="F8924" s="2" t="b">
        <f>IF(AutoFX!F8924=FXCM!F8924,"",FALSE)</f>
        <v>0</v>
      </c>
      <c r="G8924" s="2" t="b">
        <f>IF(AutoFX!G8924=FXCM!G8924,"",FALSE)</f>
        <v>0</v>
      </c>
      <c r="H8924" s="2" t="b">
        <f>IF(AutoFX!H8924=FXCM!H8924,"",FALSE)</f>
        <v>0</v>
      </c>
      <c r="I8924" s="2" t="b">
        <f>IF(AutoFX!I8924=FXCM!I8924,"",FALSE)</f>
        <v>0</v>
      </c>
    </row>
    <row r="8925" spans="1:9">
      <c r="A8925" s="2" t="b">
        <f>IF(AutoFX!A8925=FXCM!A8925,"",FALSE)</f>
        <v>0</v>
      </c>
      <c r="B8925" s="2" t="b">
        <f>IF(AutoFX!B8925=FXCM!B8925,"",FALSE)</f>
        <v>0</v>
      </c>
      <c r="C8925" s="2" t="b">
        <f>IF(AutoFX!C8925=FXCM!C8925,"",FALSE)</f>
        <v>0</v>
      </c>
      <c r="D8925" s="2" t="b">
        <f>IF(AutoFX!D8925=FXCM!D8925,"",FALSE)</f>
        <v>0</v>
      </c>
      <c r="E8925" s="2" t="b">
        <f>IF(AutoFX!E8925=FXCM!E8925,"",FALSE)</f>
        <v>0</v>
      </c>
      <c r="F8925" s="2" t="b">
        <f>IF(AutoFX!F8925=FXCM!F8925,"",FALSE)</f>
        <v>0</v>
      </c>
      <c r="G8925" s="2" t="b">
        <f>IF(AutoFX!G8925=FXCM!G8925,"",FALSE)</f>
        <v>0</v>
      </c>
      <c r="H8925" s="2" t="b">
        <f>IF(AutoFX!H8925=FXCM!H8925,"",FALSE)</f>
        <v>0</v>
      </c>
      <c r="I8925" s="2" t="b">
        <f>IF(AutoFX!I8925=FXCM!I8925,"",FALSE)</f>
        <v>0</v>
      </c>
    </row>
    <row r="8926" spans="1:9">
      <c r="A8926" s="2" t="b">
        <f>IF(AutoFX!A8926=FXCM!A8926,"",FALSE)</f>
        <v>0</v>
      </c>
      <c r="B8926" s="2" t="b">
        <f>IF(AutoFX!B8926=FXCM!B8926,"",FALSE)</f>
        <v>0</v>
      </c>
      <c r="C8926" s="2" t="b">
        <f>IF(AutoFX!C8926=FXCM!C8926,"",FALSE)</f>
        <v>0</v>
      </c>
      <c r="D8926" s="2" t="b">
        <f>IF(AutoFX!D8926=FXCM!D8926,"",FALSE)</f>
        <v>0</v>
      </c>
      <c r="E8926" s="2" t="b">
        <f>IF(AutoFX!E8926=FXCM!E8926,"",FALSE)</f>
        <v>0</v>
      </c>
      <c r="F8926" s="2" t="b">
        <f>IF(AutoFX!F8926=FXCM!F8926,"",FALSE)</f>
        <v>0</v>
      </c>
      <c r="G8926" s="2" t="b">
        <f>IF(AutoFX!G8926=FXCM!G8926,"",FALSE)</f>
        <v>0</v>
      </c>
      <c r="H8926" s="2" t="b">
        <f>IF(AutoFX!H8926=FXCM!H8926,"",FALSE)</f>
        <v>0</v>
      </c>
      <c r="I8926" s="2" t="b">
        <f>IF(AutoFX!I8926=FXCM!I8926,"",FALSE)</f>
        <v>0</v>
      </c>
    </row>
    <row r="8927" spans="1:9">
      <c r="A8927" s="2" t="b">
        <f>IF(AutoFX!A8927=FXCM!A8927,"",FALSE)</f>
        <v>0</v>
      </c>
      <c r="B8927" s="2" t="b">
        <f>IF(AutoFX!B8927=FXCM!B8927,"",FALSE)</f>
        <v>0</v>
      </c>
      <c r="C8927" s="2" t="b">
        <f>IF(AutoFX!C8927=FXCM!C8927,"",FALSE)</f>
        <v>0</v>
      </c>
      <c r="D8927" s="2" t="b">
        <f>IF(AutoFX!D8927=FXCM!D8927,"",FALSE)</f>
        <v>0</v>
      </c>
      <c r="E8927" s="2" t="b">
        <f>IF(AutoFX!E8927=FXCM!E8927,"",FALSE)</f>
        <v>0</v>
      </c>
      <c r="F8927" s="2" t="b">
        <f>IF(AutoFX!F8927=FXCM!F8927,"",FALSE)</f>
        <v>0</v>
      </c>
      <c r="G8927" s="2" t="b">
        <f>IF(AutoFX!G8927=FXCM!G8927,"",FALSE)</f>
        <v>0</v>
      </c>
      <c r="H8927" s="2" t="b">
        <f>IF(AutoFX!H8927=FXCM!H8927,"",FALSE)</f>
        <v>0</v>
      </c>
      <c r="I8927" s="2" t="b">
        <f>IF(AutoFX!I8927=FXCM!I8927,"",FALSE)</f>
        <v>0</v>
      </c>
    </row>
    <row r="8928" spans="1:9">
      <c r="A8928" s="2" t="b">
        <f>IF(AutoFX!A8928=FXCM!A8928,"",FALSE)</f>
        <v>0</v>
      </c>
      <c r="B8928" s="2" t="b">
        <f>IF(AutoFX!B8928=FXCM!B8928,"",FALSE)</f>
        <v>0</v>
      </c>
      <c r="C8928" s="2" t="b">
        <f>IF(AutoFX!C8928=FXCM!C8928,"",FALSE)</f>
        <v>0</v>
      </c>
      <c r="D8928" s="2" t="b">
        <f>IF(AutoFX!D8928=FXCM!D8928,"",FALSE)</f>
        <v>0</v>
      </c>
      <c r="E8928" s="2" t="b">
        <f>IF(AutoFX!E8928=FXCM!E8928,"",FALSE)</f>
        <v>0</v>
      </c>
      <c r="F8928" s="2" t="b">
        <f>IF(AutoFX!F8928=FXCM!F8928,"",FALSE)</f>
        <v>0</v>
      </c>
      <c r="G8928" s="2" t="b">
        <f>IF(AutoFX!G8928=FXCM!G8928,"",FALSE)</f>
        <v>0</v>
      </c>
      <c r="H8928" s="2" t="b">
        <f>IF(AutoFX!H8928=FXCM!H8928,"",FALSE)</f>
        <v>0</v>
      </c>
      <c r="I8928" s="2" t="b">
        <f>IF(AutoFX!I8928=FXCM!I8928,"",FALSE)</f>
        <v>0</v>
      </c>
    </row>
    <row r="8929" spans="1:9">
      <c r="A8929" s="2" t="b">
        <f>IF(AutoFX!A8929=FXCM!A8929,"",FALSE)</f>
        <v>0</v>
      </c>
      <c r="B8929" s="2" t="b">
        <f>IF(AutoFX!B8929=FXCM!B8929,"",FALSE)</f>
        <v>0</v>
      </c>
      <c r="C8929" s="2" t="b">
        <f>IF(AutoFX!C8929=FXCM!C8929,"",FALSE)</f>
        <v>0</v>
      </c>
      <c r="D8929" s="2" t="b">
        <f>IF(AutoFX!D8929=FXCM!D8929,"",FALSE)</f>
        <v>0</v>
      </c>
      <c r="E8929" s="2" t="b">
        <f>IF(AutoFX!E8929=FXCM!E8929,"",FALSE)</f>
        <v>0</v>
      </c>
      <c r="F8929" s="2" t="b">
        <f>IF(AutoFX!F8929=FXCM!F8929,"",FALSE)</f>
        <v>0</v>
      </c>
      <c r="G8929" s="2" t="b">
        <f>IF(AutoFX!G8929=FXCM!G8929,"",FALSE)</f>
        <v>0</v>
      </c>
      <c r="H8929" s="2" t="b">
        <f>IF(AutoFX!H8929=FXCM!H8929,"",FALSE)</f>
        <v>0</v>
      </c>
      <c r="I8929" s="2" t="b">
        <f>IF(AutoFX!I8929=FXCM!I8929,"",FALSE)</f>
        <v>0</v>
      </c>
    </row>
    <row r="8930" spans="1:9">
      <c r="A8930" s="2" t="b">
        <f>IF(AutoFX!A8930=FXCM!A8930,"",FALSE)</f>
        <v>0</v>
      </c>
      <c r="B8930" s="2" t="b">
        <f>IF(AutoFX!B8930=FXCM!B8930,"",FALSE)</f>
        <v>0</v>
      </c>
      <c r="C8930" s="2" t="b">
        <f>IF(AutoFX!C8930=FXCM!C8930,"",FALSE)</f>
        <v>0</v>
      </c>
      <c r="D8930" s="2" t="b">
        <f>IF(AutoFX!D8930=FXCM!D8930,"",FALSE)</f>
        <v>0</v>
      </c>
      <c r="E8930" s="2" t="b">
        <f>IF(AutoFX!E8930=FXCM!E8930,"",FALSE)</f>
        <v>0</v>
      </c>
      <c r="F8930" s="2" t="b">
        <f>IF(AutoFX!F8930=FXCM!F8930,"",FALSE)</f>
        <v>0</v>
      </c>
      <c r="G8930" s="2" t="b">
        <f>IF(AutoFX!G8930=FXCM!G8930,"",FALSE)</f>
        <v>0</v>
      </c>
      <c r="H8930" s="2" t="b">
        <f>IF(AutoFX!H8930=FXCM!H8930,"",FALSE)</f>
        <v>0</v>
      </c>
      <c r="I8930" s="2" t="b">
        <f>IF(AutoFX!I8930=FXCM!I8930,"",FALSE)</f>
        <v>0</v>
      </c>
    </row>
    <row r="8931" spans="1:9">
      <c r="A8931" s="2" t="b">
        <f>IF(AutoFX!A8931=FXCM!A8931,"",FALSE)</f>
        <v>0</v>
      </c>
      <c r="B8931" s="2" t="b">
        <f>IF(AutoFX!B8931=FXCM!B8931,"",FALSE)</f>
        <v>0</v>
      </c>
      <c r="C8931" s="2" t="b">
        <f>IF(AutoFX!C8931=FXCM!C8931,"",FALSE)</f>
        <v>0</v>
      </c>
      <c r="D8931" s="2" t="b">
        <f>IF(AutoFX!D8931=FXCM!D8931,"",FALSE)</f>
        <v>0</v>
      </c>
      <c r="E8931" s="2" t="b">
        <f>IF(AutoFX!E8931=FXCM!E8931,"",FALSE)</f>
        <v>0</v>
      </c>
      <c r="F8931" s="2" t="b">
        <f>IF(AutoFX!F8931=FXCM!F8931,"",FALSE)</f>
        <v>0</v>
      </c>
      <c r="G8931" s="2" t="b">
        <f>IF(AutoFX!G8931=FXCM!G8931,"",FALSE)</f>
        <v>0</v>
      </c>
      <c r="H8931" s="2" t="b">
        <f>IF(AutoFX!H8931=FXCM!H8931,"",FALSE)</f>
        <v>0</v>
      </c>
      <c r="I8931" s="2" t="b">
        <f>IF(AutoFX!I8931=FXCM!I8931,"",FALSE)</f>
        <v>0</v>
      </c>
    </row>
    <row r="8932" spans="1:9">
      <c r="A8932" s="2" t="b">
        <f>IF(AutoFX!A8932=FXCM!A8932,"",FALSE)</f>
        <v>0</v>
      </c>
      <c r="B8932" s="2" t="b">
        <f>IF(AutoFX!B8932=FXCM!B8932,"",FALSE)</f>
        <v>0</v>
      </c>
      <c r="C8932" s="2" t="b">
        <f>IF(AutoFX!C8932=FXCM!C8932,"",FALSE)</f>
        <v>0</v>
      </c>
      <c r="D8932" s="2" t="b">
        <f>IF(AutoFX!D8932=FXCM!D8932,"",FALSE)</f>
        <v>0</v>
      </c>
      <c r="E8932" s="2" t="b">
        <f>IF(AutoFX!E8932=FXCM!E8932,"",FALSE)</f>
        <v>0</v>
      </c>
      <c r="F8932" s="2" t="b">
        <f>IF(AutoFX!F8932=FXCM!F8932,"",FALSE)</f>
        <v>0</v>
      </c>
      <c r="G8932" s="2" t="b">
        <f>IF(AutoFX!G8932=FXCM!G8932,"",FALSE)</f>
        <v>0</v>
      </c>
      <c r="H8932" s="2" t="b">
        <f>IF(AutoFX!H8932=FXCM!H8932,"",FALSE)</f>
        <v>0</v>
      </c>
      <c r="I8932" s="2" t="b">
        <f>IF(AutoFX!I8932=FXCM!I8932,"",FALSE)</f>
        <v>0</v>
      </c>
    </row>
    <row r="8933" spans="1:9">
      <c r="A8933" s="2" t="b">
        <f>IF(AutoFX!A8933=FXCM!A8933,"",FALSE)</f>
        <v>0</v>
      </c>
      <c r="B8933" s="2" t="b">
        <f>IF(AutoFX!B8933=FXCM!B8933,"",FALSE)</f>
        <v>0</v>
      </c>
      <c r="C8933" s="2" t="b">
        <f>IF(AutoFX!C8933=FXCM!C8933,"",FALSE)</f>
        <v>0</v>
      </c>
      <c r="D8933" s="2" t="b">
        <f>IF(AutoFX!D8933=FXCM!D8933,"",FALSE)</f>
        <v>0</v>
      </c>
      <c r="E8933" s="2" t="b">
        <f>IF(AutoFX!E8933=FXCM!E8933,"",FALSE)</f>
        <v>0</v>
      </c>
      <c r="F8933" s="2" t="b">
        <f>IF(AutoFX!F8933=FXCM!F8933,"",FALSE)</f>
        <v>0</v>
      </c>
      <c r="G8933" s="2" t="b">
        <f>IF(AutoFX!G8933=FXCM!G8933,"",FALSE)</f>
        <v>0</v>
      </c>
      <c r="H8933" s="2" t="b">
        <f>IF(AutoFX!H8933=FXCM!H8933,"",FALSE)</f>
        <v>0</v>
      </c>
      <c r="I8933" s="2" t="b">
        <f>IF(AutoFX!I8933=FXCM!I8933,"",FALSE)</f>
        <v>0</v>
      </c>
    </row>
    <row r="8934" spans="1:9">
      <c r="A8934" s="2" t="b">
        <f>IF(AutoFX!A8934=FXCM!A8934,"",FALSE)</f>
        <v>0</v>
      </c>
      <c r="B8934" s="2" t="b">
        <f>IF(AutoFX!B8934=FXCM!B8934,"",FALSE)</f>
        <v>0</v>
      </c>
      <c r="C8934" s="2" t="b">
        <f>IF(AutoFX!C8934=FXCM!C8934,"",FALSE)</f>
        <v>0</v>
      </c>
      <c r="D8934" s="2" t="b">
        <f>IF(AutoFX!D8934=FXCM!D8934,"",FALSE)</f>
        <v>0</v>
      </c>
      <c r="E8934" s="2" t="b">
        <f>IF(AutoFX!E8934=FXCM!E8934,"",FALSE)</f>
        <v>0</v>
      </c>
      <c r="F8934" s="2" t="b">
        <f>IF(AutoFX!F8934=FXCM!F8934,"",FALSE)</f>
        <v>0</v>
      </c>
      <c r="G8934" s="2" t="b">
        <f>IF(AutoFX!G8934=FXCM!G8934,"",FALSE)</f>
        <v>0</v>
      </c>
      <c r="H8934" s="2" t="b">
        <f>IF(AutoFX!H8934=FXCM!H8934,"",FALSE)</f>
        <v>0</v>
      </c>
      <c r="I8934" s="2" t="b">
        <f>IF(AutoFX!I8934=FXCM!I8934,"",FALSE)</f>
        <v>0</v>
      </c>
    </row>
    <row r="8935" spans="1:9">
      <c r="A8935" s="2" t="b">
        <f>IF(AutoFX!A8935=FXCM!A8935,"",FALSE)</f>
        <v>0</v>
      </c>
      <c r="B8935" s="2" t="b">
        <f>IF(AutoFX!B8935=FXCM!B8935,"",FALSE)</f>
        <v>0</v>
      </c>
      <c r="C8935" s="2" t="b">
        <f>IF(AutoFX!C8935=FXCM!C8935,"",FALSE)</f>
        <v>0</v>
      </c>
      <c r="D8935" s="2" t="b">
        <f>IF(AutoFX!D8935=FXCM!D8935,"",FALSE)</f>
        <v>0</v>
      </c>
      <c r="E8935" s="2" t="b">
        <f>IF(AutoFX!E8935=FXCM!E8935,"",FALSE)</f>
        <v>0</v>
      </c>
      <c r="F8935" s="2" t="b">
        <f>IF(AutoFX!F8935=FXCM!F8935,"",FALSE)</f>
        <v>0</v>
      </c>
      <c r="G8935" s="2" t="b">
        <f>IF(AutoFX!G8935=FXCM!G8935,"",FALSE)</f>
        <v>0</v>
      </c>
      <c r="H8935" s="2" t="b">
        <f>IF(AutoFX!H8935=FXCM!H8935,"",FALSE)</f>
        <v>0</v>
      </c>
      <c r="I8935" s="2" t="b">
        <f>IF(AutoFX!I8935=FXCM!I8935,"",FALSE)</f>
        <v>0</v>
      </c>
    </row>
    <row r="8936" spans="1:9">
      <c r="A8936" s="2" t="b">
        <f>IF(AutoFX!A8936=FXCM!A8936,"",FALSE)</f>
        <v>0</v>
      </c>
      <c r="B8936" s="2" t="b">
        <f>IF(AutoFX!B8936=FXCM!B8936,"",FALSE)</f>
        <v>0</v>
      </c>
      <c r="C8936" s="2" t="b">
        <f>IF(AutoFX!C8936=FXCM!C8936,"",FALSE)</f>
        <v>0</v>
      </c>
      <c r="D8936" s="2" t="b">
        <f>IF(AutoFX!D8936=FXCM!D8936,"",FALSE)</f>
        <v>0</v>
      </c>
      <c r="E8936" s="2" t="b">
        <f>IF(AutoFX!E8936=FXCM!E8936,"",FALSE)</f>
        <v>0</v>
      </c>
      <c r="F8936" s="2" t="b">
        <f>IF(AutoFX!F8936=FXCM!F8936,"",FALSE)</f>
        <v>0</v>
      </c>
      <c r="G8936" s="2" t="b">
        <f>IF(AutoFX!G8936=FXCM!G8936,"",FALSE)</f>
        <v>0</v>
      </c>
      <c r="H8936" s="2" t="b">
        <f>IF(AutoFX!H8936=FXCM!H8936,"",FALSE)</f>
        <v>0</v>
      </c>
      <c r="I8936" s="2" t="b">
        <f>IF(AutoFX!I8936=FXCM!I8936,"",FALSE)</f>
        <v>0</v>
      </c>
    </row>
    <row r="8937" spans="1:9">
      <c r="A8937" s="2" t="b">
        <f>IF(AutoFX!A8937=FXCM!A8937,"",FALSE)</f>
        <v>0</v>
      </c>
      <c r="B8937" s="2" t="b">
        <f>IF(AutoFX!B8937=FXCM!B8937,"",FALSE)</f>
        <v>0</v>
      </c>
      <c r="C8937" s="2" t="b">
        <f>IF(AutoFX!C8937=FXCM!C8937,"",FALSE)</f>
        <v>0</v>
      </c>
      <c r="D8937" s="2" t="b">
        <f>IF(AutoFX!D8937=FXCM!D8937,"",FALSE)</f>
        <v>0</v>
      </c>
      <c r="E8937" s="2" t="b">
        <f>IF(AutoFX!E8937=FXCM!E8937,"",FALSE)</f>
        <v>0</v>
      </c>
      <c r="F8937" s="2" t="b">
        <f>IF(AutoFX!F8937=FXCM!F8937,"",FALSE)</f>
        <v>0</v>
      </c>
      <c r="G8937" s="2" t="b">
        <f>IF(AutoFX!G8937=FXCM!G8937,"",FALSE)</f>
        <v>0</v>
      </c>
      <c r="H8937" s="2" t="b">
        <f>IF(AutoFX!H8937=FXCM!H8937,"",FALSE)</f>
        <v>0</v>
      </c>
      <c r="I8937" s="2" t="b">
        <f>IF(AutoFX!I8937=FXCM!I8937,"",FALSE)</f>
        <v>0</v>
      </c>
    </row>
    <row r="8938" spans="1:9">
      <c r="A8938" s="2" t="b">
        <f>IF(AutoFX!A8938=FXCM!A8938,"",FALSE)</f>
        <v>0</v>
      </c>
      <c r="B8938" s="2" t="b">
        <f>IF(AutoFX!B8938=FXCM!B8938,"",FALSE)</f>
        <v>0</v>
      </c>
      <c r="C8938" s="2" t="b">
        <f>IF(AutoFX!C8938=FXCM!C8938,"",FALSE)</f>
        <v>0</v>
      </c>
      <c r="D8938" s="2" t="b">
        <f>IF(AutoFX!D8938=FXCM!D8938,"",FALSE)</f>
        <v>0</v>
      </c>
      <c r="E8938" s="2" t="b">
        <f>IF(AutoFX!E8938=FXCM!E8938,"",FALSE)</f>
        <v>0</v>
      </c>
      <c r="F8938" s="2" t="b">
        <f>IF(AutoFX!F8938=FXCM!F8938,"",FALSE)</f>
        <v>0</v>
      </c>
      <c r="G8938" s="2" t="b">
        <f>IF(AutoFX!G8938=FXCM!G8938,"",FALSE)</f>
        <v>0</v>
      </c>
      <c r="H8938" s="2" t="b">
        <f>IF(AutoFX!H8938=FXCM!H8938,"",FALSE)</f>
        <v>0</v>
      </c>
      <c r="I8938" s="2" t="b">
        <f>IF(AutoFX!I8938=FXCM!I8938,"",FALSE)</f>
        <v>0</v>
      </c>
    </row>
    <row r="8939" spans="1:9">
      <c r="A8939" s="2" t="b">
        <f>IF(AutoFX!A8939=FXCM!A8939,"",FALSE)</f>
        <v>0</v>
      </c>
      <c r="B8939" s="2" t="b">
        <f>IF(AutoFX!B8939=FXCM!B8939,"",FALSE)</f>
        <v>0</v>
      </c>
      <c r="C8939" s="2" t="b">
        <f>IF(AutoFX!C8939=FXCM!C8939,"",FALSE)</f>
        <v>0</v>
      </c>
      <c r="D8939" s="2" t="b">
        <f>IF(AutoFX!D8939=FXCM!D8939,"",FALSE)</f>
        <v>0</v>
      </c>
      <c r="E8939" s="2" t="b">
        <f>IF(AutoFX!E8939=FXCM!E8939,"",FALSE)</f>
        <v>0</v>
      </c>
      <c r="F8939" s="2" t="b">
        <f>IF(AutoFX!F8939=FXCM!F8939,"",FALSE)</f>
        <v>0</v>
      </c>
      <c r="G8939" s="2" t="b">
        <f>IF(AutoFX!G8939=FXCM!G8939,"",FALSE)</f>
        <v>0</v>
      </c>
      <c r="H8939" s="2" t="b">
        <f>IF(AutoFX!H8939=FXCM!H8939,"",FALSE)</f>
        <v>0</v>
      </c>
      <c r="I8939" s="2" t="b">
        <f>IF(AutoFX!I8939=FXCM!I8939,"",FALSE)</f>
        <v>0</v>
      </c>
    </row>
    <row r="8940" spans="1:9">
      <c r="A8940" s="2" t="b">
        <f>IF(AutoFX!A8940=FXCM!A8940,"",FALSE)</f>
        <v>0</v>
      </c>
      <c r="B8940" s="2" t="b">
        <f>IF(AutoFX!B8940=FXCM!B8940,"",FALSE)</f>
        <v>0</v>
      </c>
      <c r="C8940" s="2" t="b">
        <f>IF(AutoFX!C8940=FXCM!C8940,"",FALSE)</f>
        <v>0</v>
      </c>
      <c r="D8940" s="2" t="b">
        <f>IF(AutoFX!D8940=FXCM!D8940,"",FALSE)</f>
        <v>0</v>
      </c>
      <c r="E8940" s="2" t="b">
        <f>IF(AutoFX!E8940=FXCM!E8940,"",FALSE)</f>
        <v>0</v>
      </c>
      <c r="F8940" s="2" t="b">
        <f>IF(AutoFX!F8940=FXCM!F8940,"",FALSE)</f>
        <v>0</v>
      </c>
      <c r="G8940" s="2" t="b">
        <f>IF(AutoFX!G8940=FXCM!G8940,"",FALSE)</f>
        <v>0</v>
      </c>
      <c r="H8940" s="2" t="b">
        <f>IF(AutoFX!H8940=FXCM!H8940,"",FALSE)</f>
        <v>0</v>
      </c>
      <c r="I8940" s="2" t="b">
        <f>IF(AutoFX!I8940=FXCM!I8940,"",FALSE)</f>
        <v>0</v>
      </c>
    </row>
    <row r="8941" spans="1:9">
      <c r="A8941" s="2" t="b">
        <f>IF(AutoFX!A8941=FXCM!A8941,"",FALSE)</f>
        <v>0</v>
      </c>
      <c r="B8941" s="2" t="b">
        <f>IF(AutoFX!B8941=FXCM!B8941,"",FALSE)</f>
        <v>0</v>
      </c>
      <c r="C8941" s="2" t="b">
        <f>IF(AutoFX!C8941=FXCM!C8941,"",FALSE)</f>
        <v>0</v>
      </c>
      <c r="D8941" s="2" t="b">
        <f>IF(AutoFX!D8941=FXCM!D8941,"",FALSE)</f>
        <v>0</v>
      </c>
      <c r="E8941" s="2" t="b">
        <f>IF(AutoFX!E8941=FXCM!E8941,"",FALSE)</f>
        <v>0</v>
      </c>
      <c r="F8941" s="2" t="b">
        <f>IF(AutoFX!F8941=FXCM!F8941,"",FALSE)</f>
        <v>0</v>
      </c>
      <c r="G8941" s="2" t="b">
        <f>IF(AutoFX!G8941=FXCM!G8941,"",FALSE)</f>
        <v>0</v>
      </c>
      <c r="H8941" s="2" t="b">
        <f>IF(AutoFX!H8941=FXCM!H8941,"",FALSE)</f>
        <v>0</v>
      </c>
      <c r="I8941" s="2" t="b">
        <f>IF(AutoFX!I8941=FXCM!I8941,"",FALSE)</f>
        <v>0</v>
      </c>
    </row>
    <row r="8942" spans="1:9">
      <c r="A8942" s="2" t="b">
        <f>IF(AutoFX!A8942=FXCM!A8942,"",FALSE)</f>
        <v>0</v>
      </c>
      <c r="B8942" s="2" t="b">
        <f>IF(AutoFX!B8942=FXCM!B8942,"",FALSE)</f>
        <v>0</v>
      </c>
      <c r="C8942" s="2" t="b">
        <f>IF(AutoFX!C8942=FXCM!C8942,"",FALSE)</f>
        <v>0</v>
      </c>
      <c r="D8942" s="2" t="b">
        <f>IF(AutoFX!D8942=FXCM!D8942,"",FALSE)</f>
        <v>0</v>
      </c>
      <c r="E8942" s="2" t="b">
        <f>IF(AutoFX!E8942=FXCM!E8942,"",FALSE)</f>
        <v>0</v>
      </c>
      <c r="F8942" s="2" t="b">
        <f>IF(AutoFX!F8942=FXCM!F8942,"",FALSE)</f>
        <v>0</v>
      </c>
      <c r="G8942" s="2" t="b">
        <f>IF(AutoFX!G8942=FXCM!G8942,"",FALSE)</f>
        <v>0</v>
      </c>
      <c r="H8942" s="2" t="b">
        <f>IF(AutoFX!H8942=FXCM!H8942,"",FALSE)</f>
        <v>0</v>
      </c>
      <c r="I8942" s="2" t="b">
        <f>IF(AutoFX!I8942=FXCM!I8942,"",FALSE)</f>
        <v>0</v>
      </c>
    </row>
    <row r="8943" spans="1:9">
      <c r="A8943" s="2" t="b">
        <f>IF(AutoFX!A8943=FXCM!A8943,"",FALSE)</f>
        <v>0</v>
      </c>
      <c r="B8943" s="2" t="b">
        <f>IF(AutoFX!B8943=FXCM!B8943,"",FALSE)</f>
        <v>0</v>
      </c>
      <c r="C8943" s="2" t="b">
        <f>IF(AutoFX!C8943=FXCM!C8943,"",FALSE)</f>
        <v>0</v>
      </c>
      <c r="D8943" s="2" t="b">
        <f>IF(AutoFX!D8943=FXCM!D8943,"",FALSE)</f>
        <v>0</v>
      </c>
      <c r="E8943" s="2" t="b">
        <f>IF(AutoFX!E8943=FXCM!E8943,"",FALSE)</f>
        <v>0</v>
      </c>
      <c r="F8943" s="2" t="b">
        <f>IF(AutoFX!F8943=FXCM!F8943,"",FALSE)</f>
        <v>0</v>
      </c>
      <c r="G8943" s="2" t="b">
        <f>IF(AutoFX!G8943=FXCM!G8943,"",FALSE)</f>
        <v>0</v>
      </c>
      <c r="H8943" s="2" t="b">
        <f>IF(AutoFX!H8943=FXCM!H8943,"",FALSE)</f>
        <v>0</v>
      </c>
      <c r="I8943" s="2" t="b">
        <f>IF(AutoFX!I8943=FXCM!I8943,"",FALSE)</f>
        <v>0</v>
      </c>
    </row>
    <row r="8944" spans="1:9">
      <c r="A8944" s="2" t="b">
        <f>IF(AutoFX!A8944=FXCM!A8944,"",FALSE)</f>
        <v>0</v>
      </c>
      <c r="B8944" s="2" t="b">
        <f>IF(AutoFX!B8944=FXCM!B8944,"",FALSE)</f>
        <v>0</v>
      </c>
      <c r="C8944" s="2" t="b">
        <f>IF(AutoFX!C8944=FXCM!C8944,"",FALSE)</f>
        <v>0</v>
      </c>
      <c r="D8944" s="2" t="b">
        <f>IF(AutoFX!D8944=FXCM!D8944,"",FALSE)</f>
        <v>0</v>
      </c>
      <c r="E8944" s="2" t="b">
        <f>IF(AutoFX!E8944=FXCM!E8944,"",FALSE)</f>
        <v>0</v>
      </c>
      <c r="F8944" s="2" t="b">
        <f>IF(AutoFX!F8944=FXCM!F8944,"",FALSE)</f>
        <v>0</v>
      </c>
      <c r="G8944" s="2" t="b">
        <f>IF(AutoFX!G8944=FXCM!G8944,"",FALSE)</f>
        <v>0</v>
      </c>
      <c r="H8944" s="2" t="b">
        <f>IF(AutoFX!H8944=FXCM!H8944,"",FALSE)</f>
        <v>0</v>
      </c>
      <c r="I8944" s="2" t="b">
        <f>IF(AutoFX!I8944=FXCM!I8944,"",FALSE)</f>
        <v>0</v>
      </c>
    </row>
    <row r="8945" spans="1:9">
      <c r="A8945" s="2" t="b">
        <f>IF(AutoFX!A8945=FXCM!A8945,"",FALSE)</f>
        <v>0</v>
      </c>
      <c r="B8945" s="2" t="b">
        <f>IF(AutoFX!B8945=FXCM!B8945,"",FALSE)</f>
        <v>0</v>
      </c>
      <c r="C8945" s="2" t="b">
        <f>IF(AutoFX!C8945=FXCM!C8945,"",FALSE)</f>
        <v>0</v>
      </c>
      <c r="D8945" s="2" t="b">
        <f>IF(AutoFX!D8945=FXCM!D8945,"",FALSE)</f>
        <v>0</v>
      </c>
      <c r="E8945" s="2" t="b">
        <f>IF(AutoFX!E8945=FXCM!E8945,"",FALSE)</f>
        <v>0</v>
      </c>
      <c r="F8945" s="2" t="b">
        <f>IF(AutoFX!F8945=FXCM!F8945,"",FALSE)</f>
        <v>0</v>
      </c>
      <c r="G8945" s="2" t="b">
        <f>IF(AutoFX!G8945=FXCM!G8945,"",FALSE)</f>
        <v>0</v>
      </c>
      <c r="H8945" s="2" t="b">
        <f>IF(AutoFX!H8945=FXCM!H8945,"",FALSE)</f>
        <v>0</v>
      </c>
      <c r="I8945" s="2" t="b">
        <f>IF(AutoFX!I8945=FXCM!I8945,"",FALSE)</f>
        <v>0</v>
      </c>
    </row>
    <row r="8946" spans="1:9">
      <c r="A8946" s="2" t="b">
        <f>IF(AutoFX!A8946=FXCM!A8946,"",FALSE)</f>
        <v>0</v>
      </c>
      <c r="B8946" s="2" t="b">
        <f>IF(AutoFX!B8946=FXCM!B8946,"",FALSE)</f>
        <v>0</v>
      </c>
      <c r="C8946" s="2" t="b">
        <f>IF(AutoFX!C8946=FXCM!C8946,"",FALSE)</f>
        <v>0</v>
      </c>
      <c r="D8946" s="2" t="b">
        <f>IF(AutoFX!D8946=FXCM!D8946,"",FALSE)</f>
        <v>0</v>
      </c>
      <c r="E8946" s="2" t="b">
        <f>IF(AutoFX!E8946=FXCM!E8946,"",FALSE)</f>
        <v>0</v>
      </c>
      <c r="F8946" s="2" t="b">
        <f>IF(AutoFX!F8946=FXCM!F8946,"",FALSE)</f>
        <v>0</v>
      </c>
      <c r="G8946" s="2" t="b">
        <f>IF(AutoFX!G8946=FXCM!G8946,"",FALSE)</f>
        <v>0</v>
      </c>
      <c r="H8946" s="2" t="b">
        <f>IF(AutoFX!H8946=FXCM!H8946,"",FALSE)</f>
        <v>0</v>
      </c>
      <c r="I8946" s="2" t="b">
        <f>IF(AutoFX!I8946=FXCM!I8946,"",FALSE)</f>
        <v>0</v>
      </c>
    </row>
    <row r="8947" spans="1:9">
      <c r="A8947" s="2" t="b">
        <f>IF(AutoFX!A8947=FXCM!A8947,"",FALSE)</f>
        <v>0</v>
      </c>
      <c r="B8947" s="2" t="b">
        <f>IF(AutoFX!B8947=FXCM!B8947,"",FALSE)</f>
        <v>0</v>
      </c>
      <c r="C8947" s="2" t="b">
        <f>IF(AutoFX!C8947=FXCM!C8947,"",FALSE)</f>
        <v>0</v>
      </c>
      <c r="D8947" s="2" t="b">
        <f>IF(AutoFX!D8947=FXCM!D8947,"",FALSE)</f>
        <v>0</v>
      </c>
      <c r="E8947" s="2" t="b">
        <f>IF(AutoFX!E8947=FXCM!E8947,"",FALSE)</f>
        <v>0</v>
      </c>
      <c r="F8947" s="2" t="b">
        <f>IF(AutoFX!F8947=FXCM!F8947,"",FALSE)</f>
        <v>0</v>
      </c>
      <c r="G8947" s="2" t="b">
        <f>IF(AutoFX!G8947=FXCM!G8947,"",FALSE)</f>
        <v>0</v>
      </c>
      <c r="H8947" s="2" t="b">
        <f>IF(AutoFX!H8947=FXCM!H8947,"",FALSE)</f>
        <v>0</v>
      </c>
      <c r="I8947" s="2" t="b">
        <f>IF(AutoFX!I8947=FXCM!I8947,"",FALSE)</f>
        <v>0</v>
      </c>
    </row>
    <row r="8948" spans="1:9">
      <c r="A8948" s="2" t="b">
        <f>IF(AutoFX!A8948=FXCM!A8948,"",FALSE)</f>
        <v>0</v>
      </c>
      <c r="B8948" s="2" t="b">
        <f>IF(AutoFX!B8948=FXCM!B8948,"",FALSE)</f>
        <v>0</v>
      </c>
      <c r="C8948" s="2" t="b">
        <f>IF(AutoFX!C8948=FXCM!C8948,"",FALSE)</f>
        <v>0</v>
      </c>
      <c r="D8948" s="2" t="b">
        <f>IF(AutoFX!D8948=FXCM!D8948,"",FALSE)</f>
        <v>0</v>
      </c>
      <c r="E8948" s="2" t="b">
        <f>IF(AutoFX!E8948=FXCM!E8948,"",FALSE)</f>
        <v>0</v>
      </c>
      <c r="F8948" s="2" t="b">
        <f>IF(AutoFX!F8948=FXCM!F8948,"",FALSE)</f>
        <v>0</v>
      </c>
      <c r="G8948" s="2" t="b">
        <f>IF(AutoFX!G8948=FXCM!G8948,"",FALSE)</f>
        <v>0</v>
      </c>
      <c r="H8948" s="2" t="b">
        <f>IF(AutoFX!H8948=FXCM!H8948,"",FALSE)</f>
        <v>0</v>
      </c>
      <c r="I8948" s="2" t="b">
        <f>IF(AutoFX!I8948=FXCM!I8948,"",FALSE)</f>
        <v>0</v>
      </c>
    </row>
    <row r="8949" spans="1:9">
      <c r="A8949" s="2" t="b">
        <f>IF(AutoFX!A8949=FXCM!A8949,"",FALSE)</f>
        <v>0</v>
      </c>
      <c r="B8949" s="2" t="b">
        <f>IF(AutoFX!B8949=FXCM!B8949,"",FALSE)</f>
        <v>0</v>
      </c>
      <c r="C8949" s="2" t="b">
        <f>IF(AutoFX!C8949=FXCM!C8949,"",FALSE)</f>
        <v>0</v>
      </c>
      <c r="D8949" s="2" t="b">
        <f>IF(AutoFX!D8949=FXCM!D8949,"",FALSE)</f>
        <v>0</v>
      </c>
      <c r="E8949" s="2" t="b">
        <f>IF(AutoFX!E8949=FXCM!E8949,"",FALSE)</f>
        <v>0</v>
      </c>
      <c r="F8949" s="2" t="b">
        <f>IF(AutoFX!F8949=FXCM!F8949,"",FALSE)</f>
        <v>0</v>
      </c>
      <c r="G8949" s="2" t="b">
        <f>IF(AutoFX!G8949=FXCM!G8949,"",FALSE)</f>
        <v>0</v>
      </c>
      <c r="H8949" s="2" t="b">
        <f>IF(AutoFX!H8949=FXCM!H8949,"",FALSE)</f>
        <v>0</v>
      </c>
      <c r="I8949" s="2" t="b">
        <f>IF(AutoFX!I8949=FXCM!I8949,"",FALSE)</f>
        <v>0</v>
      </c>
    </row>
    <row r="8950" spans="1:9">
      <c r="A8950" s="2" t="b">
        <f>IF(AutoFX!A8950=FXCM!A8950,"",FALSE)</f>
        <v>0</v>
      </c>
      <c r="B8950" s="2" t="b">
        <f>IF(AutoFX!B8950=FXCM!B8950,"",FALSE)</f>
        <v>0</v>
      </c>
      <c r="C8950" s="2" t="b">
        <f>IF(AutoFX!C8950=FXCM!C8950,"",FALSE)</f>
        <v>0</v>
      </c>
      <c r="D8950" s="2" t="b">
        <f>IF(AutoFX!D8950=FXCM!D8950,"",FALSE)</f>
        <v>0</v>
      </c>
      <c r="E8950" s="2" t="b">
        <f>IF(AutoFX!E8950=FXCM!E8950,"",FALSE)</f>
        <v>0</v>
      </c>
      <c r="F8950" s="2" t="b">
        <f>IF(AutoFX!F8950=FXCM!F8950,"",FALSE)</f>
        <v>0</v>
      </c>
      <c r="G8950" s="2" t="b">
        <f>IF(AutoFX!G8950=FXCM!G8950,"",FALSE)</f>
        <v>0</v>
      </c>
      <c r="H8950" s="2" t="b">
        <f>IF(AutoFX!H8950=FXCM!H8950,"",FALSE)</f>
        <v>0</v>
      </c>
      <c r="I8950" s="2" t="b">
        <f>IF(AutoFX!I8950=FXCM!I8950,"",FALSE)</f>
        <v>0</v>
      </c>
    </row>
    <row r="8951" spans="1:9">
      <c r="A8951" s="2" t="b">
        <f>IF(AutoFX!A8951=FXCM!A8951,"",FALSE)</f>
        <v>0</v>
      </c>
      <c r="B8951" s="2" t="b">
        <f>IF(AutoFX!B8951=FXCM!B8951,"",FALSE)</f>
        <v>0</v>
      </c>
      <c r="C8951" s="2" t="b">
        <f>IF(AutoFX!C8951=FXCM!C8951,"",FALSE)</f>
        <v>0</v>
      </c>
      <c r="D8951" s="2" t="b">
        <f>IF(AutoFX!D8951=FXCM!D8951,"",FALSE)</f>
        <v>0</v>
      </c>
      <c r="E8951" s="2" t="b">
        <f>IF(AutoFX!E8951=FXCM!E8951,"",FALSE)</f>
        <v>0</v>
      </c>
      <c r="F8951" s="2" t="b">
        <f>IF(AutoFX!F8951=FXCM!F8951,"",FALSE)</f>
        <v>0</v>
      </c>
      <c r="G8951" s="2" t="b">
        <f>IF(AutoFX!G8951=FXCM!G8951,"",FALSE)</f>
        <v>0</v>
      </c>
      <c r="H8951" s="2" t="b">
        <f>IF(AutoFX!H8951=FXCM!H8951,"",FALSE)</f>
        <v>0</v>
      </c>
      <c r="I8951" s="2" t="b">
        <f>IF(AutoFX!I8951=FXCM!I8951,"",FALSE)</f>
        <v>0</v>
      </c>
    </row>
    <row r="8952" spans="1:9">
      <c r="A8952" s="2" t="b">
        <f>IF(AutoFX!A8952=FXCM!A8952,"",FALSE)</f>
        <v>0</v>
      </c>
      <c r="B8952" s="2" t="b">
        <f>IF(AutoFX!B8952=FXCM!B8952,"",FALSE)</f>
        <v>0</v>
      </c>
      <c r="C8952" s="2" t="b">
        <f>IF(AutoFX!C8952=FXCM!C8952,"",FALSE)</f>
        <v>0</v>
      </c>
      <c r="D8952" s="2" t="b">
        <f>IF(AutoFX!D8952=FXCM!D8952,"",FALSE)</f>
        <v>0</v>
      </c>
      <c r="E8952" s="2" t="b">
        <f>IF(AutoFX!E8952=FXCM!E8952,"",FALSE)</f>
        <v>0</v>
      </c>
      <c r="F8952" s="2" t="b">
        <f>IF(AutoFX!F8952=FXCM!F8952,"",FALSE)</f>
        <v>0</v>
      </c>
      <c r="G8952" s="2" t="b">
        <f>IF(AutoFX!G8952=FXCM!G8952,"",FALSE)</f>
        <v>0</v>
      </c>
      <c r="H8952" s="2" t="b">
        <f>IF(AutoFX!H8952=FXCM!H8952,"",FALSE)</f>
        <v>0</v>
      </c>
      <c r="I8952" s="2" t="b">
        <f>IF(AutoFX!I8952=FXCM!I8952,"",FALSE)</f>
        <v>0</v>
      </c>
    </row>
    <row r="8953" spans="1:9">
      <c r="A8953" s="2" t="b">
        <f>IF(AutoFX!A8953=FXCM!A8953,"",FALSE)</f>
        <v>0</v>
      </c>
      <c r="B8953" s="2" t="b">
        <f>IF(AutoFX!B8953=FXCM!B8953,"",FALSE)</f>
        <v>0</v>
      </c>
      <c r="C8953" s="2" t="b">
        <f>IF(AutoFX!C8953=FXCM!C8953,"",FALSE)</f>
        <v>0</v>
      </c>
      <c r="D8953" s="2" t="b">
        <f>IF(AutoFX!D8953=FXCM!D8953,"",FALSE)</f>
        <v>0</v>
      </c>
      <c r="E8953" s="2" t="b">
        <f>IF(AutoFX!E8953=FXCM!E8953,"",FALSE)</f>
        <v>0</v>
      </c>
      <c r="F8953" s="2" t="b">
        <f>IF(AutoFX!F8953=FXCM!F8953,"",FALSE)</f>
        <v>0</v>
      </c>
      <c r="G8953" s="2" t="b">
        <f>IF(AutoFX!G8953=FXCM!G8953,"",FALSE)</f>
        <v>0</v>
      </c>
      <c r="H8953" s="2" t="b">
        <f>IF(AutoFX!H8953=FXCM!H8953,"",FALSE)</f>
        <v>0</v>
      </c>
      <c r="I8953" s="2" t="b">
        <f>IF(AutoFX!I8953=FXCM!I8953,"",FALSE)</f>
        <v>0</v>
      </c>
    </row>
    <row r="8954" spans="1:9">
      <c r="A8954" s="2" t="b">
        <f>IF(AutoFX!A8954=FXCM!A8954,"",FALSE)</f>
        <v>0</v>
      </c>
      <c r="B8954" s="2" t="b">
        <f>IF(AutoFX!B8954=FXCM!B8954,"",FALSE)</f>
        <v>0</v>
      </c>
      <c r="C8954" s="2" t="b">
        <f>IF(AutoFX!C8954=FXCM!C8954,"",FALSE)</f>
        <v>0</v>
      </c>
      <c r="D8954" s="2" t="b">
        <f>IF(AutoFX!D8954=FXCM!D8954,"",FALSE)</f>
        <v>0</v>
      </c>
      <c r="E8954" s="2" t="b">
        <f>IF(AutoFX!E8954=FXCM!E8954,"",FALSE)</f>
        <v>0</v>
      </c>
      <c r="F8954" s="2" t="b">
        <f>IF(AutoFX!F8954=FXCM!F8954,"",FALSE)</f>
        <v>0</v>
      </c>
      <c r="G8954" s="2" t="b">
        <f>IF(AutoFX!G8954=FXCM!G8954,"",FALSE)</f>
        <v>0</v>
      </c>
      <c r="H8954" s="2" t="b">
        <f>IF(AutoFX!H8954=FXCM!H8954,"",FALSE)</f>
        <v>0</v>
      </c>
      <c r="I8954" s="2" t="b">
        <f>IF(AutoFX!I8954=FXCM!I8954,"",FALSE)</f>
        <v>0</v>
      </c>
    </row>
    <row r="8955" spans="1:9">
      <c r="A8955" s="2" t="b">
        <f>IF(AutoFX!A8955=FXCM!A8955,"",FALSE)</f>
        <v>0</v>
      </c>
      <c r="B8955" s="2" t="b">
        <f>IF(AutoFX!B8955=FXCM!B8955,"",FALSE)</f>
        <v>0</v>
      </c>
      <c r="C8955" s="2" t="b">
        <f>IF(AutoFX!C8955=FXCM!C8955,"",FALSE)</f>
        <v>0</v>
      </c>
      <c r="D8955" s="2" t="b">
        <f>IF(AutoFX!D8955=FXCM!D8955,"",FALSE)</f>
        <v>0</v>
      </c>
      <c r="E8955" s="2" t="b">
        <f>IF(AutoFX!E8955=FXCM!E8955,"",FALSE)</f>
        <v>0</v>
      </c>
      <c r="F8955" s="2" t="b">
        <f>IF(AutoFX!F8955=FXCM!F8955,"",FALSE)</f>
        <v>0</v>
      </c>
      <c r="G8955" s="2" t="b">
        <f>IF(AutoFX!G8955=FXCM!G8955,"",FALSE)</f>
        <v>0</v>
      </c>
      <c r="H8955" s="2" t="b">
        <f>IF(AutoFX!H8955=FXCM!H8955,"",FALSE)</f>
        <v>0</v>
      </c>
      <c r="I8955" s="2" t="b">
        <f>IF(AutoFX!I8955=FXCM!I8955,"",FALSE)</f>
        <v>0</v>
      </c>
    </row>
    <row r="8956" spans="1:9">
      <c r="A8956" s="2" t="b">
        <f>IF(AutoFX!A8956=FXCM!A8956,"",FALSE)</f>
        <v>0</v>
      </c>
      <c r="B8956" s="2" t="b">
        <f>IF(AutoFX!B8956=FXCM!B8956,"",FALSE)</f>
        <v>0</v>
      </c>
      <c r="C8956" s="2" t="b">
        <f>IF(AutoFX!C8956=FXCM!C8956,"",FALSE)</f>
        <v>0</v>
      </c>
      <c r="D8956" s="2" t="b">
        <f>IF(AutoFX!D8956=FXCM!D8956,"",FALSE)</f>
        <v>0</v>
      </c>
      <c r="E8956" s="2" t="b">
        <f>IF(AutoFX!E8956=FXCM!E8956,"",FALSE)</f>
        <v>0</v>
      </c>
      <c r="F8956" s="2" t="b">
        <f>IF(AutoFX!F8956=FXCM!F8956,"",FALSE)</f>
        <v>0</v>
      </c>
      <c r="G8956" s="2" t="b">
        <f>IF(AutoFX!G8956=FXCM!G8956,"",FALSE)</f>
        <v>0</v>
      </c>
      <c r="H8956" s="2" t="b">
        <f>IF(AutoFX!H8956=FXCM!H8956,"",FALSE)</f>
        <v>0</v>
      </c>
      <c r="I8956" s="2" t="b">
        <f>IF(AutoFX!I8956=FXCM!I8956,"",FALSE)</f>
        <v>0</v>
      </c>
    </row>
    <row r="8957" spans="1:9">
      <c r="A8957" s="2" t="b">
        <f>IF(AutoFX!A8957=FXCM!A8957,"",FALSE)</f>
        <v>0</v>
      </c>
      <c r="B8957" s="2" t="b">
        <f>IF(AutoFX!B8957=FXCM!B8957,"",FALSE)</f>
        <v>0</v>
      </c>
      <c r="C8957" s="2" t="b">
        <f>IF(AutoFX!C8957=FXCM!C8957,"",FALSE)</f>
        <v>0</v>
      </c>
      <c r="D8957" s="2" t="b">
        <f>IF(AutoFX!D8957=FXCM!D8957,"",FALSE)</f>
        <v>0</v>
      </c>
      <c r="E8957" s="2" t="b">
        <f>IF(AutoFX!E8957=FXCM!E8957,"",FALSE)</f>
        <v>0</v>
      </c>
      <c r="F8957" s="2" t="b">
        <f>IF(AutoFX!F8957=FXCM!F8957,"",FALSE)</f>
        <v>0</v>
      </c>
      <c r="G8957" s="2" t="b">
        <f>IF(AutoFX!G8957=FXCM!G8957,"",FALSE)</f>
        <v>0</v>
      </c>
      <c r="H8957" s="2" t="b">
        <f>IF(AutoFX!H8957=FXCM!H8957,"",FALSE)</f>
        <v>0</v>
      </c>
      <c r="I8957" s="2" t="b">
        <f>IF(AutoFX!I8957=FXCM!I8957,"",FALSE)</f>
        <v>0</v>
      </c>
    </row>
    <row r="8958" spans="1:9">
      <c r="A8958" s="2" t="b">
        <f>IF(AutoFX!A8958=FXCM!A8958,"",FALSE)</f>
        <v>0</v>
      </c>
      <c r="B8958" s="2" t="b">
        <f>IF(AutoFX!B8958=FXCM!B8958,"",FALSE)</f>
        <v>0</v>
      </c>
      <c r="C8958" s="2" t="b">
        <f>IF(AutoFX!C8958=FXCM!C8958,"",FALSE)</f>
        <v>0</v>
      </c>
      <c r="D8958" s="2" t="b">
        <f>IF(AutoFX!D8958=FXCM!D8958,"",FALSE)</f>
        <v>0</v>
      </c>
      <c r="E8958" s="2" t="b">
        <f>IF(AutoFX!E8958=FXCM!E8958,"",FALSE)</f>
        <v>0</v>
      </c>
      <c r="F8958" s="2" t="b">
        <f>IF(AutoFX!F8958=FXCM!F8958,"",FALSE)</f>
        <v>0</v>
      </c>
      <c r="G8958" s="2" t="b">
        <f>IF(AutoFX!G8958=FXCM!G8958,"",FALSE)</f>
        <v>0</v>
      </c>
      <c r="H8958" s="2" t="b">
        <f>IF(AutoFX!H8958=FXCM!H8958,"",FALSE)</f>
        <v>0</v>
      </c>
      <c r="I8958" s="2" t="b">
        <f>IF(AutoFX!I8958=FXCM!I8958,"",FALSE)</f>
        <v>0</v>
      </c>
    </row>
    <row r="8959" spans="1:9">
      <c r="A8959" s="2" t="b">
        <f>IF(AutoFX!A8959=FXCM!A8959,"",FALSE)</f>
        <v>0</v>
      </c>
      <c r="B8959" s="2" t="b">
        <f>IF(AutoFX!B8959=FXCM!B8959,"",FALSE)</f>
        <v>0</v>
      </c>
      <c r="C8959" s="2" t="b">
        <f>IF(AutoFX!C8959=FXCM!C8959,"",FALSE)</f>
        <v>0</v>
      </c>
      <c r="D8959" s="2" t="b">
        <f>IF(AutoFX!D8959=FXCM!D8959,"",FALSE)</f>
        <v>0</v>
      </c>
      <c r="E8959" s="2" t="b">
        <f>IF(AutoFX!E8959=FXCM!E8959,"",FALSE)</f>
        <v>0</v>
      </c>
      <c r="F8959" s="2" t="b">
        <f>IF(AutoFX!F8959=FXCM!F8959,"",FALSE)</f>
        <v>0</v>
      </c>
      <c r="G8959" s="2" t="b">
        <f>IF(AutoFX!G8959=FXCM!G8959,"",FALSE)</f>
        <v>0</v>
      </c>
      <c r="H8959" s="2" t="b">
        <f>IF(AutoFX!H8959=FXCM!H8959,"",FALSE)</f>
        <v>0</v>
      </c>
      <c r="I8959" s="2" t="b">
        <f>IF(AutoFX!I8959=FXCM!I8959,"",FALSE)</f>
        <v>0</v>
      </c>
    </row>
    <row r="8960" spans="1:9">
      <c r="A8960" s="2" t="b">
        <f>IF(AutoFX!A8960=FXCM!A8960,"",FALSE)</f>
        <v>0</v>
      </c>
      <c r="B8960" s="2" t="b">
        <f>IF(AutoFX!B8960=FXCM!B8960,"",FALSE)</f>
        <v>0</v>
      </c>
      <c r="C8960" s="2" t="b">
        <f>IF(AutoFX!C8960=FXCM!C8960,"",FALSE)</f>
        <v>0</v>
      </c>
      <c r="D8960" s="2" t="b">
        <f>IF(AutoFX!D8960=FXCM!D8960,"",FALSE)</f>
        <v>0</v>
      </c>
      <c r="E8960" s="2" t="b">
        <f>IF(AutoFX!E8960=FXCM!E8960,"",FALSE)</f>
        <v>0</v>
      </c>
      <c r="F8960" s="2" t="b">
        <f>IF(AutoFX!F8960=FXCM!F8960,"",FALSE)</f>
        <v>0</v>
      </c>
      <c r="G8960" s="2" t="b">
        <f>IF(AutoFX!G8960=FXCM!G8960,"",FALSE)</f>
        <v>0</v>
      </c>
      <c r="H8960" s="2" t="b">
        <f>IF(AutoFX!H8960=FXCM!H8960,"",FALSE)</f>
        <v>0</v>
      </c>
      <c r="I8960" s="2" t="b">
        <f>IF(AutoFX!I8960=FXCM!I8960,"",FALSE)</f>
        <v>0</v>
      </c>
    </row>
    <row r="8961" spans="1:9">
      <c r="A8961" s="2" t="b">
        <f>IF(AutoFX!A8961=FXCM!A8961,"",FALSE)</f>
        <v>0</v>
      </c>
      <c r="B8961" s="2" t="b">
        <f>IF(AutoFX!B8961=FXCM!B8961,"",FALSE)</f>
        <v>0</v>
      </c>
      <c r="C8961" s="2" t="b">
        <f>IF(AutoFX!C8961=FXCM!C8961,"",FALSE)</f>
        <v>0</v>
      </c>
      <c r="D8961" s="2" t="b">
        <f>IF(AutoFX!D8961=FXCM!D8961,"",FALSE)</f>
        <v>0</v>
      </c>
      <c r="E8961" s="2" t="b">
        <f>IF(AutoFX!E8961=FXCM!E8961,"",FALSE)</f>
        <v>0</v>
      </c>
      <c r="F8961" s="2" t="b">
        <f>IF(AutoFX!F8961=FXCM!F8961,"",FALSE)</f>
        <v>0</v>
      </c>
      <c r="G8961" s="2" t="b">
        <f>IF(AutoFX!G8961=FXCM!G8961,"",FALSE)</f>
        <v>0</v>
      </c>
      <c r="H8961" s="2" t="b">
        <f>IF(AutoFX!H8961=FXCM!H8961,"",FALSE)</f>
        <v>0</v>
      </c>
      <c r="I8961" s="2" t="b">
        <f>IF(AutoFX!I8961=FXCM!I8961,"",FALSE)</f>
        <v>0</v>
      </c>
    </row>
    <row r="8962" spans="1:9">
      <c r="A8962" s="2" t="b">
        <f>IF(AutoFX!A8962=FXCM!A8962,"",FALSE)</f>
        <v>0</v>
      </c>
      <c r="B8962" s="2" t="b">
        <f>IF(AutoFX!B8962=FXCM!B8962,"",FALSE)</f>
        <v>0</v>
      </c>
      <c r="C8962" s="2" t="b">
        <f>IF(AutoFX!C8962=FXCM!C8962,"",FALSE)</f>
        <v>0</v>
      </c>
      <c r="D8962" s="2" t="b">
        <f>IF(AutoFX!D8962=FXCM!D8962,"",FALSE)</f>
        <v>0</v>
      </c>
      <c r="E8962" s="2" t="b">
        <f>IF(AutoFX!E8962=FXCM!E8962,"",FALSE)</f>
        <v>0</v>
      </c>
      <c r="F8962" s="2" t="b">
        <f>IF(AutoFX!F8962=FXCM!F8962,"",FALSE)</f>
        <v>0</v>
      </c>
      <c r="G8962" s="2" t="b">
        <f>IF(AutoFX!G8962=FXCM!G8962,"",FALSE)</f>
        <v>0</v>
      </c>
      <c r="H8962" s="2" t="b">
        <f>IF(AutoFX!H8962=FXCM!H8962,"",FALSE)</f>
        <v>0</v>
      </c>
      <c r="I8962" s="2" t="b">
        <f>IF(AutoFX!I8962=FXCM!I8962,"",FALSE)</f>
        <v>0</v>
      </c>
    </row>
    <row r="8963" spans="1:9">
      <c r="A8963" s="2" t="b">
        <f>IF(AutoFX!A8963=FXCM!A8963,"",FALSE)</f>
        <v>0</v>
      </c>
      <c r="B8963" s="2" t="b">
        <f>IF(AutoFX!B8963=FXCM!B8963,"",FALSE)</f>
        <v>0</v>
      </c>
      <c r="C8963" s="2" t="b">
        <f>IF(AutoFX!C8963=FXCM!C8963,"",FALSE)</f>
        <v>0</v>
      </c>
      <c r="D8963" s="2" t="b">
        <f>IF(AutoFX!D8963=FXCM!D8963,"",FALSE)</f>
        <v>0</v>
      </c>
      <c r="E8963" s="2" t="b">
        <f>IF(AutoFX!E8963=FXCM!E8963,"",FALSE)</f>
        <v>0</v>
      </c>
      <c r="F8963" s="2" t="b">
        <f>IF(AutoFX!F8963=FXCM!F8963,"",FALSE)</f>
        <v>0</v>
      </c>
      <c r="G8963" s="2" t="b">
        <f>IF(AutoFX!G8963=FXCM!G8963,"",FALSE)</f>
        <v>0</v>
      </c>
      <c r="H8963" s="2" t="b">
        <f>IF(AutoFX!H8963=FXCM!H8963,"",FALSE)</f>
        <v>0</v>
      </c>
      <c r="I8963" s="2" t="b">
        <f>IF(AutoFX!I8963=FXCM!I8963,"",FALSE)</f>
        <v>0</v>
      </c>
    </row>
    <row r="8964" spans="1:9">
      <c r="A8964" s="2" t="b">
        <f>IF(AutoFX!A8964=FXCM!A8964,"",FALSE)</f>
        <v>0</v>
      </c>
      <c r="B8964" s="2" t="b">
        <f>IF(AutoFX!B8964=FXCM!B8964,"",FALSE)</f>
        <v>0</v>
      </c>
      <c r="C8964" s="2" t="b">
        <f>IF(AutoFX!C8964=FXCM!C8964,"",FALSE)</f>
        <v>0</v>
      </c>
      <c r="D8964" s="2" t="b">
        <f>IF(AutoFX!D8964=FXCM!D8964,"",FALSE)</f>
        <v>0</v>
      </c>
      <c r="E8964" s="2" t="b">
        <f>IF(AutoFX!E8964=FXCM!E8964,"",FALSE)</f>
        <v>0</v>
      </c>
      <c r="F8964" s="2" t="b">
        <f>IF(AutoFX!F8964=FXCM!F8964,"",FALSE)</f>
        <v>0</v>
      </c>
      <c r="G8964" s="2" t="b">
        <f>IF(AutoFX!G8964=FXCM!G8964,"",FALSE)</f>
        <v>0</v>
      </c>
      <c r="H8964" s="2" t="b">
        <f>IF(AutoFX!H8964=FXCM!H8964,"",FALSE)</f>
        <v>0</v>
      </c>
      <c r="I8964" s="2" t="b">
        <f>IF(AutoFX!I8964=FXCM!I8964,"",FALSE)</f>
        <v>0</v>
      </c>
    </row>
    <row r="8965" spans="1:9">
      <c r="A8965" s="2" t="b">
        <f>IF(AutoFX!A8965=FXCM!A8965,"",FALSE)</f>
        <v>0</v>
      </c>
      <c r="B8965" s="2" t="b">
        <f>IF(AutoFX!B8965=FXCM!B8965,"",FALSE)</f>
        <v>0</v>
      </c>
      <c r="C8965" s="2" t="b">
        <f>IF(AutoFX!C8965=FXCM!C8965,"",FALSE)</f>
        <v>0</v>
      </c>
      <c r="D8965" s="2" t="b">
        <f>IF(AutoFX!D8965=FXCM!D8965,"",FALSE)</f>
        <v>0</v>
      </c>
      <c r="E8965" s="2" t="b">
        <f>IF(AutoFX!E8965=FXCM!E8965,"",FALSE)</f>
        <v>0</v>
      </c>
      <c r="F8965" s="2" t="b">
        <f>IF(AutoFX!F8965=FXCM!F8965,"",FALSE)</f>
        <v>0</v>
      </c>
      <c r="G8965" s="2" t="b">
        <f>IF(AutoFX!G8965=FXCM!G8965,"",FALSE)</f>
        <v>0</v>
      </c>
      <c r="H8965" s="2" t="b">
        <f>IF(AutoFX!H8965=FXCM!H8965,"",FALSE)</f>
        <v>0</v>
      </c>
      <c r="I8965" s="2" t="b">
        <f>IF(AutoFX!I8965=FXCM!I8965,"",FALSE)</f>
        <v>0</v>
      </c>
    </row>
    <row r="8966" spans="1:9">
      <c r="A8966" s="2" t="b">
        <f>IF(AutoFX!A8966=FXCM!A8966,"",FALSE)</f>
        <v>0</v>
      </c>
      <c r="B8966" s="2" t="b">
        <f>IF(AutoFX!B8966=FXCM!B8966,"",FALSE)</f>
        <v>0</v>
      </c>
      <c r="C8966" s="2" t="b">
        <f>IF(AutoFX!C8966=FXCM!C8966,"",FALSE)</f>
        <v>0</v>
      </c>
      <c r="D8966" s="2" t="b">
        <f>IF(AutoFX!D8966=FXCM!D8966,"",FALSE)</f>
        <v>0</v>
      </c>
      <c r="E8966" s="2" t="b">
        <f>IF(AutoFX!E8966=FXCM!E8966,"",FALSE)</f>
        <v>0</v>
      </c>
      <c r="F8966" s="2" t="b">
        <f>IF(AutoFX!F8966=FXCM!F8966,"",FALSE)</f>
        <v>0</v>
      </c>
      <c r="G8966" s="2" t="b">
        <f>IF(AutoFX!G8966=FXCM!G8966,"",FALSE)</f>
        <v>0</v>
      </c>
      <c r="H8966" s="2" t="b">
        <f>IF(AutoFX!H8966=FXCM!H8966,"",FALSE)</f>
        <v>0</v>
      </c>
      <c r="I8966" s="2" t="b">
        <f>IF(AutoFX!I8966=FXCM!I8966,"",FALSE)</f>
        <v>0</v>
      </c>
    </row>
    <row r="8967" spans="1:9">
      <c r="A8967" s="2" t="b">
        <f>IF(AutoFX!A8967=FXCM!A8967,"",FALSE)</f>
        <v>0</v>
      </c>
      <c r="B8967" s="2" t="b">
        <f>IF(AutoFX!B8967=FXCM!B8967,"",FALSE)</f>
        <v>0</v>
      </c>
      <c r="C8967" s="2" t="b">
        <f>IF(AutoFX!C8967=FXCM!C8967,"",FALSE)</f>
        <v>0</v>
      </c>
      <c r="D8967" s="2" t="b">
        <f>IF(AutoFX!D8967=FXCM!D8967,"",FALSE)</f>
        <v>0</v>
      </c>
      <c r="E8967" s="2" t="b">
        <f>IF(AutoFX!E8967=FXCM!E8967,"",FALSE)</f>
        <v>0</v>
      </c>
      <c r="F8967" s="2" t="b">
        <f>IF(AutoFX!F8967=FXCM!F8967,"",FALSE)</f>
        <v>0</v>
      </c>
      <c r="G8967" s="2" t="b">
        <f>IF(AutoFX!G8967=FXCM!G8967,"",FALSE)</f>
        <v>0</v>
      </c>
      <c r="H8967" s="2" t="b">
        <f>IF(AutoFX!H8967=FXCM!H8967,"",FALSE)</f>
        <v>0</v>
      </c>
      <c r="I8967" s="2" t="b">
        <f>IF(AutoFX!I8967=FXCM!I8967,"",FALSE)</f>
        <v>0</v>
      </c>
    </row>
    <row r="8968" spans="1:9">
      <c r="A8968" s="2" t="b">
        <f>IF(AutoFX!A8968=FXCM!A8968,"",FALSE)</f>
        <v>0</v>
      </c>
      <c r="B8968" s="2" t="b">
        <f>IF(AutoFX!B8968=FXCM!B8968,"",FALSE)</f>
        <v>0</v>
      </c>
      <c r="C8968" s="2" t="b">
        <f>IF(AutoFX!C8968=FXCM!C8968,"",FALSE)</f>
        <v>0</v>
      </c>
      <c r="D8968" s="2" t="b">
        <f>IF(AutoFX!D8968=FXCM!D8968,"",FALSE)</f>
        <v>0</v>
      </c>
      <c r="E8968" s="2" t="b">
        <f>IF(AutoFX!E8968=FXCM!E8968,"",FALSE)</f>
        <v>0</v>
      </c>
      <c r="F8968" s="2" t="b">
        <f>IF(AutoFX!F8968=FXCM!F8968,"",FALSE)</f>
        <v>0</v>
      </c>
      <c r="G8968" s="2" t="b">
        <f>IF(AutoFX!G8968=FXCM!G8968,"",FALSE)</f>
        <v>0</v>
      </c>
      <c r="H8968" s="2" t="b">
        <f>IF(AutoFX!H8968=FXCM!H8968,"",FALSE)</f>
        <v>0</v>
      </c>
      <c r="I8968" s="2" t="b">
        <f>IF(AutoFX!I8968=FXCM!I8968,"",FALSE)</f>
        <v>0</v>
      </c>
    </row>
    <row r="8969" spans="1:9">
      <c r="A8969" s="2" t="b">
        <f>IF(AutoFX!A8969=FXCM!A8969,"",FALSE)</f>
        <v>0</v>
      </c>
      <c r="B8969" s="2" t="b">
        <f>IF(AutoFX!B8969=FXCM!B8969,"",FALSE)</f>
        <v>0</v>
      </c>
      <c r="C8969" s="2" t="b">
        <f>IF(AutoFX!C8969=FXCM!C8969,"",FALSE)</f>
        <v>0</v>
      </c>
      <c r="D8969" s="2" t="b">
        <f>IF(AutoFX!D8969=FXCM!D8969,"",FALSE)</f>
        <v>0</v>
      </c>
      <c r="E8969" s="2" t="b">
        <f>IF(AutoFX!E8969=FXCM!E8969,"",FALSE)</f>
        <v>0</v>
      </c>
      <c r="F8969" s="2" t="b">
        <f>IF(AutoFX!F8969=FXCM!F8969,"",FALSE)</f>
        <v>0</v>
      </c>
      <c r="G8969" s="2" t="b">
        <f>IF(AutoFX!G8969=FXCM!G8969,"",FALSE)</f>
        <v>0</v>
      </c>
      <c r="H8969" s="2" t="b">
        <f>IF(AutoFX!H8969=FXCM!H8969,"",FALSE)</f>
        <v>0</v>
      </c>
      <c r="I8969" s="2" t="b">
        <f>IF(AutoFX!I8969=FXCM!I8969,"",FALSE)</f>
        <v>0</v>
      </c>
    </row>
    <row r="8970" spans="1:9">
      <c r="A8970" s="2" t="b">
        <f>IF(AutoFX!A8970=FXCM!A8970,"",FALSE)</f>
        <v>0</v>
      </c>
      <c r="B8970" s="2" t="b">
        <f>IF(AutoFX!B8970=FXCM!B8970,"",FALSE)</f>
        <v>0</v>
      </c>
      <c r="C8970" s="2" t="b">
        <f>IF(AutoFX!C8970=FXCM!C8970,"",FALSE)</f>
        <v>0</v>
      </c>
      <c r="D8970" s="2" t="b">
        <f>IF(AutoFX!D8970=FXCM!D8970,"",FALSE)</f>
        <v>0</v>
      </c>
      <c r="E8970" s="2" t="b">
        <f>IF(AutoFX!E8970=FXCM!E8970,"",FALSE)</f>
        <v>0</v>
      </c>
      <c r="F8970" s="2" t="b">
        <f>IF(AutoFX!F8970=FXCM!F8970,"",FALSE)</f>
        <v>0</v>
      </c>
      <c r="G8970" s="2" t="b">
        <f>IF(AutoFX!G8970=FXCM!G8970,"",FALSE)</f>
        <v>0</v>
      </c>
      <c r="H8970" s="2" t="b">
        <f>IF(AutoFX!H8970=FXCM!H8970,"",FALSE)</f>
        <v>0</v>
      </c>
      <c r="I8970" s="2" t="b">
        <f>IF(AutoFX!I8970=FXCM!I8970,"",FALSE)</f>
        <v>0</v>
      </c>
    </row>
    <row r="8971" spans="1:9">
      <c r="A8971" s="2" t="b">
        <f>IF(AutoFX!A8971=FXCM!A8971,"",FALSE)</f>
        <v>0</v>
      </c>
      <c r="B8971" s="2" t="b">
        <f>IF(AutoFX!B8971=FXCM!B8971,"",FALSE)</f>
        <v>0</v>
      </c>
      <c r="C8971" s="2" t="b">
        <f>IF(AutoFX!C8971=FXCM!C8971,"",FALSE)</f>
        <v>0</v>
      </c>
      <c r="D8971" s="2" t="b">
        <f>IF(AutoFX!D8971=FXCM!D8971,"",FALSE)</f>
        <v>0</v>
      </c>
      <c r="E8971" s="2" t="b">
        <f>IF(AutoFX!E8971=FXCM!E8971,"",FALSE)</f>
        <v>0</v>
      </c>
      <c r="F8971" s="2" t="b">
        <f>IF(AutoFX!F8971=FXCM!F8971,"",FALSE)</f>
        <v>0</v>
      </c>
      <c r="G8971" s="2" t="b">
        <f>IF(AutoFX!G8971=FXCM!G8971,"",FALSE)</f>
        <v>0</v>
      </c>
      <c r="H8971" s="2" t="b">
        <f>IF(AutoFX!H8971=FXCM!H8971,"",FALSE)</f>
        <v>0</v>
      </c>
      <c r="I8971" s="2" t="b">
        <f>IF(AutoFX!I8971=FXCM!I8971,"",FALSE)</f>
        <v>0</v>
      </c>
    </row>
    <row r="8972" spans="1:9">
      <c r="A8972" s="2" t="b">
        <f>IF(AutoFX!A8972=FXCM!A8972,"",FALSE)</f>
        <v>0</v>
      </c>
      <c r="B8972" s="2" t="b">
        <f>IF(AutoFX!B8972=FXCM!B8972,"",FALSE)</f>
        <v>0</v>
      </c>
      <c r="C8972" s="2" t="b">
        <f>IF(AutoFX!C8972=FXCM!C8972,"",FALSE)</f>
        <v>0</v>
      </c>
      <c r="D8972" s="2" t="b">
        <f>IF(AutoFX!D8972=FXCM!D8972,"",FALSE)</f>
        <v>0</v>
      </c>
      <c r="E8972" s="2" t="b">
        <f>IF(AutoFX!E8972=FXCM!E8972,"",FALSE)</f>
        <v>0</v>
      </c>
      <c r="F8972" s="2" t="b">
        <f>IF(AutoFX!F8972=FXCM!F8972,"",FALSE)</f>
        <v>0</v>
      </c>
      <c r="G8972" s="2" t="b">
        <f>IF(AutoFX!G8972=FXCM!G8972,"",FALSE)</f>
        <v>0</v>
      </c>
      <c r="H8972" s="2" t="b">
        <f>IF(AutoFX!H8972=FXCM!H8972,"",FALSE)</f>
        <v>0</v>
      </c>
      <c r="I8972" s="2" t="b">
        <f>IF(AutoFX!I8972=FXCM!I8972,"",FALSE)</f>
        <v>0</v>
      </c>
    </row>
    <row r="8973" spans="1:9">
      <c r="A8973" s="2" t="b">
        <f>IF(AutoFX!A8973=FXCM!A8973,"",FALSE)</f>
        <v>0</v>
      </c>
      <c r="B8973" s="2" t="b">
        <f>IF(AutoFX!B8973=FXCM!B8973,"",FALSE)</f>
        <v>0</v>
      </c>
      <c r="C8973" s="2" t="b">
        <f>IF(AutoFX!C8973=FXCM!C8973,"",FALSE)</f>
        <v>0</v>
      </c>
      <c r="D8973" s="2" t="b">
        <f>IF(AutoFX!D8973=FXCM!D8973,"",FALSE)</f>
        <v>0</v>
      </c>
      <c r="E8973" s="2" t="b">
        <f>IF(AutoFX!E8973=FXCM!E8973,"",FALSE)</f>
        <v>0</v>
      </c>
      <c r="F8973" s="2" t="b">
        <f>IF(AutoFX!F8973=FXCM!F8973,"",FALSE)</f>
        <v>0</v>
      </c>
      <c r="G8973" s="2" t="b">
        <f>IF(AutoFX!G8973=FXCM!G8973,"",FALSE)</f>
        <v>0</v>
      </c>
      <c r="H8973" s="2" t="b">
        <f>IF(AutoFX!H8973=FXCM!H8973,"",FALSE)</f>
        <v>0</v>
      </c>
      <c r="I8973" s="2" t="b">
        <f>IF(AutoFX!I8973=FXCM!I8973,"",FALSE)</f>
        <v>0</v>
      </c>
    </row>
    <row r="8974" spans="1:9">
      <c r="A8974" s="2" t="b">
        <f>IF(AutoFX!A8974=FXCM!A8974,"",FALSE)</f>
        <v>0</v>
      </c>
      <c r="B8974" s="2" t="b">
        <f>IF(AutoFX!B8974=FXCM!B8974,"",FALSE)</f>
        <v>0</v>
      </c>
      <c r="C8974" s="2" t="b">
        <f>IF(AutoFX!C8974=FXCM!C8974,"",FALSE)</f>
        <v>0</v>
      </c>
      <c r="D8974" s="2" t="b">
        <f>IF(AutoFX!D8974=FXCM!D8974,"",FALSE)</f>
        <v>0</v>
      </c>
      <c r="E8974" s="2" t="b">
        <f>IF(AutoFX!E8974=FXCM!E8974,"",FALSE)</f>
        <v>0</v>
      </c>
      <c r="F8974" s="2" t="b">
        <f>IF(AutoFX!F8974=FXCM!F8974,"",FALSE)</f>
        <v>0</v>
      </c>
      <c r="G8974" s="2" t="b">
        <f>IF(AutoFX!G8974=FXCM!G8974,"",FALSE)</f>
        <v>0</v>
      </c>
      <c r="H8974" s="2" t="b">
        <f>IF(AutoFX!H8974=FXCM!H8974,"",FALSE)</f>
        <v>0</v>
      </c>
      <c r="I8974" s="2" t="b">
        <f>IF(AutoFX!I8974=FXCM!I8974,"",FALSE)</f>
        <v>0</v>
      </c>
    </row>
    <row r="8975" spans="1:9">
      <c r="A8975" s="2" t="b">
        <f>IF(AutoFX!A8975=FXCM!A8975,"",FALSE)</f>
        <v>0</v>
      </c>
      <c r="B8975" s="2" t="b">
        <f>IF(AutoFX!B8975=FXCM!B8975,"",FALSE)</f>
        <v>0</v>
      </c>
      <c r="C8975" s="2" t="b">
        <f>IF(AutoFX!C8975=FXCM!C8975,"",FALSE)</f>
        <v>0</v>
      </c>
      <c r="D8975" s="2" t="b">
        <f>IF(AutoFX!D8975=FXCM!D8975,"",FALSE)</f>
        <v>0</v>
      </c>
      <c r="E8975" s="2" t="b">
        <f>IF(AutoFX!E8975=FXCM!E8975,"",FALSE)</f>
        <v>0</v>
      </c>
      <c r="F8975" s="2" t="b">
        <f>IF(AutoFX!F8975=FXCM!F8975,"",FALSE)</f>
        <v>0</v>
      </c>
      <c r="G8975" s="2" t="b">
        <f>IF(AutoFX!G8975=FXCM!G8975,"",FALSE)</f>
        <v>0</v>
      </c>
      <c r="H8975" s="2" t="b">
        <f>IF(AutoFX!H8975=FXCM!H8975,"",FALSE)</f>
        <v>0</v>
      </c>
      <c r="I8975" s="2" t="b">
        <f>IF(AutoFX!I8975=FXCM!I8975,"",FALSE)</f>
        <v>0</v>
      </c>
    </row>
    <row r="8976" spans="1:9">
      <c r="A8976" s="2" t="b">
        <f>IF(AutoFX!A8976=FXCM!A8976,"",FALSE)</f>
        <v>0</v>
      </c>
      <c r="B8976" s="2" t="b">
        <f>IF(AutoFX!B8976=FXCM!B8976,"",FALSE)</f>
        <v>0</v>
      </c>
      <c r="C8976" s="2" t="b">
        <f>IF(AutoFX!C8976=FXCM!C8976,"",FALSE)</f>
        <v>0</v>
      </c>
      <c r="D8976" s="2" t="b">
        <f>IF(AutoFX!D8976=FXCM!D8976,"",FALSE)</f>
        <v>0</v>
      </c>
      <c r="E8976" s="2" t="b">
        <f>IF(AutoFX!E8976=FXCM!E8976,"",FALSE)</f>
        <v>0</v>
      </c>
      <c r="F8976" s="2" t="b">
        <f>IF(AutoFX!F8976=FXCM!F8976,"",FALSE)</f>
        <v>0</v>
      </c>
      <c r="G8976" s="2" t="b">
        <f>IF(AutoFX!G8976=FXCM!G8976,"",FALSE)</f>
        <v>0</v>
      </c>
      <c r="H8976" s="2" t="b">
        <f>IF(AutoFX!H8976=FXCM!H8976,"",FALSE)</f>
        <v>0</v>
      </c>
      <c r="I8976" s="2" t="b">
        <f>IF(AutoFX!I8976=FXCM!I8976,"",FALSE)</f>
        <v>0</v>
      </c>
    </row>
    <row r="8977" spans="1:9">
      <c r="A8977" s="2" t="b">
        <f>IF(AutoFX!A8977=FXCM!A8977,"",FALSE)</f>
        <v>0</v>
      </c>
      <c r="B8977" s="2" t="b">
        <f>IF(AutoFX!B8977=FXCM!B8977,"",FALSE)</f>
        <v>0</v>
      </c>
      <c r="C8977" s="2" t="b">
        <f>IF(AutoFX!C8977=FXCM!C8977,"",FALSE)</f>
        <v>0</v>
      </c>
      <c r="D8977" s="2" t="b">
        <f>IF(AutoFX!D8977=FXCM!D8977,"",FALSE)</f>
        <v>0</v>
      </c>
      <c r="E8977" s="2" t="b">
        <f>IF(AutoFX!E8977=FXCM!E8977,"",FALSE)</f>
        <v>0</v>
      </c>
      <c r="F8977" s="2" t="b">
        <f>IF(AutoFX!F8977=FXCM!F8977,"",FALSE)</f>
        <v>0</v>
      </c>
      <c r="G8977" s="2" t="b">
        <f>IF(AutoFX!G8977=FXCM!G8977,"",FALSE)</f>
        <v>0</v>
      </c>
      <c r="H8977" s="2" t="b">
        <f>IF(AutoFX!H8977=FXCM!H8977,"",FALSE)</f>
        <v>0</v>
      </c>
      <c r="I8977" s="2" t="b">
        <f>IF(AutoFX!I8977=FXCM!I8977,"",FALSE)</f>
        <v>0</v>
      </c>
    </row>
    <row r="8978" spans="1:9">
      <c r="A8978" s="2" t="b">
        <f>IF(AutoFX!A8978=FXCM!A8978,"",FALSE)</f>
        <v>0</v>
      </c>
      <c r="B8978" s="2" t="b">
        <f>IF(AutoFX!B8978=FXCM!B8978,"",FALSE)</f>
        <v>0</v>
      </c>
      <c r="C8978" s="2" t="b">
        <f>IF(AutoFX!C8978=FXCM!C8978,"",FALSE)</f>
        <v>0</v>
      </c>
      <c r="D8978" s="2" t="b">
        <f>IF(AutoFX!D8978=FXCM!D8978,"",FALSE)</f>
        <v>0</v>
      </c>
      <c r="E8978" s="2" t="b">
        <f>IF(AutoFX!E8978=FXCM!E8978,"",FALSE)</f>
        <v>0</v>
      </c>
      <c r="F8978" s="2" t="b">
        <f>IF(AutoFX!F8978=FXCM!F8978,"",FALSE)</f>
        <v>0</v>
      </c>
      <c r="G8978" s="2" t="b">
        <f>IF(AutoFX!G8978=FXCM!G8978,"",FALSE)</f>
        <v>0</v>
      </c>
      <c r="H8978" s="2" t="b">
        <f>IF(AutoFX!H8978=FXCM!H8978,"",FALSE)</f>
        <v>0</v>
      </c>
      <c r="I8978" s="2" t="b">
        <f>IF(AutoFX!I8978=FXCM!I8978,"",FALSE)</f>
        <v>0</v>
      </c>
    </row>
    <row r="8979" spans="1:9">
      <c r="A8979" s="2" t="b">
        <f>IF(AutoFX!A8979=FXCM!A8979,"",FALSE)</f>
        <v>0</v>
      </c>
      <c r="B8979" s="2" t="b">
        <f>IF(AutoFX!B8979=FXCM!B8979,"",FALSE)</f>
        <v>0</v>
      </c>
      <c r="C8979" s="2" t="b">
        <f>IF(AutoFX!C8979=FXCM!C8979,"",FALSE)</f>
        <v>0</v>
      </c>
      <c r="D8979" s="2" t="b">
        <f>IF(AutoFX!D8979=FXCM!D8979,"",FALSE)</f>
        <v>0</v>
      </c>
      <c r="E8979" s="2" t="b">
        <f>IF(AutoFX!E8979=FXCM!E8979,"",FALSE)</f>
        <v>0</v>
      </c>
      <c r="F8979" s="2" t="b">
        <f>IF(AutoFX!F8979=FXCM!F8979,"",FALSE)</f>
        <v>0</v>
      </c>
      <c r="G8979" s="2" t="b">
        <f>IF(AutoFX!G8979=FXCM!G8979,"",FALSE)</f>
        <v>0</v>
      </c>
      <c r="H8979" s="2" t="b">
        <f>IF(AutoFX!H8979=FXCM!H8979,"",FALSE)</f>
        <v>0</v>
      </c>
      <c r="I8979" s="2" t="b">
        <f>IF(AutoFX!I8979=FXCM!I8979,"",FALSE)</f>
        <v>0</v>
      </c>
    </row>
    <row r="8980" spans="1:9">
      <c r="A8980" s="2" t="b">
        <f>IF(AutoFX!A8980=FXCM!A8980,"",FALSE)</f>
        <v>0</v>
      </c>
      <c r="B8980" s="2" t="b">
        <f>IF(AutoFX!B8980=FXCM!B8980,"",FALSE)</f>
        <v>0</v>
      </c>
      <c r="C8980" s="2" t="b">
        <f>IF(AutoFX!C8980=FXCM!C8980,"",FALSE)</f>
        <v>0</v>
      </c>
      <c r="D8980" s="2" t="b">
        <f>IF(AutoFX!D8980=FXCM!D8980,"",FALSE)</f>
        <v>0</v>
      </c>
      <c r="E8980" s="2" t="b">
        <f>IF(AutoFX!E8980=FXCM!E8980,"",FALSE)</f>
        <v>0</v>
      </c>
      <c r="F8980" s="2" t="b">
        <f>IF(AutoFX!F8980=FXCM!F8980,"",FALSE)</f>
        <v>0</v>
      </c>
      <c r="G8980" s="2" t="b">
        <f>IF(AutoFX!G8980=FXCM!G8980,"",FALSE)</f>
        <v>0</v>
      </c>
      <c r="H8980" s="2" t="b">
        <f>IF(AutoFX!H8980=FXCM!H8980,"",FALSE)</f>
        <v>0</v>
      </c>
      <c r="I8980" s="2" t="b">
        <f>IF(AutoFX!I8980=FXCM!I8980,"",FALSE)</f>
        <v>0</v>
      </c>
    </row>
    <row r="8981" spans="1:9">
      <c r="A8981" s="2" t="b">
        <f>IF(AutoFX!A8981=FXCM!A8981,"",FALSE)</f>
        <v>0</v>
      </c>
      <c r="B8981" s="2" t="b">
        <f>IF(AutoFX!B8981=FXCM!B8981,"",FALSE)</f>
        <v>0</v>
      </c>
      <c r="C8981" s="2" t="b">
        <f>IF(AutoFX!C8981=FXCM!C8981,"",FALSE)</f>
        <v>0</v>
      </c>
      <c r="D8981" s="2" t="b">
        <f>IF(AutoFX!D8981=FXCM!D8981,"",FALSE)</f>
        <v>0</v>
      </c>
      <c r="E8981" s="2" t="b">
        <f>IF(AutoFX!E8981=FXCM!E8981,"",FALSE)</f>
        <v>0</v>
      </c>
      <c r="F8981" s="2" t="b">
        <f>IF(AutoFX!F8981=FXCM!F8981,"",FALSE)</f>
        <v>0</v>
      </c>
      <c r="G8981" s="2" t="b">
        <f>IF(AutoFX!G8981=FXCM!G8981,"",FALSE)</f>
        <v>0</v>
      </c>
      <c r="H8981" s="2" t="b">
        <f>IF(AutoFX!H8981=FXCM!H8981,"",FALSE)</f>
        <v>0</v>
      </c>
      <c r="I8981" s="2" t="b">
        <f>IF(AutoFX!I8981=FXCM!I8981,"",FALSE)</f>
        <v>0</v>
      </c>
    </row>
    <row r="8982" spans="1:9">
      <c r="A8982" s="2" t="b">
        <f>IF(AutoFX!A8982=FXCM!A8982,"",FALSE)</f>
        <v>0</v>
      </c>
      <c r="B8982" s="2" t="b">
        <f>IF(AutoFX!B8982=FXCM!B8982,"",FALSE)</f>
        <v>0</v>
      </c>
      <c r="C8982" s="2" t="b">
        <f>IF(AutoFX!C8982=FXCM!C8982,"",FALSE)</f>
        <v>0</v>
      </c>
      <c r="D8982" s="2" t="b">
        <f>IF(AutoFX!D8982=FXCM!D8982,"",FALSE)</f>
        <v>0</v>
      </c>
      <c r="E8982" s="2" t="b">
        <f>IF(AutoFX!E8982=FXCM!E8982,"",FALSE)</f>
        <v>0</v>
      </c>
      <c r="F8982" s="2" t="b">
        <f>IF(AutoFX!F8982=FXCM!F8982,"",FALSE)</f>
        <v>0</v>
      </c>
      <c r="G8982" s="2" t="b">
        <f>IF(AutoFX!G8982=FXCM!G8982,"",FALSE)</f>
        <v>0</v>
      </c>
      <c r="H8982" s="2" t="b">
        <f>IF(AutoFX!H8982=FXCM!H8982,"",FALSE)</f>
        <v>0</v>
      </c>
      <c r="I8982" s="2" t="b">
        <f>IF(AutoFX!I8982=FXCM!I8982,"",FALSE)</f>
        <v>0</v>
      </c>
    </row>
    <row r="8983" spans="1:9">
      <c r="A8983" s="2" t="b">
        <f>IF(AutoFX!A8983=FXCM!A8983,"",FALSE)</f>
        <v>0</v>
      </c>
      <c r="B8983" s="2" t="b">
        <f>IF(AutoFX!B8983=FXCM!B8983,"",FALSE)</f>
        <v>0</v>
      </c>
      <c r="C8983" s="2" t="b">
        <f>IF(AutoFX!C8983=FXCM!C8983,"",FALSE)</f>
        <v>0</v>
      </c>
      <c r="D8983" s="2" t="b">
        <f>IF(AutoFX!D8983=FXCM!D8983,"",FALSE)</f>
        <v>0</v>
      </c>
      <c r="E8983" s="2" t="b">
        <f>IF(AutoFX!E8983=FXCM!E8983,"",FALSE)</f>
        <v>0</v>
      </c>
      <c r="F8983" s="2" t="b">
        <f>IF(AutoFX!F8983=FXCM!F8983,"",FALSE)</f>
        <v>0</v>
      </c>
      <c r="G8983" s="2" t="b">
        <f>IF(AutoFX!G8983=FXCM!G8983,"",FALSE)</f>
        <v>0</v>
      </c>
      <c r="H8983" s="2" t="b">
        <f>IF(AutoFX!H8983=FXCM!H8983,"",FALSE)</f>
        <v>0</v>
      </c>
      <c r="I8983" s="2" t="b">
        <f>IF(AutoFX!I8983=FXCM!I8983,"",FALSE)</f>
        <v>0</v>
      </c>
    </row>
    <row r="8984" spans="1:9">
      <c r="A8984" s="2" t="b">
        <f>IF(AutoFX!A8984=FXCM!A8984,"",FALSE)</f>
        <v>0</v>
      </c>
      <c r="B8984" s="2" t="b">
        <f>IF(AutoFX!B8984=FXCM!B8984,"",FALSE)</f>
        <v>0</v>
      </c>
      <c r="C8984" s="2" t="b">
        <f>IF(AutoFX!C8984=FXCM!C8984,"",FALSE)</f>
        <v>0</v>
      </c>
      <c r="D8984" s="2" t="b">
        <f>IF(AutoFX!D8984=FXCM!D8984,"",FALSE)</f>
        <v>0</v>
      </c>
      <c r="E8984" s="2" t="b">
        <f>IF(AutoFX!E8984=FXCM!E8984,"",FALSE)</f>
        <v>0</v>
      </c>
      <c r="F8984" s="2" t="b">
        <f>IF(AutoFX!F8984=FXCM!F8984,"",FALSE)</f>
        <v>0</v>
      </c>
      <c r="G8984" s="2" t="b">
        <f>IF(AutoFX!G8984=FXCM!G8984,"",FALSE)</f>
        <v>0</v>
      </c>
      <c r="H8984" s="2" t="b">
        <f>IF(AutoFX!H8984=FXCM!H8984,"",FALSE)</f>
        <v>0</v>
      </c>
      <c r="I8984" s="2" t="b">
        <f>IF(AutoFX!I8984=FXCM!I8984,"",FALSE)</f>
        <v>0</v>
      </c>
    </row>
    <row r="8985" spans="1:9">
      <c r="A8985" s="2" t="b">
        <f>IF(AutoFX!A8985=FXCM!A8985,"",FALSE)</f>
        <v>0</v>
      </c>
      <c r="B8985" s="2" t="b">
        <f>IF(AutoFX!B8985=FXCM!B8985,"",FALSE)</f>
        <v>0</v>
      </c>
      <c r="C8985" s="2" t="b">
        <f>IF(AutoFX!C8985=FXCM!C8985,"",FALSE)</f>
        <v>0</v>
      </c>
      <c r="D8985" s="2" t="b">
        <f>IF(AutoFX!D8985=FXCM!D8985,"",FALSE)</f>
        <v>0</v>
      </c>
      <c r="E8985" s="2" t="b">
        <f>IF(AutoFX!E8985=FXCM!E8985,"",FALSE)</f>
        <v>0</v>
      </c>
      <c r="F8985" s="2" t="b">
        <f>IF(AutoFX!F8985=FXCM!F8985,"",FALSE)</f>
        <v>0</v>
      </c>
      <c r="G8985" s="2" t="b">
        <f>IF(AutoFX!G8985=FXCM!G8985,"",FALSE)</f>
        <v>0</v>
      </c>
      <c r="H8985" s="2" t="b">
        <f>IF(AutoFX!H8985=FXCM!H8985,"",FALSE)</f>
        <v>0</v>
      </c>
      <c r="I8985" s="2" t="b">
        <f>IF(AutoFX!I8985=FXCM!I8985,"",FALSE)</f>
        <v>0</v>
      </c>
    </row>
    <row r="8986" spans="1:9">
      <c r="A8986" s="2" t="b">
        <f>IF(AutoFX!A8986=FXCM!A8986,"",FALSE)</f>
        <v>0</v>
      </c>
      <c r="B8986" s="2" t="b">
        <f>IF(AutoFX!B8986=FXCM!B8986,"",FALSE)</f>
        <v>0</v>
      </c>
      <c r="C8986" s="2" t="b">
        <f>IF(AutoFX!C8986=FXCM!C8986,"",FALSE)</f>
        <v>0</v>
      </c>
      <c r="D8986" s="2" t="b">
        <f>IF(AutoFX!D8986=FXCM!D8986,"",FALSE)</f>
        <v>0</v>
      </c>
      <c r="E8986" s="2" t="b">
        <f>IF(AutoFX!E8986=FXCM!E8986,"",FALSE)</f>
        <v>0</v>
      </c>
      <c r="F8986" s="2" t="b">
        <f>IF(AutoFX!F8986=FXCM!F8986,"",FALSE)</f>
        <v>0</v>
      </c>
      <c r="G8986" s="2" t="b">
        <f>IF(AutoFX!G8986=FXCM!G8986,"",FALSE)</f>
        <v>0</v>
      </c>
      <c r="H8986" s="2" t="b">
        <f>IF(AutoFX!H8986=FXCM!H8986,"",FALSE)</f>
        <v>0</v>
      </c>
      <c r="I8986" s="2" t="b">
        <f>IF(AutoFX!I8986=FXCM!I8986,"",FALSE)</f>
        <v>0</v>
      </c>
    </row>
    <row r="8987" spans="1:9">
      <c r="A8987" s="2" t="b">
        <f>IF(AutoFX!A8987=FXCM!A8987,"",FALSE)</f>
        <v>0</v>
      </c>
      <c r="B8987" s="2" t="b">
        <f>IF(AutoFX!B8987=FXCM!B8987,"",FALSE)</f>
        <v>0</v>
      </c>
      <c r="C8987" s="2" t="b">
        <f>IF(AutoFX!C8987=FXCM!C8987,"",FALSE)</f>
        <v>0</v>
      </c>
      <c r="D8987" s="2" t="b">
        <f>IF(AutoFX!D8987=FXCM!D8987,"",FALSE)</f>
        <v>0</v>
      </c>
      <c r="E8987" s="2" t="b">
        <f>IF(AutoFX!E8987=FXCM!E8987,"",FALSE)</f>
        <v>0</v>
      </c>
      <c r="F8987" s="2" t="b">
        <f>IF(AutoFX!F8987=FXCM!F8987,"",FALSE)</f>
        <v>0</v>
      </c>
      <c r="G8987" s="2" t="b">
        <f>IF(AutoFX!G8987=FXCM!G8987,"",FALSE)</f>
        <v>0</v>
      </c>
      <c r="H8987" s="2" t="b">
        <f>IF(AutoFX!H8987=FXCM!H8987,"",FALSE)</f>
        <v>0</v>
      </c>
      <c r="I8987" s="2" t="b">
        <f>IF(AutoFX!I8987=FXCM!I8987,"",FALSE)</f>
        <v>0</v>
      </c>
    </row>
    <row r="8988" spans="1:9">
      <c r="A8988" s="2" t="b">
        <f>IF(AutoFX!A8988=FXCM!A8988,"",FALSE)</f>
        <v>0</v>
      </c>
      <c r="B8988" s="2" t="b">
        <f>IF(AutoFX!B8988=FXCM!B8988,"",FALSE)</f>
        <v>0</v>
      </c>
      <c r="C8988" s="2" t="b">
        <f>IF(AutoFX!C8988=FXCM!C8988,"",FALSE)</f>
        <v>0</v>
      </c>
      <c r="D8988" s="2" t="b">
        <f>IF(AutoFX!D8988=FXCM!D8988,"",FALSE)</f>
        <v>0</v>
      </c>
      <c r="E8988" s="2" t="b">
        <f>IF(AutoFX!E8988=FXCM!E8988,"",FALSE)</f>
        <v>0</v>
      </c>
      <c r="F8988" s="2" t="b">
        <f>IF(AutoFX!F8988=FXCM!F8988,"",FALSE)</f>
        <v>0</v>
      </c>
      <c r="G8988" s="2" t="b">
        <f>IF(AutoFX!G8988=FXCM!G8988,"",FALSE)</f>
        <v>0</v>
      </c>
      <c r="H8988" s="2" t="b">
        <f>IF(AutoFX!H8988=FXCM!H8988,"",FALSE)</f>
        <v>0</v>
      </c>
      <c r="I8988" s="2" t="b">
        <f>IF(AutoFX!I8988=FXCM!I8988,"",FALSE)</f>
        <v>0</v>
      </c>
    </row>
    <row r="8989" spans="1:9">
      <c r="A8989" s="2" t="b">
        <f>IF(AutoFX!A8989=FXCM!A8989,"",FALSE)</f>
        <v>0</v>
      </c>
      <c r="B8989" s="2" t="b">
        <f>IF(AutoFX!B8989=FXCM!B8989,"",FALSE)</f>
        <v>0</v>
      </c>
      <c r="C8989" s="2" t="b">
        <f>IF(AutoFX!C8989=FXCM!C8989,"",FALSE)</f>
        <v>0</v>
      </c>
      <c r="D8989" s="2" t="b">
        <f>IF(AutoFX!D8989=FXCM!D8989,"",FALSE)</f>
        <v>0</v>
      </c>
      <c r="E8989" s="2" t="b">
        <f>IF(AutoFX!E8989=FXCM!E8989,"",FALSE)</f>
        <v>0</v>
      </c>
      <c r="F8989" s="2" t="b">
        <f>IF(AutoFX!F8989=FXCM!F8989,"",FALSE)</f>
        <v>0</v>
      </c>
      <c r="G8989" s="2" t="b">
        <f>IF(AutoFX!G8989=FXCM!G8989,"",FALSE)</f>
        <v>0</v>
      </c>
      <c r="H8989" s="2" t="b">
        <f>IF(AutoFX!H8989=FXCM!H8989,"",FALSE)</f>
        <v>0</v>
      </c>
      <c r="I8989" s="2" t="b">
        <f>IF(AutoFX!I8989=FXCM!I8989,"",FALSE)</f>
        <v>0</v>
      </c>
    </row>
    <row r="8990" spans="1:9">
      <c r="A8990" s="2" t="b">
        <f>IF(AutoFX!A8990=FXCM!A8990,"",FALSE)</f>
        <v>0</v>
      </c>
      <c r="B8990" s="2" t="b">
        <f>IF(AutoFX!B8990=FXCM!B8990,"",FALSE)</f>
        <v>0</v>
      </c>
      <c r="C8990" s="2" t="b">
        <f>IF(AutoFX!C8990=FXCM!C8990,"",FALSE)</f>
        <v>0</v>
      </c>
      <c r="D8990" s="2" t="b">
        <f>IF(AutoFX!D8990=FXCM!D8990,"",FALSE)</f>
        <v>0</v>
      </c>
      <c r="E8990" s="2" t="b">
        <f>IF(AutoFX!E8990=FXCM!E8990,"",FALSE)</f>
        <v>0</v>
      </c>
      <c r="F8990" s="2" t="b">
        <f>IF(AutoFX!F8990=FXCM!F8990,"",FALSE)</f>
        <v>0</v>
      </c>
      <c r="G8990" s="2" t="b">
        <f>IF(AutoFX!G8990=FXCM!G8990,"",FALSE)</f>
        <v>0</v>
      </c>
      <c r="H8990" s="2" t="b">
        <f>IF(AutoFX!H8990=FXCM!H8990,"",FALSE)</f>
        <v>0</v>
      </c>
      <c r="I8990" s="2" t="b">
        <f>IF(AutoFX!I8990=FXCM!I8990,"",FALSE)</f>
        <v>0</v>
      </c>
    </row>
    <row r="8991" spans="1:9">
      <c r="A8991" s="2" t="b">
        <f>IF(AutoFX!A8991=FXCM!A8991,"",FALSE)</f>
        <v>0</v>
      </c>
      <c r="B8991" s="2" t="b">
        <f>IF(AutoFX!B8991=FXCM!B8991,"",FALSE)</f>
        <v>0</v>
      </c>
      <c r="C8991" s="2" t="b">
        <f>IF(AutoFX!C8991=FXCM!C8991,"",FALSE)</f>
        <v>0</v>
      </c>
      <c r="D8991" s="2" t="b">
        <f>IF(AutoFX!D8991=FXCM!D8991,"",FALSE)</f>
        <v>0</v>
      </c>
      <c r="E8991" s="2" t="b">
        <f>IF(AutoFX!E8991=FXCM!E8991,"",FALSE)</f>
        <v>0</v>
      </c>
      <c r="F8991" s="2" t="b">
        <f>IF(AutoFX!F8991=FXCM!F8991,"",FALSE)</f>
        <v>0</v>
      </c>
      <c r="G8991" s="2" t="b">
        <f>IF(AutoFX!G8991=FXCM!G8991,"",FALSE)</f>
        <v>0</v>
      </c>
      <c r="H8991" s="2" t="b">
        <f>IF(AutoFX!H8991=FXCM!H8991,"",FALSE)</f>
        <v>0</v>
      </c>
      <c r="I8991" s="2" t="b">
        <f>IF(AutoFX!I8991=FXCM!I8991,"",FALSE)</f>
        <v>0</v>
      </c>
    </row>
    <row r="8992" spans="1:9">
      <c r="A8992" s="2" t="b">
        <f>IF(AutoFX!A8992=FXCM!A8992,"",FALSE)</f>
        <v>0</v>
      </c>
      <c r="B8992" s="2" t="b">
        <f>IF(AutoFX!B8992=FXCM!B8992,"",FALSE)</f>
        <v>0</v>
      </c>
      <c r="C8992" s="2" t="b">
        <f>IF(AutoFX!C8992=FXCM!C8992,"",FALSE)</f>
        <v>0</v>
      </c>
      <c r="D8992" s="2" t="b">
        <f>IF(AutoFX!D8992=FXCM!D8992,"",FALSE)</f>
        <v>0</v>
      </c>
      <c r="E8992" s="2" t="b">
        <f>IF(AutoFX!E8992=FXCM!E8992,"",FALSE)</f>
        <v>0</v>
      </c>
      <c r="F8992" s="2" t="b">
        <f>IF(AutoFX!F8992=FXCM!F8992,"",FALSE)</f>
        <v>0</v>
      </c>
      <c r="G8992" s="2" t="b">
        <f>IF(AutoFX!G8992=FXCM!G8992,"",FALSE)</f>
        <v>0</v>
      </c>
      <c r="H8992" s="2" t="b">
        <f>IF(AutoFX!H8992=FXCM!H8992,"",FALSE)</f>
        <v>0</v>
      </c>
      <c r="I8992" s="2" t="b">
        <f>IF(AutoFX!I8992=FXCM!I8992,"",FALSE)</f>
        <v>0</v>
      </c>
    </row>
    <row r="8993" spans="1:9">
      <c r="A8993" s="2" t="b">
        <f>IF(AutoFX!A8993=FXCM!A8993,"",FALSE)</f>
        <v>0</v>
      </c>
      <c r="B8993" s="2" t="b">
        <f>IF(AutoFX!B8993=FXCM!B8993,"",FALSE)</f>
        <v>0</v>
      </c>
      <c r="C8993" s="2" t="b">
        <f>IF(AutoFX!C8993=FXCM!C8993,"",FALSE)</f>
        <v>0</v>
      </c>
      <c r="D8993" s="2" t="b">
        <f>IF(AutoFX!D8993=FXCM!D8993,"",FALSE)</f>
        <v>0</v>
      </c>
      <c r="E8993" s="2" t="b">
        <f>IF(AutoFX!E8993=FXCM!E8993,"",FALSE)</f>
        <v>0</v>
      </c>
      <c r="F8993" s="2" t="b">
        <f>IF(AutoFX!F8993=FXCM!F8993,"",FALSE)</f>
        <v>0</v>
      </c>
      <c r="G8993" s="2" t="b">
        <f>IF(AutoFX!G8993=FXCM!G8993,"",FALSE)</f>
        <v>0</v>
      </c>
      <c r="H8993" s="2" t="b">
        <f>IF(AutoFX!H8993=FXCM!H8993,"",FALSE)</f>
        <v>0</v>
      </c>
      <c r="I8993" s="2" t="b">
        <f>IF(AutoFX!I8993=FXCM!I8993,"",FALSE)</f>
        <v>0</v>
      </c>
    </row>
    <row r="8994" spans="1:9">
      <c r="A8994" s="2" t="b">
        <f>IF(AutoFX!A8994=FXCM!A8994,"",FALSE)</f>
        <v>0</v>
      </c>
      <c r="B8994" s="2" t="b">
        <f>IF(AutoFX!B8994=FXCM!B8994,"",FALSE)</f>
        <v>0</v>
      </c>
      <c r="C8994" s="2" t="b">
        <f>IF(AutoFX!C8994=FXCM!C8994,"",FALSE)</f>
        <v>0</v>
      </c>
      <c r="D8994" s="2" t="b">
        <f>IF(AutoFX!D8994=FXCM!D8994,"",FALSE)</f>
        <v>0</v>
      </c>
      <c r="E8994" s="2" t="b">
        <f>IF(AutoFX!E8994=FXCM!E8994,"",FALSE)</f>
        <v>0</v>
      </c>
      <c r="F8994" s="2" t="b">
        <f>IF(AutoFX!F8994=FXCM!F8994,"",FALSE)</f>
        <v>0</v>
      </c>
      <c r="G8994" s="2" t="b">
        <f>IF(AutoFX!G8994=FXCM!G8994,"",FALSE)</f>
        <v>0</v>
      </c>
      <c r="H8994" s="2" t="b">
        <f>IF(AutoFX!H8994=FXCM!H8994,"",FALSE)</f>
        <v>0</v>
      </c>
      <c r="I8994" s="2" t="b">
        <f>IF(AutoFX!I8994=FXCM!I8994,"",FALSE)</f>
        <v>0</v>
      </c>
    </row>
    <row r="8995" spans="1:9">
      <c r="A8995" s="2" t="b">
        <f>IF(AutoFX!A8995=FXCM!A8995,"",FALSE)</f>
        <v>0</v>
      </c>
      <c r="B8995" s="2" t="b">
        <f>IF(AutoFX!B8995=FXCM!B8995,"",FALSE)</f>
        <v>0</v>
      </c>
      <c r="C8995" s="2" t="b">
        <f>IF(AutoFX!C8995=FXCM!C8995,"",FALSE)</f>
        <v>0</v>
      </c>
      <c r="D8995" s="2" t="b">
        <f>IF(AutoFX!D8995=FXCM!D8995,"",FALSE)</f>
        <v>0</v>
      </c>
      <c r="E8995" s="2" t="b">
        <f>IF(AutoFX!E8995=FXCM!E8995,"",FALSE)</f>
        <v>0</v>
      </c>
      <c r="F8995" s="2" t="b">
        <f>IF(AutoFX!F8995=FXCM!F8995,"",FALSE)</f>
        <v>0</v>
      </c>
      <c r="G8995" s="2" t="b">
        <f>IF(AutoFX!G8995=FXCM!G8995,"",FALSE)</f>
        <v>0</v>
      </c>
      <c r="H8995" s="2" t="b">
        <f>IF(AutoFX!H8995=FXCM!H8995,"",FALSE)</f>
        <v>0</v>
      </c>
      <c r="I8995" s="2" t="b">
        <f>IF(AutoFX!I8995=FXCM!I8995,"",FALSE)</f>
        <v>0</v>
      </c>
    </row>
    <row r="8996" spans="1:9">
      <c r="A8996" s="2" t="b">
        <f>IF(AutoFX!A8996=FXCM!A8996,"",FALSE)</f>
        <v>0</v>
      </c>
      <c r="B8996" s="2" t="b">
        <f>IF(AutoFX!B8996=FXCM!B8996,"",FALSE)</f>
        <v>0</v>
      </c>
      <c r="C8996" s="2" t="b">
        <f>IF(AutoFX!C8996=FXCM!C8996,"",FALSE)</f>
        <v>0</v>
      </c>
      <c r="D8996" s="2" t="b">
        <f>IF(AutoFX!D8996=FXCM!D8996,"",FALSE)</f>
        <v>0</v>
      </c>
      <c r="E8996" s="2" t="b">
        <f>IF(AutoFX!E8996=FXCM!E8996,"",FALSE)</f>
        <v>0</v>
      </c>
      <c r="F8996" s="2" t="b">
        <f>IF(AutoFX!F8996=FXCM!F8996,"",FALSE)</f>
        <v>0</v>
      </c>
      <c r="G8996" s="2" t="b">
        <f>IF(AutoFX!G8996=FXCM!G8996,"",FALSE)</f>
        <v>0</v>
      </c>
      <c r="H8996" s="2" t="b">
        <f>IF(AutoFX!H8996=FXCM!H8996,"",FALSE)</f>
        <v>0</v>
      </c>
      <c r="I8996" s="2" t="b">
        <f>IF(AutoFX!I8996=FXCM!I8996,"",FALSE)</f>
        <v>0</v>
      </c>
    </row>
    <row r="8997" spans="1:9">
      <c r="A8997" s="2" t="b">
        <f>IF(AutoFX!A8997=FXCM!A8997,"",FALSE)</f>
        <v>0</v>
      </c>
      <c r="B8997" s="2" t="b">
        <f>IF(AutoFX!B8997=FXCM!B8997,"",FALSE)</f>
        <v>0</v>
      </c>
      <c r="C8997" s="2" t="b">
        <f>IF(AutoFX!C8997=FXCM!C8997,"",FALSE)</f>
        <v>0</v>
      </c>
      <c r="D8997" s="2" t="b">
        <f>IF(AutoFX!D8997=FXCM!D8997,"",FALSE)</f>
        <v>0</v>
      </c>
      <c r="E8997" s="2" t="b">
        <f>IF(AutoFX!E8997=FXCM!E8997,"",FALSE)</f>
        <v>0</v>
      </c>
      <c r="F8997" s="2" t="b">
        <f>IF(AutoFX!F8997=FXCM!F8997,"",FALSE)</f>
        <v>0</v>
      </c>
      <c r="G8997" s="2" t="b">
        <f>IF(AutoFX!G8997=FXCM!G8997,"",FALSE)</f>
        <v>0</v>
      </c>
      <c r="H8997" s="2" t="b">
        <f>IF(AutoFX!H8997=FXCM!H8997,"",FALSE)</f>
        <v>0</v>
      </c>
      <c r="I8997" s="2" t="b">
        <f>IF(AutoFX!I8997=FXCM!I8997,"",FALSE)</f>
        <v>0</v>
      </c>
    </row>
    <row r="8998" spans="1:9">
      <c r="A8998" s="2" t="b">
        <f>IF(AutoFX!A8998=FXCM!A8998,"",FALSE)</f>
        <v>0</v>
      </c>
      <c r="B8998" s="2" t="b">
        <f>IF(AutoFX!B8998=FXCM!B8998,"",FALSE)</f>
        <v>0</v>
      </c>
      <c r="C8998" s="2" t="b">
        <f>IF(AutoFX!C8998=FXCM!C8998,"",FALSE)</f>
        <v>0</v>
      </c>
      <c r="D8998" s="2" t="b">
        <f>IF(AutoFX!D8998=FXCM!D8998,"",FALSE)</f>
        <v>0</v>
      </c>
      <c r="E8998" s="2" t="b">
        <f>IF(AutoFX!E8998=FXCM!E8998,"",FALSE)</f>
        <v>0</v>
      </c>
      <c r="F8998" s="2" t="b">
        <f>IF(AutoFX!F8998=FXCM!F8998,"",FALSE)</f>
        <v>0</v>
      </c>
      <c r="G8998" s="2" t="b">
        <f>IF(AutoFX!G8998=FXCM!G8998,"",FALSE)</f>
        <v>0</v>
      </c>
      <c r="H8998" s="2" t="b">
        <f>IF(AutoFX!H8998=FXCM!H8998,"",FALSE)</f>
        <v>0</v>
      </c>
      <c r="I8998" s="2" t="b">
        <f>IF(AutoFX!I8998=FXCM!I8998,"",FALSE)</f>
        <v>0</v>
      </c>
    </row>
    <row r="8999" spans="1:9">
      <c r="A8999" s="2" t="b">
        <f>IF(AutoFX!A8999=FXCM!A8999,"",FALSE)</f>
        <v>0</v>
      </c>
      <c r="B8999" s="2" t="b">
        <f>IF(AutoFX!B8999=FXCM!B8999,"",FALSE)</f>
        <v>0</v>
      </c>
      <c r="C8999" s="2" t="b">
        <f>IF(AutoFX!C8999=FXCM!C8999,"",FALSE)</f>
        <v>0</v>
      </c>
      <c r="D8999" s="2" t="b">
        <f>IF(AutoFX!D8999=FXCM!D8999,"",FALSE)</f>
        <v>0</v>
      </c>
      <c r="E8999" s="2" t="b">
        <f>IF(AutoFX!E8999=FXCM!E8999,"",FALSE)</f>
        <v>0</v>
      </c>
      <c r="F8999" s="2" t="b">
        <f>IF(AutoFX!F8999=FXCM!F8999,"",FALSE)</f>
        <v>0</v>
      </c>
      <c r="G8999" s="2" t="b">
        <f>IF(AutoFX!G8999=FXCM!G8999,"",FALSE)</f>
        <v>0</v>
      </c>
      <c r="H8999" s="2" t="b">
        <f>IF(AutoFX!H8999=FXCM!H8999,"",FALSE)</f>
        <v>0</v>
      </c>
      <c r="I8999" s="2" t="b">
        <f>IF(AutoFX!I8999=FXCM!I8999,"",FALSE)</f>
        <v>0</v>
      </c>
    </row>
    <row r="9000" spans="1:9">
      <c r="A9000" s="2" t="b">
        <f>IF(AutoFX!A9000=FXCM!A9000,"",FALSE)</f>
        <v>0</v>
      </c>
      <c r="B9000" s="2" t="b">
        <f>IF(AutoFX!B9000=FXCM!B9000,"",FALSE)</f>
        <v>0</v>
      </c>
      <c r="C9000" s="2" t="b">
        <f>IF(AutoFX!C9000=FXCM!C9000,"",FALSE)</f>
        <v>0</v>
      </c>
      <c r="D9000" s="2" t="b">
        <f>IF(AutoFX!D9000=FXCM!D9000,"",FALSE)</f>
        <v>0</v>
      </c>
      <c r="E9000" s="2" t="b">
        <f>IF(AutoFX!E9000=FXCM!E9000,"",FALSE)</f>
        <v>0</v>
      </c>
      <c r="F9000" s="2" t="b">
        <f>IF(AutoFX!F9000=FXCM!F9000,"",FALSE)</f>
        <v>0</v>
      </c>
      <c r="G9000" s="2" t="b">
        <f>IF(AutoFX!G9000=FXCM!G9000,"",FALSE)</f>
        <v>0</v>
      </c>
      <c r="H9000" s="2" t="b">
        <f>IF(AutoFX!H9000=FXCM!H9000,"",FALSE)</f>
        <v>0</v>
      </c>
      <c r="I9000" s="2" t="b">
        <f>IF(AutoFX!I9000=FXCM!I9000,"",FALSE)</f>
        <v>0</v>
      </c>
    </row>
    <row r="9001" spans="1:9">
      <c r="A9001" s="2" t="b">
        <f>IF(AutoFX!A9001=FXCM!A9001,"",FALSE)</f>
        <v>0</v>
      </c>
      <c r="B9001" s="2" t="b">
        <f>IF(AutoFX!B9001=FXCM!B9001,"",FALSE)</f>
        <v>0</v>
      </c>
      <c r="C9001" s="2" t="b">
        <f>IF(AutoFX!C9001=FXCM!C9001,"",FALSE)</f>
        <v>0</v>
      </c>
      <c r="D9001" s="2" t="b">
        <f>IF(AutoFX!D9001=FXCM!D9001,"",FALSE)</f>
        <v>0</v>
      </c>
      <c r="E9001" s="2" t="b">
        <f>IF(AutoFX!E9001=FXCM!E9001,"",FALSE)</f>
        <v>0</v>
      </c>
      <c r="F9001" s="2" t="b">
        <f>IF(AutoFX!F9001=FXCM!F9001,"",FALSE)</f>
        <v>0</v>
      </c>
      <c r="G9001" s="2" t="b">
        <f>IF(AutoFX!G9001=FXCM!G9001,"",FALSE)</f>
        <v>0</v>
      </c>
      <c r="H9001" s="2" t="b">
        <f>IF(AutoFX!H9001=FXCM!H9001,"",FALSE)</f>
        <v>0</v>
      </c>
      <c r="I9001" s="2" t="b">
        <f>IF(AutoFX!I9001=FXCM!I9001,"",FALSE)</f>
        <v>0</v>
      </c>
    </row>
    <row r="9002" spans="1:9">
      <c r="A9002" s="2" t="b">
        <f>IF(AutoFX!A9002=FXCM!A9002,"",FALSE)</f>
        <v>0</v>
      </c>
      <c r="B9002" s="2" t="b">
        <f>IF(AutoFX!B9002=FXCM!B9002,"",FALSE)</f>
        <v>0</v>
      </c>
      <c r="C9002" s="2" t="b">
        <f>IF(AutoFX!C9002=FXCM!C9002,"",FALSE)</f>
        <v>0</v>
      </c>
      <c r="D9002" s="2" t="b">
        <f>IF(AutoFX!D9002=FXCM!D9002,"",FALSE)</f>
        <v>0</v>
      </c>
      <c r="E9002" s="2" t="b">
        <f>IF(AutoFX!E9002=FXCM!E9002,"",FALSE)</f>
        <v>0</v>
      </c>
      <c r="F9002" s="2" t="b">
        <f>IF(AutoFX!F9002=FXCM!F9002,"",FALSE)</f>
        <v>0</v>
      </c>
      <c r="G9002" s="2" t="b">
        <f>IF(AutoFX!G9002=FXCM!G9002,"",FALSE)</f>
        <v>0</v>
      </c>
      <c r="H9002" s="2" t="b">
        <f>IF(AutoFX!H9002=FXCM!H9002,"",FALSE)</f>
        <v>0</v>
      </c>
      <c r="I9002" s="2" t="b">
        <f>IF(AutoFX!I9002=FXCM!I9002,"",FALSE)</f>
        <v>0</v>
      </c>
    </row>
    <row r="9003" spans="1:9">
      <c r="A9003" s="2" t="b">
        <f>IF(AutoFX!A9003=FXCM!A9003,"",FALSE)</f>
        <v>0</v>
      </c>
      <c r="B9003" s="2" t="b">
        <f>IF(AutoFX!B9003=FXCM!B9003,"",FALSE)</f>
        <v>0</v>
      </c>
      <c r="C9003" s="2" t="b">
        <f>IF(AutoFX!C9003=FXCM!C9003,"",FALSE)</f>
        <v>0</v>
      </c>
      <c r="D9003" s="2" t="b">
        <f>IF(AutoFX!D9003=FXCM!D9003,"",FALSE)</f>
        <v>0</v>
      </c>
      <c r="E9003" s="2" t="b">
        <f>IF(AutoFX!E9003=FXCM!E9003,"",FALSE)</f>
        <v>0</v>
      </c>
      <c r="F9003" s="2" t="b">
        <f>IF(AutoFX!F9003=FXCM!F9003,"",FALSE)</f>
        <v>0</v>
      </c>
      <c r="G9003" s="2" t="b">
        <f>IF(AutoFX!G9003=FXCM!G9003,"",FALSE)</f>
        <v>0</v>
      </c>
      <c r="H9003" s="2" t="b">
        <f>IF(AutoFX!H9003=FXCM!H9003,"",FALSE)</f>
        <v>0</v>
      </c>
      <c r="I9003" s="2" t="b">
        <f>IF(AutoFX!I9003=FXCM!I9003,"",FALSE)</f>
        <v>0</v>
      </c>
    </row>
    <row r="9004" spans="1:9">
      <c r="A9004" s="2" t="b">
        <f>IF(AutoFX!A9004=FXCM!A9004,"",FALSE)</f>
        <v>0</v>
      </c>
      <c r="B9004" s="2" t="b">
        <f>IF(AutoFX!B9004=FXCM!B9004,"",FALSE)</f>
        <v>0</v>
      </c>
      <c r="C9004" s="2" t="b">
        <f>IF(AutoFX!C9004=FXCM!C9004,"",FALSE)</f>
        <v>0</v>
      </c>
      <c r="D9004" s="2" t="b">
        <f>IF(AutoFX!D9004=FXCM!D9004,"",FALSE)</f>
        <v>0</v>
      </c>
      <c r="E9004" s="2" t="b">
        <f>IF(AutoFX!E9004=FXCM!E9004,"",FALSE)</f>
        <v>0</v>
      </c>
      <c r="F9004" s="2" t="b">
        <f>IF(AutoFX!F9004=FXCM!F9004,"",FALSE)</f>
        <v>0</v>
      </c>
      <c r="G9004" s="2" t="b">
        <f>IF(AutoFX!G9004=FXCM!G9004,"",FALSE)</f>
        <v>0</v>
      </c>
      <c r="H9004" s="2" t="b">
        <f>IF(AutoFX!H9004=FXCM!H9004,"",FALSE)</f>
        <v>0</v>
      </c>
      <c r="I9004" s="2" t="b">
        <f>IF(AutoFX!I9004=FXCM!I9004,"",FALSE)</f>
        <v>0</v>
      </c>
    </row>
    <row r="9005" spans="1:9">
      <c r="A9005" s="2" t="b">
        <f>IF(AutoFX!A9005=FXCM!A9005,"",FALSE)</f>
        <v>0</v>
      </c>
      <c r="B9005" s="2" t="b">
        <f>IF(AutoFX!B9005=FXCM!B9005,"",FALSE)</f>
        <v>0</v>
      </c>
      <c r="C9005" s="2" t="b">
        <f>IF(AutoFX!C9005=FXCM!C9005,"",FALSE)</f>
        <v>0</v>
      </c>
      <c r="D9005" s="2" t="b">
        <f>IF(AutoFX!D9005=FXCM!D9005,"",FALSE)</f>
        <v>0</v>
      </c>
      <c r="E9005" s="2" t="b">
        <f>IF(AutoFX!E9005=FXCM!E9005,"",FALSE)</f>
        <v>0</v>
      </c>
      <c r="F9005" s="2" t="b">
        <f>IF(AutoFX!F9005=FXCM!F9005,"",FALSE)</f>
        <v>0</v>
      </c>
      <c r="G9005" s="2" t="b">
        <f>IF(AutoFX!G9005=FXCM!G9005,"",FALSE)</f>
        <v>0</v>
      </c>
      <c r="H9005" s="2" t="b">
        <f>IF(AutoFX!H9005=FXCM!H9005,"",FALSE)</f>
        <v>0</v>
      </c>
      <c r="I9005" s="2" t="b">
        <f>IF(AutoFX!I9005=FXCM!I9005,"",FALSE)</f>
        <v>0</v>
      </c>
    </row>
    <row r="9006" spans="1:9">
      <c r="A9006" s="2" t="b">
        <f>IF(AutoFX!A9006=FXCM!A9006,"",FALSE)</f>
        <v>0</v>
      </c>
      <c r="B9006" s="2" t="b">
        <f>IF(AutoFX!B9006=FXCM!B9006,"",FALSE)</f>
        <v>0</v>
      </c>
      <c r="C9006" s="2" t="b">
        <f>IF(AutoFX!C9006=FXCM!C9006,"",FALSE)</f>
        <v>0</v>
      </c>
      <c r="D9006" s="2" t="b">
        <f>IF(AutoFX!D9006=FXCM!D9006,"",FALSE)</f>
        <v>0</v>
      </c>
      <c r="E9006" s="2" t="b">
        <f>IF(AutoFX!E9006=FXCM!E9006,"",FALSE)</f>
        <v>0</v>
      </c>
      <c r="F9006" s="2" t="b">
        <f>IF(AutoFX!F9006=FXCM!F9006,"",FALSE)</f>
        <v>0</v>
      </c>
      <c r="G9006" s="2" t="b">
        <f>IF(AutoFX!G9006=FXCM!G9006,"",FALSE)</f>
        <v>0</v>
      </c>
      <c r="H9006" s="2" t="b">
        <f>IF(AutoFX!H9006=FXCM!H9006,"",FALSE)</f>
        <v>0</v>
      </c>
      <c r="I9006" s="2" t="b">
        <f>IF(AutoFX!I9006=FXCM!I9006,"",FALSE)</f>
        <v>0</v>
      </c>
    </row>
    <row r="9007" spans="1:9">
      <c r="A9007" s="2" t="b">
        <f>IF(AutoFX!A9007=FXCM!A9007,"",FALSE)</f>
        <v>0</v>
      </c>
      <c r="B9007" s="2" t="b">
        <f>IF(AutoFX!B9007=FXCM!B9007,"",FALSE)</f>
        <v>0</v>
      </c>
      <c r="C9007" s="2" t="b">
        <f>IF(AutoFX!C9007=FXCM!C9007,"",FALSE)</f>
        <v>0</v>
      </c>
      <c r="D9007" s="2" t="b">
        <f>IF(AutoFX!D9007=FXCM!D9007,"",FALSE)</f>
        <v>0</v>
      </c>
      <c r="E9007" s="2" t="b">
        <f>IF(AutoFX!E9007=FXCM!E9007,"",FALSE)</f>
        <v>0</v>
      </c>
      <c r="F9007" s="2" t="b">
        <f>IF(AutoFX!F9007=FXCM!F9007,"",FALSE)</f>
        <v>0</v>
      </c>
      <c r="G9007" s="2" t="b">
        <f>IF(AutoFX!G9007=FXCM!G9007,"",FALSE)</f>
        <v>0</v>
      </c>
      <c r="H9007" s="2" t="b">
        <f>IF(AutoFX!H9007=FXCM!H9007,"",FALSE)</f>
        <v>0</v>
      </c>
      <c r="I9007" s="2" t="b">
        <f>IF(AutoFX!I9007=FXCM!I9007,"",FALSE)</f>
        <v>0</v>
      </c>
    </row>
    <row r="9008" spans="1:9">
      <c r="A9008" s="2" t="b">
        <f>IF(AutoFX!A9008=FXCM!A9008,"",FALSE)</f>
        <v>0</v>
      </c>
      <c r="B9008" s="2" t="b">
        <f>IF(AutoFX!B9008=FXCM!B9008,"",FALSE)</f>
        <v>0</v>
      </c>
      <c r="C9008" s="2" t="b">
        <f>IF(AutoFX!C9008=FXCM!C9008,"",FALSE)</f>
        <v>0</v>
      </c>
      <c r="D9008" s="2" t="b">
        <f>IF(AutoFX!D9008=FXCM!D9008,"",FALSE)</f>
        <v>0</v>
      </c>
      <c r="E9008" s="2" t="b">
        <f>IF(AutoFX!E9008=FXCM!E9008,"",FALSE)</f>
        <v>0</v>
      </c>
      <c r="F9008" s="2" t="b">
        <f>IF(AutoFX!F9008=FXCM!F9008,"",FALSE)</f>
        <v>0</v>
      </c>
      <c r="G9008" s="2" t="b">
        <f>IF(AutoFX!G9008=FXCM!G9008,"",FALSE)</f>
        <v>0</v>
      </c>
      <c r="H9008" s="2" t="b">
        <f>IF(AutoFX!H9008=FXCM!H9008,"",FALSE)</f>
        <v>0</v>
      </c>
      <c r="I9008" s="2" t="b">
        <f>IF(AutoFX!I9008=FXCM!I9008,"",FALSE)</f>
        <v>0</v>
      </c>
    </row>
    <row r="9009" spans="1:9">
      <c r="A9009" s="2" t="b">
        <f>IF(AutoFX!A9009=FXCM!A9009,"",FALSE)</f>
        <v>0</v>
      </c>
      <c r="B9009" s="2" t="b">
        <f>IF(AutoFX!B9009=FXCM!B9009,"",FALSE)</f>
        <v>0</v>
      </c>
      <c r="C9009" s="2" t="b">
        <f>IF(AutoFX!C9009=FXCM!C9009,"",FALSE)</f>
        <v>0</v>
      </c>
      <c r="D9009" s="2" t="b">
        <f>IF(AutoFX!D9009=FXCM!D9009,"",FALSE)</f>
        <v>0</v>
      </c>
      <c r="E9009" s="2" t="b">
        <f>IF(AutoFX!E9009=FXCM!E9009,"",FALSE)</f>
        <v>0</v>
      </c>
      <c r="F9009" s="2" t="b">
        <f>IF(AutoFX!F9009=FXCM!F9009,"",FALSE)</f>
        <v>0</v>
      </c>
      <c r="G9009" s="2" t="b">
        <f>IF(AutoFX!G9009=FXCM!G9009,"",FALSE)</f>
        <v>0</v>
      </c>
      <c r="H9009" s="2" t="b">
        <f>IF(AutoFX!H9009=FXCM!H9009,"",FALSE)</f>
        <v>0</v>
      </c>
      <c r="I9009" s="2" t="b">
        <f>IF(AutoFX!I9009=FXCM!I9009,"",FALSE)</f>
        <v>0</v>
      </c>
    </row>
    <row r="9010" spans="1:9">
      <c r="A9010" s="2" t="b">
        <f>IF(AutoFX!A9010=FXCM!A9010,"",FALSE)</f>
        <v>0</v>
      </c>
      <c r="B9010" s="2" t="b">
        <f>IF(AutoFX!B9010=FXCM!B9010,"",FALSE)</f>
        <v>0</v>
      </c>
      <c r="C9010" s="2" t="b">
        <f>IF(AutoFX!C9010=FXCM!C9010,"",FALSE)</f>
        <v>0</v>
      </c>
      <c r="D9010" s="2" t="b">
        <f>IF(AutoFX!D9010=FXCM!D9010,"",FALSE)</f>
        <v>0</v>
      </c>
      <c r="E9010" s="2" t="b">
        <f>IF(AutoFX!E9010=FXCM!E9010,"",FALSE)</f>
        <v>0</v>
      </c>
      <c r="F9010" s="2" t="b">
        <f>IF(AutoFX!F9010=FXCM!F9010,"",FALSE)</f>
        <v>0</v>
      </c>
      <c r="G9010" s="2" t="b">
        <f>IF(AutoFX!G9010=FXCM!G9010,"",FALSE)</f>
        <v>0</v>
      </c>
      <c r="H9010" s="2" t="b">
        <f>IF(AutoFX!H9010=FXCM!H9010,"",FALSE)</f>
        <v>0</v>
      </c>
      <c r="I9010" s="2" t="b">
        <f>IF(AutoFX!I9010=FXCM!I9010,"",FALSE)</f>
        <v>0</v>
      </c>
    </row>
    <row r="9011" spans="1:9">
      <c r="A9011" s="2" t="b">
        <f>IF(AutoFX!A9011=FXCM!A9011,"",FALSE)</f>
        <v>0</v>
      </c>
      <c r="B9011" s="2" t="b">
        <f>IF(AutoFX!B9011=FXCM!B9011,"",FALSE)</f>
        <v>0</v>
      </c>
      <c r="C9011" s="2" t="b">
        <f>IF(AutoFX!C9011=FXCM!C9011,"",FALSE)</f>
        <v>0</v>
      </c>
      <c r="D9011" s="2" t="b">
        <f>IF(AutoFX!D9011=FXCM!D9011,"",FALSE)</f>
        <v>0</v>
      </c>
      <c r="E9011" s="2" t="b">
        <f>IF(AutoFX!E9011=FXCM!E9011,"",FALSE)</f>
        <v>0</v>
      </c>
      <c r="F9011" s="2" t="b">
        <f>IF(AutoFX!F9011=FXCM!F9011,"",FALSE)</f>
        <v>0</v>
      </c>
      <c r="G9011" s="2" t="b">
        <f>IF(AutoFX!G9011=FXCM!G9011,"",FALSE)</f>
        <v>0</v>
      </c>
      <c r="H9011" s="2" t="b">
        <f>IF(AutoFX!H9011=FXCM!H9011,"",FALSE)</f>
        <v>0</v>
      </c>
      <c r="I9011" s="2" t="b">
        <f>IF(AutoFX!I9011=FXCM!I9011,"",FALSE)</f>
        <v>0</v>
      </c>
    </row>
    <row r="9012" spans="1:9">
      <c r="A9012" s="2" t="b">
        <f>IF(AutoFX!A9012=FXCM!A9012,"",FALSE)</f>
        <v>0</v>
      </c>
      <c r="B9012" s="2" t="b">
        <f>IF(AutoFX!B9012=FXCM!B9012,"",FALSE)</f>
        <v>0</v>
      </c>
      <c r="C9012" s="2" t="b">
        <f>IF(AutoFX!C9012=FXCM!C9012,"",FALSE)</f>
        <v>0</v>
      </c>
      <c r="D9012" s="2" t="b">
        <f>IF(AutoFX!D9012=FXCM!D9012,"",FALSE)</f>
        <v>0</v>
      </c>
      <c r="E9012" s="2" t="b">
        <f>IF(AutoFX!E9012=FXCM!E9012,"",FALSE)</f>
        <v>0</v>
      </c>
      <c r="F9012" s="2" t="b">
        <f>IF(AutoFX!F9012=FXCM!F9012,"",FALSE)</f>
        <v>0</v>
      </c>
      <c r="G9012" s="2" t="b">
        <f>IF(AutoFX!G9012=FXCM!G9012,"",FALSE)</f>
        <v>0</v>
      </c>
      <c r="H9012" s="2" t="b">
        <f>IF(AutoFX!H9012=FXCM!H9012,"",FALSE)</f>
        <v>0</v>
      </c>
      <c r="I9012" s="2" t="b">
        <f>IF(AutoFX!I9012=FXCM!I9012,"",FALSE)</f>
        <v>0</v>
      </c>
    </row>
    <row r="9013" spans="1:9">
      <c r="A9013" s="2" t="b">
        <f>IF(AutoFX!A9013=FXCM!A9013,"",FALSE)</f>
        <v>0</v>
      </c>
      <c r="B9013" s="2" t="b">
        <f>IF(AutoFX!B9013=FXCM!B9013,"",FALSE)</f>
        <v>0</v>
      </c>
      <c r="C9013" s="2" t="b">
        <f>IF(AutoFX!C9013=FXCM!C9013,"",FALSE)</f>
        <v>0</v>
      </c>
      <c r="D9013" s="2" t="b">
        <f>IF(AutoFX!D9013=FXCM!D9013,"",FALSE)</f>
        <v>0</v>
      </c>
      <c r="E9013" s="2" t="b">
        <f>IF(AutoFX!E9013=FXCM!E9013,"",FALSE)</f>
        <v>0</v>
      </c>
      <c r="F9013" s="2" t="b">
        <f>IF(AutoFX!F9013=FXCM!F9013,"",FALSE)</f>
        <v>0</v>
      </c>
      <c r="G9013" s="2" t="b">
        <f>IF(AutoFX!G9013=FXCM!G9013,"",FALSE)</f>
        <v>0</v>
      </c>
      <c r="H9013" s="2" t="b">
        <f>IF(AutoFX!H9013=FXCM!H9013,"",FALSE)</f>
        <v>0</v>
      </c>
      <c r="I9013" s="2" t="b">
        <f>IF(AutoFX!I9013=FXCM!I9013,"",FALSE)</f>
        <v>0</v>
      </c>
    </row>
    <row r="9014" spans="1:9">
      <c r="A9014" s="2" t="b">
        <f>IF(AutoFX!A9014=FXCM!A9014,"",FALSE)</f>
        <v>0</v>
      </c>
      <c r="B9014" s="2" t="b">
        <f>IF(AutoFX!B9014=FXCM!B9014,"",FALSE)</f>
        <v>0</v>
      </c>
      <c r="C9014" s="2" t="b">
        <f>IF(AutoFX!C9014=FXCM!C9014,"",FALSE)</f>
        <v>0</v>
      </c>
      <c r="D9014" s="2" t="b">
        <f>IF(AutoFX!D9014=FXCM!D9014,"",FALSE)</f>
        <v>0</v>
      </c>
      <c r="E9014" s="2" t="b">
        <f>IF(AutoFX!E9014=FXCM!E9014,"",FALSE)</f>
        <v>0</v>
      </c>
      <c r="F9014" s="2" t="b">
        <f>IF(AutoFX!F9014=FXCM!F9014,"",FALSE)</f>
        <v>0</v>
      </c>
      <c r="G9014" s="2" t="b">
        <f>IF(AutoFX!G9014=FXCM!G9014,"",FALSE)</f>
        <v>0</v>
      </c>
      <c r="H9014" s="2" t="b">
        <f>IF(AutoFX!H9014=FXCM!H9014,"",FALSE)</f>
        <v>0</v>
      </c>
      <c r="I9014" s="2" t="b">
        <f>IF(AutoFX!I9014=FXCM!I9014,"",FALSE)</f>
        <v>0</v>
      </c>
    </row>
    <row r="9015" spans="1:9">
      <c r="A9015" s="2" t="b">
        <f>IF(AutoFX!A9015=FXCM!A9015,"",FALSE)</f>
        <v>0</v>
      </c>
      <c r="B9015" s="2" t="b">
        <f>IF(AutoFX!B9015=FXCM!B9015,"",FALSE)</f>
        <v>0</v>
      </c>
      <c r="C9015" s="2" t="b">
        <f>IF(AutoFX!C9015=FXCM!C9015,"",FALSE)</f>
        <v>0</v>
      </c>
      <c r="D9015" s="2" t="b">
        <f>IF(AutoFX!D9015=FXCM!D9015,"",FALSE)</f>
        <v>0</v>
      </c>
      <c r="E9015" s="2" t="b">
        <f>IF(AutoFX!E9015=FXCM!E9015,"",FALSE)</f>
        <v>0</v>
      </c>
      <c r="F9015" s="2" t="b">
        <f>IF(AutoFX!F9015=FXCM!F9015,"",FALSE)</f>
        <v>0</v>
      </c>
      <c r="G9015" s="2" t="b">
        <f>IF(AutoFX!G9015=FXCM!G9015,"",FALSE)</f>
        <v>0</v>
      </c>
      <c r="H9015" s="2" t="b">
        <f>IF(AutoFX!H9015=FXCM!H9015,"",FALSE)</f>
        <v>0</v>
      </c>
      <c r="I9015" s="2" t="b">
        <f>IF(AutoFX!I9015=FXCM!I9015,"",FALSE)</f>
        <v>0</v>
      </c>
    </row>
    <row r="9016" spans="1:9">
      <c r="A9016" s="2" t="b">
        <f>IF(AutoFX!A9016=FXCM!A9016,"",FALSE)</f>
        <v>0</v>
      </c>
      <c r="B9016" s="2" t="b">
        <f>IF(AutoFX!B9016=FXCM!B9016,"",FALSE)</f>
        <v>0</v>
      </c>
      <c r="C9016" s="2" t="b">
        <f>IF(AutoFX!C9016=FXCM!C9016,"",FALSE)</f>
        <v>0</v>
      </c>
      <c r="D9016" s="2" t="b">
        <f>IF(AutoFX!D9016=FXCM!D9016,"",FALSE)</f>
        <v>0</v>
      </c>
      <c r="E9016" s="2" t="b">
        <f>IF(AutoFX!E9016=FXCM!E9016,"",FALSE)</f>
        <v>0</v>
      </c>
      <c r="F9016" s="2" t="b">
        <f>IF(AutoFX!F9016=FXCM!F9016,"",FALSE)</f>
        <v>0</v>
      </c>
      <c r="G9016" s="2" t="b">
        <f>IF(AutoFX!G9016=FXCM!G9016,"",FALSE)</f>
        <v>0</v>
      </c>
      <c r="H9016" s="2" t="b">
        <f>IF(AutoFX!H9016=FXCM!H9016,"",FALSE)</f>
        <v>0</v>
      </c>
      <c r="I9016" s="2" t="b">
        <f>IF(AutoFX!I9016=FXCM!I9016,"",FALSE)</f>
        <v>0</v>
      </c>
    </row>
    <row r="9017" spans="1:9">
      <c r="A9017" s="2" t="b">
        <f>IF(AutoFX!A9017=FXCM!A9017,"",FALSE)</f>
        <v>0</v>
      </c>
      <c r="B9017" s="2" t="b">
        <f>IF(AutoFX!B9017=FXCM!B9017,"",FALSE)</f>
        <v>0</v>
      </c>
      <c r="C9017" s="2" t="b">
        <f>IF(AutoFX!C9017=FXCM!C9017,"",FALSE)</f>
        <v>0</v>
      </c>
      <c r="D9017" s="2" t="b">
        <f>IF(AutoFX!D9017=FXCM!D9017,"",FALSE)</f>
        <v>0</v>
      </c>
      <c r="E9017" s="2" t="b">
        <f>IF(AutoFX!E9017=FXCM!E9017,"",FALSE)</f>
        <v>0</v>
      </c>
      <c r="F9017" s="2" t="b">
        <f>IF(AutoFX!F9017=FXCM!F9017,"",FALSE)</f>
        <v>0</v>
      </c>
      <c r="G9017" s="2" t="b">
        <f>IF(AutoFX!G9017=FXCM!G9017,"",FALSE)</f>
        <v>0</v>
      </c>
      <c r="H9017" s="2" t="b">
        <f>IF(AutoFX!H9017=FXCM!H9017,"",FALSE)</f>
        <v>0</v>
      </c>
      <c r="I9017" s="2" t="b">
        <f>IF(AutoFX!I9017=FXCM!I9017,"",FALSE)</f>
        <v>0</v>
      </c>
    </row>
    <row r="9018" spans="1:9">
      <c r="A9018" s="2" t="b">
        <f>IF(AutoFX!A9018=FXCM!A9018,"",FALSE)</f>
        <v>0</v>
      </c>
      <c r="B9018" s="2" t="b">
        <f>IF(AutoFX!B9018=FXCM!B9018,"",FALSE)</f>
        <v>0</v>
      </c>
      <c r="C9018" s="2" t="b">
        <f>IF(AutoFX!C9018=FXCM!C9018,"",FALSE)</f>
        <v>0</v>
      </c>
      <c r="D9018" s="2" t="b">
        <f>IF(AutoFX!D9018=FXCM!D9018,"",FALSE)</f>
        <v>0</v>
      </c>
      <c r="E9018" s="2" t="b">
        <f>IF(AutoFX!E9018=FXCM!E9018,"",FALSE)</f>
        <v>0</v>
      </c>
      <c r="F9018" s="2" t="b">
        <f>IF(AutoFX!F9018=FXCM!F9018,"",FALSE)</f>
        <v>0</v>
      </c>
      <c r="G9018" s="2" t="b">
        <f>IF(AutoFX!G9018=FXCM!G9018,"",FALSE)</f>
        <v>0</v>
      </c>
      <c r="H9018" s="2" t="b">
        <f>IF(AutoFX!H9018=FXCM!H9018,"",FALSE)</f>
        <v>0</v>
      </c>
      <c r="I9018" s="2" t="b">
        <f>IF(AutoFX!I9018=FXCM!I9018,"",FALSE)</f>
        <v>0</v>
      </c>
    </row>
    <row r="9019" spans="1:9">
      <c r="A9019" s="2" t="b">
        <f>IF(AutoFX!A9019=FXCM!A9019,"",FALSE)</f>
        <v>0</v>
      </c>
      <c r="B9019" s="2" t="b">
        <f>IF(AutoFX!B9019=FXCM!B9019,"",FALSE)</f>
        <v>0</v>
      </c>
      <c r="C9019" s="2" t="b">
        <f>IF(AutoFX!C9019=FXCM!C9019,"",FALSE)</f>
        <v>0</v>
      </c>
      <c r="D9019" s="2" t="b">
        <f>IF(AutoFX!D9019=FXCM!D9019,"",FALSE)</f>
        <v>0</v>
      </c>
      <c r="E9019" s="2" t="b">
        <f>IF(AutoFX!E9019=FXCM!E9019,"",FALSE)</f>
        <v>0</v>
      </c>
      <c r="F9019" s="2" t="b">
        <f>IF(AutoFX!F9019=FXCM!F9019,"",FALSE)</f>
        <v>0</v>
      </c>
      <c r="G9019" s="2" t="b">
        <f>IF(AutoFX!G9019=FXCM!G9019,"",FALSE)</f>
        <v>0</v>
      </c>
      <c r="H9019" s="2" t="b">
        <f>IF(AutoFX!H9019=FXCM!H9019,"",FALSE)</f>
        <v>0</v>
      </c>
      <c r="I9019" s="2" t="b">
        <f>IF(AutoFX!I9019=FXCM!I9019,"",FALSE)</f>
        <v>0</v>
      </c>
    </row>
    <row r="9020" spans="1:9">
      <c r="A9020" s="2" t="b">
        <f>IF(AutoFX!A9020=FXCM!A9020,"",FALSE)</f>
        <v>0</v>
      </c>
      <c r="B9020" s="2" t="b">
        <f>IF(AutoFX!B9020=FXCM!B9020,"",FALSE)</f>
        <v>0</v>
      </c>
      <c r="C9020" s="2" t="b">
        <f>IF(AutoFX!C9020=FXCM!C9020,"",FALSE)</f>
        <v>0</v>
      </c>
      <c r="D9020" s="2" t="b">
        <f>IF(AutoFX!D9020=FXCM!D9020,"",FALSE)</f>
        <v>0</v>
      </c>
      <c r="E9020" s="2" t="b">
        <f>IF(AutoFX!E9020=FXCM!E9020,"",FALSE)</f>
        <v>0</v>
      </c>
      <c r="F9020" s="2" t="b">
        <f>IF(AutoFX!F9020=FXCM!F9020,"",FALSE)</f>
        <v>0</v>
      </c>
      <c r="G9020" s="2" t="b">
        <f>IF(AutoFX!G9020=FXCM!G9020,"",FALSE)</f>
        <v>0</v>
      </c>
      <c r="H9020" s="2" t="b">
        <f>IF(AutoFX!H9020=FXCM!H9020,"",FALSE)</f>
        <v>0</v>
      </c>
      <c r="I9020" s="2" t="b">
        <f>IF(AutoFX!I9020=FXCM!I9020,"",FALSE)</f>
        <v>0</v>
      </c>
    </row>
    <row r="9021" spans="1:9">
      <c r="A9021" s="2" t="b">
        <f>IF(AutoFX!A9021=FXCM!A9021,"",FALSE)</f>
        <v>0</v>
      </c>
      <c r="B9021" s="2" t="b">
        <f>IF(AutoFX!B9021=FXCM!B9021,"",FALSE)</f>
        <v>0</v>
      </c>
      <c r="C9021" s="2" t="b">
        <f>IF(AutoFX!C9021=FXCM!C9021,"",FALSE)</f>
        <v>0</v>
      </c>
      <c r="D9021" s="2" t="b">
        <f>IF(AutoFX!D9021=FXCM!D9021,"",FALSE)</f>
        <v>0</v>
      </c>
      <c r="E9021" s="2" t="b">
        <f>IF(AutoFX!E9021=FXCM!E9021,"",FALSE)</f>
        <v>0</v>
      </c>
      <c r="F9021" s="2" t="b">
        <f>IF(AutoFX!F9021=FXCM!F9021,"",FALSE)</f>
        <v>0</v>
      </c>
      <c r="G9021" s="2" t="b">
        <f>IF(AutoFX!G9021=FXCM!G9021,"",FALSE)</f>
        <v>0</v>
      </c>
      <c r="H9021" s="2" t="b">
        <f>IF(AutoFX!H9021=FXCM!H9021,"",FALSE)</f>
        <v>0</v>
      </c>
      <c r="I9021" s="2" t="b">
        <f>IF(AutoFX!I9021=FXCM!I9021,"",FALSE)</f>
        <v>0</v>
      </c>
    </row>
    <row r="9022" spans="1:9">
      <c r="A9022" s="2" t="b">
        <f>IF(AutoFX!A9022=FXCM!A9022,"",FALSE)</f>
        <v>0</v>
      </c>
      <c r="B9022" s="2" t="b">
        <f>IF(AutoFX!B9022=FXCM!B9022,"",FALSE)</f>
        <v>0</v>
      </c>
      <c r="C9022" s="2" t="b">
        <f>IF(AutoFX!C9022=FXCM!C9022,"",FALSE)</f>
        <v>0</v>
      </c>
      <c r="D9022" s="2" t="b">
        <f>IF(AutoFX!D9022=FXCM!D9022,"",FALSE)</f>
        <v>0</v>
      </c>
      <c r="E9022" s="2" t="b">
        <f>IF(AutoFX!E9022=FXCM!E9022,"",FALSE)</f>
        <v>0</v>
      </c>
      <c r="F9022" s="2" t="b">
        <f>IF(AutoFX!F9022=FXCM!F9022,"",FALSE)</f>
        <v>0</v>
      </c>
      <c r="G9022" s="2" t="b">
        <f>IF(AutoFX!G9022=FXCM!G9022,"",FALSE)</f>
        <v>0</v>
      </c>
      <c r="H9022" s="2" t="b">
        <f>IF(AutoFX!H9022=FXCM!H9022,"",FALSE)</f>
        <v>0</v>
      </c>
      <c r="I9022" s="2" t="b">
        <f>IF(AutoFX!I9022=FXCM!I9022,"",FALSE)</f>
        <v>0</v>
      </c>
    </row>
    <row r="9023" spans="1:9">
      <c r="A9023" s="2" t="b">
        <f>IF(AutoFX!A9023=FXCM!A9023,"",FALSE)</f>
        <v>0</v>
      </c>
      <c r="B9023" s="2" t="b">
        <f>IF(AutoFX!B9023=FXCM!B9023,"",FALSE)</f>
        <v>0</v>
      </c>
      <c r="C9023" s="2" t="b">
        <f>IF(AutoFX!C9023=FXCM!C9023,"",FALSE)</f>
        <v>0</v>
      </c>
      <c r="D9023" s="2" t="b">
        <f>IF(AutoFX!D9023=FXCM!D9023,"",FALSE)</f>
        <v>0</v>
      </c>
      <c r="E9023" s="2" t="b">
        <f>IF(AutoFX!E9023=FXCM!E9023,"",FALSE)</f>
        <v>0</v>
      </c>
      <c r="F9023" s="2" t="b">
        <f>IF(AutoFX!F9023=FXCM!F9023,"",FALSE)</f>
        <v>0</v>
      </c>
      <c r="G9023" s="2" t="b">
        <f>IF(AutoFX!G9023=FXCM!G9023,"",FALSE)</f>
        <v>0</v>
      </c>
      <c r="H9023" s="2" t="b">
        <f>IF(AutoFX!H9023=FXCM!H9023,"",FALSE)</f>
        <v>0</v>
      </c>
      <c r="I9023" s="2" t="b">
        <f>IF(AutoFX!I9023=FXCM!I9023,"",FALSE)</f>
        <v>0</v>
      </c>
    </row>
    <row r="9024" spans="1:9">
      <c r="A9024" s="2" t="b">
        <f>IF(AutoFX!A9024=FXCM!A9024,"",FALSE)</f>
        <v>0</v>
      </c>
      <c r="B9024" s="2" t="b">
        <f>IF(AutoFX!B9024=FXCM!B9024,"",FALSE)</f>
        <v>0</v>
      </c>
      <c r="C9024" s="2" t="b">
        <f>IF(AutoFX!C9024=FXCM!C9024,"",FALSE)</f>
        <v>0</v>
      </c>
      <c r="D9024" s="2" t="b">
        <f>IF(AutoFX!D9024=FXCM!D9024,"",FALSE)</f>
        <v>0</v>
      </c>
      <c r="E9024" s="2" t="b">
        <f>IF(AutoFX!E9024=FXCM!E9024,"",FALSE)</f>
        <v>0</v>
      </c>
      <c r="F9024" s="2" t="b">
        <f>IF(AutoFX!F9024=FXCM!F9024,"",FALSE)</f>
        <v>0</v>
      </c>
      <c r="G9024" s="2" t="b">
        <f>IF(AutoFX!G9024=FXCM!G9024,"",FALSE)</f>
        <v>0</v>
      </c>
      <c r="H9024" s="2" t="b">
        <f>IF(AutoFX!H9024=FXCM!H9024,"",FALSE)</f>
        <v>0</v>
      </c>
      <c r="I9024" s="2" t="b">
        <f>IF(AutoFX!I9024=FXCM!I9024,"",FALSE)</f>
        <v>0</v>
      </c>
    </row>
    <row r="9025" spans="1:9">
      <c r="A9025" s="2" t="b">
        <f>IF(AutoFX!A9025=FXCM!A9025,"",FALSE)</f>
        <v>0</v>
      </c>
      <c r="B9025" s="2" t="b">
        <f>IF(AutoFX!B9025=FXCM!B9025,"",FALSE)</f>
        <v>0</v>
      </c>
      <c r="C9025" s="2" t="b">
        <f>IF(AutoFX!C9025=FXCM!C9025,"",FALSE)</f>
        <v>0</v>
      </c>
      <c r="D9025" s="2" t="b">
        <f>IF(AutoFX!D9025=FXCM!D9025,"",FALSE)</f>
        <v>0</v>
      </c>
      <c r="E9025" s="2" t="b">
        <f>IF(AutoFX!E9025=FXCM!E9025,"",FALSE)</f>
        <v>0</v>
      </c>
      <c r="F9025" s="2" t="b">
        <f>IF(AutoFX!F9025=FXCM!F9025,"",FALSE)</f>
        <v>0</v>
      </c>
      <c r="G9025" s="2" t="b">
        <f>IF(AutoFX!G9025=FXCM!G9025,"",FALSE)</f>
        <v>0</v>
      </c>
      <c r="H9025" s="2" t="b">
        <f>IF(AutoFX!H9025=FXCM!H9025,"",FALSE)</f>
        <v>0</v>
      </c>
      <c r="I9025" s="2" t="b">
        <f>IF(AutoFX!I9025=FXCM!I9025,"",FALSE)</f>
        <v>0</v>
      </c>
    </row>
    <row r="9026" spans="1:9">
      <c r="A9026" s="2" t="b">
        <f>IF(AutoFX!A9026=FXCM!A9026,"",FALSE)</f>
        <v>0</v>
      </c>
      <c r="B9026" s="2" t="b">
        <f>IF(AutoFX!B9026=FXCM!B9026,"",FALSE)</f>
        <v>0</v>
      </c>
      <c r="C9026" s="2" t="b">
        <f>IF(AutoFX!C9026=FXCM!C9026,"",FALSE)</f>
        <v>0</v>
      </c>
      <c r="D9026" s="2" t="b">
        <f>IF(AutoFX!D9026=FXCM!D9026,"",FALSE)</f>
        <v>0</v>
      </c>
      <c r="E9026" s="2" t="b">
        <f>IF(AutoFX!E9026=FXCM!E9026,"",FALSE)</f>
        <v>0</v>
      </c>
      <c r="F9026" s="2" t="b">
        <f>IF(AutoFX!F9026=FXCM!F9026,"",FALSE)</f>
        <v>0</v>
      </c>
      <c r="G9026" s="2" t="b">
        <f>IF(AutoFX!G9026=FXCM!G9026,"",FALSE)</f>
        <v>0</v>
      </c>
      <c r="H9026" s="2" t="b">
        <f>IF(AutoFX!H9026=FXCM!H9026,"",FALSE)</f>
        <v>0</v>
      </c>
      <c r="I9026" s="2" t="b">
        <f>IF(AutoFX!I9026=FXCM!I9026,"",FALSE)</f>
        <v>0</v>
      </c>
    </row>
    <row r="9027" spans="1:9">
      <c r="A9027" s="2" t="b">
        <f>IF(AutoFX!A9027=FXCM!A9027,"",FALSE)</f>
        <v>0</v>
      </c>
      <c r="B9027" s="2" t="b">
        <f>IF(AutoFX!B9027=FXCM!B9027,"",FALSE)</f>
        <v>0</v>
      </c>
      <c r="C9027" s="2" t="b">
        <f>IF(AutoFX!C9027=FXCM!C9027,"",FALSE)</f>
        <v>0</v>
      </c>
      <c r="D9027" s="2" t="b">
        <f>IF(AutoFX!D9027=FXCM!D9027,"",FALSE)</f>
        <v>0</v>
      </c>
      <c r="E9027" s="2" t="b">
        <f>IF(AutoFX!E9027=FXCM!E9027,"",FALSE)</f>
        <v>0</v>
      </c>
      <c r="F9027" s="2" t="b">
        <f>IF(AutoFX!F9027=FXCM!F9027,"",FALSE)</f>
        <v>0</v>
      </c>
      <c r="G9027" s="2" t="b">
        <f>IF(AutoFX!G9027=FXCM!G9027,"",FALSE)</f>
        <v>0</v>
      </c>
      <c r="H9027" s="2" t="b">
        <f>IF(AutoFX!H9027=FXCM!H9027,"",FALSE)</f>
        <v>0</v>
      </c>
      <c r="I9027" s="2" t="b">
        <f>IF(AutoFX!I9027=FXCM!I9027,"",FALSE)</f>
        <v>0</v>
      </c>
    </row>
    <row r="9028" spans="1:9">
      <c r="A9028" s="2" t="b">
        <f>IF(AutoFX!A9028=FXCM!A9028,"",FALSE)</f>
        <v>0</v>
      </c>
      <c r="B9028" s="2" t="b">
        <f>IF(AutoFX!B9028=FXCM!B9028,"",FALSE)</f>
        <v>0</v>
      </c>
      <c r="C9028" s="2" t="b">
        <f>IF(AutoFX!C9028=FXCM!C9028,"",FALSE)</f>
        <v>0</v>
      </c>
      <c r="D9028" s="2" t="b">
        <f>IF(AutoFX!D9028=FXCM!D9028,"",FALSE)</f>
        <v>0</v>
      </c>
      <c r="E9028" s="2" t="b">
        <f>IF(AutoFX!E9028=FXCM!E9028,"",FALSE)</f>
        <v>0</v>
      </c>
      <c r="F9028" s="2" t="b">
        <f>IF(AutoFX!F9028=FXCM!F9028,"",FALSE)</f>
        <v>0</v>
      </c>
      <c r="G9028" s="2" t="b">
        <f>IF(AutoFX!G9028=FXCM!G9028,"",FALSE)</f>
        <v>0</v>
      </c>
      <c r="H9028" s="2" t="b">
        <f>IF(AutoFX!H9028=FXCM!H9028,"",FALSE)</f>
        <v>0</v>
      </c>
      <c r="I9028" s="2" t="b">
        <f>IF(AutoFX!I9028=FXCM!I9028,"",FALSE)</f>
        <v>0</v>
      </c>
    </row>
    <row r="9029" spans="1:9">
      <c r="A9029" s="2" t="b">
        <f>IF(AutoFX!A9029=FXCM!A9029,"",FALSE)</f>
        <v>0</v>
      </c>
      <c r="B9029" s="2" t="b">
        <f>IF(AutoFX!B9029=FXCM!B9029,"",FALSE)</f>
        <v>0</v>
      </c>
      <c r="C9029" s="2" t="b">
        <f>IF(AutoFX!C9029=FXCM!C9029,"",FALSE)</f>
        <v>0</v>
      </c>
      <c r="D9029" s="2" t="b">
        <f>IF(AutoFX!D9029=FXCM!D9029,"",FALSE)</f>
        <v>0</v>
      </c>
      <c r="E9029" s="2" t="b">
        <f>IF(AutoFX!E9029=FXCM!E9029,"",FALSE)</f>
        <v>0</v>
      </c>
      <c r="F9029" s="2" t="b">
        <f>IF(AutoFX!F9029=FXCM!F9029,"",FALSE)</f>
        <v>0</v>
      </c>
      <c r="G9029" s="2" t="b">
        <f>IF(AutoFX!G9029=FXCM!G9029,"",FALSE)</f>
        <v>0</v>
      </c>
      <c r="H9029" s="2" t="b">
        <f>IF(AutoFX!H9029=FXCM!H9029,"",FALSE)</f>
        <v>0</v>
      </c>
      <c r="I9029" s="2" t="b">
        <f>IF(AutoFX!I9029=FXCM!I9029,"",FALSE)</f>
        <v>0</v>
      </c>
    </row>
    <row r="9030" spans="1:9">
      <c r="A9030" s="2" t="b">
        <f>IF(AutoFX!A9030=FXCM!A9030,"",FALSE)</f>
        <v>0</v>
      </c>
      <c r="B9030" s="2" t="b">
        <f>IF(AutoFX!B9030=FXCM!B9030,"",FALSE)</f>
        <v>0</v>
      </c>
      <c r="C9030" s="2" t="b">
        <f>IF(AutoFX!C9030=FXCM!C9030,"",FALSE)</f>
        <v>0</v>
      </c>
      <c r="D9030" s="2" t="b">
        <f>IF(AutoFX!D9030=FXCM!D9030,"",FALSE)</f>
        <v>0</v>
      </c>
      <c r="E9030" s="2" t="b">
        <f>IF(AutoFX!E9030=FXCM!E9030,"",FALSE)</f>
        <v>0</v>
      </c>
      <c r="F9030" s="2" t="b">
        <f>IF(AutoFX!F9030=FXCM!F9030,"",FALSE)</f>
        <v>0</v>
      </c>
      <c r="G9030" s="2" t="b">
        <f>IF(AutoFX!G9030=FXCM!G9030,"",FALSE)</f>
        <v>0</v>
      </c>
      <c r="H9030" s="2" t="b">
        <f>IF(AutoFX!H9030=FXCM!H9030,"",FALSE)</f>
        <v>0</v>
      </c>
      <c r="I9030" s="2" t="b">
        <f>IF(AutoFX!I9030=FXCM!I9030,"",FALSE)</f>
        <v>0</v>
      </c>
    </row>
    <row r="9031" spans="1:9">
      <c r="A9031" s="2" t="b">
        <f>IF(AutoFX!A9031=FXCM!A9031,"",FALSE)</f>
        <v>0</v>
      </c>
      <c r="B9031" s="2" t="b">
        <f>IF(AutoFX!B9031=FXCM!B9031,"",FALSE)</f>
        <v>0</v>
      </c>
      <c r="C9031" s="2" t="b">
        <f>IF(AutoFX!C9031=FXCM!C9031,"",FALSE)</f>
        <v>0</v>
      </c>
      <c r="D9031" s="2" t="b">
        <f>IF(AutoFX!D9031=FXCM!D9031,"",FALSE)</f>
        <v>0</v>
      </c>
      <c r="E9031" s="2" t="b">
        <f>IF(AutoFX!E9031=FXCM!E9031,"",FALSE)</f>
        <v>0</v>
      </c>
      <c r="F9031" s="2" t="b">
        <f>IF(AutoFX!F9031=FXCM!F9031,"",FALSE)</f>
        <v>0</v>
      </c>
      <c r="G9031" s="2" t="b">
        <f>IF(AutoFX!G9031=FXCM!G9031,"",FALSE)</f>
        <v>0</v>
      </c>
      <c r="H9031" s="2" t="b">
        <f>IF(AutoFX!H9031=FXCM!H9031,"",FALSE)</f>
        <v>0</v>
      </c>
      <c r="I9031" s="2" t="b">
        <f>IF(AutoFX!I9031=FXCM!I9031,"",FALSE)</f>
        <v>0</v>
      </c>
    </row>
    <row r="9032" spans="1:9">
      <c r="A9032" s="2" t="b">
        <f>IF(AutoFX!A9032=FXCM!A9032,"",FALSE)</f>
        <v>0</v>
      </c>
      <c r="B9032" s="2" t="b">
        <f>IF(AutoFX!B9032=FXCM!B9032,"",FALSE)</f>
        <v>0</v>
      </c>
      <c r="C9032" s="2" t="b">
        <f>IF(AutoFX!C9032=FXCM!C9032,"",FALSE)</f>
        <v>0</v>
      </c>
      <c r="D9032" s="2" t="b">
        <f>IF(AutoFX!D9032=FXCM!D9032,"",FALSE)</f>
        <v>0</v>
      </c>
      <c r="E9032" s="2" t="b">
        <f>IF(AutoFX!E9032=FXCM!E9032,"",FALSE)</f>
        <v>0</v>
      </c>
      <c r="F9032" s="2" t="b">
        <f>IF(AutoFX!F9032=FXCM!F9032,"",FALSE)</f>
        <v>0</v>
      </c>
      <c r="G9032" s="2" t="b">
        <f>IF(AutoFX!G9032=FXCM!G9032,"",FALSE)</f>
        <v>0</v>
      </c>
      <c r="H9032" s="2" t="b">
        <f>IF(AutoFX!H9032=FXCM!H9032,"",FALSE)</f>
        <v>0</v>
      </c>
      <c r="I9032" s="2" t="b">
        <f>IF(AutoFX!I9032=FXCM!I9032,"",FALSE)</f>
        <v>0</v>
      </c>
    </row>
    <row r="9033" spans="1:9">
      <c r="A9033" s="2" t="b">
        <f>IF(AutoFX!A9033=FXCM!A9033,"",FALSE)</f>
        <v>0</v>
      </c>
      <c r="B9033" s="2" t="b">
        <f>IF(AutoFX!B9033=FXCM!B9033,"",FALSE)</f>
        <v>0</v>
      </c>
      <c r="C9033" s="2" t="b">
        <f>IF(AutoFX!C9033=FXCM!C9033,"",FALSE)</f>
        <v>0</v>
      </c>
      <c r="D9033" s="2" t="b">
        <f>IF(AutoFX!D9033=FXCM!D9033,"",FALSE)</f>
        <v>0</v>
      </c>
      <c r="E9033" s="2" t="b">
        <f>IF(AutoFX!E9033=FXCM!E9033,"",FALSE)</f>
        <v>0</v>
      </c>
      <c r="F9033" s="2" t="b">
        <f>IF(AutoFX!F9033=FXCM!F9033,"",FALSE)</f>
        <v>0</v>
      </c>
      <c r="G9033" s="2" t="b">
        <f>IF(AutoFX!G9033=FXCM!G9033,"",FALSE)</f>
        <v>0</v>
      </c>
      <c r="H9033" s="2" t="b">
        <f>IF(AutoFX!H9033=FXCM!H9033,"",FALSE)</f>
        <v>0</v>
      </c>
      <c r="I9033" s="2" t="b">
        <f>IF(AutoFX!I9033=FXCM!I9033,"",FALSE)</f>
        <v>0</v>
      </c>
    </row>
    <row r="9034" spans="1:9">
      <c r="A9034" s="2" t="b">
        <f>IF(AutoFX!A9034=FXCM!A9034,"",FALSE)</f>
        <v>0</v>
      </c>
      <c r="B9034" s="2" t="b">
        <f>IF(AutoFX!B9034=FXCM!B9034,"",FALSE)</f>
        <v>0</v>
      </c>
      <c r="C9034" s="2" t="b">
        <f>IF(AutoFX!C9034=FXCM!C9034,"",FALSE)</f>
        <v>0</v>
      </c>
      <c r="D9034" s="2" t="b">
        <f>IF(AutoFX!D9034=FXCM!D9034,"",FALSE)</f>
        <v>0</v>
      </c>
      <c r="E9034" s="2" t="b">
        <f>IF(AutoFX!E9034=FXCM!E9034,"",FALSE)</f>
        <v>0</v>
      </c>
      <c r="F9034" s="2" t="b">
        <f>IF(AutoFX!F9034=FXCM!F9034,"",FALSE)</f>
        <v>0</v>
      </c>
      <c r="G9034" s="2" t="b">
        <f>IF(AutoFX!G9034=FXCM!G9034,"",FALSE)</f>
        <v>0</v>
      </c>
      <c r="H9034" s="2" t="b">
        <f>IF(AutoFX!H9034=FXCM!H9034,"",FALSE)</f>
        <v>0</v>
      </c>
      <c r="I9034" s="2" t="b">
        <f>IF(AutoFX!I9034=FXCM!I9034,"",FALSE)</f>
        <v>0</v>
      </c>
    </row>
    <row r="9035" spans="1:9">
      <c r="A9035" s="2" t="b">
        <f>IF(AutoFX!A9035=FXCM!A9035,"",FALSE)</f>
        <v>0</v>
      </c>
      <c r="B9035" s="2" t="b">
        <f>IF(AutoFX!B9035=FXCM!B9035,"",FALSE)</f>
        <v>0</v>
      </c>
      <c r="C9035" s="2" t="b">
        <f>IF(AutoFX!C9035=FXCM!C9035,"",FALSE)</f>
        <v>0</v>
      </c>
      <c r="D9035" s="2" t="b">
        <f>IF(AutoFX!D9035=FXCM!D9035,"",FALSE)</f>
        <v>0</v>
      </c>
      <c r="E9035" s="2" t="b">
        <f>IF(AutoFX!E9035=FXCM!E9035,"",FALSE)</f>
        <v>0</v>
      </c>
      <c r="F9035" s="2" t="b">
        <f>IF(AutoFX!F9035=FXCM!F9035,"",FALSE)</f>
        <v>0</v>
      </c>
      <c r="G9035" s="2" t="b">
        <f>IF(AutoFX!G9035=FXCM!G9035,"",FALSE)</f>
        <v>0</v>
      </c>
      <c r="H9035" s="2" t="b">
        <f>IF(AutoFX!H9035=FXCM!H9035,"",FALSE)</f>
        <v>0</v>
      </c>
      <c r="I9035" s="2" t="b">
        <f>IF(AutoFX!I9035=FXCM!I9035,"",FALSE)</f>
        <v>0</v>
      </c>
    </row>
    <row r="9036" spans="1:9">
      <c r="A9036" s="2" t="b">
        <f>IF(AutoFX!A9036=FXCM!A9036,"",FALSE)</f>
        <v>0</v>
      </c>
      <c r="B9036" s="2" t="b">
        <f>IF(AutoFX!B9036=FXCM!B9036,"",FALSE)</f>
        <v>0</v>
      </c>
      <c r="C9036" s="2" t="b">
        <f>IF(AutoFX!C9036=FXCM!C9036,"",FALSE)</f>
        <v>0</v>
      </c>
      <c r="D9036" s="2" t="b">
        <f>IF(AutoFX!D9036=FXCM!D9036,"",FALSE)</f>
        <v>0</v>
      </c>
      <c r="E9036" s="2" t="b">
        <f>IF(AutoFX!E9036=FXCM!E9036,"",FALSE)</f>
        <v>0</v>
      </c>
      <c r="F9036" s="2" t="b">
        <f>IF(AutoFX!F9036=FXCM!F9036,"",FALSE)</f>
        <v>0</v>
      </c>
      <c r="G9036" s="2" t="b">
        <f>IF(AutoFX!G9036=FXCM!G9036,"",FALSE)</f>
        <v>0</v>
      </c>
      <c r="H9036" s="2" t="b">
        <f>IF(AutoFX!H9036=FXCM!H9036,"",FALSE)</f>
        <v>0</v>
      </c>
      <c r="I9036" s="2" t="b">
        <f>IF(AutoFX!I9036=FXCM!I9036,"",FALSE)</f>
        <v>0</v>
      </c>
    </row>
    <row r="9037" spans="1:9">
      <c r="A9037" s="2" t="b">
        <f>IF(AutoFX!A9037=FXCM!A9037,"",FALSE)</f>
        <v>0</v>
      </c>
      <c r="B9037" s="2" t="b">
        <f>IF(AutoFX!B9037=FXCM!B9037,"",FALSE)</f>
        <v>0</v>
      </c>
      <c r="C9037" s="2" t="b">
        <f>IF(AutoFX!C9037=FXCM!C9037,"",FALSE)</f>
        <v>0</v>
      </c>
      <c r="D9037" s="2" t="b">
        <f>IF(AutoFX!D9037=FXCM!D9037,"",FALSE)</f>
        <v>0</v>
      </c>
      <c r="E9037" s="2" t="b">
        <f>IF(AutoFX!E9037=FXCM!E9037,"",FALSE)</f>
        <v>0</v>
      </c>
      <c r="F9037" s="2" t="b">
        <f>IF(AutoFX!F9037=FXCM!F9037,"",FALSE)</f>
        <v>0</v>
      </c>
      <c r="G9037" s="2" t="b">
        <f>IF(AutoFX!G9037=FXCM!G9037,"",FALSE)</f>
        <v>0</v>
      </c>
      <c r="H9037" s="2" t="b">
        <f>IF(AutoFX!H9037=FXCM!H9037,"",FALSE)</f>
        <v>0</v>
      </c>
      <c r="I9037" s="2" t="b">
        <f>IF(AutoFX!I9037=FXCM!I9037,"",FALSE)</f>
        <v>0</v>
      </c>
    </row>
    <row r="9038" spans="1:9">
      <c r="A9038" s="2" t="b">
        <f>IF(AutoFX!A9038=FXCM!A9038,"",FALSE)</f>
        <v>0</v>
      </c>
      <c r="B9038" s="2" t="b">
        <f>IF(AutoFX!B9038=FXCM!B9038,"",FALSE)</f>
        <v>0</v>
      </c>
      <c r="C9038" s="2" t="b">
        <f>IF(AutoFX!C9038=FXCM!C9038,"",FALSE)</f>
        <v>0</v>
      </c>
      <c r="D9038" s="2" t="b">
        <f>IF(AutoFX!D9038=FXCM!D9038,"",FALSE)</f>
        <v>0</v>
      </c>
      <c r="E9038" s="2" t="b">
        <f>IF(AutoFX!E9038=FXCM!E9038,"",FALSE)</f>
        <v>0</v>
      </c>
      <c r="F9038" s="2" t="b">
        <f>IF(AutoFX!F9038=FXCM!F9038,"",FALSE)</f>
        <v>0</v>
      </c>
      <c r="G9038" s="2" t="b">
        <f>IF(AutoFX!G9038=FXCM!G9038,"",FALSE)</f>
        <v>0</v>
      </c>
      <c r="H9038" s="2" t="b">
        <f>IF(AutoFX!H9038=FXCM!H9038,"",FALSE)</f>
        <v>0</v>
      </c>
      <c r="I9038" s="2" t="b">
        <f>IF(AutoFX!I9038=FXCM!I9038,"",FALSE)</f>
        <v>0</v>
      </c>
    </row>
    <row r="9039" spans="1:9">
      <c r="A9039" s="2" t="b">
        <f>IF(AutoFX!A9039=FXCM!A9039,"",FALSE)</f>
        <v>0</v>
      </c>
      <c r="B9039" s="2" t="b">
        <f>IF(AutoFX!B9039=FXCM!B9039,"",FALSE)</f>
        <v>0</v>
      </c>
      <c r="C9039" s="2" t="b">
        <f>IF(AutoFX!C9039=FXCM!C9039,"",FALSE)</f>
        <v>0</v>
      </c>
      <c r="D9039" s="2" t="b">
        <f>IF(AutoFX!D9039=FXCM!D9039,"",FALSE)</f>
        <v>0</v>
      </c>
      <c r="E9039" s="2" t="b">
        <f>IF(AutoFX!E9039=FXCM!E9039,"",FALSE)</f>
        <v>0</v>
      </c>
      <c r="F9039" s="2" t="b">
        <f>IF(AutoFX!F9039=FXCM!F9039,"",FALSE)</f>
        <v>0</v>
      </c>
      <c r="G9039" s="2" t="b">
        <f>IF(AutoFX!G9039=FXCM!G9039,"",FALSE)</f>
        <v>0</v>
      </c>
      <c r="H9039" s="2" t="b">
        <f>IF(AutoFX!H9039=FXCM!H9039,"",FALSE)</f>
        <v>0</v>
      </c>
      <c r="I9039" s="2" t="b">
        <f>IF(AutoFX!I9039=FXCM!I9039,"",FALSE)</f>
        <v>0</v>
      </c>
    </row>
    <row r="9040" spans="1:9">
      <c r="A9040" s="2" t="b">
        <f>IF(AutoFX!A9040=FXCM!A9040,"",FALSE)</f>
        <v>0</v>
      </c>
      <c r="B9040" s="2" t="b">
        <f>IF(AutoFX!B9040=FXCM!B9040,"",FALSE)</f>
        <v>0</v>
      </c>
      <c r="C9040" s="2" t="b">
        <f>IF(AutoFX!C9040=FXCM!C9040,"",FALSE)</f>
        <v>0</v>
      </c>
      <c r="D9040" s="2" t="b">
        <f>IF(AutoFX!D9040=FXCM!D9040,"",FALSE)</f>
        <v>0</v>
      </c>
      <c r="E9040" s="2" t="b">
        <f>IF(AutoFX!E9040=FXCM!E9040,"",FALSE)</f>
        <v>0</v>
      </c>
      <c r="F9040" s="2" t="b">
        <f>IF(AutoFX!F9040=FXCM!F9040,"",FALSE)</f>
        <v>0</v>
      </c>
      <c r="G9040" s="2" t="b">
        <f>IF(AutoFX!G9040=FXCM!G9040,"",FALSE)</f>
        <v>0</v>
      </c>
      <c r="H9040" s="2" t="b">
        <f>IF(AutoFX!H9040=FXCM!H9040,"",FALSE)</f>
        <v>0</v>
      </c>
      <c r="I9040" s="2" t="b">
        <f>IF(AutoFX!I9040=FXCM!I9040,"",FALSE)</f>
        <v>0</v>
      </c>
    </row>
    <row r="9041" spans="1:9">
      <c r="A9041" s="2" t="b">
        <f>IF(AutoFX!A9041=FXCM!A9041,"",FALSE)</f>
        <v>0</v>
      </c>
      <c r="B9041" s="2" t="b">
        <f>IF(AutoFX!B9041=FXCM!B9041,"",FALSE)</f>
        <v>0</v>
      </c>
      <c r="C9041" s="2" t="b">
        <f>IF(AutoFX!C9041=FXCM!C9041,"",FALSE)</f>
        <v>0</v>
      </c>
      <c r="D9041" s="2" t="b">
        <f>IF(AutoFX!D9041=FXCM!D9041,"",FALSE)</f>
        <v>0</v>
      </c>
      <c r="E9041" s="2" t="b">
        <f>IF(AutoFX!E9041=FXCM!E9041,"",FALSE)</f>
        <v>0</v>
      </c>
      <c r="F9041" s="2" t="b">
        <f>IF(AutoFX!F9041=FXCM!F9041,"",FALSE)</f>
        <v>0</v>
      </c>
      <c r="G9041" s="2" t="b">
        <f>IF(AutoFX!G9041=FXCM!G9041,"",FALSE)</f>
        <v>0</v>
      </c>
      <c r="H9041" s="2" t="b">
        <f>IF(AutoFX!H9041=FXCM!H9041,"",FALSE)</f>
        <v>0</v>
      </c>
      <c r="I9041" s="2" t="b">
        <f>IF(AutoFX!I9041=FXCM!I9041,"",FALSE)</f>
        <v>0</v>
      </c>
    </row>
    <row r="9042" spans="1:9">
      <c r="A9042" s="2" t="b">
        <f>IF(AutoFX!A9042=FXCM!A9042,"",FALSE)</f>
        <v>0</v>
      </c>
      <c r="B9042" s="2" t="b">
        <f>IF(AutoFX!B9042=FXCM!B9042,"",FALSE)</f>
        <v>0</v>
      </c>
      <c r="C9042" s="2" t="b">
        <f>IF(AutoFX!C9042=FXCM!C9042,"",FALSE)</f>
        <v>0</v>
      </c>
      <c r="D9042" s="2" t="b">
        <f>IF(AutoFX!D9042=FXCM!D9042,"",FALSE)</f>
        <v>0</v>
      </c>
      <c r="E9042" s="2" t="b">
        <f>IF(AutoFX!E9042=FXCM!E9042,"",FALSE)</f>
        <v>0</v>
      </c>
      <c r="F9042" s="2" t="b">
        <f>IF(AutoFX!F9042=FXCM!F9042,"",FALSE)</f>
        <v>0</v>
      </c>
      <c r="G9042" s="2" t="b">
        <f>IF(AutoFX!G9042=FXCM!G9042,"",FALSE)</f>
        <v>0</v>
      </c>
      <c r="H9042" s="2" t="b">
        <f>IF(AutoFX!H9042=FXCM!H9042,"",FALSE)</f>
        <v>0</v>
      </c>
      <c r="I9042" s="2" t="b">
        <f>IF(AutoFX!I9042=FXCM!I9042,"",FALSE)</f>
        <v>0</v>
      </c>
    </row>
    <row r="9043" spans="1:9">
      <c r="A9043" s="2" t="b">
        <f>IF(AutoFX!A9043=FXCM!A9043,"",FALSE)</f>
        <v>0</v>
      </c>
      <c r="B9043" s="2" t="b">
        <f>IF(AutoFX!B9043=FXCM!B9043,"",FALSE)</f>
        <v>0</v>
      </c>
      <c r="C9043" s="2" t="b">
        <f>IF(AutoFX!C9043=FXCM!C9043,"",FALSE)</f>
        <v>0</v>
      </c>
      <c r="D9043" s="2" t="b">
        <f>IF(AutoFX!D9043=FXCM!D9043,"",FALSE)</f>
        <v>0</v>
      </c>
      <c r="E9043" s="2" t="b">
        <f>IF(AutoFX!E9043=FXCM!E9043,"",FALSE)</f>
        <v>0</v>
      </c>
      <c r="F9043" s="2" t="b">
        <f>IF(AutoFX!F9043=FXCM!F9043,"",FALSE)</f>
        <v>0</v>
      </c>
      <c r="G9043" s="2" t="b">
        <f>IF(AutoFX!G9043=FXCM!G9043,"",FALSE)</f>
        <v>0</v>
      </c>
      <c r="H9043" s="2" t="b">
        <f>IF(AutoFX!H9043=FXCM!H9043,"",FALSE)</f>
        <v>0</v>
      </c>
      <c r="I9043" s="2" t="b">
        <f>IF(AutoFX!I9043=FXCM!I9043,"",FALSE)</f>
        <v>0</v>
      </c>
    </row>
    <row r="9044" spans="1:9">
      <c r="A9044" s="2" t="b">
        <f>IF(AutoFX!A9044=FXCM!A9044,"",FALSE)</f>
        <v>0</v>
      </c>
      <c r="B9044" s="2" t="b">
        <f>IF(AutoFX!B9044=FXCM!B9044,"",FALSE)</f>
        <v>0</v>
      </c>
      <c r="C9044" s="2" t="b">
        <f>IF(AutoFX!C9044=FXCM!C9044,"",FALSE)</f>
        <v>0</v>
      </c>
      <c r="D9044" s="2" t="b">
        <f>IF(AutoFX!D9044=FXCM!D9044,"",FALSE)</f>
        <v>0</v>
      </c>
      <c r="E9044" s="2" t="b">
        <f>IF(AutoFX!E9044=FXCM!E9044,"",FALSE)</f>
        <v>0</v>
      </c>
      <c r="F9044" s="2" t="b">
        <f>IF(AutoFX!F9044=FXCM!F9044,"",FALSE)</f>
        <v>0</v>
      </c>
      <c r="G9044" s="2" t="b">
        <f>IF(AutoFX!G9044=FXCM!G9044,"",FALSE)</f>
        <v>0</v>
      </c>
      <c r="H9044" s="2" t="b">
        <f>IF(AutoFX!H9044=FXCM!H9044,"",FALSE)</f>
        <v>0</v>
      </c>
      <c r="I9044" s="2" t="b">
        <f>IF(AutoFX!I9044=FXCM!I9044,"",FALSE)</f>
        <v>0</v>
      </c>
    </row>
    <row r="9045" spans="1:9">
      <c r="A9045" s="2" t="b">
        <f>IF(AutoFX!A9045=FXCM!A9045,"",FALSE)</f>
        <v>0</v>
      </c>
      <c r="B9045" s="2" t="b">
        <f>IF(AutoFX!B9045=FXCM!B9045,"",FALSE)</f>
        <v>0</v>
      </c>
      <c r="C9045" s="2" t="b">
        <f>IF(AutoFX!C9045=FXCM!C9045,"",FALSE)</f>
        <v>0</v>
      </c>
      <c r="D9045" s="2" t="b">
        <f>IF(AutoFX!D9045=FXCM!D9045,"",FALSE)</f>
        <v>0</v>
      </c>
      <c r="E9045" s="2" t="b">
        <f>IF(AutoFX!E9045=FXCM!E9045,"",FALSE)</f>
        <v>0</v>
      </c>
      <c r="F9045" s="2" t="b">
        <f>IF(AutoFX!F9045=FXCM!F9045,"",FALSE)</f>
        <v>0</v>
      </c>
      <c r="G9045" s="2" t="b">
        <f>IF(AutoFX!G9045=FXCM!G9045,"",FALSE)</f>
        <v>0</v>
      </c>
      <c r="H9045" s="2" t="b">
        <f>IF(AutoFX!H9045=FXCM!H9045,"",FALSE)</f>
        <v>0</v>
      </c>
      <c r="I9045" s="2" t="b">
        <f>IF(AutoFX!I9045=FXCM!I9045,"",FALSE)</f>
        <v>0</v>
      </c>
    </row>
    <row r="9046" spans="1:9">
      <c r="A9046" s="2" t="b">
        <f>IF(AutoFX!A9046=FXCM!A9046,"",FALSE)</f>
        <v>0</v>
      </c>
      <c r="B9046" s="2" t="b">
        <f>IF(AutoFX!B9046=FXCM!B9046,"",FALSE)</f>
        <v>0</v>
      </c>
      <c r="C9046" s="2" t="b">
        <f>IF(AutoFX!C9046=FXCM!C9046,"",FALSE)</f>
        <v>0</v>
      </c>
      <c r="D9046" s="2" t="b">
        <f>IF(AutoFX!D9046=FXCM!D9046,"",FALSE)</f>
        <v>0</v>
      </c>
      <c r="E9046" s="2" t="b">
        <f>IF(AutoFX!E9046=FXCM!E9046,"",FALSE)</f>
        <v>0</v>
      </c>
      <c r="F9046" s="2" t="b">
        <f>IF(AutoFX!F9046=FXCM!F9046,"",FALSE)</f>
        <v>0</v>
      </c>
      <c r="G9046" s="2" t="b">
        <f>IF(AutoFX!G9046=FXCM!G9046,"",FALSE)</f>
        <v>0</v>
      </c>
      <c r="H9046" s="2" t="b">
        <f>IF(AutoFX!H9046=FXCM!H9046,"",FALSE)</f>
        <v>0</v>
      </c>
      <c r="I9046" s="2" t="b">
        <f>IF(AutoFX!I9046=FXCM!I9046,"",FALSE)</f>
        <v>0</v>
      </c>
    </row>
    <row r="9047" spans="1:9">
      <c r="A9047" s="2" t="b">
        <f>IF(AutoFX!A9047=FXCM!A9047,"",FALSE)</f>
        <v>0</v>
      </c>
      <c r="B9047" s="2" t="b">
        <f>IF(AutoFX!B9047=FXCM!B9047,"",FALSE)</f>
        <v>0</v>
      </c>
      <c r="C9047" s="2" t="b">
        <f>IF(AutoFX!C9047=FXCM!C9047,"",FALSE)</f>
        <v>0</v>
      </c>
      <c r="D9047" s="2" t="b">
        <f>IF(AutoFX!D9047=FXCM!D9047,"",FALSE)</f>
        <v>0</v>
      </c>
      <c r="E9047" s="2" t="b">
        <f>IF(AutoFX!E9047=FXCM!E9047,"",FALSE)</f>
        <v>0</v>
      </c>
      <c r="F9047" s="2" t="b">
        <f>IF(AutoFX!F9047=FXCM!F9047,"",FALSE)</f>
        <v>0</v>
      </c>
      <c r="G9047" s="2" t="b">
        <f>IF(AutoFX!G9047=FXCM!G9047,"",FALSE)</f>
        <v>0</v>
      </c>
      <c r="H9047" s="2" t="b">
        <f>IF(AutoFX!H9047=FXCM!H9047,"",FALSE)</f>
        <v>0</v>
      </c>
      <c r="I9047" s="2" t="b">
        <f>IF(AutoFX!I9047=FXCM!I9047,"",FALSE)</f>
        <v>0</v>
      </c>
    </row>
    <row r="9048" spans="1:9">
      <c r="A9048" s="2" t="b">
        <f>IF(AutoFX!A9048=FXCM!A9048,"",FALSE)</f>
        <v>0</v>
      </c>
      <c r="B9048" s="2" t="b">
        <f>IF(AutoFX!B9048=FXCM!B9048,"",FALSE)</f>
        <v>0</v>
      </c>
      <c r="C9048" s="2" t="b">
        <f>IF(AutoFX!C9048=FXCM!C9048,"",FALSE)</f>
        <v>0</v>
      </c>
      <c r="D9048" s="2" t="b">
        <f>IF(AutoFX!D9048=FXCM!D9048,"",FALSE)</f>
        <v>0</v>
      </c>
      <c r="E9048" s="2" t="b">
        <f>IF(AutoFX!E9048=FXCM!E9048,"",FALSE)</f>
        <v>0</v>
      </c>
      <c r="F9048" s="2" t="b">
        <f>IF(AutoFX!F9048=FXCM!F9048,"",FALSE)</f>
        <v>0</v>
      </c>
      <c r="G9048" s="2" t="b">
        <f>IF(AutoFX!G9048=FXCM!G9048,"",FALSE)</f>
        <v>0</v>
      </c>
      <c r="H9048" s="2" t="b">
        <f>IF(AutoFX!H9048=FXCM!H9048,"",FALSE)</f>
        <v>0</v>
      </c>
      <c r="I9048" s="2" t="b">
        <f>IF(AutoFX!I9048=FXCM!I9048,"",FALSE)</f>
        <v>0</v>
      </c>
    </row>
    <row r="9049" spans="1:9">
      <c r="A9049" s="2" t="b">
        <f>IF(AutoFX!A9049=FXCM!A9049,"",FALSE)</f>
        <v>0</v>
      </c>
      <c r="B9049" s="2" t="b">
        <f>IF(AutoFX!B9049=FXCM!B9049,"",FALSE)</f>
        <v>0</v>
      </c>
      <c r="C9049" s="2" t="b">
        <f>IF(AutoFX!C9049=FXCM!C9049,"",FALSE)</f>
        <v>0</v>
      </c>
      <c r="D9049" s="2" t="b">
        <f>IF(AutoFX!D9049=FXCM!D9049,"",FALSE)</f>
        <v>0</v>
      </c>
      <c r="E9049" s="2" t="b">
        <f>IF(AutoFX!E9049=FXCM!E9049,"",FALSE)</f>
        <v>0</v>
      </c>
      <c r="F9049" s="2" t="b">
        <f>IF(AutoFX!F9049=FXCM!F9049,"",FALSE)</f>
        <v>0</v>
      </c>
      <c r="G9049" s="2" t="b">
        <f>IF(AutoFX!G9049=FXCM!G9049,"",FALSE)</f>
        <v>0</v>
      </c>
      <c r="H9049" s="2" t="b">
        <f>IF(AutoFX!H9049=FXCM!H9049,"",FALSE)</f>
        <v>0</v>
      </c>
      <c r="I9049" s="2" t="b">
        <f>IF(AutoFX!I9049=FXCM!I9049,"",FALSE)</f>
        <v>0</v>
      </c>
    </row>
    <row r="9050" spans="1:9">
      <c r="A9050" s="2" t="b">
        <f>IF(AutoFX!A9050=FXCM!A9050,"",FALSE)</f>
        <v>0</v>
      </c>
      <c r="B9050" s="2" t="b">
        <f>IF(AutoFX!B9050=FXCM!B9050,"",FALSE)</f>
        <v>0</v>
      </c>
      <c r="C9050" s="2" t="b">
        <f>IF(AutoFX!C9050=FXCM!C9050,"",FALSE)</f>
        <v>0</v>
      </c>
      <c r="D9050" s="2" t="b">
        <f>IF(AutoFX!D9050=FXCM!D9050,"",FALSE)</f>
        <v>0</v>
      </c>
      <c r="E9050" s="2" t="b">
        <f>IF(AutoFX!E9050=FXCM!E9050,"",FALSE)</f>
        <v>0</v>
      </c>
      <c r="F9050" s="2" t="b">
        <f>IF(AutoFX!F9050=FXCM!F9050,"",FALSE)</f>
        <v>0</v>
      </c>
      <c r="G9050" s="2" t="b">
        <f>IF(AutoFX!G9050=FXCM!G9050,"",FALSE)</f>
        <v>0</v>
      </c>
      <c r="H9050" s="2" t="b">
        <f>IF(AutoFX!H9050=FXCM!H9050,"",FALSE)</f>
        <v>0</v>
      </c>
      <c r="I9050" s="2" t="b">
        <f>IF(AutoFX!I9050=FXCM!I9050,"",FALSE)</f>
        <v>0</v>
      </c>
    </row>
    <row r="9051" spans="1:9">
      <c r="A9051" s="2" t="b">
        <f>IF(AutoFX!A9051=FXCM!A9051,"",FALSE)</f>
        <v>0</v>
      </c>
      <c r="B9051" s="2" t="b">
        <f>IF(AutoFX!B9051=FXCM!B9051,"",FALSE)</f>
        <v>0</v>
      </c>
      <c r="C9051" s="2" t="b">
        <f>IF(AutoFX!C9051=FXCM!C9051,"",FALSE)</f>
        <v>0</v>
      </c>
      <c r="D9051" s="2" t="b">
        <f>IF(AutoFX!D9051=FXCM!D9051,"",FALSE)</f>
        <v>0</v>
      </c>
      <c r="E9051" s="2" t="b">
        <f>IF(AutoFX!E9051=FXCM!E9051,"",FALSE)</f>
        <v>0</v>
      </c>
      <c r="F9051" s="2" t="b">
        <f>IF(AutoFX!F9051=FXCM!F9051,"",FALSE)</f>
        <v>0</v>
      </c>
      <c r="G9051" s="2" t="b">
        <f>IF(AutoFX!G9051=FXCM!G9051,"",FALSE)</f>
        <v>0</v>
      </c>
      <c r="H9051" s="2" t="b">
        <f>IF(AutoFX!H9051=FXCM!H9051,"",FALSE)</f>
        <v>0</v>
      </c>
      <c r="I9051" s="2" t="b">
        <f>IF(AutoFX!I9051=FXCM!I9051,"",FALSE)</f>
        <v>0</v>
      </c>
    </row>
    <row r="9052" spans="1:9">
      <c r="A9052" s="2" t="b">
        <f>IF(AutoFX!A9052=FXCM!A9052,"",FALSE)</f>
        <v>0</v>
      </c>
      <c r="B9052" s="2" t="b">
        <f>IF(AutoFX!B9052=FXCM!B9052,"",FALSE)</f>
        <v>0</v>
      </c>
      <c r="C9052" s="2" t="b">
        <f>IF(AutoFX!C9052=FXCM!C9052,"",FALSE)</f>
        <v>0</v>
      </c>
      <c r="D9052" s="2" t="b">
        <f>IF(AutoFX!D9052=FXCM!D9052,"",FALSE)</f>
        <v>0</v>
      </c>
      <c r="E9052" s="2" t="b">
        <f>IF(AutoFX!E9052=FXCM!E9052,"",FALSE)</f>
        <v>0</v>
      </c>
      <c r="F9052" s="2" t="b">
        <f>IF(AutoFX!F9052=FXCM!F9052,"",FALSE)</f>
        <v>0</v>
      </c>
      <c r="G9052" s="2" t="b">
        <f>IF(AutoFX!G9052=FXCM!G9052,"",FALSE)</f>
        <v>0</v>
      </c>
      <c r="H9052" s="2" t="b">
        <f>IF(AutoFX!H9052=FXCM!H9052,"",FALSE)</f>
        <v>0</v>
      </c>
      <c r="I9052" s="2" t="b">
        <f>IF(AutoFX!I9052=FXCM!I9052,"",FALSE)</f>
        <v>0</v>
      </c>
    </row>
    <row r="9053" spans="1:9">
      <c r="A9053" s="2" t="b">
        <f>IF(AutoFX!A9053=FXCM!A9053,"",FALSE)</f>
        <v>0</v>
      </c>
      <c r="B9053" s="2" t="b">
        <f>IF(AutoFX!B9053=FXCM!B9053,"",FALSE)</f>
        <v>0</v>
      </c>
      <c r="C9053" s="2" t="b">
        <f>IF(AutoFX!C9053=FXCM!C9053,"",FALSE)</f>
        <v>0</v>
      </c>
      <c r="D9053" s="2" t="b">
        <f>IF(AutoFX!D9053=FXCM!D9053,"",FALSE)</f>
        <v>0</v>
      </c>
      <c r="E9053" s="2" t="b">
        <f>IF(AutoFX!E9053=FXCM!E9053,"",FALSE)</f>
        <v>0</v>
      </c>
      <c r="F9053" s="2" t="b">
        <f>IF(AutoFX!F9053=FXCM!F9053,"",FALSE)</f>
        <v>0</v>
      </c>
      <c r="G9053" s="2" t="b">
        <f>IF(AutoFX!G9053=FXCM!G9053,"",FALSE)</f>
        <v>0</v>
      </c>
      <c r="H9053" s="2" t="b">
        <f>IF(AutoFX!H9053=FXCM!H9053,"",FALSE)</f>
        <v>0</v>
      </c>
      <c r="I9053" s="2" t="b">
        <f>IF(AutoFX!I9053=FXCM!I9053,"",FALSE)</f>
        <v>0</v>
      </c>
    </row>
    <row r="9054" spans="1:9">
      <c r="A9054" s="2" t="b">
        <f>IF(AutoFX!A9054=FXCM!A9054,"",FALSE)</f>
        <v>0</v>
      </c>
      <c r="B9054" s="2" t="b">
        <f>IF(AutoFX!B9054=FXCM!B9054,"",FALSE)</f>
        <v>0</v>
      </c>
      <c r="C9054" s="2" t="b">
        <f>IF(AutoFX!C9054=FXCM!C9054,"",FALSE)</f>
        <v>0</v>
      </c>
      <c r="D9054" s="2" t="b">
        <f>IF(AutoFX!D9054=FXCM!D9054,"",FALSE)</f>
        <v>0</v>
      </c>
      <c r="E9054" s="2" t="b">
        <f>IF(AutoFX!E9054=FXCM!E9054,"",FALSE)</f>
        <v>0</v>
      </c>
      <c r="F9054" s="2" t="b">
        <f>IF(AutoFX!F9054=FXCM!F9054,"",FALSE)</f>
        <v>0</v>
      </c>
      <c r="G9054" s="2" t="b">
        <f>IF(AutoFX!G9054=FXCM!G9054,"",FALSE)</f>
        <v>0</v>
      </c>
      <c r="H9054" s="2" t="b">
        <f>IF(AutoFX!H9054=FXCM!H9054,"",FALSE)</f>
        <v>0</v>
      </c>
      <c r="I9054" s="2" t="b">
        <f>IF(AutoFX!I9054=FXCM!I9054,"",FALSE)</f>
        <v>0</v>
      </c>
    </row>
    <row r="9055" spans="1:9">
      <c r="A9055" s="2" t="b">
        <f>IF(AutoFX!A9055=FXCM!A9055,"",FALSE)</f>
        <v>0</v>
      </c>
      <c r="B9055" s="2" t="b">
        <f>IF(AutoFX!B9055=FXCM!B9055,"",FALSE)</f>
        <v>0</v>
      </c>
      <c r="C9055" s="2" t="b">
        <f>IF(AutoFX!C9055=FXCM!C9055,"",FALSE)</f>
        <v>0</v>
      </c>
      <c r="D9055" s="2" t="b">
        <f>IF(AutoFX!D9055=FXCM!D9055,"",FALSE)</f>
        <v>0</v>
      </c>
      <c r="E9055" s="2" t="b">
        <f>IF(AutoFX!E9055=FXCM!E9055,"",FALSE)</f>
        <v>0</v>
      </c>
      <c r="F9055" s="2" t="b">
        <f>IF(AutoFX!F9055=FXCM!F9055,"",FALSE)</f>
        <v>0</v>
      </c>
      <c r="G9055" s="2" t="b">
        <f>IF(AutoFX!G9055=FXCM!G9055,"",FALSE)</f>
        <v>0</v>
      </c>
      <c r="H9055" s="2" t="b">
        <f>IF(AutoFX!H9055=FXCM!H9055,"",FALSE)</f>
        <v>0</v>
      </c>
      <c r="I9055" s="2" t="b">
        <f>IF(AutoFX!I9055=FXCM!I9055,"",FALSE)</f>
        <v>0</v>
      </c>
    </row>
    <row r="9056" spans="1:9">
      <c r="A9056" s="2" t="b">
        <f>IF(AutoFX!A9056=FXCM!A9056,"",FALSE)</f>
        <v>0</v>
      </c>
      <c r="B9056" s="2" t="b">
        <f>IF(AutoFX!B9056=FXCM!B9056,"",FALSE)</f>
        <v>0</v>
      </c>
      <c r="C9056" s="2" t="b">
        <f>IF(AutoFX!C9056=FXCM!C9056,"",FALSE)</f>
        <v>0</v>
      </c>
      <c r="D9056" s="2" t="b">
        <f>IF(AutoFX!D9056=FXCM!D9056,"",FALSE)</f>
        <v>0</v>
      </c>
      <c r="E9056" s="2" t="b">
        <f>IF(AutoFX!E9056=FXCM!E9056,"",FALSE)</f>
        <v>0</v>
      </c>
      <c r="F9056" s="2" t="b">
        <f>IF(AutoFX!F9056=FXCM!F9056,"",FALSE)</f>
        <v>0</v>
      </c>
      <c r="G9056" s="2" t="b">
        <f>IF(AutoFX!G9056=FXCM!G9056,"",FALSE)</f>
        <v>0</v>
      </c>
      <c r="H9056" s="2" t="b">
        <f>IF(AutoFX!H9056=FXCM!H9056,"",FALSE)</f>
        <v>0</v>
      </c>
      <c r="I9056" s="2" t="b">
        <f>IF(AutoFX!I9056=FXCM!I9056,"",FALSE)</f>
        <v>0</v>
      </c>
    </row>
    <row r="9057" spans="1:9">
      <c r="A9057" s="2" t="b">
        <f>IF(AutoFX!A9057=FXCM!A9057,"",FALSE)</f>
        <v>0</v>
      </c>
      <c r="B9057" s="2" t="b">
        <f>IF(AutoFX!B9057=FXCM!B9057,"",FALSE)</f>
        <v>0</v>
      </c>
      <c r="C9057" s="2" t="b">
        <f>IF(AutoFX!C9057=FXCM!C9057,"",FALSE)</f>
        <v>0</v>
      </c>
      <c r="D9057" s="2" t="b">
        <f>IF(AutoFX!D9057=FXCM!D9057,"",FALSE)</f>
        <v>0</v>
      </c>
      <c r="E9057" s="2" t="b">
        <f>IF(AutoFX!E9057=FXCM!E9057,"",FALSE)</f>
        <v>0</v>
      </c>
      <c r="F9057" s="2" t="b">
        <f>IF(AutoFX!F9057=FXCM!F9057,"",FALSE)</f>
        <v>0</v>
      </c>
      <c r="G9057" s="2" t="b">
        <f>IF(AutoFX!G9057=FXCM!G9057,"",FALSE)</f>
        <v>0</v>
      </c>
      <c r="H9057" s="2" t="b">
        <f>IF(AutoFX!H9057=FXCM!H9057,"",FALSE)</f>
        <v>0</v>
      </c>
      <c r="I9057" s="2" t="b">
        <f>IF(AutoFX!I9057=FXCM!I9057,"",FALSE)</f>
        <v>0</v>
      </c>
    </row>
    <row r="9058" spans="1:9">
      <c r="A9058" s="2" t="b">
        <f>IF(AutoFX!A9058=FXCM!A9058,"",FALSE)</f>
        <v>0</v>
      </c>
      <c r="B9058" s="2" t="b">
        <f>IF(AutoFX!B9058=FXCM!B9058,"",FALSE)</f>
        <v>0</v>
      </c>
      <c r="C9058" s="2" t="b">
        <f>IF(AutoFX!C9058=FXCM!C9058,"",FALSE)</f>
        <v>0</v>
      </c>
      <c r="D9058" s="2" t="b">
        <f>IF(AutoFX!D9058=FXCM!D9058,"",FALSE)</f>
        <v>0</v>
      </c>
      <c r="E9058" s="2" t="b">
        <f>IF(AutoFX!E9058=FXCM!E9058,"",FALSE)</f>
        <v>0</v>
      </c>
      <c r="F9058" s="2" t="b">
        <f>IF(AutoFX!F9058=FXCM!F9058,"",FALSE)</f>
        <v>0</v>
      </c>
      <c r="G9058" s="2" t="b">
        <f>IF(AutoFX!G9058=FXCM!G9058,"",FALSE)</f>
        <v>0</v>
      </c>
      <c r="H9058" s="2" t="b">
        <f>IF(AutoFX!H9058=FXCM!H9058,"",FALSE)</f>
        <v>0</v>
      </c>
      <c r="I9058" s="2" t="b">
        <f>IF(AutoFX!I9058=FXCM!I9058,"",FALSE)</f>
        <v>0</v>
      </c>
    </row>
    <row r="9059" spans="1:9">
      <c r="A9059" s="2" t="b">
        <f>IF(AutoFX!A9059=FXCM!A9059,"",FALSE)</f>
        <v>0</v>
      </c>
      <c r="B9059" s="2" t="b">
        <f>IF(AutoFX!B9059=FXCM!B9059,"",FALSE)</f>
        <v>0</v>
      </c>
      <c r="C9059" s="2" t="b">
        <f>IF(AutoFX!C9059=FXCM!C9059,"",FALSE)</f>
        <v>0</v>
      </c>
      <c r="D9059" s="2" t="b">
        <f>IF(AutoFX!D9059=FXCM!D9059,"",FALSE)</f>
        <v>0</v>
      </c>
      <c r="E9059" s="2" t="b">
        <f>IF(AutoFX!E9059=FXCM!E9059,"",FALSE)</f>
        <v>0</v>
      </c>
      <c r="F9059" s="2" t="b">
        <f>IF(AutoFX!F9059=FXCM!F9059,"",FALSE)</f>
        <v>0</v>
      </c>
      <c r="G9059" s="2" t="b">
        <f>IF(AutoFX!G9059=FXCM!G9059,"",FALSE)</f>
        <v>0</v>
      </c>
      <c r="H9059" s="2" t="b">
        <f>IF(AutoFX!H9059=FXCM!H9059,"",FALSE)</f>
        <v>0</v>
      </c>
      <c r="I9059" s="2" t="b">
        <f>IF(AutoFX!I9059=FXCM!I9059,"",FALSE)</f>
        <v>0</v>
      </c>
    </row>
    <row r="9060" spans="1:9">
      <c r="A9060" s="2" t="b">
        <f>IF(AutoFX!A9060=FXCM!A9060,"",FALSE)</f>
        <v>0</v>
      </c>
      <c r="B9060" s="2" t="b">
        <f>IF(AutoFX!B9060=FXCM!B9060,"",FALSE)</f>
        <v>0</v>
      </c>
      <c r="C9060" s="2" t="b">
        <f>IF(AutoFX!C9060=FXCM!C9060,"",FALSE)</f>
        <v>0</v>
      </c>
      <c r="D9060" s="2" t="b">
        <f>IF(AutoFX!D9060=FXCM!D9060,"",FALSE)</f>
        <v>0</v>
      </c>
      <c r="E9060" s="2" t="b">
        <f>IF(AutoFX!E9060=FXCM!E9060,"",FALSE)</f>
        <v>0</v>
      </c>
      <c r="F9060" s="2" t="b">
        <f>IF(AutoFX!F9060=FXCM!F9060,"",FALSE)</f>
        <v>0</v>
      </c>
      <c r="G9060" s="2" t="b">
        <f>IF(AutoFX!G9060=FXCM!G9060,"",FALSE)</f>
        <v>0</v>
      </c>
      <c r="H9060" s="2" t="b">
        <f>IF(AutoFX!H9060=FXCM!H9060,"",FALSE)</f>
        <v>0</v>
      </c>
      <c r="I9060" s="2" t="b">
        <f>IF(AutoFX!I9060=FXCM!I9060,"",FALSE)</f>
        <v>0</v>
      </c>
    </row>
    <row r="9061" spans="1:9">
      <c r="A9061" s="2" t="b">
        <f>IF(AutoFX!A9061=FXCM!A9061,"",FALSE)</f>
        <v>0</v>
      </c>
      <c r="B9061" s="2" t="b">
        <f>IF(AutoFX!B9061=FXCM!B9061,"",FALSE)</f>
        <v>0</v>
      </c>
      <c r="C9061" s="2" t="b">
        <f>IF(AutoFX!C9061=FXCM!C9061,"",FALSE)</f>
        <v>0</v>
      </c>
      <c r="D9061" s="2" t="b">
        <f>IF(AutoFX!D9061=FXCM!D9061,"",FALSE)</f>
        <v>0</v>
      </c>
      <c r="E9061" s="2" t="b">
        <f>IF(AutoFX!E9061=FXCM!E9061,"",FALSE)</f>
        <v>0</v>
      </c>
      <c r="F9061" s="2" t="b">
        <f>IF(AutoFX!F9061=FXCM!F9061,"",FALSE)</f>
        <v>0</v>
      </c>
      <c r="G9061" s="2" t="b">
        <f>IF(AutoFX!G9061=FXCM!G9061,"",FALSE)</f>
        <v>0</v>
      </c>
      <c r="H9061" s="2" t="b">
        <f>IF(AutoFX!H9061=FXCM!H9061,"",FALSE)</f>
        <v>0</v>
      </c>
      <c r="I9061" s="2" t="b">
        <f>IF(AutoFX!I9061=FXCM!I9061,"",FALSE)</f>
        <v>0</v>
      </c>
    </row>
    <row r="9062" spans="1:9">
      <c r="A9062" s="2" t="b">
        <f>IF(AutoFX!A9062=FXCM!A9062,"",FALSE)</f>
        <v>0</v>
      </c>
      <c r="B9062" s="2" t="b">
        <f>IF(AutoFX!B9062=FXCM!B9062,"",FALSE)</f>
        <v>0</v>
      </c>
      <c r="C9062" s="2" t="b">
        <f>IF(AutoFX!C9062=FXCM!C9062,"",FALSE)</f>
        <v>0</v>
      </c>
      <c r="D9062" s="2" t="b">
        <f>IF(AutoFX!D9062=FXCM!D9062,"",FALSE)</f>
        <v>0</v>
      </c>
      <c r="E9062" s="2" t="b">
        <f>IF(AutoFX!E9062=FXCM!E9062,"",FALSE)</f>
        <v>0</v>
      </c>
      <c r="F9062" s="2" t="b">
        <f>IF(AutoFX!F9062=FXCM!F9062,"",FALSE)</f>
        <v>0</v>
      </c>
      <c r="G9062" s="2" t="b">
        <f>IF(AutoFX!G9062=FXCM!G9062,"",FALSE)</f>
        <v>0</v>
      </c>
      <c r="H9062" s="2" t="b">
        <f>IF(AutoFX!H9062=FXCM!H9062,"",FALSE)</f>
        <v>0</v>
      </c>
      <c r="I9062" s="2" t="b">
        <f>IF(AutoFX!I9062=FXCM!I9062,"",FALSE)</f>
        <v>0</v>
      </c>
    </row>
    <row r="9063" spans="1:9">
      <c r="A9063" s="2" t="b">
        <f>IF(AutoFX!A9063=FXCM!A9063,"",FALSE)</f>
        <v>0</v>
      </c>
      <c r="B9063" s="2" t="b">
        <f>IF(AutoFX!B9063=FXCM!B9063,"",FALSE)</f>
        <v>0</v>
      </c>
      <c r="C9063" s="2" t="b">
        <f>IF(AutoFX!C9063=FXCM!C9063,"",FALSE)</f>
        <v>0</v>
      </c>
      <c r="D9063" s="2" t="b">
        <f>IF(AutoFX!D9063=FXCM!D9063,"",FALSE)</f>
        <v>0</v>
      </c>
      <c r="E9063" s="2" t="b">
        <f>IF(AutoFX!E9063=FXCM!E9063,"",FALSE)</f>
        <v>0</v>
      </c>
      <c r="F9063" s="2" t="b">
        <f>IF(AutoFX!F9063=FXCM!F9063,"",FALSE)</f>
        <v>0</v>
      </c>
      <c r="G9063" s="2" t="b">
        <f>IF(AutoFX!G9063=FXCM!G9063,"",FALSE)</f>
        <v>0</v>
      </c>
      <c r="H9063" s="2" t="b">
        <f>IF(AutoFX!H9063=FXCM!H9063,"",FALSE)</f>
        <v>0</v>
      </c>
      <c r="I9063" s="2" t="b">
        <f>IF(AutoFX!I9063=FXCM!I9063,"",FALSE)</f>
        <v>0</v>
      </c>
    </row>
    <row r="9064" spans="1:9">
      <c r="A9064" s="2" t="b">
        <f>IF(AutoFX!A9064=FXCM!A9064,"",FALSE)</f>
        <v>0</v>
      </c>
      <c r="B9064" s="2" t="b">
        <f>IF(AutoFX!B9064=FXCM!B9064,"",FALSE)</f>
        <v>0</v>
      </c>
      <c r="C9064" s="2" t="b">
        <f>IF(AutoFX!C9064=FXCM!C9064,"",FALSE)</f>
        <v>0</v>
      </c>
      <c r="D9064" s="2" t="b">
        <f>IF(AutoFX!D9064=FXCM!D9064,"",FALSE)</f>
        <v>0</v>
      </c>
      <c r="E9064" s="2" t="b">
        <f>IF(AutoFX!E9064=FXCM!E9064,"",FALSE)</f>
        <v>0</v>
      </c>
      <c r="F9064" s="2" t="b">
        <f>IF(AutoFX!F9064=FXCM!F9064,"",FALSE)</f>
        <v>0</v>
      </c>
      <c r="G9064" s="2" t="b">
        <f>IF(AutoFX!G9064=FXCM!G9064,"",FALSE)</f>
        <v>0</v>
      </c>
      <c r="H9064" s="2" t="b">
        <f>IF(AutoFX!H9064=FXCM!H9064,"",FALSE)</f>
        <v>0</v>
      </c>
      <c r="I9064" s="2" t="b">
        <f>IF(AutoFX!I9064=FXCM!I9064,"",FALSE)</f>
        <v>0</v>
      </c>
    </row>
    <row r="9065" spans="1:9">
      <c r="A9065" s="2" t="b">
        <f>IF(AutoFX!A9065=FXCM!A9065,"",FALSE)</f>
        <v>0</v>
      </c>
      <c r="B9065" s="2" t="b">
        <f>IF(AutoFX!B9065=FXCM!B9065,"",FALSE)</f>
        <v>0</v>
      </c>
      <c r="C9065" s="2" t="b">
        <f>IF(AutoFX!C9065=FXCM!C9065,"",FALSE)</f>
        <v>0</v>
      </c>
      <c r="D9065" s="2" t="b">
        <f>IF(AutoFX!D9065=FXCM!D9065,"",FALSE)</f>
        <v>0</v>
      </c>
      <c r="E9065" s="2" t="b">
        <f>IF(AutoFX!E9065=FXCM!E9065,"",FALSE)</f>
        <v>0</v>
      </c>
      <c r="F9065" s="2" t="b">
        <f>IF(AutoFX!F9065=FXCM!F9065,"",FALSE)</f>
        <v>0</v>
      </c>
      <c r="G9065" s="2" t="b">
        <f>IF(AutoFX!G9065=FXCM!G9065,"",FALSE)</f>
        <v>0</v>
      </c>
      <c r="H9065" s="2" t="b">
        <f>IF(AutoFX!H9065=FXCM!H9065,"",FALSE)</f>
        <v>0</v>
      </c>
      <c r="I9065" s="2" t="b">
        <f>IF(AutoFX!I9065=FXCM!I9065,"",FALSE)</f>
        <v>0</v>
      </c>
    </row>
    <row r="9066" spans="1:9">
      <c r="A9066" s="2" t="b">
        <f>IF(AutoFX!A9066=FXCM!A9066,"",FALSE)</f>
        <v>0</v>
      </c>
      <c r="B9066" s="2" t="b">
        <f>IF(AutoFX!B9066=FXCM!B9066,"",FALSE)</f>
        <v>0</v>
      </c>
      <c r="C9066" s="2" t="b">
        <f>IF(AutoFX!C9066=FXCM!C9066,"",FALSE)</f>
        <v>0</v>
      </c>
      <c r="D9066" s="2" t="b">
        <f>IF(AutoFX!D9066=FXCM!D9066,"",FALSE)</f>
        <v>0</v>
      </c>
      <c r="E9066" s="2" t="b">
        <f>IF(AutoFX!E9066=FXCM!E9066,"",FALSE)</f>
        <v>0</v>
      </c>
      <c r="F9066" s="2" t="b">
        <f>IF(AutoFX!F9066=FXCM!F9066,"",FALSE)</f>
        <v>0</v>
      </c>
      <c r="G9066" s="2" t="b">
        <f>IF(AutoFX!G9066=FXCM!G9066,"",FALSE)</f>
        <v>0</v>
      </c>
      <c r="H9066" s="2" t="b">
        <f>IF(AutoFX!H9066=FXCM!H9066,"",FALSE)</f>
        <v>0</v>
      </c>
      <c r="I9066" s="2" t="b">
        <f>IF(AutoFX!I9066=FXCM!I9066,"",FALSE)</f>
        <v>0</v>
      </c>
    </row>
    <row r="9067" spans="1:9">
      <c r="A9067" s="2" t="b">
        <f>IF(AutoFX!A9067=FXCM!A9067,"",FALSE)</f>
        <v>0</v>
      </c>
      <c r="B9067" s="2" t="b">
        <f>IF(AutoFX!B9067=FXCM!B9067,"",FALSE)</f>
        <v>0</v>
      </c>
      <c r="C9067" s="2" t="b">
        <f>IF(AutoFX!C9067=FXCM!C9067,"",FALSE)</f>
        <v>0</v>
      </c>
      <c r="D9067" s="2" t="b">
        <f>IF(AutoFX!D9067=FXCM!D9067,"",FALSE)</f>
        <v>0</v>
      </c>
      <c r="E9067" s="2" t="b">
        <f>IF(AutoFX!E9067=FXCM!E9067,"",FALSE)</f>
        <v>0</v>
      </c>
      <c r="F9067" s="2" t="b">
        <f>IF(AutoFX!F9067=FXCM!F9067,"",FALSE)</f>
        <v>0</v>
      </c>
      <c r="G9067" s="2" t="b">
        <f>IF(AutoFX!G9067=FXCM!G9067,"",FALSE)</f>
        <v>0</v>
      </c>
      <c r="H9067" s="2" t="b">
        <f>IF(AutoFX!H9067=FXCM!H9067,"",FALSE)</f>
        <v>0</v>
      </c>
      <c r="I9067" s="2" t="b">
        <f>IF(AutoFX!I9067=FXCM!I9067,"",FALSE)</f>
        <v>0</v>
      </c>
    </row>
    <row r="9068" spans="1:9">
      <c r="A9068" s="2" t="b">
        <f>IF(AutoFX!A9068=FXCM!A9068,"",FALSE)</f>
        <v>0</v>
      </c>
      <c r="B9068" s="2" t="b">
        <f>IF(AutoFX!B9068=FXCM!B9068,"",FALSE)</f>
        <v>0</v>
      </c>
      <c r="C9068" s="2" t="b">
        <f>IF(AutoFX!C9068=FXCM!C9068,"",FALSE)</f>
        <v>0</v>
      </c>
      <c r="D9068" s="2" t="b">
        <f>IF(AutoFX!D9068=FXCM!D9068,"",FALSE)</f>
        <v>0</v>
      </c>
      <c r="E9068" s="2" t="b">
        <f>IF(AutoFX!E9068=FXCM!E9068,"",FALSE)</f>
        <v>0</v>
      </c>
      <c r="F9068" s="2" t="b">
        <f>IF(AutoFX!F9068=FXCM!F9068,"",FALSE)</f>
        <v>0</v>
      </c>
      <c r="G9068" s="2" t="b">
        <f>IF(AutoFX!G9068=FXCM!G9068,"",FALSE)</f>
        <v>0</v>
      </c>
      <c r="H9068" s="2" t="b">
        <f>IF(AutoFX!H9068=FXCM!H9068,"",FALSE)</f>
        <v>0</v>
      </c>
      <c r="I9068" s="2" t="b">
        <f>IF(AutoFX!I9068=FXCM!I9068,"",FALSE)</f>
        <v>0</v>
      </c>
    </row>
    <row r="9069" spans="1:9">
      <c r="A9069" s="2" t="b">
        <f>IF(AutoFX!A9069=FXCM!A9069,"",FALSE)</f>
        <v>0</v>
      </c>
      <c r="B9069" s="2" t="b">
        <f>IF(AutoFX!B9069=FXCM!B9069,"",FALSE)</f>
        <v>0</v>
      </c>
      <c r="C9069" s="2" t="b">
        <f>IF(AutoFX!C9069=FXCM!C9069,"",FALSE)</f>
        <v>0</v>
      </c>
      <c r="D9069" s="2" t="b">
        <f>IF(AutoFX!D9069=FXCM!D9069,"",FALSE)</f>
        <v>0</v>
      </c>
      <c r="E9069" s="2" t="b">
        <f>IF(AutoFX!E9069=FXCM!E9069,"",FALSE)</f>
        <v>0</v>
      </c>
      <c r="F9069" s="2" t="b">
        <f>IF(AutoFX!F9069=FXCM!F9069,"",FALSE)</f>
        <v>0</v>
      </c>
      <c r="G9069" s="2" t="b">
        <f>IF(AutoFX!G9069=FXCM!G9069,"",FALSE)</f>
        <v>0</v>
      </c>
      <c r="H9069" s="2" t="b">
        <f>IF(AutoFX!H9069=FXCM!H9069,"",FALSE)</f>
        <v>0</v>
      </c>
      <c r="I9069" s="2" t="b">
        <f>IF(AutoFX!I9069=FXCM!I9069,"",FALSE)</f>
        <v>0</v>
      </c>
    </row>
    <row r="9070" spans="1:9">
      <c r="A9070" s="2" t="b">
        <f>IF(AutoFX!A9070=FXCM!A9070,"",FALSE)</f>
        <v>0</v>
      </c>
      <c r="B9070" s="2" t="b">
        <f>IF(AutoFX!B9070=FXCM!B9070,"",FALSE)</f>
        <v>0</v>
      </c>
      <c r="C9070" s="2" t="b">
        <f>IF(AutoFX!C9070=FXCM!C9070,"",FALSE)</f>
        <v>0</v>
      </c>
      <c r="D9070" s="2" t="b">
        <f>IF(AutoFX!D9070=FXCM!D9070,"",FALSE)</f>
        <v>0</v>
      </c>
      <c r="E9070" s="2" t="b">
        <f>IF(AutoFX!E9070=FXCM!E9070,"",FALSE)</f>
        <v>0</v>
      </c>
      <c r="F9070" s="2" t="b">
        <f>IF(AutoFX!F9070=FXCM!F9070,"",FALSE)</f>
        <v>0</v>
      </c>
      <c r="G9070" s="2" t="b">
        <f>IF(AutoFX!G9070=FXCM!G9070,"",FALSE)</f>
        <v>0</v>
      </c>
      <c r="H9070" s="2" t="b">
        <f>IF(AutoFX!H9070=FXCM!H9070,"",FALSE)</f>
        <v>0</v>
      </c>
      <c r="I9070" s="2" t="b">
        <f>IF(AutoFX!I9070=FXCM!I9070,"",FALSE)</f>
        <v>0</v>
      </c>
    </row>
    <row r="9071" spans="1:9">
      <c r="A9071" s="2" t="b">
        <f>IF(AutoFX!A9071=FXCM!A9071,"",FALSE)</f>
        <v>0</v>
      </c>
      <c r="B9071" s="2" t="b">
        <f>IF(AutoFX!B9071=FXCM!B9071,"",FALSE)</f>
        <v>0</v>
      </c>
      <c r="C9071" s="2" t="b">
        <f>IF(AutoFX!C9071=FXCM!C9071,"",FALSE)</f>
        <v>0</v>
      </c>
      <c r="D9071" s="2" t="b">
        <f>IF(AutoFX!D9071=FXCM!D9071,"",FALSE)</f>
        <v>0</v>
      </c>
      <c r="E9071" s="2" t="b">
        <f>IF(AutoFX!E9071=FXCM!E9071,"",FALSE)</f>
        <v>0</v>
      </c>
      <c r="F9071" s="2" t="b">
        <f>IF(AutoFX!F9071=FXCM!F9071,"",FALSE)</f>
        <v>0</v>
      </c>
      <c r="G9071" s="2" t="b">
        <f>IF(AutoFX!G9071=FXCM!G9071,"",FALSE)</f>
        <v>0</v>
      </c>
      <c r="H9071" s="2" t="b">
        <f>IF(AutoFX!H9071=FXCM!H9071,"",FALSE)</f>
        <v>0</v>
      </c>
      <c r="I9071" s="2" t="b">
        <f>IF(AutoFX!I9071=FXCM!I9071,"",FALSE)</f>
        <v>0</v>
      </c>
    </row>
    <row r="9072" spans="1:9">
      <c r="A9072" s="2" t="b">
        <f>IF(AutoFX!A9072=FXCM!A9072,"",FALSE)</f>
        <v>0</v>
      </c>
      <c r="B9072" s="2" t="b">
        <f>IF(AutoFX!B9072=FXCM!B9072,"",FALSE)</f>
        <v>0</v>
      </c>
      <c r="C9072" s="2" t="b">
        <f>IF(AutoFX!C9072=FXCM!C9072,"",FALSE)</f>
        <v>0</v>
      </c>
      <c r="D9072" s="2" t="b">
        <f>IF(AutoFX!D9072=FXCM!D9072,"",FALSE)</f>
        <v>0</v>
      </c>
      <c r="E9072" s="2" t="b">
        <f>IF(AutoFX!E9072=FXCM!E9072,"",FALSE)</f>
        <v>0</v>
      </c>
      <c r="F9072" s="2" t="b">
        <f>IF(AutoFX!F9072=FXCM!F9072,"",FALSE)</f>
        <v>0</v>
      </c>
      <c r="G9072" s="2" t="b">
        <f>IF(AutoFX!G9072=FXCM!G9072,"",FALSE)</f>
        <v>0</v>
      </c>
      <c r="H9072" s="2" t="b">
        <f>IF(AutoFX!H9072=FXCM!H9072,"",FALSE)</f>
        <v>0</v>
      </c>
      <c r="I9072" s="2" t="b">
        <f>IF(AutoFX!I9072=FXCM!I9072,"",FALSE)</f>
        <v>0</v>
      </c>
    </row>
    <row r="9073" spans="1:9">
      <c r="A9073" s="2" t="b">
        <f>IF(AutoFX!A9073=FXCM!A9073,"",FALSE)</f>
        <v>0</v>
      </c>
      <c r="B9073" s="2" t="b">
        <f>IF(AutoFX!B9073=FXCM!B9073,"",FALSE)</f>
        <v>0</v>
      </c>
      <c r="C9073" s="2" t="b">
        <f>IF(AutoFX!C9073=FXCM!C9073,"",FALSE)</f>
        <v>0</v>
      </c>
      <c r="D9073" s="2" t="b">
        <f>IF(AutoFX!D9073=FXCM!D9073,"",FALSE)</f>
        <v>0</v>
      </c>
      <c r="E9073" s="2" t="b">
        <f>IF(AutoFX!E9073=FXCM!E9073,"",FALSE)</f>
        <v>0</v>
      </c>
      <c r="F9073" s="2" t="b">
        <f>IF(AutoFX!F9073=FXCM!F9073,"",FALSE)</f>
        <v>0</v>
      </c>
      <c r="G9073" s="2" t="b">
        <f>IF(AutoFX!G9073=FXCM!G9073,"",FALSE)</f>
        <v>0</v>
      </c>
      <c r="H9073" s="2" t="b">
        <f>IF(AutoFX!H9073=FXCM!H9073,"",FALSE)</f>
        <v>0</v>
      </c>
      <c r="I9073" s="2" t="b">
        <f>IF(AutoFX!I9073=FXCM!I9073,"",FALSE)</f>
        <v>0</v>
      </c>
    </row>
    <row r="9074" spans="1:9">
      <c r="A9074" s="2" t="b">
        <f>IF(AutoFX!A9074=FXCM!A9074,"",FALSE)</f>
        <v>0</v>
      </c>
      <c r="B9074" s="2" t="b">
        <f>IF(AutoFX!B9074=FXCM!B9074,"",FALSE)</f>
        <v>0</v>
      </c>
      <c r="C9074" s="2" t="b">
        <f>IF(AutoFX!C9074=FXCM!C9074,"",FALSE)</f>
        <v>0</v>
      </c>
      <c r="D9074" s="2" t="b">
        <f>IF(AutoFX!D9074=FXCM!D9074,"",FALSE)</f>
        <v>0</v>
      </c>
      <c r="E9074" s="2" t="b">
        <f>IF(AutoFX!E9074=FXCM!E9074,"",FALSE)</f>
        <v>0</v>
      </c>
      <c r="F9074" s="2" t="b">
        <f>IF(AutoFX!F9074=FXCM!F9074,"",FALSE)</f>
        <v>0</v>
      </c>
      <c r="G9074" s="2" t="b">
        <f>IF(AutoFX!G9074=FXCM!G9074,"",FALSE)</f>
        <v>0</v>
      </c>
      <c r="H9074" s="2" t="b">
        <f>IF(AutoFX!H9074=FXCM!H9074,"",FALSE)</f>
        <v>0</v>
      </c>
      <c r="I9074" s="2" t="b">
        <f>IF(AutoFX!I9074=FXCM!I9074,"",FALSE)</f>
        <v>0</v>
      </c>
    </row>
    <row r="9075" spans="1:9">
      <c r="A9075" s="2" t="b">
        <f>IF(AutoFX!A9075=FXCM!A9075,"",FALSE)</f>
        <v>0</v>
      </c>
      <c r="B9075" s="2" t="b">
        <f>IF(AutoFX!B9075=FXCM!B9075,"",FALSE)</f>
        <v>0</v>
      </c>
      <c r="C9075" s="2" t="b">
        <f>IF(AutoFX!C9075=FXCM!C9075,"",FALSE)</f>
        <v>0</v>
      </c>
      <c r="D9075" s="2" t="b">
        <f>IF(AutoFX!D9075=FXCM!D9075,"",FALSE)</f>
        <v>0</v>
      </c>
      <c r="E9075" s="2" t="b">
        <f>IF(AutoFX!E9075=FXCM!E9075,"",FALSE)</f>
        <v>0</v>
      </c>
      <c r="F9075" s="2" t="b">
        <f>IF(AutoFX!F9075=FXCM!F9075,"",FALSE)</f>
        <v>0</v>
      </c>
      <c r="G9075" s="2" t="b">
        <f>IF(AutoFX!G9075=FXCM!G9075,"",FALSE)</f>
        <v>0</v>
      </c>
      <c r="H9075" s="2" t="b">
        <f>IF(AutoFX!H9075=FXCM!H9075,"",FALSE)</f>
        <v>0</v>
      </c>
      <c r="I9075" s="2" t="b">
        <f>IF(AutoFX!I9075=FXCM!I9075,"",FALSE)</f>
        <v>0</v>
      </c>
    </row>
    <row r="9076" spans="1:9">
      <c r="A9076" s="2" t="b">
        <f>IF(AutoFX!A9076=FXCM!A9076,"",FALSE)</f>
        <v>0</v>
      </c>
      <c r="B9076" s="2" t="b">
        <f>IF(AutoFX!B9076=FXCM!B9076,"",FALSE)</f>
        <v>0</v>
      </c>
      <c r="C9076" s="2" t="b">
        <f>IF(AutoFX!C9076=FXCM!C9076,"",FALSE)</f>
        <v>0</v>
      </c>
      <c r="D9076" s="2" t="b">
        <f>IF(AutoFX!D9076=FXCM!D9076,"",FALSE)</f>
        <v>0</v>
      </c>
      <c r="E9076" s="2" t="b">
        <f>IF(AutoFX!E9076=FXCM!E9076,"",FALSE)</f>
        <v>0</v>
      </c>
      <c r="F9076" s="2" t="b">
        <f>IF(AutoFX!F9076=FXCM!F9076,"",FALSE)</f>
        <v>0</v>
      </c>
      <c r="G9076" s="2" t="b">
        <f>IF(AutoFX!G9076=FXCM!G9076,"",FALSE)</f>
        <v>0</v>
      </c>
      <c r="H9076" s="2" t="b">
        <f>IF(AutoFX!H9076=FXCM!H9076,"",FALSE)</f>
        <v>0</v>
      </c>
      <c r="I9076" s="2" t="b">
        <f>IF(AutoFX!I9076=FXCM!I9076,"",FALSE)</f>
        <v>0</v>
      </c>
    </row>
    <row r="9077" spans="1:9">
      <c r="A9077" s="2" t="b">
        <f>IF(AutoFX!A9077=FXCM!A9077,"",FALSE)</f>
        <v>0</v>
      </c>
      <c r="B9077" s="2" t="b">
        <f>IF(AutoFX!B9077=FXCM!B9077,"",FALSE)</f>
        <v>0</v>
      </c>
      <c r="C9077" s="2" t="b">
        <f>IF(AutoFX!C9077=FXCM!C9077,"",FALSE)</f>
        <v>0</v>
      </c>
      <c r="D9077" s="2" t="b">
        <f>IF(AutoFX!D9077=FXCM!D9077,"",FALSE)</f>
        <v>0</v>
      </c>
      <c r="E9077" s="2" t="b">
        <f>IF(AutoFX!E9077=FXCM!E9077,"",FALSE)</f>
        <v>0</v>
      </c>
      <c r="F9077" s="2" t="b">
        <f>IF(AutoFX!F9077=FXCM!F9077,"",FALSE)</f>
        <v>0</v>
      </c>
      <c r="G9077" s="2" t="b">
        <f>IF(AutoFX!G9077=FXCM!G9077,"",FALSE)</f>
        <v>0</v>
      </c>
      <c r="H9077" s="2" t="b">
        <f>IF(AutoFX!H9077=FXCM!H9077,"",FALSE)</f>
        <v>0</v>
      </c>
      <c r="I9077" s="2" t="b">
        <f>IF(AutoFX!I9077=FXCM!I9077,"",FALSE)</f>
        <v>0</v>
      </c>
    </row>
    <row r="9078" spans="1:9">
      <c r="A9078" s="2" t="b">
        <f>IF(AutoFX!A9078=FXCM!A9078,"",FALSE)</f>
        <v>0</v>
      </c>
      <c r="B9078" s="2" t="b">
        <f>IF(AutoFX!B9078=FXCM!B9078,"",FALSE)</f>
        <v>0</v>
      </c>
      <c r="C9078" s="2" t="b">
        <f>IF(AutoFX!C9078=FXCM!C9078,"",FALSE)</f>
        <v>0</v>
      </c>
      <c r="D9078" s="2" t="b">
        <f>IF(AutoFX!D9078=FXCM!D9078,"",FALSE)</f>
        <v>0</v>
      </c>
      <c r="E9078" s="2" t="b">
        <f>IF(AutoFX!E9078=FXCM!E9078,"",FALSE)</f>
        <v>0</v>
      </c>
      <c r="F9078" s="2" t="b">
        <f>IF(AutoFX!F9078=FXCM!F9078,"",FALSE)</f>
        <v>0</v>
      </c>
      <c r="G9078" s="2" t="b">
        <f>IF(AutoFX!G9078=FXCM!G9078,"",FALSE)</f>
        <v>0</v>
      </c>
      <c r="H9078" s="2" t="b">
        <f>IF(AutoFX!H9078=FXCM!H9078,"",FALSE)</f>
        <v>0</v>
      </c>
      <c r="I9078" s="2" t="b">
        <f>IF(AutoFX!I9078=FXCM!I9078,"",FALSE)</f>
        <v>0</v>
      </c>
    </row>
    <row r="9079" spans="1:9">
      <c r="A9079" s="2" t="b">
        <f>IF(AutoFX!A9079=FXCM!A9079,"",FALSE)</f>
        <v>0</v>
      </c>
      <c r="B9079" s="2" t="b">
        <f>IF(AutoFX!B9079=FXCM!B9079,"",FALSE)</f>
        <v>0</v>
      </c>
      <c r="C9079" s="2" t="b">
        <f>IF(AutoFX!C9079=FXCM!C9079,"",FALSE)</f>
        <v>0</v>
      </c>
      <c r="D9079" s="2" t="b">
        <f>IF(AutoFX!D9079=FXCM!D9079,"",FALSE)</f>
        <v>0</v>
      </c>
      <c r="E9079" s="2" t="b">
        <f>IF(AutoFX!E9079=FXCM!E9079,"",FALSE)</f>
        <v>0</v>
      </c>
      <c r="F9079" s="2" t="b">
        <f>IF(AutoFX!F9079=FXCM!F9079,"",FALSE)</f>
        <v>0</v>
      </c>
      <c r="G9079" s="2" t="b">
        <f>IF(AutoFX!G9079=FXCM!G9079,"",FALSE)</f>
        <v>0</v>
      </c>
      <c r="H9079" s="2" t="b">
        <f>IF(AutoFX!H9079=FXCM!H9079,"",FALSE)</f>
        <v>0</v>
      </c>
      <c r="I9079" s="2" t="b">
        <f>IF(AutoFX!I9079=FXCM!I9079,"",FALSE)</f>
        <v>0</v>
      </c>
    </row>
    <row r="9080" spans="1:9">
      <c r="A9080" s="2" t="b">
        <f>IF(AutoFX!A9080=FXCM!A9080,"",FALSE)</f>
        <v>0</v>
      </c>
      <c r="B9080" s="2" t="b">
        <f>IF(AutoFX!B9080=FXCM!B9080,"",FALSE)</f>
        <v>0</v>
      </c>
      <c r="C9080" s="2" t="b">
        <f>IF(AutoFX!C9080=FXCM!C9080,"",FALSE)</f>
        <v>0</v>
      </c>
      <c r="D9080" s="2" t="b">
        <f>IF(AutoFX!D9080=FXCM!D9080,"",FALSE)</f>
        <v>0</v>
      </c>
      <c r="E9080" s="2" t="b">
        <f>IF(AutoFX!E9080=FXCM!E9080,"",FALSE)</f>
        <v>0</v>
      </c>
      <c r="F9080" s="2" t="b">
        <f>IF(AutoFX!F9080=FXCM!F9080,"",FALSE)</f>
        <v>0</v>
      </c>
      <c r="G9080" s="2" t="b">
        <f>IF(AutoFX!G9080=FXCM!G9080,"",FALSE)</f>
        <v>0</v>
      </c>
      <c r="H9080" s="2" t="b">
        <f>IF(AutoFX!H9080=FXCM!H9080,"",FALSE)</f>
        <v>0</v>
      </c>
      <c r="I9080" s="2" t="b">
        <f>IF(AutoFX!I9080=FXCM!I9080,"",FALSE)</f>
        <v>0</v>
      </c>
    </row>
    <row r="9081" spans="1:9">
      <c r="A9081" s="2" t="b">
        <f>IF(AutoFX!A9081=FXCM!A9081,"",FALSE)</f>
        <v>0</v>
      </c>
      <c r="B9081" s="2" t="b">
        <f>IF(AutoFX!B9081=FXCM!B9081,"",FALSE)</f>
        <v>0</v>
      </c>
      <c r="C9081" s="2" t="b">
        <f>IF(AutoFX!C9081=FXCM!C9081,"",FALSE)</f>
        <v>0</v>
      </c>
      <c r="D9081" s="2" t="b">
        <f>IF(AutoFX!D9081=FXCM!D9081,"",FALSE)</f>
        <v>0</v>
      </c>
      <c r="E9081" s="2" t="b">
        <f>IF(AutoFX!E9081=FXCM!E9081,"",FALSE)</f>
        <v>0</v>
      </c>
      <c r="F9081" s="2" t="b">
        <f>IF(AutoFX!F9081=FXCM!F9081,"",FALSE)</f>
        <v>0</v>
      </c>
      <c r="G9081" s="2" t="b">
        <f>IF(AutoFX!G9081=FXCM!G9081,"",FALSE)</f>
        <v>0</v>
      </c>
      <c r="H9081" s="2" t="b">
        <f>IF(AutoFX!H9081=FXCM!H9081,"",FALSE)</f>
        <v>0</v>
      </c>
      <c r="I9081" s="2" t="b">
        <f>IF(AutoFX!I9081=FXCM!I9081,"",FALSE)</f>
        <v>0</v>
      </c>
    </row>
    <row r="9082" spans="1:9">
      <c r="A9082" s="2" t="b">
        <f>IF(AutoFX!A9082=FXCM!A9082,"",FALSE)</f>
        <v>0</v>
      </c>
      <c r="B9082" s="2" t="b">
        <f>IF(AutoFX!B9082=FXCM!B9082,"",FALSE)</f>
        <v>0</v>
      </c>
      <c r="C9082" s="2" t="b">
        <f>IF(AutoFX!C9082=FXCM!C9082,"",FALSE)</f>
        <v>0</v>
      </c>
      <c r="D9082" s="2" t="b">
        <f>IF(AutoFX!D9082=FXCM!D9082,"",FALSE)</f>
        <v>0</v>
      </c>
      <c r="E9082" s="2" t="b">
        <f>IF(AutoFX!E9082=FXCM!E9082,"",FALSE)</f>
        <v>0</v>
      </c>
      <c r="F9082" s="2" t="b">
        <f>IF(AutoFX!F9082=FXCM!F9082,"",FALSE)</f>
        <v>0</v>
      </c>
      <c r="G9082" s="2" t="b">
        <f>IF(AutoFX!G9082=FXCM!G9082,"",FALSE)</f>
        <v>0</v>
      </c>
      <c r="H9082" s="2" t="b">
        <f>IF(AutoFX!H9082=FXCM!H9082,"",FALSE)</f>
        <v>0</v>
      </c>
      <c r="I9082" s="2" t="b">
        <f>IF(AutoFX!I9082=FXCM!I9082,"",FALSE)</f>
        <v>0</v>
      </c>
    </row>
    <row r="9083" spans="1:9">
      <c r="A9083" s="2" t="b">
        <f>IF(AutoFX!A9083=FXCM!A9083,"",FALSE)</f>
        <v>0</v>
      </c>
      <c r="B9083" s="2" t="b">
        <f>IF(AutoFX!B9083=FXCM!B9083,"",FALSE)</f>
        <v>0</v>
      </c>
      <c r="C9083" s="2" t="b">
        <f>IF(AutoFX!C9083=FXCM!C9083,"",FALSE)</f>
        <v>0</v>
      </c>
      <c r="D9083" s="2" t="b">
        <f>IF(AutoFX!D9083=FXCM!D9083,"",FALSE)</f>
        <v>0</v>
      </c>
      <c r="E9083" s="2" t="b">
        <f>IF(AutoFX!E9083=FXCM!E9083,"",FALSE)</f>
        <v>0</v>
      </c>
      <c r="F9083" s="2" t="b">
        <f>IF(AutoFX!F9083=FXCM!F9083,"",FALSE)</f>
        <v>0</v>
      </c>
      <c r="G9083" s="2" t="b">
        <f>IF(AutoFX!G9083=FXCM!G9083,"",FALSE)</f>
        <v>0</v>
      </c>
      <c r="H9083" s="2" t="b">
        <f>IF(AutoFX!H9083=FXCM!H9083,"",FALSE)</f>
        <v>0</v>
      </c>
      <c r="I9083" s="2" t="b">
        <f>IF(AutoFX!I9083=FXCM!I9083,"",FALSE)</f>
        <v>0</v>
      </c>
    </row>
    <row r="9084" spans="1:9">
      <c r="A9084" s="2" t="b">
        <f>IF(AutoFX!A9084=FXCM!A9084,"",FALSE)</f>
        <v>0</v>
      </c>
      <c r="B9084" s="2" t="b">
        <f>IF(AutoFX!B9084=FXCM!B9084,"",FALSE)</f>
        <v>0</v>
      </c>
      <c r="C9084" s="2" t="b">
        <f>IF(AutoFX!C9084=FXCM!C9084,"",FALSE)</f>
        <v>0</v>
      </c>
      <c r="D9084" s="2" t="b">
        <f>IF(AutoFX!D9084=FXCM!D9084,"",FALSE)</f>
        <v>0</v>
      </c>
      <c r="E9084" s="2" t="b">
        <f>IF(AutoFX!E9084=FXCM!E9084,"",FALSE)</f>
        <v>0</v>
      </c>
      <c r="F9084" s="2" t="b">
        <f>IF(AutoFX!F9084=FXCM!F9084,"",FALSE)</f>
        <v>0</v>
      </c>
      <c r="G9084" s="2" t="b">
        <f>IF(AutoFX!G9084=FXCM!G9084,"",FALSE)</f>
        <v>0</v>
      </c>
      <c r="H9084" s="2" t="b">
        <f>IF(AutoFX!H9084=FXCM!H9084,"",FALSE)</f>
        <v>0</v>
      </c>
      <c r="I9084" s="2" t="b">
        <f>IF(AutoFX!I9084=FXCM!I9084,"",FALSE)</f>
        <v>0</v>
      </c>
    </row>
    <row r="9085" spans="1:9">
      <c r="A9085" s="2" t="b">
        <f>IF(AutoFX!A9085=FXCM!A9085,"",FALSE)</f>
        <v>0</v>
      </c>
      <c r="B9085" s="2" t="b">
        <f>IF(AutoFX!B9085=FXCM!B9085,"",FALSE)</f>
        <v>0</v>
      </c>
      <c r="C9085" s="2" t="b">
        <f>IF(AutoFX!C9085=FXCM!C9085,"",FALSE)</f>
        <v>0</v>
      </c>
      <c r="D9085" s="2" t="b">
        <f>IF(AutoFX!D9085=FXCM!D9085,"",FALSE)</f>
        <v>0</v>
      </c>
      <c r="E9085" s="2" t="b">
        <f>IF(AutoFX!E9085=FXCM!E9085,"",FALSE)</f>
        <v>0</v>
      </c>
      <c r="F9085" s="2" t="b">
        <f>IF(AutoFX!F9085=FXCM!F9085,"",FALSE)</f>
        <v>0</v>
      </c>
      <c r="G9085" s="2" t="b">
        <f>IF(AutoFX!G9085=FXCM!G9085,"",FALSE)</f>
        <v>0</v>
      </c>
      <c r="H9085" s="2" t="b">
        <f>IF(AutoFX!H9085=FXCM!H9085,"",FALSE)</f>
        <v>0</v>
      </c>
      <c r="I9085" s="2" t="b">
        <f>IF(AutoFX!I9085=FXCM!I9085,"",FALSE)</f>
        <v>0</v>
      </c>
    </row>
    <row r="9086" spans="1:9">
      <c r="A9086" s="2" t="b">
        <f>IF(AutoFX!A9086=FXCM!A9086,"",FALSE)</f>
        <v>0</v>
      </c>
      <c r="B9086" s="2" t="b">
        <f>IF(AutoFX!B9086=FXCM!B9086,"",FALSE)</f>
        <v>0</v>
      </c>
      <c r="C9086" s="2" t="b">
        <f>IF(AutoFX!C9086=FXCM!C9086,"",FALSE)</f>
        <v>0</v>
      </c>
      <c r="D9086" s="2" t="b">
        <f>IF(AutoFX!D9086=FXCM!D9086,"",FALSE)</f>
        <v>0</v>
      </c>
      <c r="E9086" s="2" t="b">
        <f>IF(AutoFX!E9086=FXCM!E9086,"",FALSE)</f>
        <v>0</v>
      </c>
      <c r="F9086" s="2" t="b">
        <f>IF(AutoFX!F9086=FXCM!F9086,"",FALSE)</f>
        <v>0</v>
      </c>
      <c r="G9086" s="2" t="b">
        <f>IF(AutoFX!G9086=FXCM!G9086,"",FALSE)</f>
        <v>0</v>
      </c>
      <c r="H9086" s="2" t="b">
        <f>IF(AutoFX!H9086=FXCM!H9086,"",FALSE)</f>
        <v>0</v>
      </c>
      <c r="I9086" s="2" t="b">
        <f>IF(AutoFX!I9086=FXCM!I9086,"",FALSE)</f>
        <v>0</v>
      </c>
    </row>
    <row r="9087" spans="1:9">
      <c r="A9087" s="2" t="b">
        <f>IF(AutoFX!A9087=FXCM!A9087,"",FALSE)</f>
        <v>0</v>
      </c>
      <c r="B9087" s="2" t="b">
        <f>IF(AutoFX!B9087=FXCM!B9087,"",FALSE)</f>
        <v>0</v>
      </c>
      <c r="C9087" s="2" t="b">
        <f>IF(AutoFX!C9087=FXCM!C9087,"",FALSE)</f>
        <v>0</v>
      </c>
      <c r="D9087" s="2" t="b">
        <f>IF(AutoFX!D9087=FXCM!D9087,"",FALSE)</f>
        <v>0</v>
      </c>
      <c r="E9087" s="2" t="b">
        <f>IF(AutoFX!E9087=FXCM!E9087,"",FALSE)</f>
        <v>0</v>
      </c>
      <c r="F9087" s="2" t="b">
        <f>IF(AutoFX!F9087=FXCM!F9087,"",FALSE)</f>
        <v>0</v>
      </c>
      <c r="G9087" s="2" t="b">
        <f>IF(AutoFX!G9087=FXCM!G9087,"",FALSE)</f>
        <v>0</v>
      </c>
      <c r="H9087" s="2" t="b">
        <f>IF(AutoFX!H9087=FXCM!H9087,"",FALSE)</f>
        <v>0</v>
      </c>
      <c r="I9087" s="2" t="b">
        <f>IF(AutoFX!I9087=FXCM!I9087,"",FALSE)</f>
        <v>0</v>
      </c>
    </row>
    <row r="9088" spans="1:9">
      <c r="A9088" s="2" t="b">
        <f>IF(AutoFX!A9088=FXCM!A9088,"",FALSE)</f>
        <v>0</v>
      </c>
      <c r="B9088" s="2" t="b">
        <f>IF(AutoFX!B9088=FXCM!B9088,"",FALSE)</f>
        <v>0</v>
      </c>
      <c r="C9088" s="2" t="b">
        <f>IF(AutoFX!C9088=FXCM!C9088,"",FALSE)</f>
        <v>0</v>
      </c>
      <c r="D9088" s="2" t="b">
        <f>IF(AutoFX!D9088=FXCM!D9088,"",FALSE)</f>
        <v>0</v>
      </c>
      <c r="E9088" s="2" t="b">
        <f>IF(AutoFX!E9088=FXCM!E9088,"",FALSE)</f>
        <v>0</v>
      </c>
      <c r="F9088" s="2" t="b">
        <f>IF(AutoFX!F9088=FXCM!F9088,"",FALSE)</f>
        <v>0</v>
      </c>
      <c r="G9088" s="2" t="b">
        <f>IF(AutoFX!G9088=FXCM!G9088,"",FALSE)</f>
        <v>0</v>
      </c>
      <c r="H9088" s="2" t="b">
        <f>IF(AutoFX!H9088=FXCM!H9088,"",FALSE)</f>
        <v>0</v>
      </c>
      <c r="I9088" s="2" t="b">
        <f>IF(AutoFX!I9088=FXCM!I9088,"",FALSE)</f>
        <v>0</v>
      </c>
    </row>
    <row r="9089" spans="1:9">
      <c r="A9089" s="2" t="b">
        <f>IF(AutoFX!A9089=FXCM!A9089,"",FALSE)</f>
        <v>0</v>
      </c>
      <c r="B9089" s="2" t="b">
        <f>IF(AutoFX!B9089=FXCM!B9089,"",FALSE)</f>
        <v>0</v>
      </c>
      <c r="C9089" s="2" t="b">
        <f>IF(AutoFX!C9089=FXCM!C9089,"",FALSE)</f>
        <v>0</v>
      </c>
      <c r="D9089" s="2" t="b">
        <f>IF(AutoFX!D9089=FXCM!D9089,"",FALSE)</f>
        <v>0</v>
      </c>
      <c r="E9089" s="2" t="b">
        <f>IF(AutoFX!E9089=FXCM!E9089,"",FALSE)</f>
        <v>0</v>
      </c>
      <c r="F9089" s="2" t="b">
        <f>IF(AutoFX!F9089=FXCM!F9089,"",FALSE)</f>
        <v>0</v>
      </c>
      <c r="G9089" s="2" t="b">
        <f>IF(AutoFX!G9089=FXCM!G9089,"",FALSE)</f>
        <v>0</v>
      </c>
      <c r="H9089" s="2" t="b">
        <f>IF(AutoFX!H9089=FXCM!H9089,"",FALSE)</f>
        <v>0</v>
      </c>
      <c r="I9089" s="2" t="b">
        <f>IF(AutoFX!I9089=FXCM!I9089,"",FALSE)</f>
        <v>0</v>
      </c>
    </row>
    <row r="9090" spans="1:9">
      <c r="A9090" s="2" t="b">
        <f>IF(AutoFX!A9090=FXCM!A9090,"",FALSE)</f>
        <v>0</v>
      </c>
      <c r="B9090" s="2" t="b">
        <f>IF(AutoFX!B9090=FXCM!B9090,"",FALSE)</f>
        <v>0</v>
      </c>
      <c r="C9090" s="2" t="b">
        <f>IF(AutoFX!C9090=FXCM!C9090,"",FALSE)</f>
        <v>0</v>
      </c>
      <c r="D9090" s="2" t="b">
        <f>IF(AutoFX!D9090=FXCM!D9090,"",FALSE)</f>
        <v>0</v>
      </c>
      <c r="E9090" s="2" t="b">
        <f>IF(AutoFX!E9090=FXCM!E9090,"",FALSE)</f>
        <v>0</v>
      </c>
      <c r="F9090" s="2" t="b">
        <f>IF(AutoFX!F9090=FXCM!F9090,"",FALSE)</f>
        <v>0</v>
      </c>
      <c r="G9090" s="2" t="b">
        <f>IF(AutoFX!G9090=FXCM!G9090,"",FALSE)</f>
        <v>0</v>
      </c>
      <c r="H9090" s="2" t="b">
        <f>IF(AutoFX!H9090=FXCM!H9090,"",FALSE)</f>
        <v>0</v>
      </c>
      <c r="I9090" s="2" t="b">
        <f>IF(AutoFX!I9090=FXCM!I9090,"",FALSE)</f>
        <v>0</v>
      </c>
    </row>
    <row r="9091" spans="1:9">
      <c r="A9091" s="2" t="b">
        <f>IF(AutoFX!A9091=FXCM!A9091,"",FALSE)</f>
        <v>0</v>
      </c>
      <c r="B9091" s="2" t="b">
        <f>IF(AutoFX!B9091=FXCM!B9091,"",FALSE)</f>
        <v>0</v>
      </c>
      <c r="C9091" s="2" t="b">
        <f>IF(AutoFX!C9091=FXCM!C9091,"",FALSE)</f>
        <v>0</v>
      </c>
      <c r="D9091" s="2" t="b">
        <f>IF(AutoFX!D9091=FXCM!D9091,"",FALSE)</f>
        <v>0</v>
      </c>
      <c r="E9091" s="2" t="b">
        <f>IF(AutoFX!E9091=FXCM!E9091,"",FALSE)</f>
        <v>0</v>
      </c>
      <c r="F9091" s="2" t="b">
        <f>IF(AutoFX!F9091=FXCM!F9091,"",FALSE)</f>
        <v>0</v>
      </c>
      <c r="G9091" s="2" t="b">
        <f>IF(AutoFX!G9091=FXCM!G9091,"",FALSE)</f>
        <v>0</v>
      </c>
      <c r="H9091" s="2" t="b">
        <f>IF(AutoFX!H9091=FXCM!H9091,"",FALSE)</f>
        <v>0</v>
      </c>
      <c r="I9091" s="2" t="b">
        <f>IF(AutoFX!I9091=FXCM!I9091,"",FALSE)</f>
        <v>0</v>
      </c>
    </row>
    <row r="9092" spans="1:9">
      <c r="A9092" s="2" t="b">
        <f>IF(AutoFX!A9092=FXCM!A9092,"",FALSE)</f>
        <v>0</v>
      </c>
      <c r="B9092" s="2" t="b">
        <f>IF(AutoFX!B9092=FXCM!B9092,"",FALSE)</f>
        <v>0</v>
      </c>
      <c r="C9092" s="2" t="b">
        <f>IF(AutoFX!C9092=FXCM!C9092,"",FALSE)</f>
        <v>0</v>
      </c>
      <c r="D9092" s="2" t="b">
        <f>IF(AutoFX!D9092=FXCM!D9092,"",FALSE)</f>
        <v>0</v>
      </c>
      <c r="E9092" s="2" t="b">
        <f>IF(AutoFX!E9092=FXCM!E9092,"",FALSE)</f>
        <v>0</v>
      </c>
      <c r="F9092" s="2" t="b">
        <f>IF(AutoFX!F9092=FXCM!F9092,"",FALSE)</f>
        <v>0</v>
      </c>
      <c r="G9092" s="2" t="b">
        <f>IF(AutoFX!G9092=FXCM!G9092,"",FALSE)</f>
        <v>0</v>
      </c>
      <c r="H9092" s="2" t="b">
        <f>IF(AutoFX!H9092=FXCM!H9092,"",FALSE)</f>
        <v>0</v>
      </c>
      <c r="I9092" s="2" t="b">
        <f>IF(AutoFX!I9092=FXCM!I9092,"",FALSE)</f>
        <v>0</v>
      </c>
    </row>
    <row r="9093" spans="1:9">
      <c r="A9093" s="2" t="b">
        <f>IF(AutoFX!A9093=FXCM!A9093,"",FALSE)</f>
        <v>0</v>
      </c>
      <c r="B9093" s="2" t="b">
        <f>IF(AutoFX!B9093=FXCM!B9093,"",FALSE)</f>
        <v>0</v>
      </c>
      <c r="C9093" s="2" t="b">
        <f>IF(AutoFX!C9093=FXCM!C9093,"",FALSE)</f>
        <v>0</v>
      </c>
      <c r="D9093" s="2" t="b">
        <f>IF(AutoFX!D9093=FXCM!D9093,"",FALSE)</f>
        <v>0</v>
      </c>
      <c r="E9093" s="2" t="b">
        <f>IF(AutoFX!E9093=FXCM!E9093,"",FALSE)</f>
        <v>0</v>
      </c>
      <c r="F9093" s="2" t="b">
        <f>IF(AutoFX!F9093=FXCM!F9093,"",FALSE)</f>
        <v>0</v>
      </c>
      <c r="G9093" s="2" t="b">
        <f>IF(AutoFX!G9093=FXCM!G9093,"",FALSE)</f>
        <v>0</v>
      </c>
      <c r="H9093" s="2" t="b">
        <f>IF(AutoFX!H9093=FXCM!H9093,"",FALSE)</f>
        <v>0</v>
      </c>
      <c r="I9093" s="2" t="b">
        <f>IF(AutoFX!I9093=FXCM!I9093,"",FALSE)</f>
        <v>0</v>
      </c>
    </row>
    <row r="9094" spans="1:9">
      <c r="A9094" s="2" t="b">
        <f>IF(AutoFX!A9094=FXCM!A9094,"",FALSE)</f>
        <v>0</v>
      </c>
      <c r="B9094" s="2" t="b">
        <f>IF(AutoFX!B9094=FXCM!B9094,"",FALSE)</f>
        <v>0</v>
      </c>
      <c r="C9094" s="2" t="b">
        <f>IF(AutoFX!C9094=FXCM!C9094,"",FALSE)</f>
        <v>0</v>
      </c>
      <c r="D9094" s="2" t="b">
        <f>IF(AutoFX!D9094=FXCM!D9094,"",FALSE)</f>
        <v>0</v>
      </c>
      <c r="E9094" s="2" t="b">
        <f>IF(AutoFX!E9094=FXCM!E9094,"",FALSE)</f>
        <v>0</v>
      </c>
      <c r="F9094" s="2" t="b">
        <f>IF(AutoFX!F9094=FXCM!F9094,"",FALSE)</f>
        <v>0</v>
      </c>
      <c r="G9094" s="2" t="b">
        <f>IF(AutoFX!G9094=FXCM!G9094,"",FALSE)</f>
        <v>0</v>
      </c>
      <c r="H9094" s="2" t="b">
        <f>IF(AutoFX!H9094=FXCM!H9094,"",FALSE)</f>
        <v>0</v>
      </c>
      <c r="I9094" s="2" t="b">
        <f>IF(AutoFX!I9094=FXCM!I9094,"",FALSE)</f>
        <v>0</v>
      </c>
    </row>
    <row r="9095" spans="1:9">
      <c r="A9095" s="2" t="b">
        <f>IF(AutoFX!A9095=FXCM!A9095,"",FALSE)</f>
        <v>0</v>
      </c>
      <c r="B9095" s="2" t="b">
        <f>IF(AutoFX!B9095=FXCM!B9095,"",FALSE)</f>
        <v>0</v>
      </c>
      <c r="C9095" s="2" t="b">
        <f>IF(AutoFX!C9095=FXCM!C9095,"",FALSE)</f>
        <v>0</v>
      </c>
      <c r="D9095" s="2" t="b">
        <f>IF(AutoFX!D9095=FXCM!D9095,"",FALSE)</f>
        <v>0</v>
      </c>
      <c r="E9095" s="2" t="b">
        <f>IF(AutoFX!E9095=FXCM!E9095,"",FALSE)</f>
        <v>0</v>
      </c>
      <c r="F9095" s="2" t="b">
        <f>IF(AutoFX!F9095=FXCM!F9095,"",FALSE)</f>
        <v>0</v>
      </c>
      <c r="G9095" s="2" t="b">
        <f>IF(AutoFX!G9095=FXCM!G9095,"",FALSE)</f>
        <v>0</v>
      </c>
      <c r="H9095" s="2" t="b">
        <f>IF(AutoFX!H9095=FXCM!H9095,"",FALSE)</f>
        <v>0</v>
      </c>
      <c r="I9095" s="2" t="b">
        <f>IF(AutoFX!I9095=FXCM!I9095,"",FALSE)</f>
        <v>0</v>
      </c>
    </row>
    <row r="9096" spans="1:9">
      <c r="A9096" s="2" t="b">
        <f>IF(AutoFX!A9096=FXCM!A9096,"",FALSE)</f>
        <v>0</v>
      </c>
      <c r="B9096" s="2" t="b">
        <f>IF(AutoFX!B9096=FXCM!B9096,"",FALSE)</f>
        <v>0</v>
      </c>
      <c r="C9096" s="2" t="b">
        <f>IF(AutoFX!C9096=FXCM!C9096,"",FALSE)</f>
        <v>0</v>
      </c>
      <c r="D9096" s="2" t="b">
        <f>IF(AutoFX!D9096=FXCM!D9096,"",FALSE)</f>
        <v>0</v>
      </c>
      <c r="E9096" s="2" t="b">
        <f>IF(AutoFX!E9096=FXCM!E9096,"",FALSE)</f>
        <v>0</v>
      </c>
      <c r="F9096" s="2" t="b">
        <f>IF(AutoFX!F9096=FXCM!F9096,"",FALSE)</f>
        <v>0</v>
      </c>
      <c r="G9096" s="2" t="b">
        <f>IF(AutoFX!G9096=FXCM!G9096,"",FALSE)</f>
        <v>0</v>
      </c>
      <c r="H9096" s="2" t="b">
        <f>IF(AutoFX!H9096=FXCM!H9096,"",FALSE)</f>
        <v>0</v>
      </c>
      <c r="I9096" s="2" t="b">
        <f>IF(AutoFX!I9096=FXCM!I9096,"",FALSE)</f>
        <v>0</v>
      </c>
    </row>
    <row r="9097" spans="1:9">
      <c r="A9097" s="2" t="b">
        <f>IF(AutoFX!A9097=FXCM!A9097,"",FALSE)</f>
        <v>0</v>
      </c>
      <c r="B9097" s="2" t="b">
        <f>IF(AutoFX!B9097=FXCM!B9097,"",FALSE)</f>
        <v>0</v>
      </c>
      <c r="C9097" s="2" t="b">
        <f>IF(AutoFX!C9097=FXCM!C9097,"",FALSE)</f>
        <v>0</v>
      </c>
      <c r="D9097" s="2" t="b">
        <f>IF(AutoFX!D9097=FXCM!D9097,"",FALSE)</f>
        <v>0</v>
      </c>
      <c r="E9097" s="2" t="b">
        <f>IF(AutoFX!E9097=FXCM!E9097,"",FALSE)</f>
        <v>0</v>
      </c>
      <c r="F9097" s="2" t="b">
        <f>IF(AutoFX!F9097=FXCM!F9097,"",FALSE)</f>
        <v>0</v>
      </c>
      <c r="G9097" s="2" t="b">
        <f>IF(AutoFX!G9097=FXCM!G9097,"",FALSE)</f>
        <v>0</v>
      </c>
      <c r="H9097" s="2" t="b">
        <f>IF(AutoFX!H9097=FXCM!H9097,"",FALSE)</f>
        <v>0</v>
      </c>
      <c r="I9097" s="2" t="b">
        <f>IF(AutoFX!I9097=FXCM!I9097,"",FALSE)</f>
        <v>0</v>
      </c>
    </row>
    <row r="9098" spans="1:9">
      <c r="A9098" s="2" t="b">
        <f>IF(AutoFX!A9098=FXCM!A9098,"",FALSE)</f>
        <v>0</v>
      </c>
      <c r="B9098" s="2" t="b">
        <f>IF(AutoFX!B9098=FXCM!B9098,"",FALSE)</f>
        <v>0</v>
      </c>
      <c r="C9098" s="2" t="b">
        <f>IF(AutoFX!C9098=FXCM!C9098,"",FALSE)</f>
        <v>0</v>
      </c>
      <c r="D9098" s="2" t="b">
        <f>IF(AutoFX!D9098=FXCM!D9098,"",FALSE)</f>
        <v>0</v>
      </c>
      <c r="E9098" s="2" t="b">
        <f>IF(AutoFX!E9098=FXCM!E9098,"",FALSE)</f>
        <v>0</v>
      </c>
      <c r="F9098" s="2" t="b">
        <f>IF(AutoFX!F9098=FXCM!F9098,"",FALSE)</f>
        <v>0</v>
      </c>
      <c r="G9098" s="2" t="b">
        <f>IF(AutoFX!G9098=FXCM!G9098,"",FALSE)</f>
        <v>0</v>
      </c>
      <c r="H9098" s="2" t="b">
        <f>IF(AutoFX!H9098=FXCM!H9098,"",FALSE)</f>
        <v>0</v>
      </c>
      <c r="I9098" s="2" t="b">
        <f>IF(AutoFX!I9098=FXCM!I9098,"",FALSE)</f>
        <v>0</v>
      </c>
    </row>
    <row r="9099" spans="1:9">
      <c r="A9099" s="2" t="b">
        <f>IF(AutoFX!A9099=FXCM!A9099,"",FALSE)</f>
        <v>0</v>
      </c>
      <c r="B9099" s="2" t="b">
        <f>IF(AutoFX!B9099=FXCM!B9099,"",FALSE)</f>
        <v>0</v>
      </c>
      <c r="C9099" s="2" t="b">
        <f>IF(AutoFX!C9099=FXCM!C9099,"",FALSE)</f>
        <v>0</v>
      </c>
      <c r="D9099" s="2" t="b">
        <f>IF(AutoFX!D9099=FXCM!D9099,"",FALSE)</f>
        <v>0</v>
      </c>
      <c r="E9099" s="2" t="b">
        <f>IF(AutoFX!E9099=FXCM!E9099,"",FALSE)</f>
        <v>0</v>
      </c>
      <c r="F9099" s="2" t="b">
        <f>IF(AutoFX!F9099=FXCM!F9099,"",FALSE)</f>
        <v>0</v>
      </c>
      <c r="G9099" s="2" t="b">
        <f>IF(AutoFX!G9099=FXCM!G9099,"",FALSE)</f>
        <v>0</v>
      </c>
      <c r="H9099" s="2" t="b">
        <f>IF(AutoFX!H9099=FXCM!H9099,"",FALSE)</f>
        <v>0</v>
      </c>
      <c r="I9099" s="2" t="b">
        <f>IF(AutoFX!I9099=FXCM!I9099,"",FALSE)</f>
        <v>0</v>
      </c>
    </row>
    <row r="9100" spans="1:9">
      <c r="A9100" s="2" t="b">
        <f>IF(AutoFX!A9100=FXCM!A9100,"",FALSE)</f>
        <v>0</v>
      </c>
      <c r="B9100" s="2" t="b">
        <f>IF(AutoFX!B9100=FXCM!B9100,"",FALSE)</f>
        <v>0</v>
      </c>
      <c r="C9100" s="2" t="b">
        <f>IF(AutoFX!C9100=FXCM!C9100,"",FALSE)</f>
        <v>0</v>
      </c>
      <c r="D9100" s="2" t="b">
        <f>IF(AutoFX!D9100=FXCM!D9100,"",FALSE)</f>
        <v>0</v>
      </c>
      <c r="E9100" s="2" t="b">
        <f>IF(AutoFX!E9100=FXCM!E9100,"",FALSE)</f>
        <v>0</v>
      </c>
      <c r="F9100" s="2" t="b">
        <f>IF(AutoFX!F9100=FXCM!F9100,"",FALSE)</f>
        <v>0</v>
      </c>
      <c r="G9100" s="2" t="b">
        <f>IF(AutoFX!G9100=FXCM!G9100,"",FALSE)</f>
        <v>0</v>
      </c>
      <c r="H9100" s="2" t="b">
        <f>IF(AutoFX!H9100=FXCM!H9100,"",FALSE)</f>
        <v>0</v>
      </c>
      <c r="I9100" s="2" t="b">
        <f>IF(AutoFX!I9100=FXCM!I9100,"",FALSE)</f>
        <v>0</v>
      </c>
    </row>
    <row r="9101" spans="1:9">
      <c r="A9101" s="2" t="b">
        <f>IF(AutoFX!A9101=FXCM!A9101,"",FALSE)</f>
        <v>0</v>
      </c>
      <c r="B9101" s="2" t="b">
        <f>IF(AutoFX!B9101=FXCM!B9101,"",FALSE)</f>
        <v>0</v>
      </c>
      <c r="C9101" s="2" t="b">
        <f>IF(AutoFX!C9101=FXCM!C9101,"",FALSE)</f>
        <v>0</v>
      </c>
      <c r="D9101" s="2" t="b">
        <f>IF(AutoFX!D9101=FXCM!D9101,"",FALSE)</f>
        <v>0</v>
      </c>
      <c r="E9101" s="2" t="b">
        <f>IF(AutoFX!E9101=FXCM!E9101,"",FALSE)</f>
        <v>0</v>
      </c>
      <c r="F9101" s="2" t="b">
        <f>IF(AutoFX!F9101=FXCM!F9101,"",FALSE)</f>
        <v>0</v>
      </c>
      <c r="G9101" s="2" t="b">
        <f>IF(AutoFX!G9101=FXCM!G9101,"",FALSE)</f>
        <v>0</v>
      </c>
      <c r="H9101" s="2" t="b">
        <f>IF(AutoFX!H9101=FXCM!H9101,"",FALSE)</f>
        <v>0</v>
      </c>
      <c r="I9101" s="2" t="b">
        <f>IF(AutoFX!I9101=FXCM!I9101,"",FALSE)</f>
        <v>0</v>
      </c>
    </row>
    <row r="9102" spans="1:9">
      <c r="A9102" s="2" t="b">
        <f>IF(AutoFX!A9102=FXCM!A9102,"",FALSE)</f>
        <v>0</v>
      </c>
      <c r="B9102" s="2" t="b">
        <f>IF(AutoFX!B9102=FXCM!B9102,"",FALSE)</f>
        <v>0</v>
      </c>
      <c r="C9102" s="2" t="b">
        <f>IF(AutoFX!C9102=FXCM!C9102,"",FALSE)</f>
        <v>0</v>
      </c>
      <c r="D9102" s="2" t="b">
        <f>IF(AutoFX!D9102=FXCM!D9102,"",FALSE)</f>
        <v>0</v>
      </c>
      <c r="E9102" s="2" t="b">
        <f>IF(AutoFX!E9102=FXCM!E9102,"",FALSE)</f>
        <v>0</v>
      </c>
      <c r="F9102" s="2" t="b">
        <f>IF(AutoFX!F9102=FXCM!F9102,"",FALSE)</f>
        <v>0</v>
      </c>
      <c r="G9102" s="2" t="b">
        <f>IF(AutoFX!G9102=FXCM!G9102,"",FALSE)</f>
        <v>0</v>
      </c>
      <c r="H9102" s="2" t="b">
        <f>IF(AutoFX!H9102=FXCM!H9102,"",FALSE)</f>
        <v>0</v>
      </c>
      <c r="I9102" s="2" t="b">
        <f>IF(AutoFX!I9102=FXCM!I9102,"",FALSE)</f>
        <v>0</v>
      </c>
    </row>
    <row r="9103" spans="1:9">
      <c r="A9103" s="2" t="b">
        <f>IF(AutoFX!A9103=FXCM!A9103,"",FALSE)</f>
        <v>0</v>
      </c>
      <c r="B9103" s="2" t="b">
        <f>IF(AutoFX!B9103=FXCM!B9103,"",FALSE)</f>
        <v>0</v>
      </c>
      <c r="C9103" s="2" t="b">
        <f>IF(AutoFX!C9103=FXCM!C9103,"",FALSE)</f>
        <v>0</v>
      </c>
      <c r="D9103" s="2" t="b">
        <f>IF(AutoFX!D9103=FXCM!D9103,"",FALSE)</f>
        <v>0</v>
      </c>
      <c r="E9103" s="2" t="b">
        <f>IF(AutoFX!E9103=FXCM!E9103,"",FALSE)</f>
        <v>0</v>
      </c>
      <c r="F9103" s="2" t="b">
        <f>IF(AutoFX!F9103=FXCM!F9103,"",FALSE)</f>
        <v>0</v>
      </c>
      <c r="G9103" s="2" t="b">
        <f>IF(AutoFX!G9103=FXCM!G9103,"",FALSE)</f>
        <v>0</v>
      </c>
      <c r="H9103" s="2" t="b">
        <f>IF(AutoFX!H9103=FXCM!H9103,"",FALSE)</f>
        <v>0</v>
      </c>
      <c r="I9103" s="2" t="b">
        <f>IF(AutoFX!I9103=FXCM!I9103,"",FALSE)</f>
        <v>0</v>
      </c>
    </row>
    <row r="9104" spans="1:9">
      <c r="A9104" s="2" t="b">
        <f>IF(AutoFX!A9104=FXCM!A9104,"",FALSE)</f>
        <v>0</v>
      </c>
      <c r="B9104" s="2" t="b">
        <f>IF(AutoFX!B9104=FXCM!B9104,"",FALSE)</f>
        <v>0</v>
      </c>
      <c r="C9104" s="2" t="b">
        <f>IF(AutoFX!C9104=FXCM!C9104,"",FALSE)</f>
        <v>0</v>
      </c>
      <c r="D9104" s="2" t="b">
        <f>IF(AutoFX!D9104=FXCM!D9104,"",FALSE)</f>
        <v>0</v>
      </c>
      <c r="E9104" s="2" t="b">
        <f>IF(AutoFX!E9104=FXCM!E9104,"",FALSE)</f>
        <v>0</v>
      </c>
      <c r="F9104" s="2" t="b">
        <f>IF(AutoFX!F9104=FXCM!F9104,"",FALSE)</f>
        <v>0</v>
      </c>
      <c r="G9104" s="2" t="b">
        <f>IF(AutoFX!G9104=FXCM!G9104,"",FALSE)</f>
        <v>0</v>
      </c>
      <c r="H9104" s="2" t="b">
        <f>IF(AutoFX!H9104=FXCM!H9104,"",FALSE)</f>
        <v>0</v>
      </c>
      <c r="I9104" s="2" t="b">
        <f>IF(AutoFX!I9104=FXCM!I9104,"",FALSE)</f>
        <v>0</v>
      </c>
    </row>
    <row r="9105" spans="1:9">
      <c r="A9105" s="2" t="b">
        <f>IF(AutoFX!A9105=FXCM!A9105,"",FALSE)</f>
        <v>0</v>
      </c>
      <c r="B9105" s="2" t="b">
        <f>IF(AutoFX!B9105=FXCM!B9105,"",FALSE)</f>
        <v>0</v>
      </c>
      <c r="C9105" s="2" t="b">
        <f>IF(AutoFX!C9105=FXCM!C9105,"",FALSE)</f>
        <v>0</v>
      </c>
      <c r="D9105" s="2" t="b">
        <f>IF(AutoFX!D9105=FXCM!D9105,"",FALSE)</f>
        <v>0</v>
      </c>
      <c r="E9105" s="2" t="b">
        <f>IF(AutoFX!E9105=FXCM!E9105,"",FALSE)</f>
        <v>0</v>
      </c>
      <c r="F9105" s="2" t="b">
        <f>IF(AutoFX!F9105=FXCM!F9105,"",FALSE)</f>
        <v>0</v>
      </c>
      <c r="G9105" s="2" t="b">
        <f>IF(AutoFX!G9105=FXCM!G9105,"",FALSE)</f>
        <v>0</v>
      </c>
      <c r="H9105" s="2" t="b">
        <f>IF(AutoFX!H9105=FXCM!H9105,"",FALSE)</f>
        <v>0</v>
      </c>
      <c r="I9105" s="2" t="b">
        <f>IF(AutoFX!I9105=FXCM!I9105,"",FALSE)</f>
        <v>0</v>
      </c>
    </row>
    <row r="9106" spans="1:9">
      <c r="A9106" s="2" t="b">
        <f>IF(AutoFX!A9106=FXCM!A9106,"",FALSE)</f>
        <v>0</v>
      </c>
      <c r="B9106" s="2" t="b">
        <f>IF(AutoFX!B9106=FXCM!B9106,"",FALSE)</f>
        <v>0</v>
      </c>
      <c r="C9106" s="2" t="b">
        <f>IF(AutoFX!C9106=FXCM!C9106,"",FALSE)</f>
        <v>0</v>
      </c>
      <c r="D9106" s="2" t="b">
        <f>IF(AutoFX!D9106=FXCM!D9106,"",FALSE)</f>
        <v>0</v>
      </c>
      <c r="E9106" s="2" t="b">
        <f>IF(AutoFX!E9106=FXCM!E9106,"",FALSE)</f>
        <v>0</v>
      </c>
      <c r="F9106" s="2" t="b">
        <f>IF(AutoFX!F9106=FXCM!F9106,"",FALSE)</f>
        <v>0</v>
      </c>
      <c r="G9106" s="2" t="b">
        <f>IF(AutoFX!G9106=FXCM!G9106,"",FALSE)</f>
        <v>0</v>
      </c>
      <c r="H9106" s="2" t="b">
        <f>IF(AutoFX!H9106=FXCM!H9106,"",FALSE)</f>
        <v>0</v>
      </c>
      <c r="I9106" s="2" t="b">
        <f>IF(AutoFX!I9106=FXCM!I9106,"",FALSE)</f>
        <v>0</v>
      </c>
    </row>
    <row r="9107" spans="1:9">
      <c r="A9107" s="2" t="b">
        <f>IF(AutoFX!A9107=FXCM!A9107,"",FALSE)</f>
        <v>0</v>
      </c>
      <c r="B9107" s="2" t="b">
        <f>IF(AutoFX!B9107=FXCM!B9107,"",FALSE)</f>
        <v>0</v>
      </c>
      <c r="C9107" s="2" t="b">
        <f>IF(AutoFX!C9107=FXCM!C9107,"",FALSE)</f>
        <v>0</v>
      </c>
      <c r="D9107" s="2" t="b">
        <f>IF(AutoFX!D9107=FXCM!D9107,"",FALSE)</f>
        <v>0</v>
      </c>
      <c r="E9107" s="2" t="b">
        <f>IF(AutoFX!E9107=FXCM!E9107,"",FALSE)</f>
        <v>0</v>
      </c>
      <c r="F9107" s="2" t="b">
        <f>IF(AutoFX!F9107=FXCM!F9107,"",FALSE)</f>
        <v>0</v>
      </c>
      <c r="G9107" s="2" t="b">
        <f>IF(AutoFX!G9107=FXCM!G9107,"",FALSE)</f>
        <v>0</v>
      </c>
      <c r="H9107" s="2" t="b">
        <f>IF(AutoFX!H9107=FXCM!H9107,"",FALSE)</f>
        <v>0</v>
      </c>
      <c r="I9107" s="2" t="b">
        <f>IF(AutoFX!I9107=FXCM!I9107,"",FALSE)</f>
        <v>0</v>
      </c>
    </row>
    <row r="9108" spans="1:9">
      <c r="A9108" s="2" t="b">
        <f>IF(AutoFX!A9108=FXCM!A9108,"",FALSE)</f>
        <v>0</v>
      </c>
      <c r="B9108" s="2" t="b">
        <f>IF(AutoFX!B9108=FXCM!B9108,"",FALSE)</f>
        <v>0</v>
      </c>
      <c r="C9108" s="2" t="b">
        <f>IF(AutoFX!C9108=FXCM!C9108,"",FALSE)</f>
        <v>0</v>
      </c>
      <c r="D9108" s="2" t="b">
        <f>IF(AutoFX!D9108=FXCM!D9108,"",FALSE)</f>
        <v>0</v>
      </c>
      <c r="E9108" s="2" t="b">
        <f>IF(AutoFX!E9108=FXCM!E9108,"",FALSE)</f>
        <v>0</v>
      </c>
      <c r="F9108" s="2" t="b">
        <f>IF(AutoFX!F9108=FXCM!F9108,"",FALSE)</f>
        <v>0</v>
      </c>
      <c r="G9108" s="2" t="b">
        <f>IF(AutoFX!G9108=FXCM!G9108,"",FALSE)</f>
        <v>0</v>
      </c>
      <c r="H9108" s="2" t="b">
        <f>IF(AutoFX!H9108=FXCM!H9108,"",FALSE)</f>
        <v>0</v>
      </c>
      <c r="I9108" s="2" t="b">
        <f>IF(AutoFX!I9108=FXCM!I9108,"",FALSE)</f>
        <v>0</v>
      </c>
    </row>
    <row r="9109" spans="1:9">
      <c r="A9109" s="2" t="b">
        <f>IF(AutoFX!A9109=FXCM!A9109,"",FALSE)</f>
        <v>0</v>
      </c>
      <c r="B9109" s="2" t="b">
        <f>IF(AutoFX!B9109=FXCM!B9109,"",FALSE)</f>
        <v>0</v>
      </c>
      <c r="C9109" s="2" t="b">
        <f>IF(AutoFX!C9109=FXCM!C9109,"",FALSE)</f>
        <v>0</v>
      </c>
      <c r="D9109" s="2" t="b">
        <f>IF(AutoFX!D9109=FXCM!D9109,"",FALSE)</f>
        <v>0</v>
      </c>
      <c r="E9109" s="2" t="b">
        <f>IF(AutoFX!E9109=FXCM!E9109,"",FALSE)</f>
        <v>0</v>
      </c>
      <c r="F9109" s="2" t="b">
        <f>IF(AutoFX!F9109=FXCM!F9109,"",FALSE)</f>
        <v>0</v>
      </c>
      <c r="G9109" s="2" t="b">
        <f>IF(AutoFX!G9109=FXCM!G9109,"",FALSE)</f>
        <v>0</v>
      </c>
      <c r="H9109" s="2" t="b">
        <f>IF(AutoFX!H9109=FXCM!H9109,"",FALSE)</f>
        <v>0</v>
      </c>
      <c r="I9109" s="2" t="b">
        <f>IF(AutoFX!I9109=FXCM!I9109,"",FALSE)</f>
        <v>0</v>
      </c>
    </row>
    <row r="9110" spans="1:9">
      <c r="A9110" s="2" t="b">
        <f>IF(AutoFX!A9110=FXCM!A9110,"",FALSE)</f>
        <v>0</v>
      </c>
      <c r="B9110" s="2" t="b">
        <f>IF(AutoFX!B9110=FXCM!B9110,"",FALSE)</f>
        <v>0</v>
      </c>
      <c r="C9110" s="2" t="b">
        <f>IF(AutoFX!C9110=FXCM!C9110,"",FALSE)</f>
        <v>0</v>
      </c>
      <c r="D9110" s="2" t="b">
        <f>IF(AutoFX!D9110=FXCM!D9110,"",FALSE)</f>
        <v>0</v>
      </c>
      <c r="E9110" s="2" t="b">
        <f>IF(AutoFX!E9110=FXCM!E9110,"",FALSE)</f>
        <v>0</v>
      </c>
      <c r="F9110" s="2" t="b">
        <f>IF(AutoFX!F9110=FXCM!F9110,"",FALSE)</f>
        <v>0</v>
      </c>
      <c r="G9110" s="2" t="b">
        <f>IF(AutoFX!G9110=FXCM!G9110,"",FALSE)</f>
        <v>0</v>
      </c>
      <c r="H9110" s="2" t="b">
        <f>IF(AutoFX!H9110=FXCM!H9110,"",FALSE)</f>
        <v>0</v>
      </c>
      <c r="I9110" s="2" t="b">
        <f>IF(AutoFX!I9110=FXCM!I9110,"",FALSE)</f>
        <v>0</v>
      </c>
    </row>
    <row r="9111" spans="1:9">
      <c r="A9111" s="2" t="b">
        <f>IF(AutoFX!A9111=FXCM!A9111,"",FALSE)</f>
        <v>0</v>
      </c>
      <c r="B9111" s="2" t="b">
        <f>IF(AutoFX!B9111=FXCM!B9111,"",FALSE)</f>
        <v>0</v>
      </c>
      <c r="C9111" s="2" t="b">
        <f>IF(AutoFX!C9111=FXCM!C9111,"",FALSE)</f>
        <v>0</v>
      </c>
      <c r="D9111" s="2" t="b">
        <f>IF(AutoFX!D9111=FXCM!D9111,"",FALSE)</f>
        <v>0</v>
      </c>
      <c r="E9111" s="2" t="b">
        <f>IF(AutoFX!E9111=FXCM!E9111,"",FALSE)</f>
        <v>0</v>
      </c>
      <c r="F9111" s="2" t="b">
        <f>IF(AutoFX!F9111=FXCM!F9111,"",FALSE)</f>
        <v>0</v>
      </c>
      <c r="G9111" s="2" t="b">
        <f>IF(AutoFX!G9111=FXCM!G9111,"",FALSE)</f>
        <v>0</v>
      </c>
      <c r="H9111" s="2" t="b">
        <f>IF(AutoFX!H9111=FXCM!H9111,"",FALSE)</f>
        <v>0</v>
      </c>
      <c r="I9111" s="2" t="b">
        <f>IF(AutoFX!I9111=FXCM!I9111,"",FALSE)</f>
        <v>0</v>
      </c>
    </row>
    <row r="9112" spans="1:9">
      <c r="A9112" s="2" t="b">
        <f>IF(AutoFX!A9112=FXCM!A9112,"",FALSE)</f>
        <v>0</v>
      </c>
      <c r="B9112" s="2" t="b">
        <f>IF(AutoFX!B9112=FXCM!B9112,"",FALSE)</f>
        <v>0</v>
      </c>
      <c r="C9112" s="2" t="b">
        <f>IF(AutoFX!C9112=FXCM!C9112,"",FALSE)</f>
        <v>0</v>
      </c>
      <c r="D9112" s="2" t="b">
        <f>IF(AutoFX!D9112=FXCM!D9112,"",FALSE)</f>
        <v>0</v>
      </c>
      <c r="E9112" s="2" t="b">
        <f>IF(AutoFX!E9112=FXCM!E9112,"",FALSE)</f>
        <v>0</v>
      </c>
      <c r="F9112" s="2" t="b">
        <f>IF(AutoFX!F9112=FXCM!F9112,"",FALSE)</f>
        <v>0</v>
      </c>
      <c r="G9112" s="2" t="b">
        <f>IF(AutoFX!G9112=FXCM!G9112,"",FALSE)</f>
        <v>0</v>
      </c>
      <c r="H9112" s="2" t="b">
        <f>IF(AutoFX!H9112=FXCM!H9112,"",FALSE)</f>
        <v>0</v>
      </c>
      <c r="I9112" s="2" t="b">
        <f>IF(AutoFX!I9112=FXCM!I9112,"",FALSE)</f>
        <v>0</v>
      </c>
    </row>
    <row r="9113" spans="1:9">
      <c r="A9113" s="2" t="b">
        <f>IF(AutoFX!A9113=FXCM!A9113,"",FALSE)</f>
        <v>0</v>
      </c>
      <c r="B9113" s="2" t="b">
        <f>IF(AutoFX!B9113=FXCM!B9113,"",FALSE)</f>
        <v>0</v>
      </c>
      <c r="C9113" s="2" t="b">
        <f>IF(AutoFX!C9113=FXCM!C9113,"",FALSE)</f>
        <v>0</v>
      </c>
      <c r="D9113" s="2" t="b">
        <f>IF(AutoFX!D9113=FXCM!D9113,"",FALSE)</f>
        <v>0</v>
      </c>
      <c r="E9113" s="2" t="b">
        <f>IF(AutoFX!E9113=FXCM!E9113,"",FALSE)</f>
        <v>0</v>
      </c>
      <c r="F9113" s="2" t="b">
        <f>IF(AutoFX!F9113=FXCM!F9113,"",FALSE)</f>
        <v>0</v>
      </c>
      <c r="G9113" s="2" t="b">
        <f>IF(AutoFX!G9113=FXCM!G9113,"",FALSE)</f>
        <v>0</v>
      </c>
      <c r="H9113" s="2" t="b">
        <f>IF(AutoFX!H9113=FXCM!H9113,"",FALSE)</f>
        <v>0</v>
      </c>
      <c r="I9113" s="2" t="b">
        <f>IF(AutoFX!I9113=FXCM!I9113,"",FALSE)</f>
        <v>0</v>
      </c>
    </row>
    <row r="9114" spans="1:9">
      <c r="A9114" s="2" t="b">
        <f>IF(AutoFX!A9114=FXCM!A9114,"",FALSE)</f>
        <v>0</v>
      </c>
      <c r="B9114" s="2" t="b">
        <f>IF(AutoFX!B9114=FXCM!B9114,"",FALSE)</f>
        <v>0</v>
      </c>
      <c r="C9114" s="2" t="b">
        <f>IF(AutoFX!C9114=FXCM!C9114,"",FALSE)</f>
        <v>0</v>
      </c>
      <c r="D9114" s="2" t="b">
        <f>IF(AutoFX!D9114=FXCM!D9114,"",FALSE)</f>
        <v>0</v>
      </c>
      <c r="E9114" s="2" t="b">
        <f>IF(AutoFX!E9114=FXCM!E9114,"",FALSE)</f>
        <v>0</v>
      </c>
      <c r="F9114" s="2" t="b">
        <f>IF(AutoFX!F9114=FXCM!F9114,"",FALSE)</f>
        <v>0</v>
      </c>
      <c r="G9114" s="2" t="b">
        <f>IF(AutoFX!G9114=FXCM!G9114,"",FALSE)</f>
        <v>0</v>
      </c>
      <c r="H9114" s="2" t="b">
        <f>IF(AutoFX!H9114=FXCM!H9114,"",FALSE)</f>
        <v>0</v>
      </c>
      <c r="I9114" s="2" t="b">
        <f>IF(AutoFX!I9114=FXCM!I9114,"",FALSE)</f>
        <v>0</v>
      </c>
    </row>
    <row r="9115" spans="1:9">
      <c r="A9115" s="2" t="b">
        <f>IF(AutoFX!A9115=FXCM!A9115,"",FALSE)</f>
        <v>0</v>
      </c>
      <c r="B9115" s="2" t="b">
        <f>IF(AutoFX!B9115=FXCM!B9115,"",FALSE)</f>
        <v>0</v>
      </c>
      <c r="C9115" s="2" t="b">
        <f>IF(AutoFX!C9115=FXCM!C9115,"",FALSE)</f>
        <v>0</v>
      </c>
      <c r="D9115" s="2" t="b">
        <f>IF(AutoFX!D9115=FXCM!D9115,"",FALSE)</f>
        <v>0</v>
      </c>
      <c r="E9115" s="2" t="b">
        <f>IF(AutoFX!E9115=FXCM!E9115,"",FALSE)</f>
        <v>0</v>
      </c>
      <c r="F9115" s="2" t="b">
        <f>IF(AutoFX!F9115=FXCM!F9115,"",FALSE)</f>
        <v>0</v>
      </c>
      <c r="G9115" s="2" t="b">
        <f>IF(AutoFX!G9115=FXCM!G9115,"",FALSE)</f>
        <v>0</v>
      </c>
      <c r="H9115" s="2" t="b">
        <f>IF(AutoFX!H9115=FXCM!H9115,"",FALSE)</f>
        <v>0</v>
      </c>
      <c r="I9115" s="2" t="b">
        <f>IF(AutoFX!I9115=FXCM!I9115,"",FALSE)</f>
        <v>0</v>
      </c>
    </row>
    <row r="9116" spans="1:9">
      <c r="A9116" s="2" t="b">
        <f>IF(AutoFX!A9116=FXCM!A9116,"",FALSE)</f>
        <v>0</v>
      </c>
      <c r="B9116" s="2" t="b">
        <f>IF(AutoFX!B9116=FXCM!B9116,"",FALSE)</f>
        <v>0</v>
      </c>
      <c r="C9116" s="2" t="b">
        <f>IF(AutoFX!C9116=FXCM!C9116,"",FALSE)</f>
        <v>0</v>
      </c>
      <c r="D9116" s="2" t="b">
        <f>IF(AutoFX!D9116=FXCM!D9116,"",FALSE)</f>
        <v>0</v>
      </c>
      <c r="E9116" s="2" t="b">
        <f>IF(AutoFX!E9116=FXCM!E9116,"",FALSE)</f>
        <v>0</v>
      </c>
      <c r="F9116" s="2" t="b">
        <f>IF(AutoFX!F9116=FXCM!F9116,"",FALSE)</f>
        <v>0</v>
      </c>
      <c r="G9116" s="2" t="b">
        <f>IF(AutoFX!G9116=FXCM!G9116,"",FALSE)</f>
        <v>0</v>
      </c>
      <c r="H9116" s="2" t="b">
        <f>IF(AutoFX!H9116=FXCM!H9116,"",FALSE)</f>
        <v>0</v>
      </c>
      <c r="I9116" s="2" t="b">
        <f>IF(AutoFX!I9116=FXCM!I9116,"",FALSE)</f>
        <v>0</v>
      </c>
    </row>
    <row r="9117" spans="1:9">
      <c r="A9117" s="2" t="b">
        <f>IF(AutoFX!A9117=FXCM!A9117,"",FALSE)</f>
        <v>0</v>
      </c>
      <c r="B9117" s="2" t="b">
        <f>IF(AutoFX!B9117=FXCM!B9117,"",FALSE)</f>
        <v>0</v>
      </c>
      <c r="C9117" s="2" t="b">
        <f>IF(AutoFX!C9117=FXCM!C9117,"",FALSE)</f>
        <v>0</v>
      </c>
      <c r="D9117" s="2" t="b">
        <f>IF(AutoFX!D9117=FXCM!D9117,"",FALSE)</f>
        <v>0</v>
      </c>
      <c r="E9117" s="2" t="b">
        <f>IF(AutoFX!E9117=FXCM!E9117,"",FALSE)</f>
        <v>0</v>
      </c>
      <c r="F9117" s="2" t="b">
        <f>IF(AutoFX!F9117=FXCM!F9117,"",FALSE)</f>
        <v>0</v>
      </c>
      <c r="G9117" s="2" t="b">
        <f>IF(AutoFX!G9117=FXCM!G9117,"",FALSE)</f>
        <v>0</v>
      </c>
      <c r="H9117" s="2" t="b">
        <f>IF(AutoFX!H9117=FXCM!H9117,"",FALSE)</f>
        <v>0</v>
      </c>
      <c r="I9117" s="2" t="b">
        <f>IF(AutoFX!I9117=FXCM!I9117,"",FALSE)</f>
        <v>0</v>
      </c>
    </row>
    <row r="9118" spans="1:9">
      <c r="A9118" s="2" t="b">
        <f>IF(AutoFX!A9118=FXCM!A9118,"",FALSE)</f>
        <v>0</v>
      </c>
      <c r="B9118" s="2" t="b">
        <f>IF(AutoFX!B9118=FXCM!B9118,"",FALSE)</f>
        <v>0</v>
      </c>
      <c r="C9118" s="2" t="b">
        <f>IF(AutoFX!C9118=FXCM!C9118,"",FALSE)</f>
        <v>0</v>
      </c>
      <c r="D9118" s="2" t="b">
        <f>IF(AutoFX!D9118=FXCM!D9118,"",FALSE)</f>
        <v>0</v>
      </c>
      <c r="E9118" s="2" t="b">
        <f>IF(AutoFX!E9118=FXCM!E9118,"",FALSE)</f>
        <v>0</v>
      </c>
      <c r="F9118" s="2" t="b">
        <f>IF(AutoFX!F9118=FXCM!F9118,"",FALSE)</f>
        <v>0</v>
      </c>
      <c r="G9118" s="2" t="b">
        <f>IF(AutoFX!G9118=FXCM!G9118,"",FALSE)</f>
        <v>0</v>
      </c>
      <c r="H9118" s="2" t="b">
        <f>IF(AutoFX!H9118=FXCM!H9118,"",FALSE)</f>
        <v>0</v>
      </c>
      <c r="I9118" s="2" t="b">
        <f>IF(AutoFX!I9118=FXCM!I9118,"",FALSE)</f>
        <v>0</v>
      </c>
    </row>
    <row r="9119" spans="1:9">
      <c r="A9119" s="2" t="b">
        <f>IF(AutoFX!A9119=FXCM!A9119,"",FALSE)</f>
        <v>0</v>
      </c>
      <c r="B9119" s="2" t="b">
        <f>IF(AutoFX!B9119=FXCM!B9119,"",FALSE)</f>
        <v>0</v>
      </c>
      <c r="C9119" s="2" t="b">
        <f>IF(AutoFX!C9119=FXCM!C9119,"",FALSE)</f>
        <v>0</v>
      </c>
      <c r="D9119" s="2" t="b">
        <f>IF(AutoFX!D9119=FXCM!D9119,"",FALSE)</f>
        <v>0</v>
      </c>
      <c r="E9119" s="2" t="b">
        <f>IF(AutoFX!E9119=FXCM!E9119,"",FALSE)</f>
        <v>0</v>
      </c>
      <c r="F9119" s="2" t="b">
        <f>IF(AutoFX!F9119=FXCM!F9119,"",FALSE)</f>
        <v>0</v>
      </c>
      <c r="G9119" s="2" t="b">
        <f>IF(AutoFX!G9119=FXCM!G9119,"",FALSE)</f>
        <v>0</v>
      </c>
      <c r="H9119" s="2" t="b">
        <f>IF(AutoFX!H9119=FXCM!H9119,"",FALSE)</f>
        <v>0</v>
      </c>
      <c r="I9119" s="2" t="b">
        <f>IF(AutoFX!I9119=FXCM!I9119,"",FALSE)</f>
        <v>0</v>
      </c>
    </row>
    <row r="9120" spans="1:9">
      <c r="A9120" s="2" t="b">
        <f>IF(AutoFX!A9120=FXCM!A9120,"",FALSE)</f>
        <v>0</v>
      </c>
      <c r="B9120" s="2" t="b">
        <f>IF(AutoFX!B9120=FXCM!B9120,"",FALSE)</f>
        <v>0</v>
      </c>
      <c r="C9120" s="2" t="b">
        <f>IF(AutoFX!C9120=FXCM!C9120,"",FALSE)</f>
        <v>0</v>
      </c>
      <c r="D9120" s="2" t="b">
        <f>IF(AutoFX!D9120=FXCM!D9120,"",FALSE)</f>
        <v>0</v>
      </c>
      <c r="E9120" s="2" t="b">
        <f>IF(AutoFX!E9120=FXCM!E9120,"",FALSE)</f>
        <v>0</v>
      </c>
      <c r="F9120" s="2" t="b">
        <f>IF(AutoFX!F9120=FXCM!F9120,"",FALSE)</f>
        <v>0</v>
      </c>
      <c r="G9120" s="2" t="b">
        <f>IF(AutoFX!G9120=FXCM!G9120,"",FALSE)</f>
        <v>0</v>
      </c>
      <c r="H9120" s="2" t="b">
        <f>IF(AutoFX!H9120=FXCM!H9120,"",FALSE)</f>
        <v>0</v>
      </c>
      <c r="I9120" s="2" t="b">
        <f>IF(AutoFX!I9120=FXCM!I9120,"",FALSE)</f>
        <v>0</v>
      </c>
    </row>
    <row r="9121" spans="1:9">
      <c r="A9121" s="2" t="b">
        <f>IF(AutoFX!A9121=FXCM!A9121,"",FALSE)</f>
        <v>0</v>
      </c>
      <c r="B9121" s="2" t="b">
        <f>IF(AutoFX!B9121=FXCM!B9121,"",FALSE)</f>
        <v>0</v>
      </c>
      <c r="C9121" s="2" t="b">
        <f>IF(AutoFX!C9121=FXCM!C9121,"",FALSE)</f>
        <v>0</v>
      </c>
      <c r="D9121" s="2" t="b">
        <f>IF(AutoFX!D9121=FXCM!D9121,"",FALSE)</f>
        <v>0</v>
      </c>
      <c r="E9121" s="2" t="b">
        <f>IF(AutoFX!E9121=FXCM!E9121,"",FALSE)</f>
        <v>0</v>
      </c>
      <c r="F9121" s="2" t="b">
        <f>IF(AutoFX!F9121=FXCM!F9121,"",FALSE)</f>
        <v>0</v>
      </c>
      <c r="G9121" s="2" t="b">
        <f>IF(AutoFX!G9121=FXCM!G9121,"",FALSE)</f>
        <v>0</v>
      </c>
      <c r="H9121" s="2" t="b">
        <f>IF(AutoFX!H9121=FXCM!H9121,"",FALSE)</f>
        <v>0</v>
      </c>
      <c r="I9121" s="2" t="b">
        <f>IF(AutoFX!I9121=FXCM!I9121,"",FALSE)</f>
        <v>0</v>
      </c>
    </row>
    <row r="9122" spans="1:9">
      <c r="A9122" s="2" t="b">
        <f>IF(AutoFX!A9122=FXCM!A9122,"",FALSE)</f>
        <v>0</v>
      </c>
      <c r="B9122" s="2" t="b">
        <f>IF(AutoFX!B9122=FXCM!B9122,"",FALSE)</f>
        <v>0</v>
      </c>
      <c r="C9122" s="2" t="b">
        <f>IF(AutoFX!C9122=FXCM!C9122,"",FALSE)</f>
        <v>0</v>
      </c>
      <c r="D9122" s="2" t="b">
        <f>IF(AutoFX!D9122=FXCM!D9122,"",FALSE)</f>
        <v>0</v>
      </c>
      <c r="E9122" s="2" t="b">
        <f>IF(AutoFX!E9122=FXCM!E9122,"",FALSE)</f>
        <v>0</v>
      </c>
      <c r="F9122" s="2" t="b">
        <f>IF(AutoFX!F9122=FXCM!F9122,"",FALSE)</f>
        <v>0</v>
      </c>
      <c r="G9122" s="2" t="b">
        <f>IF(AutoFX!G9122=FXCM!G9122,"",FALSE)</f>
        <v>0</v>
      </c>
      <c r="H9122" s="2" t="b">
        <f>IF(AutoFX!H9122=FXCM!H9122,"",FALSE)</f>
        <v>0</v>
      </c>
      <c r="I9122" s="2" t="b">
        <f>IF(AutoFX!I9122=FXCM!I9122,"",FALSE)</f>
        <v>0</v>
      </c>
    </row>
    <row r="9123" spans="1:9">
      <c r="A9123" s="2" t="b">
        <f>IF(AutoFX!A9123=FXCM!A9123,"",FALSE)</f>
        <v>0</v>
      </c>
      <c r="B9123" s="2" t="b">
        <f>IF(AutoFX!B9123=FXCM!B9123,"",FALSE)</f>
        <v>0</v>
      </c>
      <c r="C9123" s="2" t="b">
        <f>IF(AutoFX!C9123=FXCM!C9123,"",FALSE)</f>
        <v>0</v>
      </c>
      <c r="D9123" s="2" t="b">
        <f>IF(AutoFX!D9123=FXCM!D9123,"",FALSE)</f>
        <v>0</v>
      </c>
      <c r="E9123" s="2" t="b">
        <f>IF(AutoFX!E9123=FXCM!E9123,"",FALSE)</f>
        <v>0</v>
      </c>
      <c r="F9123" s="2" t="b">
        <f>IF(AutoFX!F9123=FXCM!F9123,"",FALSE)</f>
        <v>0</v>
      </c>
      <c r="G9123" s="2" t="b">
        <f>IF(AutoFX!G9123=FXCM!G9123,"",FALSE)</f>
        <v>0</v>
      </c>
      <c r="H9123" s="2" t="b">
        <f>IF(AutoFX!H9123=FXCM!H9123,"",FALSE)</f>
        <v>0</v>
      </c>
      <c r="I9123" s="2" t="b">
        <f>IF(AutoFX!I9123=FXCM!I9123,"",FALSE)</f>
        <v>0</v>
      </c>
    </row>
    <row r="9124" spans="1:9">
      <c r="A9124" s="2" t="b">
        <f>IF(AutoFX!A9124=FXCM!A9124,"",FALSE)</f>
        <v>0</v>
      </c>
      <c r="B9124" s="2" t="b">
        <f>IF(AutoFX!B9124=FXCM!B9124,"",FALSE)</f>
        <v>0</v>
      </c>
      <c r="C9124" s="2" t="b">
        <f>IF(AutoFX!C9124=FXCM!C9124,"",FALSE)</f>
        <v>0</v>
      </c>
      <c r="D9124" s="2" t="b">
        <f>IF(AutoFX!D9124=FXCM!D9124,"",FALSE)</f>
        <v>0</v>
      </c>
      <c r="E9124" s="2" t="b">
        <f>IF(AutoFX!E9124=FXCM!E9124,"",FALSE)</f>
        <v>0</v>
      </c>
      <c r="F9124" s="2" t="b">
        <f>IF(AutoFX!F9124=FXCM!F9124,"",FALSE)</f>
        <v>0</v>
      </c>
      <c r="G9124" s="2" t="b">
        <f>IF(AutoFX!G9124=FXCM!G9124,"",FALSE)</f>
        <v>0</v>
      </c>
      <c r="H9124" s="2" t="b">
        <f>IF(AutoFX!H9124=FXCM!H9124,"",FALSE)</f>
        <v>0</v>
      </c>
      <c r="I9124" s="2" t="b">
        <f>IF(AutoFX!I9124=FXCM!I9124,"",FALSE)</f>
        <v>0</v>
      </c>
    </row>
    <row r="9125" spans="1:9">
      <c r="A9125" s="2" t="b">
        <f>IF(AutoFX!A9125=FXCM!A9125,"",FALSE)</f>
        <v>0</v>
      </c>
      <c r="B9125" s="2" t="b">
        <f>IF(AutoFX!B9125=FXCM!B9125,"",FALSE)</f>
        <v>0</v>
      </c>
      <c r="C9125" s="2" t="b">
        <f>IF(AutoFX!C9125=FXCM!C9125,"",FALSE)</f>
        <v>0</v>
      </c>
      <c r="D9125" s="2" t="b">
        <f>IF(AutoFX!D9125=FXCM!D9125,"",FALSE)</f>
        <v>0</v>
      </c>
      <c r="E9125" s="2" t="b">
        <f>IF(AutoFX!E9125=FXCM!E9125,"",FALSE)</f>
        <v>0</v>
      </c>
      <c r="F9125" s="2" t="b">
        <f>IF(AutoFX!F9125=FXCM!F9125,"",FALSE)</f>
        <v>0</v>
      </c>
      <c r="G9125" s="2" t="b">
        <f>IF(AutoFX!G9125=FXCM!G9125,"",FALSE)</f>
        <v>0</v>
      </c>
      <c r="H9125" s="2" t="b">
        <f>IF(AutoFX!H9125=FXCM!H9125,"",FALSE)</f>
        <v>0</v>
      </c>
      <c r="I9125" s="2" t="b">
        <f>IF(AutoFX!I9125=FXCM!I9125,"",FALSE)</f>
        <v>0</v>
      </c>
    </row>
    <row r="9126" spans="1:9">
      <c r="A9126" s="2" t="b">
        <f>IF(AutoFX!A9126=FXCM!A9126,"",FALSE)</f>
        <v>0</v>
      </c>
      <c r="B9126" s="2" t="b">
        <f>IF(AutoFX!B9126=FXCM!B9126,"",FALSE)</f>
        <v>0</v>
      </c>
      <c r="C9126" s="2" t="b">
        <f>IF(AutoFX!C9126=FXCM!C9126,"",FALSE)</f>
        <v>0</v>
      </c>
      <c r="D9126" s="2" t="b">
        <f>IF(AutoFX!D9126=FXCM!D9126,"",FALSE)</f>
        <v>0</v>
      </c>
      <c r="E9126" s="2" t="b">
        <f>IF(AutoFX!E9126=FXCM!E9126,"",FALSE)</f>
        <v>0</v>
      </c>
      <c r="F9126" s="2" t="b">
        <f>IF(AutoFX!F9126=FXCM!F9126,"",FALSE)</f>
        <v>0</v>
      </c>
      <c r="G9126" s="2" t="b">
        <f>IF(AutoFX!G9126=FXCM!G9126,"",FALSE)</f>
        <v>0</v>
      </c>
      <c r="H9126" s="2" t="b">
        <f>IF(AutoFX!H9126=FXCM!H9126,"",FALSE)</f>
        <v>0</v>
      </c>
      <c r="I9126" s="2" t="b">
        <f>IF(AutoFX!I9126=FXCM!I9126,"",FALSE)</f>
        <v>0</v>
      </c>
    </row>
    <row r="9127" spans="1:9">
      <c r="A9127" s="2" t="b">
        <f>IF(AutoFX!A9127=FXCM!A9127,"",FALSE)</f>
        <v>0</v>
      </c>
      <c r="B9127" s="2" t="b">
        <f>IF(AutoFX!B9127=FXCM!B9127,"",FALSE)</f>
        <v>0</v>
      </c>
      <c r="C9127" s="2" t="b">
        <f>IF(AutoFX!C9127=FXCM!C9127,"",FALSE)</f>
        <v>0</v>
      </c>
      <c r="D9127" s="2" t="b">
        <f>IF(AutoFX!D9127=FXCM!D9127,"",FALSE)</f>
        <v>0</v>
      </c>
      <c r="E9127" s="2" t="b">
        <f>IF(AutoFX!E9127=FXCM!E9127,"",FALSE)</f>
        <v>0</v>
      </c>
      <c r="F9127" s="2" t="b">
        <f>IF(AutoFX!F9127=FXCM!F9127,"",FALSE)</f>
        <v>0</v>
      </c>
      <c r="G9127" s="2" t="b">
        <f>IF(AutoFX!G9127=FXCM!G9127,"",FALSE)</f>
        <v>0</v>
      </c>
      <c r="H9127" s="2" t="b">
        <f>IF(AutoFX!H9127=FXCM!H9127,"",FALSE)</f>
        <v>0</v>
      </c>
      <c r="I9127" s="2" t="b">
        <f>IF(AutoFX!I9127=FXCM!I9127,"",FALSE)</f>
        <v>0</v>
      </c>
    </row>
    <row r="9128" spans="1:9">
      <c r="A9128" s="2" t="b">
        <f>IF(AutoFX!A9128=FXCM!A9128,"",FALSE)</f>
        <v>0</v>
      </c>
      <c r="B9128" s="2" t="b">
        <f>IF(AutoFX!B9128=FXCM!B9128,"",FALSE)</f>
        <v>0</v>
      </c>
      <c r="C9128" s="2" t="b">
        <f>IF(AutoFX!C9128=FXCM!C9128,"",FALSE)</f>
        <v>0</v>
      </c>
      <c r="D9128" s="2" t="b">
        <f>IF(AutoFX!D9128=FXCM!D9128,"",FALSE)</f>
        <v>0</v>
      </c>
      <c r="E9128" s="2" t="b">
        <f>IF(AutoFX!E9128=FXCM!E9128,"",FALSE)</f>
        <v>0</v>
      </c>
      <c r="F9128" s="2" t="b">
        <f>IF(AutoFX!F9128=FXCM!F9128,"",FALSE)</f>
        <v>0</v>
      </c>
      <c r="G9128" s="2" t="b">
        <f>IF(AutoFX!G9128=FXCM!G9128,"",FALSE)</f>
        <v>0</v>
      </c>
      <c r="H9128" s="2" t="b">
        <f>IF(AutoFX!H9128=FXCM!H9128,"",FALSE)</f>
        <v>0</v>
      </c>
      <c r="I9128" s="2" t="b">
        <f>IF(AutoFX!I9128=FXCM!I9128,"",FALSE)</f>
        <v>0</v>
      </c>
    </row>
    <row r="9129" spans="1:9">
      <c r="A9129" s="2" t="b">
        <f>IF(AutoFX!A9129=FXCM!A9129,"",FALSE)</f>
        <v>0</v>
      </c>
      <c r="B9129" s="2" t="b">
        <f>IF(AutoFX!B9129=FXCM!B9129,"",FALSE)</f>
        <v>0</v>
      </c>
      <c r="C9129" s="2" t="b">
        <f>IF(AutoFX!C9129=FXCM!C9129,"",FALSE)</f>
        <v>0</v>
      </c>
      <c r="D9129" s="2" t="b">
        <f>IF(AutoFX!D9129=FXCM!D9129,"",FALSE)</f>
        <v>0</v>
      </c>
      <c r="E9129" s="2" t="b">
        <f>IF(AutoFX!E9129=FXCM!E9129,"",FALSE)</f>
        <v>0</v>
      </c>
      <c r="F9129" s="2" t="b">
        <f>IF(AutoFX!F9129=FXCM!F9129,"",FALSE)</f>
        <v>0</v>
      </c>
      <c r="G9129" s="2" t="b">
        <f>IF(AutoFX!G9129=FXCM!G9129,"",FALSE)</f>
        <v>0</v>
      </c>
      <c r="H9129" s="2" t="b">
        <f>IF(AutoFX!H9129=FXCM!H9129,"",FALSE)</f>
        <v>0</v>
      </c>
      <c r="I9129" s="2" t="b">
        <f>IF(AutoFX!I9129=FXCM!I9129,"",FALSE)</f>
        <v>0</v>
      </c>
    </row>
    <row r="9130" spans="1:9">
      <c r="A9130" s="2" t="b">
        <f>IF(AutoFX!A9130=FXCM!A9130,"",FALSE)</f>
        <v>0</v>
      </c>
      <c r="B9130" s="2" t="b">
        <f>IF(AutoFX!B9130=FXCM!B9130,"",FALSE)</f>
        <v>0</v>
      </c>
      <c r="C9130" s="2" t="b">
        <f>IF(AutoFX!C9130=FXCM!C9130,"",FALSE)</f>
        <v>0</v>
      </c>
      <c r="D9130" s="2" t="b">
        <f>IF(AutoFX!D9130=FXCM!D9130,"",FALSE)</f>
        <v>0</v>
      </c>
      <c r="E9130" s="2" t="b">
        <f>IF(AutoFX!E9130=FXCM!E9130,"",FALSE)</f>
        <v>0</v>
      </c>
      <c r="F9130" s="2" t="b">
        <f>IF(AutoFX!F9130=FXCM!F9130,"",FALSE)</f>
        <v>0</v>
      </c>
      <c r="G9130" s="2" t="b">
        <f>IF(AutoFX!G9130=FXCM!G9130,"",FALSE)</f>
        <v>0</v>
      </c>
      <c r="H9130" s="2" t="b">
        <f>IF(AutoFX!H9130=FXCM!H9130,"",FALSE)</f>
        <v>0</v>
      </c>
      <c r="I9130" s="2" t="b">
        <f>IF(AutoFX!I9130=FXCM!I9130,"",FALSE)</f>
        <v>0</v>
      </c>
    </row>
    <row r="9131" spans="1:9">
      <c r="A9131" s="2" t="b">
        <f>IF(AutoFX!A9131=FXCM!A9131,"",FALSE)</f>
        <v>0</v>
      </c>
      <c r="B9131" s="2" t="b">
        <f>IF(AutoFX!B9131=FXCM!B9131,"",FALSE)</f>
        <v>0</v>
      </c>
      <c r="C9131" s="2" t="b">
        <f>IF(AutoFX!C9131=FXCM!C9131,"",FALSE)</f>
        <v>0</v>
      </c>
      <c r="D9131" s="2" t="b">
        <f>IF(AutoFX!D9131=FXCM!D9131,"",FALSE)</f>
        <v>0</v>
      </c>
      <c r="E9131" s="2" t="b">
        <f>IF(AutoFX!E9131=FXCM!E9131,"",FALSE)</f>
        <v>0</v>
      </c>
      <c r="F9131" s="2" t="b">
        <f>IF(AutoFX!F9131=FXCM!F9131,"",FALSE)</f>
        <v>0</v>
      </c>
      <c r="G9131" s="2" t="b">
        <f>IF(AutoFX!G9131=FXCM!G9131,"",FALSE)</f>
        <v>0</v>
      </c>
      <c r="H9131" s="2" t="b">
        <f>IF(AutoFX!H9131=FXCM!H9131,"",FALSE)</f>
        <v>0</v>
      </c>
      <c r="I9131" s="2" t="b">
        <f>IF(AutoFX!I9131=FXCM!I9131,"",FALSE)</f>
        <v>0</v>
      </c>
    </row>
    <row r="9132" spans="1:9">
      <c r="A9132" s="2" t="b">
        <f>IF(AutoFX!A9132=FXCM!A9132,"",FALSE)</f>
        <v>0</v>
      </c>
      <c r="B9132" s="2" t="b">
        <f>IF(AutoFX!B9132=FXCM!B9132,"",FALSE)</f>
        <v>0</v>
      </c>
      <c r="C9132" s="2" t="b">
        <f>IF(AutoFX!C9132=FXCM!C9132,"",FALSE)</f>
        <v>0</v>
      </c>
      <c r="D9132" s="2" t="b">
        <f>IF(AutoFX!D9132=FXCM!D9132,"",FALSE)</f>
        <v>0</v>
      </c>
      <c r="E9132" s="2" t="b">
        <f>IF(AutoFX!E9132=FXCM!E9132,"",FALSE)</f>
        <v>0</v>
      </c>
      <c r="F9132" s="2" t="b">
        <f>IF(AutoFX!F9132=FXCM!F9132,"",FALSE)</f>
        <v>0</v>
      </c>
      <c r="G9132" s="2" t="b">
        <f>IF(AutoFX!G9132=FXCM!G9132,"",FALSE)</f>
        <v>0</v>
      </c>
      <c r="H9132" s="2" t="b">
        <f>IF(AutoFX!H9132=FXCM!H9132,"",FALSE)</f>
        <v>0</v>
      </c>
      <c r="I9132" s="2" t="b">
        <f>IF(AutoFX!I9132=FXCM!I9132,"",FALSE)</f>
        <v>0</v>
      </c>
    </row>
    <row r="9133" spans="1:9">
      <c r="A9133" s="2" t="b">
        <f>IF(AutoFX!A9133=FXCM!A9133,"",FALSE)</f>
        <v>0</v>
      </c>
      <c r="B9133" s="2" t="b">
        <f>IF(AutoFX!B9133=FXCM!B9133,"",FALSE)</f>
        <v>0</v>
      </c>
      <c r="C9133" s="2" t="b">
        <f>IF(AutoFX!C9133=FXCM!C9133,"",FALSE)</f>
        <v>0</v>
      </c>
      <c r="D9133" s="2" t="b">
        <f>IF(AutoFX!D9133=FXCM!D9133,"",FALSE)</f>
        <v>0</v>
      </c>
      <c r="E9133" s="2" t="b">
        <f>IF(AutoFX!E9133=FXCM!E9133,"",FALSE)</f>
        <v>0</v>
      </c>
      <c r="F9133" s="2" t="b">
        <f>IF(AutoFX!F9133=FXCM!F9133,"",FALSE)</f>
        <v>0</v>
      </c>
      <c r="G9133" s="2" t="b">
        <f>IF(AutoFX!G9133=FXCM!G9133,"",FALSE)</f>
        <v>0</v>
      </c>
      <c r="H9133" s="2" t="b">
        <f>IF(AutoFX!H9133=FXCM!H9133,"",FALSE)</f>
        <v>0</v>
      </c>
      <c r="I9133" s="2" t="b">
        <f>IF(AutoFX!I9133=FXCM!I9133,"",FALSE)</f>
        <v>0</v>
      </c>
    </row>
    <row r="9134" spans="1:9">
      <c r="A9134" s="2" t="b">
        <f>IF(AutoFX!A9134=FXCM!A9134,"",FALSE)</f>
        <v>0</v>
      </c>
      <c r="B9134" s="2" t="b">
        <f>IF(AutoFX!B9134=FXCM!B9134,"",FALSE)</f>
        <v>0</v>
      </c>
      <c r="C9134" s="2" t="b">
        <f>IF(AutoFX!C9134=FXCM!C9134,"",FALSE)</f>
        <v>0</v>
      </c>
      <c r="D9134" s="2" t="b">
        <f>IF(AutoFX!D9134=FXCM!D9134,"",FALSE)</f>
        <v>0</v>
      </c>
      <c r="E9134" s="2" t="b">
        <f>IF(AutoFX!E9134=FXCM!E9134,"",FALSE)</f>
        <v>0</v>
      </c>
      <c r="F9134" s="2" t="b">
        <f>IF(AutoFX!F9134=FXCM!F9134,"",FALSE)</f>
        <v>0</v>
      </c>
      <c r="G9134" s="2" t="b">
        <f>IF(AutoFX!G9134=FXCM!G9134,"",FALSE)</f>
        <v>0</v>
      </c>
      <c r="H9134" s="2" t="b">
        <f>IF(AutoFX!H9134=FXCM!H9134,"",FALSE)</f>
        <v>0</v>
      </c>
      <c r="I9134" s="2" t="b">
        <f>IF(AutoFX!I9134=FXCM!I9134,"",FALSE)</f>
        <v>0</v>
      </c>
    </row>
    <row r="9135" spans="1:9">
      <c r="A9135" s="2" t="b">
        <f>IF(AutoFX!A9135=FXCM!A9135,"",FALSE)</f>
        <v>0</v>
      </c>
      <c r="B9135" s="2" t="b">
        <f>IF(AutoFX!B9135=FXCM!B9135,"",FALSE)</f>
        <v>0</v>
      </c>
      <c r="C9135" s="2" t="b">
        <f>IF(AutoFX!C9135=FXCM!C9135,"",FALSE)</f>
        <v>0</v>
      </c>
      <c r="D9135" s="2" t="b">
        <f>IF(AutoFX!D9135=FXCM!D9135,"",FALSE)</f>
        <v>0</v>
      </c>
      <c r="E9135" s="2" t="b">
        <f>IF(AutoFX!E9135=FXCM!E9135,"",FALSE)</f>
        <v>0</v>
      </c>
      <c r="F9135" s="2" t="b">
        <f>IF(AutoFX!F9135=FXCM!F9135,"",FALSE)</f>
        <v>0</v>
      </c>
      <c r="G9135" s="2" t="b">
        <f>IF(AutoFX!G9135=FXCM!G9135,"",FALSE)</f>
        <v>0</v>
      </c>
      <c r="H9135" s="2" t="b">
        <f>IF(AutoFX!H9135=FXCM!H9135,"",FALSE)</f>
        <v>0</v>
      </c>
      <c r="I9135" s="2" t="b">
        <f>IF(AutoFX!I9135=FXCM!I9135,"",FALSE)</f>
        <v>0</v>
      </c>
    </row>
    <row r="9136" spans="1:9">
      <c r="A9136" s="2" t="b">
        <f>IF(AutoFX!A9136=FXCM!A9136,"",FALSE)</f>
        <v>0</v>
      </c>
      <c r="B9136" s="2" t="b">
        <f>IF(AutoFX!B9136=FXCM!B9136,"",FALSE)</f>
        <v>0</v>
      </c>
      <c r="C9136" s="2" t="b">
        <f>IF(AutoFX!C9136=FXCM!C9136,"",FALSE)</f>
        <v>0</v>
      </c>
      <c r="D9136" s="2" t="b">
        <f>IF(AutoFX!D9136=FXCM!D9136,"",FALSE)</f>
        <v>0</v>
      </c>
      <c r="E9136" s="2" t="b">
        <f>IF(AutoFX!E9136=FXCM!E9136,"",FALSE)</f>
        <v>0</v>
      </c>
      <c r="F9136" s="2" t="b">
        <f>IF(AutoFX!F9136=FXCM!F9136,"",FALSE)</f>
        <v>0</v>
      </c>
      <c r="G9136" s="2" t="b">
        <f>IF(AutoFX!G9136=FXCM!G9136,"",FALSE)</f>
        <v>0</v>
      </c>
      <c r="H9136" s="2" t="b">
        <f>IF(AutoFX!H9136=FXCM!H9136,"",FALSE)</f>
        <v>0</v>
      </c>
      <c r="I9136" s="2" t="b">
        <f>IF(AutoFX!I9136=FXCM!I9136,"",FALSE)</f>
        <v>0</v>
      </c>
    </row>
    <row r="9137" spans="1:9">
      <c r="A9137" s="2" t="b">
        <f>IF(AutoFX!A9137=FXCM!A9137,"",FALSE)</f>
        <v>0</v>
      </c>
      <c r="B9137" s="2" t="b">
        <f>IF(AutoFX!B9137=FXCM!B9137,"",FALSE)</f>
        <v>0</v>
      </c>
      <c r="C9137" s="2" t="b">
        <f>IF(AutoFX!C9137=FXCM!C9137,"",FALSE)</f>
        <v>0</v>
      </c>
      <c r="D9137" s="2" t="b">
        <f>IF(AutoFX!D9137=FXCM!D9137,"",FALSE)</f>
        <v>0</v>
      </c>
      <c r="E9137" s="2" t="b">
        <f>IF(AutoFX!E9137=FXCM!E9137,"",FALSE)</f>
        <v>0</v>
      </c>
      <c r="F9137" s="2" t="b">
        <f>IF(AutoFX!F9137=FXCM!F9137,"",FALSE)</f>
        <v>0</v>
      </c>
      <c r="G9137" s="2" t="b">
        <f>IF(AutoFX!G9137=FXCM!G9137,"",FALSE)</f>
        <v>0</v>
      </c>
      <c r="H9137" s="2" t="b">
        <f>IF(AutoFX!H9137=FXCM!H9137,"",FALSE)</f>
        <v>0</v>
      </c>
      <c r="I9137" s="2" t="b">
        <f>IF(AutoFX!I9137=FXCM!I9137,"",FALSE)</f>
        <v>0</v>
      </c>
    </row>
    <row r="9138" spans="1:9">
      <c r="A9138" s="2" t="b">
        <f>IF(AutoFX!A9138=FXCM!A9138,"",FALSE)</f>
        <v>0</v>
      </c>
      <c r="B9138" s="2" t="b">
        <f>IF(AutoFX!B9138=FXCM!B9138,"",FALSE)</f>
        <v>0</v>
      </c>
      <c r="C9138" s="2" t="b">
        <f>IF(AutoFX!C9138=FXCM!C9138,"",FALSE)</f>
        <v>0</v>
      </c>
      <c r="D9138" s="2" t="b">
        <f>IF(AutoFX!D9138=FXCM!D9138,"",FALSE)</f>
        <v>0</v>
      </c>
      <c r="E9138" s="2" t="b">
        <f>IF(AutoFX!E9138=FXCM!E9138,"",FALSE)</f>
        <v>0</v>
      </c>
      <c r="F9138" s="2" t="b">
        <f>IF(AutoFX!F9138=FXCM!F9138,"",FALSE)</f>
        <v>0</v>
      </c>
      <c r="G9138" s="2" t="b">
        <f>IF(AutoFX!G9138=FXCM!G9138,"",FALSE)</f>
        <v>0</v>
      </c>
      <c r="H9138" s="2" t="b">
        <f>IF(AutoFX!H9138=FXCM!H9138,"",FALSE)</f>
        <v>0</v>
      </c>
      <c r="I9138" s="2" t="b">
        <f>IF(AutoFX!I9138=FXCM!I9138,"",FALSE)</f>
        <v>0</v>
      </c>
    </row>
    <row r="9139" spans="1:9">
      <c r="A9139" s="2" t="b">
        <f>IF(AutoFX!A9139=FXCM!A9139,"",FALSE)</f>
        <v>0</v>
      </c>
      <c r="B9139" s="2" t="b">
        <f>IF(AutoFX!B9139=FXCM!B9139,"",FALSE)</f>
        <v>0</v>
      </c>
      <c r="C9139" s="2" t="b">
        <f>IF(AutoFX!C9139=FXCM!C9139,"",FALSE)</f>
        <v>0</v>
      </c>
      <c r="D9139" s="2" t="b">
        <f>IF(AutoFX!D9139=FXCM!D9139,"",FALSE)</f>
        <v>0</v>
      </c>
      <c r="E9139" s="2" t="b">
        <f>IF(AutoFX!E9139=FXCM!E9139,"",FALSE)</f>
        <v>0</v>
      </c>
      <c r="F9139" s="2" t="b">
        <f>IF(AutoFX!F9139=FXCM!F9139,"",FALSE)</f>
        <v>0</v>
      </c>
      <c r="G9139" s="2" t="b">
        <f>IF(AutoFX!G9139=FXCM!G9139,"",FALSE)</f>
        <v>0</v>
      </c>
      <c r="H9139" s="2" t="b">
        <f>IF(AutoFX!H9139=FXCM!H9139,"",FALSE)</f>
        <v>0</v>
      </c>
      <c r="I9139" s="2" t="b">
        <f>IF(AutoFX!I9139=FXCM!I9139,"",FALSE)</f>
        <v>0</v>
      </c>
    </row>
    <row r="9140" spans="1:9">
      <c r="A9140" s="2" t="b">
        <f>IF(AutoFX!A9140=FXCM!A9140,"",FALSE)</f>
        <v>0</v>
      </c>
      <c r="B9140" s="2" t="b">
        <f>IF(AutoFX!B9140=FXCM!B9140,"",FALSE)</f>
        <v>0</v>
      </c>
      <c r="C9140" s="2" t="b">
        <f>IF(AutoFX!C9140=FXCM!C9140,"",FALSE)</f>
        <v>0</v>
      </c>
      <c r="D9140" s="2" t="b">
        <f>IF(AutoFX!D9140=FXCM!D9140,"",FALSE)</f>
        <v>0</v>
      </c>
      <c r="E9140" s="2" t="b">
        <f>IF(AutoFX!E9140=FXCM!E9140,"",FALSE)</f>
        <v>0</v>
      </c>
      <c r="F9140" s="2" t="b">
        <f>IF(AutoFX!F9140=FXCM!F9140,"",FALSE)</f>
        <v>0</v>
      </c>
      <c r="G9140" s="2" t="b">
        <f>IF(AutoFX!G9140=FXCM!G9140,"",FALSE)</f>
        <v>0</v>
      </c>
      <c r="H9140" s="2" t="b">
        <f>IF(AutoFX!H9140=FXCM!H9140,"",FALSE)</f>
        <v>0</v>
      </c>
      <c r="I9140" s="2" t="b">
        <f>IF(AutoFX!I9140=FXCM!I9140,"",FALSE)</f>
        <v>0</v>
      </c>
    </row>
    <row r="9141" spans="1:9">
      <c r="A9141" s="2" t="b">
        <f>IF(AutoFX!A9141=FXCM!A9141,"",FALSE)</f>
        <v>0</v>
      </c>
      <c r="B9141" s="2" t="b">
        <f>IF(AutoFX!B9141=FXCM!B9141,"",FALSE)</f>
        <v>0</v>
      </c>
      <c r="C9141" s="2" t="b">
        <f>IF(AutoFX!C9141=FXCM!C9141,"",FALSE)</f>
        <v>0</v>
      </c>
      <c r="D9141" s="2" t="b">
        <f>IF(AutoFX!D9141=FXCM!D9141,"",FALSE)</f>
        <v>0</v>
      </c>
      <c r="E9141" s="2" t="b">
        <f>IF(AutoFX!E9141=FXCM!E9141,"",FALSE)</f>
        <v>0</v>
      </c>
      <c r="F9141" s="2" t="b">
        <f>IF(AutoFX!F9141=FXCM!F9141,"",FALSE)</f>
        <v>0</v>
      </c>
      <c r="G9141" s="2" t="b">
        <f>IF(AutoFX!G9141=FXCM!G9141,"",FALSE)</f>
        <v>0</v>
      </c>
      <c r="H9141" s="2" t="b">
        <f>IF(AutoFX!H9141=FXCM!H9141,"",FALSE)</f>
        <v>0</v>
      </c>
      <c r="I9141" s="2" t="b">
        <f>IF(AutoFX!I9141=FXCM!I9141,"",FALSE)</f>
        <v>0</v>
      </c>
    </row>
    <row r="9142" spans="1:9">
      <c r="A9142" s="2" t="b">
        <f>IF(AutoFX!A9142=FXCM!A9142,"",FALSE)</f>
        <v>0</v>
      </c>
      <c r="B9142" s="2" t="b">
        <f>IF(AutoFX!B9142=FXCM!B9142,"",FALSE)</f>
        <v>0</v>
      </c>
      <c r="C9142" s="2" t="b">
        <f>IF(AutoFX!C9142=FXCM!C9142,"",FALSE)</f>
        <v>0</v>
      </c>
      <c r="D9142" s="2" t="b">
        <f>IF(AutoFX!D9142=FXCM!D9142,"",FALSE)</f>
        <v>0</v>
      </c>
      <c r="E9142" s="2" t="b">
        <f>IF(AutoFX!E9142=FXCM!E9142,"",FALSE)</f>
        <v>0</v>
      </c>
      <c r="F9142" s="2" t="b">
        <f>IF(AutoFX!F9142=FXCM!F9142,"",FALSE)</f>
        <v>0</v>
      </c>
      <c r="G9142" s="2" t="b">
        <f>IF(AutoFX!G9142=FXCM!G9142,"",FALSE)</f>
        <v>0</v>
      </c>
      <c r="H9142" s="2" t="b">
        <f>IF(AutoFX!H9142=FXCM!H9142,"",FALSE)</f>
        <v>0</v>
      </c>
      <c r="I9142" s="2" t="b">
        <f>IF(AutoFX!I9142=FXCM!I9142,"",FALSE)</f>
        <v>0</v>
      </c>
    </row>
    <row r="9143" spans="1:9">
      <c r="A9143" s="2" t="b">
        <f>IF(AutoFX!A9143=FXCM!A9143,"",FALSE)</f>
        <v>0</v>
      </c>
      <c r="B9143" s="2" t="b">
        <f>IF(AutoFX!B9143=FXCM!B9143,"",FALSE)</f>
        <v>0</v>
      </c>
      <c r="C9143" s="2" t="b">
        <f>IF(AutoFX!C9143=FXCM!C9143,"",FALSE)</f>
        <v>0</v>
      </c>
      <c r="D9143" s="2" t="b">
        <f>IF(AutoFX!D9143=FXCM!D9143,"",FALSE)</f>
        <v>0</v>
      </c>
      <c r="E9143" s="2" t="b">
        <f>IF(AutoFX!E9143=FXCM!E9143,"",FALSE)</f>
        <v>0</v>
      </c>
      <c r="F9143" s="2" t="b">
        <f>IF(AutoFX!F9143=FXCM!F9143,"",FALSE)</f>
        <v>0</v>
      </c>
      <c r="G9143" s="2" t="b">
        <f>IF(AutoFX!G9143=FXCM!G9143,"",FALSE)</f>
        <v>0</v>
      </c>
      <c r="H9143" s="2" t="b">
        <f>IF(AutoFX!H9143=FXCM!H9143,"",FALSE)</f>
        <v>0</v>
      </c>
      <c r="I9143" s="2" t="b">
        <f>IF(AutoFX!I9143=FXCM!I9143,"",FALSE)</f>
        <v>0</v>
      </c>
    </row>
    <row r="9144" spans="1:9">
      <c r="A9144" s="2" t="b">
        <f>IF(AutoFX!A9144=FXCM!A9144,"",FALSE)</f>
        <v>0</v>
      </c>
      <c r="B9144" s="2" t="b">
        <f>IF(AutoFX!B9144=FXCM!B9144,"",FALSE)</f>
        <v>0</v>
      </c>
      <c r="C9144" s="2" t="b">
        <f>IF(AutoFX!C9144=FXCM!C9144,"",FALSE)</f>
        <v>0</v>
      </c>
      <c r="D9144" s="2" t="b">
        <f>IF(AutoFX!D9144=FXCM!D9144,"",FALSE)</f>
        <v>0</v>
      </c>
      <c r="E9144" s="2" t="b">
        <f>IF(AutoFX!E9144=FXCM!E9144,"",FALSE)</f>
        <v>0</v>
      </c>
      <c r="F9144" s="2" t="b">
        <f>IF(AutoFX!F9144=FXCM!F9144,"",FALSE)</f>
        <v>0</v>
      </c>
      <c r="G9144" s="2" t="b">
        <f>IF(AutoFX!G9144=FXCM!G9144,"",FALSE)</f>
        <v>0</v>
      </c>
      <c r="H9144" s="2" t="b">
        <f>IF(AutoFX!H9144=FXCM!H9144,"",FALSE)</f>
        <v>0</v>
      </c>
      <c r="I9144" s="2" t="b">
        <f>IF(AutoFX!I9144=FXCM!I9144,"",FALSE)</f>
        <v>0</v>
      </c>
    </row>
    <row r="9145" spans="1:9">
      <c r="A9145" s="2" t="b">
        <f>IF(AutoFX!A9145=FXCM!A9145,"",FALSE)</f>
        <v>0</v>
      </c>
      <c r="B9145" s="2" t="b">
        <f>IF(AutoFX!B9145=FXCM!B9145,"",FALSE)</f>
        <v>0</v>
      </c>
      <c r="C9145" s="2" t="b">
        <f>IF(AutoFX!C9145=FXCM!C9145,"",FALSE)</f>
        <v>0</v>
      </c>
      <c r="D9145" s="2" t="b">
        <f>IF(AutoFX!D9145=FXCM!D9145,"",FALSE)</f>
        <v>0</v>
      </c>
      <c r="E9145" s="2" t="b">
        <f>IF(AutoFX!E9145=FXCM!E9145,"",FALSE)</f>
        <v>0</v>
      </c>
      <c r="F9145" s="2" t="b">
        <f>IF(AutoFX!F9145=FXCM!F9145,"",FALSE)</f>
        <v>0</v>
      </c>
      <c r="G9145" s="2" t="b">
        <f>IF(AutoFX!G9145=FXCM!G9145,"",FALSE)</f>
        <v>0</v>
      </c>
      <c r="H9145" s="2" t="b">
        <f>IF(AutoFX!H9145=FXCM!H9145,"",FALSE)</f>
        <v>0</v>
      </c>
      <c r="I9145" s="2" t="b">
        <f>IF(AutoFX!I9145=FXCM!I9145,"",FALSE)</f>
        <v>0</v>
      </c>
    </row>
    <row r="9146" spans="1:9">
      <c r="A9146" s="2" t="b">
        <f>IF(AutoFX!A9146=FXCM!A9146,"",FALSE)</f>
        <v>0</v>
      </c>
      <c r="B9146" s="2" t="b">
        <f>IF(AutoFX!B9146=FXCM!B9146,"",FALSE)</f>
        <v>0</v>
      </c>
      <c r="C9146" s="2" t="b">
        <f>IF(AutoFX!C9146=FXCM!C9146,"",FALSE)</f>
        <v>0</v>
      </c>
      <c r="D9146" s="2" t="b">
        <f>IF(AutoFX!D9146=FXCM!D9146,"",FALSE)</f>
        <v>0</v>
      </c>
      <c r="E9146" s="2" t="b">
        <f>IF(AutoFX!E9146=FXCM!E9146,"",FALSE)</f>
        <v>0</v>
      </c>
      <c r="F9146" s="2" t="b">
        <f>IF(AutoFX!F9146=FXCM!F9146,"",FALSE)</f>
        <v>0</v>
      </c>
      <c r="G9146" s="2" t="b">
        <f>IF(AutoFX!G9146=FXCM!G9146,"",FALSE)</f>
        <v>0</v>
      </c>
      <c r="H9146" s="2" t="b">
        <f>IF(AutoFX!H9146=FXCM!H9146,"",FALSE)</f>
        <v>0</v>
      </c>
      <c r="I9146" s="2" t="b">
        <f>IF(AutoFX!I9146=FXCM!I9146,"",FALSE)</f>
        <v>0</v>
      </c>
    </row>
    <row r="9147" spans="1:9">
      <c r="A9147" s="2" t="b">
        <f>IF(AutoFX!A9147=FXCM!A9147,"",FALSE)</f>
        <v>0</v>
      </c>
      <c r="B9147" s="2" t="b">
        <f>IF(AutoFX!B9147=FXCM!B9147,"",FALSE)</f>
        <v>0</v>
      </c>
      <c r="C9147" s="2" t="b">
        <f>IF(AutoFX!C9147=FXCM!C9147,"",FALSE)</f>
        <v>0</v>
      </c>
      <c r="D9147" s="2" t="b">
        <f>IF(AutoFX!D9147=FXCM!D9147,"",FALSE)</f>
        <v>0</v>
      </c>
      <c r="E9147" s="2" t="b">
        <f>IF(AutoFX!E9147=FXCM!E9147,"",FALSE)</f>
        <v>0</v>
      </c>
      <c r="F9147" s="2" t="b">
        <f>IF(AutoFX!F9147=FXCM!F9147,"",FALSE)</f>
        <v>0</v>
      </c>
      <c r="G9147" s="2" t="b">
        <f>IF(AutoFX!G9147=FXCM!G9147,"",FALSE)</f>
        <v>0</v>
      </c>
      <c r="H9147" s="2" t="b">
        <f>IF(AutoFX!H9147=FXCM!H9147,"",FALSE)</f>
        <v>0</v>
      </c>
      <c r="I9147" s="2" t="b">
        <f>IF(AutoFX!I9147=FXCM!I9147,"",FALSE)</f>
        <v>0</v>
      </c>
    </row>
    <row r="9148" spans="1:9">
      <c r="A9148" s="2" t="b">
        <f>IF(AutoFX!A9148=FXCM!A9148,"",FALSE)</f>
        <v>0</v>
      </c>
      <c r="B9148" s="2" t="b">
        <f>IF(AutoFX!B9148=FXCM!B9148,"",FALSE)</f>
        <v>0</v>
      </c>
      <c r="C9148" s="2" t="b">
        <f>IF(AutoFX!C9148=FXCM!C9148,"",FALSE)</f>
        <v>0</v>
      </c>
      <c r="D9148" s="2" t="b">
        <f>IF(AutoFX!D9148=FXCM!D9148,"",FALSE)</f>
        <v>0</v>
      </c>
      <c r="E9148" s="2" t="b">
        <f>IF(AutoFX!E9148=FXCM!E9148,"",FALSE)</f>
        <v>0</v>
      </c>
      <c r="F9148" s="2" t="b">
        <f>IF(AutoFX!F9148=FXCM!F9148,"",FALSE)</f>
        <v>0</v>
      </c>
      <c r="G9148" s="2" t="b">
        <f>IF(AutoFX!G9148=FXCM!G9148,"",FALSE)</f>
        <v>0</v>
      </c>
      <c r="H9148" s="2" t="b">
        <f>IF(AutoFX!H9148=FXCM!H9148,"",FALSE)</f>
        <v>0</v>
      </c>
      <c r="I9148" s="2" t="b">
        <f>IF(AutoFX!I9148=FXCM!I9148,"",FALSE)</f>
        <v>0</v>
      </c>
    </row>
    <row r="9149" spans="1:9">
      <c r="A9149" s="2" t="b">
        <f>IF(AutoFX!A9149=FXCM!A9149,"",FALSE)</f>
        <v>0</v>
      </c>
      <c r="B9149" s="2" t="b">
        <f>IF(AutoFX!B9149=FXCM!B9149,"",FALSE)</f>
        <v>0</v>
      </c>
      <c r="C9149" s="2" t="b">
        <f>IF(AutoFX!C9149=FXCM!C9149,"",FALSE)</f>
        <v>0</v>
      </c>
      <c r="D9149" s="2" t="b">
        <f>IF(AutoFX!D9149=FXCM!D9149,"",FALSE)</f>
        <v>0</v>
      </c>
      <c r="E9149" s="2" t="b">
        <f>IF(AutoFX!E9149=FXCM!E9149,"",FALSE)</f>
        <v>0</v>
      </c>
      <c r="F9149" s="2" t="b">
        <f>IF(AutoFX!F9149=FXCM!F9149,"",FALSE)</f>
        <v>0</v>
      </c>
      <c r="G9149" s="2" t="b">
        <f>IF(AutoFX!G9149=FXCM!G9149,"",FALSE)</f>
        <v>0</v>
      </c>
      <c r="H9149" s="2" t="b">
        <f>IF(AutoFX!H9149=FXCM!H9149,"",FALSE)</f>
        <v>0</v>
      </c>
      <c r="I9149" s="2" t="b">
        <f>IF(AutoFX!I9149=FXCM!I9149,"",FALSE)</f>
        <v>0</v>
      </c>
    </row>
    <row r="9150" spans="1:9">
      <c r="A9150" s="2" t="b">
        <f>IF(AutoFX!A9150=FXCM!A9150,"",FALSE)</f>
        <v>0</v>
      </c>
      <c r="B9150" s="2" t="b">
        <f>IF(AutoFX!B9150=FXCM!B9150,"",FALSE)</f>
        <v>0</v>
      </c>
      <c r="C9150" s="2" t="b">
        <f>IF(AutoFX!C9150=FXCM!C9150,"",FALSE)</f>
        <v>0</v>
      </c>
      <c r="D9150" s="2" t="b">
        <f>IF(AutoFX!D9150=FXCM!D9150,"",FALSE)</f>
        <v>0</v>
      </c>
      <c r="E9150" s="2" t="b">
        <f>IF(AutoFX!E9150=FXCM!E9150,"",FALSE)</f>
        <v>0</v>
      </c>
      <c r="F9150" s="2" t="b">
        <f>IF(AutoFX!F9150=FXCM!F9150,"",FALSE)</f>
        <v>0</v>
      </c>
      <c r="G9150" s="2" t="b">
        <f>IF(AutoFX!G9150=FXCM!G9150,"",FALSE)</f>
        <v>0</v>
      </c>
      <c r="H9150" s="2" t="b">
        <f>IF(AutoFX!H9150=FXCM!H9150,"",FALSE)</f>
        <v>0</v>
      </c>
      <c r="I9150" s="2" t="b">
        <f>IF(AutoFX!I9150=FXCM!I9150,"",FALSE)</f>
        <v>0</v>
      </c>
    </row>
    <row r="9151" spans="1:9">
      <c r="A9151" s="2" t="b">
        <f>IF(AutoFX!A9151=FXCM!A9151,"",FALSE)</f>
        <v>0</v>
      </c>
      <c r="B9151" s="2" t="b">
        <f>IF(AutoFX!B9151=FXCM!B9151,"",FALSE)</f>
        <v>0</v>
      </c>
      <c r="C9151" s="2" t="b">
        <f>IF(AutoFX!C9151=FXCM!C9151,"",FALSE)</f>
        <v>0</v>
      </c>
      <c r="D9151" s="2" t="b">
        <f>IF(AutoFX!D9151=FXCM!D9151,"",FALSE)</f>
        <v>0</v>
      </c>
      <c r="E9151" s="2" t="b">
        <f>IF(AutoFX!E9151=FXCM!E9151,"",FALSE)</f>
        <v>0</v>
      </c>
      <c r="F9151" s="2" t="b">
        <f>IF(AutoFX!F9151=FXCM!F9151,"",FALSE)</f>
        <v>0</v>
      </c>
      <c r="G9151" s="2" t="b">
        <f>IF(AutoFX!G9151=FXCM!G9151,"",FALSE)</f>
        <v>0</v>
      </c>
      <c r="H9151" s="2" t="b">
        <f>IF(AutoFX!H9151=FXCM!H9151,"",FALSE)</f>
        <v>0</v>
      </c>
      <c r="I9151" s="2" t="b">
        <f>IF(AutoFX!I9151=FXCM!I9151,"",FALSE)</f>
        <v>0</v>
      </c>
    </row>
    <row r="9152" spans="1:9">
      <c r="A9152" s="2" t="b">
        <f>IF(AutoFX!A9152=FXCM!A9152,"",FALSE)</f>
        <v>0</v>
      </c>
      <c r="B9152" s="2" t="b">
        <f>IF(AutoFX!B9152=FXCM!B9152,"",FALSE)</f>
        <v>0</v>
      </c>
      <c r="C9152" s="2" t="b">
        <f>IF(AutoFX!C9152=FXCM!C9152,"",FALSE)</f>
        <v>0</v>
      </c>
      <c r="D9152" s="2" t="b">
        <f>IF(AutoFX!D9152=FXCM!D9152,"",FALSE)</f>
        <v>0</v>
      </c>
      <c r="E9152" s="2" t="b">
        <f>IF(AutoFX!E9152=FXCM!E9152,"",FALSE)</f>
        <v>0</v>
      </c>
      <c r="F9152" s="2" t="b">
        <f>IF(AutoFX!F9152=FXCM!F9152,"",FALSE)</f>
        <v>0</v>
      </c>
      <c r="G9152" s="2" t="b">
        <f>IF(AutoFX!G9152=FXCM!G9152,"",FALSE)</f>
        <v>0</v>
      </c>
      <c r="H9152" s="2" t="b">
        <f>IF(AutoFX!H9152=FXCM!H9152,"",FALSE)</f>
        <v>0</v>
      </c>
      <c r="I9152" s="2" t="b">
        <f>IF(AutoFX!I9152=FXCM!I9152,"",FALSE)</f>
        <v>0</v>
      </c>
    </row>
    <row r="9153" spans="1:9">
      <c r="A9153" s="2" t="b">
        <f>IF(AutoFX!A9153=FXCM!A9153,"",FALSE)</f>
        <v>0</v>
      </c>
      <c r="B9153" s="2" t="b">
        <f>IF(AutoFX!B9153=FXCM!B9153,"",FALSE)</f>
        <v>0</v>
      </c>
      <c r="C9153" s="2" t="b">
        <f>IF(AutoFX!C9153=FXCM!C9153,"",FALSE)</f>
        <v>0</v>
      </c>
      <c r="D9153" s="2" t="b">
        <f>IF(AutoFX!D9153=FXCM!D9153,"",FALSE)</f>
        <v>0</v>
      </c>
      <c r="E9153" s="2" t="b">
        <f>IF(AutoFX!E9153=FXCM!E9153,"",FALSE)</f>
        <v>0</v>
      </c>
      <c r="F9153" s="2" t="b">
        <f>IF(AutoFX!F9153=FXCM!F9153,"",FALSE)</f>
        <v>0</v>
      </c>
      <c r="G9153" s="2" t="b">
        <f>IF(AutoFX!G9153=FXCM!G9153,"",FALSE)</f>
        <v>0</v>
      </c>
      <c r="H9153" s="2" t="b">
        <f>IF(AutoFX!H9153=FXCM!H9153,"",FALSE)</f>
        <v>0</v>
      </c>
      <c r="I9153" s="2" t="b">
        <f>IF(AutoFX!I9153=FXCM!I9153,"",FALSE)</f>
        <v>0</v>
      </c>
    </row>
    <row r="9154" spans="1:9">
      <c r="A9154" s="2" t="b">
        <f>IF(AutoFX!A9154=FXCM!A9154,"",FALSE)</f>
        <v>0</v>
      </c>
      <c r="B9154" s="2" t="b">
        <f>IF(AutoFX!B9154=FXCM!B9154,"",FALSE)</f>
        <v>0</v>
      </c>
      <c r="C9154" s="2" t="b">
        <f>IF(AutoFX!C9154=FXCM!C9154,"",FALSE)</f>
        <v>0</v>
      </c>
      <c r="D9154" s="2" t="b">
        <f>IF(AutoFX!D9154=FXCM!D9154,"",FALSE)</f>
        <v>0</v>
      </c>
      <c r="E9154" s="2" t="b">
        <f>IF(AutoFX!E9154=FXCM!E9154,"",FALSE)</f>
        <v>0</v>
      </c>
      <c r="F9154" s="2" t="b">
        <f>IF(AutoFX!F9154=FXCM!F9154,"",FALSE)</f>
        <v>0</v>
      </c>
      <c r="G9154" s="2" t="b">
        <f>IF(AutoFX!G9154=FXCM!G9154,"",FALSE)</f>
        <v>0</v>
      </c>
      <c r="H9154" s="2" t="b">
        <f>IF(AutoFX!H9154=FXCM!H9154,"",FALSE)</f>
        <v>0</v>
      </c>
      <c r="I9154" s="2" t="b">
        <f>IF(AutoFX!I9154=FXCM!I9154,"",FALSE)</f>
        <v>0</v>
      </c>
    </row>
    <row r="9155" spans="1:9">
      <c r="A9155" s="2" t="b">
        <f>IF(AutoFX!A9155=FXCM!A9155,"",FALSE)</f>
        <v>0</v>
      </c>
      <c r="B9155" s="2" t="b">
        <f>IF(AutoFX!B9155=FXCM!B9155,"",FALSE)</f>
        <v>0</v>
      </c>
      <c r="C9155" s="2" t="b">
        <f>IF(AutoFX!C9155=FXCM!C9155,"",FALSE)</f>
        <v>0</v>
      </c>
      <c r="D9155" s="2" t="b">
        <f>IF(AutoFX!D9155=FXCM!D9155,"",FALSE)</f>
        <v>0</v>
      </c>
      <c r="E9155" s="2" t="b">
        <f>IF(AutoFX!E9155=FXCM!E9155,"",FALSE)</f>
        <v>0</v>
      </c>
      <c r="F9155" s="2" t="b">
        <f>IF(AutoFX!F9155=FXCM!F9155,"",FALSE)</f>
        <v>0</v>
      </c>
      <c r="G9155" s="2" t="b">
        <f>IF(AutoFX!G9155=FXCM!G9155,"",FALSE)</f>
        <v>0</v>
      </c>
      <c r="H9155" s="2" t="b">
        <f>IF(AutoFX!H9155=FXCM!H9155,"",FALSE)</f>
        <v>0</v>
      </c>
      <c r="I9155" s="2" t="b">
        <f>IF(AutoFX!I9155=FXCM!I9155,"",FALSE)</f>
        <v>0</v>
      </c>
    </row>
    <row r="9156" spans="1:9">
      <c r="A9156" s="2" t="b">
        <f>IF(AutoFX!A9156=FXCM!A9156,"",FALSE)</f>
        <v>0</v>
      </c>
      <c r="B9156" s="2" t="b">
        <f>IF(AutoFX!B9156=FXCM!B9156,"",FALSE)</f>
        <v>0</v>
      </c>
      <c r="C9156" s="2" t="b">
        <f>IF(AutoFX!C9156=FXCM!C9156,"",FALSE)</f>
        <v>0</v>
      </c>
      <c r="D9156" s="2" t="b">
        <f>IF(AutoFX!D9156=FXCM!D9156,"",FALSE)</f>
        <v>0</v>
      </c>
      <c r="E9156" s="2" t="b">
        <f>IF(AutoFX!E9156=FXCM!E9156,"",FALSE)</f>
        <v>0</v>
      </c>
      <c r="F9156" s="2" t="b">
        <f>IF(AutoFX!F9156=FXCM!F9156,"",FALSE)</f>
        <v>0</v>
      </c>
      <c r="G9156" s="2" t="b">
        <f>IF(AutoFX!G9156=FXCM!G9156,"",FALSE)</f>
        <v>0</v>
      </c>
      <c r="H9156" s="2" t="b">
        <f>IF(AutoFX!H9156=FXCM!H9156,"",FALSE)</f>
        <v>0</v>
      </c>
      <c r="I9156" s="2" t="b">
        <f>IF(AutoFX!I9156=FXCM!I9156,"",FALSE)</f>
        <v>0</v>
      </c>
    </row>
    <row r="9157" spans="1:9">
      <c r="A9157" s="2" t="b">
        <f>IF(AutoFX!A9157=FXCM!A9157,"",FALSE)</f>
        <v>0</v>
      </c>
      <c r="B9157" s="2" t="b">
        <f>IF(AutoFX!B9157=FXCM!B9157,"",FALSE)</f>
        <v>0</v>
      </c>
      <c r="C9157" s="2" t="b">
        <f>IF(AutoFX!C9157=FXCM!C9157,"",FALSE)</f>
        <v>0</v>
      </c>
      <c r="D9157" s="2" t="b">
        <f>IF(AutoFX!D9157=FXCM!D9157,"",FALSE)</f>
        <v>0</v>
      </c>
      <c r="E9157" s="2" t="b">
        <f>IF(AutoFX!E9157=FXCM!E9157,"",FALSE)</f>
        <v>0</v>
      </c>
      <c r="F9157" s="2" t="b">
        <f>IF(AutoFX!F9157=FXCM!F9157,"",FALSE)</f>
        <v>0</v>
      </c>
      <c r="G9157" s="2" t="b">
        <f>IF(AutoFX!G9157=FXCM!G9157,"",FALSE)</f>
        <v>0</v>
      </c>
      <c r="H9157" s="2" t="b">
        <f>IF(AutoFX!H9157=FXCM!H9157,"",FALSE)</f>
        <v>0</v>
      </c>
      <c r="I9157" s="2" t="b">
        <f>IF(AutoFX!I9157=FXCM!I9157,"",FALSE)</f>
        <v>0</v>
      </c>
    </row>
    <row r="9158" spans="1:9">
      <c r="A9158" s="2" t="b">
        <f>IF(AutoFX!A9158=FXCM!A9158,"",FALSE)</f>
        <v>0</v>
      </c>
      <c r="B9158" s="2" t="b">
        <f>IF(AutoFX!B9158=FXCM!B9158,"",FALSE)</f>
        <v>0</v>
      </c>
      <c r="C9158" s="2" t="b">
        <f>IF(AutoFX!C9158=FXCM!C9158,"",FALSE)</f>
        <v>0</v>
      </c>
      <c r="D9158" s="2" t="b">
        <f>IF(AutoFX!D9158=FXCM!D9158,"",FALSE)</f>
        <v>0</v>
      </c>
      <c r="E9158" s="2" t="b">
        <f>IF(AutoFX!E9158=FXCM!E9158,"",FALSE)</f>
        <v>0</v>
      </c>
      <c r="F9158" s="2" t="b">
        <f>IF(AutoFX!F9158=FXCM!F9158,"",FALSE)</f>
        <v>0</v>
      </c>
      <c r="G9158" s="2" t="b">
        <f>IF(AutoFX!G9158=FXCM!G9158,"",FALSE)</f>
        <v>0</v>
      </c>
      <c r="H9158" s="2" t="b">
        <f>IF(AutoFX!H9158=FXCM!H9158,"",FALSE)</f>
        <v>0</v>
      </c>
      <c r="I9158" s="2" t="b">
        <f>IF(AutoFX!I9158=FXCM!I9158,"",FALSE)</f>
        <v>0</v>
      </c>
    </row>
    <row r="9159" spans="1:9">
      <c r="A9159" s="2" t="b">
        <f>IF(AutoFX!A9159=FXCM!A9159,"",FALSE)</f>
        <v>0</v>
      </c>
      <c r="B9159" s="2" t="b">
        <f>IF(AutoFX!B9159=FXCM!B9159,"",FALSE)</f>
        <v>0</v>
      </c>
      <c r="C9159" s="2" t="b">
        <f>IF(AutoFX!C9159=FXCM!C9159,"",FALSE)</f>
        <v>0</v>
      </c>
      <c r="D9159" s="2" t="b">
        <f>IF(AutoFX!D9159=FXCM!D9159,"",FALSE)</f>
        <v>0</v>
      </c>
      <c r="E9159" s="2" t="b">
        <f>IF(AutoFX!E9159=FXCM!E9159,"",FALSE)</f>
        <v>0</v>
      </c>
      <c r="F9159" s="2" t="b">
        <f>IF(AutoFX!F9159=FXCM!F9159,"",FALSE)</f>
        <v>0</v>
      </c>
      <c r="G9159" s="2" t="b">
        <f>IF(AutoFX!G9159=FXCM!G9159,"",FALSE)</f>
        <v>0</v>
      </c>
      <c r="H9159" s="2" t="b">
        <f>IF(AutoFX!H9159=FXCM!H9159,"",FALSE)</f>
        <v>0</v>
      </c>
      <c r="I9159" s="2" t="b">
        <f>IF(AutoFX!I9159=FXCM!I9159,"",FALSE)</f>
        <v>0</v>
      </c>
    </row>
    <row r="9160" spans="1:9">
      <c r="A9160" s="2" t="b">
        <f>IF(AutoFX!A9160=FXCM!A9160,"",FALSE)</f>
        <v>0</v>
      </c>
      <c r="B9160" s="2" t="b">
        <f>IF(AutoFX!B9160=FXCM!B9160,"",FALSE)</f>
        <v>0</v>
      </c>
      <c r="C9160" s="2" t="b">
        <f>IF(AutoFX!C9160=FXCM!C9160,"",FALSE)</f>
        <v>0</v>
      </c>
      <c r="D9160" s="2" t="b">
        <f>IF(AutoFX!D9160=FXCM!D9160,"",FALSE)</f>
        <v>0</v>
      </c>
      <c r="E9160" s="2" t="b">
        <f>IF(AutoFX!E9160=FXCM!E9160,"",FALSE)</f>
        <v>0</v>
      </c>
      <c r="F9160" s="2" t="b">
        <f>IF(AutoFX!F9160=FXCM!F9160,"",FALSE)</f>
        <v>0</v>
      </c>
      <c r="G9160" s="2" t="b">
        <f>IF(AutoFX!G9160=FXCM!G9160,"",FALSE)</f>
        <v>0</v>
      </c>
      <c r="H9160" s="2" t="b">
        <f>IF(AutoFX!H9160=FXCM!H9160,"",FALSE)</f>
        <v>0</v>
      </c>
      <c r="I9160" s="2" t="b">
        <f>IF(AutoFX!I9160=FXCM!I9160,"",FALSE)</f>
        <v>0</v>
      </c>
    </row>
    <row r="9161" spans="1:9">
      <c r="A9161" s="2" t="b">
        <f>IF(AutoFX!A9161=FXCM!A9161,"",FALSE)</f>
        <v>0</v>
      </c>
      <c r="B9161" s="2" t="b">
        <f>IF(AutoFX!B9161=FXCM!B9161,"",FALSE)</f>
        <v>0</v>
      </c>
      <c r="C9161" s="2" t="b">
        <f>IF(AutoFX!C9161=FXCM!C9161,"",FALSE)</f>
        <v>0</v>
      </c>
      <c r="D9161" s="2" t="b">
        <f>IF(AutoFX!D9161=FXCM!D9161,"",FALSE)</f>
        <v>0</v>
      </c>
      <c r="E9161" s="2" t="b">
        <f>IF(AutoFX!E9161=FXCM!E9161,"",FALSE)</f>
        <v>0</v>
      </c>
      <c r="F9161" s="2" t="b">
        <f>IF(AutoFX!F9161=FXCM!F9161,"",FALSE)</f>
        <v>0</v>
      </c>
      <c r="G9161" s="2" t="b">
        <f>IF(AutoFX!G9161=FXCM!G9161,"",FALSE)</f>
        <v>0</v>
      </c>
      <c r="H9161" s="2" t="b">
        <f>IF(AutoFX!H9161=FXCM!H9161,"",FALSE)</f>
        <v>0</v>
      </c>
      <c r="I9161" s="2" t="b">
        <f>IF(AutoFX!I9161=FXCM!I9161,"",FALSE)</f>
        <v>0</v>
      </c>
    </row>
    <row r="9162" spans="1:9">
      <c r="A9162" s="2" t="b">
        <f>IF(AutoFX!A9162=FXCM!A9162,"",FALSE)</f>
        <v>0</v>
      </c>
      <c r="B9162" s="2" t="b">
        <f>IF(AutoFX!B9162=FXCM!B9162,"",FALSE)</f>
        <v>0</v>
      </c>
      <c r="C9162" s="2" t="b">
        <f>IF(AutoFX!C9162=FXCM!C9162,"",FALSE)</f>
        <v>0</v>
      </c>
      <c r="D9162" s="2" t="b">
        <f>IF(AutoFX!D9162=FXCM!D9162,"",FALSE)</f>
        <v>0</v>
      </c>
      <c r="E9162" s="2" t="b">
        <f>IF(AutoFX!E9162=FXCM!E9162,"",FALSE)</f>
        <v>0</v>
      </c>
      <c r="F9162" s="2" t="b">
        <f>IF(AutoFX!F9162=FXCM!F9162,"",FALSE)</f>
        <v>0</v>
      </c>
      <c r="G9162" s="2" t="b">
        <f>IF(AutoFX!G9162=FXCM!G9162,"",FALSE)</f>
        <v>0</v>
      </c>
      <c r="H9162" s="2" t="b">
        <f>IF(AutoFX!H9162=FXCM!H9162,"",FALSE)</f>
        <v>0</v>
      </c>
      <c r="I9162" s="2" t="b">
        <f>IF(AutoFX!I9162=FXCM!I9162,"",FALSE)</f>
        <v>0</v>
      </c>
    </row>
    <row r="9163" spans="1:9">
      <c r="A9163" s="2" t="b">
        <f>IF(AutoFX!A9163=FXCM!A9163,"",FALSE)</f>
        <v>0</v>
      </c>
      <c r="B9163" s="2" t="b">
        <f>IF(AutoFX!B9163=FXCM!B9163,"",FALSE)</f>
        <v>0</v>
      </c>
      <c r="C9163" s="2" t="b">
        <f>IF(AutoFX!C9163=FXCM!C9163,"",FALSE)</f>
        <v>0</v>
      </c>
      <c r="D9163" s="2" t="b">
        <f>IF(AutoFX!D9163=FXCM!D9163,"",FALSE)</f>
        <v>0</v>
      </c>
      <c r="E9163" s="2" t="b">
        <f>IF(AutoFX!E9163=FXCM!E9163,"",FALSE)</f>
        <v>0</v>
      </c>
      <c r="F9163" s="2" t="b">
        <f>IF(AutoFX!F9163=FXCM!F9163,"",FALSE)</f>
        <v>0</v>
      </c>
      <c r="G9163" s="2" t="b">
        <f>IF(AutoFX!G9163=FXCM!G9163,"",FALSE)</f>
        <v>0</v>
      </c>
      <c r="H9163" s="2" t="b">
        <f>IF(AutoFX!H9163=FXCM!H9163,"",FALSE)</f>
        <v>0</v>
      </c>
      <c r="I9163" s="2" t="b">
        <f>IF(AutoFX!I9163=FXCM!I9163,"",FALSE)</f>
        <v>0</v>
      </c>
    </row>
    <row r="9164" spans="1:9">
      <c r="A9164" s="2" t="b">
        <f>IF(AutoFX!A9164=FXCM!A9164,"",FALSE)</f>
        <v>0</v>
      </c>
      <c r="B9164" s="2" t="b">
        <f>IF(AutoFX!B9164=FXCM!B9164,"",FALSE)</f>
        <v>0</v>
      </c>
      <c r="C9164" s="2" t="b">
        <f>IF(AutoFX!C9164=FXCM!C9164,"",FALSE)</f>
        <v>0</v>
      </c>
      <c r="D9164" s="2" t="b">
        <f>IF(AutoFX!D9164=FXCM!D9164,"",FALSE)</f>
        <v>0</v>
      </c>
      <c r="E9164" s="2" t="b">
        <f>IF(AutoFX!E9164=FXCM!E9164,"",FALSE)</f>
        <v>0</v>
      </c>
      <c r="F9164" s="2" t="b">
        <f>IF(AutoFX!F9164=FXCM!F9164,"",FALSE)</f>
        <v>0</v>
      </c>
      <c r="G9164" s="2" t="b">
        <f>IF(AutoFX!G9164=FXCM!G9164,"",FALSE)</f>
        <v>0</v>
      </c>
      <c r="H9164" s="2" t="b">
        <f>IF(AutoFX!H9164=FXCM!H9164,"",FALSE)</f>
        <v>0</v>
      </c>
      <c r="I9164" s="2" t="b">
        <f>IF(AutoFX!I9164=FXCM!I9164,"",FALSE)</f>
        <v>0</v>
      </c>
    </row>
    <row r="9165" spans="1:9">
      <c r="A9165" s="2" t="b">
        <f>IF(AutoFX!A9165=FXCM!A9165,"",FALSE)</f>
        <v>0</v>
      </c>
      <c r="B9165" s="2" t="b">
        <f>IF(AutoFX!B9165=FXCM!B9165,"",FALSE)</f>
        <v>0</v>
      </c>
      <c r="C9165" s="2" t="b">
        <f>IF(AutoFX!C9165=FXCM!C9165,"",FALSE)</f>
        <v>0</v>
      </c>
      <c r="D9165" s="2" t="b">
        <f>IF(AutoFX!D9165=FXCM!D9165,"",FALSE)</f>
        <v>0</v>
      </c>
      <c r="E9165" s="2" t="b">
        <f>IF(AutoFX!E9165=FXCM!E9165,"",FALSE)</f>
        <v>0</v>
      </c>
      <c r="F9165" s="2" t="b">
        <f>IF(AutoFX!F9165=FXCM!F9165,"",FALSE)</f>
        <v>0</v>
      </c>
      <c r="G9165" s="2" t="b">
        <f>IF(AutoFX!G9165=FXCM!G9165,"",FALSE)</f>
        <v>0</v>
      </c>
      <c r="H9165" s="2" t="b">
        <f>IF(AutoFX!H9165=FXCM!H9165,"",FALSE)</f>
        <v>0</v>
      </c>
      <c r="I9165" s="2" t="b">
        <f>IF(AutoFX!I9165=FXCM!I9165,"",FALSE)</f>
        <v>0</v>
      </c>
    </row>
    <row r="9166" spans="1:9">
      <c r="A9166" s="2" t="b">
        <f>IF(AutoFX!A9166=FXCM!A9166,"",FALSE)</f>
        <v>0</v>
      </c>
      <c r="B9166" s="2" t="b">
        <f>IF(AutoFX!B9166=FXCM!B9166,"",FALSE)</f>
        <v>0</v>
      </c>
      <c r="C9166" s="2" t="b">
        <f>IF(AutoFX!C9166=FXCM!C9166,"",FALSE)</f>
        <v>0</v>
      </c>
      <c r="D9166" s="2" t="b">
        <f>IF(AutoFX!D9166=FXCM!D9166,"",FALSE)</f>
        <v>0</v>
      </c>
      <c r="E9166" s="2" t="b">
        <f>IF(AutoFX!E9166=FXCM!E9166,"",FALSE)</f>
        <v>0</v>
      </c>
      <c r="F9166" s="2" t="b">
        <f>IF(AutoFX!F9166=FXCM!F9166,"",FALSE)</f>
        <v>0</v>
      </c>
      <c r="G9166" s="2" t="b">
        <f>IF(AutoFX!G9166=FXCM!G9166,"",FALSE)</f>
        <v>0</v>
      </c>
      <c r="H9166" s="2" t="b">
        <f>IF(AutoFX!H9166=FXCM!H9166,"",FALSE)</f>
        <v>0</v>
      </c>
      <c r="I9166" s="2" t="b">
        <f>IF(AutoFX!I9166=FXCM!I9166,"",FALSE)</f>
        <v>0</v>
      </c>
    </row>
    <row r="9167" spans="1:9">
      <c r="A9167" s="2" t="b">
        <f>IF(AutoFX!A9167=FXCM!A9167,"",FALSE)</f>
        <v>0</v>
      </c>
      <c r="B9167" s="2" t="b">
        <f>IF(AutoFX!B9167=FXCM!B9167,"",FALSE)</f>
        <v>0</v>
      </c>
      <c r="C9167" s="2" t="b">
        <f>IF(AutoFX!C9167=FXCM!C9167,"",FALSE)</f>
        <v>0</v>
      </c>
      <c r="D9167" s="2" t="b">
        <f>IF(AutoFX!D9167=FXCM!D9167,"",FALSE)</f>
        <v>0</v>
      </c>
      <c r="E9167" s="2" t="b">
        <f>IF(AutoFX!E9167=FXCM!E9167,"",FALSE)</f>
        <v>0</v>
      </c>
      <c r="F9167" s="2" t="b">
        <f>IF(AutoFX!F9167=FXCM!F9167,"",FALSE)</f>
        <v>0</v>
      </c>
      <c r="G9167" s="2" t="b">
        <f>IF(AutoFX!G9167=FXCM!G9167,"",FALSE)</f>
        <v>0</v>
      </c>
      <c r="H9167" s="2" t="b">
        <f>IF(AutoFX!H9167=FXCM!H9167,"",FALSE)</f>
        <v>0</v>
      </c>
      <c r="I9167" s="2" t="b">
        <f>IF(AutoFX!I9167=FXCM!I9167,"",FALSE)</f>
        <v>0</v>
      </c>
    </row>
    <row r="9168" spans="1:9">
      <c r="A9168" s="2" t="b">
        <f>IF(AutoFX!A9168=FXCM!A9168,"",FALSE)</f>
        <v>0</v>
      </c>
      <c r="B9168" s="2" t="b">
        <f>IF(AutoFX!B9168=FXCM!B9168,"",FALSE)</f>
        <v>0</v>
      </c>
      <c r="C9168" s="2" t="b">
        <f>IF(AutoFX!C9168=FXCM!C9168,"",FALSE)</f>
        <v>0</v>
      </c>
      <c r="D9168" s="2" t="b">
        <f>IF(AutoFX!D9168=FXCM!D9168,"",FALSE)</f>
        <v>0</v>
      </c>
      <c r="E9168" s="2" t="b">
        <f>IF(AutoFX!E9168=FXCM!E9168,"",FALSE)</f>
        <v>0</v>
      </c>
      <c r="F9168" s="2" t="b">
        <f>IF(AutoFX!F9168=FXCM!F9168,"",FALSE)</f>
        <v>0</v>
      </c>
      <c r="G9168" s="2" t="b">
        <f>IF(AutoFX!G9168=FXCM!G9168,"",FALSE)</f>
        <v>0</v>
      </c>
      <c r="H9168" s="2" t="b">
        <f>IF(AutoFX!H9168=FXCM!H9168,"",FALSE)</f>
        <v>0</v>
      </c>
      <c r="I9168" s="2" t="b">
        <f>IF(AutoFX!I9168=FXCM!I9168,"",FALSE)</f>
        <v>0</v>
      </c>
    </row>
    <row r="9169" spans="1:9">
      <c r="A9169" s="2" t="b">
        <f>IF(AutoFX!A9169=FXCM!A9169,"",FALSE)</f>
        <v>0</v>
      </c>
      <c r="B9169" s="2" t="b">
        <f>IF(AutoFX!B9169=FXCM!B9169,"",FALSE)</f>
        <v>0</v>
      </c>
      <c r="C9169" s="2" t="b">
        <f>IF(AutoFX!C9169=FXCM!C9169,"",FALSE)</f>
        <v>0</v>
      </c>
      <c r="D9169" s="2" t="b">
        <f>IF(AutoFX!D9169=FXCM!D9169,"",FALSE)</f>
        <v>0</v>
      </c>
      <c r="E9169" s="2" t="b">
        <f>IF(AutoFX!E9169=FXCM!E9169,"",FALSE)</f>
        <v>0</v>
      </c>
      <c r="F9169" s="2" t="b">
        <f>IF(AutoFX!F9169=FXCM!F9169,"",FALSE)</f>
        <v>0</v>
      </c>
      <c r="G9169" s="2" t="b">
        <f>IF(AutoFX!G9169=FXCM!G9169,"",FALSE)</f>
        <v>0</v>
      </c>
      <c r="H9169" s="2" t="b">
        <f>IF(AutoFX!H9169=FXCM!H9169,"",FALSE)</f>
        <v>0</v>
      </c>
      <c r="I9169" s="2" t="b">
        <f>IF(AutoFX!I9169=FXCM!I9169,"",FALSE)</f>
        <v>0</v>
      </c>
    </row>
    <row r="9170" spans="1:9">
      <c r="A9170" s="2" t="b">
        <f>IF(AutoFX!A9170=FXCM!A9170,"",FALSE)</f>
        <v>0</v>
      </c>
      <c r="B9170" s="2" t="b">
        <f>IF(AutoFX!B9170=FXCM!B9170,"",FALSE)</f>
        <v>0</v>
      </c>
      <c r="C9170" s="2" t="b">
        <f>IF(AutoFX!C9170=FXCM!C9170,"",FALSE)</f>
        <v>0</v>
      </c>
      <c r="D9170" s="2" t="b">
        <f>IF(AutoFX!D9170=FXCM!D9170,"",FALSE)</f>
        <v>0</v>
      </c>
      <c r="E9170" s="2" t="b">
        <f>IF(AutoFX!E9170=FXCM!E9170,"",FALSE)</f>
        <v>0</v>
      </c>
      <c r="F9170" s="2" t="b">
        <f>IF(AutoFX!F9170=FXCM!F9170,"",FALSE)</f>
        <v>0</v>
      </c>
      <c r="G9170" s="2" t="b">
        <f>IF(AutoFX!G9170=FXCM!G9170,"",FALSE)</f>
        <v>0</v>
      </c>
      <c r="H9170" s="2" t="b">
        <f>IF(AutoFX!H9170=FXCM!H9170,"",FALSE)</f>
        <v>0</v>
      </c>
      <c r="I9170" s="2" t="b">
        <f>IF(AutoFX!I9170=FXCM!I9170,"",FALSE)</f>
        <v>0</v>
      </c>
    </row>
    <row r="9171" spans="1:9">
      <c r="A9171" s="2" t="b">
        <f>IF(AutoFX!A9171=FXCM!A9171,"",FALSE)</f>
        <v>0</v>
      </c>
      <c r="B9171" s="2" t="b">
        <f>IF(AutoFX!B9171=FXCM!B9171,"",FALSE)</f>
        <v>0</v>
      </c>
      <c r="C9171" s="2" t="b">
        <f>IF(AutoFX!C9171=FXCM!C9171,"",FALSE)</f>
        <v>0</v>
      </c>
      <c r="D9171" s="2" t="b">
        <f>IF(AutoFX!D9171=FXCM!D9171,"",FALSE)</f>
        <v>0</v>
      </c>
      <c r="E9171" s="2" t="b">
        <f>IF(AutoFX!E9171=FXCM!E9171,"",FALSE)</f>
        <v>0</v>
      </c>
      <c r="F9171" s="2" t="b">
        <f>IF(AutoFX!F9171=FXCM!F9171,"",FALSE)</f>
        <v>0</v>
      </c>
      <c r="G9171" s="2" t="b">
        <f>IF(AutoFX!G9171=FXCM!G9171,"",FALSE)</f>
        <v>0</v>
      </c>
      <c r="H9171" s="2" t="b">
        <f>IF(AutoFX!H9171=FXCM!H9171,"",FALSE)</f>
        <v>0</v>
      </c>
      <c r="I9171" s="2" t="b">
        <f>IF(AutoFX!I9171=FXCM!I9171,"",FALSE)</f>
        <v>0</v>
      </c>
    </row>
    <row r="9172" spans="1:9">
      <c r="A9172" s="2" t="b">
        <f>IF(AutoFX!A9172=FXCM!A9172,"",FALSE)</f>
        <v>0</v>
      </c>
      <c r="B9172" s="2" t="b">
        <f>IF(AutoFX!B9172=FXCM!B9172,"",FALSE)</f>
        <v>0</v>
      </c>
      <c r="C9172" s="2" t="b">
        <f>IF(AutoFX!C9172=FXCM!C9172,"",FALSE)</f>
        <v>0</v>
      </c>
      <c r="D9172" s="2" t="b">
        <f>IF(AutoFX!D9172=FXCM!D9172,"",FALSE)</f>
        <v>0</v>
      </c>
      <c r="E9172" s="2" t="b">
        <f>IF(AutoFX!E9172=FXCM!E9172,"",FALSE)</f>
        <v>0</v>
      </c>
      <c r="F9172" s="2" t="b">
        <f>IF(AutoFX!F9172=FXCM!F9172,"",FALSE)</f>
        <v>0</v>
      </c>
      <c r="G9172" s="2" t="b">
        <f>IF(AutoFX!G9172=FXCM!G9172,"",FALSE)</f>
        <v>0</v>
      </c>
      <c r="H9172" s="2" t="b">
        <f>IF(AutoFX!H9172=FXCM!H9172,"",FALSE)</f>
        <v>0</v>
      </c>
      <c r="I9172" s="2" t="b">
        <f>IF(AutoFX!I9172=FXCM!I9172,"",FALSE)</f>
        <v>0</v>
      </c>
    </row>
    <row r="9173" spans="1:9">
      <c r="A9173" s="2" t="b">
        <f>IF(AutoFX!A9173=FXCM!A9173,"",FALSE)</f>
        <v>0</v>
      </c>
      <c r="B9173" s="2" t="b">
        <f>IF(AutoFX!B9173=FXCM!B9173,"",FALSE)</f>
        <v>0</v>
      </c>
      <c r="C9173" s="2" t="b">
        <f>IF(AutoFX!C9173=FXCM!C9173,"",FALSE)</f>
        <v>0</v>
      </c>
      <c r="D9173" s="2" t="b">
        <f>IF(AutoFX!D9173=FXCM!D9173,"",FALSE)</f>
        <v>0</v>
      </c>
      <c r="E9173" s="2" t="b">
        <f>IF(AutoFX!E9173=FXCM!E9173,"",FALSE)</f>
        <v>0</v>
      </c>
      <c r="F9173" s="2" t="b">
        <f>IF(AutoFX!F9173=FXCM!F9173,"",FALSE)</f>
        <v>0</v>
      </c>
      <c r="G9173" s="2" t="b">
        <f>IF(AutoFX!G9173=FXCM!G9173,"",FALSE)</f>
        <v>0</v>
      </c>
      <c r="H9173" s="2" t="b">
        <f>IF(AutoFX!H9173=FXCM!H9173,"",FALSE)</f>
        <v>0</v>
      </c>
      <c r="I9173" s="2" t="b">
        <f>IF(AutoFX!I9173=FXCM!I9173,"",FALSE)</f>
        <v>0</v>
      </c>
    </row>
    <row r="9174" spans="1:9">
      <c r="A9174" s="2" t="b">
        <f>IF(AutoFX!A9174=FXCM!A9174,"",FALSE)</f>
        <v>0</v>
      </c>
      <c r="B9174" s="2" t="b">
        <f>IF(AutoFX!B9174=FXCM!B9174,"",FALSE)</f>
        <v>0</v>
      </c>
      <c r="C9174" s="2" t="b">
        <f>IF(AutoFX!C9174=FXCM!C9174,"",FALSE)</f>
        <v>0</v>
      </c>
      <c r="D9174" s="2" t="b">
        <f>IF(AutoFX!D9174=FXCM!D9174,"",FALSE)</f>
        <v>0</v>
      </c>
      <c r="E9174" s="2" t="b">
        <f>IF(AutoFX!E9174=FXCM!E9174,"",FALSE)</f>
        <v>0</v>
      </c>
      <c r="F9174" s="2" t="b">
        <f>IF(AutoFX!F9174=FXCM!F9174,"",FALSE)</f>
        <v>0</v>
      </c>
      <c r="G9174" s="2" t="b">
        <f>IF(AutoFX!G9174=FXCM!G9174,"",FALSE)</f>
        <v>0</v>
      </c>
      <c r="H9174" s="2" t="b">
        <f>IF(AutoFX!H9174=FXCM!H9174,"",FALSE)</f>
        <v>0</v>
      </c>
      <c r="I9174" s="2" t="b">
        <f>IF(AutoFX!I9174=FXCM!I9174,"",FALSE)</f>
        <v>0</v>
      </c>
    </row>
    <row r="9175" spans="1:9">
      <c r="A9175" s="2" t="b">
        <f>IF(AutoFX!A9175=FXCM!A9175,"",FALSE)</f>
        <v>0</v>
      </c>
      <c r="B9175" s="2" t="b">
        <f>IF(AutoFX!B9175=FXCM!B9175,"",FALSE)</f>
        <v>0</v>
      </c>
      <c r="C9175" s="2" t="b">
        <f>IF(AutoFX!C9175=FXCM!C9175,"",FALSE)</f>
        <v>0</v>
      </c>
      <c r="D9175" s="2" t="b">
        <f>IF(AutoFX!D9175=FXCM!D9175,"",FALSE)</f>
        <v>0</v>
      </c>
      <c r="E9175" s="2" t="b">
        <f>IF(AutoFX!E9175=FXCM!E9175,"",FALSE)</f>
        <v>0</v>
      </c>
      <c r="F9175" s="2" t="b">
        <f>IF(AutoFX!F9175=FXCM!F9175,"",FALSE)</f>
        <v>0</v>
      </c>
      <c r="G9175" s="2" t="b">
        <f>IF(AutoFX!G9175=FXCM!G9175,"",FALSE)</f>
        <v>0</v>
      </c>
      <c r="H9175" s="2" t="b">
        <f>IF(AutoFX!H9175=FXCM!H9175,"",FALSE)</f>
        <v>0</v>
      </c>
      <c r="I9175" s="2" t="b">
        <f>IF(AutoFX!I9175=FXCM!I9175,"",FALSE)</f>
        <v>0</v>
      </c>
    </row>
    <row r="9176" spans="1:9">
      <c r="A9176" s="2" t="b">
        <f>IF(AutoFX!A9176=FXCM!A9176,"",FALSE)</f>
        <v>0</v>
      </c>
      <c r="B9176" s="2" t="b">
        <f>IF(AutoFX!B9176=FXCM!B9176,"",FALSE)</f>
        <v>0</v>
      </c>
      <c r="C9176" s="2" t="b">
        <f>IF(AutoFX!C9176=FXCM!C9176,"",FALSE)</f>
        <v>0</v>
      </c>
      <c r="D9176" s="2" t="b">
        <f>IF(AutoFX!D9176=FXCM!D9176,"",FALSE)</f>
        <v>0</v>
      </c>
      <c r="E9176" s="2" t="b">
        <f>IF(AutoFX!E9176=FXCM!E9176,"",FALSE)</f>
        <v>0</v>
      </c>
      <c r="F9176" s="2" t="b">
        <f>IF(AutoFX!F9176=FXCM!F9176,"",FALSE)</f>
        <v>0</v>
      </c>
      <c r="G9176" s="2" t="b">
        <f>IF(AutoFX!G9176=FXCM!G9176,"",FALSE)</f>
        <v>0</v>
      </c>
      <c r="H9176" s="2" t="b">
        <f>IF(AutoFX!H9176=FXCM!H9176,"",FALSE)</f>
        <v>0</v>
      </c>
      <c r="I9176" s="2" t="b">
        <f>IF(AutoFX!I9176=FXCM!I9176,"",FALSE)</f>
        <v>0</v>
      </c>
    </row>
    <row r="9177" spans="1:9">
      <c r="A9177" s="2" t="b">
        <f>IF(AutoFX!A9177=FXCM!A9177,"",FALSE)</f>
        <v>0</v>
      </c>
      <c r="B9177" s="2" t="b">
        <f>IF(AutoFX!B9177=FXCM!B9177,"",FALSE)</f>
        <v>0</v>
      </c>
      <c r="C9177" s="2" t="b">
        <f>IF(AutoFX!C9177=FXCM!C9177,"",FALSE)</f>
        <v>0</v>
      </c>
      <c r="D9177" s="2" t="b">
        <f>IF(AutoFX!D9177=FXCM!D9177,"",FALSE)</f>
        <v>0</v>
      </c>
      <c r="E9177" s="2" t="b">
        <f>IF(AutoFX!E9177=FXCM!E9177,"",FALSE)</f>
        <v>0</v>
      </c>
      <c r="F9177" s="2" t="b">
        <f>IF(AutoFX!F9177=FXCM!F9177,"",FALSE)</f>
        <v>0</v>
      </c>
      <c r="G9177" s="2" t="b">
        <f>IF(AutoFX!G9177=FXCM!G9177,"",FALSE)</f>
        <v>0</v>
      </c>
      <c r="H9177" s="2" t="b">
        <f>IF(AutoFX!H9177=FXCM!H9177,"",FALSE)</f>
        <v>0</v>
      </c>
      <c r="I9177" s="2" t="b">
        <f>IF(AutoFX!I9177=FXCM!I9177,"",FALSE)</f>
        <v>0</v>
      </c>
    </row>
    <row r="9178" spans="1:9">
      <c r="A9178" s="2" t="b">
        <f>IF(AutoFX!A9178=FXCM!A9178,"",FALSE)</f>
        <v>0</v>
      </c>
      <c r="B9178" s="2" t="b">
        <f>IF(AutoFX!B9178=FXCM!B9178,"",FALSE)</f>
        <v>0</v>
      </c>
      <c r="C9178" s="2" t="b">
        <f>IF(AutoFX!C9178=FXCM!C9178,"",FALSE)</f>
        <v>0</v>
      </c>
      <c r="D9178" s="2" t="b">
        <f>IF(AutoFX!D9178=FXCM!D9178,"",FALSE)</f>
        <v>0</v>
      </c>
      <c r="E9178" s="2" t="b">
        <f>IF(AutoFX!E9178=FXCM!E9178,"",FALSE)</f>
        <v>0</v>
      </c>
      <c r="F9178" s="2" t="b">
        <f>IF(AutoFX!F9178=FXCM!F9178,"",FALSE)</f>
        <v>0</v>
      </c>
      <c r="G9178" s="2" t="b">
        <f>IF(AutoFX!G9178=FXCM!G9178,"",FALSE)</f>
        <v>0</v>
      </c>
      <c r="H9178" s="2" t="b">
        <f>IF(AutoFX!H9178=FXCM!H9178,"",FALSE)</f>
        <v>0</v>
      </c>
      <c r="I9178" s="2" t="b">
        <f>IF(AutoFX!I9178=FXCM!I9178,"",FALSE)</f>
        <v>0</v>
      </c>
    </row>
    <row r="9179" spans="1:9">
      <c r="A9179" s="2" t="b">
        <f>IF(AutoFX!A9179=FXCM!A9179,"",FALSE)</f>
        <v>0</v>
      </c>
      <c r="B9179" s="2" t="b">
        <f>IF(AutoFX!B9179=FXCM!B9179,"",FALSE)</f>
        <v>0</v>
      </c>
      <c r="C9179" s="2" t="b">
        <f>IF(AutoFX!C9179=FXCM!C9179,"",FALSE)</f>
        <v>0</v>
      </c>
      <c r="D9179" s="2" t="b">
        <f>IF(AutoFX!D9179=FXCM!D9179,"",FALSE)</f>
        <v>0</v>
      </c>
      <c r="E9179" s="2" t="b">
        <f>IF(AutoFX!E9179=FXCM!E9179,"",FALSE)</f>
        <v>0</v>
      </c>
      <c r="F9179" s="2" t="b">
        <f>IF(AutoFX!F9179=FXCM!F9179,"",FALSE)</f>
        <v>0</v>
      </c>
      <c r="G9179" s="2" t="b">
        <f>IF(AutoFX!G9179=FXCM!G9179,"",FALSE)</f>
        <v>0</v>
      </c>
      <c r="H9179" s="2" t="b">
        <f>IF(AutoFX!H9179=FXCM!H9179,"",FALSE)</f>
        <v>0</v>
      </c>
      <c r="I9179" s="2" t="b">
        <f>IF(AutoFX!I9179=FXCM!I9179,"",FALSE)</f>
        <v>0</v>
      </c>
    </row>
    <row r="9180" spans="1:9">
      <c r="A9180" s="2" t="b">
        <f>IF(AutoFX!A9180=FXCM!A9180,"",FALSE)</f>
        <v>0</v>
      </c>
      <c r="B9180" s="2" t="b">
        <f>IF(AutoFX!B9180=FXCM!B9180,"",FALSE)</f>
        <v>0</v>
      </c>
      <c r="C9180" s="2" t="b">
        <f>IF(AutoFX!C9180=FXCM!C9180,"",FALSE)</f>
        <v>0</v>
      </c>
      <c r="D9180" s="2" t="b">
        <f>IF(AutoFX!D9180=FXCM!D9180,"",FALSE)</f>
        <v>0</v>
      </c>
      <c r="E9180" s="2" t="b">
        <f>IF(AutoFX!E9180=FXCM!E9180,"",FALSE)</f>
        <v>0</v>
      </c>
      <c r="F9180" s="2" t="b">
        <f>IF(AutoFX!F9180=FXCM!F9180,"",FALSE)</f>
        <v>0</v>
      </c>
      <c r="G9180" s="2" t="b">
        <f>IF(AutoFX!G9180=FXCM!G9180,"",FALSE)</f>
        <v>0</v>
      </c>
      <c r="H9180" s="2" t="b">
        <f>IF(AutoFX!H9180=FXCM!H9180,"",FALSE)</f>
        <v>0</v>
      </c>
      <c r="I9180" s="2" t="b">
        <f>IF(AutoFX!I9180=FXCM!I9180,"",FALSE)</f>
        <v>0</v>
      </c>
    </row>
    <row r="9181" spans="1:9">
      <c r="A9181" s="2" t="b">
        <f>IF(AutoFX!A9181=FXCM!A9181,"",FALSE)</f>
        <v>0</v>
      </c>
      <c r="B9181" s="2" t="b">
        <f>IF(AutoFX!B9181=FXCM!B9181,"",FALSE)</f>
        <v>0</v>
      </c>
      <c r="C9181" s="2" t="b">
        <f>IF(AutoFX!C9181=FXCM!C9181,"",FALSE)</f>
        <v>0</v>
      </c>
      <c r="D9181" s="2" t="b">
        <f>IF(AutoFX!D9181=FXCM!D9181,"",FALSE)</f>
        <v>0</v>
      </c>
      <c r="E9181" s="2" t="b">
        <f>IF(AutoFX!E9181=FXCM!E9181,"",FALSE)</f>
        <v>0</v>
      </c>
      <c r="F9181" s="2" t="b">
        <f>IF(AutoFX!F9181=FXCM!F9181,"",FALSE)</f>
        <v>0</v>
      </c>
      <c r="G9181" s="2" t="b">
        <f>IF(AutoFX!G9181=FXCM!G9181,"",FALSE)</f>
        <v>0</v>
      </c>
      <c r="H9181" s="2" t="b">
        <f>IF(AutoFX!H9181=FXCM!H9181,"",FALSE)</f>
        <v>0</v>
      </c>
      <c r="I9181" s="2" t="b">
        <f>IF(AutoFX!I9181=FXCM!I9181,"",FALSE)</f>
        <v>0</v>
      </c>
    </row>
    <row r="9182" spans="1:9">
      <c r="A9182" s="2" t="b">
        <f>IF(AutoFX!A9182=FXCM!A9182,"",FALSE)</f>
        <v>0</v>
      </c>
      <c r="B9182" s="2" t="b">
        <f>IF(AutoFX!B9182=FXCM!B9182,"",FALSE)</f>
        <v>0</v>
      </c>
      <c r="C9182" s="2" t="b">
        <f>IF(AutoFX!C9182=FXCM!C9182,"",FALSE)</f>
        <v>0</v>
      </c>
      <c r="D9182" s="2" t="b">
        <f>IF(AutoFX!D9182=FXCM!D9182,"",FALSE)</f>
        <v>0</v>
      </c>
      <c r="E9182" s="2" t="b">
        <f>IF(AutoFX!E9182=FXCM!E9182,"",FALSE)</f>
        <v>0</v>
      </c>
      <c r="F9182" s="2" t="b">
        <f>IF(AutoFX!F9182=FXCM!F9182,"",FALSE)</f>
        <v>0</v>
      </c>
      <c r="G9182" s="2" t="b">
        <f>IF(AutoFX!G9182=FXCM!G9182,"",FALSE)</f>
        <v>0</v>
      </c>
      <c r="H9182" s="2" t="b">
        <f>IF(AutoFX!H9182=FXCM!H9182,"",FALSE)</f>
        <v>0</v>
      </c>
      <c r="I9182" s="2" t="b">
        <f>IF(AutoFX!I9182=FXCM!I9182,"",FALSE)</f>
        <v>0</v>
      </c>
    </row>
    <row r="9183" spans="1:9">
      <c r="A9183" s="2" t="b">
        <f>IF(AutoFX!A9183=FXCM!A9183,"",FALSE)</f>
        <v>0</v>
      </c>
      <c r="B9183" s="2" t="b">
        <f>IF(AutoFX!B9183=FXCM!B9183,"",FALSE)</f>
        <v>0</v>
      </c>
      <c r="C9183" s="2" t="b">
        <f>IF(AutoFX!C9183=FXCM!C9183,"",FALSE)</f>
        <v>0</v>
      </c>
      <c r="D9183" s="2" t="b">
        <f>IF(AutoFX!D9183=FXCM!D9183,"",FALSE)</f>
        <v>0</v>
      </c>
      <c r="E9183" s="2" t="b">
        <f>IF(AutoFX!E9183=FXCM!E9183,"",FALSE)</f>
        <v>0</v>
      </c>
      <c r="F9183" s="2" t="b">
        <f>IF(AutoFX!F9183=FXCM!F9183,"",FALSE)</f>
        <v>0</v>
      </c>
      <c r="G9183" s="2" t="b">
        <f>IF(AutoFX!G9183=FXCM!G9183,"",FALSE)</f>
        <v>0</v>
      </c>
      <c r="H9183" s="2" t="b">
        <f>IF(AutoFX!H9183=FXCM!H9183,"",FALSE)</f>
        <v>0</v>
      </c>
      <c r="I9183" s="2" t="b">
        <f>IF(AutoFX!I9183=FXCM!I9183,"",FALSE)</f>
        <v>0</v>
      </c>
    </row>
    <row r="9184" spans="1:9">
      <c r="A9184" s="2" t="b">
        <f>IF(AutoFX!A9184=FXCM!A9184,"",FALSE)</f>
        <v>0</v>
      </c>
      <c r="B9184" s="2" t="b">
        <f>IF(AutoFX!B9184=FXCM!B9184,"",FALSE)</f>
        <v>0</v>
      </c>
      <c r="C9184" s="2" t="b">
        <f>IF(AutoFX!C9184=FXCM!C9184,"",FALSE)</f>
        <v>0</v>
      </c>
      <c r="D9184" s="2" t="b">
        <f>IF(AutoFX!D9184=FXCM!D9184,"",FALSE)</f>
        <v>0</v>
      </c>
      <c r="E9184" s="2" t="b">
        <f>IF(AutoFX!E9184=FXCM!E9184,"",FALSE)</f>
        <v>0</v>
      </c>
      <c r="F9184" s="2" t="b">
        <f>IF(AutoFX!F9184=FXCM!F9184,"",FALSE)</f>
        <v>0</v>
      </c>
      <c r="G9184" s="2" t="b">
        <f>IF(AutoFX!G9184=FXCM!G9184,"",FALSE)</f>
        <v>0</v>
      </c>
      <c r="H9184" s="2" t="b">
        <f>IF(AutoFX!H9184=FXCM!H9184,"",FALSE)</f>
        <v>0</v>
      </c>
      <c r="I9184" s="2" t="b">
        <f>IF(AutoFX!I9184=FXCM!I9184,"",FALSE)</f>
        <v>0</v>
      </c>
    </row>
    <row r="9185" spans="1:9">
      <c r="A9185" s="2" t="b">
        <f>IF(AutoFX!A9185=FXCM!A9185,"",FALSE)</f>
        <v>0</v>
      </c>
      <c r="B9185" s="2" t="b">
        <f>IF(AutoFX!B9185=FXCM!B9185,"",FALSE)</f>
        <v>0</v>
      </c>
      <c r="C9185" s="2" t="b">
        <f>IF(AutoFX!C9185=FXCM!C9185,"",FALSE)</f>
        <v>0</v>
      </c>
      <c r="D9185" s="2" t="b">
        <f>IF(AutoFX!D9185=FXCM!D9185,"",FALSE)</f>
        <v>0</v>
      </c>
      <c r="E9185" s="2" t="b">
        <f>IF(AutoFX!E9185=FXCM!E9185,"",FALSE)</f>
        <v>0</v>
      </c>
      <c r="F9185" s="2" t="b">
        <f>IF(AutoFX!F9185=FXCM!F9185,"",FALSE)</f>
        <v>0</v>
      </c>
      <c r="G9185" s="2" t="b">
        <f>IF(AutoFX!G9185=FXCM!G9185,"",FALSE)</f>
        <v>0</v>
      </c>
      <c r="H9185" s="2" t="b">
        <f>IF(AutoFX!H9185=FXCM!H9185,"",FALSE)</f>
        <v>0</v>
      </c>
      <c r="I9185" s="2" t="b">
        <f>IF(AutoFX!I9185=FXCM!I9185,"",FALSE)</f>
        <v>0</v>
      </c>
    </row>
    <row r="9186" spans="1:9">
      <c r="A9186" s="2" t="b">
        <f>IF(AutoFX!A9186=FXCM!A9186,"",FALSE)</f>
        <v>0</v>
      </c>
      <c r="B9186" s="2" t="b">
        <f>IF(AutoFX!B9186=FXCM!B9186,"",FALSE)</f>
        <v>0</v>
      </c>
      <c r="C9186" s="2" t="b">
        <f>IF(AutoFX!C9186=FXCM!C9186,"",FALSE)</f>
        <v>0</v>
      </c>
      <c r="D9186" s="2" t="b">
        <f>IF(AutoFX!D9186=FXCM!D9186,"",FALSE)</f>
        <v>0</v>
      </c>
      <c r="E9186" s="2" t="b">
        <f>IF(AutoFX!E9186=FXCM!E9186,"",FALSE)</f>
        <v>0</v>
      </c>
      <c r="F9186" s="2" t="b">
        <f>IF(AutoFX!F9186=FXCM!F9186,"",FALSE)</f>
        <v>0</v>
      </c>
      <c r="G9186" s="2" t="b">
        <f>IF(AutoFX!G9186=FXCM!G9186,"",FALSE)</f>
        <v>0</v>
      </c>
      <c r="H9186" s="2" t="b">
        <f>IF(AutoFX!H9186=FXCM!H9186,"",FALSE)</f>
        <v>0</v>
      </c>
      <c r="I9186" s="2" t="b">
        <f>IF(AutoFX!I9186=FXCM!I9186,"",FALSE)</f>
        <v>0</v>
      </c>
    </row>
    <row r="9187" spans="1:9">
      <c r="A9187" s="2" t="b">
        <f>IF(AutoFX!A9187=FXCM!A9187,"",FALSE)</f>
        <v>0</v>
      </c>
      <c r="B9187" s="2" t="b">
        <f>IF(AutoFX!B9187=FXCM!B9187,"",FALSE)</f>
        <v>0</v>
      </c>
      <c r="C9187" s="2" t="b">
        <f>IF(AutoFX!C9187=FXCM!C9187,"",FALSE)</f>
        <v>0</v>
      </c>
      <c r="D9187" s="2" t="b">
        <f>IF(AutoFX!D9187=FXCM!D9187,"",FALSE)</f>
        <v>0</v>
      </c>
      <c r="E9187" s="2" t="b">
        <f>IF(AutoFX!E9187=FXCM!E9187,"",FALSE)</f>
        <v>0</v>
      </c>
      <c r="F9187" s="2" t="b">
        <f>IF(AutoFX!F9187=FXCM!F9187,"",FALSE)</f>
        <v>0</v>
      </c>
      <c r="G9187" s="2" t="b">
        <f>IF(AutoFX!G9187=FXCM!G9187,"",FALSE)</f>
        <v>0</v>
      </c>
      <c r="H9187" s="2" t="b">
        <f>IF(AutoFX!H9187=FXCM!H9187,"",FALSE)</f>
        <v>0</v>
      </c>
      <c r="I9187" s="2" t="b">
        <f>IF(AutoFX!I9187=FXCM!I9187,"",FALSE)</f>
        <v>0</v>
      </c>
    </row>
    <row r="9188" spans="1:9">
      <c r="A9188" s="2" t="b">
        <f>IF(AutoFX!A9188=FXCM!A9188,"",FALSE)</f>
        <v>0</v>
      </c>
      <c r="B9188" s="2" t="b">
        <f>IF(AutoFX!B9188=FXCM!B9188,"",FALSE)</f>
        <v>0</v>
      </c>
      <c r="C9188" s="2" t="b">
        <f>IF(AutoFX!C9188=FXCM!C9188,"",FALSE)</f>
        <v>0</v>
      </c>
      <c r="D9188" s="2" t="b">
        <f>IF(AutoFX!D9188=FXCM!D9188,"",FALSE)</f>
        <v>0</v>
      </c>
      <c r="E9188" s="2" t="b">
        <f>IF(AutoFX!E9188=FXCM!E9188,"",FALSE)</f>
        <v>0</v>
      </c>
      <c r="F9188" s="2" t="b">
        <f>IF(AutoFX!F9188=FXCM!F9188,"",FALSE)</f>
        <v>0</v>
      </c>
      <c r="G9188" s="2" t="b">
        <f>IF(AutoFX!G9188=FXCM!G9188,"",FALSE)</f>
        <v>0</v>
      </c>
      <c r="H9188" s="2" t="b">
        <f>IF(AutoFX!H9188=FXCM!H9188,"",FALSE)</f>
        <v>0</v>
      </c>
      <c r="I9188" s="2" t="b">
        <f>IF(AutoFX!I9188=FXCM!I9188,"",FALSE)</f>
        <v>0</v>
      </c>
    </row>
    <row r="9189" spans="1:9">
      <c r="A9189" s="2" t="b">
        <f>IF(AutoFX!A9189=FXCM!A9189,"",FALSE)</f>
        <v>0</v>
      </c>
      <c r="B9189" s="2" t="b">
        <f>IF(AutoFX!B9189=FXCM!B9189,"",FALSE)</f>
        <v>0</v>
      </c>
      <c r="C9189" s="2" t="b">
        <f>IF(AutoFX!C9189=FXCM!C9189,"",FALSE)</f>
        <v>0</v>
      </c>
      <c r="D9189" s="2" t="b">
        <f>IF(AutoFX!D9189=FXCM!D9189,"",FALSE)</f>
        <v>0</v>
      </c>
      <c r="E9189" s="2" t="b">
        <f>IF(AutoFX!E9189=FXCM!E9189,"",FALSE)</f>
        <v>0</v>
      </c>
      <c r="F9189" s="2" t="b">
        <f>IF(AutoFX!F9189=FXCM!F9189,"",FALSE)</f>
        <v>0</v>
      </c>
      <c r="G9189" s="2" t="b">
        <f>IF(AutoFX!G9189=FXCM!G9189,"",FALSE)</f>
        <v>0</v>
      </c>
      <c r="H9189" s="2" t="b">
        <f>IF(AutoFX!H9189=FXCM!H9189,"",FALSE)</f>
        <v>0</v>
      </c>
      <c r="I9189" s="2" t="b">
        <f>IF(AutoFX!I9189=FXCM!I9189,"",FALSE)</f>
        <v>0</v>
      </c>
    </row>
    <row r="9190" spans="1:9">
      <c r="A9190" s="2" t="b">
        <f>IF(AutoFX!A9190=FXCM!A9190,"",FALSE)</f>
        <v>0</v>
      </c>
      <c r="B9190" s="2" t="b">
        <f>IF(AutoFX!B9190=FXCM!B9190,"",FALSE)</f>
        <v>0</v>
      </c>
      <c r="C9190" s="2" t="b">
        <f>IF(AutoFX!C9190=FXCM!C9190,"",FALSE)</f>
        <v>0</v>
      </c>
      <c r="D9190" s="2" t="b">
        <f>IF(AutoFX!D9190=FXCM!D9190,"",FALSE)</f>
        <v>0</v>
      </c>
      <c r="E9190" s="2" t="b">
        <f>IF(AutoFX!E9190=FXCM!E9190,"",FALSE)</f>
        <v>0</v>
      </c>
      <c r="F9190" s="2" t="b">
        <f>IF(AutoFX!F9190=FXCM!F9190,"",FALSE)</f>
        <v>0</v>
      </c>
      <c r="G9190" s="2" t="b">
        <f>IF(AutoFX!G9190=FXCM!G9190,"",FALSE)</f>
        <v>0</v>
      </c>
      <c r="H9190" s="2" t="b">
        <f>IF(AutoFX!H9190=FXCM!H9190,"",FALSE)</f>
        <v>0</v>
      </c>
      <c r="I9190" s="2" t="b">
        <f>IF(AutoFX!I9190=FXCM!I9190,"",FALSE)</f>
        <v>0</v>
      </c>
    </row>
    <row r="9191" spans="1:9">
      <c r="A9191" s="2" t="b">
        <f>IF(AutoFX!A9191=FXCM!A9191,"",FALSE)</f>
        <v>0</v>
      </c>
      <c r="B9191" s="2" t="b">
        <f>IF(AutoFX!B9191=FXCM!B9191,"",FALSE)</f>
        <v>0</v>
      </c>
      <c r="C9191" s="2" t="b">
        <f>IF(AutoFX!C9191=FXCM!C9191,"",FALSE)</f>
        <v>0</v>
      </c>
      <c r="D9191" s="2" t="b">
        <f>IF(AutoFX!D9191=FXCM!D9191,"",FALSE)</f>
        <v>0</v>
      </c>
      <c r="E9191" s="2" t="b">
        <f>IF(AutoFX!E9191=FXCM!E9191,"",FALSE)</f>
        <v>0</v>
      </c>
      <c r="F9191" s="2" t="b">
        <f>IF(AutoFX!F9191=FXCM!F9191,"",FALSE)</f>
        <v>0</v>
      </c>
      <c r="G9191" s="2" t="b">
        <f>IF(AutoFX!G9191=FXCM!G9191,"",FALSE)</f>
        <v>0</v>
      </c>
      <c r="H9191" s="2" t="b">
        <f>IF(AutoFX!H9191=FXCM!H9191,"",FALSE)</f>
        <v>0</v>
      </c>
      <c r="I9191" s="2" t="b">
        <f>IF(AutoFX!I9191=FXCM!I9191,"",FALSE)</f>
        <v>0</v>
      </c>
    </row>
    <row r="9192" spans="1:9">
      <c r="A9192" s="2" t="b">
        <f>IF(AutoFX!A9192=FXCM!A9192,"",FALSE)</f>
        <v>0</v>
      </c>
      <c r="B9192" s="2" t="b">
        <f>IF(AutoFX!B9192=FXCM!B9192,"",FALSE)</f>
        <v>0</v>
      </c>
      <c r="C9192" s="2" t="b">
        <f>IF(AutoFX!C9192=FXCM!C9192,"",FALSE)</f>
        <v>0</v>
      </c>
      <c r="D9192" s="2" t="b">
        <f>IF(AutoFX!D9192=FXCM!D9192,"",FALSE)</f>
        <v>0</v>
      </c>
      <c r="E9192" s="2" t="b">
        <f>IF(AutoFX!E9192=FXCM!E9192,"",FALSE)</f>
        <v>0</v>
      </c>
      <c r="F9192" s="2" t="b">
        <f>IF(AutoFX!F9192=FXCM!F9192,"",FALSE)</f>
        <v>0</v>
      </c>
      <c r="G9192" s="2" t="b">
        <f>IF(AutoFX!G9192=FXCM!G9192,"",FALSE)</f>
        <v>0</v>
      </c>
      <c r="H9192" s="2" t="b">
        <f>IF(AutoFX!H9192=FXCM!H9192,"",FALSE)</f>
        <v>0</v>
      </c>
      <c r="I9192" s="2" t="b">
        <f>IF(AutoFX!I9192=FXCM!I9192,"",FALSE)</f>
        <v>0</v>
      </c>
    </row>
    <row r="9193" spans="1:9">
      <c r="A9193" s="2" t="b">
        <f>IF(AutoFX!A9193=FXCM!A9193,"",FALSE)</f>
        <v>0</v>
      </c>
      <c r="B9193" s="2" t="b">
        <f>IF(AutoFX!B9193=FXCM!B9193,"",FALSE)</f>
        <v>0</v>
      </c>
      <c r="C9193" s="2" t="b">
        <f>IF(AutoFX!C9193=FXCM!C9193,"",FALSE)</f>
        <v>0</v>
      </c>
      <c r="D9193" s="2" t="b">
        <f>IF(AutoFX!D9193=FXCM!D9193,"",FALSE)</f>
        <v>0</v>
      </c>
      <c r="E9193" s="2" t="b">
        <f>IF(AutoFX!E9193=FXCM!E9193,"",FALSE)</f>
        <v>0</v>
      </c>
      <c r="F9193" s="2" t="b">
        <f>IF(AutoFX!F9193=FXCM!F9193,"",FALSE)</f>
        <v>0</v>
      </c>
      <c r="G9193" s="2" t="b">
        <f>IF(AutoFX!G9193=FXCM!G9193,"",FALSE)</f>
        <v>0</v>
      </c>
      <c r="H9193" s="2" t="b">
        <f>IF(AutoFX!H9193=FXCM!H9193,"",FALSE)</f>
        <v>0</v>
      </c>
      <c r="I9193" s="2" t="b">
        <f>IF(AutoFX!I9193=FXCM!I9193,"",FALSE)</f>
        <v>0</v>
      </c>
    </row>
    <row r="9194" spans="1:9">
      <c r="A9194" s="2" t="b">
        <f>IF(AutoFX!A9194=FXCM!A9194,"",FALSE)</f>
        <v>0</v>
      </c>
      <c r="B9194" s="2" t="b">
        <f>IF(AutoFX!B9194=FXCM!B9194,"",FALSE)</f>
        <v>0</v>
      </c>
      <c r="C9194" s="2" t="b">
        <f>IF(AutoFX!C9194=FXCM!C9194,"",FALSE)</f>
        <v>0</v>
      </c>
      <c r="D9194" s="2" t="b">
        <f>IF(AutoFX!D9194=FXCM!D9194,"",FALSE)</f>
        <v>0</v>
      </c>
      <c r="E9194" s="2" t="b">
        <f>IF(AutoFX!E9194=FXCM!E9194,"",FALSE)</f>
        <v>0</v>
      </c>
      <c r="F9194" s="2" t="b">
        <f>IF(AutoFX!F9194=FXCM!F9194,"",FALSE)</f>
        <v>0</v>
      </c>
      <c r="G9194" s="2" t="b">
        <f>IF(AutoFX!G9194=FXCM!G9194,"",FALSE)</f>
        <v>0</v>
      </c>
      <c r="H9194" s="2" t="b">
        <f>IF(AutoFX!H9194=FXCM!H9194,"",FALSE)</f>
        <v>0</v>
      </c>
      <c r="I9194" s="2" t="b">
        <f>IF(AutoFX!I9194=FXCM!I9194,"",FALSE)</f>
        <v>0</v>
      </c>
    </row>
    <row r="9195" spans="1:9">
      <c r="A9195" s="2" t="b">
        <f>IF(AutoFX!A9195=FXCM!A9195,"",FALSE)</f>
        <v>0</v>
      </c>
      <c r="B9195" s="2" t="b">
        <f>IF(AutoFX!B9195=FXCM!B9195,"",FALSE)</f>
        <v>0</v>
      </c>
      <c r="C9195" s="2" t="b">
        <f>IF(AutoFX!C9195=FXCM!C9195,"",FALSE)</f>
        <v>0</v>
      </c>
      <c r="D9195" s="2" t="b">
        <f>IF(AutoFX!D9195=FXCM!D9195,"",FALSE)</f>
        <v>0</v>
      </c>
      <c r="E9195" s="2" t="b">
        <f>IF(AutoFX!E9195=FXCM!E9195,"",FALSE)</f>
        <v>0</v>
      </c>
      <c r="F9195" s="2" t="b">
        <f>IF(AutoFX!F9195=FXCM!F9195,"",FALSE)</f>
        <v>0</v>
      </c>
      <c r="G9195" s="2" t="b">
        <f>IF(AutoFX!G9195=FXCM!G9195,"",FALSE)</f>
        <v>0</v>
      </c>
      <c r="H9195" s="2" t="b">
        <f>IF(AutoFX!H9195=FXCM!H9195,"",FALSE)</f>
        <v>0</v>
      </c>
      <c r="I9195" s="2" t="b">
        <f>IF(AutoFX!I9195=FXCM!I9195,"",FALSE)</f>
        <v>0</v>
      </c>
    </row>
    <row r="9196" spans="1:9">
      <c r="A9196" s="2" t="b">
        <f>IF(AutoFX!A9196=FXCM!A9196,"",FALSE)</f>
        <v>0</v>
      </c>
      <c r="B9196" s="2" t="b">
        <f>IF(AutoFX!B9196=FXCM!B9196,"",FALSE)</f>
        <v>0</v>
      </c>
      <c r="C9196" s="2" t="b">
        <f>IF(AutoFX!C9196=FXCM!C9196,"",FALSE)</f>
        <v>0</v>
      </c>
      <c r="D9196" s="2" t="b">
        <f>IF(AutoFX!D9196=FXCM!D9196,"",FALSE)</f>
        <v>0</v>
      </c>
      <c r="E9196" s="2" t="b">
        <f>IF(AutoFX!E9196=FXCM!E9196,"",FALSE)</f>
        <v>0</v>
      </c>
      <c r="F9196" s="2" t="b">
        <f>IF(AutoFX!F9196=FXCM!F9196,"",FALSE)</f>
        <v>0</v>
      </c>
      <c r="G9196" s="2" t="b">
        <f>IF(AutoFX!G9196=FXCM!G9196,"",FALSE)</f>
        <v>0</v>
      </c>
      <c r="H9196" s="2" t="b">
        <f>IF(AutoFX!H9196=FXCM!H9196,"",FALSE)</f>
        <v>0</v>
      </c>
      <c r="I9196" s="2" t="b">
        <f>IF(AutoFX!I9196=FXCM!I9196,"",FALSE)</f>
        <v>0</v>
      </c>
    </row>
    <row r="9197" spans="1:9">
      <c r="A9197" s="2" t="b">
        <f>IF(AutoFX!A9197=FXCM!A9197,"",FALSE)</f>
        <v>0</v>
      </c>
      <c r="B9197" s="2" t="b">
        <f>IF(AutoFX!B9197=FXCM!B9197,"",FALSE)</f>
        <v>0</v>
      </c>
      <c r="C9197" s="2" t="b">
        <f>IF(AutoFX!C9197=FXCM!C9197,"",FALSE)</f>
        <v>0</v>
      </c>
      <c r="D9197" s="2" t="b">
        <f>IF(AutoFX!D9197=FXCM!D9197,"",FALSE)</f>
        <v>0</v>
      </c>
      <c r="E9197" s="2" t="b">
        <f>IF(AutoFX!E9197=FXCM!E9197,"",FALSE)</f>
        <v>0</v>
      </c>
      <c r="F9197" s="2" t="b">
        <f>IF(AutoFX!F9197=FXCM!F9197,"",FALSE)</f>
        <v>0</v>
      </c>
      <c r="G9197" s="2" t="b">
        <f>IF(AutoFX!G9197=FXCM!G9197,"",FALSE)</f>
        <v>0</v>
      </c>
      <c r="H9197" s="2" t="b">
        <f>IF(AutoFX!H9197=FXCM!H9197,"",FALSE)</f>
        <v>0</v>
      </c>
      <c r="I9197" s="2" t="b">
        <f>IF(AutoFX!I9197=FXCM!I9197,"",FALSE)</f>
        <v>0</v>
      </c>
    </row>
    <row r="9198" spans="1:9">
      <c r="A9198" s="2" t="b">
        <f>IF(AutoFX!A9198=FXCM!A9198,"",FALSE)</f>
        <v>0</v>
      </c>
      <c r="B9198" s="2" t="b">
        <f>IF(AutoFX!B9198=FXCM!B9198,"",FALSE)</f>
        <v>0</v>
      </c>
      <c r="C9198" s="2" t="b">
        <f>IF(AutoFX!C9198=FXCM!C9198,"",FALSE)</f>
        <v>0</v>
      </c>
      <c r="D9198" s="2" t="b">
        <f>IF(AutoFX!D9198=FXCM!D9198,"",FALSE)</f>
        <v>0</v>
      </c>
      <c r="E9198" s="2" t="b">
        <f>IF(AutoFX!E9198=FXCM!E9198,"",FALSE)</f>
        <v>0</v>
      </c>
      <c r="F9198" s="2" t="b">
        <f>IF(AutoFX!F9198=FXCM!F9198,"",FALSE)</f>
        <v>0</v>
      </c>
      <c r="G9198" s="2" t="b">
        <f>IF(AutoFX!G9198=FXCM!G9198,"",FALSE)</f>
        <v>0</v>
      </c>
      <c r="H9198" s="2" t="b">
        <f>IF(AutoFX!H9198=FXCM!H9198,"",FALSE)</f>
        <v>0</v>
      </c>
      <c r="I9198" s="2" t="b">
        <f>IF(AutoFX!I9198=FXCM!I9198,"",FALSE)</f>
        <v>0</v>
      </c>
    </row>
    <row r="9199" spans="1:9">
      <c r="A9199" s="2" t="b">
        <f>IF(AutoFX!A9199=FXCM!A9199,"",FALSE)</f>
        <v>0</v>
      </c>
      <c r="B9199" s="2" t="b">
        <f>IF(AutoFX!B9199=FXCM!B9199,"",FALSE)</f>
        <v>0</v>
      </c>
      <c r="C9199" s="2" t="b">
        <f>IF(AutoFX!C9199=FXCM!C9199,"",FALSE)</f>
        <v>0</v>
      </c>
      <c r="D9199" s="2" t="b">
        <f>IF(AutoFX!D9199=FXCM!D9199,"",FALSE)</f>
        <v>0</v>
      </c>
      <c r="E9199" s="2" t="b">
        <f>IF(AutoFX!E9199=FXCM!E9199,"",FALSE)</f>
        <v>0</v>
      </c>
      <c r="F9199" s="2" t="b">
        <f>IF(AutoFX!F9199=FXCM!F9199,"",FALSE)</f>
        <v>0</v>
      </c>
      <c r="G9199" s="2" t="b">
        <f>IF(AutoFX!G9199=FXCM!G9199,"",FALSE)</f>
        <v>0</v>
      </c>
      <c r="H9199" s="2" t="b">
        <f>IF(AutoFX!H9199=FXCM!H9199,"",FALSE)</f>
        <v>0</v>
      </c>
      <c r="I9199" s="2" t="b">
        <f>IF(AutoFX!I9199=FXCM!I9199,"",FALSE)</f>
        <v>0</v>
      </c>
    </row>
    <row r="9200" spans="1:9">
      <c r="A9200" s="2" t="b">
        <f>IF(AutoFX!A9200=FXCM!A9200,"",FALSE)</f>
        <v>0</v>
      </c>
      <c r="B9200" s="2" t="b">
        <f>IF(AutoFX!B9200=FXCM!B9200,"",FALSE)</f>
        <v>0</v>
      </c>
      <c r="C9200" s="2" t="b">
        <f>IF(AutoFX!C9200=FXCM!C9200,"",FALSE)</f>
        <v>0</v>
      </c>
      <c r="D9200" s="2" t="b">
        <f>IF(AutoFX!D9200=FXCM!D9200,"",FALSE)</f>
        <v>0</v>
      </c>
      <c r="E9200" s="2" t="b">
        <f>IF(AutoFX!E9200=FXCM!E9200,"",FALSE)</f>
        <v>0</v>
      </c>
      <c r="F9200" s="2" t="b">
        <f>IF(AutoFX!F9200=FXCM!F9200,"",FALSE)</f>
        <v>0</v>
      </c>
      <c r="G9200" s="2" t="b">
        <f>IF(AutoFX!G9200=FXCM!G9200,"",FALSE)</f>
        <v>0</v>
      </c>
      <c r="H9200" s="2" t="b">
        <f>IF(AutoFX!H9200=FXCM!H9200,"",FALSE)</f>
        <v>0</v>
      </c>
      <c r="I9200" s="2" t="b">
        <f>IF(AutoFX!I9200=FXCM!I9200,"",FALSE)</f>
        <v>0</v>
      </c>
    </row>
    <row r="9201" spans="1:9">
      <c r="A9201" s="2" t="b">
        <f>IF(AutoFX!A9201=FXCM!A9201,"",FALSE)</f>
        <v>0</v>
      </c>
      <c r="B9201" s="2" t="b">
        <f>IF(AutoFX!B9201=FXCM!B9201,"",FALSE)</f>
        <v>0</v>
      </c>
      <c r="C9201" s="2" t="b">
        <f>IF(AutoFX!C9201=FXCM!C9201,"",FALSE)</f>
        <v>0</v>
      </c>
      <c r="D9201" s="2" t="b">
        <f>IF(AutoFX!D9201=FXCM!D9201,"",FALSE)</f>
        <v>0</v>
      </c>
      <c r="E9201" s="2" t="b">
        <f>IF(AutoFX!E9201=FXCM!E9201,"",FALSE)</f>
        <v>0</v>
      </c>
      <c r="F9201" s="2" t="b">
        <f>IF(AutoFX!F9201=FXCM!F9201,"",FALSE)</f>
        <v>0</v>
      </c>
      <c r="G9201" s="2" t="b">
        <f>IF(AutoFX!G9201=FXCM!G9201,"",FALSE)</f>
        <v>0</v>
      </c>
      <c r="H9201" s="2" t="b">
        <f>IF(AutoFX!H9201=FXCM!H9201,"",FALSE)</f>
        <v>0</v>
      </c>
      <c r="I9201" s="2" t="b">
        <f>IF(AutoFX!I9201=FXCM!I9201,"",FALSE)</f>
        <v>0</v>
      </c>
    </row>
    <row r="9202" spans="1:9">
      <c r="A9202" s="2" t="b">
        <f>IF(AutoFX!A9202=FXCM!A9202,"",FALSE)</f>
        <v>0</v>
      </c>
      <c r="B9202" s="2" t="b">
        <f>IF(AutoFX!B9202=FXCM!B9202,"",FALSE)</f>
        <v>0</v>
      </c>
      <c r="C9202" s="2" t="b">
        <f>IF(AutoFX!C9202=FXCM!C9202,"",FALSE)</f>
        <v>0</v>
      </c>
      <c r="D9202" s="2" t="b">
        <f>IF(AutoFX!D9202=FXCM!D9202,"",FALSE)</f>
        <v>0</v>
      </c>
      <c r="E9202" s="2" t="b">
        <f>IF(AutoFX!E9202=FXCM!E9202,"",FALSE)</f>
        <v>0</v>
      </c>
      <c r="F9202" s="2" t="b">
        <f>IF(AutoFX!F9202=FXCM!F9202,"",FALSE)</f>
        <v>0</v>
      </c>
      <c r="G9202" s="2" t="b">
        <f>IF(AutoFX!G9202=FXCM!G9202,"",FALSE)</f>
        <v>0</v>
      </c>
      <c r="H9202" s="2" t="b">
        <f>IF(AutoFX!H9202=FXCM!H9202,"",FALSE)</f>
        <v>0</v>
      </c>
      <c r="I9202" s="2" t="b">
        <f>IF(AutoFX!I9202=FXCM!I9202,"",FALSE)</f>
        <v>0</v>
      </c>
    </row>
    <row r="9203" spans="1:9">
      <c r="A9203" s="2" t="b">
        <f>IF(AutoFX!A9203=FXCM!A9203,"",FALSE)</f>
        <v>0</v>
      </c>
      <c r="B9203" s="2" t="b">
        <f>IF(AutoFX!B9203=FXCM!B9203,"",FALSE)</f>
        <v>0</v>
      </c>
      <c r="C9203" s="2" t="b">
        <f>IF(AutoFX!C9203=FXCM!C9203,"",FALSE)</f>
        <v>0</v>
      </c>
      <c r="D9203" s="2" t="b">
        <f>IF(AutoFX!D9203=FXCM!D9203,"",FALSE)</f>
        <v>0</v>
      </c>
      <c r="E9203" s="2" t="b">
        <f>IF(AutoFX!E9203=FXCM!E9203,"",FALSE)</f>
        <v>0</v>
      </c>
      <c r="F9203" s="2" t="b">
        <f>IF(AutoFX!F9203=FXCM!F9203,"",FALSE)</f>
        <v>0</v>
      </c>
      <c r="G9203" s="2" t="b">
        <f>IF(AutoFX!G9203=FXCM!G9203,"",FALSE)</f>
        <v>0</v>
      </c>
      <c r="H9203" s="2" t="b">
        <f>IF(AutoFX!H9203=FXCM!H9203,"",FALSE)</f>
        <v>0</v>
      </c>
      <c r="I9203" s="2" t="b">
        <f>IF(AutoFX!I9203=FXCM!I9203,"",FALSE)</f>
        <v>0</v>
      </c>
    </row>
    <row r="9204" spans="1:9">
      <c r="A9204" s="2" t="b">
        <f>IF(AutoFX!A9204=FXCM!A9204,"",FALSE)</f>
        <v>0</v>
      </c>
      <c r="B9204" s="2" t="b">
        <f>IF(AutoFX!B9204=FXCM!B9204,"",FALSE)</f>
        <v>0</v>
      </c>
      <c r="C9204" s="2" t="b">
        <f>IF(AutoFX!C9204=FXCM!C9204,"",FALSE)</f>
        <v>0</v>
      </c>
      <c r="D9204" s="2" t="b">
        <f>IF(AutoFX!D9204=FXCM!D9204,"",FALSE)</f>
        <v>0</v>
      </c>
      <c r="E9204" s="2" t="b">
        <f>IF(AutoFX!E9204=FXCM!E9204,"",FALSE)</f>
        <v>0</v>
      </c>
      <c r="F9204" s="2" t="b">
        <f>IF(AutoFX!F9204=FXCM!F9204,"",FALSE)</f>
        <v>0</v>
      </c>
      <c r="G9204" s="2" t="b">
        <f>IF(AutoFX!G9204=FXCM!G9204,"",FALSE)</f>
        <v>0</v>
      </c>
      <c r="H9204" s="2" t="b">
        <f>IF(AutoFX!H9204=FXCM!H9204,"",FALSE)</f>
        <v>0</v>
      </c>
      <c r="I9204" s="2" t="b">
        <f>IF(AutoFX!I9204=FXCM!I9204,"",FALSE)</f>
        <v>0</v>
      </c>
    </row>
    <row r="9205" spans="1:9">
      <c r="A9205" s="2" t="b">
        <f>IF(AutoFX!A9205=FXCM!A9205,"",FALSE)</f>
        <v>0</v>
      </c>
      <c r="B9205" s="2" t="b">
        <f>IF(AutoFX!B9205=FXCM!B9205,"",FALSE)</f>
        <v>0</v>
      </c>
      <c r="C9205" s="2" t="b">
        <f>IF(AutoFX!C9205=FXCM!C9205,"",FALSE)</f>
        <v>0</v>
      </c>
      <c r="D9205" s="2" t="b">
        <f>IF(AutoFX!D9205=FXCM!D9205,"",FALSE)</f>
        <v>0</v>
      </c>
      <c r="E9205" s="2" t="b">
        <f>IF(AutoFX!E9205=FXCM!E9205,"",FALSE)</f>
        <v>0</v>
      </c>
      <c r="F9205" s="2" t="b">
        <f>IF(AutoFX!F9205=FXCM!F9205,"",FALSE)</f>
        <v>0</v>
      </c>
      <c r="G9205" s="2" t="b">
        <f>IF(AutoFX!G9205=FXCM!G9205,"",FALSE)</f>
        <v>0</v>
      </c>
      <c r="H9205" s="2" t="b">
        <f>IF(AutoFX!H9205=FXCM!H9205,"",FALSE)</f>
        <v>0</v>
      </c>
      <c r="I9205" s="2" t="b">
        <f>IF(AutoFX!I9205=FXCM!I9205,"",FALSE)</f>
        <v>0</v>
      </c>
    </row>
    <row r="9206" spans="1:9">
      <c r="A9206" s="2" t="b">
        <f>IF(AutoFX!A9206=FXCM!A9206,"",FALSE)</f>
        <v>0</v>
      </c>
      <c r="B9206" s="2" t="b">
        <f>IF(AutoFX!B9206=FXCM!B9206,"",FALSE)</f>
        <v>0</v>
      </c>
      <c r="C9206" s="2" t="b">
        <f>IF(AutoFX!C9206=FXCM!C9206,"",FALSE)</f>
        <v>0</v>
      </c>
      <c r="D9206" s="2" t="b">
        <f>IF(AutoFX!D9206=FXCM!D9206,"",FALSE)</f>
        <v>0</v>
      </c>
      <c r="E9206" s="2" t="b">
        <f>IF(AutoFX!E9206=FXCM!E9206,"",FALSE)</f>
        <v>0</v>
      </c>
      <c r="F9206" s="2" t="b">
        <f>IF(AutoFX!F9206=FXCM!F9206,"",FALSE)</f>
        <v>0</v>
      </c>
      <c r="G9206" s="2" t="b">
        <f>IF(AutoFX!G9206=FXCM!G9206,"",FALSE)</f>
        <v>0</v>
      </c>
      <c r="H9206" s="2" t="b">
        <f>IF(AutoFX!H9206=FXCM!H9206,"",FALSE)</f>
        <v>0</v>
      </c>
      <c r="I9206" s="2" t="b">
        <f>IF(AutoFX!I9206=FXCM!I9206,"",FALSE)</f>
        <v>0</v>
      </c>
    </row>
    <row r="9207" spans="1:9">
      <c r="A9207" s="2" t="b">
        <f>IF(AutoFX!A9207=FXCM!A9207,"",FALSE)</f>
        <v>0</v>
      </c>
      <c r="B9207" s="2" t="b">
        <f>IF(AutoFX!B9207=FXCM!B9207,"",FALSE)</f>
        <v>0</v>
      </c>
      <c r="C9207" s="2" t="b">
        <f>IF(AutoFX!C9207=FXCM!C9207,"",FALSE)</f>
        <v>0</v>
      </c>
      <c r="D9207" s="2" t="b">
        <f>IF(AutoFX!D9207=FXCM!D9207,"",FALSE)</f>
        <v>0</v>
      </c>
      <c r="E9207" s="2" t="b">
        <f>IF(AutoFX!E9207=FXCM!E9207,"",FALSE)</f>
        <v>0</v>
      </c>
      <c r="F9207" s="2" t="b">
        <f>IF(AutoFX!F9207=FXCM!F9207,"",FALSE)</f>
        <v>0</v>
      </c>
      <c r="G9207" s="2" t="b">
        <f>IF(AutoFX!G9207=FXCM!G9207,"",FALSE)</f>
        <v>0</v>
      </c>
      <c r="H9207" s="2" t="b">
        <f>IF(AutoFX!H9207=FXCM!H9207,"",FALSE)</f>
        <v>0</v>
      </c>
      <c r="I9207" s="2" t="b">
        <f>IF(AutoFX!I9207=FXCM!I9207,"",FALSE)</f>
        <v>0</v>
      </c>
    </row>
    <row r="9208" spans="1:9">
      <c r="A9208" s="2" t="b">
        <f>IF(AutoFX!A9208=FXCM!A9208,"",FALSE)</f>
        <v>0</v>
      </c>
      <c r="B9208" s="2" t="b">
        <f>IF(AutoFX!B9208=FXCM!B9208,"",FALSE)</f>
        <v>0</v>
      </c>
      <c r="C9208" s="2" t="b">
        <f>IF(AutoFX!C9208=FXCM!C9208,"",FALSE)</f>
        <v>0</v>
      </c>
      <c r="D9208" s="2" t="b">
        <f>IF(AutoFX!D9208=FXCM!D9208,"",FALSE)</f>
        <v>0</v>
      </c>
      <c r="E9208" s="2" t="b">
        <f>IF(AutoFX!E9208=FXCM!E9208,"",FALSE)</f>
        <v>0</v>
      </c>
      <c r="F9208" s="2" t="b">
        <f>IF(AutoFX!F9208=FXCM!F9208,"",FALSE)</f>
        <v>0</v>
      </c>
      <c r="G9208" s="2" t="b">
        <f>IF(AutoFX!G9208=FXCM!G9208,"",FALSE)</f>
        <v>0</v>
      </c>
      <c r="H9208" s="2" t="b">
        <f>IF(AutoFX!H9208=FXCM!H9208,"",FALSE)</f>
        <v>0</v>
      </c>
      <c r="I9208" s="2" t="b">
        <f>IF(AutoFX!I9208=FXCM!I9208,"",FALSE)</f>
        <v>0</v>
      </c>
    </row>
    <row r="9209" spans="1:9">
      <c r="A9209" s="2" t="b">
        <f>IF(AutoFX!A9209=FXCM!A9209,"",FALSE)</f>
        <v>0</v>
      </c>
      <c r="B9209" s="2" t="b">
        <f>IF(AutoFX!B9209=FXCM!B9209,"",FALSE)</f>
        <v>0</v>
      </c>
      <c r="C9209" s="2" t="b">
        <f>IF(AutoFX!C9209=FXCM!C9209,"",FALSE)</f>
        <v>0</v>
      </c>
      <c r="D9209" s="2" t="b">
        <f>IF(AutoFX!D9209=FXCM!D9209,"",FALSE)</f>
        <v>0</v>
      </c>
      <c r="E9209" s="2" t="b">
        <f>IF(AutoFX!E9209=FXCM!E9209,"",FALSE)</f>
        <v>0</v>
      </c>
      <c r="F9209" s="2" t="b">
        <f>IF(AutoFX!F9209=FXCM!F9209,"",FALSE)</f>
        <v>0</v>
      </c>
      <c r="G9209" s="2" t="b">
        <f>IF(AutoFX!G9209=FXCM!G9209,"",FALSE)</f>
        <v>0</v>
      </c>
      <c r="H9209" s="2" t="b">
        <f>IF(AutoFX!H9209=FXCM!H9209,"",FALSE)</f>
        <v>0</v>
      </c>
      <c r="I9209" s="2" t="b">
        <f>IF(AutoFX!I9209=FXCM!I9209,"",FALSE)</f>
        <v>0</v>
      </c>
    </row>
    <row r="9210" spans="1:9">
      <c r="A9210" s="2" t="b">
        <f>IF(AutoFX!A9210=FXCM!A9210,"",FALSE)</f>
        <v>0</v>
      </c>
      <c r="B9210" s="2" t="b">
        <f>IF(AutoFX!B9210=FXCM!B9210,"",FALSE)</f>
        <v>0</v>
      </c>
      <c r="C9210" s="2" t="b">
        <f>IF(AutoFX!C9210=FXCM!C9210,"",FALSE)</f>
        <v>0</v>
      </c>
      <c r="D9210" s="2" t="b">
        <f>IF(AutoFX!D9210=FXCM!D9210,"",FALSE)</f>
        <v>0</v>
      </c>
      <c r="E9210" s="2" t="b">
        <f>IF(AutoFX!E9210=FXCM!E9210,"",FALSE)</f>
        <v>0</v>
      </c>
      <c r="F9210" s="2" t="b">
        <f>IF(AutoFX!F9210=FXCM!F9210,"",FALSE)</f>
        <v>0</v>
      </c>
      <c r="G9210" s="2" t="b">
        <f>IF(AutoFX!G9210=FXCM!G9210,"",FALSE)</f>
        <v>0</v>
      </c>
      <c r="H9210" s="2" t="b">
        <f>IF(AutoFX!H9210=FXCM!H9210,"",FALSE)</f>
        <v>0</v>
      </c>
      <c r="I9210" s="2" t="b">
        <f>IF(AutoFX!I9210=FXCM!I9210,"",FALSE)</f>
        <v>0</v>
      </c>
    </row>
    <row r="9211" spans="1:9">
      <c r="A9211" s="2" t="b">
        <f>IF(AutoFX!A9211=FXCM!A9211,"",FALSE)</f>
        <v>0</v>
      </c>
      <c r="B9211" s="2" t="b">
        <f>IF(AutoFX!B9211=FXCM!B9211,"",FALSE)</f>
        <v>0</v>
      </c>
      <c r="C9211" s="2" t="b">
        <f>IF(AutoFX!C9211=FXCM!C9211,"",FALSE)</f>
        <v>0</v>
      </c>
      <c r="D9211" s="2" t="b">
        <f>IF(AutoFX!D9211=FXCM!D9211,"",FALSE)</f>
        <v>0</v>
      </c>
      <c r="E9211" s="2" t="b">
        <f>IF(AutoFX!E9211=FXCM!E9211,"",FALSE)</f>
        <v>0</v>
      </c>
      <c r="F9211" s="2" t="b">
        <f>IF(AutoFX!F9211=FXCM!F9211,"",FALSE)</f>
        <v>0</v>
      </c>
      <c r="G9211" s="2" t="b">
        <f>IF(AutoFX!G9211=FXCM!G9211,"",FALSE)</f>
        <v>0</v>
      </c>
      <c r="H9211" s="2" t="b">
        <f>IF(AutoFX!H9211=FXCM!H9211,"",FALSE)</f>
        <v>0</v>
      </c>
      <c r="I9211" s="2" t="b">
        <f>IF(AutoFX!I9211=FXCM!I9211,"",FALSE)</f>
        <v>0</v>
      </c>
    </row>
    <row r="9212" spans="1:9">
      <c r="A9212" s="2" t="b">
        <f>IF(AutoFX!A9212=FXCM!A9212,"",FALSE)</f>
        <v>0</v>
      </c>
      <c r="B9212" s="2" t="b">
        <f>IF(AutoFX!B9212=FXCM!B9212,"",FALSE)</f>
        <v>0</v>
      </c>
      <c r="C9212" s="2" t="b">
        <f>IF(AutoFX!C9212=FXCM!C9212,"",FALSE)</f>
        <v>0</v>
      </c>
      <c r="D9212" s="2" t="b">
        <f>IF(AutoFX!D9212=FXCM!D9212,"",FALSE)</f>
        <v>0</v>
      </c>
      <c r="E9212" s="2" t="b">
        <f>IF(AutoFX!E9212=FXCM!E9212,"",FALSE)</f>
        <v>0</v>
      </c>
      <c r="F9212" s="2" t="b">
        <f>IF(AutoFX!F9212=FXCM!F9212,"",FALSE)</f>
        <v>0</v>
      </c>
      <c r="G9212" s="2" t="b">
        <f>IF(AutoFX!G9212=FXCM!G9212,"",FALSE)</f>
        <v>0</v>
      </c>
      <c r="H9212" s="2" t="b">
        <f>IF(AutoFX!H9212=FXCM!H9212,"",FALSE)</f>
        <v>0</v>
      </c>
      <c r="I9212" s="2" t="b">
        <f>IF(AutoFX!I9212=FXCM!I9212,"",FALSE)</f>
        <v>0</v>
      </c>
    </row>
    <row r="9213" spans="1:9">
      <c r="A9213" s="2" t="b">
        <f>IF(AutoFX!A9213=FXCM!A9213,"",FALSE)</f>
        <v>0</v>
      </c>
      <c r="B9213" s="2" t="b">
        <f>IF(AutoFX!B9213=FXCM!B9213,"",FALSE)</f>
        <v>0</v>
      </c>
      <c r="C9213" s="2" t="b">
        <f>IF(AutoFX!C9213=FXCM!C9213,"",FALSE)</f>
        <v>0</v>
      </c>
      <c r="D9213" s="2" t="b">
        <f>IF(AutoFX!D9213=FXCM!D9213,"",FALSE)</f>
        <v>0</v>
      </c>
      <c r="E9213" s="2" t="b">
        <f>IF(AutoFX!E9213=FXCM!E9213,"",FALSE)</f>
        <v>0</v>
      </c>
      <c r="F9213" s="2" t="b">
        <f>IF(AutoFX!F9213=FXCM!F9213,"",FALSE)</f>
        <v>0</v>
      </c>
      <c r="G9213" s="2" t="b">
        <f>IF(AutoFX!G9213=FXCM!G9213,"",FALSE)</f>
        <v>0</v>
      </c>
      <c r="H9213" s="2" t="b">
        <f>IF(AutoFX!H9213=FXCM!H9213,"",FALSE)</f>
        <v>0</v>
      </c>
      <c r="I9213" s="2" t="b">
        <f>IF(AutoFX!I9213=FXCM!I9213,"",FALSE)</f>
        <v>0</v>
      </c>
    </row>
    <row r="9214" spans="1:9">
      <c r="A9214" s="2" t="b">
        <f>IF(AutoFX!A9214=FXCM!A9214,"",FALSE)</f>
        <v>0</v>
      </c>
      <c r="B9214" s="2" t="b">
        <f>IF(AutoFX!B9214=FXCM!B9214,"",FALSE)</f>
        <v>0</v>
      </c>
      <c r="C9214" s="2" t="b">
        <f>IF(AutoFX!C9214=FXCM!C9214,"",FALSE)</f>
        <v>0</v>
      </c>
      <c r="D9214" s="2" t="b">
        <f>IF(AutoFX!D9214=FXCM!D9214,"",FALSE)</f>
        <v>0</v>
      </c>
      <c r="E9214" s="2" t="b">
        <f>IF(AutoFX!E9214=FXCM!E9214,"",FALSE)</f>
        <v>0</v>
      </c>
      <c r="F9214" s="2" t="b">
        <f>IF(AutoFX!F9214=FXCM!F9214,"",FALSE)</f>
        <v>0</v>
      </c>
      <c r="G9214" s="2" t="b">
        <f>IF(AutoFX!G9214=FXCM!G9214,"",FALSE)</f>
        <v>0</v>
      </c>
      <c r="H9214" s="2" t="b">
        <f>IF(AutoFX!H9214=FXCM!H9214,"",FALSE)</f>
        <v>0</v>
      </c>
      <c r="I9214" s="2" t="b">
        <f>IF(AutoFX!I9214=FXCM!I9214,"",FALSE)</f>
        <v>0</v>
      </c>
    </row>
    <row r="9215" spans="1:9">
      <c r="A9215" s="2" t="b">
        <f>IF(AutoFX!A9215=FXCM!A9215,"",FALSE)</f>
        <v>0</v>
      </c>
      <c r="B9215" s="2" t="b">
        <f>IF(AutoFX!B9215=FXCM!B9215,"",FALSE)</f>
        <v>0</v>
      </c>
      <c r="C9215" s="2" t="b">
        <f>IF(AutoFX!C9215=FXCM!C9215,"",FALSE)</f>
        <v>0</v>
      </c>
      <c r="D9215" s="2" t="b">
        <f>IF(AutoFX!D9215=FXCM!D9215,"",FALSE)</f>
        <v>0</v>
      </c>
      <c r="E9215" s="2" t="b">
        <f>IF(AutoFX!E9215=FXCM!E9215,"",FALSE)</f>
        <v>0</v>
      </c>
      <c r="F9215" s="2" t="b">
        <f>IF(AutoFX!F9215=FXCM!F9215,"",FALSE)</f>
        <v>0</v>
      </c>
      <c r="G9215" s="2" t="b">
        <f>IF(AutoFX!G9215=FXCM!G9215,"",FALSE)</f>
        <v>0</v>
      </c>
      <c r="H9215" s="2" t="b">
        <f>IF(AutoFX!H9215=FXCM!H9215,"",FALSE)</f>
        <v>0</v>
      </c>
      <c r="I9215" s="2" t="b">
        <f>IF(AutoFX!I9215=FXCM!I9215,"",FALSE)</f>
        <v>0</v>
      </c>
    </row>
    <row r="9216" spans="1:9">
      <c r="A9216" s="2" t="b">
        <f>IF(AutoFX!A9216=FXCM!A9216,"",FALSE)</f>
        <v>0</v>
      </c>
      <c r="B9216" s="2" t="b">
        <f>IF(AutoFX!B9216=FXCM!B9216,"",FALSE)</f>
        <v>0</v>
      </c>
      <c r="C9216" s="2" t="b">
        <f>IF(AutoFX!C9216=FXCM!C9216,"",FALSE)</f>
        <v>0</v>
      </c>
      <c r="D9216" s="2" t="b">
        <f>IF(AutoFX!D9216=FXCM!D9216,"",FALSE)</f>
        <v>0</v>
      </c>
      <c r="E9216" s="2" t="b">
        <f>IF(AutoFX!E9216=FXCM!E9216,"",FALSE)</f>
        <v>0</v>
      </c>
      <c r="F9216" s="2" t="b">
        <f>IF(AutoFX!F9216=FXCM!F9216,"",FALSE)</f>
        <v>0</v>
      </c>
      <c r="G9216" s="2" t="b">
        <f>IF(AutoFX!G9216=FXCM!G9216,"",FALSE)</f>
        <v>0</v>
      </c>
      <c r="H9216" s="2" t="b">
        <f>IF(AutoFX!H9216=FXCM!H9216,"",FALSE)</f>
        <v>0</v>
      </c>
      <c r="I9216" s="2" t="b">
        <f>IF(AutoFX!I9216=FXCM!I9216,"",FALSE)</f>
        <v>0</v>
      </c>
    </row>
    <row r="9217" spans="1:9">
      <c r="A9217" s="2" t="b">
        <f>IF(AutoFX!A9217=FXCM!A9217,"",FALSE)</f>
        <v>0</v>
      </c>
      <c r="B9217" s="2" t="b">
        <f>IF(AutoFX!B9217=FXCM!B9217,"",FALSE)</f>
        <v>0</v>
      </c>
      <c r="C9217" s="2" t="b">
        <f>IF(AutoFX!C9217=FXCM!C9217,"",FALSE)</f>
        <v>0</v>
      </c>
      <c r="D9217" s="2" t="b">
        <f>IF(AutoFX!D9217=FXCM!D9217,"",FALSE)</f>
        <v>0</v>
      </c>
      <c r="E9217" s="2" t="b">
        <f>IF(AutoFX!E9217=FXCM!E9217,"",FALSE)</f>
        <v>0</v>
      </c>
      <c r="F9217" s="2" t="b">
        <f>IF(AutoFX!F9217=FXCM!F9217,"",FALSE)</f>
        <v>0</v>
      </c>
      <c r="G9217" s="2" t="b">
        <f>IF(AutoFX!G9217=FXCM!G9217,"",FALSE)</f>
        <v>0</v>
      </c>
      <c r="H9217" s="2" t="b">
        <f>IF(AutoFX!H9217=FXCM!H9217,"",FALSE)</f>
        <v>0</v>
      </c>
      <c r="I9217" s="2" t="b">
        <f>IF(AutoFX!I9217=FXCM!I9217,"",FALSE)</f>
        <v>0</v>
      </c>
    </row>
    <row r="9218" spans="1:9">
      <c r="A9218" s="2" t="b">
        <f>IF(AutoFX!A9218=FXCM!A9218,"",FALSE)</f>
        <v>0</v>
      </c>
      <c r="B9218" s="2" t="b">
        <f>IF(AutoFX!B9218=FXCM!B9218,"",FALSE)</f>
        <v>0</v>
      </c>
      <c r="C9218" s="2" t="b">
        <f>IF(AutoFX!C9218=FXCM!C9218,"",FALSE)</f>
        <v>0</v>
      </c>
      <c r="D9218" s="2" t="b">
        <f>IF(AutoFX!D9218=FXCM!D9218,"",FALSE)</f>
        <v>0</v>
      </c>
      <c r="E9218" s="2" t="b">
        <f>IF(AutoFX!E9218=FXCM!E9218,"",FALSE)</f>
        <v>0</v>
      </c>
      <c r="F9218" s="2" t="b">
        <f>IF(AutoFX!F9218=FXCM!F9218,"",FALSE)</f>
        <v>0</v>
      </c>
      <c r="G9218" s="2" t="b">
        <f>IF(AutoFX!G9218=FXCM!G9218,"",FALSE)</f>
        <v>0</v>
      </c>
      <c r="H9218" s="2" t="b">
        <f>IF(AutoFX!H9218=FXCM!H9218,"",FALSE)</f>
        <v>0</v>
      </c>
      <c r="I9218" s="2" t="b">
        <f>IF(AutoFX!I9218=FXCM!I9218,"",FALSE)</f>
        <v>0</v>
      </c>
    </row>
    <row r="9219" spans="1:9">
      <c r="A9219" s="2" t="b">
        <f>IF(AutoFX!A9219=FXCM!A9219,"",FALSE)</f>
        <v>0</v>
      </c>
      <c r="B9219" s="2" t="b">
        <f>IF(AutoFX!B9219=FXCM!B9219,"",FALSE)</f>
        <v>0</v>
      </c>
      <c r="C9219" s="2" t="b">
        <f>IF(AutoFX!C9219=FXCM!C9219,"",FALSE)</f>
        <v>0</v>
      </c>
      <c r="D9219" s="2" t="b">
        <f>IF(AutoFX!D9219=FXCM!D9219,"",FALSE)</f>
        <v>0</v>
      </c>
      <c r="E9219" s="2" t="b">
        <f>IF(AutoFX!E9219=FXCM!E9219,"",FALSE)</f>
        <v>0</v>
      </c>
      <c r="F9219" s="2" t="b">
        <f>IF(AutoFX!F9219=FXCM!F9219,"",FALSE)</f>
        <v>0</v>
      </c>
      <c r="G9219" s="2" t="b">
        <f>IF(AutoFX!G9219=FXCM!G9219,"",FALSE)</f>
        <v>0</v>
      </c>
      <c r="H9219" s="2" t="b">
        <f>IF(AutoFX!H9219=FXCM!H9219,"",FALSE)</f>
        <v>0</v>
      </c>
      <c r="I9219" s="2" t="b">
        <f>IF(AutoFX!I9219=FXCM!I9219,"",FALSE)</f>
        <v>0</v>
      </c>
    </row>
    <row r="9220" spans="1:9">
      <c r="A9220" s="2" t="b">
        <f>IF(AutoFX!A9220=FXCM!A9220,"",FALSE)</f>
        <v>0</v>
      </c>
      <c r="B9220" s="2" t="b">
        <f>IF(AutoFX!B9220=FXCM!B9220,"",FALSE)</f>
        <v>0</v>
      </c>
      <c r="C9220" s="2" t="b">
        <f>IF(AutoFX!C9220=FXCM!C9220,"",FALSE)</f>
        <v>0</v>
      </c>
      <c r="D9220" s="2" t="b">
        <f>IF(AutoFX!D9220=FXCM!D9220,"",FALSE)</f>
        <v>0</v>
      </c>
      <c r="E9220" s="2" t="b">
        <f>IF(AutoFX!E9220=FXCM!E9220,"",FALSE)</f>
        <v>0</v>
      </c>
      <c r="F9220" s="2" t="b">
        <f>IF(AutoFX!F9220=FXCM!F9220,"",FALSE)</f>
        <v>0</v>
      </c>
      <c r="G9220" s="2" t="b">
        <f>IF(AutoFX!G9220=FXCM!G9220,"",FALSE)</f>
        <v>0</v>
      </c>
      <c r="H9220" s="2" t="b">
        <f>IF(AutoFX!H9220=FXCM!H9220,"",FALSE)</f>
        <v>0</v>
      </c>
      <c r="I9220" s="2" t="b">
        <f>IF(AutoFX!I9220=FXCM!I9220,"",FALSE)</f>
        <v>0</v>
      </c>
    </row>
    <row r="9221" spans="1:9">
      <c r="A9221" s="2" t="b">
        <f>IF(AutoFX!A9221=FXCM!A9221,"",FALSE)</f>
        <v>0</v>
      </c>
      <c r="B9221" s="2" t="b">
        <f>IF(AutoFX!B9221=FXCM!B9221,"",FALSE)</f>
        <v>0</v>
      </c>
      <c r="C9221" s="2" t="b">
        <f>IF(AutoFX!C9221=FXCM!C9221,"",FALSE)</f>
        <v>0</v>
      </c>
      <c r="D9221" s="2" t="b">
        <f>IF(AutoFX!D9221=FXCM!D9221,"",FALSE)</f>
        <v>0</v>
      </c>
      <c r="E9221" s="2" t="b">
        <f>IF(AutoFX!E9221=FXCM!E9221,"",FALSE)</f>
        <v>0</v>
      </c>
      <c r="F9221" s="2" t="b">
        <f>IF(AutoFX!F9221=FXCM!F9221,"",FALSE)</f>
        <v>0</v>
      </c>
      <c r="G9221" s="2" t="b">
        <f>IF(AutoFX!G9221=FXCM!G9221,"",FALSE)</f>
        <v>0</v>
      </c>
      <c r="H9221" s="2" t="b">
        <f>IF(AutoFX!H9221=FXCM!H9221,"",FALSE)</f>
        <v>0</v>
      </c>
      <c r="I9221" s="2" t="b">
        <f>IF(AutoFX!I9221=FXCM!I9221,"",FALSE)</f>
        <v>0</v>
      </c>
    </row>
    <row r="9222" spans="1:9">
      <c r="A9222" s="2" t="b">
        <f>IF(AutoFX!A9222=FXCM!A9222,"",FALSE)</f>
        <v>0</v>
      </c>
      <c r="B9222" s="2" t="b">
        <f>IF(AutoFX!B9222=FXCM!B9222,"",FALSE)</f>
        <v>0</v>
      </c>
      <c r="C9222" s="2" t="b">
        <f>IF(AutoFX!C9222=FXCM!C9222,"",FALSE)</f>
        <v>0</v>
      </c>
      <c r="D9222" s="2" t="b">
        <f>IF(AutoFX!D9222=FXCM!D9222,"",FALSE)</f>
        <v>0</v>
      </c>
      <c r="E9222" s="2" t="b">
        <f>IF(AutoFX!E9222=FXCM!E9222,"",FALSE)</f>
        <v>0</v>
      </c>
      <c r="F9222" s="2" t="b">
        <f>IF(AutoFX!F9222=FXCM!F9222,"",FALSE)</f>
        <v>0</v>
      </c>
      <c r="G9222" s="2" t="b">
        <f>IF(AutoFX!G9222=FXCM!G9222,"",FALSE)</f>
        <v>0</v>
      </c>
      <c r="H9222" s="2" t="b">
        <f>IF(AutoFX!H9222=FXCM!H9222,"",FALSE)</f>
        <v>0</v>
      </c>
      <c r="I9222" s="2" t="b">
        <f>IF(AutoFX!I9222=FXCM!I9222,"",FALSE)</f>
        <v>0</v>
      </c>
    </row>
    <row r="9223" spans="1:9">
      <c r="A9223" s="2" t="b">
        <f>IF(AutoFX!A9223=FXCM!A9223,"",FALSE)</f>
        <v>0</v>
      </c>
      <c r="B9223" s="2" t="b">
        <f>IF(AutoFX!B9223=FXCM!B9223,"",FALSE)</f>
        <v>0</v>
      </c>
      <c r="C9223" s="2" t="b">
        <f>IF(AutoFX!C9223=FXCM!C9223,"",FALSE)</f>
        <v>0</v>
      </c>
      <c r="D9223" s="2" t="b">
        <f>IF(AutoFX!D9223=FXCM!D9223,"",FALSE)</f>
        <v>0</v>
      </c>
      <c r="E9223" s="2" t="b">
        <f>IF(AutoFX!E9223=FXCM!E9223,"",FALSE)</f>
        <v>0</v>
      </c>
      <c r="F9223" s="2" t="b">
        <f>IF(AutoFX!F9223=FXCM!F9223,"",FALSE)</f>
        <v>0</v>
      </c>
      <c r="G9223" s="2" t="b">
        <f>IF(AutoFX!G9223=FXCM!G9223,"",FALSE)</f>
        <v>0</v>
      </c>
      <c r="H9223" s="2" t="b">
        <f>IF(AutoFX!H9223=FXCM!H9223,"",FALSE)</f>
        <v>0</v>
      </c>
      <c r="I9223" s="2" t="b">
        <f>IF(AutoFX!I9223=FXCM!I9223,"",FALSE)</f>
        <v>0</v>
      </c>
    </row>
    <row r="9224" spans="1:9">
      <c r="A9224" s="2" t="b">
        <f>IF(AutoFX!A9224=FXCM!A9224,"",FALSE)</f>
        <v>0</v>
      </c>
      <c r="B9224" s="2" t="b">
        <f>IF(AutoFX!B9224=FXCM!B9224,"",FALSE)</f>
        <v>0</v>
      </c>
      <c r="C9224" s="2" t="b">
        <f>IF(AutoFX!C9224=FXCM!C9224,"",FALSE)</f>
        <v>0</v>
      </c>
      <c r="D9224" s="2" t="b">
        <f>IF(AutoFX!D9224=FXCM!D9224,"",FALSE)</f>
        <v>0</v>
      </c>
      <c r="E9224" s="2" t="b">
        <f>IF(AutoFX!E9224=FXCM!E9224,"",FALSE)</f>
        <v>0</v>
      </c>
      <c r="F9224" s="2" t="b">
        <f>IF(AutoFX!F9224=FXCM!F9224,"",FALSE)</f>
        <v>0</v>
      </c>
      <c r="G9224" s="2" t="b">
        <f>IF(AutoFX!G9224=FXCM!G9224,"",FALSE)</f>
        <v>0</v>
      </c>
      <c r="H9224" s="2" t="b">
        <f>IF(AutoFX!H9224=FXCM!H9224,"",FALSE)</f>
        <v>0</v>
      </c>
      <c r="I9224" s="2" t="b">
        <f>IF(AutoFX!I9224=FXCM!I9224,"",FALSE)</f>
        <v>0</v>
      </c>
    </row>
    <row r="9225" spans="1:9">
      <c r="A9225" s="2" t="b">
        <f>IF(AutoFX!A9225=FXCM!A9225,"",FALSE)</f>
        <v>0</v>
      </c>
      <c r="B9225" s="2" t="b">
        <f>IF(AutoFX!B9225=FXCM!B9225,"",FALSE)</f>
        <v>0</v>
      </c>
      <c r="C9225" s="2" t="b">
        <f>IF(AutoFX!C9225=FXCM!C9225,"",FALSE)</f>
        <v>0</v>
      </c>
      <c r="D9225" s="2" t="b">
        <f>IF(AutoFX!D9225=FXCM!D9225,"",FALSE)</f>
        <v>0</v>
      </c>
      <c r="E9225" s="2" t="b">
        <f>IF(AutoFX!E9225=FXCM!E9225,"",FALSE)</f>
        <v>0</v>
      </c>
      <c r="F9225" s="2" t="b">
        <f>IF(AutoFX!F9225=FXCM!F9225,"",FALSE)</f>
        <v>0</v>
      </c>
      <c r="G9225" s="2" t="b">
        <f>IF(AutoFX!G9225=FXCM!G9225,"",FALSE)</f>
        <v>0</v>
      </c>
      <c r="H9225" s="2" t="b">
        <f>IF(AutoFX!H9225=FXCM!H9225,"",FALSE)</f>
        <v>0</v>
      </c>
      <c r="I9225" s="2" t="b">
        <f>IF(AutoFX!I9225=FXCM!I9225,"",FALSE)</f>
        <v>0</v>
      </c>
    </row>
    <row r="9226" spans="1:9">
      <c r="A9226" s="2" t="b">
        <f>IF(AutoFX!A9226=FXCM!A9226,"",FALSE)</f>
        <v>0</v>
      </c>
      <c r="B9226" s="2" t="b">
        <f>IF(AutoFX!B9226=FXCM!B9226,"",FALSE)</f>
        <v>0</v>
      </c>
      <c r="C9226" s="2" t="b">
        <f>IF(AutoFX!C9226=FXCM!C9226,"",FALSE)</f>
        <v>0</v>
      </c>
      <c r="D9226" s="2" t="b">
        <f>IF(AutoFX!D9226=FXCM!D9226,"",FALSE)</f>
        <v>0</v>
      </c>
      <c r="E9226" s="2" t="b">
        <f>IF(AutoFX!E9226=FXCM!E9226,"",FALSE)</f>
        <v>0</v>
      </c>
      <c r="F9226" s="2" t="b">
        <f>IF(AutoFX!F9226=FXCM!F9226,"",FALSE)</f>
        <v>0</v>
      </c>
      <c r="G9226" s="2" t="b">
        <f>IF(AutoFX!G9226=FXCM!G9226,"",FALSE)</f>
        <v>0</v>
      </c>
      <c r="H9226" s="2" t="b">
        <f>IF(AutoFX!H9226=FXCM!H9226,"",FALSE)</f>
        <v>0</v>
      </c>
      <c r="I9226" s="2" t="b">
        <f>IF(AutoFX!I9226=FXCM!I9226,"",FALSE)</f>
        <v>0</v>
      </c>
    </row>
    <row r="9227" spans="1:9">
      <c r="A9227" s="2" t="b">
        <f>IF(AutoFX!A9227=FXCM!A9227,"",FALSE)</f>
        <v>0</v>
      </c>
      <c r="B9227" s="2" t="b">
        <f>IF(AutoFX!B9227=FXCM!B9227,"",FALSE)</f>
        <v>0</v>
      </c>
      <c r="C9227" s="2" t="b">
        <f>IF(AutoFX!C9227=FXCM!C9227,"",FALSE)</f>
        <v>0</v>
      </c>
      <c r="D9227" s="2" t="b">
        <f>IF(AutoFX!D9227=FXCM!D9227,"",FALSE)</f>
        <v>0</v>
      </c>
      <c r="E9227" s="2" t="b">
        <f>IF(AutoFX!E9227=FXCM!E9227,"",FALSE)</f>
        <v>0</v>
      </c>
      <c r="F9227" s="2" t="b">
        <f>IF(AutoFX!F9227=FXCM!F9227,"",FALSE)</f>
        <v>0</v>
      </c>
      <c r="G9227" s="2" t="b">
        <f>IF(AutoFX!G9227=FXCM!G9227,"",FALSE)</f>
        <v>0</v>
      </c>
      <c r="H9227" s="2" t="b">
        <f>IF(AutoFX!H9227=FXCM!H9227,"",FALSE)</f>
        <v>0</v>
      </c>
      <c r="I9227" s="2" t="b">
        <f>IF(AutoFX!I9227=FXCM!I9227,"",FALSE)</f>
        <v>0</v>
      </c>
    </row>
    <row r="9228" spans="1:9">
      <c r="A9228" s="2" t="b">
        <f>IF(AutoFX!A9228=FXCM!A9228,"",FALSE)</f>
        <v>0</v>
      </c>
      <c r="B9228" s="2" t="b">
        <f>IF(AutoFX!B9228=FXCM!B9228,"",FALSE)</f>
        <v>0</v>
      </c>
      <c r="C9228" s="2" t="b">
        <f>IF(AutoFX!C9228=FXCM!C9228,"",FALSE)</f>
        <v>0</v>
      </c>
      <c r="D9228" s="2" t="b">
        <f>IF(AutoFX!D9228=FXCM!D9228,"",FALSE)</f>
        <v>0</v>
      </c>
      <c r="E9228" s="2" t="b">
        <f>IF(AutoFX!E9228=FXCM!E9228,"",FALSE)</f>
        <v>0</v>
      </c>
      <c r="F9228" s="2" t="b">
        <f>IF(AutoFX!F9228=FXCM!F9228,"",FALSE)</f>
        <v>0</v>
      </c>
      <c r="G9228" s="2" t="b">
        <f>IF(AutoFX!G9228=FXCM!G9228,"",FALSE)</f>
        <v>0</v>
      </c>
      <c r="H9228" s="2" t="b">
        <f>IF(AutoFX!H9228=FXCM!H9228,"",FALSE)</f>
        <v>0</v>
      </c>
      <c r="I9228" s="2" t="b">
        <f>IF(AutoFX!I9228=FXCM!I9228,"",FALSE)</f>
        <v>0</v>
      </c>
    </row>
    <row r="9229" spans="1:9">
      <c r="A9229" s="2" t="b">
        <f>IF(AutoFX!A9229=FXCM!A9229,"",FALSE)</f>
        <v>0</v>
      </c>
      <c r="B9229" s="2" t="b">
        <f>IF(AutoFX!B9229=FXCM!B9229,"",FALSE)</f>
        <v>0</v>
      </c>
      <c r="C9229" s="2" t="b">
        <f>IF(AutoFX!C9229=FXCM!C9229,"",FALSE)</f>
        <v>0</v>
      </c>
      <c r="D9229" s="2" t="b">
        <f>IF(AutoFX!D9229=FXCM!D9229,"",FALSE)</f>
        <v>0</v>
      </c>
      <c r="E9229" s="2" t="b">
        <f>IF(AutoFX!E9229=FXCM!E9229,"",FALSE)</f>
        <v>0</v>
      </c>
      <c r="F9229" s="2" t="b">
        <f>IF(AutoFX!F9229=FXCM!F9229,"",FALSE)</f>
        <v>0</v>
      </c>
      <c r="G9229" s="2" t="b">
        <f>IF(AutoFX!G9229=FXCM!G9229,"",FALSE)</f>
        <v>0</v>
      </c>
      <c r="H9229" s="2" t="b">
        <f>IF(AutoFX!H9229=FXCM!H9229,"",FALSE)</f>
        <v>0</v>
      </c>
      <c r="I9229" s="2" t="b">
        <f>IF(AutoFX!I9229=FXCM!I9229,"",FALSE)</f>
        <v>0</v>
      </c>
    </row>
    <row r="9230" spans="1:9">
      <c r="A9230" s="2" t="b">
        <f>IF(AutoFX!A9230=FXCM!A9230,"",FALSE)</f>
        <v>0</v>
      </c>
      <c r="B9230" s="2" t="b">
        <f>IF(AutoFX!B9230=FXCM!B9230,"",FALSE)</f>
        <v>0</v>
      </c>
      <c r="C9230" s="2" t="b">
        <f>IF(AutoFX!C9230=FXCM!C9230,"",FALSE)</f>
        <v>0</v>
      </c>
      <c r="D9230" s="2" t="b">
        <f>IF(AutoFX!D9230=FXCM!D9230,"",FALSE)</f>
        <v>0</v>
      </c>
      <c r="E9230" s="2" t="b">
        <f>IF(AutoFX!E9230=FXCM!E9230,"",FALSE)</f>
        <v>0</v>
      </c>
      <c r="F9230" s="2" t="b">
        <f>IF(AutoFX!F9230=FXCM!F9230,"",FALSE)</f>
        <v>0</v>
      </c>
      <c r="G9230" s="2" t="b">
        <f>IF(AutoFX!G9230=FXCM!G9230,"",FALSE)</f>
        <v>0</v>
      </c>
      <c r="H9230" s="2" t="b">
        <f>IF(AutoFX!H9230=FXCM!H9230,"",FALSE)</f>
        <v>0</v>
      </c>
      <c r="I9230" s="2" t="b">
        <f>IF(AutoFX!I9230=FXCM!I9230,"",FALSE)</f>
        <v>0</v>
      </c>
    </row>
    <row r="9231" spans="1:9">
      <c r="A9231" s="2" t="b">
        <f>IF(AutoFX!A9231=FXCM!A9231,"",FALSE)</f>
        <v>0</v>
      </c>
      <c r="B9231" s="2" t="b">
        <f>IF(AutoFX!B9231=FXCM!B9231,"",FALSE)</f>
        <v>0</v>
      </c>
      <c r="C9231" s="2" t="b">
        <f>IF(AutoFX!C9231=FXCM!C9231,"",FALSE)</f>
        <v>0</v>
      </c>
      <c r="D9231" s="2" t="b">
        <f>IF(AutoFX!D9231=FXCM!D9231,"",FALSE)</f>
        <v>0</v>
      </c>
      <c r="E9231" s="2" t="b">
        <f>IF(AutoFX!E9231=FXCM!E9231,"",FALSE)</f>
        <v>0</v>
      </c>
      <c r="F9231" s="2" t="b">
        <f>IF(AutoFX!F9231=FXCM!F9231,"",FALSE)</f>
        <v>0</v>
      </c>
      <c r="G9231" s="2" t="b">
        <f>IF(AutoFX!G9231=FXCM!G9231,"",FALSE)</f>
        <v>0</v>
      </c>
      <c r="H9231" s="2" t="b">
        <f>IF(AutoFX!H9231=FXCM!H9231,"",FALSE)</f>
        <v>0</v>
      </c>
      <c r="I9231" s="2" t="b">
        <f>IF(AutoFX!I9231=FXCM!I9231,"",FALSE)</f>
        <v>0</v>
      </c>
    </row>
    <row r="9232" spans="1:9">
      <c r="A9232" s="2" t="b">
        <f>IF(AutoFX!A9232=FXCM!A9232,"",FALSE)</f>
        <v>0</v>
      </c>
      <c r="B9232" s="2" t="b">
        <f>IF(AutoFX!B9232=FXCM!B9232,"",FALSE)</f>
        <v>0</v>
      </c>
      <c r="C9232" s="2" t="b">
        <f>IF(AutoFX!C9232=FXCM!C9232,"",FALSE)</f>
        <v>0</v>
      </c>
      <c r="D9232" s="2" t="b">
        <f>IF(AutoFX!D9232=FXCM!D9232,"",FALSE)</f>
        <v>0</v>
      </c>
      <c r="E9232" s="2" t="b">
        <f>IF(AutoFX!E9232=FXCM!E9232,"",FALSE)</f>
        <v>0</v>
      </c>
      <c r="F9232" s="2" t="b">
        <f>IF(AutoFX!F9232=FXCM!F9232,"",FALSE)</f>
        <v>0</v>
      </c>
      <c r="G9232" s="2" t="b">
        <f>IF(AutoFX!G9232=FXCM!G9232,"",FALSE)</f>
        <v>0</v>
      </c>
      <c r="H9232" s="2" t="b">
        <f>IF(AutoFX!H9232=FXCM!H9232,"",FALSE)</f>
        <v>0</v>
      </c>
      <c r="I9232" s="2" t="b">
        <f>IF(AutoFX!I9232=FXCM!I9232,"",FALSE)</f>
        <v>0</v>
      </c>
    </row>
    <row r="9233" spans="1:9">
      <c r="A9233" s="2" t="b">
        <f>IF(AutoFX!A9233=FXCM!A9233,"",FALSE)</f>
        <v>0</v>
      </c>
      <c r="B9233" s="2" t="b">
        <f>IF(AutoFX!B9233=FXCM!B9233,"",FALSE)</f>
        <v>0</v>
      </c>
      <c r="C9233" s="2" t="b">
        <f>IF(AutoFX!C9233=FXCM!C9233,"",FALSE)</f>
        <v>0</v>
      </c>
      <c r="D9233" s="2" t="b">
        <f>IF(AutoFX!D9233=FXCM!D9233,"",FALSE)</f>
        <v>0</v>
      </c>
      <c r="E9233" s="2" t="b">
        <f>IF(AutoFX!E9233=FXCM!E9233,"",FALSE)</f>
        <v>0</v>
      </c>
      <c r="F9233" s="2" t="b">
        <f>IF(AutoFX!F9233=FXCM!F9233,"",FALSE)</f>
        <v>0</v>
      </c>
      <c r="G9233" s="2" t="b">
        <f>IF(AutoFX!G9233=FXCM!G9233,"",FALSE)</f>
        <v>0</v>
      </c>
      <c r="H9233" s="2" t="b">
        <f>IF(AutoFX!H9233=FXCM!H9233,"",FALSE)</f>
        <v>0</v>
      </c>
      <c r="I9233" s="2" t="b">
        <f>IF(AutoFX!I9233=FXCM!I9233,"",FALSE)</f>
        <v>0</v>
      </c>
    </row>
    <row r="9234" spans="1:9">
      <c r="A9234" s="2" t="b">
        <f>IF(AutoFX!A9234=FXCM!A9234,"",FALSE)</f>
        <v>0</v>
      </c>
      <c r="B9234" s="2" t="b">
        <f>IF(AutoFX!B9234=FXCM!B9234,"",FALSE)</f>
        <v>0</v>
      </c>
      <c r="C9234" s="2" t="b">
        <f>IF(AutoFX!C9234=FXCM!C9234,"",FALSE)</f>
        <v>0</v>
      </c>
      <c r="D9234" s="2" t="b">
        <f>IF(AutoFX!D9234=FXCM!D9234,"",FALSE)</f>
        <v>0</v>
      </c>
      <c r="E9234" s="2" t="b">
        <f>IF(AutoFX!E9234=FXCM!E9234,"",FALSE)</f>
        <v>0</v>
      </c>
      <c r="F9234" s="2" t="b">
        <f>IF(AutoFX!F9234=FXCM!F9234,"",FALSE)</f>
        <v>0</v>
      </c>
      <c r="G9234" s="2" t="b">
        <f>IF(AutoFX!G9234=FXCM!G9234,"",FALSE)</f>
        <v>0</v>
      </c>
      <c r="H9234" s="2" t="b">
        <f>IF(AutoFX!H9234=FXCM!H9234,"",FALSE)</f>
        <v>0</v>
      </c>
      <c r="I9234" s="2" t="b">
        <f>IF(AutoFX!I9234=FXCM!I9234,"",FALSE)</f>
        <v>0</v>
      </c>
    </row>
    <row r="9235" spans="1:9">
      <c r="A9235" s="2" t="b">
        <f>IF(AutoFX!A9235=FXCM!A9235,"",FALSE)</f>
        <v>0</v>
      </c>
      <c r="B9235" s="2" t="b">
        <f>IF(AutoFX!B9235=FXCM!B9235,"",FALSE)</f>
        <v>0</v>
      </c>
      <c r="C9235" s="2" t="b">
        <f>IF(AutoFX!C9235=FXCM!C9235,"",FALSE)</f>
        <v>0</v>
      </c>
      <c r="D9235" s="2" t="b">
        <f>IF(AutoFX!D9235=FXCM!D9235,"",FALSE)</f>
        <v>0</v>
      </c>
      <c r="E9235" s="2" t="b">
        <f>IF(AutoFX!E9235=FXCM!E9235,"",FALSE)</f>
        <v>0</v>
      </c>
      <c r="F9235" s="2" t="b">
        <f>IF(AutoFX!F9235=FXCM!F9235,"",FALSE)</f>
        <v>0</v>
      </c>
      <c r="G9235" s="2" t="b">
        <f>IF(AutoFX!G9235=FXCM!G9235,"",FALSE)</f>
        <v>0</v>
      </c>
      <c r="H9235" s="2" t="b">
        <f>IF(AutoFX!H9235=FXCM!H9235,"",FALSE)</f>
        <v>0</v>
      </c>
      <c r="I9235" s="2" t="b">
        <f>IF(AutoFX!I9235=FXCM!I9235,"",FALSE)</f>
        <v>0</v>
      </c>
    </row>
    <row r="9236" spans="1:9">
      <c r="A9236" s="2" t="b">
        <f>IF(AutoFX!A9236=FXCM!A9236,"",FALSE)</f>
        <v>0</v>
      </c>
      <c r="B9236" s="2" t="b">
        <f>IF(AutoFX!B9236=FXCM!B9236,"",FALSE)</f>
        <v>0</v>
      </c>
      <c r="C9236" s="2" t="b">
        <f>IF(AutoFX!C9236=FXCM!C9236,"",FALSE)</f>
        <v>0</v>
      </c>
      <c r="D9236" s="2" t="b">
        <f>IF(AutoFX!D9236=FXCM!D9236,"",FALSE)</f>
        <v>0</v>
      </c>
      <c r="E9236" s="2" t="b">
        <f>IF(AutoFX!E9236=FXCM!E9236,"",FALSE)</f>
        <v>0</v>
      </c>
      <c r="F9236" s="2" t="b">
        <f>IF(AutoFX!F9236=FXCM!F9236,"",FALSE)</f>
        <v>0</v>
      </c>
      <c r="G9236" s="2" t="b">
        <f>IF(AutoFX!G9236=FXCM!G9236,"",FALSE)</f>
        <v>0</v>
      </c>
      <c r="H9236" s="2" t="b">
        <f>IF(AutoFX!H9236=FXCM!H9236,"",FALSE)</f>
        <v>0</v>
      </c>
      <c r="I9236" s="2" t="b">
        <f>IF(AutoFX!I9236=FXCM!I9236,"",FALSE)</f>
        <v>0</v>
      </c>
    </row>
    <row r="9237" spans="1:9">
      <c r="A9237" s="2" t="b">
        <f>IF(AutoFX!A9237=FXCM!A9237,"",FALSE)</f>
        <v>0</v>
      </c>
      <c r="B9237" s="2" t="b">
        <f>IF(AutoFX!B9237=FXCM!B9237,"",FALSE)</f>
        <v>0</v>
      </c>
      <c r="C9237" s="2" t="b">
        <f>IF(AutoFX!C9237=FXCM!C9237,"",FALSE)</f>
        <v>0</v>
      </c>
      <c r="D9237" s="2" t="b">
        <f>IF(AutoFX!D9237=FXCM!D9237,"",FALSE)</f>
        <v>0</v>
      </c>
      <c r="E9237" s="2" t="b">
        <f>IF(AutoFX!E9237=FXCM!E9237,"",FALSE)</f>
        <v>0</v>
      </c>
      <c r="F9237" s="2" t="b">
        <f>IF(AutoFX!F9237=FXCM!F9237,"",FALSE)</f>
        <v>0</v>
      </c>
      <c r="G9237" s="2" t="b">
        <f>IF(AutoFX!G9237=FXCM!G9237,"",FALSE)</f>
        <v>0</v>
      </c>
      <c r="H9237" s="2" t="b">
        <f>IF(AutoFX!H9237=FXCM!H9237,"",FALSE)</f>
        <v>0</v>
      </c>
      <c r="I9237" s="2" t="b">
        <f>IF(AutoFX!I9237=FXCM!I9237,"",FALSE)</f>
        <v>0</v>
      </c>
    </row>
    <row r="9238" spans="1:9">
      <c r="A9238" s="2" t="b">
        <f>IF(AutoFX!A9238=FXCM!A9238,"",FALSE)</f>
        <v>0</v>
      </c>
      <c r="B9238" s="2" t="b">
        <f>IF(AutoFX!B9238=FXCM!B9238,"",FALSE)</f>
        <v>0</v>
      </c>
      <c r="C9238" s="2" t="b">
        <f>IF(AutoFX!C9238=FXCM!C9238,"",FALSE)</f>
        <v>0</v>
      </c>
      <c r="D9238" s="2" t="b">
        <f>IF(AutoFX!D9238=FXCM!D9238,"",FALSE)</f>
        <v>0</v>
      </c>
      <c r="E9238" s="2" t="b">
        <f>IF(AutoFX!E9238=FXCM!E9238,"",FALSE)</f>
        <v>0</v>
      </c>
      <c r="F9238" s="2" t="b">
        <f>IF(AutoFX!F9238=FXCM!F9238,"",FALSE)</f>
        <v>0</v>
      </c>
      <c r="G9238" s="2" t="b">
        <f>IF(AutoFX!G9238=FXCM!G9238,"",FALSE)</f>
        <v>0</v>
      </c>
      <c r="H9238" s="2" t="b">
        <f>IF(AutoFX!H9238=FXCM!H9238,"",FALSE)</f>
        <v>0</v>
      </c>
      <c r="I9238" s="2" t="b">
        <f>IF(AutoFX!I9238=FXCM!I9238,"",FALSE)</f>
        <v>0</v>
      </c>
    </row>
    <row r="9239" spans="1:9">
      <c r="A9239" s="2" t="b">
        <f>IF(AutoFX!A9239=FXCM!A9239,"",FALSE)</f>
        <v>0</v>
      </c>
      <c r="B9239" s="2" t="b">
        <f>IF(AutoFX!B9239=FXCM!B9239,"",FALSE)</f>
        <v>0</v>
      </c>
      <c r="C9239" s="2" t="b">
        <f>IF(AutoFX!C9239=FXCM!C9239,"",FALSE)</f>
        <v>0</v>
      </c>
      <c r="D9239" s="2" t="b">
        <f>IF(AutoFX!D9239=FXCM!D9239,"",FALSE)</f>
        <v>0</v>
      </c>
      <c r="E9239" s="2" t="b">
        <f>IF(AutoFX!E9239=FXCM!E9239,"",FALSE)</f>
        <v>0</v>
      </c>
      <c r="F9239" s="2" t="b">
        <f>IF(AutoFX!F9239=FXCM!F9239,"",FALSE)</f>
        <v>0</v>
      </c>
      <c r="G9239" s="2" t="b">
        <f>IF(AutoFX!G9239=FXCM!G9239,"",FALSE)</f>
        <v>0</v>
      </c>
      <c r="H9239" s="2" t="b">
        <f>IF(AutoFX!H9239=FXCM!H9239,"",FALSE)</f>
        <v>0</v>
      </c>
      <c r="I9239" s="2" t="b">
        <f>IF(AutoFX!I9239=FXCM!I9239,"",FALSE)</f>
        <v>0</v>
      </c>
    </row>
    <row r="9240" spans="1:9">
      <c r="A9240" s="2" t="b">
        <f>IF(AutoFX!A9240=FXCM!A9240,"",FALSE)</f>
        <v>0</v>
      </c>
      <c r="B9240" s="2" t="b">
        <f>IF(AutoFX!B9240=FXCM!B9240,"",FALSE)</f>
        <v>0</v>
      </c>
      <c r="C9240" s="2" t="b">
        <f>IF(AutoFX!C9240=FXCM!C9240,"",FALSE)</f>
        <v>0</v>
      </c>
      <c r="D9240" s="2" t="b">
        <f>IF(AutoFX!D9240=FXCM!D9240,"",FALSE)</f>
        <v>0</v>
      </c>
      <c r="E9240" s="2" t="b">
        <f>IF(AutoFX!E9240=FXCM!E9240,"",FALSE)</f>
        <v>0</v>
      </c>
      <c r="F9240" s="2" t="b">
        <f>IF(AutoFX!F9240=FXCM!F9240,"",FALSE)</f>
        <v>0</v>
      </c>
      <c r="G9240" s="2" t="b">
        <f>IF(AutoFX!G9240=FXCM!G9240,"",FALSE)</f>
        <v>0</v>
      </c>
      <c r="H9240" s="2" t="b">
        <f>IF(AutoFX!H9240=FXCM!H9240,"",FALSE)</f>
        <v>0</v>
      </c>
      <c r="I9240" s="2" t="b">
        <f>IF(AutoFX!I9240=FXCM!I9240,"",FALSE)</f>
        <v>0</v>
      </c>
    </row>
    <row r="9241" spans="1:9">
      <c r="A9241" s="2" t="b">
        <f>IF(AutoFX!A9241=FXCM!A9241,"",FALSE)</f>
        <v>0</v>
      </c>
      <c r="B9241" s="2" t="b">
        <f>IF(AutoFX!B9241=FXCM!B9241,"",FALSE)</f>
        <v>0</v>
      </c>
      <c r="C9241" s="2" t="b">
        <f>IF(AutoFX!C9241=FXCM!C9241,"",FALSE)</f>
        <v>0</v>
      </c>
      <c r="D9241" s="2" t="b">
        <f>IF(AutoFX!D9241=FXCM!D9241,"",FALSE)</f>
        <v>0</v>
      </c>
      <c r="E9241" s="2" t="b">
        <f>IF(AutoFX!E9241=FXCM!E9241,"",FALSE)</f>
        <v>0</v>
      </c>
      <c r="F9241" s="2" t="b">
        <f>IF(AutoFX!F9241=FXCM!F9241,"",FALSE)</f>
        <v>0</v>
      </c>
      <c r="G9241" s="2" t="b">
        <f>IF(AutoFX!G9241=FXCM!G9241,"",FALSE)</f>
        <v>0</v>
      </c>
      <c r="H9241" s="2" t="b">
        <f>IF(AutoFX!H9241=FXCM!H9241,"",FALSE)</f>
        <v>0</v>
      </c>
      <c r="I9241" s="2" t="b">
        <f>IF(AutoFX!I9241=FXCM!I9241,"",FALSE)</f>
        <v>0</v>
      </c>
    </row>
    <row r="9242" spans="1:9">
      <c r="A9242" s="2" t="b">
        <f>IF(AutoFX!A9242=FXCM!A9242,"",FALSE)</f>
        <v>0</v>
      </c>
      <c r="B9242" s="2" t="b">
        <f>IF(AutoFX!B9242=FXCM!B9242,"",FALSE)</f>
        <v>0</v>
      </c>
      <c r="C9242" s="2" t="b">
        <f>IF(AutoFX!C9242=FXCM!C9242,"",FALSE)</f>
        <v>0</v>
      </c>
      <c r="D9242" s="2" t="b">
        <f>IF(AutoFX!D9242=FXCM!D9242,"",FALSE)</f>
        <v>0</v>
      </c>
      <c r="E9242" s="2" t="b">
        <f>IF(AutoFX!E9242=FXCM!E9242,"",FALSE)</f>
        <v>0</v>
      </c>
      <c r="F9242" s="2" t="b">
        <f>IF(AutoFX!F9242=FXCM!F9242,"",FALSE)</f>
        <v>0</v>
      </c>
      <c r="G9242" s="2" t="b">
        <f>IF(AutoFX!G9242=FXCM!G9242,"",FALSE)</f>
        <v>0</v>
      </c>
      <c r="H9242" s="2" t="b">
        <f>IF(AutoFX!H9242=FXCM!H9242,"",FALSE)</f>
        <v>0</v>
      </c>
      <c r="I9242" s="2" t="b">
        <f>IF(AutoFX!I9242=FXCM!I9242,"",FALSE)</f>
        <v>0</v>
      </c>
    </row>
    <row r="9243" spans="1:9">
      <c r="A9243" s="2" t="b">
        <f>IF(AutoFX!A9243=FXCM!A9243,"",FALSE)</f>
        <v>0</v>
      </c>
      <c r="B9243" s="2" t="b">
        <f>IF(AutoFX!B9243=FXCM!B9243,"",FALSE)</f>
        <v>0</v>
      </c>
      <c r="C9243" s="2" t="b">
        <f>IF(AutoFX!C9243=FXCM!C9243,"",FALSE)</f>
        <v>0</v>
      </c>
      <c r="D9243" s="2" t="b">
        <f>IF(AutoFX!D9243=FXCM!D9243,"",FALSE)</f>
        <v>0</v>
      </c>
      <c r="E9243" s="2" t="b">
        <f>IF(AutoFX!E9243=FXCM!E9243,"",FALSE)</f>
        <v>0</v>
      </c>
      <c r="F9243" s="2" t="b">
        <f>IF(AutoFX!F9243=FXCM!F9243,"",FALSE)</f>
        <v>0</v>
      </c>
      <c r="G9243" s="2" t="b">
        <f>IF(AutoFX!G9243=FXCM!G9243,"",FALSE)</f>
        <v>0</v>
      </c>
      <c r="H9243" s="2" t="b">
        <f>IF(AutoFX!H9243=FXCM!H9243,"",FALSE)</f>
        <v>0</v>
      </c>
      <c r="I9243" s="2" t="b">
        <f>IF(AutoFX!I9243=FXCM!I9243,"",FALSE)</f>
        <v>0</v>
      </c>
    </row>
    <row r="9244" spans="1:9">
      <c r="A9244" s="2" t="b">
        <f>IF(AutoFX!A9244=FXCM!A9244,"",FALSE)</f>
        <v>0</v>
      </c>
      <c r="B9244" s="2" t="b">
        <f>IF(AutoFX!B9244=FXCM!B9244,"",FALSE)</f>
        <v>0</v>
      </c>
      <c r="C9244" s="2" t="b">
        <f>IF(AutoFX!C9244=FXCM!C9244,"",FALSE)</f>
        <v>0</v>
      </c>
      <c r="D9244" s="2" t="b">
        <f>IF(AutoFX!D9244=FXCM!D9244,"",FALSE)</f>
        <v>0</v>
      </c>
      <c r="E9244" s="2" t="b">
        <f>IF(AutoFX!E9244=FXCM!E9244,"",FALSE)</f>
        <v>0</v>
      </c>
      <c r="F9244" s="2" t="b">
        <f>IF(AutoFX!F9244=FXCM!F9244,"",FALSE)</f>
        <v>0</v>
      </c>
      <c r="G9244" s="2" t="b">
        <f>IF(AutoFX!G9244=FXCM!G9244,"",FALSE)</f>
        <v>0</v>
      </c>
      <c r="H9244" s="2" t="b">
        <f>IF(AutoFX!H9244=FXCM!H9244,"",FALSE)</f>
        <v>0</v>
      </c>
      <c r="I9244" s="2" t="b">
        <f>IF(AutoFX!I9244=FXCM!I9244,"",FALSE)</f>
        <v>0</v>
      </c>
    </row>
    <row r="9245" spans="1:9">
      <c r="A9245" s="2" t="b">
        <f>IF(AutoFX!A9245=FXCM!A9245,"",FALSE)</f>
        <v>0</v>
      </c>
      <c r="B9245" s="2" t="b">
        <f>IF(AutoFX!B9245=FXCM!B9245,"",FALSE)</f>
        <v>0</v>
      </c>
      <c r="C9245" s="2" t="b">
        <f>IF(AutoFX!C9245=FXCM!C9245,"",FALSE)</f>
        <v>0</v>
      </c>
      <c r="D9245" s="2" t="b">
        <f>IF(AutoFX!D9245=FXCM!D9245,"",FALSE)</f>
        <v>0</v>
      </c>
      <c r="E9245" s="2" t="b">
        <f>IF(AutoFX!E9245=FXCM!E9245,"",FALSE)</f>
        <v>0</v>
      </c>
      <c r="F9245" s="2" t="b">
        <f>IF(AutoFX!F9245=FXCM!F9245,"",FALSE)</f>
        <v>0</v>
      </c>
      <c r="G9245" s="2" t="b">
        <f>IF(AutoFX!G9245=FXCM!G9245,"",FALSE)</f>
        <v>0</v>
      </c>
      <c r="H9245" s="2" t="b">
        <f>IF(AutoFX!H9245=FXCM!H9245,"",FALSE)</f>
        <v>0</v>
      </c>
      <c r="I9245" s="2" t="b">
        <f>IF(AutoFX!I9245=FXCM!I9245,"",FALSE)</f>
        <v>0</v>
      </c>
    </row>
    <row r="9246" spans="1:9">
      <c r="A9246" s="2" t="b">
        <f>IF(AutoFX!A9246=FXCM!A9246,"",FALSE)</f>
        <v>0</v>
      </c>
      <c r="B9246" s="2" t="b">
        <f>IF(AutoFX!B9246=FXCM!B9246,"",FALSE)</f>
        <v>0</v>
      </c>
      <c r="C9246" s="2" t="b">
        <f>IF(AutoFX!C9246=FXCM!C9246,"",FALSE)</f>
        <v>0</v>
      </c>
      <c r="D9246" s="2" t="b">
        <f>IF(AutoFX!D9246=FXCM!D9246,"",FALSE)</f>
        <v>0</v>
      </c>
      <c r="E9246" s="2" t="b">
        <f>IF(AutoFX!E9246=FXCM!E9246,"",FALSE)</f>
        <v>0</v>
      </c>
      <c r="F9246" s="2" t="b">
        <f>IF(AutoFX!F9246=FXCM!F9246,"",FALSE)</f>
        <v>0</v>
      </c>
      <c r="G9246" s="2" t="b">
        <f>IF(AutoFX!G9246=FXCM!G9246,"",FALSE)</f>
        <v>0</v>
      </c>
      <c r="H9246" s="2" t="b">
        <f>IF(AutoFX!H9246=FXCM!H9246,"",FALSE)</f>
        <v>0</v>
      </c>
      <c r="I9246" s="2" t="b">
        <f>IF(AutoFX!I9246=FXCM!I9246,"",FALSE)</f>
        <v>0</v>
      </c>
    </row>
    <row r="9247" spans="1:9">
      <c r="A9247" s="2" t="b">
        <f>IF(AutoFX!A9247=FXCM!A9247,"",FALSE)</f>
        <v>0</v>
      </c>
      <c r="B9247" s="2" t="b">
        <f>IF(AutoFX!B9247=FXCM!B9247,"",FALSE)</f>
        <v>0</v>
      </c>
      <c r="C9247" s="2" t="b">
        <f>IF(AutoFX!C9247=FXCM!C9247,"",FALSE)</f>
        <v>0</v>
      </c>
      <c r="D9247" s="2" t="b">
        <f>IF(AutoFX!D9247=FXCM!D9247,"",FALSE)</f>
        <v>0</v>
      </c>
      <c r="E9247" s="2" t="b">
        <f>IF(AutoFX!E9247=FXCM!E9247,"",FALSE)</f>
        <v>0</v>
      </c>
      <c r="F9247" s="2" t="b">
        <f>IF(AutoFX!F9247=FXCM!F9247,"",FALSE)</f>
        <v>0</v>
      </c>
      <c r="G9247" s="2" t="b">
        <f>IF(AutoFX!G9247=FXCM!G9247,"",FALSE)</f>
        <v>0</v>
      </c>
      <c r="H9247" s="2" t="b">
        <f>IF(AutoFX!H9247=FXCM!H9247,"",FALSE)</f>
        <v>0</v>
      </c>
      <c r="I9247" s="2" t="b">
        <f>IF(AutoFX!I9247=FXCM!I9247,"",FALSE)</f>
        <v>0</v>
      </c>
    </row>
    <row r="9248" spans="1:9">
      <c r="A9248" s="2" t="b">
        <f>IF(AutoFX!A9248=FXCM!A9248,"",FALSE)</f>
        <v>0</v>
      </c>
      <c r="B9248" s="2" t="b">
        <f>IF(AutoFX!B9248=FXCM!B9248,"",FALSE)</f>
        <v>0</v>
      </c>
      <c r="C9248" s="2" t="b">
        <f>IF(AutoFX!C9248=FXCM!C9248,"",FALSE)</f>
        <v>0</v>
      </c>
      <c r="D9248" s="2" t="b">
        <f>IF(AutoFX!D9248=FXCM!D9248,"",FALSE)</f>
        <v>0</v>
      </c>
      <c r="E9248" s="2" t="b">
        <f>IF(AutoFX!E9248=FXCM!E9248,"",FALSE)</f>
        <v>0</v>
      </c>
      <c r="F9248" s="2" t="b">
        <f>IF(AutoFX!F9248=FXCM!F9248,"",FALSE)</f>
        <v>0</v>
      </c>
      <c r="G9248" s="2" t="b">
        <f>IF(AutoFX!G9248=FXCM!G9248,"",FALSE)</f>
        <v>0</v>
      </c>
      <c r="H9248" s="2" t="b">
        <f>IF(AutoFX!H9248=FXCM!H9248,"",FALSE)</f>
        <v>0</v>
      </c>
      <c r="I9248" s="2" t="b">
        <f>IF(AutoFX!I9248=FXCM!I9248,"",FALSE)</f>
        <v>0</v>
      </c>
    </row>
    <row r="9249" spans="1:9">
      <c r="A9249" s="2" t="b">
        <f>IF(AutoFX!A9249=FXCM!A9249,"",FALSE)</f>
        <v>0</v>
      </c>
      <c r="B9249" s="2" t="b">
        <f>IF(AutoFX!B9249=FXCM!B9249,"",FALSE)</f>
        <v>0</v>
      </c>
      <c r="C9249" s="2" t="b">
        <f>IF(AutoFX!C9249=FXCM!C9249,"",FALSE)</f>
        <v>0</v>
      </c>
      <c r="D9249" s="2" t="b">
        <f>IF(AutoFX!D9249=FXCM!D9249,"",FALSE)</f>
        <v>0</v>
      </c>
      <c r="E9249" s="2" t="b">
        <f>IF(AutoFX!E9249=FXCM!E9249,"",FALSE)</f>
        <v>0</v>
      </c>
      <c r="F9249" s="2" t="b">
        <f>IF(AutoFX!F9249=FXCM!F9249,"",FALSE)</f>
        <v>0</v>
      </c>
      <c r="G9249" s="2" t="b">
        <f>IF(AutoFX!G9249=FXCM!G9249,"",FALSE)</f>
        <v>0</v>
      </c>
      <c r="H9249" s="2" t="b">
        <f>IF(AutoFX!H9249=FXCM!H9249,"",FALSE)</f>
        <v>0</v>
      </c>
      <c r="I9249" s="2" t="b">
        <f>IF(AutoFX!I9249=FXCM!I9249,"",FALSE)</f>
        <v>0</v>
      </c>
    </row>
    <row r="9250" spans="1:9">
      <c r="A9250" s="2" t="b">
        <f>IF(AutoFX!A9250=FXCM!A9250,"",FALSE)</f>
        <v>0</v>
      </c>
      <c r="B9250" s="2" t="b">
        <f>IF(AutoFX!B9250=FXCM!B9250,"",FALSE)</f>
        <v>0</v>
      </c>
      <c r="C9250" s="2" t="b">
        <f>IF(AutoFX!C9250=FXCM!C9250,"",FALSE)</f>
        <v>0</v>
      </c>
      <c r="D9250" s="2" t="b">
        <f>IF(AutoFX!D9250=FXCM!D9250,"",FALSE)</f>
        <v>0</v>
      </c>
      <c r="E9250" s="2" t="b">
        <f>IF(AutoFX!E9250=FXCM!E9250,"",FALSE)</f>
        <v>0</v>
      </c>
      <c r="F9250" s="2" t="b">
        <f>IF(AutoFX!F9250=FXCM!F9250,"",FALSE)</f>
        <v>0</v>
      </c>
      <c r="G9250" s="2" t="b">
        <f>IF(AutoFX!G9250=FXCM!G9250,"",FALSE)</f>
        <v>0</v>
      </c>
      <c r="H9250" s="2" t="b">
        <f>IF(AutoFX!H9250=FXCM!H9250,"",FALSE)</f>
        <v>0</v>
      </c>
      <c r="I9250" s="2" t="b">
        <f>IF(AutoFX!I9250=FXCM!I9250,"",FALSE)</f>
        <v>0</v>
      </c>
    </row>
    <row r="9251" spans="1:9">
      <c r="A9251" s="2" t="b">
        <f>IF(AutoFX!A9251=FXCM!A9251,"",FALSE)</f>
        <v>0</v>
      </c>
      <c r="B9251" s="2" t="b">
        <f>IF(AutoFX!B9251=FXCM!B9251,"",FALSE)</f>
        <v>0</v>
      </c>
      <c r="C9251" s="2" t="b">
        <f>IF(AutoFX!C9251=FXCM!C9251,"",FALSE)</f>
        <v>0</v>
      </c>
      <c r="D9251" s="2" t="b">
        <f>IF(AutoFX!D9251=FXCM!D9251,"",FALSE)</f>
        <v>0</v>
      </c>
      <c r="E9251" s="2" t="b">
        <f>IF(AutoFX!E9251=FXCM!E9251,"",FALSE)</f>
        <v>0</v>
      </c>
      <c r="F9251" s="2" t="b">
        <f>IF(AutoFX!F9251=FXCM!F9251,"",FALSE)</f>
        <v>0</v>
      </c>
      <c r="G9251" s="2" t="b">
        <f>IF(AutoFX!G9251=FXCM!G9251,"",FALSE)</f>
        <v>0</v>
      </c>
      <c r="H9251" s="2" t="b">
        <f>IF(AutoFX!H9251=FXCM!H9251,"",FALSE)</f>
        <v>0</v>
      </c>
      <c r="I9251" s="2" t="b">
        <f>IF(AutoFX!I9251=FXCM!I9251,"",FALSE)</f>
        <v>0</v>
      </c>
    </row>
    <row r="9252" spans="1:9">
      <c r="A9252" s="2" t="b">
        <f>IF(AutoFX!A9252=FXCM!A9252,"",FALSE)</f>
        <v>0</v>
      </c>
      <c r="B9252" s="2" t="b">
        <f>IF(AutoFX!B9252=FXCM!B9252,"",FALSE)</f>
        <v>0</v>
      </c>
      <c r="C9252" s="2" t="b">
        <f>IF(AutoFX!C9252=FXCM!C9252,"",FALSE)</f>
        <v>0</v>
      </c>
      <c r="D9252" s="2" t="b">
        <f>IF(AutoFX!D9252=FXCM!D9252,"",FALSE)</f>
        <v>0</v>
      </c>
      <c r="E9252" s="2" t="b">
        <f>IF(AutoFX!E9252=FXCM!E9252,"",FALSE)</f>
        <v>0</v>
      </c>
      <c r="F9252" s="2" t="b">
        <f>IF(AutoFX!F9252=FXCM!F9252,"",FALSE)</f>
        <v>0</v>
      </c>
      <c r="G9252" s="2" t="b">
        <f>IF(AutoFX!G9252=FXCM!G9252,"",FALSE)</f>
        <v>0</v>
      </c>
      <c r="H9252" s="2" t="b">
        <f>IF(AutoFX!H9252=FXCM!H9252,"",FALSE)</f>
        <v>0</v>
      </c>
      <c r="I9252" s="2" t="b">
        <f>IF(AutoFX!I9252=FXCM!I9252,"",FALSE)</f>
        <v>0</v>
      </c>
    </row>
    <row r="9253" spans="1:9">
      <c r="A9253" s="2" t="b">
        <f>IF(AutoFX!A9253=FXCM!A9253,"",FALSE)</f>
        <v>0</v>
      </c>
      <c r="B9253" s="2" t="b">
        <f>IF(AutoFX!B9253=FXCM!B9253,"",FALSE)</f>
        <v>0</v>
      </c>
      <c r="C9253" s="2" t="b">
        <f>IF(AutoFX!C9253=FXCM!C9253,"",FALSE)</f>
        <v>0</v>
      </c>
      <c r="D9253" s="2" t="b">
        <f>IF(AutoFX!D9253=FXCM!D9253,"",FALSE)</f>
        <v>0</v>
      </c>
      <c r="E9253" s="2" t="b">
        <f>IF(AutoFX!E9253=FXCM!E9253,"",FALSE)</f>
        <v>0</v>
      </c>
      <c r="F9253" s="2" t="b">
        <f>IF(AutoFX!F9253=FXCM!F9253,"",FALSE)</f>
        <v>0</v>
      </c>
      <c r="G9253" s="2" t="b">
        <f>IF(AutoFX!G9253=FXCM!G9253,"",FALSE)</f>
        <v>0</v>
      </c>
      <c r="H9253" s="2" t="b">
        <f>IF(AutoFX!H9253=FXCM!H9253,"",FALSE)</f>
        <v>0</v>
      </c>
      <c r="I9253" s="2" t="b">
        <f>IF(AutoFX!I9253=FXCM!I9253,"",FALSE)</f>
        <v>0</v>
      </c>
    </row>
    <row r="9254" spans="1:9">
      <c r="A9254" s="2" t="b">
        <f>IF(AutoFX!A9254=FXCM!A9254,"",FALSE)</f>
        <v>0</v>
      </c>
      <c r="B9254" s="2" t="b">
        <f>IF(AutoFX!B9254=FXCM!B9254,"",FALSE)</f>
        <v>0</v>
      </c>
      <c r="C9254" s="2" t="b">
        <f>IF(AutoFX!C9254=FXCM!C9254,"",FALSE)</f>
        <v>0</v>
      </c>
      <c r="D9254" s="2" t="b">
        <f>IF(AutoFX!D9254=FXCM!D9254,"",FALSE)</f>
        <v>0</v>
      </c>
      <c r="E9254" s="2" t="b">
        <f>IF(AutoFX!E9254=FXCM!E9254,"",FALSE)</f>
        <v>0</v>
      </c>
      <c r="F9254" s="2" t="b">
        <f>IF(AutoFX!F9254=FXCM!F9254,"",FALSE)</f>
        <v>0</v>
      </c>
      <c r="G9254" s="2" t="b">
        <f>IF(AutoFX!G9254=FXCM!G9254,"",FALSE)</f>
        <v>0</v>
      </c>
      <c r="H9254" s="2" t="b">
        <f>IF(AutoFX!H9254=FXCM!H9254,"",FALSE)</f>
        <v>0</v>
      </c>
      <c r="I9254" s="2" t="b">
        <f>IF(AutoFX!I9254=FXCM!I9254,"",FALSE)</f>
        <v>0</v>
      </c>
    </row>
    <row r="9255" spans="1:9">
      <c r="A9255" s="2" t="b">
        <f>IF(AutoFX!A9255=FXCM!A9255,"",FALSE)</f>
        <v>0</v>
      </c>
      <c r="B9255" s="2" t="b">
        <f>IF(AutoFX!B9255=FXCM!B9255,"",FALSE)</f>
        <v>0</v>
      </c>
      <c r="C9255" s="2" t="b">
        <f>IF(AutoFX!C9255=FXCM!C9255,"",FALSE)</f>
        <v>0</v>
      </c>
      <c r="D9255" s="2" t="b">
        <f>IF(AutoFX!D9255=FXCM!D9255,"",FALSE)</f>
        <v>0</v>
      </c>
      <c r="E9255" s="2" t="b">
        <f>IF(AutoFX!E9255=FXCM!E9255,"",FALSE)</f>
        <v>0</v>
      </c>
      <c r="F9255" s="2" t="b">
        <f>IF(AutoFX!F9255=FXCM!F9255,"",FALSE)</f>
        <v>0</v>
      </c>
      <c r="G9255" s="2" t="b">
        <f>IF(AutoFX!G9255=FXCM!G9255,"",FALSE)</f>
        <v>0</v>
      </c>
      <c r="H9255" s="2" t="b">
        <f>IF(AutoFX!H9255=FXCM!H9255,"",FALSE)</f>
        <v>0</v>
      </c>
      <c r="I9255" s="2" t="b">
        <f>IF(AutoFX!I9255=FXCM!I9255,"",FALSE)</f>
        <v>0</v>
      </c>
    </row>
    <row r="9256" spans="1:9">
      <c r="A9256" s="2" t="b">
        <f>IF(AutoFX!A9256=FXCM!A9256,"",FALSE)</f>
        <v>0</v>
      </c>
      <c r="B9256" s="2" t="b">
        <f>IF(AutoFX!B9256=FXCM!B9256,"",FALSE)</f>
        <v>0</v>
      </c>
      <c r="C9256" s="2" t="b">
        <f>IF(AutoFX!C9256=FXCM!C9256,"",FALSE)</f>
        <v>0</v>
      </c>
      <c r="D9256" s="2" t="b">
        <f>IF(AutoFX!D9256=FXCM!D9256,"",FALSE)</f>
        <v>0</v>
      </c>
      <c r="E9256" s="2" t="b">
        <f>IF(AutoFX!E9256=FXCM!E9256,"",FALSE)</f>
        <v>0</v>
      </c>
      <c r="F9256" s="2" t="b">
        <f>IF(AutoFX!F9256=FXCM!F9256,"",FALSE)</f>
        <v>0</v>
      </c>
      <c r="G9256" s="2" t="b">
        <f>IF(AutoFX!G9256=FXCM!G9256,"",FALSE)</f>
        <v>0</v>
      </c>
      <c r="H9256" s="2" t="b">
        <f>IF(AutoFX!H9256=FXCM!H9256,"",FALSE)</f>
        <v>0</v>
      </c>
      <c r="I9256" s="2" t="b">
        <f>IF(AutoFX!I9256=FXCM!I9256,"",FALSE)</f>
        <v>0</v>
      </c>
    </row>
    <row r="9257" spans="1:9">
      <c r="A9257" s="2" t="b">
        <f>IF(AutoFX!A9257=FXCM!A9257,"",FALSE)</f>
        <v>0</v>
      </c>
      <c r="B9257" s="2" t="b">
        <f>IF(AutoFX!B9257=FXCM!B9257,"",FALSE)</f>
        <v>0</v>
      </c>
      <c r="C9257" s="2" t="b">
        <f>IF(AutoFX!C9257=FXCM!C9257,"",FALSE)</f>
        <v>0</v>
      </c>
      <c r="D9257" s="2" t="b">
        <f>IF(AutoFX!D9257=FXCM!D9257,"",FALSE)</f>
        <v>0</v>
      </c>
      <c r="E9257" s="2" t="b">
        <f>IF(AutoFX!E9257=FXCM!E9257,"",FALSE)</f>
        <v>0</v>
      </c>
      <c r="F9257" s="2" t="b">
        <f>IF(AutoFX!F9257=FXCM!F9257,"",FALSE)</f>
        <v>0</v>
      </c>
      <c r="G9257" s="2" t="b">
        <f>IF(AutoFX!G9257=FXCM!G9257,"",FALSE)</f>
        <v>0</v>
      </c>
      <c r="H9257" s="2" t="b">
        <f>IF(AutoFX!H9257=FXCM!H9257,"",FALSE)</f>
        <v>0</v>
      </c>
      <c r="I9257" s="2" t="b">
        <f>IF(AutoFX!I9257=FXCM!I9257,"",FALSE)</f>
        <v>0</v>
      </c>
    </row>
    <row r="9258" spans="1:9">
      <c r="A9258" s="2" t="b">
        <f>IF(AutoFX!A9258=FXCM!A9258,"",FALSE)</f>
        <v>0</v>
      </c>
      <c r="B9258" s="2" t="b">
        <f>IF(AutoFX!B9258=FXCM!B9258,"",FALSE)</f>
        <v>0</v>
      </c>
      <c r="C9258" s="2" t="b">
        <f>IF(AutoFX!C9258=FXCM!C9258,"",FALSE)</f>
        <v>0</v>
      </c>
      <c r="D9258" s="2" t="b">
        <f>IF(AutoFX!D9258=FXCM!D9258,"",FALSE)</f>
        <v>0</v>
      </c>
      <c r="E9258" s="2" t="b">
        <f>IF(AutoFX!E9258=FXCM!E9258,"",FALSE)</f>
        <v>0</v>
      </c>
      <c r="F9258" s="2" t="b">
        <f>IF(AutoFX!F9258=FXCM!F9258,"",FALSE)</f>
        <v>0</v>
      </c>
      <c r="G9258" s="2" t="b">
        <f>IF(AutoFX!G9258=FXCM!G9258,"",FALSE)</f>
        <v>0</v>
      </c>
      <c r="H9258" s="2" t="b">
        <f>IF(AutoFX!H9258=FXCM!H9258,"",FALSE)</f>
        <v>0</v>
      </c>
      <c r="I9258" s="2" t="b">
        <f>IF(AutoFX!I9258=FXCM!I9258,"",FALSE)</f>
        <v>0</v>
      </c>
    </row>
    <row r="9259" spans="1:9">
      <c r="A9259" s="2" t="b">
        <f>IF(AutoFX!A9259=FXCM!A9259,"",FALSE)</f>
        <v>0</v>
      </c>
      <c r="B9259" s="2" t="b">
        <f>IF(AutoFX!B9259=FXCM!B9259,"",FALSE)</f>
        <v>0</v>
      </c>
      <c r="C9259" s="2" t="b">
        <f>IF(AutoFX!C9259=FXCM!C9259,"",FALSE)</f>
        <v>0</v>
      </c>
      <c r="D9259" s="2" t="b">
        <f>IF(AutoFX!D9259=FXCM!D9259,"",FALSE)</f>
        <v>0</v>
      </c>
      <c r="E9259" s="2" t="b">
        <f>IF(AutoFX!E9259=FXCM!E9259,"",FALSE)</f>
        <v>0</v>
      </c>
      <c r="F9259" s="2" t="b">
        <f>IF(AutoFX!F9259=FXCM!F9259,"",FALSE)</f>
        <v>0</v>
      </c>
      <c r="G9259" s="2" t="b">
        <f>IF(AutoFX!G9259=FXCM!G9259,"",FALSE)</f>
        <v>0</v>
      </c>
      <c r="H9259" s="2" t="b">
        <f>IF(AutoFX!H9259=FXCM!H9259,"",FALSE)</f>
        <v>0</v>
      </c>
      <c r="I9259" s="2" t="b">
        <f>IF(AutoFX!I9259=FXCM!I9259,"",FALSE)</f>
        <v>0</v>
      </c>
    </row>
    <row r="9260" spans="1:9">
      <c r="A9260" s="2" t="b">
        <f>IF(AutoFX!A9260=FXCM!A9260,"",FALSE)</f>
        <v>0</v>
      </c>
      <c r="B9260" s="2" t="b">
        <f>IF(AutoFX!B9260=FXCM!B9260,"",FALSE)</f>
        <v>0</v>
      </c>
      <c r="C9260" s="2" t="b">
        <f>IF(AutoFX!C9260=FXCM!C9260,"",FALSE)</f>
        <v>0</v>
      </c>
      <c r="D9260" s="2" t="b">
        <f>IF(AutoFX!D9260=FXCM!D9260,"",FALSE)</f>
        <v>0</v>
      </c>
      <c r="E9260" s="2" t="b">
        <f>IF(AutoFX!E9260=FXCM!E9260,"",FALSE)</f>
        <v>0</v>
      </c>
      <c r="F9260" s="2" t="b">
        <f>IF(AutoFX!F9260=FXCM!F9260,"",FALSE)</f>
        <v>0</v>
      </c>
      <c r="G9260" s="2" t="b">
        <f>IF(AutoFX!G9260=FXCM!G9260,"",FALSE)</f>
        <v>0</v>
      </c>
      <c r="H9260" s="2" t="b">
        <f>IF(AutoFX!H9260=FXCM!H9260,"",FALSE)</f>
        <v>0</v>
      </c>
      <c r="I9260" s="2" t="b">
        <f>IF(AutoFX!I9260=FXCM!I9260,"",FALSE)</f>
        <v>0</v>
      </c>
    </row>
    <row r="9261" spans="1:9">
      <c r="A9261" s="2" t="b">
        <f>IF(AutoFX!A9261=FXCM!A9261,"",FALSE)</f>
        <v>0</v>
      </c>
      <c r="B9261" s="2" t="b">
        <f>IF(AutoFX!B9261=FXCM!B9261,"",FALSE)</f>
        <v>0</v>
      </c>
      <c r="C9261" s="2" t="b">
        <f>IF(AutoFX!C9261=FXCM!C9261,"",FALSE)</f>
        <v>0</v>
      </c>
      <c r="D9261" s="2" t="b">
        <f>IF(AutoFX!D9261=FXCM!D9261,"",FALSE)</f>
        <v>0</v>
      </c>
      <c r="E9261" s="2" t="b">
        <f>IF(AutoFX!E9261=FXCM!E9261,"",FALSE)</f>
        <v>0</v>
      </c>
      <c r="F9261" s="2" t="b">
        <f>IF(AutoFX!F9261=FXCM!F9261,"",FALSE)</f>
        <v>0</v>
      </c>
      <c r="G9261" s="2" t="b">
        <f>IF(AutoFX!G9261=FXCM!G9261,"",FALSE)</f>
        <v>0</v>
      </c>
      <c r="H9261" s="2" t="b">
        <f>IF(AutoFX!H9261=FXCM!H9261,"",FALSE)</f>
        <v>0</v>
      </c>
      <c r="I9261" s="2" t="b">
        <f>IF(AutoFX!I9261=FXCM!I9261,"",FALSE)</f>
        <v>0</v>
      </c>
    </row>
    <row r="9262" spans="1:9">
      <c r="A9262" s="2" t="b">
        <f>IF(AutoFX!A9262=FXCM!A9262,"",FALSE)</f>
        <v>0</v>
      </c>
      <c r="B9262" s="2" t="b">
        <f>IF(AutoFX!B9262=FXCM!B9262,"",FALSE)</f>
        <v>0</v>
      </c>
      <c r="C9262" s="2" t="b">
        <f>IF(AutoFX!C9262=FXCM!C9262,"",FALSE)</f>
        <v>0</v>
      </c>
      <c r="D9262" s="2" t="b">
        <f>IF(AutoFX!D9262=FXCM!D9262,"",FALSE)</f>
        <v>0</v>
      </c>
      <c r="E9262" s="2" t="b">
        <f>IF(AutoFX!E9262=FXCM!E9262,"",FALSE)</f>
        <v>0</v>
      </c>
      <c r="F9262" s="2" t="b">
        <f>IF(AutoFX!F9262=FXCM!F9262,"",FALSE)</f>
        <v>0</v>
      </c>
      <c r="G9262" s="2" t="b">
        <f>IF(AutoFX!G9262=FXCM!G9262,"",FALSE)</f>
        <v>0</v>
      </c>
      <c r="H9262" s="2" t="b">
        <f>IF(AutoFX!H9262=FXCM!H9262,"",FALSE)</f>
        <v>0</v>
      </c>
      <c r="I9262" s="2" t="b">
        <f>IF(AutoFX!I9262=FXCM!I9262,"",FALSE)</f>
        <v>0</v>
      </c>
    </row>
    <row r="9263" spans="1:9">
      <c r="A9263" s="2" t="b">
        <f>IF(AutoFX!A9263=FXCM!A9263,"",FALSE)</f>
        <v>0</v>
      </c>
      <c r="B9263" s="2" t="b">
        <f>IF(AutoFX!B9263=FXCM!B9263,"",FALSE)</f>
        <v>0</v>
      </c>
      <c r="C9263" s="2" t="b">
        <f>IF(AutoFX!C9263=FXCM!C9263,"",FALSE)</f>
        <v>0</v>
      </c>
      <c r="D9263" s="2" t="b">
        <f>IF(AutoFX!D9263=FXCM!D9263,"",FALSE)</f>
        <v>0</v>
      </c>
      <c r="E9263" s="2" t="b">
        <f>IF(AutoFX!E9263=FXCM!E9263,"",FALSE)</f>
        <v>0</v>
      </c>
      <c r="F9263" s="2" t="b">
        <f>IF(AutoFX!F9263=FXCM!F9263,"",FALSE)</f>
        <v>0</v>
      </c>
      <c r="G9263" s="2" t="b">
        <f>IF(AutoFX!G9263=FXCM!G9263,"",FALSE)</f>
        <v>0</v>
      </c>
      <c r="H9263" s="2" t="b">
        <f>IF(AutoFX!H9263=FXCM!H9263,"",FALSE)</f>
        <v>0</v>
      </c>
      <c r="I9263" s="2" t="b">
        <f>IF(AutoFX!I9263=FXCM!I9263,"",FALSE)</f>
        <v>0</v>
      </c>
    </row>
    <row r="9264" spans="1:9">
      <c r="A9264" s="2" t="b">
        <f>IF(AutoFX!A9264=FXCM!A9264,"",FALSE)</f>
        <v>0</v>
      </c>
      <c r="B9264" s="2" t="b">
        <f>IF(AutoFX!B9264=FXCM!B9264,"",FALSE)</f>
        <v>0</v>
      </c>
      <c r="C9264" s="2" t="b">
        <f>IF(AutoFX!C9264=FXCM!C9264,"",FALSE)</f>
        <v>0</v>
      </c>
      <c r="D9264" s="2" t="b">
        <f>IF(AutoFX!D9264=FXCM!D9264,"",FALSE)</f>
        <v>0</v>
      </c>
      <c r="E9264" s="2" t="b">
        <f>IF(AutoFX!E9264=FXCM!E9264,"",FALSE)</f>
        <v>0</v>
      </c>
      <c r="F9264" s="2" t="b">
        <f>IF(AutoFX!F9264=FXCM!F9264,"",FALSE)</f>
        <v>0</v>
      </c>
      <c r="G9264" s="2" t="b">
        <f>IF(AutoFX!G9264=FXCM!G9264,"",FALSE)</f>
        <v>0</v>
      </c>
      <c r="H9264" s="2" t="b">
        <f>IF(AutoFX!H9264=FXCM!H9264,"",FALSE)</f>
        <v>0</v>
      </c>
      <c r="I9264" s="2" t="b">
        <f>IF(AutoFX!I9264=FXCM!I9264,"",FALSE)</f>
        <v>0</v>
      </c>
    </row>
    <row r="9265" spans="1:9">
      <c r="A9265" s="2" t="b">
        <f>IF(AutoFX!A9265=FXCM!A9265,"",FALSE)</f>
        <v>0</v>
      </c>
      <c r="B9265" s="2" t="b">
        <f>IF(AutoFX!B9265=FXCM!B9265,"",FALSE)</f>
        <v>0</v>
      </c>
      <c r="C9265" s="2" t="b">
        <f>IF(AutoFX!C9265=FXCM!C9265,"",FALSE)</f>
        <v>0</v>
      </c>
      <c r="D9265" s="2" t="b">
        <f>IF(AutoFX!D9265=FXCM!D9265,"",FALSE)</f>
        <v>0</v>
      </c>
      <c r="E9265" s="2" t="b">
        <f>IF(AutoFX!E9265=FXCM!E9265,"",FALSE)</f>
        <v>0</v>
      </c>
      <c r="F9265" s="2" t="b">
        <f>IF(AutoFX!F9265=FXCM!F9265,"",FALSE)</f>
        <v>0</v>
      </c>
      <c r="G9265" s="2" t="b">
        <f>IF(AutoFX!G9265=FXCM!G9265,"",FALSE)</f>
        <v>0</v>
      </c>
      <c r="H9265" s="2" t="b">
        <f>IF(AutoFX!H9265=FXCM!H9265,"",FALSE)</f>
        <v>0</v>
      </c>
      <c r="I9265" s="2" t="b">
        <f>IF(AutoFX!I9265=FXCM!I9265,"",FALSE)</f>
        <v>0</v>
      </c>
    </row>
    <row r="9266" spans="1:9">
      <c r="A9266" s="2" t="b">
        <f>IF(AutoFX!A9266=FXCM!A9266,"",FALSE)</f>
        <v>0</v>
      </c>
      <c r="B9266" s="2" t="b">
        <f>IF(AutoFX!B9266=FXCM!B9266,"",FALSE)</f>
        <v>0</v>
      </c>
      <c r="C9266" s="2" t="b">
        <f>IF(AutoFX!C9266=FXCM!C9266,"",FALSE)</f>
        <v>0</v>
      </c>
      <c r="D9266" s="2" t="b">
        <f>IF(AutoFX!D9266=FXCM!D9266,"",FALSE)</f>
        <v>0</v>
      </c>
      <c r="E9266" s="2" t="b">
        <f>IF(AutoFX!E9266=FXCM!E9266,"",FALSE)</f>
        <v>0</v>
      </c>
      <c r="F9266" s="2" t="b">
        <f>IF(AutoFX!F9266=FXCM!F9266,"",FALSE)</f>
        <v>0</v>
      </c>
      <c r="G9266" s="2" t="b">
        <f>IF(AutoFX!G9266=FXCM!G9266,"",FALSE)</f>
        <v>0</v>
      </c>
      <c r="H9266" s="2" t="b">
        <f>IF(AutoFX!H9266=FXCM!H9266,"",FALSE)</f>
        <v>0</v>
      </c>
      <c r="I9266" s="2" t="b">
        <f>IF(AutoFX!I9266=FXCM!I9266,"",FALSE)</f>
        <v>0</v>
      </c>
    </row>
    <row r="9267" spans="1:9">
      <c r="A9267" s="2" t="b">
        <f>IF(AutoFX!A9267=FXCM!A9267,"",FALSE)</f>
        <v>0</v>
      </c>
      <c r="B9267" s="2" t="b">
        <f>IF(AutoFX!B9267=FXCM!B9267,"",FALSE)</f>
        <v>0</v>
      </c>
      <c r="C9267" s="2" t="b">
        <f>IF(AutoFX!C9267=FXCM!C9267,"",FALSE)</f>
        <v>0</v>
      </c>
      <c r="D9267" s="2" t="b">
        <f>IF(AutoFX!D9267=FXCM!D9267,"",FALSE)</f>
        <v>0</v>
      </c>
      <c r="E9267" s="2" t="b">
        <f>IF(AutoFX!E9267=FXCM!E9267,"",FALSE)</f>
        <v>0</v>
      </c>
      <c r="F9267" s="2" t="b">
        <f>IF(AutoFX!F9267=FXCM!F9267,"",FALSE)</f>
        <v>0</v>
      </c>
      <c r="G9267" s="2" t="b">
        <f>IF(AutoFX!G9267=FXCM!G9267,"",FALSE)</f>
        <v>0</v>
      </c>
      <c r="H9267" s="2" t="b">
        <f>IF(AutoFX!H9267=FXCM!H9267,"",FALSE)</f>
        <v>0</v>
      </c>
      <c r="I9267" s="2" t="b">
        <f>IF(AutoFX!I9267=FXCM!I9267,"",FALSE)</f>
        <v>0</v>
      </c>
    </row>
    <row r="9268" spans="1:9">
      <c r="A9268" s="2" t="b">
        <f>IF(AutoFX!A9268=FXCM!A9268,"",FALSE)</f>
        <v>0</v>
      </c>
      <c r="B9268" s="2" t="b">
        <f>IF(AutoFX!B9268=FXCM!B9268,"",FALSE)</f>
        <v>0</v>
      </c>
      <c r="C9268" s="2" t="b">
        <f>IF(AutoFX!C9268=FXCM!C9268,"",FALSE)</f>
        <v>0</v>
      </c>
      <c r="D9268" s="2" t="b">
        <f>IF(AutoFX!D9268=FXCM!D9268,"",FALSE)</f>
        <v>0</v>
      </c>
      <c r="E9268" s="2" t="b">
        <f>IF(AutoFX!E9268=FXCM!E9268,"",FALSE)</f>
        <v>0</v>
      </c>
      <c r="F9268" s="2" t="b">
        <f>IF(AutoFX!F9268=FXCM!F9268,"",FALSE)</f>
        <v>0</v>
      </c>
      <c r="G9268" s="2" t="b">
        <f>IF(AutoFX!G9268=FXCM!G9268,"",FALSE)</f>
        <v>0</v>
      </c>
      <c r="H9268" s="2" t="b">
        <f>IF(AutoFX!H9268=FXCM!H9268,"",FALSE)</f>
        <v>0</v>
      </c>
      <c r="I9268" s="2" t="b">
        <f>IF(AutoFX!I9268=FXCM!I9268,"",FALSE)</f>
        <v>0</v>
      </c>
    </row>
    <row r="9269" spans="1:9">
      <c r="A9269" s="2" t="b">
        <f>IF(AutoFX!A9269=FXCM!A9269,"",FALSE)</f>
        <v>0</v>
      </c>
      <c r="B9269" s="2" t="b">
        <f>IF(AutoFX!B9269=FXCM!B9269,"",FALSE)</f>
        <v>0</v>
      </c>
      <c r="C9269" s="2" t="b">
        <f>IF(AutoFX!C9269=FXCM!C9269,"",FALSE)</f>
        <v>0</v>
      </c>
      <c r="D9269" s="2" t="b">
        <f>IF(AutoFX!D9269=FXCM!D9269,"",FALSE)</f>
        <v>0</v>
      </c>
      <c r="E9269" s="2" t="b">
        <f>IF(AutoFX!E9269=FXCM!E9269,"",FALSE)</f>
        <v>0</v>
      </c>
      <c r="F9269" s="2" t="b">
        <f>IF(AutoFX!F9269=FXCM!F9269,"",FALSE)</f>
        <v>0</v>
      </c>
      <c r="G9269" s="2" t="b">
        <f>IF(AutoFX!G9269=FXCM!G9269,"",FALSE)</f>
        <v>0</v>
      </c>
      <c r="H9269" s="2" t="b">
        <f>IF(AutoFX!H9269=FXCM!H9269,"",FALSE)</f>
        <v>0</v>
      </c>
      <c r="I9269" s="2" t="b">
        <f>IF(AutoFX!I9269=FXCM!I9269,"",FALSE)</f>
        <v>0</v>
      </c>
    </row>
    <row r="9270" spans="1:9">
      <c r="A9270" s="2" t="b">
        <f>IF(AutoFX!A9270=FXCM!A9270,"",FALSE)</f>
        <v>0</v>
      </c>
      <c r="B9270" s="2" t="b">
        <f>IF(AutoFX!B9270=FXCM!B9270,"",FALSE)</f>
        <v>0</v>
      </c>
      <c r="C9270" s="2" t="b">
        <f>IF(AutoFX!C9270=FXCM!C9270,"",FALSE)</f>
        <v>0</v>
      </c>
      <c r="D9270" s="2" t="b">
        <f>IF(AutoFX!D9270=FXCM!D9270,"",FALSE)</f>
        <v>0</v>
      </c>
      <c r="E9270" s="2" t="b">
        <f>IF(AutoFX!E9270=FXCM!E9270,"",FALSE)</f>
        <v>0</v>
      </c>
      <c r="F9270" s="2" t="b">
        <f>IF(AutoFX!F9270=FXCM!F9270,"",FALSE)</f>
        <v>0</v>
      </c>
      <c r="G9270" s="2" t="b">
        <f>IF(AutoFX!G9270=FXCM!G9270,"",FALSE)</f>
        <v>0</v>
      </c>
      <c r="H9270" s="2" t="b">
        <f>IF(AutoFX!H9270=FXCM!H9270,"",FALSE)</f>
        <v>0</v>
      </c>
      <c r="I9270" s="2" t="b">
        <f>IF(AutoFX!I9270=FXCM!I9270,"",FALSE)</f>
        <v>0</v>
      </c>
    </row>
    <row r="9271" spans="1:9">
      <c r="A9271" s="2" t="b">
        <f>IF(AutoFX!A9271=FXCM!A9271,"",FALSE)</f>
        <v>0</v>
      </c>
      <c r="B9271" s="2" t="b">
        <f>IF(AutoFX!B9271=FXCM!B9271,"",FALSE)</f>
        <v>0</v>
      </c>
      <c r="C9271" s="2" t="b">
        <f>IF(AutoFX!C9271=FXCM!C9271,"",FALSE)</f>
        <v>0</v>
      </c>
      <c r="D9271" s="2" t="b">
        <f>IF(AutoFX!D9271=FXCM!D9271,"",FALSE)</f>
        <v>0</v>
      </c>
      <c r="E9271" s="2" t="b">
        <f>IF(AutoFX!E9271=FXCM!E9271,"",FALSE)</f>
        <v>0</v>
      </c>
      <c r="F9271" s="2" t="b">
        <f>IF(AutoFX!F9271=FXCM!F9271,"",FALSE)</f>
        <v>0</v>
      </c>
      <c r="G9271" s="2" t="b">
        <f>IF(AutoFX!G9271=FXCM!G9271,"",FALSE)</f>
        <v>0</v>
      </c>
      <c r="H9271" s="2" t="b">
        <f>IF(AutoFX!H9271=FXCM!H9271,"",FALSE)</f>
        <v>0</v>
      </c>
      <c r="I9271" s="2" t="b">
        <f>IF(AutoFX!I9271=FXCM!I9271,"",FALSE)</f>
        <v>0</v>
      </c>
    </row>
    <row r="9272" spans="1:9">
      <c r="A9272" s="2" t="b">
        <f>IF(AutoFX!A9272=FXCM!A9272,"",FALSE)</f>
        <v>0</v>
      </c>
      <c r="B9272" s="2" t="b">
        <f>IF(AutoFX!B9272=FXCM!B9272,"",FALSE)</f>
        <v>0</v>
      </c>
      <c r="C9272" s="2" t="b">
        <f>IF(AutoFX!C9272=FXCM!C9272,"",FALSE)</f>
        <v>0</v>
      </c>
      <c r="D9272" s="2" t="b">
        <f>IF(AutoFX!D9272=FXCM!D9272,"",FALSE)</f>
        <v>0</v>
      </c>
      <c r="E9272" s="2" t="b">
        <f>IF(AutoFX!E9272=FXCM!E9272,"",FALSE)</f>
        <v>0</v>
      </c>
      <c r="F9272" s="2" t="b">
        <f>IF(AutoFX!F9272=FXCM!F9272,"",FALSE)</f>
        <v>0</v>
      </c>
      <c r="G9272" s="2" t="b">
        <f>IF(AutoFX!G9272=FXCM!G9272,"",FALSE)</f>
        <v>0</v>
      </c>
      <c r="H9272" s="2" t="b">
        <f>IF(AutoFX!H9272=FXCM!H9272,"",FALSE)</f>
        <v>0</v>
      </c>
      <c r="I9272" s="2" t="b">
        <f>IF(AutoFX!I9272=FXCM!I9272,"",FALSE)</f>
        <v>0</v>
      </c>
    </row>
    <row r="9273" spans="1:9">
      <c r="A9273" s="2" t="b">
        <f>IF(AutoFX!A9273=FXCM!A9273,"",FALSE)</f>
        <v>0</v>
      </c>
      <c r="B9273" s="2" t="b">
        <f>IF(AutoFX!B9273=FXCM!B9273,"",FALSE)</f>
        <v>0</v>
      </c>
      <c r="C9273" s="2" t="b">
        <f>IF(AutoFX!C9273=FXCM!C9273,"",FALSE)</f>
        <v>0</v>
      </c>
      <c r="D9273" s="2" t="b">
        <f>IF(AutoFX!D9273=FXCM!D9273,"",FALSE)</f>
        <v>0</v>
      </c>
      <c r="E9273" s="2" t="b">
        <f>IF(AutoFX!E9273=FXCM!E9273,"",FALSE)</f>
        <v>0</v>
      </c>
      <c r="F9273" s="2" t="b">
        <f>IF(AutoFX!F9273=FXCM!F9273,"",FALSE)</f>
        <v>0</v>
      </c>
      <c r="G9273" s="2" t="b">
        <f>IF(AutoFX!G9273=FXCM!G9273,"",FALSE)</f>
        <v>0</v>
      </c>
      <c r="H9273" s="2" t="b">
        <f>IF(AutoFX!H9273=FXCM!H9273,"",FALSE)</f>
        <v>0</v>
      </c>
      <c r="I9273" s="2" t="b">
        <f>IF(AutoFX!I9273=FXCM!I9273,"",FALSE)</f>
        <v>0</v>
      </c>
    </row>
    <row r="9274" spans="1:9">
      <c r="A9274" s="2" t="b">
        <f>IF(AutoFX!A9274=FXCM!A9274,"",FALSE)</f>
        <v>0</v>
      </c>
      <c r="B9274" s="2" t="b">
        <f>IF(AutoFX!B9274=FXCM!B9274,"",FALSE)</f>
        <v>0</v>
      </c>
      <c r="C9274" s="2" t="b">
        <f>IF(AutoFX!C9274=FXCM!C9274,"",FALSE)</f>
        <v>0</v>
      </c>
      <c r="D9274" s="2" t="b">
        <f>IF(AutoFX!D9274=FXCM!D9274,"",FALSE)</f>
        <v>0</v>
      </c>
      <c r="E9274" s="2" t="b">
        <f>IF(AutoFX!E9274=FXCM!E9274,"",FALSE)</f>
        <v>0</v>
      </c>
      <c r="F9274" s="2" t="b">
        <f>IF(AutoFX!F9274=FXCM!F9274,"",FALSE)</f>
        <v>0</v>
      </c>
      <c r="G9274" s="2" t="b">
        <f>IF(AutoFX!G9274=FXCM!G9274,"",FALSE)</f>
        <v>0</v>
      </c>
      <c r="H9274" s="2" t="b">
        <f>IF(AutoFX!H9274=FXCM!H9274,"",FALSE)</f>
        <v>0</v>
      </c>
      <c r="I9274" s="2" t="b">
        <f>IF(AutoFX!I9274=FXCM!I9274,"",FALSE)</f>
        <v>0</v>
      </c>
    </row>
    <row r="9275" spans="1:9">
      <c r="A9275" s="2" t="b">
        <f>IF(AutoFX!A9275=FXCM!A9275,"",FALSE)</f>
        <v>0</v>
      </c>
      <c r="B9275" s="2" t="b">
        <f>IF(AutoFX!B9275=FXCM!B9275,"",FALSE)</f>
        <v>0</v>
      </c>
      <c r="C9275" s="2" t="b">
        <f>IF(AutoFX!C9275=FXCM!C9275,"",FALSE)</f>
        <v>0</v>
      </c>
      <c r="D9275" s="2" t="b">
        <f>IF(AutoFX!D9275=FXCM!D9275,"",FALSE)</f>
        <v>0</v>
      </c>
      <c r="E9275" s="2" t="b">
        <f>IF(AutoFX!E9275=FXCM!E9275,"",FALSE)</f>
        <v>0</v>
      </c>
      <c r="F9275" s="2" t="b">
        <f>IF(AutoFX!F9275=FXCM!F9275,"",FALSE)</f>
        <v>0</v>
      </c>
      <c r="G9275" s="2" t="b">
        <f>IF(AutoFX!G9275=FXCM!G9275,"",FALSE)</f>
        <v>0</v>
      </c>
      <c r="H9275" s="2" t="b">
        <f>IF(AutoFX!H9275=FXCM!H9275,"",FALSE)</f>
        <v>0</v>
      </c>
      <c r="I9275" s="2" t="b">
        <f>IF(AutoFX!I9275=FXCM!I9275,"",FALSE)</f>
        <v>0</v>
      </c>
    </row>
    <row r="9276" spans="1:9">
      <c r="A9276" s="2" t="b">
        <f>IF(AutoFX!A9276=FXCM!A9276,"",FALSE)</f>
        <v>0</v>
      </c>
      <c r="B9276" s="2" t="b">
        <f>IF(AutoFX!B9276=FXCM!B9276,"",FALSE)</f>
        <v>0</v>
      </c>
      <c r="C9276" s="2" t="b">
        <f>IF(AutoFX!C9276=FXCM!C9276,"",FALSE)</f>
        <v>0</v>
      </c>
      <c r="D9276" s="2" t="b">
        <f>IF(AutoFX!D9276=FXCM!D9276,"",FALSE)</f>
        <v>0</v>
      </c>
      <c r="E9276" s="2" t="b">
        <f>IF(AutoFX!E9276=FXCM!E9276,"",FALSE)</f>
        <v>0</v>
      </c>
      <c r="F9276" s="2" t="b">
        <f>IF(AutoFX!F9276=FXCM!F9276,"",FALSE)</f>
        <v>0</v>
      </c>
      <c r="G9276" s="2" t="b">
        <f>IF(AutoFX!G9276=FXCM!G9276,"",FALSE)</f>
        <v>0</v>
      </c>
      <c r="H9276" s="2" t="b">
        <f>IF(AutoFX!H9276=FXCM!H9276,"",FALSE)</f>
        <v>0</v>
      </c>
      <c r="I9276" s="2" t="b">
        <f>IF(AutoFX!I9276=FXCM!I9276,"",FALSE)</f>
        <v>0</v>
      </c>
    </row>
    <row r="9277" spans="1:9">
      <c r="A9277" s="2" t="b">
        <f>IF(AutoFX!A9277=FXCM!A9277,"",FALSE)</f>
        <v>0</v>
      </c>
      <c r="B9277" s="2" t="b">
        <f>IF(AutoFX!B9277=FXCM!B9277,"",FALSE)</f>
        <v>0</v>
      </c>
      <c r="C9277" s="2" t="b">
        <f>IF(AutoFX!C9277=FXCM!C9277,"",FALSE)</f>
        <v>0</v>
      </c>
      <c r="D9277" s="2" t="b">
        <f>IF(AutoFX!D9277=FXCM!D9277,"",FALSE)</f>
        <v>0</v>
      </c>
      <c r="E9277" s="2" t="b">
        <f>IF(AutoFX!E9277=FXCM!E9277,"",FALSE)</f>
        <v>0</v>
      </c>
      <c r="F9277" s="2" t="b">
        <f>IF(AutoFX!F9277=FXCM!F9277,"",FALSE)</f>
        <v>0</v>
      </c>
      <c r="G9277" s="2" t="b">
        <f>IF(AutoFX!G9277=FXCM!G9277,"",FALSE)</f>
        <v>0</v>
      </c>
      <c r="H9277" s="2" t="b">
        <f>IF(AutoFX!H9277=FXCM!H9277,"",FALSE)</f>
        <v>0</v>
      </c>
      <c r="I9277" s="2" t="b">
        <f>IF(AutoFX!I9277=FXCM!I9277,"",FALSE)</f>
        <v>0</v>
      </c>
    </row>
    <row r="9278" spans="1:9">
      <c r="A9278" s="2" t="b">
        <f>IF(AutoFX!A9278=FXCM!A9278,"",FALSE)</f>
        <v>0</v>
      </c>
      <c r="B9278" s="2" t="b">
        <f>IF(AutoFX!B9278=FXCM!B9278,"",FALSE)</f>
        <v>0</v>
      </c>
      <c r="C9278" s="2" t="b">
        <f>IF(AutoFX!C9278=FXCM!C9278,"",FALSE)</f>
        <v>0</v>
      </c>
      <c r="D9278" s="2" t="b">
        <f>IF(AutoFX!D9278=FXCM!D9278,"",FALSE)</f>
        <v>0</v>
      </c>
      <c r="E9278" s="2" t="b">
        <f>IF(AutoFX!E9278=FXCM!E9278,"",FALSE)</f>
        <v>0</v>
      </c>
      <c r="F9278" s="2" t="b">
        <f>IF(AutoFX!F9278=FXCM!F9278,"",FALSE)</f>
        <v>0</v>
      </c>
      <c r="G9278" s="2" t="b">
        <f>IF(AutoFX!G9278=FXCM!G9278,"",FALSE)</f>
        <v>0</v>
      </c>
      <c r="H9278" s="2" t="b">
        <f>IF(AutoFX!H9278=FXCM!H9278,"",FALSE)</f>
        <v>0</v>
      </c>
      <c r="I9278" s="2" t="b">
        <f>IF(AutoFX!I9278=FXCM!I9278,"",FALSE)</f>
        <v>0</v>
      </c>
    </row>
    <row r="9279" spans="1:9">
      <c r="A9279" s="2" t="b">
        <f>IF(AutoFX!A9279=FXCM!A9279,"",FALSE)</f>
        <v>0</v>
      </c>
      <c r="B9279" s="2" t="b">
        <f>IF(AutoFX!B9279=FXCM!B9279,"",FALSE)</f>
        <v>0</v>
      </c>
      <c r="C9279" s="2" t="b">
        <f>IF(AutoFX!C9279=FXCM!C9279,"",FALSE)</f>
        <v>0</v>
      </c>
      <c r="D9279" s="2" t="b">
        <f>IF(AutoFX!D9279=FXCM!D9279,"",FALSE)</f>
        <v>0</v>
      </c>
      <c r="E9279" s="2" t="b">
        <f>IF(AutoFX!E9279=FXCM!E9279,"",FALSE)</f>
        <v>0</v>
      </c>
      <c r="F9279" s="2" t="b">
        <f>IF(AutoFX!F9279=FXCM!F9279,"",FALSE)</f>
        <v>0</v>
      </c>
      <c r="G9279" s="2" t="b">
        <f>IF(AutoFX!G9279=FXCM!G9279,"",FALSE)</f>
        <v>0</v>
      </c>
      <c r="H9279" s="2" t="b">
        <f>IF(AutoFX!H9279=FXCM!H9279,"",FALSE)</f>
        <v>0</v>
      </c>
      <c r="I9279" s="2" t="b">
        <f>IF(AutoFX!I9279=FXCM!I9279,"",FALSE)</f>
        <v>0</v>
      </c>
    </row>
    <row r="9280" spans="1:9">
      <c r="A9280" s="2" t="b">
        <f>IF(AutoFX!A9280=FXCM!A9280,"",FALSE)</f>
        <v>0</v>
      </c>
      <c r="B9280" s="2" t="b">
        <f>IF(AutoFX!B9280=FXCM!B9280,"",FALSE)</f>
        <v>0</v>
      </c>
      <c r="C9280" s="2" t="b">
        <f>IF(AutoFX!C9280=FXCM!C9280,"",FALSE)</f>
        <v>0</v>
      </c>
      <c r="D9280" s="2" t="b">
        <f>IF(AutoFX!D9280=FXCM!D9280,"",FALSE)</f>
        <v>0</v>
      </c>
      <c r="E9280" s="2" t="b">
        <f>IF(AutoFX!E9280=FXCM!E9280,"",FALSE)</f>
        <v>0</v>
      </c>
      <c r="F9280" s="2" t="b">
        <f>IF(AutoFX!F9280=FXCM!F9280,"",FALSE)</f>
        <v>0</v>
      </c>
      <c r="G9280" s="2" t="b">
        <f>IF(AutoFX!G9280=FXCM!G9280,"",FALSE)</f>
        <v>0</v>
      </c>
      <c r="H9280" s="2" t="b">
        <f>IF(AutoFX!H9280=FXCM!H9280,"",FALSE)</f>
        <v>0</v>
      </c>
      <c r="I9280" s="2" t="b">
        <f>IF(AutoFX!I9280=FXCM!I9280,"",FALSE)</f>
        <v>0</v>
      </c>
    </row>
    <row r="9281" spans="1:9">
      <c r="A9281" s="2" t="b">
        <f>IF(AutoFX!A9281=FXCM!A9281,"",FALSE)</f>
        <v>0</v>
      </c>
      <c r="B9281" s="2" t="b">
        <f>IF(AutoFX!B9281=FXCM!B9281,"",FALSE)</f>
        <v>0</v>
      </c>
      <c r="C9281" s="2" t="b">
        <f>IF(AutoFX!C9281=FXCM!C9281,"",FALSE)</f>
        <v>0</v>
      </c>
      <c r="D9281" s="2" t="b">
        <f>IF(AutoFX!D9281=FXCM!D9281,"",FALSE)</f>
        <v>0</v>
      </c>
      <c r="E9281" s="2" t="b">
        <f>IF(AutoFX!E9281=FXCM!E9281,"",FALSE)</f>
        <v>0</v>
      </c>
      <c r="F9281" s="2" t="b">
        <f>IF(AutoFX!F9281=FXCM!F9281,"",FALSE)</f>
        <v>0</v>
      </c>
      <c r="G9281" s="2" t="b">
        <f>IF(AutoFX!G9281=FXCM!G9281,"",FALSE)</f>
        <v>0</v>
      </c>
      <c r="H9281" s="2" t="b">
        <f>IF(AutoFX!H9281=FXCM!H9281,"",FALSE)</f>
        <v>0</v>
      </c>
      <c r="I9281" s="2" t="b">
        <f>IF(AutoFX!I9281=FXCM!I9281,"",FALSE)</f>
        <v>0</v>
      </c>
    </row>
    <row r="9282" spans="1:9">
      <c r="A9282" s="2" t="b">
        <f>IF(AutoFX!A9282=FXCM!A9282,"",FALSE)</f>
        <v>0</v>
      </c>
      <c r="B9282" s="2" t="b">
        <f>IF(AutoFX!B9282=FXCM!B9282,"",FALSE)</f>
        <v>0</v>
      </c>
      <c r="C9282" s="2" t="b">
        <f>IF(AutoFX!C9282=FXCM!C9282,"",FALSE)</f>
        <v>0</v>
      </c>
      <c r="D9282" s="2" t="b">
        <f>IF(AutoFX!D9282=FXCM!D9282,"",FALSE)</f>
        <v>0</v>
      </c>
      <c r="E9282" s="2" t="b">
        <f>IF(AutoFX!E9282=FXCM!E9282,"",FALSE)</f>
        <v>0</v>
      </c>
      <c r="F9282" s="2" t="b">
        <f>IF(AutoFX!F9282=FXCM!F9282,"",FALSE)</f>
        <v>0</v>
      </c>
      <c r="G9282" s="2" t="b">
        <f>IF(AutoFX!G9282=FXCM!G9282,"",FALSE)</f>
        <v>0</v>
      </c>
      <c r="H9282" s="2" t="b">
        <f>IF(AutoFX!H9282=FXCM!H9282,"",FALSE)</f>
        <v>0</v>
      </c>
      <c r="I9282" s="2" t="b">
        <f>IF(AutoFX!I9282=FXCM!I9282,"",FALSE)</f>
        <v>0</v>
      </c>
    </row>
    <row r="9283" spans="1:9">
      <c r="A9283" s="2" t="b">
        <f>IF(AutoFX!A9283=FXCM!A9283,"",FALSE)</f>
        <v>0</v>
      </c>
      <c r="B9283" s="2" t="b">
        <f>IF(AutoFX!B9283=FXCM!B9283,"",FALSE)</f>
        <v>0</v>
      </c>
      <c r="C9283" s="2" t="b">
        <f>IF(AutoFX!C9283=FXCM!C9283,"",FALSE)</f>
        <v>0</v>
      </c>
      <c r="D9283" s="2" t="b">
        <f>IF(AutoFX!D9283=FXCM!D9283,"",FALSE)</f>
        <v>0</v>
      </c>
      <c r="E9283" s="2" t="b">
        <f>IF(AutoFX!E9283=FXCM!E9283,"",FALSE)</f>
        <v>0</v>
      </c>
      <c r="F9283" s="2" t="b">
        <f>IF(AutoFX!F9283=FXCM!F9283,"",FALSE)</f>
        <v>0</v>
      </c>
      <c r="G9283" s="2" t="b">
        <f>IF(AutoFX!G9283=FXCM!G9283,"",FALSE)</f>
        <v>0</v>
      </c>
      <c r="H9283" s="2" t="b">
        <f>IF(AutoFX!H9283=FXCM!H9283,"",FALSE)</f>
        <v>0</v>
      </c>
      <c r="I9283" s="2" t="b">
        <f>IF(AutoFX!I9283=FXCM!I9283,"",FALSE)</f>
        <v>0</v>
      </c>
    </row>
    <row r="9284" spans="1:9">
      <c r="A9284" s="2" t="b">
        <f>IF(AutoFX!A9284=FXCM!A9284,"",FALSE)</f>
        <v>0</v>
      </c>
      <c r="B9284" s="2" t="b">
        <f>IF(AutoFX!B9284=FXCM!B9284,"",FALSE)</f>
        <v>0</v>
      </c>
      <c r="C9284" s="2" t="b">
        <f>IF(AutoFX!C9284=FXCM!C9284,"",FALSE)</f>
        <v>0</v>
      </c>
      <c r="D9284" s="2" t="b">
        <f>IF(AutoFX!D9284=FXCM!D9284,"",FALSE)</f>
        <v>0</v>
      </c>
      <c r="E9284" s="2" t="b">
        <f>IF(AutoFX!E9284=FXCM!E9284,"",FALSE)</f>
        <v>0</v>
      </c>
      <c r="F9284" s="2" t="b">
        <f>IF(AutoFX!F9284=FXCM!F9284,"",FALSE)</f>
        <v>0</v>
      </c>
      <c r="G9284" s="2" t="b">
        <f>IF(AutoFX!G9284=FXCM!G9284,"",FALSE)</f>
        <v>0</v>
      </c>
      <c r="H9284" s="2" t="b">
        <f>IF(AutoFX!H9284=FXCM!H9284,"",FALSE)</f>
        <v>0</v>
      </c>
      <c r="I9284" s="2" t="b">
        <f>IF(AutoFX!I9284=FXCM!I9284,"",FALSE)</f>
        <v>0</v>
      </c>
    </row>
    <row r="9285" spans="1:9">
      <c r="A9285" s="2" t="b">
        <f>IF(AutoFX!A9285=FXCM!A9285,"",FALSE)</f>
        <v>0</v>
      </c>
      <c r="B9285" s="2" t="b">
        <f>IF(AutoFX!B9285=FXCM!B9285,"",FALSE)</f>
        <v>0</v>
      </c>
      <c r="C9285" s="2" t="b">
        <f>IF(AutoFX!C9285=FXCM!C9285,"",FALSE)</f>
        <v>0</v>
      </c>
      <c r="D9285" s="2" t="b">
        <f>IF(AutoFX!D9285=FXCM!D9285,"",FALSE)</f>
        <v>0</v>
      </c>
      <c r="E9285" s="2" t="b">
        <f>IF(AutoFX!E9285=FXCM!E9285,"",FALSE)</f>
        <v>0</v>
      </c>
      <c r="F9285" s="2" t="b">
        <f>IF(AutoFX!F9285=FXCM!F9285,"",FALSE)</f>
        <v>0</v>
      </c>
      <c r="G9285" s="2" t="b">
        <f>IF(AutoFX!G9285=FXCM!G9285,"",FALSE)</f>
        <v>0</v>
      </c>
      <c r="H9285" s="2" t="b">
        <f>IF(AutoFX!H9285=FXCM!H9285,"",FALSE)</f>
        <v>0</v>
      </c>
      <c r="I9285" s="2" t="b">
        <f>IF(AutoFX!I9285=FXCM!I9285,"",FALSE)</f>
        <v>0</v>
      </c>
    </row>
    <row r="9286" spans="1:9">
      <c r="A9286" s="2" t="b">
        <f>IF(AutoFX!A9286=FXCM!A9286,"",FALSE)</f>
        <v>0</v>
      </c>
      <c r="B9286" s="2" t="b">
        <f>IF(AutoFX!B9286=FXCM!B9286,"",FALSE)</f>
        <v>0</v>
      </c>
      <c r="C9286" s="2" t="b">
        <f>IF(AutoFX!C9286=FXCM!C9286,"",FALSE)</f>
        <v>0</v>
      </c>
      <c r="D9286" s="2" t="b">
        <f>IF(AutoFX!D9286=FXCM!D9286,"",FALSE)</f>
        <v>0</v>
      </c>
      <c r="E9286" s="2" t="b">
        <f>IF(AutoFX!E9286=FXCM!E9286,"",FALSE)</f>
        <v>0</v>
      </c>
      <c r="F9286" s="2" t="b">
        <f>IF(AutoFX!F9286=FXCM!F9286,"",FALSE)</f>
        <v>0</v>
      </c>
      <c r="G9286" s="2" t="b">
        <f>IF(AutoFX!G9286=FXCM!G9286,"",FALSE)</f>
        <v>0</v>
      </c>
      <c r="H9286" s="2" t="b">
        <f>IF(AutoFX!H9286=FXCM!H9286,"",FALSE)</f>
        <v>0</v>
      </c>
      <c r="I9286" s="2" t="b">
        <f>IF(AutoFX!I9286=FXCM!I9286,"",FALSE)</f>
        <v>0</v>
      </c>
    </row>
    <row r="9287" spans="1:9">
      <c r="A9287" s="2" t="b">
        <f>IF(AutoFX!A9287=FXCM!A9287,"",FALSE)</f>
        <v>0</v>
      </c>
      <c r="B9287" s="2" t="b">
        <f>IF(AutoFX!B9287=FXCM!B9287,"",FALSE)</f>
        <v>0</v>
      </c>
      <c r="C9287" s="2" t="b">
        <f>IF(AutoFX!C9287=FXCM!C9287,"",FALSE)</f>
        <v>0</v>
      </c>
      <c r="D9287" s="2" t="b">
        <f>IF(AutoFX!D9287=FXCM!D9287,"",FALSE)</f>
        <v>0</v>
      </c>
      <c r="E9287" s="2" t="b">
        <f>IF(AutoFX!E9287=FXCM!E9287,"",FALSE)</f>
        <v>0</v>
      </c>
      <c r="F9287" s="2" t="b">
        <f>IF(AutoFX!F9287=FXCM!F9287,"",FALSE)</f>
        <v>0</v>
      </c>
      <c r="G9287" s="2" t="b">
        <f>IF(AutoFX!G9287=FXCM!G9287,"",FALSE)</f>
        <v>0</v>
      </c>
      <c r="H9287" s="2" t="b">
        <f>IF(AutoFX!H9287=FXCM!H9287,"",FALSE)</f>
        <v>0</v>
      </c>
      <c r="I9287" s="2" t="b">
        <f>IF(AutoFX!I9287=FXCM!I9287,"",FALSE)</f>
        <v>0</v>
      </c>
    </row>
    <row r="9288" spans="1:9">
      <c r="A9288" s="2" t="b">
        <f>IF(AutoFX!A9288=FXCM!A9288,"",FALSE)</f>
        <v>0</v>
      </c>
      <c r="B9288" s="2" t="b">
        <f>IF(AutoFX!B9288=FXCM!B9288,"",FALSE)</f>
        <v>0</v>
      </c>
      <c r="C9288" s="2" t="b">
        <f>IF(AutoFX!C9288=FXCM!C9288,"",FALSE)</f>
        <v>0</v>
      </c>
      <c r="D9288" s="2" t="b">
        <f>IF(AutoFX!D9288=FXCM!D9288,"",FALSE)</f>
        <v>0</v>
      </c>
      <c r="E9288" s="2" t="b">
        <f>IF(AutoFX!E9288=FXCM!E9288,"",FALSE)</f>
        <v>0</v>
      </c>
      <c r="F9288" s="2" t="b">
        <f>IF(AutoFX!F9288=FXCM!F9288,"",FALSE)</f>
        <v>0</v>
      </c>
      <c r="G9288" s="2" t="b">
        <f>IF(AutoFX!G9288=FXCM!G9288,"",FALSE)</f>
        <v>0</v>
      </c>
      <c r="H9288" s="2" t="b">
        <f>IF(AutoFX!H9288=FXCM!H9288,"",FALSE)</f>
        <v>0</v>
      </c>
      <c r="I9288" s="2" t="b">
        <f>IF(AutoFX!I9288=FXCM!I9288,"",FALSE)</f>
        <v>0</v>
      </c>
    </row>
    <row r="9289" spans="1:9">
      <c r="A9289" s="2" t="b">
        <f>IF(AutoFX!A9289=FXCM!A9289,"",FALSE)</f>
        <v>0</v>
      </c>
      <c r="B9289" s="2" t="b">
        <f>IF(AutoFX!B9289=FXCM!B9289,"",FALSE)</f>
        <v>0</v>
      </c>
      <c r="C9289" s="2" t="b">
        <f>IF(AutoFX!C9289=FXCM!C9289,"",FALSE)</f>
        <v>0</v>
      </c>
      <c r="D9289" s="2" t="b">
        <f>IF(AutoFX!D9289=FXCM!D9289,"",FALSE)</f>
        <v>0</v>
      </c>
      <c r="E9289" s="2" t="b">
        <f>IF(AutoFX!E9289=FXCM!E9289,"",FALSE)</f>
        <v>0</v>
      </c>
      <c r="F9289" s="2" t="b">
        <f>IF(AutoFX!F9289=FXCM!F9289,"",FALSE)</f>
        <v>0</v>
      </c>
      <c r="G9289" s="2" t="b">
        <f>IF(AutoFX!G9289=FXCM!G9289,"",FALSE)</f>
        <v>0</v>
      </c>
      <c r="H9289" s="2" t="b">
        <f>IF(AutoFX!H9289=FXCM!H9289,"",FALSE)</f>
        <v>0</v>
      </c>
      <c r="I9289" s="2" t="b">
        <f>IF(AutoFX!I9289=FXCM!I9289,"",FALSE)</f>
        <v>0</v>
      </c>
    </row>
    <row r="9290" spans="1:9">
      <c r="A9290" s="2" t="b">
        <f>IF(AutoFX!A9290=FXCM!A9290,"",FALSE)</f>
        <v>0</v>
      </c>
      <c r="B9290" s="2" t="b">
        <f>IF(AutoFX!B9290=FXCM!B9290,"",FALSE)</f>
        <v>0</v>
      </c>
      <c r="C9290" s="2" t="b">
        <f>IF(AutoFX!C9290=FXCM!C9290,"",FALSE)</f>
        <v>0</v>
      </c>
      <c r="D9290" s="2" t="b">
        <f>IF(AutoFX!D9290=FXCM!D9290,"",FALSE)</f>
        <v>0</v>
      </c>
      <c r="E9290" s="2" t="b">
        <f>IF(AutoFX!E9290=FXCM!E9290,"",FALSE)</f>
        <v>0</v>
      </c>
      <c r="F9290" s="2" t="b">
        <f>IF(AutoFX!F9290=FXCM!F9290,"",FALSE)</f>
        <v>0</v>
      </c>
      <c r="G9290" s="2" t="b">
        <f>IF(AutoFX!G9290=FXCM!G9290,"",FALSE)</f>
        <v>0</v>
      </c>
      <c r="H9290" s="2" t="b">
        <f>IF(AutoFX!H9290=FXCM!H9290,"",FALSE)</f>
        <v>0</v>
      </c>
      <c r="I9290" s="2" t="b">
        <f>IF(AutoFX!I9290=FXCM!I9290,"",FALSE)</f>
        <v>0</v>
      </c>
    </row>
    <row r="9291" spans="1:9">
      <c r="A9291" s="2" t="b">
        <f>IF(AutoFX!A9291=FXCM!A9291,"",FALSE)</f>
        <v>0</v>
      </c>
      <c r="B9291" s="2" t="b">
        <f>IF(AutoFX!B9291=FXCM!B9291,"",FALSE)</f>
        <v>0</v>
      </c>
      <c r="C9291" s="2" t="b">
        <f>IF(AutoFX!C9291=FXCM!C9291,"",FALSE)</f>
        <v>0</v>
      </c>
      <c r="D9291" s="2" t="b">
        <f>IF(AutoFX!D9291=FXCM!D9291,"",FALSE)</f>
        <v>0</v>
      </c>
      <c r="E9291" s="2" t="b">
        <f>IF(AutoFX!E9291=FXCM!E9291,"",FALSE)</f>
        <v>0</v>
      </c>
      <c r="F9291" s="2" t="b">
        <f>IF(AutoFX!F9291=FXCM!F9291,"",FALSE)</f>
        <v>0</v>
      </c>
      <c r="G9291" s="2" t="b">
        <f>IF(AutoFX!G9291=FXCM!G9291,"",FALSE)</f>
        <v>0</v>
      </c>
      <c r="H9291" s="2" t="b">
        <f>IF(AutoFX!H9291=FXCM!H9291,"",FALSE)</f>
        <v>0</v>
      </c>
      <c r="I9291" s="2" t="b">
        <f>IF(AutoFX!I9291=FXCM!I9291,"",FALSE)</f>
        <v>0</v>
      </c>
    </row>
    <row r="9292" spans="1:9">
      <c r="A9292" s="2" t="b">
        <f>IF(AutoFX!A9292=FXCM!A9292,"",FALSE)</f>
        <v>0</v>
      </c>
      <c r="B9292" s="2" t="b">
        <f>IF(AutoFX!B9292=FXCM!B9292,"",FALSE)</f>
        <v>0</v>
      </c>
      <c r="C9292" s="2" t="b">
        <f>IF(AutoFX!C9292=FXCM!C9292,"",FALSE)</f>
        <v>0</v>
      </c>
      <c r="D9292" s="2" t="b">
        <f>IF(AutoFX!D9292=FXCM!D9292,"",FALSE)</f>
        <v>0</v>
      </c>
      <c r="E9292" s="2" t="b">
        <f>IF(AutoFX!E9292=FXCM!E9292,"",FALSE)</f>
        <v>0</v>
      </c>
      <c r="F9292" s="2" t="b">
        <f>IF(AutoFX!F9292=FXCM!F9292,"",FALSE)</f>
        <v>0</v>
      </c>
      <c r="G9292" s="2" t="b">
        <f>IF(AutoFX!G9292=FXCM!G9292,"",FALSE)</f>
        <v>0</v>
      </c>
      <c r="H9292" s="2" t="b">
        <f>IF(AutoFX!H9292=FXCM!H9292,"",FALSE)</f>
        <v>0</v>
      </c>
      <c r="I9292" s="2" t="b">
        <f>IF(AutoFX!I9292=FXCM!I9292,"",FALSE)</f>
        <v>0</v>
      </c>
    </row>
    <row r="9293" spans="1:9">
      <c r="A9293" s="2" t="b">
        <f>IF(AutoFX!A9293=FXCM!A9293,"",FALSE)</f>
        <v>0</v>
      </c>
      <c r="B9293" s="2" t="b">
        <f>IF(AutoFX!B9293=FXCM!B9293,"",FALSE)</f>
        <v>0</v>
      </c>
      <c r="C9293" s="2" t="b">
        <f>IF(AutoFX!C9293=FXCM!C9293,"",FALSE)</f>
        <v>0</v>
      </c>
      <c r="D9293" s="2" t="b">
        <f>IF(AutoFX!D9293=FXCM!D9293,"",FALSE)</f>
        <v>0</v>
      </c>
      <c r="E9293" s="2" t="b">
        <f>IF(AutoFX!E9293=FXCM!E9293,"",FALSE)</f>
        <v>0</v>
      </c>
      <c r="F9293" s="2" t="b">
        <f>IF(AutoFX!F9293=FXCM!F9293,"",FALSE)</f>
        <v>0</v>
      </c>
      <c r="G9293" s="2" t="b">
        <f>IF(AutoFX!G9293=FXCM!G9293,"",FALSE)</f>
        <v>0</v>
      </c>
      <c r="H9293" s="2" t="b">
        <f>IF(AutoFX!H9293=FXCM!H9293,"",FALSE)</f>
        <v>0</v>
      </c>
      <c r="I9293" s="2" t="b">
        <f>IF(AutoFX!I9293=FXCM!I9293,"",FALSE)</f>
        <v>0</v>
      </c>
    </row>
    <row r="9294" spans="1:9">
      <c r="A9294" s="2" t="b">
        <f>IF(AutoFX!A9294=FXCM!A9294,"",FALSE)</f>
        <v>0</v>
      </c>
      <c r="B9294" s="2" t="b">
        <f>IF(AutoFX!B9294=FXCM!B9294,"",FALSE)</f>
        <v>0</v>
      </c>
      <c r="C9294" s="2" t="b">
        <f>IF(AutoFX!C9294=FXCM!C9294,"",FALSE)</f>
        <v>0</v>
      </c>
      <c r="D9294" s="2" t="b">
        <f>IF(AutoFX!D9294=FXCM!D9294,"",FALSE)</f>
        <v>0</v>
      </c>
      <c r="E9294" s="2" t="b">
        <f>IF(AutoFX!E9294=FXCM!E9294,"",FALSE)</f>
        <v>0</v>
      </c>
      <c r="F9294" s="2" t="b">
        <f>IF(AutoFX!F9294=FXCM!F9294,"",FALSE)</f>
        <v>0</v>
      </c>
      <c r="G9294" s="2" t="b">
        <f>IF(AutoFX!G9294=FXCM!G9294,"",FALSE)</f>
        <v>0</v>
      </c>
      <c r="H9294" s="2" t="b">
        <f>IF(AutoFX!H9294=FXCM!H9294,"",FALSE)</f>
        <v>0</v>
      </c>
      <c r="I9294" s="2" t="b">
        <f>IF(AutoFX!I9294=FXCM!I9294,"",FALSE)</f>
        <v>0</v>
      </c>
    </row>
    <row r="9295" spans="1:9">
      <c r="A9295" s="2" t="b">
        <f>IF(AutoFX!A9295=FXCM!A9295,"",FALSE)</f>
        <v>0</v>
      </c>
      <c r="B9295" s="2" t="b">
        <f>IF(AutoFX!B9295=FXCM!B9295,"",FALSE)</f>
        <v>0</v>
      </c>
      <c r="C9295" s="2" t="b">
        <f>IF(AutoFX!C9295=FXCM!C9295,"",FALSE)</f>
        <v>0</v>
      </c>
      <c r="D9295" s="2" t="b">
        <f>IF(AutoFX!D9295=FXCM!D9295,"",FALSE)</f>
        <v>0</v>
      </c>
      <c r="E9295" s="2" t="b">
        <f>IF(AutoFX!E9295=FXCM!E9295,"",FALSE)</f>
        <v>0</v>
      </c>
      <c r="F9295" s="2" t="b">
        <f>IF(AutoFX!F9295=FXCM!F9295,"",FALSE)</f>
        <v>0</v>
      </c>
      <c r="G9295" s="2" t="b">
        <f>IF(AutoFX!G9295=FXCM!G9295,"",FALSE)</f>
        <v>0</v>
      </c>
      <c r="H9295" s="2" t="b">
        <f>IF(AutoFX!H9295=FXCM!H9295,"",FALSE)</f>
        <v>0</v>
      </c>
      <c r="I9295" s="2" t="b">
        <f>IF(AutoFX!I9295=FXCM!I9295,"",FALSE)</f>
        <v>0</v>
      </c>
    </row>
    <row r="9296" spans="1:9">
      <c r="A9296" s="2" t="b">
        <f>IF(AutoFX!A9296=FXCM!A9296,"",FALSE)</f>
        <v>0</v>
      </c>
      <c r="B9296" s="2" t="b">
        <f>IF(AutoFX!B9296=FXCM!B9296,"",FALSE)</f>
        <v>0</v>
      </c>
      <c r="C9296" s="2" t="b">
        <f>IF(AutoFX!C9296=FXCM!C9296,"",FALSE)</f>
        <v>0</v>
      </c>
      <c r="D9296" s="2" t="b">
        <f>IF(AutoFX!D9296=FXCM!D9296,"",FALSE)</f>
        <v>0</v>
      </c>
      <c r="E9296" s="2" t="b">
        <f>IF(AutoFX!E9296=FXCM!E9296,"",FALSE)</f>
        <v>0</v>
      </c>
      <c r="F9296" s="2" t="b">
        <f>IF(AutoFX!F9296=FXCM!F9296,"",FALSE)</f>
        <v>0</v>
      </c>
      <c r="G9296" s="2" t="b">
        <f>IF(AutoFX!G9296=FXCM!G9296,"",FALSE)</f>
        <v>0</v>
      </c>
      <c r="H9296" s="2" t="b">
        <f>IF(AutoFX!H9296=FXCM!H9296,"",FALSE)</f>
        <v>0</v>
      </c>
      <c r="I9296" s="2" t="b">
        <f>IF(AutoFX!I9296=FXCM!I9296,"",FALSE)</f>
        <v>0</v>
      </c>
    </row>
    <row r="9297" spans="1:9">
      <c r="A9297" s="2" t="b">
        <f>IF(AutoFX!A9297=FXCM!A9297,"",FALSE)</f>
        <v>0</v>
      </c>
      <c r="B9297" s="2" t="b">
        <f>IF(AutoFX!B9297=FXCM!B9297,"",FALSE)</f>
        <v>0</v>
      </c>
      <c r="C9297" s="2" t="b">
        <f>IF(AutoFX!C9297=FXCM!C9297,"",FALSE)</f>
        <v>0</v>
      </c>
      <c r="D9297" s="2" t="b">
        <f>IF(AutoFX!D9297=FXCM!D9297,"",FALSE)</f>
        <v>0</v>
      </c>
      <c r="E9297" s="2" t="b">
        <f>IF(AutoFX!E9297=FXCM!E9297,"",FALSE)</f>
        <v>0</v>
      </c>
      <c r="F9297" s="2" t="b">
        <f>IF(AutoFX!F9297=FXCM!F9297,"",FALSE)</f>
        <v>0</v>
      </c>
      <c r="G9297" s="2" t="b">
        <f>IF(AutoFX!G9297=FXCM!G9297,"",FALSE)</f>
        <v>0</v>
      </c>
      <c r="H9297" s="2" t="b">
        <f>IF(AutoFX!H9297=FXCM!H9297,"",FALSE)</f>
        <v>0</v>
      </c>
      <c r="I9297" s="2" t="b">
        <f>IF(AutoFX!I9297=FXCM!I9297,"",FALSE)</f>
        <v>0</v>
      </c>
    </row>
    <row r="9298" spans="1:9">
      <c r="A9298" s="2" t="b">
        <f>IF(AutoFX!A9298=FXCM!A9298,"",FALSE)</f>
        <v>0</v>
      </c>
      <c r="B9298" s="2" t="b">
        <f>IF(AutoFX!B9298=FXCM!B9298,"",FALSE)</f>
        <v>0</v>
      </c>
      <c r="C9298" s="2" t="b">
        <f>IF(AutoFX!C9298=FXCM!C9298,"",FALSE)</f>
        <v>0</v>
      </c>
      <c r="D9298" s="2" t="b">
        <f>IF(AutoFX!D9298=FXCM!D9298,"",FALSE)</f>
        <v>0</v>
      </c>
      <c r="E9298" s="2" t="b">
        <f>IF(AutoFX!E9298=FXCM!E9298,"",FALSE)</f>
        <v>0</v>
      </c>
      <c r="F9298" s="2" t="b">
        <f>IF(AutoFX!F9298=FXCM!F9298,"",FALSE)</f>
        <v>0</v>
      </c>
      <c r="G9298" s="2" t="b">
        <f>IF(AutoFX!G9298=FXCM!G9298,"",FALSE)</f>
        <v>0</v>
      </c>
      <c r="H9298" s="2" t="b">
        <f>IF(AutoFX!H9298=FXCM!H9298,"",FALSE)</f>
        <v>0</v>
      </c>
      <c r="I9298" s="2" t="b">
        <f>IF(AutoFX!I9298=FXCM!I9298,"",FALSE)</f>
        <v>0</v>
      </c>
    </row>
    <row r="9299" spans="1:9">
      <c r="A9299" s="2" t="b">
        <f>IF(AutoFX!A9299=FXCM!A9299,"",FALSE)</f>
        <v>0</v>
      </c>
      <c r="B9299" s="2" t="b">
        <f>IF(AutoFX!B9299=FXCM!B9299,"",FALSE)</f>
        <v>0</v>
      </c>
      <c r="C9299" s="2" t="b">
        <f>IF(AutoFX!C9299=FXCM!C9299,"",FALSE)</f>
        <v>0</v>
      </c>
      <c r="D9299" s="2" t="b">
        <f>IF(AutoFX!D9299=FXCM!D9299,"",FALSE)</f>
        <v>0</v>
      </c>
      <c r="E9299" s="2" t="b">
        <f>IF(AutoFX!E9299=FXCM!E9299,"",FALSE)</f>
        <v>0</v>
      </c>
      <c r="F9299" s="2" t="b">
        <f>IF(AutoFX!F9299=FXCM!F9299,"",FALSE)</f>
        <v>0</v>
      </c>
      <c r="G9299" s="2" t="b">
        <f>IF(AutoFX!G9299=FXCM!G9299,"",FALSE)</f>
        <v>0</v>
      </c>
      <c r="H9299" s="2" t="b">
        <f>IF(AutoFX!H9299=FXCM!H9299,"",FALSE)</f>
        <v>0</v>
      </c>
      <c r="I9299" s="2" t="b">
        <f>IF(AutoFX!I9299=FXCM!I9299,"",FALSE)</f>
        <v>0</v>
      </c>
    </row>
    <row r="9300" spans="1:9">
      <c r="A9300" s="2" t="b">
        <f>IF(AutoFX!A9300=FXCM!A9300,"",FALSE)</f>
        <v>0</v>
      </c>
      <c r="B9300" s="2" t="b">
        <f>IF(AutoFX!B9300=FXCM!B9300,"",FALSE)</f>
        <v>0</v>
      </c>
      <c r="C9300" s="2" t="b">
        <f>IF(AutoFX!C9300=FXCM!C9300,"",FALSE)</f>
        <v>0</v>
      </c>
      <c r="D9300" s="2" t="b">
        <f>IF(AutoFX!D9300=FXCM!D9300,"",FALSE)</f>
        <v>0</v>
      </c>
      <c r="E9300" s="2" t="b">
        <f>IF(AutoFX!E9300=FXCM!E9300,"",FALSE)</f>
        <v>0</v>
      </c>
      <c r="F9300" s="2" t="b">
        <f>IF(AutoFX!F9300=FXCM!F9300,"",FALSE)</f>
        <v>0</v>
      </c>
      <c r="G9300" s="2" t="b">
        <f>IF(AutoFX!G9300=FXCM!G9300,"",FALSE)</f>
        <v>0</v>
      </c>
      <c r="H9300" s="2" t="b">
        <f>IF(AutoFX!H9300=FXCM!H9300,"",FALSE)</f>
        <v>0</v>
      </c>
      <c r="I9300" s="2" t="b">
        <f>IF(AutoFX!I9300=FXCM!I9300,"",FALSE)</f>
        <v>0</v>
      </c>
    </row>
    <row r="9301" spans="1:9">
      <c r="A9301" s="2" t="b">
        <f>IF(AutoFX!A9301=FXCM!A9301,"",FALSE)</f>
        <v>0</v>
      </c>
      <c r="B9301" s="2" t="b">
        <f>IF(AutoFX!B9301=FXCM!B9301,"",FALSE)</f>
        <v>0</v>
      </c>
      <c r="C9301" s="2" t="b">
        <f>IF(AutoFX!C9301=FXCM!C9301,"",FALSE)</f>
        <v>0</v>
      </c>
      <c r="D9301" s="2" t="b">
        <f>IF(AutoFX!D9301=FXCM!D9301,"",FALSE)</f>
        <v>0</v>
      </c>
      <c r="E9301" s="2" t="b">
        <f>IF(AutoFX!E9301=FXCM!E9301,"",FALSE)</f>
        <v>0</v>
      </c>
      <c r="F9301" s="2" t="b">
        <f>IF(AutoFX!F9301=FXCM!F9301,"",FALSE)</f>
        <v>0</v>
      </c>
      <c r="G9301" s="2" t="b">
        <f>IF(AutoFX!G9301=FXCM!G9301,"",FALSE)</f>
        <v>0</v>
      </c>
      <c r="H9301" s="2" t="b">
        <f>IF(AutoFX!H9301=FXCM!H9301,"",FALSE)</f>
        <v>0</v>
      </c>
      <c r="I9301" s="2" t="b">
        <f>IF(AutoFX!I9301=FXCM!I9301,"",FALSE)</f>
        <v>0</v>
      </c>
    </row>
    <row r="9302" spans="1:9">
      <c r="A9302" s="2" t="b">
        <f>IF(AutoFX!A9302=FXCM!A9302,"",FALSE)</f>
        <v>0</v>
      </c>
      <c r="B9302" s="2" t="b">
        <f>IF(AutoFX!B9302=FXCM!B9302,"",FALSE)</f>
        <v>0</v>
      </c>
      <c r="C9302" s="2" t="b">
        <f>IF(AutoFX!C9302=FXCM!C9302,"",FALSE)</f>
        <v>0</v>
      </c>
      <c r="D9302" s="2" t="b">
        <f>IF(AutoFX!D9302=FXCM!D9302,"",FALSE)</f>
        <v>0</v>
      </c>
      <c r="E9302" s="2" t="b">
        <f>IF(AutoFX!E9302=FXCM!E9302,"",FALSE)</f>
        <v>0</v>
      </c>
      <c r="F9302" s="2" t="b">
        <f>IF(AutoFX!F9302=FXCM!F9302,"",FALSE)</f>
        <v>0</v>
      </c>
      <c r="G9302" s="2" t="b">
        <f>IF(AutoFX!G9302=FXCM!G9302,"",FALSE)</f>
        <v>0</v>
      </c>
      <c r="H9302" s="2" t="b">
        <f>IF(AutoFX!H9302=FXCM!H9302,"",FALSE)</f>
        <v>0</v>
      </c>
      <c r="I9302" s="2" t="b">
        <f>IF(AutoFX!I9302=FXCM!I9302,"",FALSE)</f>
        <v>0</v>
      </c>
    </row>
    <row r="9303" spans="1:9">
      <c r="A9303" s="2" t="b">
        <f>IF(AutoFX!A9303=FXCM!A9303,"",FALSE)</f>
        <v>0</v>
      </c>
      <c r="B9303" s="2" t="b">
        <f>IF(AutoFX!B9303=FXCM!B9303,"",FALSE)</f>
        <v>0</v>
      </c>
      <c r="C9303" s="2" t="b">
        <f>IF(AutoFX!C9303=FXCM!C9303,"",FALSE)</f>
        <v>0</v>
      </c>
      <c r="D9303" s="2" t="b">
        <f>IF(AutoFX!D9303=FXCM!D9303,"",FALSE)</f>
        <v>0</v>
      </c>
      <c r="E9303" s="2" t="b">
        <f>IF(AutoFX!E9303=FXCM!E9303,"",FALSE)</f>
        <v>0</v>
      </c>
      <c r="F9303" s="2" t="b">
        <f>IF(AutoFX!F9303=FXCM!F9303,"",FALSE)</f>
        <v>0</v>
      </c>
      <c r="G9303" s="2" t="b">
        <f>IF(AutoFX!G9303=FXCM!G9303,"",FALSE)</f>
        <v>0</v>
      </c>
      <c r="H9303" s="2" t="b">
        <f>IF(AutoFX!H9303=FXCM!H9303,"",FALSE)</f>
        <v>0</v>
      </c>
      <c r="I9303" s="2" t="b">
        <f>IF(AutoFX!I9303=FXCM!I9303,"",FALSE)</f>
        <v>0</v>
      </c>
    </row>
    <row r="9304" spans="1:9">
      <c r="A9304" s="2" t="b">
        <f>IF(AutoFX!A9304=FXCM!A9304,"",FALSE)</f>
        <v>0</v>
      </c>
      <c r="B9304" s="2" t="b">
        <f>IF(AutoFX!B9304=FXCM!B9304,"",FALSE)</f>
        <v>0</v>
      </c>
      <c r="C9304" s="2" t="b">
        <f>IF(AutoFX!C9304=FXCM!C9304,"",FALSE)</f>
        <v>0</v>
      </c>
      <c r="D9304" s="2" t="b">
        <f>IF(AutoFX!D9304=FXCM!D9304,"",FALSE)</f>
        <v>0</v>
      </c>
      <c r="E9304" s="2" t="b">
        <f>IF(AutoFX!E9304=FXCM!E9304,"",FALSE)</f>
        <v>0</v>
      </c>
      <c r="F9304" s="2" t="b">
        <f>IF(AutoFX!F9304=FXCM!F9304,"",FALSE)</f>
        <v>0</v>
      </c>
      <c r="G9304" s="2" t="b">
        <f>IF(AutoFX!G9304=FXCM!G9304,"",FALSE)</f>
        <v>0</v>
      </c>
      <c r="H9304" s="2" t="b">
        <f>IF(AutoFX!H9304=FXCM!H9304,"",FALSE)</f>
        <v>0</v>
      </c>
      <c r="I9304" s="2" t="b">
        <f>IF(AutoFX!I9304=FXCM!I9304,"",FALSE)</f>
        <v>0</v>
      </c>
    </row>
    <row r="9305" spans="1:9">
      <c r="A9305" s="2" t="b">
        <f>IF(AutoFX!A9305=FXCM!A9305,"",FALSE)</f>
        <v>0</v>
      </c>
      <c r="B9305" s="2" t="b">
        <f>IF(AutoFX!B9305=FXCM!B9305,"",FALSE)</f>
        <v>0</v>
      </c>
      <c r="C9305" s="2" t="b">
        <f>IF(AutoFX!C9305=FXCM!C9305,"",FALSE)</f>
        <v>0</v>
      </c>
      <c r="D9305" s="2" t="b">
        <f>IF(AutoFX!D9305=FXCM!D9305,"",FALSE)</f>
        <v>0</v>
      </c>
      <c r="E9305" s="2" t="b">
        <f>IF(AutoFX!E9305=FXCM!E9305,"",FALSE)</f>
        <v>0</v>
      </c>
      <c r="F9305" s="2" t="b">
        <f>IF(AutoFX!F9305=FXCM!F9305,"",FALSE)</f>
        <v>0</v>
      </c>
      <c r="G9305" s="2" t="b">
        <f>IF(AutoFX!G9305=FXCM!G9305,"",FALSE)</f>
        <v>0</v>
      </c>
      <c r="H9305" s="2" t="b">
        <f>IF(AutoFX!H9305=FXCM!H9305,"",FALSE)</f>
        <v>0</v>
      </c>
      <c r="I9305" s="2" t="b">
        <f>IF(AutoFX!I9305=FXCM!I9305,"",FALSE)</f>
        <v>0</v>
      </c>
    </row>
    <row r="9306" spans="1:9">
      <c r="A9306" s="2" t="b">
        <f>IF(AutoFX!A9306=FXCM!A9306,"",FALSE)</f>
        <v>0</v>
      </c>
      <c r="B9306" s="2" t="b">
        <f>IF(AutoFX!B9306=FXCM!B9306,"",FALSE)</f>
        <v>0</v>
      </c>
      <c r="C9306" s="2" t="b">
        <f>IF(AutoFX!C9306=FXCM!C9306,"",FALSE)</f>
        <v>0</v>
      </c>
      <c r="D9306" s="2" t="b">
        <f>IF(AutoFX!D9306=FXCM!D9306,"",FALSE)</f>
        <v>0</v>
      </c>
      <c r="E9306" s="2" t="b">
        <f>IF(AutoFX!E9306=FXCM!E9306,"",FALSE)</f>
        <v>0</v>
      </c>
      <c r="F9306" s="2" t="b">
        <f>IF(AutoFX!F9306=FXCM!F9306,"",FALSE)</f>
        <v>0</v>
      </c>
      <c r="G9306" s="2" t="b">
        <f>IF(AutoFX!G9306=FXCM!G9306,"",FALSE)</f>
        <v>0</v>
      </c>
      <c r="H9306" s="2" t="b">
        <f>IF(AutoFX!H9306=FXCM!H9306,"",FALSE)</f>
        <v>0</v>
      </c>
      <c r="I9306" s="2" t="b">
        <f>IF(AutoFX!I9306=FXCM!I9306,"",FALSE)</f>
        <v>0</v>
      </c>
    </row>
    <row r="9307" spans="1:9">
      <c r="A9307" s="2" t="b">
        <f>IF(AutoFX!A9307=FXCM!A9307,"",FALSE)</f>
        <v>0</v>
      </c>
      <c r="B9307" s="2" t="b">
        <f>IF(AutoFX!B9307=FXCM!B9307,"",FALSE)</f>
        <v>0</v>
      </c>
      <c r="C9307" s="2" t="b">
        <f>IF(AutoFX!C9307=FXCM!C9307,"",FALSE)</f>
        <v>0</v>
      </c>
      <c r="D9307" s="2" t="b">
        <f>IF(AutoFX!D9307=FXCM!D9307,"",FALSE)</f>
        <v>0</v>
      </c>
      <c r="E9307" s="2" t="b">
        <f>IF(AutoFX!E9307=FXCM!E9307,"",FALSE)</f>
        <v>0</v>
      </c>
      <c r="F9307" s="2" t="b">
        <f>IF(AutoFX!F9307=FXCM!F9307,"",FALSE)</f>
        <v>0</v>
      </c>
      <c r="G9307" s="2" t="b">
        <f>IF(AutoFX!G9307=FXCM!G9307,"",FALSE)</f>
        <v>0</v>
      </c>
      <c r="H9307" s="2" t="b">
        <f>IF(AutoFX!H9307=FXCM!H9307,"",FALSE)</f>
        <v>0</v>
      </c>
      <c r="I9307" s="2" t="b">
        <f>IF(AutoFX!I9307=FXCM!I9307,"",FALSE)</f>
        <v>0</v>
      </c>
    </row>
    <row r="9308" spans="1:9">
      <c r="A9308" s="2" t="b">
        <f>IF(AutoFX!A9308=FXCM!A9308,"",FALSE)</f>
        <v>0</v>
      </c>
      <c r="B9308" s="2" t="b">
        <f>IF(AutoFX!B9308=FXCM!B9308,"",FALSE)</f>
        <v>0</v>
      </c>
      <c r="C9308" s="2" t="b">
        <f>IF(AutoFX!C9308=FXCM!C9308,"",FALSE)</f>
        <v>0</v>
      </c>
      <c r="D9308" s="2" t="b">
        <f>IF(AutoFX!D9308=FXCM!D9308,"",FALSE)</f>
        <v>0</v>
      </c>
      <c r="E9308" s="2" t="b">
        <f>IF(AutoFX!E9308=FXCM!E9308,"",FALSE)</f>
        <v>0</v>
      </c>
      <c r="F9308" s="2" t="b">
        <f>IF(AutoFX!F9308=FXCM!F9308,"",FALSE)</f>
        <v>0</v>
      </c>
      <c r="G9308" s="2" t="b">
        <f>IF(AutoFX!G9308=FXCM!G9308,"",FALSE)</f>
        <v>0</v>
      </c>
      <c r="H9308" s="2" t="b">
        <f>IF(AutoFX!H9308=FXCM!H9308,"",FALSE)</f>
        <v>0</v>
      </c>
      <c r="I9308" s="2" t="b">
        <f>IF(AutoFX!I9308=FXCM!I9308,"",FALSE)</f>
        <v>0</v>
      </c>
    </row>
    <row r="9309" spans="1:9">
      <c r="A9309" s="2" t="b">
        <f>IF(AutoFX!A9309=FXCM!A9309,"",FALSE)</f>
        <v>0</v>
      </c>
      <c r="B9309" s="2" t="b">
        <f>IF(AutoFX!B9309=FXCM!B9309,"",FALSE)</f>
        <v>0</v>
      </c>
      <c r="C9309" s="2" t="b">
        <f>IF(AutoFX!C9309=FXCM!C9309,"",FALSE)</f>
        <v>0</v>
      </c>
      <c r="D9309" s="2" t="b">
        <f>IF(AutoFX!D9309=FXCM!D9309,"",FALSE)</f>
        <v>0</v>
      </c>
      <c r="E9309" s="2" t="b">
        <f>IF(AutoFX!E9309=FXCM!E9309,"",FALSE)</f>
        <v>0</v>
      </c>
      <c r="F9309" s="2" t="b">
        <f>IF(AutoFX!F9309=FXCM!F9309,"",FALSE)</f>
        <v>0</v>
      </c>
      <c r="G9309" s="2" t="b">
        <f>IF(AutoFX!G9309=FXCM!G9309,"",FALSE)</f>
        <v>0</v>
      </c>
      <c r="H9309" s="2" t="b">
        <f>IF(AutoFX!H9309=FXCM!H9309,"",FALSE)</f>
        <v>0</v>
      </c>
      <c r="I9309" s="2" t="b">
        <f>IF(AutoFX!I9309=FXCM!I9309,"",FALSE)</f>
        <v>0</v>
      </c>
    </row>
    <row r="9310" spans="1:9">
      <c r="A9310" s="2" t="b">
        <f>IF(AutoFX!A9310=FXCM!A9310,"",FALSE)</f>
        <v>0</v>
      </c>
      <c r="B9310" s="2" t="b">
        <f>IF(AutoFX!B9310=FXCM!B9310,"",FALSE)</f>
        <v>0</v>
      </c>
      <c r="C9310" s="2" t="b">
        <f>IF(AutoFX!C9310=FXCM!C9310,"",FALSE)</f>
        <v>0</v>
      </c>
      <c r="D9310" s="2" t="b">
        <f>IF(AutoFX!D9310=FXCM!D9310,"",FALSE)</f>
        <v>0</v>
      </c>
      <c r="E9310" s="2" t="b">
        <f>IF(AutoFX!E9310=FXCM!E9310,"",FALSE)</f>
        <v>0</v>
      </c>
      <c r="F9310" s="2" t="b">
        <f>IF(AutoFX!F9310=FXCM!F9310,"",FALSE)</f>
        <v>0</v>
      </c>
      <c r="G9310" s="2" t="b">
        <f>IF(AutoFX!G9310=FXCM!G9310,"",FALSE)</f>
        <v>0</v>
      </c>
      <c r="H9310" s="2" t="b">
        <f>IF(AutoFX!H9310=FXCM!H9310,"",FALSE)</f>
        <v>0</v>
      </c>
      <c r="I9310" s="2" t="b">
        <f>IF(AutoFX!I9310=FXCM!I9310,"",FALSE)</f>
        <v>0</v>
      </c>
    </row>
    <row r="9311" spans="1:9">
      <c r="A9311" s="2" t="b">
        <f>IF(AutoFX!A9311=FXCM!A9311,"",FALSE)</f>
        <v>0</v>
      </c>
      <c r="B9311" s="2" t="b">
        <f>IF(AutoFX!B9311=FXCM!B9311,"",FALSE)</f>
        <v>0</v>
      </c>
      <c r="C9311" s="2" t="b">
        <f>IF(AutoFX!C9311=FXCM!C9311,"",FALSE)</f>
        <v>0</v>
      </c>
      <c r="D9311" s="2" t="b">
        <f>IF(AutoFX!D9311=FXCM!D9311,"",FALSE)</f>
        <v>0</v>
      </c>
      <c r="E9311" s="2" t="b">
        <f>IF(AutoFX!E9311=FXCM!E9311,"",FALSE)</f>
        <v>0</v>
      </c>
      <c r="F9311" s="2" t="b">
        <f>IF(AutoFX!F9311=FXCM!F9311,"",FALSE)</f>
        <v>0</v>
      </c>
      <c r="G9311" s="2" t="b">
        <f>IF(AutoFX!G9311=FXCM!G9311,"",FALSE)</f>
        <v>0</v>
      </c>
      <c r="H9311" s="2" t="b">
        <f>IF(AutoFX!H9311=FXCM!H9311,"",FALSE)</f>
        <v>0</v>
      </c>
      <c r="I9311" s="2" t="b">
        <f>IF(AutoFX!I9311=FXCM!I9311,"",FALSE)</f>
        <v>0</v>
      </c>
    </row>
    <row r="9312" spans="1:9">
      <c r="A9312" s="2" t="b">
        <f>IF(AutoFX!A9312=FXCM!A9312,"",FALSE)</f>
        <v>0</v>
      </c>
      <c r="B9312" s="2" t="b">
        <f>IF(AutoFX!B9312=FXCM!B9312,"",FALSE)</f>
        <v>0</v>
      </c>
      <c r="C9312" s="2" t="b">
        <f>IF(AutoFX!C9312=FXCM!C9312,"",FALSE)</f>
        <v>0</v>
      </c>
      <c r="D9312" s="2" t="b">
        <f>IF(AutoFX!D9312=FXCM!D9312,"",FALSE)</f>
        <v>0</v>
      </c>
      <c r="E9312" s="2" t="b">
        <f>IF(AutoFX!E9312=FXCM!E9312,"",FALSE)</f>
        <v>0</v>
      </c>
      <c r="F9312" s="2" t="b">
        <f>IF(AutoFX!F9312=FXCM!F9312,"",FALSE)</f>
        <v>0</v>
      </c>
      <c r="G9312" s="2" t="b">
        <f>IF(AutoFX!G9312=FXCM!G9312,"",FALSE)</f>
        <v>0</v>
      </c>
      <c r="H9312" s="2" t="b">
        <f>IF(AutoFX!H9312=FXCM!H9312,"",FALSE)</f>
        <v>0</v>
      </c>
      <c r="I9312" s="2" t="b">
        <f>IF(AutoFX!I9312=FXCM!I9312,"",FALSE)</f>
        <v>0</v>
      </c>
    </row>
    <row r="9313" spans="1:9">
      <c r="A9313" s="2" t="b">
        <f>IF(AutoFX!A9313=FXCM!A9313,"",FALSE)</f>
        <v>0</v>
      </c>
      <c r="B9313" s="2" t="b">
        <f>IF(AutoFX!B9313=FXCM!B9313,"",FALSE)</f>
        <v>0</v>
      </c>
      <c r="C9313" s="2" t="b">
        <f>IF(AutoFX!C9313=FXCM!C9313,"",FALSE)</f>
        <v>0</v>
      </c>
      <c r="D9313" s="2" t="b">
        <f>IF(AutoFX!D9313=FXCM!D9313,"",FALSE)</f>
        <v>0</v>
      </c>
      <c r="E9313" s="2" t="b">
        <f>IF(AutoFX!E9313=FXCM!E9313,"",FALSE)</f>
        <v>0</v>
      </c>
      <c r="F9313" s="2" t="b">
        <f>IF(AutoFX!F9313=FXCM!F9313,"",FALSE)</f>
        <v>0</v>
      </c>
      <c r="G9313" s="2" t="b">
        <f>IF(AutoFX!G9313=FXCM!G9313,"",FALSE)</f>
        <v>0</v>
      </c>
      <c r="H9313" s="2" t="b">
        <f>IF(AutoFX!H9313=FXCM!H9313,"",FALSE)</f>
        <v>0</v>
      </c>
      <c r="I9313" s="2" t="b">
        <f>IF(AutoFX!I9313=FXCM!I9313,"",FALSE)</f>
        <v>0</v>
      </c>
    </row>
    <row r="9314" spans="1:9">
      <c r="A9314" s="2" t="b">
        <f>IF(AutoFX!A9314=FXCM!A9314,"",FALSE)</f>
        <v>0</v>
      </c>
      <c r="B9314" s="2" t="b">
        <f>IF(AutoFX!B9314=FXCM!B9314,"",FALSE)</f>
        <v>0</v>
      </c>
      <c r="C9314" s="2" t="b">
        <f>IF(AutoFX!C9314=FXCM!C9314,"",FALSE)</f>
        <v>0</v>
      </c>
      <c r="D9314" s="2" t="b">
        <f>IF(AutoFX!D9314=FXCM!D9314,"",FALSE)</f>
        <v>0</v>
      </c>
      <c r="E9314" s="2" t="b">
        <f>IF(AutoFX!E9314=FXCM!E9314,"",FALSE)</f>
        <v>0</v>
      </c>
      <c r="F9314" s="2" t="b">
        <f>IF(AutoFX!F9314=FXCM!F9314,"",FALSE)</f>
        <v>0</v>
      </c>
      <c r="G9314" s="2" t="b">
        <f>IF(AutoFX!G9314=FXCM!G9314,"",FALSE)</f>
        <v>0</v>
      </c>
      <c r="H9314" s="2" t="b">
        <f>IF(AutoFX!H9314=FXCM!H9314,"",FALSE)</f>
        <v>0</v>
      </c>
      <c r="I9314" s="2" t="b">
        <f>IF(AutoFX!I9314=FXCM!I9314,"",FALSE)</f>
        <v>0</v>
      </c>
    </row>
    <row r="9315" spans="1:9">
      <c r="A9315" s="2" t="b">
        <f>IF(AutoFX!A9315=FXCM!A9315,"",FALSE)</f>
        <v>0</v>
      </c>
      <c r="B9315" s="2" t="b">
        <f>IF(AutoFX!B9315=FXCM!B9315,"",FALSE)</f>
        <v>0</v>
      </c>
      <c r="C9315" s="2" t="b">
        <f>IF(AutoFX!C9315=FXCM!C9315,"",FALSE)</f>
        <v>0</v>
      </c>
      <c r="D9315" s="2" t="b">
        <f>IF(AutoFX!D9315=FXCM!D9315,"",FALSE)</f>
        <v>0</v>
      </c>
      <c r="E9315" s="2" t="b">
        <f>IF(AutoFX!E9315=FXCM!E9315,"",FALSE)</f>
        <v>0</v>
      </c>
      <c r="F9315" s="2" t="b">
        <f>IF(AutoFX!F9315=FXCM!F9315,"",FALSE)</f>
        <v>0</v>
      </c>
      <c r="G9315" s="2" t="b">
        <f>IF(AutoFX!G9315=FXCM!G9315,"",FALSE)</f>
        <v>0</v>
      </c>
      <c r="H9315" s="2" t="b">
        <f>IF(AutoFX!H9315=FXCM!H9315,"",FALSE)</f>
        <v>0</v>
      </c>
      <c r="I9315" s="2" t="b">
        <f>IF(AutoFX!I9315=FXCM!I9315,"",FALSE)</f>
        <v>0</v>
      </c>
    </row>
    <row r="9316" spans="1:9">
      <c r="A9316" s="2" t="b">
        <f>IF(AutoFX!A9316=FXCM!A9316,"",FALSE)</f>
        <v>0</v>
      </c>
      <c r="B9316" s="2" t="b">
        <f>IF(AutoFX!B9316=FXCM!B9316,"",FALSE)</f>
        <v>0</v>
      </c>
      <c r="C9316" s="2" t="b">
        <f>IF(AutoFX!C9316=FXCM!C9316,"",FALSE)</f>
        <v>0</v>
      </c>
      <c r="D9316" s="2" t="b">
        <f>IF(AutoFX!D9316=FXCM!D9316,"",FALSE)</f>
        <v>0</v>
      </c>
      <c r="E9316" s="2" t="b">
        <f>IF(AutoFX!E9316=FXCM!E9316,"",FALSE)</f>
        <v>0</v>
      </c>
      <c r="F9316" s="2" t="b">
        <f>IF(AutoFX!F9316=FXCM!F9316,"",FALSE)</f>
        <v>0</v>
      </c>
      <c r="G9316" s="2" t="b">
        <f>IF(AutoFX!G9316=FXCM!G9316,"",FALSE)</f>
        <v>0</v>
      </c>
      <c r="H9316" s="2" t="b">
        <f>IF(AutoFX!H9316=FXCM!H9316,"",FALSE)</f>
        <v>0</v>
      </c>
      <c r="I9316" s="2" t="b">
        <f>IF(AutoFX!I9316=FXCM!I9316,"",FALSE)</f>
        <v>0</v>
      </c>
    </row>
    <row r="9317" spans="1:9">
      <c r="A9317" s="2" t="b">
        <f>IF(AutoFX!A9317=FXCM!A9317,"",FALSE)</f>
        <v>0</v>
      </c>
      <c r="B9317" s="2" t="b">
        <f>IF(AutoFX!B9317=FXCM!B9317,"",FALSE)</f>
        <v>0</v>
      </c>
      <c r="C9317" s="2" t="b">
        <f>IF(AutoFX!C9317=FXCM!C9317,"",FALSE)</f>
        <v>0</v>
      </c>
      <c r="D9317" s="2" t="b">
        <f>IF(AutoFX!D9317=FXCM!D9317,"",FALSE)</f>
        <v>0</v>
      </c>
      <c r="E9317" s="2" t="b">
        <f>IF(AutoFX!E9317=FXCM!E9317,"",FALSE)</f>
        <v>0</v>
      </c>
      <c r="F9317" s="2" t="b">
        <f>IF(AutoFX!F9317=FXCM!F9317,"",FALSE)</f>
        <v>0</v>
      </c>
      <c r="G9317" s="2" t="b">
        <f>IF(AutoFX!G9317=FXCM!G9317,"",FALSE)</f>
        <v>0</v>
      </c>
      <c r="H9317" s="2" t="b">
        <f>IF(AutoFX!H9317=FXCM!H9317,"",FALSE)</f>
        <v>0</v>
      </c>
      <c r="I9317" s="2" t="b">
        <f>IF(AutoFX!I9317=FXCM!I9317,"",FALSE)</f>
        <v>0</v>
      </c>
    </row>
    <row r="9318" spans="1:9">
      <c r="A9318" s="2" t="b">
        <f>IF(AutoFX!A9318=FXCM!A9318,"",FALSE)</f>
        <v>0</v>
      </c>
      <c r="B9318" s="2" t="b">
        <f>IF(AutoFX!B9318=FXCM!B9318,"",FALSE)</f>
        <v>0</v>
      </c>
      <c r="C9318" s="2" t="b">
        <f>IF(AutoFX!C9318=FXCM!C9318,"",FALSE)</f>
        <v>0</v>
      </c>
      <c r="D9318" s="2" t="b">
        <f>IF(AutoFX!D9318=FXCM!D9318,"",FALSE)</f>
        <v>0</v>
      </c>
      <c r="E9318" s="2" t="b">
        <f>IF(AutoFX!E9318=FXCM!E9318,"",FALSE)</f>
        <v>0</v>
      </c>
      <c r="F9318" s="2" t="b">
        <f>IF(AutoFX!F9318=FXCM!F9318,"",FALSE)</f>
        <v>0</v>
      </c>
      <c r="G9318" s="2" t="b">
        <f>IF(AutoFX!G9318=FXCM!G9318,"",FALSE)</f>
        <v>0</v>
      </c>
      <c r="H9318" s="2" t="b">
        <f>IF(AutoFX!H9318=FXCM!H9318,"",FALSE)</f>
        <v>0</v>
      </c>
      <c r="I9318" s="2" t="b">
        <f>IF(AutoFX!I9318=FXCM!I9318,"",FALSE)</f>
        <v>0</v>
      </c>
    </row>
    <row r="9319" spans="1:9">
      <c r="A9319" s="2" t="b">
        <f>IF(AutoFX!A9319=FXCM!A9319,"",FALSE)</f>
        <v>0</v>
      </c>
      <c r="B9319" s="2" t="b">
        <f>IF(AutoFX!B9319=FXCM!B9319,"",FALSE)</f>
        <v>0</v>
      </c>
      <c r="C9319" s="2" t="b">
        <f>IF(AutoFX!C9319=FXCM!C9319,"",FALSE)</f>
        <v>0</v>
      </c>
      <c r="D9319" s="2" t="b">
        <f>IF(AutoFX!D9319=FXCM!D9319,"",FALSE)</f>
        <v>0</v>
      </c>
      <c r="E9319" s="2" t="b">
        <f>IF(AutoFX!E9319=FXCM!E9319,"",FALSE)</f>
        <v>0</v>
      </c>
      <c r="F9319" s="2" t="b">
        <f>IF(AutoFX!F9319=FXCM!F9319,"",FALSE)</f>
        <v>0</v>
      </c>
      <c r="G9319" s="2" t="b">
        <f>IF(AutoFX!G9319=FXCM!G9319,"",FALSE)</f>
        <v>0</v>
      </c>
      <c r="H9319" s="2" t="b">
        <f>IF(AutoFX!H9319=FXCM!H9319,"",FALSE)</f>
        <v>0</v>
      </c>
      <c r="I9319" s="2" t="b">
        <f>IF(AutoFX!I9319=FXCM!I9319,"",FALSE)</f>
        <v>0</v>
      </c>
    </row>
    <row r="9320" spans="1:9">
      <c r="A9320" s="2" t="b">
        <f>IF(AutoFX!A9320=FXCM!A9320,"",FALSE)</f>
        <v>0</v>
      </c>
      <c r="B9320" s="2" t="b">
        <f>IF(AutoFX!B9320=FXCM!B9320,"",FALSE)</f>
        <v>0</v>
      </c>
      <c r="C9320" s="2" t="b">
        <f>IF(AutoFX!C9320=FXCM!C9320,"",FALSE)</f>
        <v>0</v>
      </c>
      <c r="D9320" s="2" t="b">
        <f>IF(AutoFX!D9320=FXCM!D9320,"",FALSE)</f>
        <v>0</v>
      </c>
      <c r="E9320" s="2" t="b">
        <f>IF(AutoFX!E9320=FXCM!E9320,"",FALSE)</f>
        <v>0</v>
      </c>
      <c r="F9320" s="2" t="b">
        <f>IF(AutoFX!F9320=FXCM!F9320,"",FALSE)</f>
        <v>0</v>
      </c>
      <c r="G9320" s="2" t="b">
        <f>IF(AutoFX!G9320=FXCM!G9320,"",FALSE)</f>
        <v>0</v>
      </c>
      <c r="H9320" s="2" t="b">
        <f>IF(AutoFX!H9320=FXCM!H9320,"",FALSE)</f>
        <v>0</v>
      </c>
      <c r="I9320" s="2" t="b">
        <f>IF(AutoFX!I9320=FXCM!I9320,"",FALSE)</f>
        <v>0</v>
      </c>
    </row>
    <row r="9321" spans="1:9">
      <c r="A9321" s="2" t="b">
        <f>IF(AutoFX!A9321=FXCM!A9321,"",FALSE)</f>
        <v>0</v>
      </c>
      <c r="B9321" s="2" t="b">
        <f>IF(AutoFX!B9321=FXCM!B9321,"",FALSE)</f>
        <v>0</v>
      </c>
      <c r="C9321" s="2" t="b">
        <f>IF(AutoFX!C9321=FXCM!C9321,"",FALSE)</f>
        <v>0</v>
      </c>
      <c r="D9321" s="2" t="b">
        <f>IF(AutoFX!D9321=FXCM!D9321,"",FALSE)</f>
        <v>0</v>
      </c>
      <c r="E9321" s="2" t="b">
        <f>IF(AutoFX!E9321=FXCM!E9321,"",FALSE)</f>
        <v>0</v>
      </c>
      <c r="F9321" s="2" t="b">
        <f>IF(AutoFX!F9321=FXCM!F9321,"",FALSE)</f>
        <v>0</v>
      </c>
      <c r="G9321" s="2" t="b">
        <f>IF(AutoFX!G9321=FXCM!G9321,"",FALSE)</f>
        <v>0</v>
      </c>
      <c r="H9321" s="2" t="b">
        <f>IF(AutoFX!H9321=FXCM!H9321,"",FALSE)</f>
        <v>0</v>
      </c>
      <c r="I9321" s="2" t="b">
        <f>IF(AutoFX!I9321=FXCM!I9321,"",FALSE)</f>
        <v>0</v>
      </c>
    </row>
    <row r="9322" spans="1:9">
      <c r="A9322" s="2" t="b">
        <f>IF(AutoFX!A9322=FXCM!A9322,"",FALSE)</f>
        <v>0</v>
      </c>
      <c r="B9322" s="2" t="b">
        <f>IF(AutoFX!B9322=FXCM!B9322,"",FALSE)</f>
        <v>0</v>
      </c>
      <c r="C9322" s="2" t="b">
        <f>IF(AutoFX!C9322=FXCM!C9322,"",FALSE)</f>
        <v>0</v>
      </c>
      <c r="D9322" s="2" t="b">
        <f>IF(AutoFX!D9322=FXCM!D9322,"",FALSE)</f>
        <v>0</v>
      </c>
      <c r="E9322" s="2" t="b">
        <f>IF(AutoFX!E9322=FXCM!E9322,"",FALSE)</f>
        <v>0</v>
      </c>
      <c r="F9322" s="2" t="b">
        <f>IF(AutoFX!F9322=FXCM!F9322,"",FALSE)</f>
        <v>0</v>
      </c>
      <c r="G9322" s="2" t="b">
        <f>IF(AutoFX!G9322=FXCM!G9322,"",FALSE)</f>
        <v>0</v>
      </c>
      <c r="H9322" s="2" t="b">
        <f>IF(AutoFX!H9322=FXCM!H9322,"",FALSE)</f>
        <v>0</v>
      </c>
      <c r="I9322" s="2" t="b">
        <f>IF(AutoFX!I9322=FXCM!I9322,"",FALSE)</f>
        <v>0</v>
      </c>
    </row>
    <row r="9323" spans="1:9">
      <c r="A9323" s="2" t="b">
        <f>IF(AutoFX!A9323=FXCM!A9323,"",FALSE)</f>
        <v>0</v>
      </c>
      <c r="B9323" s="2" t="b">
        <f>IF(AutoFX!B9323=FXCM!B9323,"",FALSE)</f>
        <v>0</v>
      </c>
      <c r="C9323" s="2" t="b">
        <f>IF(AutoFX!C9323=FXCM!C9323,"",FALSE)</f>
        <v>0</v>
      </c>
      <c r="D9323" s="2" t="b">
        <f>IF(AutoFX!D9323=FXCM!D9323,"",FALSE)</f>
        <v>0</v>
      </c>
      <c r="E9323" s="2" t="b">
        <f>IF(AutoFX!E9323=FXCM!E9323,"",FALSE)</f>
        <v>0</v>
      </c>
      <c r="F9323" s="2" t="b">
        <f>IF(AutoFX!F9323=FXCM!F9323,"",FALSE)</f>
        <v>0</v>
      </c>
      <c r="G9323" s="2" t="b">
        <f>IF(AutoFX!G9323=FXCM!G9323,"",FALSE)</f>
        <v>0</v>
      </c>
      <c r="H9323" s="2" t="b">
        <f>IF(AutoFX!H9323=FXCM!H9323,"",FALSE)</f>
        <v>0</v>
      </c>
      <c r="I9323" s="2" t="b">
        <f>IF(AutoFX!I9323=FXCM!I9323,"",FALSE)</f>
        <v>0</v>
      </c>
    </row>
    <row r="9324" spans="1:9">
      <c r="A9324" s="2" t="b">
        <f>IF(AutoFX!A9324=FXCM!A9324,"",FALSE)</f>
        <v>0</v>
      </c>
      <c r="B9324" s="2" t="b">
        <f>IF(AutoFX!B9324=FXCM!B9324,"",FALSE)</f>
        <v>0</v>
      </c>
      <c r="C9324" s="2" t="b">
        <f>IF(AutoFX!C9324=FXCM!C9324,"",FALSE)</f>
        <v>0</v>
      </c>
      <c r="D9324" s="2" t="b">
        <f>IF(AutoFX!D9324=FXCM!D9324,"",FALSE)</f>
        <v>0</v>
      </c>
      <c r="E9324" s="2" t="b">
        <f>IF(AutoFX!E9324=FXCM!E9324,"",FALSE)</f>
        <v>0</v>
      </c>
      <c r="F9324" s="2" t="b">
        <f>IF(AutoFX!F9324=FXCM!F9324,"",FALSE)</f>
        <v>0</v>
      </c>
      <c r="G9324" s="2" t="b">
        <f>IF(AutoFX!G9324=FXCM!G9324,"",FALSE)</f>
        <v>0</v>
      </c>
      <c r="H9324" s="2" t="b">
        <f>IF(AutoFX!H9324=FXCM!H9324,"",FALSE)</f>
        <v>0</v>
      </c>
      <c r="I9324" s="2" t="b">
        <f>IF(AutoFX!I9324=FXCM!I9324,"",FALSE)</f>
        <v>0</v>
      </c>
    </row>
    <row r="9325" spans="1:9">
      <c r="A9325" s="2" t="b">
        <f>IF(AutoFX!A9325=FXCM!A9325,"",FALSE)</f>
        <v>0</v>
      </c>
      <c r="B9325" s="2" t="b">
        <f>IF(AutoFX!B9325=FXCM!B9325,"",FALSE)</f>
        <v>0</v>
      </c>
      <c r="C9325" s="2" t="b">
        <f>IF(AutoFX!C9325=FXCM!C9325,"",FALSE)</f>
        <v>0</v>
      </c>
      <c r="D9325" s="2" t="b">
        <f>IF(AutoFX!D9325=FXCM!D9325,"",FALSE)</f>
        <v>0</v>
      </c>
      <c r="E9325" s="2" t="b">
        <f>IF(AutoFX!E9325=FXCM!E9325,"",FALSE)</f>
        <v>0</v>
      </c>
      <c r="F9325" s="2" t="b">
        <f>IF(AutoFX!F9325=FXCM!F9325,"",FALSE)</f>
        <v>0</v>
      </c>
      <c r="G9325" s="2" t="b">
        <f>IF(AutoFX!G9325=FXCM!G9325,"",FALSE)</f>
        <v>0</v>
      </c>
      <c r="H9325" s="2" t="b">
        <f>IF(AutoFX!H9325=FXCM!H9325,"",FALSE)</f>
        <v>0</v>
      </c>
      <c r="I9325" s="2" t="b">
        <f>IF(AutoFX!I9325=FXCM!I9325,"",FALSE)</f>
        <v>0</v>
      </c>
    </row>
    <row r="9326" spans="1:9">
      <c r="A9326" s="2" t="b">
        <f>IF(AutoFX!A9326=FXCM!A9326,"",FALSE)</f>
        <v>0</v>
      </c>
      <c r="B9326" s="2" t="b">
        <f>IF(AutoFX!B9326=FXCM!B9326,"",FALSE)</f>
        <v>0</v>
      </c>
      <c r="C9326" s="2" t="b">
        <f>IF(AutoFX!C9326=FXCM!C9326,"",FALSE)</f>
        <v>0</v>
      </c>
      <c r="D9326" s="2" t="b">
        <f>IF(AutoFX!D9326=FXCM!D9326,"",FALSE)</f>
        <v>0</v>
      </c>
      <c r="E9326" s="2" t="b">
        <f>IF(AutoFX!E9326=FXCM!E9326,"",FALSE)</f>
        <v>0</v>
      </c>
      <c r="F9326" s="2" t="b">
        <f>IF(AutoFX!F9326=FXCM!F9326,"",FALSE)</f>
        <v>0</v>
      </c>
      <c r="G9326" s="2" t="b">
        <f>IF(AutoFX!G9326=FXCM!G9326,"",FALSE)</f>
        <v>0</v>
      </c>
      <c r="H9326" s="2" t="b">
        <f>IF(AutoFX!H9326=FXCM!H9326,"",FALSE)</f>
        <v>0</v>
      </c>
      <c r="I9326" s="2" t="b">
        <f>IF(AutoFX!I9326=FXCM!I9326,"",FALSE)</f>
        <v>0</v>
      </c>
    </row>
    <row r="9327" spans="1:9">
      <c r="A9327" s="2" t="b">
        <f>IF(AutoFX!A9327=FXCM!A9327,"",FALSE)</f>
        <v>0</v>
      </c>
      <c r="B9327" s="2" t="b">
        <f>IF(AutoFX!B9327=FXCM!B9327,"",FALSE)</f>
        <v>0</v>
      </c>
      <c r="C9327" s="2" t="b">
        <f>IF(AutoFX!C9327=FXCM!C9327,"",FALSE)</f>
        <v>0</v>
      </c>
      <c r="D9327" s="2" t="b">
        <f>IF(AutoFX!D9327=FXCM!D9327,"",FALSE)</f>
        <v>0</v>
      </c>
      <c r="E9327" s="2" t="b">
        <f>IF(AutoFX!E9327=FXCM!E9327,"",FALSE)</f>
        <v>0</v>
      </c>
      <c r="F9327" s="2" t="b">
        <f>IF(AutoFX!F9327=FXCM!F9327,"",FALSE)</f>
        <v>0</v>
      </c>
      <c r="G9327" s="2" t="b">
        <f>IF(AutoFX!G9327=FXCM!G9327,"",FALSE)</f>
        <v>0</v>
      </c>
      <c r="H9327" s="2" t="b">
        <f>IF(AutoFX!H9327=FXCM!H9327,"",FALSE)</f>
        <v>0</v>
      </c>
      <c r="I9327" s="2" t="b">
        <f>IF(AutoFX!I9327=FXCM!I9327,"",FALSE)</f>
        <v>0</v>
      </c>
    </row>
    <row r="9328" spans="1:9">
      <c r="A9328" s="2" t="b">
        <f>IF(AutoFX!A9328=FXCM!A9328,"",FALSE)</f>
        <v>0</v>
      </c>
      <c r="B9328" s="2" t="b">
        <f>IF(AutoFX!B9328=FXCM!B9328,"",FALSE)</f>
        <v>0</v>
      </c>
      <c r="C9328" s="2" t="b">
        <f>IF(AutoFX!C9328=FXCM!C9328,"",FALSE)</f>
        <v>0</v>
      </c>
      <c r="D9328" s="2" t="b">
        <f>IF(AutoFX!D9328=FXCM!D9328,"",FALSE)</f>
        <v>0</v>
      </c>
      <c r="E9328" s="2" t="b">
        <f>IF(AutoFX!E9328=FXCM!E9328,"",FALSE)</f>
        <v>0</v>
      </c>
      <c r="F9328" s="2" t="b">
        <f>IF(AutoFX!F9328=FXCM!F9328,"",FALSE)</f>
        <v>0</v>
      </c>
      <c r="G9328" s="2" t="b">
        <f>IF(AutoFX!G9328=FXCM!G9328,"",FALSE)</f>
        <v>0</v>
      </c>
      <c r="H9328" s="2" t="b">
        <f>IF(AutoFX!H9328=FXCM!H9328,"",FALSE)</f>
        <v>0</v>
      </c>
      <c r="I9328" s="2" t="b">
        <f>IF(AutoFX!I9328=FXCM!I9328,"",FALSE)</f>
        <v>0</v>
      </c>
    </row>
    <row r="9329" spans="1:9">
      <c r="A9329" s="2" t="b">
        <f>IF(AutoFX!A9329=FXCM!A9329,"",FALSE)</f>
        <v>0</v>
      </c>
      <c r="B9329" s="2" t="b">
        <f>IF(AutoFX!B9329=FXCM!B9329,"",FALSE)</f>
        <v>0</v>
      </c>
      <c r="C9329" s="2" t="b">
        <f>IF(AutoFX!C9329=FXCM!C9329,"",FALSE)</f>
        <v>0</v>
      </c>
      <c r="D9329" s="2" t="b">
        <f>IF(AutoFX!D9329=FXCM!D9329,"",FALSE)</f>
        <v>0</v>
      </c>
      <c r="E9329" s="2" t="b">
        <f>IF(AutoFX!E9329=FXCM!E9329,"",FALSE)</f>
        <v>0</v>
      </c>
      <c r="F9329" s="2" t="b">
        <f>IF(AutoFX!F9329=FXCM!F9329,"",FALSE)</f>
        <v>0</v>
      </c>
      <c r="G9329" s="2" t="b">
        <f>IF(AutoFX!G9329=FXCM!G9329,"",FALSE)</f>
        <v>0</v>
      </c>
      <c r="H9329" s="2" t="b">
        <f>IF(AutoFX!H9329=FXCM!H9329,"",FALSE)</f>
        <v>0</v>
      </c>
      <c r="I9329" s="2" t="b">
        <f>IF(AutoFX!I9329=FXCM!I9329,"",FALSE)</f>
        <v>0</v>
      </c>
    </row>
    <row r="9330" spans="1:9">
      <c r="A9330" s="2" t="b">
        <f>IF(AutoFX!A9330=FXCM!A9330,"",FALSE)</f>
        <v>0</v>
      </c>
      <c r="B9330" s="2" t="b">
        <f>IF(AutoFX!B9330=FXCM!B9330,"",FALSE)</f>
        <v>0</v>
      </c>
      <c r="C9330" s="2" t="b">
        <f>IF(AutoFX!C9330=FXCM!C9330,"",FALSE)</f>
        <v>0</v>
      </c>
      <c r="D9330" s="2" t="b">
        <f>IF(AutoFX!D9330=FXCM!D9330,"",FALSE)</f>
        <v>0</v>
      </c>
      <c r="E9330" s="2" t="b">
        <f>IF(AutoFX!E9330=FXCM!E9330,"",FALSE)</f>
        <v>0</v>
      </c>
      <c r="F9330" s="2" t="b">
        <f>IF(AutoFX!F9330=FXCM!F9330,"",FALSE)</f>
        <v>0</v>
      </c>
      <c r="G9330" s="2" t="b">
        <f>IF(AutoFX!G9330=FXCM!G9330,"",FALSE)</f>
        <v>0</v>
      </c>
      <c r="H9330" s="2" t="b">
        <f>IF(AutoFX!H9330=FXCM!H9330,"",FALSE)</f>
        <v>0</v>
      </c>
      <c r="I9330" s="2" t="b">
        <f>IF(AutoFX!I9330=FXCM!I9330,"",FALSE)</f>
        <v>0</v>
      </c>
    </row>
    <row r="9331" spans="1:9">
      <c r="A9331" s="2" t="b">
        <f>IF(AutoFX!A9331=FXCM!A9331,"",FALSE)</f>
        <v>0</v>
      </c>
      <c r="B9331" s="2" t="b">
        <f>IF(AutoFX!B9331=FXCM!B9331,"",FALSE)</f>
        <v>0</v>
      </c>
      <c r="C9331" s="2" t="b">
        <f>IF(AutoFX!C9331=FXCM!C9331,"",FALSE)</f>
        <v>0</v>
      </c>
      <c r="D9331" s="2" t="b">
        <f>IF(AutoFX!D9331=FXCM!D9331,"",FALSE)</f>
        <v>0</v>
      </c>
      <c r="E9331" s="2" t="b">
        <f>IF(AutoFX!E9331=FXCM!E9331,"",FALSE)</f>
        <v>0</v>
      </c>
      <c r="F9331" s="2" t="b">
        <f>IF(AutoFX!F9331=FXCM!F9331,"",FALSE)</f>
        <v>0</v>
      </c>
      <c r="G9331" s="2" t="b">
        <f>IF(AutoFX!G9331=FXCM!G9331,"",FALSE)</f>
        <v>0</v>
      </c>
      <c r="H9331" s="2" t="b">
        <f>IF(AutoFX!H9331=FXCM!H9331,"",FALSE)</f>
        <v>0</v>
      </c>
      <c r="I9331" s="2" t="b">
        <f>IF(AutoFX!I9331=FXCM!I9331,"",FALSE)</f>
        <v>0</v>
      </c>
    </row>
    <row r="9332" spans="1:9">
      <c r="A9332" s="2" t="b">
        <f>IF(AutoFX!A9332=FXCM!A9332,"",FALSE)</f>
        <v>0</v>
      </c>
      <c r="B9332" s="2" t="b">
        <f>IF(AutoFX!B9332=FXCM!B9332,"",FALSE)</f>
        <v>0</v>
      </c>
      <c r="C9332" s="2" t="b">
        <f>IF(AutoFX!C9332=FXCM!C9332,"",FALSE)</f>
        <v>0</v>
      </c>
      <c r="D9332" s="2" t="b">
        <f>IF(AutoFX!D9332=FXCM!D9332,"",FALSE)</f>
        <v>0</v>
      </c>
      <c r="E9332" s="2" t="b">
        <f>IF(AutoFX!E9332=FXCM!E9332,"",FALSE)</f>
        <v>0</v>
      </c>
      <c r="F9332" s="2" t="b">
        <f>IF(AutoFX!F9332=FXCM!F9332,"",FALSE)</f>
        <v>0</v>
      </c>
      <c r="G9332" s="2" t="b">
        <f>IF(AutoFX!G9332=FXCM!G9332,"",FALSE)</f>
        <v>0</v>
      </c>
      <c r="H9332" s="2" t="b">
        <f>IF(AutoFX!H9332=FXCM!H9332,"",FALSE)</f>
        <v>0</v>
      </c>
      <c r="I9332" s="2" t="b">
        <f>IF(AutoFX!I9332=FXCM!I9332,"",FALSE)</f>
        <v>0</v>
      </c>
    </row>
    <row r="9333" spans="1:9">
      <c r="A9333" s="2" t="b">
        <f>IF(AutoFX!A9333=FXCM!A9333,"",FALSE)</f>
        <v>0</v>
      </c>
      <c r="B9333" s="2" t="b">
        <f>IF(AutoFX!B9333=FXCM!B9333,"",FALSE)</f>
        <v>0</v>
      </c>
      <c r="C9333" s="2" t="b">
        <f>IF(AutoFX!C9333=FXCM!C9333,"",FALSE)</f>
        <v>0</v>
      </c>
      <c r="D9333" s="2" t="b">
        <f>IF(AutoFX!D9333=FXCM!D9333,"",FALSE)</f>
        <v>0</v>
      </c>
      <c r="E9333" s="2" t="b">
        <f>IF(AutoFX!E9333=FXCM!E9333,"",FALSE)</f>
        <v>0</v>
      </c>
      <c r="F9333" s="2" t="b">
        <f>IF(AutoFX!F9333=FXCM!F9333,"",FALSE)</f>
        <v>0</v>
      </c>
      <c r="G9333" s="2" t="b">
        <f>IF(AutoFX!G9333=FXCM!G9333,"",FALSE)</f>
        <v>0</v>
      </c>
      <c r="H9333" s="2" t="b">
        <f>IF(AutoFX!H9333=FXCM!H9333,"",FALSE)</f>
        <v>0</v>
      </c>
      <c r="I9333" s="2" t="b">
        <f>IF(AutoFX!I9333=FXCM!I9333,"",FALSE)</f>
        <v>0</v>
      </c>
    </row>
    <row r="9334" spans="1:9">
      <c r="A9334" s="2" t="b">
        <f>IF(AutoFX!A9334=FXCM!A9334,"",FALSE)</f>
        <v>0</v>
      </c>
      <c r="B9334" s="2" t="b">
        <f>IF(AutoFX!B9334=FXCM!B9334,"",FALSE)</f>
        <v>0</v>
      </c>
      <c r="C9334" s="2" t="b">
        <f>IF(AutoFX!C9334=FXCM!C9334,"",FALSE)</f>
        <v>0</v>
      </c>
      <c r="D9334" s="2" t="b">
        <f>IF(AutoFX!D9334=FXCM!D9334,"",FALSE)</f>
        <v>0</v>
      </c>
      <c r="E9334" s="2" t="b">
        <f>IF(AutoFX!E9334=FXCM!E9334,"",FALSE)</f>
        <v>0</v>
      </c>
      <c r="F9334" s="2" t="b">
        <f>IF(AutoFX!F9334=FXCM!F9334,"",FALSE)</f>
        <v>0</v>
      </c>
      <c r="G9334" s="2" t="b">
        <f>IF(AutoFX!G9334=FXCM!G9334,"",FALSE)</f>
        <v>0</v>
      </c>
      <c r="H9334" s="2" t="b">
        <f>IF(AutoFX!H9334=FXCM!H9334,"",FALSE)</f>
        <v>0</v>
      </c>
      <c r="I9334" s="2" t="b">
        <f>IF(AutoFX!I9334=FXCM!I9334,"",FALSE)</f>
        <v>0</v>
      </c>
    </row>
    <row r="9335" spans="1:9">
      <c r="A9335" s="2" t="b">
        <f>IF(AutoFX!A9335=FXCM!A9335,"",FALSE)</f>
        <v>0</v>
      </c>
      <c r="B9335" s="2" t="b">
        <f>IF(AutoFX!B9335=FXCM!B9335,"",FALSE)</f>
        <v>0</v>
      </c>
      <c r="C9335" s="2" t="b">
        <f>IF(AutoFX!C9335=FXCM!C9335,"",FALSE)</f>
        <v>0</v>
      </c>
      <c r="D9335" s="2" t="b">
        <f>IF(AutoFX!D9335=FXCM!D9335,"",FALSE)</f>
        <v>0</v>
      </c>
      <c r="E9335" s="2" t="b">
        <f>IF(AutoFX!E9335=FXCM!E9335,"",FALSE)</f>
        <v>0</v>
      </c>
      <c r="F9335" s="2" t="b">
        <f>IF(AutoFX!F9335=FXCM!F9335,"",FALSE)</f>
        <v>0</v>
      </c>
      <c r="G9335" s="2" t="b">
        <f>IF(AutoFX!G9335=FXCM!G9335,"",FALSE)</f>
        <v>0</v>
      </c>
      <c r="H9335" s="2" t="b">
        <f>IF(AutoFX!H9335=FXCM!H9335,"",FALSE)</f>
        <v>0</v>
      </c>
      <c r="I9335" s="2" t="b">
        <f>IF(AutoFX!I9335=FXCM!I9335,"",FALSE)</f>
        <v>0</v>
      </c>
    </row>
    <row r="9336" spans="1:9">
      <c r="A9336" s="2" t="b">
        <f>IF(AutoFX!A9336=FXCM!A9336,"",FALSE)</f>
        <v>0</v>
      </c>
      <c r="B9336" s="2" t="b">
        <f>IF(AutoFX!B9336=FXCM!B9336,"",FALSE)</f>
        <v>0</v>
      </c>
      <c r="C9336" s="2" t="b">
        <f>IF(AutoFX!C9336=FXCM!C9336,"",FALSE)</f>
        <v>0</v>
      </c>
      <c r="D9336" s="2" t="b">
        <f>IF(AutoFX!D9336=FXCM!D9336,"",FALSE)</f>
        <v>0</v>
      </c>
      <c r="E9336" s="2" t="b">
        <f>IF(AutoFX!E9336=FXCM!E9336,"",FALSE)</f>
        <v>0</v>
      </c>
      <c r="F9336" s="2" t="b">
        <f>IF(AutoFX!F9336=FXCM!F9336,"",FALSE)</f>
        <v>0</v>
      </c>
      <c r="G9336" s="2" t="b">
        <f>IF(AutoFX!G9336=FXCM!G9336,"",FALSE)</f>
        <v>0</v>
      </c>
      <c r="H9336" s="2" t="b">
        <f>IF(AutoFX!H9336=FXCM!H9336,"",FALSE)</f>
        <v>0</v>
      </c>
      <c r="I9336" s="2" t="b">
        <f>IF(AutoFX!I9336=FXCM!I9336,"",FALSE)</f>
        <v>0</v>
      </c>
    </row>
    <row r="9337" spans="1:9">
      <c r="A9337" s="2" t="b">
        <f>IF(AutoFX!A9337=FXCM!A9337,"",FALSE)</f>
        <v>0</v>
      </c>
      <c r="B9337" s="2" t="b">
        <f>IF(AutoFX!B9337=FXCM!B9337,"",FALSE)</f>
        <v>0</v>
      </c>
      <c r="C9337" s="2" t="b">
        <f>IF(AutoFX!C9337=FXCM!C9337,"",FALSE)</f>
        <v>0</v>
      </c>
      <c r="D9337" s="2" t="b">
        <f>IF(AutoFX!D9337=FXCM!D9337,"",FALSE)</f>
        <v>0</v>
      </c>
      <c r="E9337" s="2" t="b">
        <f>IF(AutoFX!E9337=FXCM!E9337,"",FALSE)</f>
        <v>0</v>
      </c>
      <c r="F9337" s="2" t="b">
        <f>IF(AutoFX!F9337=FXCM!F9337,"",FALSE)</f>
        <v>0</v>
      </c>
      <c r="G9337" s="2" t="b">
        <f>IF(AutoFX!G9337=FXCM!G9337,"",FALSE)</f>
        <v>0</v>
      </c>
      <c r="H9337" s="2" t="b">
        <f>IF(AutoFX!H9337=FXCM!H9337,"",FALSE)</f>
        <v>0</v>
      </c>
      <c r="I9337" s="2" t="b">
        <f>IF(AutoFX!I9337=FXCM!I9337,"",FALSE)</f>
        <v>0</v>
      </c>
    </row>
    <row r="9338" spans="1:9">
      <c r="A9338" s="2" t="b">
        <f>IF(AutoFX!A9338=FXCM!A9338,"",FALSE)</f>
        <v>0</v>
      </c>
      <c r="B9338" s="2" t="b">
        <f>IF(AutoFX!B9338=FXCM!B9338,"",FALSE)</f>
        <v>0</v>
      </c>
      <c r="C9338" s="2" t="b">
        <f>IF(AutoFX!C9338=FXCM!C9338,"",FALSE)</f>
        <v>0</v>
      </c>
      <c r="D9338" s="2" t="b">
        <f>IF(AutoFX!D9338=FXCM!D9338,"",FALSE)</f>
        <v>0</v>
      </c>
      <c r="E9338" s="2" t="b">
        <f>IF(AutoFX!E9338=FXCM!E9338,"",FALSE)</f>
        <v>0</v>
      </c>
      <c r="F9338" s="2" t="b">
        <f>IF(AutoFX!F9338=FXCM!F9338,"",FALSE)</f>
        <v>0</v>
      </c>
      <c r="G9338" s="2" t="b">
        <f>IF(AutoFX!G9338=FXCM!G9338,"",FALSE)</f>
        <v>0</v>
      </c>
      <c r="H9338" s="2" t="b">
        <f>IF(AutoFX!H9338=FXCM!H9338,"",FALSE)</f>
        <v>0</v>
      </c>
      <c r="I9338" s="2" t="b">
        <f>IF(AutoFX!I9338=FXCM!I9338,"",FALSE)</f>
        <v>0</v>
      </c>
    </row>
    <row r="9339" spans="1:9">
      <c r="A9339" s="2" t="b">
        <f>IF(AutoFX!A9339=FXCM!A9339,"",FALSE)</f>
        <v>0</v>
      </c>
      <c r="B9339" s="2" t="b">
        <f>IF(AutoFX!B9339=FXCM!B9339,"",FALSE)</f>
        <v>0</v>
      </c>
      <c r="C9339" s="2" t="b">
        <f>IF(AutoFX!C9339=FXCM!C9339,"",FALSE)</f>
        <v>0</v>
      </c>
      <c r="D9339" s="2" t="b">
        <f>IF(AutoFX!D9339=FXCM!D9339,"",FALSE)</f>
        <v>0</v>
      </c>
      <c r="E9339" s="2" t="b">
        <f>IF(AutoFX!E9339=FXCM!E9339,"",FALSE)</f>
        <v>0</v>
      </c>
      <c r="F9339" s="2" t="b">
        <f>IF(AutoFX!F9339=FXCM!F9339,"",FALSE)</f>
        <v>0</v>
      </c>
      <c r="G9339" s="2" t="b">
        <f>IF(AutoFX!G9339=FXCM!G9339,"",FALSE)</f>
        <v>0</v>
      </c>
      <c r="H9339" s="2" t="b">
        <f>IF(AutoFX!H9339=FXCM!H9339,"",FALSE)</f>
        <v>0</v>
      </c>
      <c r="I9339" s="2" t="b">
        <f>IF(AutoFX!I9339=FXCM!I9339,"",FALSE)</f>
        <v>0</v>
      </c>
    </row>
    <row r="9340" spans="1:9">
      <c r="A9340" s="2" t="b">
        <f>IF(AutoFX!A9340=FXCM!A9340,"",FALSE)</f>
        <v>0</v>
      </c>
      <c r="B9340" s="2" t="b">
        <f>IF(AutoFX!B9340=FXCM!B9340,"",FALSE)</f>
        <v>0</v>
      </c>
      <c r="C9340" s="2" t="b">
        <f>IF(AutoFX!C9340=FXCM!C9340,"",FALSE)</f>
        <v>0</v>
      </c>
      <c r="D9340" s="2" t="b">
        <f>IF(AutoFX!D9340=FXCM!D9340,"",FALSE)</f>
        <v>0</v>
      </c>
      <c r="E9340" s="2" t="b">
        <f>IF(AutoFX!E9340=FXCM!E9340,"",FALSE)</f>
        <v>0</v>
      </c>
      <c r="F9340" s="2" t="b">
        <f>IF(AutoFX!F9340=FXCM!F9340,"",FALSE)</f>
        <v>0</v>
      </c>
      <c r="G9340" s="2" t="b">
        <f>IF(AutoFX!G9340=FXCM!G9340,"",FALSE)</f>
        <v>0</v>
      </c>
      <c r="H9340" s="2" t="b">
        <f>IF(AutoFX!H9340=FXCM!H9340,"",FALSE)</f>
        <v>0</v>
      </c>
      <c r="I9340" s="2" t="b">
        <f>IF(AutoFX!I9340=FXCM!I9340,"",FALSE)</f>
        <v>0</v>
      </c>
    </row>
    <row r="9341" spans="1:9">
      <c r="A9341" s="2" t="b">
        <f>IF(AutoFX!A9341=FXCM!A9341,"",FALSE)</f>
        <v>0</v>
      </c>
      <c r="B9341" s="2" t="b">
        <f>IF(AutoFX!B9341=FXCM!B9341,"",FALSE)</f>
        <v>0</v>
      </c>
      <c r="C9341" s="2" t="b">
        <f>IF(AutoFX!C9341=FXCM!C9341,"",FALSE)</f>
        <v>0</v>
      </c>
      <c r="D9341" s="2" t="b">
        <f>IF(AutoFX!D9341=FXCM!D9341,"",FALSE)</f>
        <v>0</v>
      </c>
      <c r="E9341" s="2" t="b">
        <f>IF(AutoFX!E9341=FXCM!E9341,"",FALSE)</f>
        <v>0</v>
      </c>
      <c r="F9341" s="2" t="b">
        <f>IF(AutoFX!F9341=FXCM!F9341,"",FALSE)</f>
        <v>0</v>
      </c>
      <c r="G9341" s="2" t="b">
        <f>IF(AutoFX!G9341=FXCM!G9341,"",FALSE)</f>
        <v>0</v>
      </c>
      <c r="H9341" s="2" t="b">
        <f>IF(AutoFX!H9341=FXCM!H9341,"",FALSE)</f>
        <v>0</v>
      </c>
      <c r="I9341" s="2" t="b">
        <f>IF(AutoFX!I9341=FXCM!I9341,"",FALSE)</f>
        <v>0</v>
      </c>
    </row>
    <row r="9342" spans="1:9">
      <c r="A9342" s="2" t="b">
        <f>IF(AutoFX!A9342=FXCM!A9342,"",FALSE)</f>
        <v>0</v>
      </c>
      <c r="B9342" s="2" t="b">
        <f>IF(AutoFX!B9342=FXCM!B9342,"",FALSE)</f>
        <v>0</v>
      </c>
      <c r="C9342" s="2" t="b">
        <f>IF(AutoFX!C9342=FXCM!C9342,"",FALSE)</f>
        <v>0</v>
      </c>
      <c r="D9342" s="2" t="b">
        <f>IF(AutoFX!D9342=FXCM!D9342,"",FALSE)</f>
        <v>0</v>
      </c>
      <c r="E9342" s="2" t="b">
        <f>IF(AutoFX!E9342=FXCM!E9342,"",FALSE)</f>
        <v>0</v>
      </c>
      <c r="F9342" s="2" t="b">
        <f>IF(AutoFX!F9342=FXCM!F9342,"",FALSE)</f>
        <v>0</v>
      </c>
      <c r="G9342" s="2" t="b">
        <f>IF(AutoFX!G9342=FXCM!G9342,"",FALSE)</f>
        <v>0</v>
      </c>
      <c r="H9342" s="2" t="b">
        <f>IF(AutoFX!H9342=FXCM!H9342,"",FALSE)</f>
        <v>0</v>
      </c>
      <c r="I9342" s="2" t="b">
        <f>IF(AutoFX!I9342=FXCM!I9342,"",FALSE)</f>
        <v>0</v>
      </c>
    </row>
    <row r="9343" spans="1:9">
      <c r="A9343" s="2" t="b">
        <f>IF(AutoFX!A9343=FXCM!A9343,"",FALSE)</f>
        <v>0</v>
      </c>
      <c r="B9343" s="2" t="b">
        <f>IF(AutoFX!B9343=FXCM!B9343,"",FALSE)</f>
        <v>0</v>
      </c>
      <c r="C9343" s="2" t="b">
        <f>IF(AutoFX!C9343=FXCM!C9343,"",FALSE)</f>
        <v>0</v>
      </c>
      <c r="D9343" s="2" t="b">
        <f>IF(AutoFX!D9343=FXCM!D9343,"",FALSE)</f>
        <v>0</v>
      </c>
      <c r="E9343" s="2" t="b">
        <f>IF(AutoFX!E9343=FXCM!E9343,"",FALSE)</f>
        <v>0</v>
      </c>
      <c r="F9343" s="2" t="b">
        <f>IF(AutoFX!F9343=FXCM!F9343,"",FALSE)</f>
        <v>0</v>
      </c>
      <c r="G9343" s="2" t="b">
        <f>IF(AutoFX!G9343=FXCM!G9343,"",FALSE)</f>
        <v>0</v>
      </c>
      <c r="H9343" s="2" t="b">
        <f>IF(AutoFX!H9343=FXCM!H9343,"",FALSE)</f>
        <v>0</v>
      </c>
      <c r="I9343" s="2" t="b">
        <f>IF(AutoFX!I9343=FXCM!I9343,"",FALSE)</f>
        <v>0</v>
      </c>
    </row>
    <row r="9344" spans="1:9">
      <c r="A9344" s="2" t="b">
        <f>IF(AutoFX!A9344=FXCM!A9344,"",FALSE)</f>
        <v>0</v>
      </c>
      <c r="B9344" s="2" t="b">
        <f>IF(AutoFX!B9344=FXCM!B9344,"",FALSE)</f>
        <v>0</v>
      </c>
      <c r="C9344" s="2" t="b">
        <f>IF(AutoFX!C9344=FXCM!C9344,"",FALSE)</f>
        <v>0</v>
      </c>
      <c r="D9344" s="2" t="b">
        <f>IF(AutoFX!D9344=FXCM!D9344,"",FALSE)</f>
        <v>0</v>
      </c>
      <c r="E9344" s="2" t="b">
        <f>IF(AutoFX!E9344=FXCM!E9344,"",FALSE)</f>
        <v>0</v>
      </c>
      <c r="F9344" s="2" t="b">
        <f>IF(AutoFX!F9344=FXCM!F9344,"",FALSE)</f>
        <v>0</v>
      </c>
      <c r="G9344" s="2" t="b">
        <f>IF(AutoFX!G9344=FXCM!G9344,"",FALSE)</f>
        <v>0</v>
      </c>
      <c r="H9344" s="2" t="b">
        <f>IF(AutoFX!H9344=FXCM!H9344,"",FALSE)</f>
        <v>0</v>
      </c>
      <c r="I9344" s="2" t="b">
        <f>IF(AutoFX!I9344=FXCM!I9344,"",FALSE)</f>
        <v>0</v>
      </c>
    </row>
    <row r="9345" spans="1:9">
      <c r="A9345" s="2" t="b">
        <f>IF(AutoFX!A9345=FXCM!A9345,"",FALSE)</f>
        <v>0</v>
      </c>
      <c r="B9345" s="2" t="b">
        <f>IF(AutoFX!B9345=FXCM!B9345,"",FALSE)</f>
        <v>0</v>
      </c>
      <c r="C9345" s="2" t="b">
        <f>IF(AutoFX!C9345=FXCM!C9345,"",FALSE)</f>
        <v>0</v>
      </c>
      <c r="D9345" s="2" t="b">
        <f>IF(AutoFX!D9345=FXCM!D9345,"",FALSE)</f>
        <v>0</v>
      </c>
      <c r="E9345" s="2" t="b">
        <f>IF(AutoFX!E9345=FXCM!E9345,"",FALSE)</f>
        <v>0</v>
      </c>
      <c r="F9345" s="2" t="b">
        <f>IF(AutoFX!F9345=FXCM!F9345,"",FALSE)</f>
        <v>0</v>
      </c>
      <c r="G9345" s="2" t="b">
        <f>IF(AutoFX!G9345=FXCM!G9345,"",FALSE)</f>
        <v>0</v>
      </c>
      <c r="H9345" s="2" t="b">
        <f>IF(AutoFX!H9345=FXCM!H9345,"",FALSE)</f>
        <v>0</v>
      </c>
      <c r="I9345" s="2" t="b">
        <f>IF(AutoFX!I9345=FXCM!I9345,"",FALSE)</f>
        <v>0</v>
      </c>
    </row>
    <row r="9346" spans="1:9">
      <c r="A9346" s="2" t="b">
        <f>IF(AutoFX!A9346=FXCM!A9346,"",FALSE)</f>
        <v>0</v>
      </c>
      <c r="B9346" s="2" t="b">
        <f>IF(AutoFX!B9346=FXCM!B9346,"",FALSE)</f>
        <v>0</v>
      </c>
      <c r="C9346" s="2" t="b">
        <f>IF(AutoFX!C9346=FXCM!C9346,"",FALSE)</f>
        <v>0</v>
      </c>
      <c r="D9346" s="2" t="b">
        <f>IF(AutoFX!D9346=FXCM!D9346,"",FALSE)</f>
        <v>0</v>
      </c>
      <c r="E9346" s="2" t="b">
        <f>IF(AutoFX!E9346=FXCM!E9346,"",FALSE)</f>
        <v>0</v>
      </c>
      <c r="F9346" s="2" t="b">
        <f>IF(AutoFX!F9346=FXCM!F9346,"",FALSE)</f>
        <v>0</v>
      </c>
      <c r="G9346" s="2" t="b">
        <f>IF(AutoFX!G9346=FXCM!G9346,"",FALSE)</f>
        <v>0</v>
      </c>
      <c r="H9346" s="2" t="b">
        <f>IF(AutoFX!H9346=FXCM!H9346,"",FALSE)</f>
        <v>0</v>
      </c>
      <c r="I9346" s="2" t="b">
        <f>IF(AutoFX!I9346=FXCM!I9346,"",FALSE)</f>
        <v>0</v>
      </c>
    </row>
    <row r="9347" spans="1:9">
      <c r="A9347" s="2" t="b">
        <f>IF(AutoFX!A9347=FXCM!A9347,"",FALSE)</f>
        <v>0</v>
      </c>
      <c r="B9347" s="2" t="b">
        <f>IF(AutoFX!B9347=FXCM!B9347,"",FALSE)</f>
        <v>0</v>
      </c>
      <c r="C9347" s="2" t="b">
        <f>IF(AutoFX!C9347=FXCM!C9347,"",FALSE)</f>
        <v>0</v>
      </c>
      <c r="D9347" s="2" t="b">
        <f>IF(AutoFX!D9347=FXCM!D9347,"",FALSE)</f>
        <v>0</v>
      </c>
      <c r="E9347" s="2" t="b">
        <f>IF(AutoFX!E9347=FXCM!E9347,"",FALSE)</f>
        <v>0</v>
      </c>
      <c r="F9347" s="2" t="b">
        <f>IF(AutoFX!F9347=FXCM!F9347,"",FALSE)</f>
        <v>0</v>
      </c>
      <c r="G9347" s="2" t="b">
        <f>IF(AutoFX!G9347=FXCM!G9347,"",FALSE)</f>
        <v>0</v>
      </c>
      <c r="H9347" s="2" t="b">
        <f>IF(AutoFX!H9347=FXCM!H9347,"",FALSE)</f>
        <v>0</v>
      </c>
      <c r="I9347" s="2" t="b">
        <f>IF(AutoFX!I9347=FXCM!I9347,"",FALSE)</f>
        <v>0</v>
      </c>
    </row>
    <row r="9348" spans="1:9">
      <c r="A9348" s="2" t="b">
        <f>IF(AutoFX!A9348=FXCM!A9348,"",FALSE)</f>
        <v>0</v>
      </c>
      <c r="B9348" s="2" t="b">
        <f>IF(AutoFX!B9348=FXCM!B9348,"",FALSE)</f>
        <v>0</v>
      </c>
      <c r="C9348" s="2" t="b">
        <f>IF(AutoFX!C9348=FXCM!C9348,"",FALSE)</f>
        <v>0</v>
      </c>
      <c r="D9348" s="2" t="b">
        <f>IF(AutoFX!D9348=FXCM!D9348,"",FALSE)</f>
        <v>0</v>
      </c>
      <c r="E9348" s="2" t="b">
        <f>IF(AutoFX!E9348=FXCM!E9348,"",FALSE)</f>
        <v>0</v>
      </c>
      <c r="F9348" s="2" t="b">
        <f>IF(AutoFX!F9348=FXCM!F9348,"",FALSE)</f>
        <v>0</v>
      </c>
      <c r="G9348" s="2" t="b">
        <f>IF(AutoFX!G9348=FXCM!G9348,"",FALSE)</f>
        <v>0</v>
      </c>
      <c r="H9348" s="2" t="b">
        <f>IF(AutoFX!H9348=FXCM!H9348,"",FALSE)</f>
        <v>0</v>
      </c>
      <c r="I9348" s="2" t="b">
        <f>IF(AutoFX!I9348=FXCM!I9348,"",FALSE)</f>
        <v>0</v>
      </c>
    </row>
    <row r="9349" spans="1:9">
      <c r="A9349" s="2" t="b">
        <f>IF(AutoFX!A9349=FXCM!A9349,"",FALSE)</f>
        <v>0</v>
      </c>
      <c r="B9349" s="2" t="b">
        <f>IF(AutoFX!B9349=FXCM!B9349,"",FALSE)</f>
        <v>0</v>
      </c>
      <c r="C9349" s="2" t="b">
        <f>IF(AutoFX!C9349=FXCM!C9349,"",FALSE)</f>
        <v>0</v>
      </c>
      <c r="D9349" s="2" t="b">
        <f>IF(AutoFX!D9349=FXCM!D9349,"",FALSE)</f>
        <v>0</v>
      </c>
      <c r="E9349" s="2" t="b">
        <f>IF(AutoFX!E9349=FXCM!E9349,"",FALSE)</f>
        <v>0</v>
      </c>
      <c r="F9349" s="2" t="b">
        <f>IF(AutoFX!F9349=FXCM!F9349,"",FALSE)</f>
        <v>0</v>
      </c>
      <c r="G9349" s="2" t="b">
        <f>IF(AutoFX!G9349=FXCM!G9349,"",FALSE)</f>
        <v>0</v>
      </c>
      <c r="H9349" s="2" t="b">
        <f>IF(AutoFX!H9349=FXCM!H9349,"",FALSE)</f>
        <v>0</v>
      </c>
      <c r="I9349" s="2" t="b">
        <f>IF(AutoFX!I9349=FXCM!I9349,"",FALSE)</f>
        <v>0</v>
      </c>
    </row>
    <row r="9350" spans="1:9">
      <c r="A9350" s="2" t="b">
        <f>IF(AutoFX!A9350=FXCM!A9350,"",FALSE)</f>
        <v>0</v>
      </c>
      <c r="B9350" s="2" t="b">
        <f>IF(AutoFX!B9350=FXCM!B9350,"",FALSE)</f>
        <v>0</v>
      </c>
      <c r="C9350" s="2" t="b">
        <f>IF(AutoFX!C9350=FXCM!C9350,"",FALSE)</f>
        <v>0</v>
      </c>
      <c r="D9350" s="2" t="b">
        <f>IF(AutoFX!D9350=FXCM!D9350,"",FALSE)</f>
        <v>0</v>
      </c>
      <c r="E9350" s="2" t="b">
        <f>IF(AutoFX!E9350=FXCM!E9350,"",FALSE)</f>
        <v>0</v>
      </c>
      <c r="F9350" s="2" t="b">
        <f>IF(AutoFX!F9350=FXCM!F9350,"",FALSE)</f>
        <v>0</v>
      </c>
      <c r="G9350" s="2" t="b">
        <f>IF(AutoFX!G9350=FXCM!G9350,"",FALSE)</f>
        <v>0</v>
      </c>
      <c r="H9350" s="2" t="b">
        <f>IF(AutoFX!H9350=FXCM!H9350,"",FALSE)</f>
        <v>0</v>
      </c>
      <c r="I9350" s="2" t="b">
        <f>IF(AutoFX!I9350=FXCM!I9350,"",FALSE)</f>
        <v>0</v>
      </c>
    </row>
    <row r="9351" spans="1:9">
      <c r="A9351" s="2" t="b">
        <f>IF(AutoFX!A9351=FXCM!A9351,"",FALSE)</f>
        <v>0</v>
      </c>
      <c r="B9351" s="2" t="b">
        <f>IF(AutoFX!B9351=FXCM!B9351,"",FALSE)</f>
        <v>0</v>
      </c>
      <c r="C9351" s="2" t="b">
        <f>IF(AutoFX!C9351=FXCM!C9351,"",FALSE)</f>
        <v>0</v>
      </c>
      <c r="D9351" s="2" t="b">
        <f>IF(AutoFX!D9351=FXCM!D9351,"",FALSE)</f>
        <v>0</v>
      </c>
      <c r="E9351" s="2" t="b">
        <f>IF(AutoFX!E9351=FXCM!E9351,"",FALSE)</f>
        <v>0</v>
      </c>
      <c r="F9351" s="2" t="b">
        <f>IF(AutoFX!F9351=FXCM!F9351,"",FALSE)</f>
        <v>0</v>
      </c>
      <c r="G9351" s="2" t="b">
        <f>IF(AutoFX!G9351=FXCM!G9351,"",FALSE)</f>
        <v>0</v>
      </c>
      <c r="H9351" s="2" t="b">
        <f>IF(AutoFX!H9351=FXCM!H9351,"",FALSE)</f>
        <v>0</v>
      </c>
      <c r="I9351" s="2" t="b">
        <f>IF(AutoFX!I9351=FXCM!I9351,"",FALSE)</f>
        <v>0</v>
      </c>
    </row>
    <row r="9352" spans="1:9">
      <c r="A9352" s="2" t="b">
        <f>IF(AutoFX!A9352=FXCM!A9352,"",FALSE)</f>
        <v>0</v>
      </c>
      <c r="B9352" s="2" t="b">
        <f>IF(AutoFX!B9352=FXCM!B9352,"",FALSE)</f>
        <v>0</v>
      </c>
      <c r="C9352" s="2" t="b">
        <f>IF(AutoFX!C9352=FXCM!C9352,"",FALSE)</f>
        <v>0</v>
      </c>
      <c r="D9352" s="2" t="b">
        <f>IF(AutoFX!D9352=FXCM!D9352,"",FALSE)</f>
        <v>0</v>
      </c>
      <c r="E9352" s="2" t="b">
        <f>IF(AutoFX!E9352=FXCM!E9352,"",FALSE)</f>
        <v>0</v>
      </c>
      <c r="F9352" s="2" t="b">
        <f>IF(AutoFX!F9352=FXCM!F9352,"",FALSE)</f>
        <v>0</v>
      </c>
      <c r="G9352" s="2" t="b">
        <f>IF(AutoFX!G9352=FXCM!G9352,"",FALSE)</f>
        <v>0</v>
      </c>
      <c r="H9352" s="2" t="b">
        <f>IF(AutoFX!H9352=FXCM!H9352,"",FALSE)</f>
        <v>0</v>
      </c>
      <c r="I9352" s="2" t="b">
        <f>IF(AutoFX!I9352=FXCM!I9352,"",FALSE)</f>
        <v>0</v>
      </c>
    </row>
    <row r="9353" spans="1:9">
      <c r="A9353" s="2" t="b">
        <f>IF(AutoFX!A9353=FXCM!A9353,"",FALSE)</f>
        <v>0</v>
      </c>
      <c r="B9353" s="2" t="b">
        <f>IF(AutoFX!B9353=FXCM!B9353,"",FALSE)</f>
        <v>0</v>
      </c>
      <c r="C9353" s="2" t="b">
        <f>IF(AutoFX!C9353=FXCM!C9353,"",FALSE)</f>
        <v>0</v>
      </c>
      <c r="D9353" s="2" t="b">
        <f>IF(AutoFX!D9353=FXCM!D9353,"",FALSE)</f>
        <v>0</v>
      </c>
      <c r="E9353" s="2" t="b">
        <f>IF(AutoFX!E9353=FXCM!E9353,"",FALSE)</f>
        <v>0</v>
      </c>
      <c r="F9353" s="2" t="b">
        <f>IF(AutoFX!F9353=FXCM!F9353,"",FALSE)</f>
        <v>0</v>
      </c>
      <c r="G9353" s="2" t="b">
        <f>IF(AutoFX!G9353=FXCM!G9353,"",FALSE)</f>
        <v>0</v>
      </c>
      <c r="H9353" s="2" t="b">
        <f>IF(AutoFX!H9353=FXCM!H9353,"",FALSE)</f>
        <v>0</v>
      </c>
      <c r="I9353" s="2" t="b">
        <f>IF(AutoFX!I9353=FXCM!I9353,"",FALSE)</f>
        <v>0</v>
      </c>
    </row>
    <row r="9354" spans="1:9">
      <c r="A9354" s="2" t="b">
        <f>IF(AutoFX!A9354=FXCM!A9354,"",FALSE)</f>
        <v>0</v>
      </c>
      <c r="B9354" s="2" t="b">
        <f>IF(AutoFX!B9354=FXCM!B9354,"",FALSE)</f>
        <v>0</v>
      </c>
      <c r="C9354" s="2" t="b">
        <f>IF(AutoFX!C9354=FXCM!C9354,"",FALSE)</f>
        <v>0</v>
      </c>
      <c r="D9354" s="2" t="b">
        <f>IF(AutoFX!D9354=FXCM!D9354,"",FALSE)</f>
        <v>0</v>
      </c>
      <c r="E9354" s="2" t="b">
        <f>IF(AutoFX!E9354=FXCM!E9354,"",FALSE)</f>
        <v>0</v>
      </c>
      <c r="F9354" s="2" t="b">
        <f>IF(AutoFX!F9354=FXCM!F9354,"",FALSE)</f>
        <v>0</v>
      </c>
      <c r="G9354" s="2" t="b">
        <f>IF(AutoFX!G9354=FXCM!G9354,"",FALSE)</f>
        <v>0</v>
      </c>
      <c r="H9354" s="2" t="b">
        <f>IF(AutoFX!H9354=FXCM!H9354,"",FALSE)</f>
        <v>0</v>
      </c>
      <c r="I9354" s="2" t="b">
        <f>IF(AutoFX!I9354=FXCM!I9354,"",FALSE)</f>
        <v>0</v>
      </c>
    </row>
    <row r="9355" spans="1:9">
      <c r="A9355" s="2" t="b">
        <f>IF(AutoFX!A9355=FXCM!A9355,"",FALSE)</f>
        <v>0</v>
      </c>
      <c r="B9355" s="2" t="b">
        <f>IF(AutoFX!B9355=FXCM!B9355,"",FALSE)</f>
        <v>0</v>
      </c>
      <c r="C9355" s="2" t="b">
        <f>IF(AutoFX!C9355=FXCM!C9355,"",FALSE)</f>
        <v>0</v>
      </c>
      <c r="D9355" s="2" t="b">
        <f>IF(AutoFX!D9355=FXCM!D9355,"",FALSE)</f>
        <v>0</v>
      </c>
      <c r="E9355" s="2" t="b">
        <f>IF(AutoFX!E9355=FXCM!E9355,"",FALSE)</f>
        <v>0</v>
      </c>
      <c r="F9355" s="2" t="b">
        <f>IF(AutoFX!F9355=FXCM!F9355,"",FALSE)</f>
        <v>0</v>
      </c>
      <c r="G9355" s="2" t="b">
        <f>IF(AutoFX!G9355=FXCM!G9355,"",FALSE)</f>
        <v>0</v>
      </c>
      <c r="H9355" s="2" t="b">
        <f>IF(AutoFX!H9355=FXCM!H9355,"",FALSE)</f>
        <v>0</v>
      </c>
      <c r="I9355" s="2" t="b">
        <f>IF(AutoFX!I9355=FXCM!I9355,"",FALSE)</f>
        <v>0</v>
      </c>
    </row>
    <row r="9356" spans="1:9">
      <c r="A9356" s="2" t="b">
        <f>IF(AutoFX!A9356=FXCM!A9356,"",FALSE)</f>
        <v>0</v>
      </c>
      <c r="B9356" s="2" t="b">
        <f>IF(AutoFX!B9356=FXCM!B9356,"",FALSE)</f>
        <v>0</v>
      </c>
      <c r="C9356" s="2" t="b">
        <f>IF(AutoFX!C9356=FXCM!C9356,"",FALSE)</f>
        <v>0</v>
      </c>
      <c r="D9356" s="2" t="b">
        <f>IF(AutoFX!D9356=FXCM!D9356,"",FALSE)</f>
        <v>0</v>
      </c>
      <c r="E9356" s="2" t="b">
        <f>IF(AutoFX!E9356=FXCM!E9356,"",FALSE)</f>
        <v>0</v>
      </c>
      <c r="F9356" s="2" t="b">
        <f>IF(AutoFX!F9356=FXCM!F9356,"",FALSE)</f>
        <v>0</v>
      </c>
      <c r="G9356" s="2" t="b">
        <f>IF(AutoFX!G9356=FXCM!G9356,"",FALSE)</f>
        <v>0</v>
      </c>
      <c r="H9356" s="2" t="b">
        <f>IF(AutoFX!H9356=FXCM!H9356,"",FALSE)</f>
        <v>0</v>
      </c>
      <c r="I9356" s="2" t="b">
        <f>IF(AutoFX!I9356=FXCM!I9356,"",FALSE)</f>
        <v>0</v>
      </c>
    </row>
    <row r="9357" spans="1:9">
      <c r="A9357" s="2" t="b">
        <f>IF(AutoFX!A9357=FXCM!A9357,"",FALSE)</f>
        <v>0</v>
      </c>
      <c r="B9357" s="2" t="b">
        <f>IF(AutoFX!B9357=FXCM!B9357,"",FALSE)</f>
        <v>0</v>
      </c>
      <c r="C9357" s="2" t="b">
        <f>IF(AutoFX!C9357=FXCM!C9357,"",FALSE)</f>
        <v>0</v>
      </c>
      <c r="D9357" s="2" t="b">
        <f>IF(AutoFX!D9357=FXCM!D9357,"",FALSE)</f>
        <v>0</v>
      </c>
      <c r="E9357" s="2" t="b">
        <f>IF(AutoFX!E9357=FXCM!E9357,"",FALSE)</f>
        <v>0</v>
      </c>
      <c r="F9357" s="2" t="b">
        <f>IF(AutoFX!F9357=FXCM!F9357,"",FALSE)</f>
        <v>0</v>
      </c>
      <c r="G9357" s="2" t="b">
        <f>IF(AutoFX!G9357=FXCM!G9357,"",FALSE)</f>
        <v>0</v>
      </c>
      <c r="H9357" s="2" t="b">
        <f>IF(AutoFX!H9357=FXCM!H9357,"",FALSE)</f>
        <v>0</v>
      </c>
      <c r="I9357" s="2" t="b">
        <f>IF(AutoFX!I9357=FXCM!I9357,"",FALSE)</f>
        <v>0</v>
      </c>
    </row>
    <row r="9358" spans="1:9">
      <c r="A9358" s="2" t="b">
        <f>IF(AutoFX!A9358=FXCM!A9358,"",FALSE)</f>
        <v>0</v>
      </c>
      <c r="B9358" s="2" t="b">
        <f>IF(AutoFX!B9358=FXCM!B9358,"",FALSE)</f>
        <v>0</v>
      </c>
      <c r="C9358" s="2" t="b">
        <f>IF(AutoFX!C9358=FXCM!C9358,"",FALSE)</f>
        <v>0</v>
      </c>
      <c r="D9358" s="2" t="b">
        <f>IF(AutoFX!D9358=FXCM!D9358,"",FALSE)</f>
        <v>0</v>
      </c>
      <c r="E9358" s="2" t="b">
        <f>IF(AutoFX!E9358=FXCM!E9358,"",FALSE)</f>
        <v>0</v>
      </c>
      <c r="F9358" s="2" t="b">
        <f>IF(AutoFX!F9358=FXCM!F9358,"",FALSE)</f>
        <v>0</v>
      </c>
      <c r="G9358" s="2" t="b">
        <f>IF(AutoFX!G9358=FXCM!G9358,"",FALSE)</f>
        <v>0</v>
      </c>
      <c r="H9358" s="2" t="b">
        <f>IF(AutoFX!H9358=FXCM!H9358,"",FALSE)</f>
        <v>0</v>
      </c>
      <c r="I9358" s="2" t="b">
        <f>IF(AutoFX!I9358=FXCM!I9358,"",FALSE)</f>
        <v>0</v>
      </c>
    </row>
    <row r="9359" spans="1:9">
      <c r="A9359" s="2" t="b">
        <f>IF(AutoFX!A9359=FXCM!A9359,"",FALSE)</f>
        <v>0</v>
      </c>
      <c r="B9359" s="2" t="b">
        <f>IF(AutoFX!B9359=FXCM!B9359,"",FALSE)</f>
        <v>0</v>
      </c>
      <c r="C9359" s="2" t="b">
        <f>IF(AutoFX!C9359=FXCM!C9359,"",FALSE)</f>
        <v>0</v>
      </c>
      <c r="D9359" s="2" t="b">
        <f>IF(AutoFX!D9359=FXCM!D9359,"",FALSE)</f>
        <v>0</v>
      </c>
      <c r="E9359" s="2" t="b">
        <f>IF(AutoFX!E9359=FXCM!E9359,"",FALSE)</f>
        <v>0</v>
      </c>
      <c r="F9359" s="2" t="b">
        <f>IF(AutoFX!F9359=FXCM!F9359,"",FALSE)</f>
        <v>0</v>
      </c>
      <c r="G9359" s="2" t="b">
        <f>IF(AutoFX!G9359=FXCM!G9359,"",FALSE)</f>
        <v>0</v>
      </c>
      <c r="H9359" s="2" t="b">
        <f>IF(AutoFX!H9359=FXCM!H9359,"",FALSE)</f>
        <v>0</v>
      </c>
      <c r="I9359" s="2" t="b">
        <f>IF(AutoFX!I9359=FXCM!I9359,"",FALSE)</f>
        <v>0</v>
      </c>
    </row>
    <row r="9360" spans="1:9">
      <c r="A9360" s="2" t="b">
        <f>IF(AutoFX!A9360=FXCM!A9360,"",FALSE)</f>
        <v>0</v>
      </c>
      <c r="B9360" s="2" t="b">
        <f>IF(AutoFX!B9360=FXCM!B9360,"",FALSE)</f>
        <v>0</v>
      </c>
      <c r="C9360" s="2" t="b">
        <f>IF(AutoFX!C9360=FXCM!C9360,"",FALSE)</f>
        <v>0</v>
      </c>
      <c r="D9360" s="2" t="b">
        <f>IF(AutoFX!D9360=FXCM!D9360,"",FALSE)</f>
        <v>0</v>
      </c>
      <c r="E9360" s="2" t="b">
        <f>IF(AutoFX!E9360=FXCM!E9360,"",FALSE)</f>
        <v>0</v>
      </c>
      <c r="F9360" s="2" t="b">
        <f>IF(AutoFX!F9360=FXCM!F9360,"",FALSE)</f>
        <v>0</v>
      </c>
      <c r="G9360" s="2" t="b">
        <f>IF(AutoFX!G9360=FXCM!G9360,"",FALSE)</f>
        <v>0</v>
      </c>
      <c r="H9360" s="2" t="b">
        <f>IF(AutoFX!H9360=FXCM!H9360,"",FALSE)</f>
        <v>0</v>
      </c>
      <c r="I9360" s="2" t="b">
        <f>IF(AutoFX!I9360=FXCM!I9360,"",FALSE)</f>
        <v>0</v>
      </c>
    </row>
    <row r="9361" spans="1:9">
      <c r="A9361" s="2" t="b">
        <f>IF(AutoFX!A9361=FXCM!A9361,"",FALSE)</f>
        <v>0</v>
      </c>
      <c r="B9361" s="2" t="b">
        <f>IF(AutoFX!B9361=FXCM!B9361,"",FALSE)</f>
        <v>0</v>
      </c>
      <c r="C9361" s="2" t="b">
        <f>IF(AutoFX!C9361=FXCM!C9361,"",FALSE)</f>
        <v>0</v>
      </c>
      <c r="D9361" s="2" t="b">
        <f>IF(AutoFX!D9361=FXCM!D9361,"",FALSE)</f>
        <v>0</v>
      </c>
      <c r="E9361" s="2" t="b">
        <f>IF(AutoFX!E9361=FXCM!E9361,"",FALSE)</f>
        <v>0</v>
      </c>
      <c r="F9361" s="2" t="b">
        <f>IF(AutoFX!F9361=FXCM!F9361,"",FALSE)</f>
        <v>0</v>
      </c>
      <c r="G9361" s="2" t="b">
        <f>IF(AutoFX!G9361=FXCM!G9361,"",FALSE)</f>
        <v>0</v>
      </c>
      <c r="H9361" s="2" t="b">
        <f>IF(AutoFX!H9361=FXCM!H9361,"",FALSE)</f>
        <v>0</v>
      </c>
      <c r="I9361" s="2" t="b">
        <f>IF(AutoFX!I9361=FXCM!I9361,"",FALSE)</f>
        <v>0</v>
      </c>
    </row>
    <row r="9362" spans="1:9">
      <c r="A9362" s="2" t="b">
        <f>IF(AutoFX!A9362=FXCM!A9362,"",FALSE)</f>
        <v>0</v>
      </c>
      <c r="B9362" s="2" t="b">
        <f>IF(AutoFX!B9362=FXCM!B9362,"",FALSE)</f>
        <v>0</v>
      </c>
      <c r="C9362" s="2" t="b">
        <f>IF(AutoFX!C9362=FXCM!C9362,"",FALSE)</f>
        <v>0</v>
      </c>
      <c r="D9362" s="2" t="b">
        <f>IF(AutoFX!D9362=FXCM!D9362,"",FALSE)</f>
        <v>0</v>
      </c>
      <c r="E9362" s="2" t="b">
        <f>IF(AutoFX!E9362=FXCM!E9362,"",FALSE)</f>
        <v>0</v>
      </c>
      <c r="F9362" s="2" t="b">
        <f>IF(AutoFX!F9362=FXCM!F9362,"",FALSE)</f>
        <v>0</v>
      </c>
      <c r="G9362" s="2" t="b">
        <f>IF(AutoFX!G9362=FXCM!G9362,"",FALSE)</f>
        <v>0</v>
      </c>
      <c r="H9362" s="2" t="b">
        <f>IF(AutoFX!H9362=FXCM!H9362,"",FALSE)</f>
        <v>0</v>
      </c>
      <c r="I9362" s="2" t="b">
        <f>IF(AutoFX!I9362=FXCM!I9362,"",FALSE)</f>
        <v>0</v>
      </c>
    </row>
    <row r="9363" spans="1:9">
      <c r="A9363" s="2" t="b">
        <f>IF(AutoFX!A9363=FXCM!A9363,"",FALSE)</f>
        <v>0</v>
      </c>
      <c r="B9363" s="2" t="b">
        <f>IF(AutoFX!B9363=FXCM!B9363,"",FALSE)</f>
        <v>0</v>
      </c>
      <c r="C9363" s="2" t="b">
        <f>IF(AutoFX!C9363=FXCM!C9363,"",FALSE)</f>
        <v>0</v>
      </c>
      <c r="D9363" s="2" t="b">
        <f>IF(AutoFX!D9363=FXCM!D9363,"",FALSE)</f>
        <v>0</v>
      </c>
      <c r="E9363" s="2" t="b">
        <f>IF(AutoFX!E9363=FXCM!E9363,"",FALSE)</f>
        <v>0</v>
      </c>
      <c r="F9363" s="2" t="b">
        <f>IF(AutoFX!F9363=FXCM!F9363,"",FALSE)</f>
        <v>0</v>
      </c>
      <c r="G9363" s="2" t="b">
        <f>IF(AutoFX!G9363=FXCM!G9363,"",FALSE)</f>
        <v>0</v>
      </c>
      <c r="H9363" s="2" t="b">
        <f>IF(AutoFX!H9363=FXCM!H9363,"",FALSE)</f>
        <v>0</v>
      </c>
      <c r="I9363" s="2" t="b">
        <f>IF(AutoFX!I9363=FXCM!I9363,"",FALSE)</f>
        <v>0</v>
      </c>
    </row>
    <row r="9364" spans="1:9">
      <c r="A9364" s="2" t="b">
        <f>IF(AutoFX!A9364=FXCM!A9364,"",FALSE)</f>
        <v>0</v>
      </c>
      <c r="B9364" s="2" t="b">
        <f>IF(AutoFX!B9364=FXCM!B9364,"",FALSE)</f>
        <v>0</v>
      </c>
      <c r="C9364" s="2" t="b">
        <f>IF(AutoFX!C9364=FXCM!C9364,"",FALSE)</f>
        <v>0</v>
      </c>
      <c r="D9364" s="2" t="b">
        <f>IF(AutoFX!D9364=FXCM!D9364,"",FALSE)</f>
        <v>0</v>
      </c>
      <c r="E9364" s="2" t="b">
        <f>IF(AutoFX!E9364=FXCM!E9364,"",FALSE)</f>
        <v>0</v>
      </c>
      <c r="F9364" s="2" t="b">
        <f>IF(AutoFX!F9364=FXCM!F9364,"",FALSE)</f>
        <v>0</v>
      </c>
      <c r="G9364" s="2" t="b">
        <f>IF(AutoFX!G9364=FXCM!G9364,"",FALSE)</f>
        <v>0</v>
      </c>
      <c r="H9364" s="2" t="b">
        <f>IF(AutoFX!H9364=FXCM!H9364,"",FALSE)</f>
        <v>0</v>
      </c>
      <c r="I9364" s="2" t="b">
        <f>IF(AutoFX!I9364=FXCM!I9364,"",FALSE)</f>
        <v>0</v>
      </c>
    </row>
    <row r="9365" spans="1:9">
      <c r="A9365" s="2" t="b">
        <f>IF(AutoFX!A9365=FXCM!A9365,"",FALSE)</f>
        <v>0</v>
      </c>
      <c r="B9365" s="2" t="b">
        <f>IF(AutoFX!B9365=FXCM!B9365,"",FALSE)</f>
        <v>0</v>
      </c>
      <c r="C9365" s="2" t="b">
        <f>IF(AutoFX!C9365=FXCM!C9365,"",FALSE)</f>
        <v>0</v>
      </c>
      <c r="D9365" s="2" t="b">
        <f>IF(AutoFX!D9365=FXCM!D9365,"",FALSE)</f>
        <v>0</v>
      </c>
      <c r="E9365" s="2" t="b">
        <f>IF(AutoFX!E9365=FXCM!E9365,"",FALSE)</f>
        <v>0</v>
      </c>
      <c r="F9365" s="2" t="b">
        <f>IF(AutoFX!F9365=FXCM!F9365,"",FALSE)</f>
        <v>0</v>
      </c>
      <c r="G9365" s="2" t="b">
        <f>IF(AutoFX!G9365=FXCM!G9365,"",FALSE)</f>
        <v>0</v>
      </c>
      <c r="H9365" s="2" t="b">
        <f>IF(AutoFX!H9365=FXCM!H9365,"",FALSE)</f>
        <v>0</v>
      </c>
      <c r="I9365" s="2" t="b">
        <f>IF(AutoFX!I9365=FXCM!I9365,"",FALSE)</f>
        <v>0</v>
      </c>
    </row>
    <row r="9366" spans="1:9">
      <c r="A9366" s="2" t="b">
        <f>IF(AutoFX!A9366=FXCM!A9366,"",FALSE)</f>
        <v>0</v>
      </c>
      <c r="B9366" s="2" t="b">
        <f>IF(AutoFX!B9366=FXCM!B9366,"",FALSE)</f>
        <v>0</v>
      </c>
      <c r="C9366" s="2" t="b">
        <f>IF(AutoFX!C9366=FXCM!C9366,"",FALSE)</f>
        <v>0</v>
      </c>
      <c r="D9366" s="2" t="b">
        <f>IF(AutoFX!D9366=FXCM!D9366,"",FALSE)</f>
        <v>0</v>
      </c>
      <c r="E9366" s="2" t="b">
        <f>IF(AutoFX!E9366=FXCM!E9366,"",FALSE)</f>
        <v>0</v>
      </c>
      <c r="F9366" s="2" t="b">
        <f>IF(AutoFX!F9366=FXCM!F9366,"",FALSE)</f>
        <v>0</v>
      </c>
      <c r="G9366" s="2" t="b">
        <f>IF(AutoFX!G9366=FXCM!G9366,"",FALSE)</f>
        <v>0</v>
      </c>
      <c r="H9366" s="2" t="b">
        <f>IF(AutoFX!H9366=FXCM!H9366,"",FALSE)</f>
        <v>0</v>
      </c>
      <c r="I9366" s="2" t="b">
        <f>IF(AutoFX!I9366=FXCM!I9366,"",FALSE)</f>
        <v>0</v>
      </c>
    </row>
    <row r="9367" spans="1:9">
      <c r="A9367" s="2" t="b">
        <f>IF(AutoFX!A9367=FXCM!A9367,"",FALSE)</f>
        <v>0</v>
      </c>
      <c r="B9367" s="2" t="b">
        <f>IF(AutoFX!B9367=FXCM!B9367,"",FALSE)</f>
        <v>0</v>
      </c>
      <c r="C9367" s="2" t="b">
        <f>IF(AutoFX!C9367=FXCM!C9367,"",FALSE)</f>
        <v>0</v>
      </c>
      <c r="D9367" s="2" t="b">
        <f>IF(AutoFX!D9367=FXCM!D9367,"",FALSE)</f>
        <v>0</v>
      </c>
      <c r="E9367" s="2" t="b">
        <f>IF(AutoFX!E9367=FXCM!E9367,"",FALSE)</f>
        <v>0</v>
      </c>
      <c r="F9367" s="2" t="b">
        <f>IF(AutoFX!F9367=FXCM!F9367,"",FALSE)</f>
        <v>0</v>
      </c>
      <c r="G9367" s="2" t="b">
        <f>IF(AutoFX!G9367=FXCM!G9367,"",FALSE)</f>
        <v>0</v>
      </c>
      <c r="H9367" s="2" t="b">
        <f>IF(AutoFX!H9367=FXCM!H9367,"",FALSE)</f>
        <v>0</v>
      </c>
      <c r="I9367" s="2" t="b">
        <f>IF(AutoFX!I9367=FXCM!I9367,"",FALSE)</f>
        <v>0</v>
      </c>
    </row>
    <row r="9368" spans="1:9">
      <c r="A9368" s="2" t="b">
        <f>IF(AutoFX!A9368=FXCM!A9368,"",FALSE)</f>
        <v>0</v>
      </c>
      <c r="B9368" s="2" t="b">
        <f>IF(AutoFX!B9368=FXCM!B9368,"",FALSE)</f>
        <v>0</v>
      </c>
      <c r="C9368" s="2" t="b">
        <f>IF(AutoFX!C9368=FXCM!C9368,"",FALSE)</f>
        <v>0</v>
      </c>
      <c r="D9368" s="2" t="b">
        <f>IF(AutoFX!D9368=FXCM!D9368,"",FALSE)</f>
        <v>0</v>
      </c>
      <c r="E9368" s="2" t="b">
        <f>IF(AutoFX!E9368=FXCM!E9368,"",FALSE)</f>
        <v>0</v>
      </c>
      <c r="F9368" s="2" t="b">
        <f>IF(AutoFX!F9368=FXCM!F9368,"",FALSE)</f>
        <v>0</v>
      </c>
      <c r="G9368" s="2" t="b">
        <f>IF(AutoFX!G9368=FXCM!G9368,"",FALSE)</f>
        <v>0</v>
      </c>
      <c r="H9368" s="2" t="b">
        <f>IF(AutoFX!H9368=FXCM!H9368,"",FALSE)</f>
        <v>0</v>
      </c>
      <c r="I9368" s="2" t="b">
        <f>IF(AutoFX!I9368=FXCM!I9368,"",FALSE)</f>
        <v>0</v>
      </c>
    </row>
    <row r="9369" spans="1:9">
      <c r="A9369" s="2" t="b">
        <f>IF(AutoFX!A9369=FXCM!A9369,"",FALSE)</f>
        <v>0</v>
      </c>
      <c r="B9369" s="2" t="b">
        <f>IF(AutoFX!B9369=FXCM!B9369,"",FALSE)</f>
        <v>0</v>
      </c>
      <c r="C9369" s="2" t="b">
        <f>IF(AutoFX!C9369=FXCM!C9369,"",FALSE)</f>
        <v>0</v>
      </c>
      <c r="D9369" s="2" t="b">
        <f>IF(AutoFX!D9369=FXCM!D9369,"",FALSE)</f>
        <v>0</v>
      </c>
      <c r="E9369" s="2" t="b">
        <f>IF(AutoFX!E9369=FXCM!E9369,"",FALSE)</f>
        <v>0</v>
      </c>
      <c r="F9369" s="2" t="b">
        <f>IF(AutoFX!F9369=FXCM!F9369,"",FALSE)</f>
        <v>0</v>
      </c>
      <c r="G9369" s="2" t="b">
        <f>IF(AutoFX!G9369=FXCM!G9369,"",FALSE)</f>
        <v>0</v>
      </c>
      <c r="H9369" s="2" t="b">
        <f>IF(AutoFX!H9369=FXCM!H9369,"",FALSE)</f>
        <v>0</v>
      </c>
      <c r="I9369" s="2" t="b">
        <f>IF(AutoFX!I9369=FXCM!I9369,"",FALSE)</f>
        <v>0</v>
      </c>
    </row>
    <row r="9370" spans="1:9">
      <c r="A9370" s="2" t="b">
        <f>IF(AutoFX!A9370=FXCM!A9370,"",FALSE)</f>
        <v>0</v>
      </c>
      <c r="B9370" s="2" t="b">
        <f>IF(AutoFX!B9370=FXCM!B9370,"",FALSE)</f>
        <v>0</v>
      </c>
      <c r="C9370" s="2" t="b">
        <f>IF(AutoFX!C9370=FXCM!C9370,"",FALSE)</f>
        <v>0</v>
      </c>
      <c r="D9370" s="2" t="b">
        <f>IF(AutoFX!D9370=FXCM!D9370,"",FALSE)</f>
        <v>0</v>
      </c>
      <c r="E9370" s="2" t="b">
        <f>IF(AutoFX!E9370=FXCM!E9370,"",FALSE)</f>
        <v>0</v>
      </c>
      <c r="F9370" s="2" t="b">
        <f>IF(AutoFX!F9370=FXCM!F9370,"",FALSE)</f>
        <v>0</v>
      </c>
      <c r="G9370" s="2" t="b">
        <f>IF(AutoFX!G9370=FXCM!G9370,"",FALSE)</f>
        <v>0</v>
      </c>
      <c r="H9370" s="2" t="b">
        <f>IF(AutoFX!H9370=FXCM!H9370,"",FALSE)</f>
        <v>0</v>
      </c>
      <c r="I9370" s="2" t="b">
        <f>IF(AutoFX!I9370=FXCM!I9370,"",FALSE)</f>
        <v>0</v>
      </c>
    </row>
    <row r="9371" spans="1:9">
      <c r="A9371" s="2" t="b">
        <f>IF(AutoFX!A9371=FXCM!A9371,"",FALSE)</f>
        <v>0</v>
      </c>
      <c r="B9371" s="2" t="b">
        <f>IF(AutoFX!B9371=FXCM!B9371,"",FALSE)</f>
        <v>0</v>
      </c>
      <c r="C9371" s="2" t="b">
        <f>IF(AutoFX!C9371=FXCM!C9371,"",FALSE)</f>
        <v>0</v>
      </c>
      <c r="D9371" s="2" t="b">
        <f>IF(AutoFX!D9371=FXCM!D9371,"",FALSE)</f>
        <v>0</v>
      </c>
      <c r="E9371" s="2" t="b">
        <f>IF(AutoFX!E9371=FXCM!E9371,"",FALSE)</f>
        <v>0</v>
      </c>
      <c r="F9371" s="2" t="b">
        <f>IF(AutoFX!F9371=FXCM!F9371,"",FALSE)</f>
        <v>0</v>
      </c>
      <c r="G9371" s="2" t="b">
        <f>IF(AutoFX!G9371=FXCM!G9371,"",FALSE)</f>
        <v>0</v>
      </c>
      <c r="H9371" s="2" t="b">
        <f>IF(AutoFX!H9371=FXCM!H9371,"",FALSE)</f>
        <v>0</v>
      </c>
      <c r="I9371" s="2" t="b">
        <f>IF(AutoFX!I9371=FXCM!I9371,"",FALSE)</f>
        <v>0</v>
      </c>
    </row>
    <row r="9372" spans="1:9">
      <c r="A9372" s="2" t="b">
        <f>IF(AutoFX!A9372=FXCM!A9372,"",FALSE)</f>
        <v>0</v>
      </c>
      <c r="B9372" s="2" t="b">
        <f>IF(AutoFX!B9372=FXCM!B9372,"",FALSE)</f>
        <v>0</v>
      </c>
      <c r="C9372" s="2" t="b">
        <f>IF(AutoFX!C9372=FXCM!C9372,"",FALSE)</f>
        <v>0</v>
      </c>
      <c r="D9372" s="2" t="b">
        <f>IF(AutoFX!D9372=FXCM!D9372,"",FALSE)</f>
        <v>0</v>
      </c>
      <c r="E9372" s="2" t="b">
        <f>IF(AutoFX!E9372=FXCM!E9372,"",FALSE)</f>
        <v>0</v>
      </c>
      <c r="F9372" s="2" t="b">
        <f>IF(AutoFX!F9372=FXCM!F9372,"",FALSE)</f>
        <v>0</v>
      </c>
      <c r="G9372" s="2" t="b">
        <f>IF(AutoFX!G9372=FXCM!G9372,"",FALSE)</f>
        <v>0</v>
      </c>
      <c r="H9372" s="2" t="b">
        <f>IF(AutoFX!H9372=FXCM!H9372,"",FALSE)</f>
        <v>0</v>
      </c>
      <c r="I9372" s="2" t="b">
        <f>IF(AutoFX!I9372=FXCM!I9372,"",FALSE)</f>
        <v>0</v>
      </c>
    </row>
    <row r="9373" spans="1:9">
      <c r="A9373" s="2" t="b">
        <f>IF(AutoFX!A9373=FXCM!A9373,"",FALSE)</f>
        <v>0</v>
      </c>
      <c r="B9373" s="2" t="b">
        <f>IF(AutoFX!B9373=FXCM!B9373,"",FALSE)</f>
        <v>0</v>
      </c>
      <c r="C9373" s="2" t="b">
        <f>IF(AutoFX!C9373=FXCM!C9373,"",FALSE)</f>
        <v>0</v>
      </c>
      <c r="D9373" s="2" t="b">
        <f>IF(AutoFX!D9373=FXCM!D9373,"",FALSE)</f>
        <v>0</v>
      </c>
      <c r="E9373" s="2" t="b">
        <f>IF(AutoFX!E9373=FXCM!E9373,"",FALSE)</f>
        <v>0</v>
      </c>
      <c r="F9373" s="2" t="b">
        <f>IF(AutoFX!F9373=FXCM!F9373,"",FALSE)</f>
        <v>0</v>
      </c>
      <c r="G9373" s="2" t="b">
        <f>IF(AutoFX!G9373=FXCM!G9373,"",FALSE)</f>
        <v>0</v>
      </c>
      <c r="H9373" s="2" t="b">
        <f>IF(AutoFX!H9373=FXCM!H9373,"",FALSE)</f>
        <v>0</v>
      </c>
      <c r="I9373" s="2" t="b">
        <f>IF(AutoFX!I9373=FXCM!I9373,"",FALSE)</f>
        <v>0</v>
      </c>
    </row>
    <row r="9374" spans="1:9">
      <c r="A9374" s="2" t="b">
        <f>IF(AutoFX!A9374=FXCM!A9374,"",FALSE)</f>
        <v>0</v>
      </c>
      <c r="B9374" s="2" t="b">
        <f>IF(AutoFX!B9374=FXCM!B9374,"",FALSE)</f>
        <v>0</v>
      </c>
      <c r="C9374" s="2" t="b">
        <f>IF(AutoFX!C9374=FXCM!C9374,"",FALSE)</f>
        <v>0</v>
      </c>
      <c r="D9374" s="2" t="b">
        <f>IF(AutoFX!D9374=FXCM!D9374,"",FALSE)</f>
        <v>0</v>
      </c>
      <c r="E9374" s="2" t="b">
        <f>IF(AutoFX!E9374=FXCM!E9374,"",FALSE)</f>
        <v>0</v>
      </c>
      <c r="F9374" s="2" t="b">
        <f>IF(AutoFX!F9374=FXCM!F9374,"",FALSE)</f>
        <v>0</v>
      </c>
      <c r="G9374" s="2" t="b">
        <f>IF(AutoFX!G9374=FXCM!G9374,"",FALSE)</f>
        <v>0</v>
      </c>
      <c r="H9374" s="2" t="b">
        <f>IF(AutoFX!H9374=FXCM!H9374,"",FALSE)</f>
        <v>0</v>
      </c>
      <c r="I9374" s="2" t="b">
        <f>IF(AutoFX!I9374=FXCM!I9374,"",FALSE)</f>
        <v>0</v>
      </c>
    </row>
    <row r="9375" spans="1:9">
      <c r="A9375" s="2" t="b">
        <f>IF(AutoFX!A9375=FXCM!A9375,"",FALSE)</f>
        <v>0</v>
      </c>
      <c r="B9375" s="2" t="b">
        <f>IF(AutoFX!B9375=FXCM!B9375,"",FALSE)</f>
        <v>0</v>
      </c>
      <c r="C9375" s="2" t="b">
        <f>IF(AutoFX!C9375=FXCM!C9375,"",FALSE)</f>
        <v>0</v>
      </c>
      <c r="D9375" s="2" t="b">
        <f>IF(AutoFX!D9375=FXCM!D9375,"",FALSE)</f>
        <v>0</v>
      </c>
      <c r="E9375" s="2" t="b">
        <f>IF(AutoFX!E9375=FXCM!E9375,"",FALSE)</f>
        <v>0</v>
      </c>
      <c r="F9375" s="2" t="b">
        <f>IF(AutoFX!F9375=FXCM!F9375,"",FALSE)</f>
        <v>0</v>
      </c>
      <c r="G9375" s="2" t="b">
        <f>IF(AutoFX!G9375=FXCM!G9375,"",FALSE)</f>
        <v>0</v>
      </c>
      <c r="H9375" s="2" t="b">
        <f>IF(AutoFX!H9375=FXCM!H9375,"",FALSE)</f>
        <v>0</v>
      </c>
      <c r="I9375" s="2" t="b">
        <f>IF(AutoFX!I9375=FXCM!I9375,"",FALSE)</f>
        <v>0</v>
      </c>
    </row>
    <row r="9376" spans="1:9">
      <c r="A9376" s="2" t="b">
        <f>IF(AutoFX!A9376=FXCM!A9376,"",FALSE)</f>
        <v>0</v>
      </c>
      <c r="B9376" s="2" t="b">
        <f>IF(AutoFX!B9376=FXCM!B9376,"",FALSE)</f>
        <v>0</v>
      </c>
      <c r="C9376" s="2" t="b">
        <f>IF(AutoFX!C9376=FXCM!C9376,"",FALSE)</f>
        <v>0</v>
      </c>
      <c r="D9376" s="2" t="b">
        <f>IF(AutoFX!D9376=FXCM!D9376,"",FALSE)</f>
        <v>0</v>
      </c>
      <c r="E9376" s="2" t="b">
        <f>IF(AutoFX!E9376=FXCM!E9376,"",FALSE)</f>
        <v>0</v>
      </c>
      <c r="F9376" s="2" t="b">
        <f>IF(AutoFX!F9376=FXCM!F9376,"",FALSE)</f>
        <v>0</v>
      </c>
      <c r="G9376" s="2" t="b">
        <f>IF(AutoFX!G9376=FXCM!G9376,"",FALSE)</f>
        <v>0</v>
      </c>
      <c r="H9376" s="2" t="b">
        <f>IF(AutoFX!H9376=FXCM!H9376,"",FALSE)</f>
        <v>0</v>
      </c>
      <c r="I9376" s="2" t="b">
        <f>IF(AutoFX!I9376=FXCM!I9376,"",FALSE)</f>
        <v>0</v>
      </c>
    </row>
    <row r="9377" spans="1:9">
      <c r="A9377" s="2" t="b">
        <f>IF(AutoFX!A9377=FXCM!A9377,"",FALSE)</f>
        <v>0</v>
      </c>
      <c r="B9377" s="2" t="b">
        <f>IF(AutoFX!B9377=FXCM!B9377,"",FALSE)</f>
        <v>0</v>
      </c>
      <c r="C9377" s="2" t="b">
        <f>IF(AutoFX!C9377=FXCM!C9377,"",FALSE)</f>
        <v>0</v>
      </c>
      <c r="D9377" s="2" t="b">
        <f>IF(AutoFX!D9377=FXCM!D9377,"",FALSE)</f>
        <v>0</v>
      </c>
      <c r="E9377" s="2" t="b">
        <f>IF(AutoFX!E9377=FXCM!E9377,"",FALSE)</f>
        <v>0</v>
      </c>
      <c r="F9377" s="2" t="b">
        <f>IF(AutoFX!F9377=FXCM!F9377,"",FALSE)</f>
        <v>0</v>
      </c>
      <c r="G9377" s="2" t="b">
        <f>IF(AutoFX!G9377=FXCM!G9377,"",FALSE)</f>
        <v>0</v>
      </c>
      <c r="H9377" s="2" t="b">
        <f>IF(AutoFX!H9377=FXCM!H9377,"",FALSE)</f>
        <v>0</v>
      </c>
      <c r="I9377" s="2" t="b">
        <f>IF(AutoFX!I9377=FXCM!I9377,"",FALSE)</f>
        <v>0</v>
      </c>
    </row>
    <row r="9378" spans="1:9">
      <c r="A9378" s="2" t="b">
        <f>IF(AutoFX!A9378=FXCM!A9378,"",FALSE)</f>
        <v>0</v>
      </c>
      <c r="B9378" s="2" t="b">
        <f>IF(AutoFX!B9378=FXCM!B9378,"",FALSE)</f>
        <v>0</v>
      </c>
      <c r="C9378" s="2" t="b">
        <f>IF(AutoFX!C9378=FXCM!C9378,"",FALSE)</f>
        <v>0</v>
      </c>
      <c r="D9378" s="2" t="b">
        <f>IF(AutoFX!D9378=FXCM!D9378,"",FALSE)</f>
        <v>0</v>
      </c>
      <c r="E9378" s="2" t="b">
        <f>IF(AutoFX!E9378=FXCM!E9378,"",FALSE)</f>
        <v>0</v>
      </c>
      <c r="F9378" s="2" t="b">
        <f>IF(AutoFX!F9378=FXCM!F9378,"",FALSE)</f>
        <v>0</v>
      </c>
      <c r="G9378" s="2" t="b">
        <f>IF(AutoFX!G9378=FXCM!G9378,"",FALSE)</f>
        <v>0</v>
      </c>
      <c r="H9378" s="2" t="b">
        <f>IF(AutoFX!H9378=FXCM!H9378,"",FALSE)</f>
        <v>0</v>
      </c>
      <c r="I9378" s="2" t="b">
        <f>IF(AutoFX!I9378=FXCM!I9378,"",FALSE)</f>
        <v>0</v>
      </c>
    </row>
    <row r="9379" spans="1:9">
      <c r="A9379" s="2" t="b">
        <f>IF(AutoFX!A9379=FXCM!A9379,"",FALSE)</f>
        <v>0</v>
      </c>
      <c r="B9379" s="2" t="b">
        <f>IF(AutoFX!B9379=FXCM!B9379,"",FALSE)</f>
        <v>0</v>
      </c>
      <c r="C9379" s="2" t="b">
        <f>IF(AutoFX!C9379=FXCM!C9379,"",FALSE)</f>
        <v>0</v>
      </c>
      <c r="D9379" s="2" t="b">
        <f>IF(AutoFX!D9379=FXCM!D9379,"",FALSE)</f>
        <v>0</v>
      </c>
      <c r="E9379" s="2" t="b">
        <f>IF(AutoFX!E9379=FXCM!E9379,"",FALSE)</f>
        <v>0</v>
      </c>
      <c r="F9379" s="2" t="b">
        <f>IF(AutoFX!F9379=FXCM!F9379,"",FALSE)</f>
        <v>0</v>
      </c>
      <c r="G9379" s="2" t="b">
        <f>IF(AutoFX!G9379=FXCM!G9379,"",FALSE)</f>
        <v>0</v>
      </c>
      <c r="H9379" s="2" t="b">
        <f>IF(AutoFX!H9379=FXCM!H9379,"",FALSE)</f>
        <v>0</v>
      </c>
      <c r="I9379" s="2" t="b">
        <f>IF(AutoFX!I9379=FXCM!I9379,"",FALSE)</f>
        <v>0</v>
      </c>
    </row>
    <row r="9380" spans="1:9">
      <c r="A9380" s="2" t="b">
        <f>IF(AutoFX!A9380=FXCM!A9380,"",FALSE)</f>
        <v>0</v>
      </c>
      <c r="B9380" s="2" t="b">
        <f>IF(AutoFX!B9380=FXCM!B9380,"",FALSE)</f>
        <v>0</v>
      </c>
      <c r="C9380" s="2" t="b">
        <f>IF(AutoFX!C9380=FXCM!C9380,"",FALSE)</f>
        <v>0</v>
      </c>
      <c r="D9380" s="2" t="b">
        <f>IF(AutoFX!D9380=FXCM!D9380,"",FALSE)</f>
        <v>0</v>
      </c>
      <c r="E9380" s="2" t="b">
        <f>IF(AutoFX!E9380=FXCM!E9380,"",FALSE)</f>
        <v>0</v>
      </c>
      <c r="F9380" s="2" t="b">
        <f>IF(AutoFX!F9380=FXCM!F9380,"",FALSE)</f>
        <v>0</v>
      </c>
      <c r="G9380" s="2" t="b">
        <f>IF(AutoFX!G9380=FXCM!G9380,"",FALSE)</f>
        <v>0</v>
      </c>
      <c r="H9380" s="2" t="b">
        <f>IF(AutoFX!H9380=FXCM!H9380,"",FALSE)</f>
        <v>0</v>
      </c>
      <c r="I9380" s="2" t="b">
        <f>IF(AutoFX!I9380=FXCM!I9380,"",FALSE)</f>
        <v>0</v>
      </c>
    </row>
    <row r="9381" spans="1:9">
      <c r="A9381" s="2" t="b">
        <f>IF(AutoFX!A9381=FXCM!A9381,"",FALSE)</f>
        <v>0</v>
      </c>
      <c r="B9381" s="2" t="b">
        <f>IF(AutoFX!B9381=FXCM!B9381,"",FALSE)</f>
        <v>0</v>
      </c>
      <c r="C9381" s="2" t="b">
        <f>IF(AutoFX!C9381=FXCM!C9381,"",FALSE)</f>
        <v>0</v>
      </c>
      <c r="D9381" s="2" t="b">
        <f>IF(AutoFX!D9381=FXCM!D9381,"",FALSE)</f>
        <v>0</v>
      </c>
      <c r="E9381" s="2" t="b">
        <f>IF(AutoFX!E9381=FXCM!E9381,"",FALSE)</f>
        <v>0</v>
      </c>
      <c r="F9381" s="2" t="b">
        <f>IF(AutoFX!F9381=FXCM!F9381,"",FALSE)</f>
        <v>0</v>
      </c>
      <c r="G9381" s="2" t="b">
        <f>IF(AutoFX!G9381=FXCM!G9381,"",FALSE)</f>
        <v>0</v>
      </c>
      <c r="H9381" s="2" t="b">
        <f>IF(AutoFX!H9381=FXCM!H9381,"",FALSE)</f>
        <v>0</v>
      </c>
      <c r="I9381" s="2" t="b">
        <f>IF(AutoFX!I9381=FXCM!I9381,"",FALSE)</f>
        <v>0</v>
      </c>
    </row>
    <row r="9382" spans="1:9">
      <c r="A9382" s="2" t="b">
        <f>IF(AutoFX!A9382=FXCM!A9382,"",FALSE)</f>
        <v>0</v>
      </c>
      <c r="B9382" s="2" t="b">
        <f>IF(AutoFX!B9382=FXCM!B9382,"",FALSE)</f>
        <v>0</v>
      </c>
      <c r="C9382" s="2" t="b">
        <f>IF(AutoFX!C9382=FXCM!C9382,"",FALSE)</f>
        <v>0</v>
      </c>
      <c r="D9382" s="2" t="b">
        <f>IF(AutoFX!D9382=FXCM!D9382,"",FALSE)</f>
        <v>0</v>
      </c>
      <c r="E9382" s="2" t="b">
        <f>IF(AutoFX!E9382=FXCM!E9382,"",FALSE)</f>
        <v>0</v>
      </c>
      <c r="F9382" s="2" t="b">
        <f>IF(AutoFX!F9382=FXCM!F9382,"",FALSE)</f>
        <v>0</v>
      </c>
      <c r="G9382" s="2" t="b">
        <f>IF(AutoFX!G9382=FXCM!G9382,"",FALSE)</f>
        <v>0</v>
      </c>
      <c r="H9382" s="2" t="b">
        <f>IF(AutoFX!H9382=FXCM!H9382,"",FALSE)</f>
        <v>0</v>
      </c>
      <c r="I9382" s="2" t="b">
        <f>IF(AutoFX!I9382=FXCM!I9382,"",FALSE)</f>
        <v>0</v>
      </c>
    </row>
    <row r="9383" spans="1:9">
      <c r="A9383" s="2" t="b">
        <f>IF(AutoFX!A9383=FXCM!A9383,"",FALSE)</f>
        <v>0</v>
      </c>
      <c r="B9383" s="2" t="b">
        <f>IF(AutoFX!B9383=FXCM!B9383,"",FALSE)</f>
        <v>0</v>
      </c>
      <c r="C9383" s="2" t="b">
        <f>IF(AutoFX!C9383=FXCM!C9383,"",FALSE)</f>
        <v>0</v>
      </c>
      <c r="D9383" s="2" t="b">
        <f>IF(AutoFX!D9383=FXCM!D9383,"",FALSE)</f>
        <v>0</v>
      </c>
      <c r="E9383" s="2" t="b">
        <f>IF(AutoFX!E9383=FXCM!E9383,"",FALSE)</f>
        <v>0</v>
      </c>
      <c r="F9383" s="2" t="b">
        <f>IF(AutoFX!F9383=FXCM!F9383,"",FALSE)</f>
        <v>0</v>
      </c>
      <c r="G9383" s="2" t="b">
        <f>IF(AutoFX!G9383=FXCM!G9383,"",FALSE)</f>
        <v>0</v>
      </c>
      <c r="H9383" s="2" t="b">
        <f>IF(AutoFX!H9383=FXCM!H9383,"",FALSE)</f>
        <v>0</v>
      </c>
      <c r="I9383" s="2" t="b">
        <f>IF(AutoFX!I9383=FXCM!I9383,"",FALSE)</f>
        <v>0</v>
      </c>
    </row>
    <row r="9384" spans="1:9">
      <c r="A9384" s="2" t="b">
        <f>IF(AutoFX!A9384=FXCM!A9384,"",FALSE)</f>
        <v>0</v>
      </c>
      <c r="B9384" s="2" t="b">
        <f>IF(AutoFX!B9384=FXCM!B9384,"",FALSE)</f>
        <v>0</v>
      </c>
      <c r="C9384" s="2" t="b">
        <f>IF(AutoFX!C9384=FXCM!C9384,"",FALSE)</f>
        <v>0</v>
      </c>
      <c r="D9384" s="2" t="b">
        <f>IF(AutoFX!D9384=FXCM!D9384,"",FALSE)</f>
        <v>0</v>
      </c>
      <c r="E9384" s="2" t="b">
        <f>IF(AutoFX!E9384=FXCM!E9384,"",FALSE)</f>
        <v>0</v>
      </c>
      <c r="F9384" s="2" t="b">
        <f>IF(AutoFX!F9384=FXCM!F9384,"",FALSE)</f>
        <v>0</v>
      </c>
      <c r="G9384" s="2" t="b">
        <f>IF(AutoFX!G9384=FXCM!G9384,"",FALSE)</f>
        <v>0</v>
      </c>
      <c r="H9384" s="2" t="b">
        <f>IF(AutoFX!H9384=FXCM!H9384,"",FALSE)</f>
        <v>0</v>
      </c>
      <c r="I9384" s="2" t="b">
        <f>IF(AutoFX!I9384=FXCM!I9384,"",FALSE)</f>
        <v>0</v>
      </c>
    </row>
    <row r="9385" spans="1:9">
      <c r="A9385" s="2" t="b">
        <f>IF(AutoFX!A9385=FXCM!A9385,"",FALSE)</f>
        <v>0</v>
      </c>
      <c r="B9385" s="2" t="b">
        <f>IF(AutoFX!B9385=FXCM!B9385,"",FALSE)</f>
        <v>0</v>
      </c>
      <c r="C9385" s="2" t="b">
        <f>IF(AutoFX!C9385=FXCM!C9385,"",FALSE)</f>
        <v>0</v>
      </c>
      <c r="D9385" s="2" t="b">
        <f>IF(AutoFX!D9385=FXCM!D9385,"",FALSE)</f>
        <v>0</v>
      </c>
      <c r="E9385" s="2" t="b">
        <f>IF(AutoFX!E9385=FXCM!E9385,"",FALSE)</f>
        <v>0</v>
      </c>
      <c r="F9385" s="2" t="b">
        <f>IF(AutoFX!F9385=FXCM!F9385,"",FALSE)</f>
        <v>0</v>
      </c>
      <c r="G9385" s="2" t="b">
        <f>IF(AutoFX!G9385=FXCM!G9385,"",FALSE)</f>
        <v>0</v>
      </c>
      <c r="H9385" s="2" t="b">
        <f>IF(AutoFX!H9385=FXCM!H9385,"",FALSE)</f>
        <v>0</v>
      </c>
      <c r="I9385" s="2" t="b">
        <f>IF(AutoFX!I9385=FXCM!I9385,"",FALSE)</f>
        <v>0</v>
      </c>
    </row>
    <row r="9386" spans="1:9">
      <c r="A9386" s="2" t="b">
        <f>IF(AutoFX!A9386=FXCM!A9386,"",FALSE)</f>
        <v>0</v>
      </c>
      <c r="B9386" s="2" t="b">
        <f>IF(AutoFX!B9386=FXCM!B9386,"",FALSE)</f>
        <v>0</v>
      </c>
      <c r="C9386" s="2" t="b">
        <f>IF(AutoFX!C9386=FXCM!C9386,"",FALSE)</f>
        <v>0</v>
      </c>
      <c r="D9386" s="2" t="b">
        <f>IF(AutoFX!D9386=FXCM!D9386,"",FALSE)</f>
        <v>0</v>
      </c>
      <c r="E9386" s="2" t="b">
        <f>IF(AutoFX!E9386=FXCM!E9386,"",FALSE)</f>
        <v>0</v>
      </c>
      <c r="F9386" s="2" t="b">
        <f>IF(AutoFX!F9386=FXCM!F9386,"",FALSE)</f>
        <v>0</v>
      </c>
      <c r="G9386" s="2" t="b">
        <f>IF(AutoFX!G9386=FXCM!G9386,"",FALSE)</f>
        <v>0</v>
      </c>
      <c r="H9386" s="2" t="b">
        <f>IF(AutoFX!H9386=FXCM!H9386,"",FALSE)</f>
        <v>0</v>
      </c>
      <c r="I9386" s="2" t="b">
        <f>IF(AutoFX!I9386=FXCM!I9386,"",FALSE)</f>
        <v>0</v>
      </c>
    </row>
    <row r="9387" spans="1:9">
      <c r="A9387" s="2" t="b">
        <f>IF(AutoFX!A9387=FXCM!A9387,"",FALSE)</f>
        <v>0</v>
      </c>
      <c r="B9387" s="2" t="b">
        <f>IF(AutoFX!B9387=FXCM!B9387,"",FALSE)</f>
        <v>0</v>
      </c>
      <c r="C9387" s="2" t="b">
        <f>IF(AutoFX!C9387=FXCM!C9387,"",FALSE)</f>
        <v>0</v>
      </c>
      <c r="D9387" s="2" t="b">
        <f>IF(AutoFX!D9387=FXCM!D9387,"",FALSE)</f>
        <v>0</v>
      </c>
      <c r="E9387" s="2" t="b">
        <f>IF(AutoFX!E9387=FXCM!E9387,"",FALSE)</f>
        <v>0</v>
      </c>
      <c r="F9387" s="2" t="b">
        <f>IF(AutoFX!F9387=FXCM!F9387,"",FALSE)</f>
        <v>0</v>
      </c>
      <c r="G9387" s="2" t="b">
        <f>IF(AutoFX!G9387=FXCM!G9387,"",FALSE)</f>
        <v>0</v>
      </c>
      <c r="H9387" s="2" t="b">
        <f>IF(AutoFX!H9387=FXCM!H9387,"",FALSE)</f>
        <v>0</v>
      </c>
      <c r="I9387" s="2" t="b">
        <f>IF(AutoFX!I9387=FXCM!I9387,"",FALSE)</f>
        <v>0</v>
      </c>
    </row>
    <row r="9388" spans="1:9">
      <c r="A9388" s="2" t="b">
        <f>IF(AutoFX!A9388=FXCM!A9388,"",FALSE)</f>
        <v>0</v>
      </c>
      <c r="B9388" s="2" t="b">
        <f>IF(AutoFX!B9388=FXCM!B9388,"",FALSE)</f>
        <v>0</v>
      </c>
      <c r="C9388" s="2" t="b">
        <f>IF(AutoFX!C9388=FXCM!C9388,"",FALSE)</f>
        <v>0</v>
      </c>
      <c r="D9388" s="2" t="b">
        <f>IF(AutoFX!D9388=FXCM!D9388,"",FALSE)</f>
        <v>0</v>
      </c>
      <c r="E9388" s="2" t="b">
        <f>IF(AutoFX!E9388=FXCM!E9388,"",FALSE)</f>
        <v>0</v>
      </c>
      <c r="F9388" s="2" t="b">
        <f>IF(AutoFX!F9388=FXCM!F9388,"",FALSE)</f>
        <v>0</v>
      </c>
      <c r="G9388" s="2" t="b">
        <f>IF(AutoFX!G9388=FXCM!G9388,"",FALSE)</f>
        <v>0</v>
      </c>
      <c r="H9388" s="2" t="b">
        <f>IF(AutoFX!H9388=FXCM!H9388,"",FALSE)</f>
        <v>0</v>
      </c>
      <c r="I9388" s="2" t="b">
        <f>IF(AutoFX!I9388=FXCM!I9388,"",FALSE)</f>
        <v>0</v>
      </c>
    </row>
    <row r="9389" spans="1:9">
      <c r="A9389" s="2" t="b">
        <f>IF(AutoFX!A9389=FXCM!A9389,"",FALSE)</f>
        <v>0</v>
      </c>
      <c r="B9389" s="2" t="b">
        <f>IF(AutoFX!B9389=FXCM!B9389,"",FALSE)</f>
        <v>0</v>
      </c>
      <c r="C9389" s="2" t="b">
        <f>IF(AutoFX!C9389=FXCM!C9389,"",FALSE)</f>
        <v>0</v>
      </c>
      <c r="D9389" s="2" t="b">
        <f>IF(AutoFX!D9389=FXCM!D9389,"",FALSE)</f>
        <v>0</v>
      </c>
      <c r="E9389" s="2" t="b">
        <f>IF(AutoFX!E9389=FXCM!E9389,"",FALSE)</f>
        <v>0</v>
      </c>
      <c r="F9389" s="2" t="b">
        <f>IF(AutoFX!F9389=FXCM!F9389,"",FALSE)</f>
        <v>0</v>
      </c>
      <c r="G9389" s="2" t="b">
        <f>IF(AutoFX!G9389=FXCM!G9389,"",FALSE)</f>
        <v>0</v>
      </c>
      <c r="H9389" s="2" t="b">
        <f>IF(AutoFX!H9389=FXCM!H9389,"",FALSE)</f>
        <v>0</v>
      </c>
      <c r="I9389" s="2" t="b">
        <f>IF(AutoFX!I9389=FXCM!I9389,"",FALSE)</f>
        <v>0</v>
      </c>
    </row>
    <row r="9390" spans="1:9">
      <c r="A9390" s="2" t="b">
        <f>IF(AutoFX!A9390=FXCM!A9390,"",FALSE)</f>
        <v>0</v>
      </c>
      <c r="B9390" s="2" t="b">
        <f>IF(AutoFX!B9390=FXCM!B9390,"",FALSE)</f>
        <v>0</v>
      </c>
      <c r="C9390" s="2" t="b">
        <f>IF(AutoFX!C9390=FXCM!C9390,"",FALSE)</f>
        <v>0</v>
      </c>
      <c r="D9390" s="2" t="b">
        <f>IF(AutoFX!D9390=FXCM!D9390,"",FALSE)</f>
        <v>0</v>
      </c>
      <c r="E9390" s="2" t="b">
        <f>IF(AutoFX!E9390=FXCM!E9390,"",FALSE)</f>
        <v>0</v>
      </c>
      <c r="F9390" s="2" t="b">
        <f>IF(AutoFX!F9390=FXCM!F9390,"",FALSE)</f>
        <v>0</v>
      </c>
      <c r="G9390" s="2" t="b">
        <f>IF(AutoFX!G9390=FXCM!G9390,"",FALSE)</f>
        <v>0</v>
      </c>
      <c r="H9390" s="2" t="b">
        <f>IF(AutoFX!H9390=FXCM!H9390,"",FALSE)</f>
        <v>0</v>
      </c>
      <c r="I9390" s="2" t="b">
        <f>IF(AutoFX!I9390=FXCM!I9390,"",FALSE)</f>
        <v>0</v>
      </c>
    </row>
    <row r="9391" spans="1:9">
      <c r="A9391" s="2" t="b">
        <f>IF(AutoFX!A9391=FXCM!A9391,"",FALSE)</f>
        <v>0</v>
      </c>
      <c r="B9391" s="2" t="b">
        <f>IF(AutoFX!B9391=FXCM!B9391,"",FALSE)</f>
        <v>0</v>
      </c>
      <c r="C9391" s="2" t="b">
        <f>IF(AutoFX!C9391=FXCM!C9391,"",FALSE)</f>
        <v>0</v>
      </c>
      <c r="D9391" s="2" t="b">
        <f>IF(AutoFX!D9391=FXCM!D9391,"",FALSE)</f>
        <v>0</v>
      </c>
      <c r="E9391" s="2" t="b">
        <f>IF(AutoFX!E9391=FXCM!E9391,"",FALSE)</f>
        <v>0</v>
      </c>
      <c r="F9391" s="2" t="b">
        <f>IF(AutoFX!F9391=FXCM!F9391,"",FALSE)</f>
        <v>0</v>
      </c>
      <c r="G9391" s="2" t="b">
        <f>IF(AutoFX!G9391=FXCM!G9391,"",FALSE)</f>
        <v>0</v>
      </c>
      <c r="H9391" s="2" t="b">
        <f>IF(AutoFX!H9391=FXCM!H9391,"",FALSE)</f>
        <v>0</v>
      </c>
      <c r="I9391" s="2" t="b">
        <f>IF(AutoFX!I9391=FXCM!I9391,"",FALSE)</f>
        <v>0</v>
      </c>
    </row>
    <row r="9392" spans="1:9">
      <c r="A9392" s="2" t="b">
        <f>IF(AutoFX!A9392=FXCM!A9392,"",FALSE)</f>
        <v>0</v>
      </c>
      <c r="B9392" s="2" t="b">
        <f>IF(AutoFX!B9392=FXCM!B9392,"",FALSE)</f>
        <v>0</v>
      </c>
      <c r="C9392" s="2" t="b">
        <f>IF(AutoFX!C9392=FXCM!C9392,"",FALSE)</f>
        <v>0</v>
      </c>
      <c r="D9392" s="2" t="b">
        <f>IF(AutoFX!D9392=FXCM!D9392,"",FALSE)</f>
        <v>0</v>
      </c>
      <c r="E9392" s="2" t="b">
        <f>IF(AutoFX!E9392=FXCM!E9392,"",FALSE)</f>
        <v>0</v>
      </c>
      <c r="F9392" s="2" t="b">
        <f>IF(AutoFX!F9392=FXCM!F9392,"",FALSE)</f>
        <v>0</v>
      </c>
      <c r="G9392" s="2" t="b">
        <f>IF(AutoFX!G9392=FXCM!G9392,"",FALSE)</f>
        <v>0</v>
      </c>
      <c r="H9392" s="2" t="b">
        <f>IF(AutoFX!H9392=FXCM!H9392,"",FALSE)</f>
        <v>0</v>
      </c>
      <c r="I9392" s="2" t="b">
        <f>IF(AutoFX!I9392=FXCM!I9392,"",FALSE)</f>
        <v>0</v>
      </c>
    </row>
    <row r="9393" spans="1:9">
      <c r="A9393" s="2" t="b">
        <f>IF(AutoFX!A9393=FXCM!A9393,"",FALSE)</f>
        <v>0</v>
      </c>
      <c r="B9393" s="2" t="b">
        <f>IF(AutoFX!B9393=FXCM!B9393,"",FALSE)</f>
        <v>0</v>
      </c>
      <c r="C9393" s="2" t="b">
        <f>IF(AutoFX!C9393=FXCM!C9393,"",FALSE)</f>
        <v>0</v>
      </c>
      <c r="D9393" s="2" t="b">
        <f>IF(AutoFX!D9393=FXCM!D9393,"",FALSE)</f>
        <v>0</v>
      </c>
      <c r="E9393" s="2" t="b">
        <f>IF(AutoFX!E9393=FXCM!E9393,"",FALSE)</f>
        <v>0</v>
      </c>
      <c r="F9393" s="2" t="b">
        <f>IF(AutoFX!F9393=FXCM!F9393,"",FALSE)</f>
        <v>0</v>
      </c>
      <c r="G9393" s="2" t="b">
        <f>IF(AutoFX!G9393=FXCM!G9393,"",FALSE)</f>
        <v>0</v>
      </c>
      <c r="H9393" s="2" t="b">
        <f>IF(AutoFX!H9393=FXCM!H9393,"",FALSE)</f>
        <v>0</v>
      </c>
      <c r="I9393" s="2" t="b">
        <f>IF(AutoFX!I9393=FXCM!I9393,"",FALSE)</f>
        <v>0</v>
      </c>
    </row>
    <row r="9394" spans="1:9">
      <c r="A9394" s="2" t="b">
        <f>IF(AutoFX!A9394=FXCM!A9394,"",FALSE)</f>
        <v>0</v>
      </c>
      <c r="B9394" s="2" t="b">
        <f>IF(AutoFX!B9394=FXCM!B9394,"",FALSE)</f>
        <v>0</v>
      </c>
      <c r="C9394" s="2" t="b">
        <f>IF(AutoFX!C9394=FXCM!C9394,"",FALSE)</f>
        <v>0</v>
      </c>
      <c r="D9394" s="2" t="b">
        <f>IF(AutoFX!D9394=FXCM!D9394,"",FALSE)</f>
        <v>0</v>
      </c>
      <c r="E9394" s="2" t="b">
        <f>IF(AutoFX!E9394=FXCM!E9394,"",FALSE)</f>
        <v>0</v>
      </c>
      <c r="F9394" s="2" t="b">
        <f>IF(AutoFX!F9394=FXCM!F9394,"",FALSE)</f>
        <v>0</v>
      </c>
      <c r="G9394" s="2" t="b">
        <f>IF(AutoFX!G9394=FXCM!G9394,"",FALSE)</f>
        <v>0</v>
      </c>
      <c r="H9394" s="2" t="b">
        <f>IF(AutoFX!H9394=FXCM!H9394,"",FALSE)</f>
        <v>0</v>
      </c>
      <c r="I9394" s="2" t="b">
        <f>IF(AutoFX!I9394=FXCM!I9394,"",FALSE)</f>
        <v>0</v>
      </c>
    </row>
    <row r="9395" spans="1:9">
      <c r="A9395" s="2" t="b">
        <f>IF(AutoFX!A9395=FXCM!A9395,"",FALSE)</f>
        <v>0</v>
      </c>
      <c r="B9395" s="2" t="b">
        <f>IF(AutoFX!B9395=FXCM!B9395,"",FALSE)</f>
        <v>0</v>
      </c>
      <c r="C9395" s="2" t="b">
        <f>IF(AutoFX!C9395=FXCM!C9395,"",FALSE)</f>
        <v>0</v>
      </c>
      <c r="D9395" s="2" t="b">
        <f>IF(AutoFX!D9395=FXCM!D9395,"",FALSE)</f>
        <v>0</v>
      </c>
      <c r="E9395" s="2" t="b">
        <f>IF(AutoFX!E9395=FXCM!E9395,"",FALSE)</f>
        <v>0</v>
      </c>
      <c r="F9395" s="2" t="b">
        <f>IF(AutoFX!F9395=FXCM!F9395,"",FALSE)</f>
        <v>0</v>
      </c>
      <c r="G9395" s="2" t="b">
        <f>IF(AutoFX!G9395=FXCM!G9395,"",FALSE)</f>
        <v>0</v>
      </c>
      <c r="H9395" s="2" t="b">
        <f>IF(AutoFX!H9395=FXCM!H9395,"",FALSE)</f>
        <v>0</v>
      </c>
      <c r="I9395" s="2" t="b">
        <f>IF(AutoFX!I9395=FXCM!I9395,"",FALSE)</f>
        <v>0</v>
      </c>
    </row>
    <row r="9396" spans="1:9">
      <c r="A9396" s="2" t="b">
        <f>IF(AutoFX!A9396=FXCM!A9396,"",FALSE)</f>
        <v>0</v>
      </c>
      <c r="B9396" s="2" t="b">
        <f>IF(AutoFX!B9396=FXCM!B9396,"",FALSE)</f>
        <v>0</v>
      </c>
      <c r="C9396" s="2" t="b">
        <f>IF(AutoFX!C9396=FXCM!C9396,"",FALSE)</f>
        <v>0</v>
      </c>
      <c r="D9396" s="2" t="b">
        <f>IF(AutoFX!D9396=FXCM!D9396,"",FALSE)</f>
        <v>0</v>
      </c>
      <c r="E9396" s="2" t="b">
        <f>IF(AutoFX!E9396=FXCM!E9396,"",FALSE)</f>
        <v>0</v>
      </c>
      <c r="F9396" s="2" t="b">
        <f>IF(AutoFX!F9396=FXCM!F9396,"",FALSE)</f>
        <v>0</v>
      </c>
      <c r="G9396" s="2" t="b">
        <f>IF(AutoFX!G9396=FXCM!G9396,"",FALSE)</f>
        <v>0</v>
      </c>
      <c r="H9396" s="2" t="b">
        <f>IF(AutoFX!H9396=FXCM!H9396,"",FALSE)</f>
        <v>0</v>
      </c>
      <c r="I9396" s="2" t="b">
        <f>IF(AutoFX!I9396=FXCM!I9396,"",FALSE)</f>
        <v>0</v>
      </c>
    </row>
    <row r="9397" spans="1:9">
      <c r="A9397" s="2" t="b">
        <f>IF(AutoFX!A9397=FXCM!A9397,"",FALSE)</f>
        <v>0</v>
      </c>
      <c r="B9397" s="2" t="b">
        <f>IF(AutoFX!B9397=FXCM!B9397,"",FALSE)</f>
        <v>0</v>
      </c>
      <c r="C9397" s="2" t="b">
        <f>IF(AutoFX!C9397=FXCM!C9397,"",FALSE)</f>
        <v>0</v>
      </c>
      <c r="D9397" s="2" t="b">
        <f>IF(AutoFX!D9397=FXCM!D9397,"",FALSE)</f>
        <v>0</v>
      </c>
      <c r="E9397" s="2" t="b">
        <f>IF(AutoFX!E9397=FXCM!E9397,"",FALSE)</f>
        <v>0</v>
      </c>
      <c r="F9397" s="2" t="b">
        <f>IF(AutoFX!F9397=FXCM!F9397,"",FALSE)</f>
        <v>0</v>
      </c>
      <c r="G9397" s="2" t="b">
        <f>IF(AutoFX!G9397=FXCM!G9397,"",FALSE)</f>
        <v>0</v>
      </c>
      <c r="H9397" s="2" t="b">
        <f>IF(AutoFX!H9397=FXCM!H9397,"",FALSE)</f>
        <v>0</v>
      </c>
      <c r="I9397" s="2" t="b">
        <f>IF(AutoFX!I9397=FXCM!I9397,"",FALSE)</f>
        <v>0</v>
      </c>
    </row>
    <row r="9398" spans="1:9">
      <c r="A9398" s="2" t="b">
        <f>IF(AutoFX!A9398=FXCM!A9398,"",FALSE)</f>
        <v>0</v>
      </c>
      <c r="B9398" s="2" t="b">
        <f>IF(AutoFX!B9398=FXCM!B9398,"",FALSE)</f>
        <v>0</v>
      </c>
      <c r="C9398" s="2" t="b">
        <f>IF(AutoFX!C9398=FXCM!C9398,"",FALSE)</f>
        <v>0</v>
      </c>
      <c r="D9398" s="2" t="b">
        <f>IF(AutoFX!D9398=FXCM!D9398,"",FALSE)</f>
        <v>0</v>
      </c>
      <c r="E9398" s="2" t="b">
        <f>IF(AutoFX!E9398=FXCM!E9398,"",FALSE)</f>
        <v>0</v>
      </c>
      <c r="F9398" s="2" t="b">
        <f>IF(AutoFX!F9398=FXCM!F9398,"",FALSE)</f>
        <v>0</v>
      </c>
      <c r="G9398" s="2" t="b">
        <f>IF(AutoFX!G9398=FXCM!G9398,"",FALSE)</f>
        <v>0</v>
      </c>
      <c r="H9398" s="2" t="b">
        <f>IF(AutoFX!H9398=FXCM!H9398,"",FALSE)</f>
        <v>0</v>
      </c>
      <c r="I9398" s="2" t="b">
        <f>IF(AutoFX!I9398=FXCM!I9398,"",FALSE)</f>
        <v>0</v>
      </c>
    </row>
    <row r="9399" spans="1:9">
      <c r="A9399" s="2" t="b">
        <f>IF(AutoFX!A9399=FXCM!A9399,"",FALSE)</f>
        <v>0</v>
      </c>
      <c r="B9399" s="2" t="b">
        <f>IF(AutoFX!B9399=FXCM!B9399,"",FALSE)</f>
        <v>0</v>
      </c>
      <c r="C9399" s="2" t="b">
        <f>IF(AutoFX!C9399=FXCM!C9399,"",FALSE)</f>
        <v>0</v>
      </c>
      <c r="D9399" s="2" t="b">
        <f>IF(AutoFX!D9399=FXCM!D9399,"",FALSE)</f>
        <v>0</v>
      </c>
      <c r="E9399" s="2" t="b">
        <f>IF(AutoFX!E9399=FXCM!E9399,"",FALSE)</f>
        <v>0</v>
      </c>
      <c r="F9399" s="2" t="b">
        <f>IF(AutoFX!F9399=FXCM!F9399,"",FALSE)</f>
        <v>0</v>
      </c>
      <c r="G9399" s="2" t="b">
        <f>IF(AutoFX!G9399=FXCM!G9399,"",FALSE)</f>
        <v>0</v>
      </c>
      <c r="H9399" s="2" t="b">
        <f>IF(AutoFX!H9399=FXCM!H9399,"",FALSE)</f>
        <v>0</v>
      </c>
      <c r="I9399" s="2" t="b">
        <f>IF(AutoFX!I9399=FXCM!I9399,"",FALSE)</f>
        <v>0</v>
      </c>
    </row>
    <row r="9400" spans="1:9">
      <c r="A9400" s="2" t="b">
        <f>IF(AutoFX!A9400=FXCM!A9400,"",FALSE)</f>
        <v>0</v>
      </c>
      <c r="B9400" s="2" t="b">
        <f>IF(AutoFX!B9400=FXCM!B9400,"",FALSE)</f>
        <v>0</v>
      </c>
      <c r="C9400" s="2" t="b">
        <f>IF(AutoFX!C9400=FXCM!C9400,"",FALSE)</f>
        <v>0</v>
      </c>
      <c r="D9400" s="2" t="b">
        <f>IF(AutoFX!D9400=FXCM!D9400,"",FALSE)</f>
        <v>0</v>
      </c>
      <c r="E9400" s="2" t="b">
        <f>IF(AutoFX!E9400=FXCM!E9400,"",FALSE)</f>
        <v>0</v>
      </c>
      <c r="F9400" s="2" t="b">
        <f>IF(AutoFX!F9400=FXCM!F9400,"",FALSE)</f>
        <v>0</v>
      </c>
      <c r="G9400" s="2" t="b">
        <f>IF(AutoFX!G9400=FXCM!G9400,"",FALSE)</f>
        <v>0</v>
      </c>
      <c r="H9400" s="2" t="b">
        <f>IF(AutoFX!H9400=FXCM!H9400,"",FALSE)</f>
        <v>0</v>
      </c>
      <c r="I9400" s="2" t="b">
        <f>IF(AutoFX!I9400=FXCM!I9400,"",FALSE)</f>
        <v>0</v>
      </c>
    </row>
    <row r="9401" spans="1:9">
      <c r="A9401" s="2" t="b">
        <f>IF(AutoFX!A9401=FXCM!A9401,"",FALSE)</f>
        <v>0</v>
      </c>
      <c r="B9401" s="2" t="b">
        <f>IF(AutoFX!B9401=FXCM!B9401,"",FALSE)</f>
        <v>0</v>
      </c>
      <c r="C9401" s="2" t="b">
        <f>IF(AutoFX!C9401=FXCM!C9401,"",FALSE)</f>
        <v>0</v>
      </c>
      <c r="D9401" s="2" t="b">
        <f>IF(AutoFX!D9401=FXCM!D9401,"",FALSE)</f>
        <v>0</v>
      </c>
      <c r="E9401" s="2" t="b">
        <f>IF(AutoFX!E9401=FXCM!E9401,"",FALSE)</f>
        <v>0</v>
      </c>
      <c r="F9401" s="2" t="b">
        <f>IF(AutoFX!F9401=FXCM!F9401,"",FALSE)</f>
        <v>0</v>
      </c>
      <c r="G9401" s="2" t="b">
        <f>IF(AutoFX!G9401=FXCM!G9401,"",FALSE)</f>
        <v>0</v>
      </c>
      <c r="H9401" s="2" t="b">
        <f>IF(AutoFX!H9401=FXCM!H9401,"",FALSE)</f>
        <v>0</v>
      </c>
      <c r="I9401" s="2" t="b">
        <f>IF(AutoFX!I9401=FXCM!I9401,"",FALSE)</f>
        <v>0</v>
      </c>
    </row>
    <row r="9402" spans="1:9">
      <c r="A9402" s="2" t="b">
        <f>IF(AutoFX!A9402=FXCM!A9402,"",FALSE)</f>
        <v>0</v>
      </c>
      <c r="B9402" s="2" t="b">
        <f>IF(AutoFX!B9402=FXCM!B9402,"",FALSE)</f>
        <v>0</v>
      </c>
      <c r="C9402" s="2" t="b">
        <f>IF(AutoFX!C9402=FXCM!C9402,"",FALSE)</f>
        <v>0</v>
      </c>
      <c r="D9402" s="2" t="b">
        <f>IF(AutoFX!D9402=FXCM!D9402,"",FALSE)</f>
        <v>0</v>
      </c>
      <c r="E9402" s="2" t="b">
        <f>IF(AutoFX!E9402=FXCM!E9402,"",FALSE)</f>
        <v>0</v>
      </c>
      <c r="F9402" s="2" t="b">
        <f>IF(AutoFX!F9402=FXCM!F9402,"",FALSE)</f>
        <v>0</v>
      </c>
      <c r="G9402" s="2" t="b">
        <f>IF(AutoFX!G9402=FXCM!G9402,"",FALSE)</f>
        <v>0</v>
      </c>
      <c r="H9402" s="2" t="b">
        <f>IF(AutoFX!H9402=FXCM!H9402,"",FALSE)</f>
        <v>0</v>
      </c>
      <c r="I9402" s="2" t="b">
        <f>IF(AutoFX!I9402=FXCM!I9402,"",FALSE)</f>
        <v>0</v>
      </c>
    </row>
    <row r="9403" spans="1:9">
      <c r="A9403" s="2" t="b">
        <f>IF(AutoFX!A9403=FXCM!A9403,"",FALSE)</f>
        <v>0</v>
      </c>
      <c r="B9403" s="2" t="b">
        <f>IF(AutoFX!B9403=FXCM!B9403,"",FALSE)</f>
        <v>0</v>
      </c>
      <c r="C9403" s="2" t="b">
        <f>IF(AutoFX!C9403=FXCM!C9403,"",FALSE)</f>
        <v>0</v>
      </c>
      <c r="D9403" s="2" t="b">
        <f>IF(AutoFX!D9403=FXCM!D9403,"",FALSE)</f>
        <v>0</v>
      </c>
      <c r="E9403" s="2" t="b">
        <f>IF(AutoFX!E9403=FXCM!E9403,"",FALSE)</f>
        <v>0</v>
      </c>
      <c r="F9403" s="2" t="b">
        <f>IF(AutoFX!F9403=FXCM!F9403,"",FALSE)</f>
        <v>0</v>
      </c>
      <c r="G9403" s="2" t="b">
        <f>IF(AutoFX!G9403=FXCM!G9403,"",FALSE)</f>
        <v>0</v>
      </c>
      <c r="H9403" s="2" t="b">
        <f>IF(AutoFX!H9403=FXCM!H9403,"",FALSE)</f>
        <v>0</v>
      </c>
      <c r="I9403" s="2" t="b">
        <f>IF(AutoFX!I9403=FXCM!I9403,"",FALSE)</f>
        <v>0</v>
      </c>
    </row>
    <row r="9404" spans="1:9">
      <c r="A9404" s="2" t="b">
        <f>IF(AutoFX!A9404=FXCM!A9404,"",FALSE)</f>
        <v>0</v>
      </c>
      <c r="B9404" s="2" t="b">
        <f>IF(AutoFX!B9404=FXCM!B9404,"",FALSE)</f>
        <v>0</v>
      </c>
      <c r="C9404" s="2" t="b">
        <f>IF(AutoFX!C9404=FXCM!C9404,"",FALSE)</f>
        <v>0</v>
      </c>
      <c r="D9404" s="2" t="b">
        <f>IF(AutoFX!D9404=FXCM!D9404,"",FALSE)</f>
        <v>0</v>
      </c>
      <c r="E9404" s="2" t="b">
        <f>IF(AutoFX!E9404=FXCM!E9404,"",FALSE)</f>
        <v>0</v>
      </c>
      <c r="F9404" s="2" t="b">
        <f>IF(AutoFX!F9404=FXCM!F9404,"",FALSE)</f>
        <v>0</v>
      </c>
      <c r="G9404" s="2" t="b">
        <f>IF(AutoFX!G9404=FXCM!G9404,"",FALSE)</f>
        <v>0</v>
      </c>
      <c r="H9404" s="2" t="b">
        <f>IF(AutoFX!H9404=FXCM!H9404,"",FALSE)</f>
        <v>0</v>
      </c>
      <c r="I9404" s="2" t="b">
        <f>IF(AutoFX!I9404=FXCM!I9404,"",FALSE)</f>
        <v>0</v>
      </c>
    </row>
    <row r="9405" spans="1:9">
      <c r="A9405" s="2" t="b">
        <f>IF(AutoFX!A9405=FXCM!A9405,"",FALSE)</f>
        <v>0</v>
      </c>
      <c r="B9405" s="2" t="b">
        <f>IF(AutoFX!B9405=FXCM!B9405,"",FALSE)</f>
        <v>0</v>
      </c>
      <c r="C9405" s="2" t="b">
        <f>IF(AutoFX!C9405=FXCM!C9405,"",FALSE)</f>
        <v>0</v>
      </c>
      <c r="D9405" s="2" t="b">
        <f>IF(AutoFX!D9405=FXCM!D9405,"",FALSE)</f>
        <v>0</v>
      </c>
      <c r="E9405" s="2" t="b">
        <f>IF(AutoFX!E9405=FXCM!E9405,"",FALSE)</f>
        <v>0</v>
      </c>
      <c r="F9405" s="2" t="b">
        <f>IF(AutoFX!F9405=FXCM!F9405,"",FALSE)</f>
        <v>0</v>
      </c>
      <c r="G9405" s="2" t="b">
        <f>IF(AutoFX!G9405=FXCM!G9405,"",FALSE)</f>
        <v>0</v>
      </c>
      <c r="H9405" s="2" t="b">
        <f>IF(AutoFX!H9405=FXCM!H9405,"",FALSE)</f>
        <v>0</v>
      </c>
      <c r="I9405" s="2" t="b">
        <f>IF(AutoFX!I9405=FXCM!I9405,"",FALSE)</f>
        <v>0</v>
      </c>
    </row>
    <row r="9406" spans="1:9">
      <c r="A9406" s="2" t="b">
        <f>IF(AutoFX!A9406=FXCM!A9406,"",FALSE)</f>
        <v>0</v>
      </c>
      <c r="B9406" s="2" t="b">
        <f>IF(AutoFX!B9406=FXCM!B9406,"",FALSE)</f>
        <v>0</v>
      </c>
      <c r="C9406" s="2" t="b">
        <f>IF(AutoFX!C9406=FXCM!C9406,"",FALSE)</f>
        <v>0</v>
      </c>
      <c r="D9406" s="2" t="b">
        <f>IF(AutoFX!D9406=FXCM!D9406,"",FALSE)</f>
        <v>0</v>
      </c>
      <c r="E9406" s="2" t="b">
        <f>IF(AutoFX!E9406=FXCM!E9406,"",FALSE)</f>
        <v>0</v>
      </c>
      <c r="F9406" s="2" t="b">
        <f>IF(AutoFX!F9406=FXCM!F9406,"",FALSE)</f>
        <v>0</v>
      </c>
      <c r="G9406" s="2" t="b">
        <f>IF(AutoFX!G9406=FXCM!G9406,"",FALSE)</f>
        <v>0</v>
      </c>
      <c r="H9406" s="2" t="b">
        <f>IF(AutoFX!H9406=FXCM!H9406,"",FALSE)</f>
        <v>0</v>
      </c>
      <c r="I9406" s="2" t="b">
        <f>IF(AutoFX!I9406=FXCM!I9406,"",FALSE)</f>
        <v>0</v>
      </c>
    </row>
    <row r="9407" spans="1:9">
      <c r="A9407" s="2" t="b">
        <f>IF(AutoFX!A9407=FXCM!A9407,"",FALSE)</f>
        <v>0</v>
      </c>
      <c r="B9407" s="2" t="b">
        <f>IF(AutoFX!B9407=FXCM!B9407,"",FALSE)</f>
        <v>0</v>
      </c>
      <c r="C9407" s="2" t="b">
        <f>IF(AutoFX!C9407=FXCM!C9407,"",FALSE)</f>
        <v>0</v>
      </c>
      <c r="D9407" s="2" t="b">
        <f>IF(AutoFX!D9407=FXCM!D9407,"",FALSE)</f>
        <v>0</v>
      </c>
      <c r="E9407" s="2" t="b">
        <f>IF(AutoFX!E9407=FXCM!E9407,"",FALSE)</f>
        <v>0</v>
      </c>
      <c r="F9407" s="2" t="b">
        <f>IF(AutoFX!F9407=FXCM!F9407,"",FALSE)</f>
        <v>0</v>
      </c>
      <c r="G9407" s="2" t="b">
        <f>IF(AutoFX!G9407=FXCM!G9407,"",FALSE)</f>
        <v>0</v>
      </c>
      <c r="H9407" s="2" t="b">
        <f>IF(AutoFX!H9407=FXCM!H9407,"",FALSE)</f>
        <v>0</v>
      </c>
      <c r="I9407" s="2" t="b">
        <f>IF(AutoFX!I9407=FXCM!I9407,"",FALSE)</f>
        <v>0</v>
      </c>
    </row>
    <row r="9408" spans="1:9">
      <c r="A9408" s="2" t="b">
        <f>IF(AutoFX!A9408=FXCM!A9408,"",FALSE)</f>
        <v>0</v>
      </c>
      <c r="B9408" s="2" t="b">
        <f>IF(AutoFX!B9408=FXCM!B9408,"",FALSE)</f>
        <v>0</v>
      </c>
      <c r="C9408" s="2" t="b">
        <f>IF(AutoFX!C9408=FXCM!C9408,"",FALSE)</f>
        <v>0</v>
      </c>
      <c r="D9408" s="2" t="b">
        <f>IF(AutoFX!D9408=FXCM!D9408,"",FALSE)</f>
        <v>0</v>
      </c>
      <c r="E9408" s="2" t="b">
        <f>IF(AutoFX!E9408=FXCM!E9408,"",FALSE)</f>
        <v>0</v>
      </c>
      <c r="F9408" s="2" t="b">
        <f>IF(AutoFX!F9408=FXCM!F9408,"",FALSE)</f>
        <v>0</v>
      </c>
      <c r="G9408" s="2" t="b">
        <f>IF(AutoFX!G9408=FXCM!G9408,"",FALSE)</f>
        <v>0</v>
      </c>
      <c r="H9408" s="2" t="b">
        <f>IF(AutoFX!H9408=FXCM!H9408,"",FALSE)</f>
        <v>0</v>
      </c>
      <c r="I9408" s="2" t="b">
        <f>IF(AutoFX!I9408=FXCM!I9408,"",FALSE)</f>
        <v>0</v>
      </c>
    </row>
    <row r="9409" spans="1:9">
      <c r="A9409" s="2" t="b">
        <f>IF(AutoFX!A9409=FXCM!A9409,"",FALSE)</f>
        <v>0</v>
      </c>
      <c r="B9409" s="2" t="b">
        <f>IF(AutoFX!B9409=FXCM!B9409,"",FALSE)</f>
        <v>0</v>
      </c>
      <c r="C9409" s="2" t="b">
        <f>IF(AutoFX!C9409=FXCM!C9409,"",FALSE)</f>
        <v>0</v>
      </c>
      <c r="D9409" s="2" t="b">
        <f>IF(AutoFX!D9409=FXCM!D9409,"",FALSE)</f>
        <v>0</v>
      </c>
      <c r="E9409" s="2" t="b">
        <f>IF(AutoFX!E9409=FXCM!E9409,"",FALSE)</f>
        <v>0</v>
      </c>
      <c r="F9409" s="2" t="b">
        <f>IF(AutoFX!F9409=FXCM!F9409,"",FALSE)</f>
        <v>0</v>
      </c>
      <c r="G9409" s="2" t="b">
        <f>IF(AutoFX!G9409=FXCM!G9409,"",FALSE)</f>
        <v>0</v>
      </c>
      <c r="H9409" s="2" t="b">
        <f>IF(AutoFX!H9409=FXCM!H9409,"",FALSE)</f>
        <v>0</v>
      </c>
      <c r="I9409" s="2" t="b">
        <f>IF(AutoFX!I9409=FXCM!I9409,"",FALSE)</f>
        <v>0</v>
      </c>
    </row>
    <row r="9410" spans="1:9">
      <c r="A9410" s="2" t="b">
        <f>IF(AutoFX!A9410=FXCM!A9410,"",FALSE)</f>
        <v>0</v>
      </c>
      <c r="B9410" s="2" t="b">
        <f>IF(AutoFX!B9410=FXCM!B9410,"",FALSE)</f>
        <v>0</v>
      </c>
      <c r="C9410" s="2" t="b">
        <f>IF(AutoFX!C9410=FXCM!C9410,"",FALSE)</f>
        <v>0</v>
      </c>
      <c r="D9410" s="2" t="b">
        <f>IF(AutoFX!D9410=FXCM!D9410,"",FALSE)</f>
        <v>0</v>
      </c>
      <c r="E9410" s="2" t="b">
        <f>IF(AutoFX!E9410=FXCM!E9410,"",FALSE)</f>
        <v>0</v>
      </c>
      <c r="F9410" s="2" t="b">
        <f>IF(AutoFX!F9410=FXCM!F9410,"",FALSE)</f>
        <v>0</v>
      </c>
      <c r="G9410" s="2" t="b">
        <f>IF(AutoFX!G9410=FXCM!G9410,"",FALSE)</f>
        <v>0</v>
      </c>
      <c r="H9410" s="2" t="b">
        <f>IF(AutoFX!H9410=FXCM!H9410,"",FALSE)</f>
        <v>0</v>
      </c>
      <c r="I9410" s="2" t="b">
        <f>IF(AutoFX!I9410=FXCM!I9410,"",FALSE)</f>
        <v>0</v>
      </c>
    </row>
    <row r="9411" spans="1:9">
      <c r="A9411" s="2" t="b">
        <f>IF(AutoFX!A9411=FXCM!A9411,"",FALSE)</f>
        <v>0</v>
      </c>
      <c r="B9411" s="2" t="b">
        <f>IF(AutoFX!B9411=FXCM!B9411,"",FALSE)</f>
        <v>0</v>
      </c>
      <c r="C9411" s="2" t="b">
        <f>IF(AutoFX!C9411=FXCM!C9411,"",FALSE)</f>
        <v>0</v>
      </c>
      <c r="D9411" s="2" t="b">
        <f>IF(AutoFX!D9411=FXCM!D9411,"",FALSE)</f>
        <v>0</v>
      </c>
      <c r="E9411" s="2" t="b">
        <f>IF(AutoFX!E9411=FXCM!E9411,"",FALSE)</f>
        <v>0</v>
      </c>
      <c r="F9411" s="2" t="b">
        <f>IF(AutoFX!F9411=FXCM!F9411,"",FALSE)</f>
        <v>0</v>
      </c>
      <c r="G9411" s="2" t="b">
        <f>IF(AutoFX!G9411=FXCM!G9411,"",FALSE)</f>
        <v>0</v>
      </c>
      <c r="H9411" s="2" t="b">
        <f>IF(AutoFX!H9411=FXCM!H9411,"",FALSE)</f>
        <v>0</v>
      </c>
      <c r="I9411" s="2" t="b">
        <f>IF(AutoFX!I9411=FXCM!I9411,"",FALSE)</f>
        <v>0</v>
      </c>
    </row>
    <row r="9412" spans="1:9">
      <c r="A9412" s="2" t="b">
        <f>IF(AutoFX!A9412=FXCM!A9412,"",FALSE)</f>
        <v>0</v>
      </c>
      <c r="B9412" s="2" t="b">
        <f>IF(AutoFX!B9412=FXCM!B9412,"",FALSE)</f>
        <v>0</v>
      </c>
      <c r="C9412" s="2" t="b">
        <f>IF(AutoFX!C9412=FXCM!C9412,"",FALSE)</f>
        <v>0</v>
      </c>
      <c r="D9412" s="2" t="b">
        <f>IF(AutoFX!D9412=FXCM!D9412,"",FALSE)</f>
        <v>0</v>
      </c>
      <c r="E9412" s="2" t="b">
        <f>IF(AutoFX!E9412=FXCM!E9412,"",FALSE)</f>
        <v>0</v>
      </c>
      <c r="F9412" s="2" t="b">
        <f>IF(AutoFX!F9412=FXCM!F9412,"",FALSE)</f>
        <v>0</v>
      </c>
      <c r="G9412" s="2" t="b">
        <f>IF(AutoFX!G9412=FXCM!G9412,"",FALSE)</f>
        <v>0</v>
      </c>
      <c r="H9412" s="2" t="b">
        <f>IF(AutoFX!H9412=FXCM!H9412,"",FALSE)</f>
        <v>0</v>
      </c>
      <c r="I9412" s="2" t="b">
        <f>IF(AutoFX!I9412=FXCM!I9412,"",FALSE)</f>
        <v>0</v>
      </c>
    </row>
    <row r="9413" spans="1:9">
      <c r="A9413" s="2" t="b">
        <f>IF(AutoFX!A9413=FXCM!A9413,"",FALSE)</f>
        <v>0</v>
      </c>
      <c r="B9413" s="2" t="b">
        <f>IF(AutoFX!B9413=FXCM!B9413,"",FALSE)</f>
        <v>0</v>
      </c>
      <c r="C9413" s="2" t="b">
        <f>IF(AutoFX!C9413=FXCM!C9413,"",FALSE)</f>
        <v>0</v>
      </c>
      <c r="D9413" s="2" t="b">
        <f>IF(AutoFX!D9413=FXCM!D9413,"",FALSE)</f>
        <v>0</v>
      </c>
      <c r="E9413" s="2" t="b">
        <f>IF(AutoFX!E9413=FXCM!E9413,"",FALSE)</f>
        <v>0</v>
      </c>
      <c r="F9413" s="2" t="b">
        <f>IF(AutoFX!F9413=FXCM!F9413,"",FALSE)</f>
        <v>0</v>
      </c>
      <c r="G9413" s="2" t="b">
        <f>IF(AutoFX!G9413=FXCM!G9413,"",FALSE)</f>
        <v>0</v>
      </c>
      <c r="H9413" s="2" t="b">
        <f>IF(AutoFX!H9413=FXCM!H9413,"",FALSE)</f>
        <v>0</v>
      </c>
      <c r="I9413" s="2" t="b">
        <f>IF(AutoFX!I9413=FXCM!I9413,"",FALSE)</f>
        <v>0</v>
      </c>
    </row>
    <row r="9414" spans="1:9">
      <c r="A9414" s="2" t="b">
        <f>IF(AutoFX!A9414=FXCM!A9414,"",FALSE)</f>
        <v>0</v>
      </c>
      <c r="B9414" s="2" t="b">
        <f>IF(AutoFX!B9414=FXCM!B9414,"",FALSE)</f>
        <v>0</v>
      </c>
      <c r="C9414" s="2" t="b">
        <f>IF(AutoFX!C9414=FXCM!C9414,"",FALSE)</f>
        <v>0</v>
      </c>
      <c r="D9414" s="2" t="b">
        <f>IF(AutoFX!D9414=FXCM!D9414,"",FALSE)</f>
        <v>0</v>
      </c>
      <c r="E9414" s="2" t="b">
        <f>IF(AutoFX!E9414=FXCM!E9414,"",FALSE)</f>
        <v>0</v>
      </c>
      <c r="F9414" s="2" t="b">
        <f>IF(AutoFX!F9414=FXCM!F9414,"",FALSE)</f>
        <v>0</v>
      </c>
      <c r="G9414" s="2" t="b">
        <f>IF(AutoFX!G9414=FXCM!G9414,"",FALSE)</f>
        <v>0</v>
      </c>
      <c r="H9414" s="2" t="b">
        <f>IF(AutoFX!H9414=FXCM!H9414,"",FALSE)</f>
        <v>0</v>
      </c>
      <c r="I9414" s="2" t="b">
        <f>IF(AutoFX!I9414=FXCM!I9414,"",FALSE)</f>
        <v>0</v>
      </c>
    </row>
    <row r="9415" spans="1:9">
      <c r="A9415" s="2" t="b">
        <f>IF(AutoFX!A9415=FXCM!A9415,"",FALSE)</f>
        <v>0</v>
      </c>
      <c r="B9415" s="2" t="b">
        <f>IF(AutoFX!B9415=FXCM!B9415,"",FALSE)</f>
        <v>0</v>
      </c>
      <c r="C9415" s="2" t="b">
        <f>IF(AutoFX!C9415=FXCM!C9415,"",FALSE)</f>
        <v>0</v>
      </c>
      <c r="D9415" s="2" t="b">
        <f>IF(AutoFX!D9415=FXCM!D9415,"",FALSE)</f>
        <v>0</v>
      </c>
      <c r="E9415" s="2" t="b">
        <f>IF(AutoFX!E9415=FXCM!E9415,"",FALSE)</f>
        <v>0</v>
      </c>
      <c r="F9415" s="2" t="b">
        <f>IF(AutoFX!F9415=FXCM!F9415,"",FALSE)</f>
        <v>0</v>
      </c>
      <c r="G9415" s="2" t="b">
        <f>IF(AutoFX!G9415=FXCM!G9415,"",FALSE)</f>
        <v>0</v>
      </c>
      <c r="H9415" s="2" t="b">
        <f>IF(AutoFX!H9415=FXCM!H9415,"",FALSE)</f>
        <v>0</v>
      </c>
      <c r="I9415" s="2" t="b">
        <f>IF(AutoFX!I9415=FXCM!I9415,"",FALSE)</f>
        <v>0</v>
      </c>
    </row>
    <row r="9416" spans="1:9">
      <c r="A9416" s="2" t="b">
        <f>IF(AutoFX!A9416=FXCM!A9416,"",FALSE)</f>
        <v>0</v>
      </c>
      <c r="B9416" s="2" t="b">
        <f>IF(AutoFX!B9416=FXCM!B9416,"",FALSE)</f>
        <v>0</v>
      </c>
      <c r="C9416" s="2" t="b">
        <f>IF(AutoFX!C9416=FXCM!C9416,"",FALSE)</f>
        <v>0</v>
      </c>
      <c r="D9416" s="2" t="b">
        <f>IF(AutoFX!D9416=FXCM!D9416,"",FALSE)</f>
        <v>0</v>
      </c>
      <c r="E9416" s="2" t="b">
        <f>IF(AutoFX!E9416=FXCM!E9416,"",FALSE)</f>
        <v>0</v>
      </c>
      <c r="F9416" s="2" t="b">
        <f>IF(AutoFX!F9416=FXCM!F9416,"",FALSE)</f>
        <v>0</v>
      </c>
      <c r="G9416" s="2" t="b">
        <f>IF(AutoFX!G9416=FXCM!G9416,"",FALSE)</f>
        <v>0</v>
      </c>
      <c r="H9416" s="2" t="b">
        <f>IF(AutoFX!H9416=FXCM!H9416,"",FALSE)</f>
        <v>0</v>
      </c>
      <c r="I9416" s="2" t="b">
        <f>IF(AutoFX!I9416=FXCM!I9416,"",FALSE)</f>
        <v>0</v>
      </c>
    </row>
    <row r="9417" spans="1:9">
      <c r="A9417" s="2" t="b">
        <f>IF(AutoFX!A9417=FXCM!A9417,"",FALSE)</f>
        <v>0</v>
      </c>
      <c r="B9417" s="2" t="b">
        <f>IF(AutoFX!B9417=FXCM!B9417,"",FALSE)</f>
        <v>0</v>
      </c>
      <c r="C9417" s="2" t="b">
        <f>IF(AutoFX!C9417=FXCM!C9417,"",FALSE)</f>
        <v>0</v>
      </c>
      <c r="D9417" s="2" t="b">
        <f>IF(AutoFX!D9417=FXCM!D9417,"",FALSE)</f>
        <v>0</v>
      </c>
      <c r="E9417" s="2" t="b">
        <f>IF(AutoFX!E9417=FXCM!E9417,"",FALSE)</f>
        <v>0</v>
      </c>
      <c r="F9417" s="2" t="b">
        <f>IF(AutoFX!F9417=FXCM!F9417,"",FALSE)</f>
        <v>0</v>
      </c>
      <c r="G9417" s="2" t="b">
        <f>IF(AutoFX!G9417=FXCM!G9417,"",FALSE)</f>
        <v>0</v>
      </c>
      <c r="H9417" s="2" t="b">
        <f>IF(AutoFX!H9417=FXCM!H9417,"",FALSE)</f>
        <v>0</v>
      </c>
      <c r="I9417" s="2" t="b">
        <f>IF(AutoFX!I9417=FXCM!I9417,"",FALSE)</f>
        <v>0</v>
      </c>
    </row>
    <row r="9418" spans="1:9">
      <c r="A9418" s="2" t="b">
        <f>IF(AutoFX!A9418=FXCM!A9418,"",FALSE)</f>
        <v>0</v>
      </c>
      <c r="B9418" s="2" t="b">
        <f>IF(AutoFX!B9418=FXCM!B9418,"",FALSE)</f>
        <v>0</v>
      </c>
      <c r="C9418" s="2" t="b">
        <f>IF(AutoFX!C9418=FXCM!C9418,"",FALSE)</f>
        <v>0</v>
      </c>
      <c r="D9418" s="2" t="b">
        <f>IF(AutoFX!D9418=FXCM!D9418,"",FALSE)</f>
        <v>0</v>
      </c>
      <c r="E9418" s="2" t="b">
        <f>IF(AutoFX!E9418=FXCM!E9418,"",FALSE)</f>
        <v>0</v>
      </c>
      <c r="F9418" s="2" t="b">
        <f>IF(AutoFX!F9418=FXCM!F9418,"",FALSE)</f>
        <v>0</v>
      </c>
      <c r="G9418" s="2" t="b">
        <f>IF(AutoFX!G9418=FXCM!G9418,"",FALSE)</f>
        <v>0</v>
      </c>
      <c r="H9418" s="2" t="b">
        <f>IF(AutoFX!H9418=FXCM!H9418,"",FALSE)</f>
        <v>0</v>
      </c>
      <c r="I9418" s="2" t="b">
        <f>IF(AutoFX!I9418=FXCM!I9418,"",FALSE)</f>
        <v>0</v>
      </c>
    </row>
    <row r="9419" spans="1:9">
      <c r="A9419" s="2" t="b">
        <f>IF(AutoFX!A9419=FXCM!A9419,"",FALSE)</f>
        <v>0</v>
      </c>
      <c r="B9419" s="2" t="b">
        <f>IF(AutoFX!B9419=FXCM!B9419,"",FALSE)</f>
        <v>0</v>
      </c>
      <c r="C9419" s="2" t="b">
        <f>IF(AutoFX!C9419=FXCM!C9419,"",FALSE)</f>
        <v>0</v>
      </c>
      <c r="D9419" s="2" t="b">
        <f>IF(AutoFX!D9419=FXCM!D9419,"",FALSE)</f>
        <v>0</v>
      </c>
      <c r="E9419" s="2" t="b">
        <f>IF(AutoFX!E9419=FXCM!E9419,"",FALSE)</f>
        <v>0</v>
      </c>
      <c r="F9419" s="2" t="b">
        <f>IF(AutoFX!F9419=FXCM!F9419,"",FALSE)</f>
        <v>0</v>
      </c>
      <c r="G9419" s="2" t="b">
        <f>IF(AutoFX!G9419=FXCM!G9419,"",FALSE)</f>
        <v>0</v>
      </c>
      <c r="H9419" s="2" t="b">
        <f>IF(AutoFX!H9419=FXCM!H9419,"",FALSE)</f>
        <v>0</v>
      </c>
      <c r="I9419" s="2" t="b">
        <f>IF(AutoFX!I9419=FXCM!I9419,"",FALSE)</f>
        <v>0</v>
      </c>
    </row>
    <row r="9420" spans="1:9">
      <c r="A9420" s="2" t="b">
        <f>IF(AutoFX!A9420=FXCM!A9420,"",FALSE)</f>
        <v>0</v>
      </c>
      <c r="B9420" s="2" t="b">
        <f>IF(AutoFX!B9420=FXCM!B9420,"",FALSE)</f>
        <v>0</v>
      </c>
      <c r="C9420" s="2" t="b">
        <f>IF(AutoFX!C9420=FXCM!C9420,"",FALSE)</f>
        <v>0</v>
      </c>
      <c r="D9420" s="2" t="b">
        <f>IF(AutoFX!D9420=FXCM!D9420,"",FALSE)</f>
        <v>0</v>
      </c>
      <c r="E9420" s="2" t="b">
        <f>IF(AutoFX!E9420=FXCM!E9420,"",FALSE)</f>
        <v>0</v>
      </c>
      <c r="F9420" s="2" t="b">
        <f>IF(AutoFX!F9420=FXCM!F9420,"",FALSE)</f>
        <v>0</v>
      </c>
      <c r="G9420" s="2" t="b">
        <f>IF(AutoFX!G9420=FXCM!G9420,"",FALSE)</f>
        <v>0</v>
      </c>
      <c r="H9420" s="2" t="b">
        <f>IF(AutoFX!H9420=FXCM!H9420,"",FALSE)</f>
        <v>0</v>
      </c>
      <c r="I9420" s="2" t="b">
        <f>IF(AutoFX!I9420=FXCM!I9420,"",FALSE)</f>
        <v>0</v>
      </c>
    </row>
    <row r="9421" spans="1:9">
      <c r="A9421" s="2" t="b">
        <f>IF(AutoFX!A9421=FXCM!A9421,"",FALSE)</f>
        <v>0</v>
      </c>
      <c r="B9421" s="2" t="b">
        <f>IF(AutoFX!B9421=FXCM!B9421,"",FALSE)</f>
        <v>0</v>
      </c>
      <c r="C9421" s="2" t="b">
        <f>IF(AutoFX!C9421=FXCM!C9421,"",FALSE)</f>
        <v>0</v>
      </c>
      <c r="D9421" s="2" t="b">
        <f>IF(AutoFX!D9421=FXCM!D9421,"",FALSE)</f>
        <v>0</v>
      </c>
      <c r="E9421" s="2" t="b">
        <f>IF(AutoFX!E9421=FXCM!E9421,"",FALSE)</f>
        <v>0</v>
      </c>
      <c r="F9421" s="2" t="b">
        <f>IF(AutoFX!F9421=FXCM!F9421,"",FALSE)</f>
        <v>0</v>
      </c>
      <c r="G9421" s="2" t="b">
        <f>IF(AutoFX!G9421=FXCM!G9421,"",FALSE)</f>
        <v>0</v>
      </c>
      <c r="H9421" s="2" t="b">
        <f>IF(AutoFX!H9421=FXCM!H9421,"",FALSE)</f>
        <v>0</v>
      </c>
      <c r="I9421" s="2" t="b">
        <f>IF(AutoFX!I9421=FXCM!I9421,"",FALSE)</f>
        <v>0</v>
      </c>
    </row>
    <row r="9422" spans="1:9">
      <c r="A9422" s="2" t="b">
        <f>IF(AutoFX!A9422=FXCM!A9422,"",FALSE)</f>
        <v>0</v>
      </c>
      <c r="B9422" s="2" t="b">
        <f>IF(AutoFX!B9422=FXCM!B9422,"",FALSE)</f>
        <v>0</v>
      </c>
      <c r="C9422" s="2" t="b">
        <f>IF(AutoFX!C9422=FXCM!C9422,"",FALSE)</f>
        <v>0</v>
      </c>
      <c r="D9422" s="2" t="b">
        <f>IF(AutoFX!D9422=FXCM!D9422,"",FALSE)</f>
        <v>0</v>
      </c>
      <c r="E9422" s="2" t="b">
        <f>IF(AutoFX!E9422=FXCM!E9422,"",FALSE)</f>
        <v>0</v>
      </c>
      <c r="F9422" s="2" t="b">
        <f>IF(AutoFX!F9422=FXCM!F9422,"",FALSE)</f>
        <v>0</v>
      </c>
      <c r="G9422" s="2" t="b">
        <f>IF(AutoFX!G9422=FXCM!G9422,"",FALSE)</f>
        <v>0</v>
      </c>
      <c r="H9422" s="2" t="b">
        <f>IF(AutoFX!H9422=FXCM!H9422,"",FALSE)</f>
        <v>0</v>
      </c>
      <c r="I9422" s="2" t="b">
        <f>IF(AutoFX!I9422=FXCM!I9422,"",FALSE)</f>
        <v>0</v>
      </c>
    </row>
    <row r="9423" spans="1:9">
      <c r="A9423" s="2" t="b">
        <f>IF(AutoFX!A9423=FXCM!A9423,"",FALSE)</f>
        <v>0</v>
      </c>
      <c r="B9423" s="2" t="b">
        <f>IF(AutoFX!B9423=FXCM!B9423,"",FALSE)</f>
        <v>0</v>
      </c>
      <c r="C9423" s="2" t="b">
        <f>IF(AutoFX!C9423=FXCM!C9423,"",FALSE)</f>
        <v>0</v>
      </c>
      <c r="D9423" s="2" t="b">
        <f>IF(AutoFX!D9423=FXCM!D9423,"",FALSE)</f>
        <v>0</v>
      </c>
      <c r="E9423" s="2" t="b">
        <f>IF(AutoFX!E9423=FXCM!E9423,"",FALSE)</f>
        <v>0</v>
      </c>
      <c r="F9423" s="2" t="b">
        <f>IF(AutoFX!F9423=FXCM!F9423,"",FALSE)</f>
        <v>0</v>
      </c>
      <c r="G9423" s="2" t="b">
        <f>IF(AutoFX!G9423=FXCM!G9423,"",FALSE)</f>
        <v>0</v>
      </c>
      <c r="H9423" s="2" t="b">
        <f>IF(AutoFX!H9423=FXCM!H9423,"",FALSE)</f>
        <v>0</v>
      </c>
      <c r="I9423" s="2" t="b">
        <f>IF(AutoFX!I9423=FXCM!I9423,"",FALSE)</f>
        <v>0</v>
      </c>
    </row>
    <row r="9424" spans="1:9">
      <c r="A9424" s="2" t="b">
        <f>IF(AutoFX!A9424=FXCM!A9424,"",FALSE)</f>
        <v>0</v>
      </c>
      <c r="B9424" s="2" t="b">
        <f>IF(AutoFX!B9424=FXCM!B9424,"",FALSE)</f>
        <v>0</v>
      </c>
      <c r="C9424" s="2" t="b">
        <f>IF(AutoFX!C9424=FXCM!C9424,"",FALSE)</f>
        <v>0</v>
      </c>
      <c r="D9424" s="2" t="b">
        <f>IF(AutoFX!D9424=FXCM!D9424,"",FALSE)</f>
        <v>0</v>
      </c>
      <c r="E9424" s="2" t="b">
        <f>IF(AutoFX!E9424=FXCM!E9424,"",FALSE)</f>
        <v>0</v>
      </c>
      <c r="F9424" s="2" t="b">
        <f>IF(AutoFX!F9424=FXCM!F9424,"",FALSE)</f>
        <v>0</v>
      </c>
      <c r="G9424" s="2" t="b">
        <f>IF(AutoFX!G9424=FXCM!G9424,"",FALSE)</f>
        <v>0</v>
      </c>
      <c r="H9424" s="2" t="b">
        <f>IF(AutoFX!H9424=FXCM!H9424,"",FALSE)</f>
        <v>0</v>
      </c>
      <c r="I9424" s="2" t="b">
        <f>IF(AutoFX!I9424=FXCM!I9424,"",FALSE)</f>
        <v>0</v>
      </c>
    </row>
    <row r="9425" spans="1:9">
      <c r="A9425" s="2" t="b">
        <f>IF(AutoFX!A9425=FXCM!A9425,"",FALSE)</f>
        <v>0</v>
      </c>
      <c r="B9425" s="2" t="b">
        <f>IF(AutoFX!B9425=FXCM!B9425,"",FALSE)</f>
        <v>0</v>
      </c>
      <c r="C9425" s="2" t="b">
        <f>IF(AutoFX!C9425=FXCM!C9425,"",FALSE)</f>
        <v>0</v>
      </c>
      <c r="D9425" s="2" t="b">
        <f>IF(AutoFX!D9425=FXCM!D9425,"",FALSE)</f>
        <v>0</v>
      </c>
      <c r="E9425" s="2" t="b">
        <f>IF(AutoFX!E9425=FXCM!E9425,"",FALSE)</f>
        <v>0</v>
      </c>
      <c r="F9425" s="2" t="b">
        <f>IF(AutoFX!F9425=FXCM!F9425,"",FALSE)</f>
        <v>0</v>
      </c>
      <c r="G9425" s="2" t="b">
        <f>IF(AutoFX!G9425=FXCM!G9425,"",FALSE)</f>
        <v>0</v>
      </c>
      <c r="H9425" s="2" t="b">
        <f>IF(AutoFX!H9425=FXCM!H9425,"",FALSE)</f>
        <v>0</v>
      </c>
      <c r="I9425" s="2" t="b">
        <f>IF(AutoFX!I9425=FXCM!I9425,"",FALSE)</f>
        <v>0</v>
      </c>
    </row>
    <row r="9426" spans="1:9">
      <c r="A9426" s="2" t="b">
        <f>IF(AutoFX!A9426=FXCM!A9426,"",FALSE)</f>
        <v>0</v>
      </c>
      <c r="B9426" s="2" t="b">
        <f>IF(AutoFX!B9426=FXCM!B9426,"",FALSE)</f>
        <v>0</v>
      </c>
      <c r="C9426" s="2" t="b">
        <f>IF(AutoFX!C9426=FXCM!C9426,"",FALSE)</f>
        <v>0</v>
      </c>
      <c r="D9426" s="2" t="b">
        <f>IF(AutoFX!D9426=FXCM!D9426,"",FALSE)</f>
        <v>0</v>
      </c>
      <c r="E9426" s="2" t="b">
        <f>IF(AutoFX!E9426=FXCM!E9426,"",FALSE)</f>
        <v>0</v>
      </c>
      <c r="F9426" s="2" t="b">
        <f>IF(AutoFX!F9426=FXCM!F9426,"",FALSE)</f>
        <v>0</v>
      </c>
      <c r="G9426" s="2" t="b">
        <f>IF(AutoFX!G9426=FXCM!G9426,"",FALSE)</f>
        <v>0</v>
      </c>
      <c r="H9426" s="2" t="b">
        <f>IF(AutoFX!H9426=FXCM!H9426,"",FALSE)</f>
        <v>0</v>
      </c>
      <c r="I9426" s="2" t="b">
        <f>IF(AutoFX!I9426=FXCM!I9426,"",FALSE)</f>
        <v>0</v>
      </c>
    </row>
    <row r="9427" spans="1:9">
      <c r="A9427" s="2" t="b">
        <f>IF(AutoFX!A9427=FXCM!A9427,"",FALSE)</f>
        <v>0</v>
      </c>
      <c r="B9427" s="2" t="b">
        <f>IF(AutoFX!B9427=FXCM!B9427,"",FALSE)</f>
        <v>0</v>
      </c>
      <c r="C9427" s="2" t="b">
        <f>IF(AutoFX!C9427=FXCM!C9427,"",FALSE)</f>
        <v>0</v>
      </c>
      <c r="D9427" s="2" t="b">
        <f>IF(AutoFX!D9427=FXCM!D9427,"",FALSE)</f>
        <v>0</v>
      </c>
      <c r="E9427" s="2" t="b">
        <f>IF(AutoFX!E9427=FXCM!E9427,"",FALSE)</f>
        <v>0</v>
      </c>
      <c r="F9427" s="2" t="b">
        <f>IF(AutoFX!F9427=FXCM!F9427,"",FALSE)</f>
        <v>0</v>
      </c>
      <c r="G9427" s="2" t="b">
        <f>IF(AutoFX!G9427=FXCM!G9427,"",FALSE)</f>
        <v>0</v>
      </c>
      <c r="H9427" s="2" t="b">
        <f>IF(AutoFX!H9427=FXCM!H9427,"",FALSE)</f>
        <v>0</v>
      </c>
      <c r="I9427" s="2" t="b">
        <f>IF(AutoFX!I9427=FXCM!I9427,"",FALSE)</f>
        <v>0</v>
      </c>
    </row>
    <row r="9428" spans="1:9">
      <c r="A9428" s="2" t="b">
        <f>IF(AutoFX!A9428=FXCM!A9428,"",FALSE)</f>
        <v>0</v>
      </c>
      <c r="B9428" s="2" t="b">
        <f>IF(AutoFX!B9428=FXCM!B9428,"",FALSE)</f>
        <v>0</v>
      </c>
      <c r="C9428" s="2" t="b">
        <f>IF(AutoFX!C9428=FXCM!C9428,"",FALSE)</f>
        <v>0</v>
      </c>
      <c r="D9428" s="2" t="b">
        <f>IF(AutoFX!D9428=FXCM!D9428,"",FALSE)</f>
        <v>0</v>
      </c>
      <c r="E9428" s="2" t="b">
        <f>IF(AutoFX!E9428=FXCM!E9428,"",FALSE)</f>
        <v>0</v>
      </c>
      <c r="F9428" s="2" t="b">
        <f>IF(AutoFX!F9428=FXCM!F9428,"",FALSE)</f>
        <v>0</v>
      </c>
      <c r="G9428" s="2" t="b">
        <f>IF(AutoFX!G9428=FXCM!G9428,"",FALSE)</f>
        <v>0</v>
      </c>
      <c r="H9428" s="2" t="b">
        <f>IF(AutoFX!H9428=FXCM!H9428,"",FALSE)</f>
        <v>0</v>
      </c>
      <c r="I9428" s="2" t="b">
        <f>IF(AutoFX!I9428=FXCM!I9428,"",FALSE)</f>
        <v>0</v>
      </c>
    </row>
    <row r="9429" spans="1:9">
      <c r="A9429" s="2" t="b">
        <f>IF(AutoFX!A9429=FXCM!A9429,"",FALSE)</f>
        <v>0</v>
      </c>
      <c r="B9429" s="2" t="b">
        <f>IF(AutoFX!B9429=FXCM!B9429,"",FALSE)</f>
        <v>0</v>
      </c>
      <c r="C9429" s="2" t="b">
        <f>IF(AutoFX!C9429=FXCM!C9429,"",FALSE)</f>
        <v>0</v>
      </c>
      <c r="D9429" s="2" t="b">
        <f>IF(AutoFX!D9429=FXCM!D9429,"",FALSE)</f>
        <v>0</v>
      </c>
      <c r="E9429" s="2" t="b">
        <f>IF(AutoFX!E9429=FXCM!E9429,"",FALSE)</f>
        <v>0</v>
      </c>
      <c r="F9429" s="2" t="b">
        <f>IF(AutoFX!F9429=FXCM!F9429,"",FALSE)</f>
        <v>0</v>
      </c>
      <c r="G9429" s="2" t="b">
        <f>IF(AutoFX!G9429=FXCM!G9429,"",FALSE)</f>
        <v>0</v>
      </c>
      <c r="H9429" s="2" t="b">
        <f>IF(AutoFX!H9429=FXCM!H9429,"",FALSE)</f>
        <v>0</v>
      </c>
      <c r="I9429" s="2" t="b">
        <f>IF(AutoFX!I9429=FXCM!I9429,"",FALSE)</f>
        <v>0</v>
      </c>
    </row>
    <row r="9430" spans="1:9">
      <c r="A9430" s="2" t="b">
        <f>IF(AutoFX!A9430=FXCM!A9430,"",FALSE)</f>
        <v>0</v>
      </c>
      <c r="B9430" s="2" t="b">
        <f>IF(AutoFX!B9430=FXCM!B9430,"",FALSE)</f>
        <v>0</v>
      </c>
      <c r="C9430" s="2" t="b">
        <f>IF(AutoFX!C9430=FXCM!C9430,"",FALSE)</f>
        <v>0</v>
      </c>
      <c r="D9430" s="2" t="b">
        <f>IF(AutoFX!D9430=FXCM!D9430,"",FALSE)</f>
        <v>0</v>
      </c>
      <c r="E9430" s="2" t="b">
        <f>IF(AutoFX!E9430=FXCM!E9430,"",FALSE)</f>
        <v>0</v>
      </c>
      <c r="F9430" s="2" t="b">
        <f>IF(AutoFX!F9430=FXCM!F9430,"",FALSE)</f>
        <v>0</v>
      </c>
      <c r="G9430" s="2" t="b">
        <f>IF(AutoFX!G9430=FXCM!G9430,"",FALSE)</f>
        <v>0</v>
      </c>
      <c r="H9430" s="2" t="b">
        <f>IF(AutoFX!H9430=FXCM!H9430,"",FALSE)</f>
        <v>0</v>
      </c>
      <c r="I9430" s="2" t="b">
        <f>IF(AutoFX!I9430=FXCM!I9430,"",FALSE)</f>
        <v>0</v>
      </c>
    </row>
    <row r="9431" spans="1:9">
      <c r="A9431" s="2" t="b">
        <f>IF(AutoFX!A9431=FXCM!A9431,"",FALSE)</f>
        <v>0</v>
      </c>
      <c r="B9431" s="2" t="b">
        <f>IF(AutoFX!B9431=FXCM!B9431,"",FALSE)</f>
        <v>0</v>
      </c>
      <c r="C9431" s="2" t="b">
        <f>IF(AutoFX!C9431=FXCM!C9431,"",FALSE)</f>
        <v>0</v>
      </c>
      <c r="D9431" s="2" t="b">
        <f>IF(AutoFX!D9431=FXCM!D9431,"",FALSE)</f>
        <v>0</v>
      </c>
      <c r="E9431" s="2" t="b">
        <f>IF(AutoFX!E9431=FXCM!E9431,"",FALSE)</f>
        <v>0</v>
      </c>
      <c r="F9431" s="2" t="b">
        <f>IF(AutoFX!F9431=FXCM!F9431,"",FALSE)</f>
        <v>0</v>
      </c>
      <c r="G9431" s="2" t="b">
        <f>IF(AutoFX!G9431=FXCM!G9431,"",FALSE)</f>
        <v>0</v>
      </c>
      <c r="H9431" s="2" t="b">
        <f>IF(AutoFX!H9431=FXCM!H9431,"",FALSE)</f>
        <v>0</v>
      </c>
      <c r="I9431" s="2" t="b">
        <f>IF(AutoFX!I9431=FXCM!I9431,"",FALSE)</f>
        <v>0</v>
      </c>
    </row>
    <row r="9432" spans="1:9">
      <c r="A9432" s="2" t="b">
        <f>IF(AutoFX!A9432=FXCM!A9432,"",FALSE)</f>
        <v>0</v>
      </c>
      <c r="B9432" s="2" t="b">
        <f>IF(AutoFX!B9432=FXCM!B9432,"",FALSE)</f>
        <v>0</v>
      </c>
      <c r="C9432" s="2" t="b">
        <f>IF(AutoFX!C9432=FXCM!C9432,"",FALSE)</f>
        <v>0</v>
      </c>
      <c r="D9432" s="2" t="b">
        <f>IF(AutoFX!D9432=FXCM!D9432,"",FALSE)</f>
        <v>0</v>
      </c>
      <c r="E9432" s="2" t="b">
        <f>IF(AutoFX!E9432=FXCM!E9432,"",FALSE)</f>
        <v>0</v>
      </c>
      <c r="F9432" s="2" t="b">
        <f>IF(AutoFX!F9432=FXCM!F9432,"",FALSE)</f>
        <v>0</v>
      </c>
      <c r="G9432" s="2" t="b">
        <f>IF(AutoFX!G9432=FXCM!G9432,"",FALSE)</f>
        <v>0</v>
      </c>
      <c r="H9432" s="2" t="b">
        <f>IF(AutoFX!H9432=FXCM!H9432,"",FALSE)</f>
        <v>0</v>
      </c>
      <c r="I9432" s="2" t="b">
        <f>IF(AutoFX!I9432=FXCM!I9432,"",FALSE)</f>
        <v>0</v>
      </c>
    </row>
    <row r="9433" spans="1:9">
      <c r="A9433" s="2" t="b">
        <f>IF(AutoFX!A9433=FXCM!A9433,"",FALSE)</f>
        <v>0</v>
      </c>
      <c r="B9433" s="2" t="b">
        <f>IF(AutoFX!B9433=FXCM!B9433,"",FALSE)</f>
        <v>0</v>
      </c>
      <c r="C9433" s="2" t="b">
        <f>IF(AutoFX!C9433=FXCM!C9433,"",FALSE)</f>
        <v>0</v>
      </c>
      <c r="D9433" s="2" t="b">
        <f>IF(AutoFX!D9433=FXCM!D9433,"",FALSE)</f>
        <v>0</v>
      </c>
      <c r="E9433" s="2" t="b">
        <f>IF(AutoFX!E9433=FXCM!E9433,"",FALSE)</f>
        <v>0</v>
      </c>
      <c r="F9433" s="2" t="b">
        <f>IF(AutoFX!F9433=FXCM!F9433,"",FALSE)</f>
        <v>0</v>
      </c>
      <c r="G9433" s="2" t="b">
        <f>IF(AutoFX!G9433=FXCM!G9433,"",FALSE)</f>
        <v>0</v>
      </c>
      <c r="H9433" s="2" t="b">
        <f>IF(AutoFX!H9433=FXCM!H9433,"",FALSE)</f>
        <v>0</v>
      </c>
      <c r="I9433" s="2" t="b">
        <f>IF(AutoFX!I9433=FXCM!I9433,"",FALSE)</f>
        <v>0</v>
      </c>
    </row>
    <row r="9434" spans="1:9">
      <c r="A9434" s="2" t="b">
        <f>IF(AutoFX!A9434=FXCM!A9434,"",FALSE)</f>
        <v>0</v>
      </c>
      <c r="B9434" s="2" t="b">
        <f>IF(AutoFX!B9434=FXCM!B9434,"",FALSE)</f>
        <v>0</v>
      </c>
      <c r="C9434" s="2" t="b">
        <f>IF(AutoFX!C9434=FXCM!C9434,"",FALSE)</f>
        <v>0</v>
      </c>
      <c r="D9434" s="2" t="b">
        <f>IF(AutoFX!D9434=FXCM!D9434,"",FALSE)</f>
        <v>0</v>
      </c>
      <c r="E9434" s="2" t="b">
        <f>IF(AutoFX!E9434=FXCM!E9434,"",FALSE)</f>
        <v>0</v>
      </c>
      <c r="F9434" s="2" t="b">
        <f>IF(AutoFX!F9434=FXCM!F9434,"",FALSE)</f>
        <v>0</v>
      </c>
      <c r="G9434" s="2" t="b">
        <f>IF(AutoFX!G9434=FXCM!G9434,"",FALSE)</f>
        <v>0</v>
      </c>
      <c r="H9434" s="2" t="b">
        <f>IF(AutoFX!H9434=FXCM!H9434,"",FALSE)</f>
        <v>0</v>
      </c>
      <c r="I9434" s="2" t="b">
        <f>IF(AutoFX!I9434=FXCM!I9434,"",FALSE)</f>
        <v>0</v>
      </c>
    </row>
    <row r="9435" spans="1:9">
      <c r="A9435" s="2" t="b">
        <f>IF(AutoFX!A9435=FXCM!A9435,"",FALSE)</f>
        <v>0</v>
      </c>
      <c r="B9435" s="2" t="b">
        <f>IF(AutoFX!B9435=FXCM!B9435,"",FALSE)</f>
        <v>0</v>
      </c>
      <c r="C9435" s="2" t="b">
        <f>IF(AutoFX!C9435=FXCM!C9435,"",FALSE)</f>
        <v>0</v>
      </c>
      <c r="D9435" s="2" t="b">
        <f>IF(AutoFX!D9435=FXCM!D9435,"",FALSE)</f>
        <v>0</v>
      </c>
      <c r="E9435" s="2" t="b">
        <f>IF(AutoFX!E9435=FXCM!E9435,"",FALSE)</f>
        <v>0</v>
      </c>
      <c r="F9435" s="2" t="b">
        <f>IF(AutoFX!F9435=FXCM!F9435,"",FALSE)</f>
        <v>0</v>
      </c>
      <c r="G9435" s="2" t="b">
        <f>IF(AutoFX!G9435=FXCM!G9435,"",FALSE)</f>
        <v>0</v>
      </c>
      <c r="H9435" s="2" t="b">
        <f>IF(AutoFX!H9435=FXCM!H9435,"",FALSE)</f>
        <v>0</v>
      </c>
      <c r="I9435" s="2" t="b">
        <f>IF(AutoFX!I9435=FXCM!I9435,"",FALSE)</f>
        <v>0</v>
      </c>
    </row>
    <row r="9436" spans="1:9">
      <c r="A9436" s="2" t="b">
        <f>IF(AutoFX!A9436=FXCM!A9436,"",FALSE)</f>
        <v>0</v>
      </c>
      <c r="B9436" s="2" t="b">
        <f>IF(AutoFX!B9436=FXCM!B9436,"",FALSE)</f>
        <v>0</v>
      </c>
      <c r="C9436" s="2" t="b">
        <f>IF(AutoFX!C9436=FXCM!C9436,"",FALSE)</f>
        <v>0</v>
      </c>
      <c r="D9436" s="2" t="b">
        <f>IF(AutoFX!D9436=FXCM!D9436,"",FALSE)</f>
        <v>0</v>
      </c>
      <c r="E9436" s="2" t="b">
        <f>IF(AutoFX!E9436=FXCM!E9436,"",FALSE)</f>
        <v>0</v>
      </c>
      <c r="F9436" s="2" t="b">
        <f>IF(AutoFX!F9436=FXCM!F9436,"",FALSE)</f>
        <v>0</v>
      </c>
      <c r="G9436" s="2" t="b">
        <f>IF(AutoFX!G9436=FXCM!G9436,"",FALSE)</f>
        <v>0</v>
      </c>
      <c r="H9436" s="2" t="b">
        <f>IF(AutoFX!H9436=FXCM!H9436,"",FALSE)</f>
        <v>0</v>
      </c>
      <c r="I9436" s="2" t="b">
        <f>IF(AutoFX!I9436=FXCM!I9436,"",FALSE)</f>
        <v>0</v>
      </c>
    </row>
    <row r="9437" spans="1:9">
      <c r="A9437" s="2" t="b">
        <f>IF(AutoFX!A9437=FXCM!A9437,"",FALSE)</f>
        <v>0</v>
      </c>
      <c r="B9437" s="2" t="b">
        <f>IF(AutoFX!B9437=FXCM!B9437,"",FALSE)</f>
        <v>0</v>
      </c>
      <c r="C9437" s="2" t="b">
        <f>IF(AutoFX!C9437=FXCM!C9437,"",FALSE)</f>
        <v>0</v>
      </c>
      <c r="D9437" s="2" t="b">
        <f>IF(AutoFX!D9437=FXCM!D9437,"",FALSE)</f>
        <v>0</v>
      </c>
      <c r="E9437" s="2" t="b">
        <f>IF(AutoFX!E9437=FXCM!E9437,"",FALSE)</f>
        <v>0</v>
      </c>
      <c r="F9437" s="2" t="b">
        <f>IF(AutoFX!F9437=FXCM!F9437,"",FALSE)</f>
        <v>0</v>
      </c>
      <c r="G9437" s="2" t="b">
        <f>IF(AutoFX!G9437=FXCM!G9437,"",FALSE)</f>
        <v>0</v>
      </c>
      <c r="H9437" s="2" t="b">
        <f>IF(AutoFX!H9437=FXCM!H9437,"",FALSE)</f>
        <v>0</v>
      </c>
      <c r="I9437" s="2" t="b">
        <f>IF(AutoFX!I9437=FXCM!I9437,"",FALSE)</f>
        <v>0</v>
      </c>
    </row>
    <row r="9438" spans="1:9">
      <c r="A9438" s="2" t="b">
        <f>IF(AutoFX!A9438=FXCM!A9438,"",FALSE)</f>
        <v>0</v>
      </c>
      <c r="B9438" s="2" t="b">
        <f>IF(AutoFX!B9438=FXCM!B9438,"",FALSE)</f>
        <v>0</v>
      </c>
      <c r="C9438" s="2" t="b">
        <f>IF(AutoFX!C9438=FXCM!C9438,"",FALSE)</f>
        <v>0</v>
      </c>
      <c r="D9438" s="2" t="b">
        <f>IF(AutoFX!D9438=FXCM!D9438,"",FALSE)</f>
        <v>0</v>
      </c>
      <c r="E9438" s="2" t="b">
        <f>IF(AutoFX!E9438=FXCM!E9438,"",FALSE)</f>
        <v>0</v>
      </c>
      <c r="F9438" s="2" t="b">
        <f>IF(AutoFX!F9438=FXCM!F9438,"",FALSE)</f>
        <v>0</v>
      </c>
      <c r="G9438" s="2" t="b">
        <f>IF(AutoFX!G9438=FXCM!G9438,"",FALSE)</f>
        <v>0</v>
      </c>
      <c r="H9438" s="2" t="b">
        <f>IF(AutoFX!H9438=FXCM!H9438,"",FALSE)</f>
        <v>0</v>
      </c>
      <c r="I9438" s="2" t="b">
        <f>IF(AutoFX!I9438=FXCM!I9438,"",FALSE)</f>
        <v>0</v>
      </c>
    </row>
    <row r="9439" spans="1:9">
      <c r="A9439" s="2" t="b">
        <f>IF(AutoFX!A9439=FXCM!A9439,"",FALSE)</f>
        <v>0</v>
      </c>
      <c r="B9439" s="2" t="b">
        <f>IF(AutoFX!B9439=FXCM!B9439,"",FALSE)</f>
        <v>0</v>
      </c>
      <c r="C9439" s="2" t="b">
        <f>IF(AutoFX!C9439=FXCM!C9439,"",FALSE)</f>
        <v>0</v>
      </c>
      <c r="D9439" s="2" t="b">
        <f>IF(AutoFX!D9439=FXCM!D9439,"",FALSE)</f>
        <v>0</v>
      </c>
      <c r="E9439" s="2" t="b">
        <f>IF(AutoFX!E9439=FXCM!E9439,"",FALSE)</f>
        <v>0</v>
      </c>
      <c r="F9439" s="2" t="b">
        <f>IF(AutoFX!F9439=FXCM!F9439,"",FALSE)</f>
        <v>0</v>
      </c>
      <c r="G9439" s="2" t="b">
        <f>IF(AutoFX!G9439=FXCM!G9439,"",FALSE)</f>
        <v>0</v>
      </c>
      <c r="H9439" s="2" t="b">
        <f>IF(AutoFX!H9439=FXCM!H9439,"",FALSE)</f>
        <v>0</v>
      </c>
      <c r="I9439" s="2" t="b">
        <f>IF(AutoFX!I9439=FXCM!I9439,"",FALSE)</f>
        <v>0</v>
      </c>
    </row>
    <row r="9440" spans="1:9">
      <c r="A9440" s="2" t="b">
        <f>IF(AutoFX!A9440=FXCM!A9440,"",FALSE)</f>
        <v>0</v>
      </c>
      <c r="B9440" s="2" t="b">
        <f>IF(AutoFX!B9440=FXCM!B9440,"",FALSE)</f>
        <v>0</v>
      </c>
      <c r="C9440" s="2" t="b">
        <f>IF(AutoFX!C9440=FXCM!C9440,"",FALSE)</f>
        <v>0</v>
      </c>
      <c r="D9440" s="2" t="b">
        <f>IF(AutoFX!D9440=FXCM!D9440,"",FALSE)</f>
        <v>0</v>
      </c>
      <c r="E9440" s="2" t="b">
        <f>IF(AutoFX!E9440=FXCM!E9440,"",FALSE)</f>
        <v>0</v>
      </c>
      <c r="F9440" s="2" t="b">
        <f>IF(AutoFX!F9440=FXCM!F9440,"",FALSE)</f>
        <v>0</v>
      </c>
      <c r="G9440" s="2" t="b">
        <f>IF(AutoFX!G9440=FXCM!G9440,"",FALSE)</f>
        <v>0</v>
      </c>
      <c r="H9440" s="2" t="b">
        <f>IF(AutoFX!H9440=FXCM!H9440,"",FALSE)</f>
        <v>0</v>
      </c>
      <c r="I9440" s="2" t="b">
        <f>IF(AutoFX!I9440=FXCM!I9440,"",FALSE)</f>
        <v>0</v>
      </c>
    </row>
    <row r="9441" spans="1:9">
      <c r="A9441" s="2" t="b">
        <f>IF(AutoFX!A9441=FXCM!A9441,"",FALSE)</f>
        <v>0</v>
      </c>
      <c r="B9441" s="2" t="b">
        <f>IF(AutoFX!B9441=FXCM!B9441,"",FALSE)</f>
        <v>0</v>
      </c>
      <c r="C9441" s="2" t="b">
        <f>IF(AutoFX!C9441=FXCM!C9441,"",FALSE)</f>
        <v>0</v>
      </c>
      <c r="D9441" s="2" t="b">
        <f>IF(AutoFX!D9441=FXCM!D9441,"",FALSE)</f>
        <v>0</v>
      </c>
      <c r="E9441" s="2" t="b">
        <f>IF(AutoFX!E9441=FXCM!E9441,"",FALSE)</f>
        <v>0</v>
      </c>
      <c r="F9441" s="2" t="b">
        <f>IF(AutoFX!F9441=FXCM!F9441,"",FALSE)</f>
        <v>0</v>
      </c>
      <c r="G9441" s="2" t="b">
        <f>IF(AutoFX!G9441=FXCM!G9441,"",FALSE)</f>
        <v>0</v>
      </c>
      <c r="H9441" s="2" t="b">
        <f>IF(AutoFX!H9441=FXCM!H9441,"",FALSE)</f>
        <v>0</v>
      </c>
      <c r="I9441" s="2" t="b">
        <f>IF(AutoFX!I9441=FXCM!I9441,"",FALSE)</f>
        <v>0</v>
      </c>
    </row>
    <row r="9442" spans="1:9">
      <c r="A9442" s="2" t="b">
        <f>IF(AutoFX!A9442=FXCM!A9442,"",FALSE)</f>
        <v>0</v>
      </c>
      <c r="B9442" s="2" t="b">
        <f>IF(AutoFX!B9442=FXCM!B9442,"",FALSE)</f>
        <v>0</v>
      </c>
      <c r="C9442" s="2" t="b">
        <f>IF(AutoFX!C9442=FXCM!C9442,"",FALSE)</f>
        <v>0</v>
      </c>
      <c r="D9442" s="2" t="b">
        <f>IF(AutoFX!D9442=FXCM!D9442,"",FALSE)</f>
        <v>0</v>
      </c>
      <c r="E9442" s="2" t="b">
        <f>IF(AutoFX!E9442=FXCM!E9442,"",FALSE)</f>
        <v>0</v>
      </c>
      <c r="F9442" s="2" t="b">
        <f>IF(AutoFX!F9442=FXCM!F9442,"",FALSE)</f>
        <v>0</v>
      </c>
      <c r="G9442" s="2" t="b">
        <f>IF(AutoFX!G9442=FXCM!G9442,"",FALSE)</f>
        <v>0</v>
      </c>
      <c r="H9442" s="2" t="b">
        <f>IF(AutoFX!H9442=FXCM!H9442,"",FALSE)</f>
        <v>0</v>
      </c>
      <c r="I9442" s="2" t="b">
        <f>IF(AutoFX!I9442=FXCM!I9442,"",FALSE)</f>
        <v>0</v>
      </c>
    </row>
    <row r="9443" spans="1:9">
      <c r="A9443" s="2" t="b">
        <f>IF(AutoFX!A9443=FXCM!A9443,"",FALSE)</f>
        <v>0</v>
      </c>
      <c r="B9443" s="2" t="b">
        <f>IF(AutoFX!B9443=FXCM!B9443,"",FALSE)</f>
        <v>0</v>
      </c>
      <c r="C9443" s="2" t="b">
        <f>IF(AutoFX!C9443=FXCM!C9443,"",FALSE)</f>
        <v>0</v>
      </c>
      <c r="D9443" s="2" t="b">
        <f>IF(AutoFX!D9443=FXCM!D9443,"",FALSE)</f>
        <v>0</v>
      </c>
      <c r="E9443" s="2" t="b">
        <f>IF(AutoFX!E9443=FXCM!E9443,"",FALSE)</f>
        <v>0</v>
      </c>
      <c r="F9443" s="2" t="b">
        <f>IF(AutoFX!F9443=FXCM!F9443,"",FALSE)</f>
        <v>0</v>
      </c>
      <c r="G9443" s="2" t="b">
        <f>IF(AutoFX!G9443=FXCM!G9443,"",FALSE)</f>
        <v>0</v>
      </c>
      <c r="H9443" s="2" t="b">
        <f>IF(AutoFX!H9443=FXCM!H9443,"",FALSE)</f>
        <v>0</v>
      </c>
      <c r="I9443" s="2" t="b">
        <f>IF(AutoFX!I9443=FXCM!I9443,"",FALSE)</f>
        <v>0</v>
      </c>
    </row>
    <row r="9444" spans="1:9">
      <c r="A9444" s="2" t="b">
        <f>IF(AutoFX!A9444=FXCM!A9444,"",FALSE)</f>
        <v>0</v>
      </c>
      <c r="B9444" s="2" t="b">
        <f>IF(AutoFX!B9444=FXCM!B9444,"",FALSE)</f>
        <v>0</v>
      </c>
      <c r="C9444" s="2" t="b">
        <f>IF(AutoFX!C9444=FXCM!C9444,"",FALSE)</f>
        <v>0</v>
      </c>
      <c r="D9444" s="2" t="b">
        <f>IF(AutoFX!D9444=FXCM!D9444,"",FALSE)</f>
        <v>0</v>
      </c>
      <c r="E9444" s="2" t="b">
        <f>IF(AutoFX!E9444=FXCM!E9444,"",FALSE)</f>
        <v>0</v>
      </c>
      <c r="F9444" s="2" t="b">
        <f>IF(AutoFX!F9444=FXCM!F9444,"",FALSE)</f>
        <v>0</v>
      </c>
      <c r="G9444" s="2" t="b">
        <f>IF(AutoFX!G9444=FXCM!G9444,"",FALSE)</f>
        <v>0</v>
      </c>
      <c r="H9444" s="2" t="b">
        <f>IF(AutoFX!H9444=FXCM!H9444,"",FALSE)</f>
        <v>0</v>
      </c>
      <c r="I9444" s="2" t="b">
        <f>IF(AutoFX!I9444=FXCM!I9444,"",FALSE)</f>
        <v>0</v>
      </c>
    </row>
    <row r="9445" spans="1:9">
      <c r="A9445" s="2" t="b">
        <f>IF(AutoFX!A9445=FXCM!A9445,"",FALSE)</f>
        <v>0</v>
      </c>
      <c r="B9445" s="2" t="b">
        <f>IF(AutoFX!B9445=FXCM!B9445,"",FALSE)</f>
        <v>0</v>
      </c>
      <c r="C9445" s="2" t="b">
        <f>IF(AutoFX!C9445=FXCM!C9445,"",FALSE)</f>
        <v>0</v>
      </c>
      <c r="D9445" s="2" t="b">
        <f>IF(AutoFX!D9445=FXCM!D9445,"",FALSE)</f>
        <v>0</v>
      </c>
      <c r="E9445" s="2" t="b">
        <f>IF(AutoFX!E9445=FXCM!E9445,"",FALSE)</f>
        <v>0</v>
      </c>
      <c r="F9445" s="2" t="b">
        <f>IF(AutoFX!F9445=FXCM!F9445,"",FALSE)</f>
        <v>0</v>
      </c>
      <c r="G9445" s="2" t="b">
        <f>IF(AutoFX!G9445=FXCM!G9445,"",FALSE)</f>
        <v>0</v>
      </c>
      <c r="H9445" s="2" t="b">
        <f>IF(AutoFX!H9445=FXCM!H9445,"",FALSE)</f>
        <v>0</v>
      </c>
      <c r="I9445" s="2" t="b">
        <f>IF(AutoFX!I9445=FXCM!I9445,"",FALSE)</f>
        <v>0</v>
      </c>
    </row>
    <row r="9446" spans="1:9">
      <c r="A9446" s="2" t="b">
        <f>IF(AutoFX!A9446=FXCM!A9446,"",FALSE)</f>
        <v>0</v>
      </c>
      <c r="B9446" s="2" t="b">
        <f>IF(AutoFX!B9446=FXCM!B9446,"",FALSE)</f>
        <v>0</v>
      </c>
      <c r="C9446" s="2" t="b">
        <f>IF(AutoFX!C9446=FXCM!C9446,"",FALSE)</f>
        <v>0</v>
      </c>
      <c r="D9446" s="2" t="b">
        <f>IF(AutoFX!D9446=FXCM!D9446,"",FALSE)</f>
        <v>0</v>
      </c>
      <c r="E9446" s="2" t="b">
        <f>IF(AutoFX!E9446=FXCM!E9446,"",FALSE)</f>
        <v>0</v>
      </c>
      <c r="F9446" s="2" t="b">
        <f>IF(AutoFX!F9446=FXCM!F9446,"",FALSE)</f>
        <v>0</v>
      </c>
      <c r="G9446" s="2" t="b">
        <f>IF(AutoFX!G9446=FXCM!G9446,"",FALSE)</f>
        <v>0</v>
      </c>
      <c r="H9446" s="2" t="b">
        <f>IF(AutoFX!H9446=FXCM!H9446,"",FALSE)</f>
        <v>0</v>
      </c>
      <c r="I9446" s="2" t="b">
        <f>IF(AutoFX!I9446=FXCM!I9446,"",FALSE)</f>
        <v>0</v>
      </c>
    </row>
    <row r="9447" spans="1:9">
      <c r="A9447" s="2" t="b">
        <f>IF(AutoFX!A9447=FXCM!A9447,"",FALSE)</f>
        <v>0</v>
      </c>
      <c r="B9447" s="2" t="b">
        <f>IF(AutoFX!B9447=FXCM!B9447,"",FALSE)</f>
        <v>0</v>
      </c>
      <c r="C9447" s="2" t="b">
        <f>IF(AutoFX!C9447=FXCM!C9447,"",FALSE)</f>
        <v>0</v>
      </c>
      <c r="D9447" s="2" t="b">
        <f>IF(AutoFX!D9447=FXCM!D9447,"",FALSE)</f>
        <v>0</v>
      </c>
      <c r="E9447" s="2" t="b">
        <f>IF(AutoFX!E9447=FXCM!E9447,"",FALSE)</f>
        <v>0</v>
      </c>
      <c r="F9447" s="2" t="b">
        <f>IF(AutoFX!F9447=FXCM!F9447,"",FALSE)</f>
        <v>0</v>
      </c>
      <c r="G9447" s="2" t="b">
        <f>IF(AutoFX!G9447=FXCM!G9447,"",FALSE)</f>
        <v>0</v>
      </c>
      <c r="H9447" s="2" t="b">
        <f>IF(AutoFX!H9447=FXCM!H9447,"",FALSE)</f>
        <v>0</v>
      </c>
      <c r="I9447" s="2" t="b">
        <f>IF(AutoFX!I9447=FXCM!I9447,"",FALSE)</f>
        <v>0</v>
      </c>
    </row>
    <row r="9448" spans="1:9">
      <c r="A9448" s="2" t="b">
        <f>IF(AutoFX!A9448=FXCM!A9448,"",FALSE)</f>
        <v>0</v>
      </c>
      <c r="B9448" s="2" t="b">
        <f>IF(AutoFX!B9448=FXCM!B9448,"",FALSE)</f>
        <v>0</v>
      </c>
      <c r="C9448" s="2" t="b">
        <f>IF(AutoFX!C9448=FXCM!C9448,"",FALSE)</f>
        <v>0</v>
      </c>
      <c r="D9448" s="2" t="b">
        <f>IF(AutoFX!D9448=FXCM!D9448,"",FALSE)</f>
        <v>0</v>
      </c>
      <c r="E9448" s="2" t="b">
        <f>IF(AutoFX!E9448=FXCM!E9448,"",FALSE)</f>
        <v>0</v>
      </c>
      <c r="F9448" s="2" t="b">
        <f>IF(AutoFX!F9448=FXCM!F9448,"",FALSE)</f>
        <v>0</v>
      </c>
      <c r="G9448" s="2" t="b">
        <f>IF(AutoFX!G9448=FXCM!G9448,"",FALSE)</f>
        <v>0</v>
      </c>
      <c r="H9448" s="2" t="b">
        <f>IF(AutoFX!H9448=FXCM!H9448,"",FALSE)</f>
        <v>0</v>
      </c>
      <c r="I9448" s="2" t="b">
        <f>IF(AutoFX!I9448=FXCM!I9448,"",FALSE)</f>
        <v>0</v>
      </c>
    </row>
    <row r="9449" spans="1:9">
      <c r="A9449" s="2" t="b">
        <f>IF(AutoFX!A9449=FXCM!A9449,"",FALSE)</f>
        <v>0</v>
      </c>
      <c r="B9449" s="2" t="b">
        <f>IF(AutoFX!B9449=FXCM!B9449,"",FALSE)</f>
        <v>0</v>
      </c>
      <c r="C9449" s="2" t="b">
        <f>IF(AutoFX!C9449=FXCM!C9449,"",FALSE)</f>
        <v>0</v>
      </c>
      <c r="D9449" s="2" t="b">
        <f>IF(AutoFX!D9449=FXCM!D9449,"",FALSE)</f>
        <v>0</v>
      </c>
      <c r="E9449" s="2" t="b">
        <f>IF(AutoFX!E9449=FXCM!E9449,"",FALSE)</f>
        <v>0</v>
      </c>
      <c r="F9449" s="2" t="b">
        <f>IF(AutoFX!F9449=FXCM!F9449,"",FALSE)</f>
        <v>0</v>
      </c>
      <c r="G9449" s="2" t="b">
        <f>IF(AutoFX!G9449=FXCM!G9449,"",FALSE)</f>
        <v>0</v>
      </c>
      <c r="H9449" s="2" t="b">
        <f>IF(AutoFX!H9449=FXCM!H9449,"",FALSE)</f>
        <v>0</v>
      </c>
      <c r="I9449" s="2" t="b">
        <f>IF(AutoFX!I9449=FXCM!I9449,"",FALSE)</f>
        <v>0</v>
      </c>
    </row>
    <row r="9450" spans="1:9">
      <c r="A9450" s="2" t="b">
        <f>IF(AutoFX!A9450=FXCM!A9450,"",FALSE)</f>
        <v>0</v>
      </c>
      <c r="B9450" s="2" t="b">
        <f>IF(AutoFX!B9450=FXCM!B9450,"",FALSE)</f>
        <v>0</v>
      </c>
      <c r="C9450" s="2" t="b">
        <f>IF(AutoFX!C9450=FXCM!C9450,"",FALSE)</f>
        <v>0</v>
      </c>
      <c r="D9450" s="2" t="b">
        <f>IF(AutoFX!D9450=FXCM!D9450,"",FALSE)</f>
        <v>0</v>
      </c>
      <c r="E9450" s="2" t="b">
        <f>IF(AutoFX!E9450=FXCM!E9450,"",FALSE)</f>
        <v>0</v>
      </c>
      <c r="F9450" s="2" t="b">
        <f>IF(AutoFX!F9450=FXCM!F9450,"",FALSE)</f>
        <v>0</v>
      </c>
      <c r="G9450" s="2" t="b">
        <f>IF(AutoFX!G9450=FXCM!G9450,"",FALSE)</f>
        <v>0</v>
      </c>
      <c r="H9450" s="2" t="b">
        <f>IF(AutoFX!H9450=FXCM!H9450,"",FALSE)</f>
        <v>0</v>
      </c>
      <c r="I9450" s="2" t="b">
        <f>IF(AutoFX!I9450=FXCM!I9450,"",FALSE)</f>
        <v>0</v>
      </c>
    </row>
    <row r="9451" spans="1:9">
      <c r="A9451" s="2" t="b">
        <f>IF(AutoFX!A9451=FXCM!A9451,"",FALSE)</f>
        <v>0</v>
      </c>
      <c r="B9451" s="2" t="b">
        <f>IF(AutoFX!B9451=FXCM!B9451,"",FALSE)</f>
        <v>0</v>
      </c>
      <c r="C9451" s="2" t="b">
        <f>IF(AutoFX!C9451=FXCM!C9451,"",FALSE)</f>
        <v>0</v>
      </c>
      <c r="D9451" s="2" t="b">
        <f>IF(AutoFX!D9451=FXCM!D9451,"",FALSE)</f>
        <v>0</v>
      </c>
      <c r="E9451" s="2" t="b">
        <f>IF(AutoFX!E9451=FXCM!E9451,"",FALSE)</f>
        <v>0</v>
      </c>
      <c r="F9451" s="2" t="b">
        <f>IF(AutoFX!F9451=FXCM!F9451,"",FALSE)</f>
        <v>0</v>
      </c>
      <c r="G9451" s="2" t="b">
        <f>IF(AutoFX!G9451=FXCM!G9451,"",FALSE)</f>
        <v>0</v>
      </c>
      <c r="H9451" s="2" t="b">
        <f>IF(AutoFX!H9451=FXCM!H9451,"",FALSE)</f>
        <v>0</v>
      </c>
      <c r="I9451" s="2" t="b">
        <f>IF(AutoFX!I9451=FXCM!I9451,"",FALSE)</f>
        <v>0</v>
      </c>
    </row>
    <row r="9452" spans="1:9">
      <c r="A9452" s="2" t="b">
        <f>IF(AutoFX!A9452=FXCM!A9452,"",FALSE)</f>
        <v>0</v>
      </c>
      <c r="B9452" s="2" t="b">
        <f>IF(AutoFX!B9452=FXCM!B9452,"",FALSE)</f>
        <v>0</v>
      </c>
      <c r="C9452" s="2" t="b">
        <f>IF(AutoFX!C9452=FXCM!C9452,"",FALSE)</f>
        <v>0</v>
      </c>
      <c r="D9452" s="2" t="b">
        <f>IF(AutoFX!D9452=FXCM!D9452,"",FALSE)</f>
        <v>0</v>
      </c>
      <c r="E9452" s="2" t="b">
        <f>IF(AutoFX!E9452=FXCM!E9452,"",FALSE)</f>
        <v>0</v>
      </c>
      <c r="F9452" s="2" t="b">
        <f>IF(AutoFX!F9452=FXCM!F9452,"",FALSE)</f>
        <v>0</v>
      </c>
      <c r="G9452" s="2" t="b">
        <f>IF(AutoFX!G9452=FXCM!G9452,"",FALSE)</f>
        <v>0</v>
      </c>
      <c r="H9452" s="2" t="b">
        <f>IF(AutoFX!H9452=FXCM!H9452,"",FALSE)</f>
        <v>0</v>
      </c>
      <c r="I9452" s="2" t="b">
        <f>IF(AutoFX!I9452=FXCM!I9452,"",FALSE)</f>
        <v>0</v>
      </c>
    </row>
    <row r="9453" spans="1:9">
      <c r="A9453" s="2" t="b">
        <f>IF(AutoFX!A9453=FXCM!A9453,"",FALSE)</f>
        <v>0</v>
      </c>
      <c r="B9453" s="2" t="b">
        <f>IF(AutoFX!B9453=FXCM!B9453,"",FALSE)</f>
        <v>0</v>
      </c>
      <c r="C9453" s="2" t="b">
        <f>IF(AutoFX!C9453=FXCM!C9453,"",FALSE)</f>
        <v>0</v>
      </c>
      <c r="D9453" s="2" t="b">
        <f>IF(AutoFX!D9453=FXCM!D9453,"",FALSE)</f>
        <v>0</v>
      </c>
      <c r="E9453" s="2" t="b">
        <f>IF(AutoFX!E9453=FXCM!E9453,"",FALSE)</f>
        <v>0</v>
      </c>
      <c r="F9453" s="2" t="b">
        <f>IF(AutoFX!F9453=FXCM!F9453,"",FALSE)</f>
        <v>0</v>
      </c>
      <c r="G9453" s="2" t="b">
        <f>IF(AutoFX!G9453=FXCM!G9453,"",FALSE)</f>
        <v>0</v>
      </c>
      <c r="H9453" s="2" t="b">
        <f>IF(AutoFX!H9453=FXCM!H9453,"",FALSE)</f>
        <v>0</v>
      </c>
      <c r="I9453" s="2" t="b">
        <f>IF(AutoFX!I9453=FXCM!I9453,"",FALSE)</f>
        <v>0</v>
      </c>
    </row>
    <row r="9454" spans="1:9">
      <c r="A9454" s="2" t="b">
        <f>IF(AutoFX!A9454=FXCM!A9454,"",FALSE)</f>
        <v>0</v>
      </c>
      <c r="B9454" s="2" t="b">
        <f>IF(AutoFX!B9454=FXCM!B9454,"",FALSE)</f>
        <v>0</v>
      </c>
      <c r="C9454" s="2" t="b">
        <f>IF(AutoFX!C9454=FXCM!C9454,"",FALSE)</f>
        <v>0</v>
      </c>
      <c r="D9454" s="2" t="b">
        <f>IF(AutoFX!D9454=FXCM!D9454,"",FALSE)</f>
        <v>0</v>
      </c>
      <c r="E9454" s="2" t="b">
        <f>IF(AutoFX!E9454=FXCM!E9454,"",FALSE)</f>
        <v>0</v>
      </c>
      <c r="F9454" s="2" t="b">
        <f>IF(AutoFX!F9454=FXCM!F9454,"",FALSE)</f>
        <v>0</v>
      </c>
      <c r="G9454" s="2" t="b">
        <f>IF(AutoFX!G9454=FXCM!G9454,"",FALSE)</f>
        <v>0</v>
      </c>
      <c r="H9454" s="2" t="b">
        <f>IF(AutoFX!H9454=FXCM!H9454,"",FALSE)</f>
        <v>0</v>
      </c>
      <c r="I9454" s="2" t="b">
        <f>IF(AutoFX!I9454=FXCM!I9454,"",FALSE)</f>
        <v>0</v>
      </c>
    </row>
    <row r="9455" spans="1:9">
      <c r="A9455" s="2" t="b">
        <f>IF(AutoFX!A9455=FXCM!A9455,"",FALSE)</f>
        <v>0</v>
      </c>
      <c r="B9455" s="2" t="b">
        <f>IF(AutoFX!B9455=FXCM!B9455,"",FALSE)</f>
        <v>0</v>
      </c>
      <c r="C9455" s="2" t="b">
        <f>IF(AutoFX!C9455=FXCM!C9455,"",FALSE)</f>
        <v>0</v>
      </c>
      <c r="D9455" s="2" t="b">
        <f>IF(AutoFX!D9455=FXCM!D9455,"",FALSE)</f>
        <v>0</v>
      </c>
      <c r="E9455" s="2" t="b">
        <f>IF(AutoFX!E9455=FXCM!E9455,"",FALSE)</f>
        <v>0</v>
      </c>
      <c r="F9455" s="2" t="b">
        <f>IF(AutoFX!F9455=FXCM!F9455,"",FALSE)</f>
        <v>0</v>
      </c>
      <c r="G9455" s="2" t="b">
        <f>IF(AutoFX!G9455=FXCM!G9455,"",FALSE)</f>
        <v>0</v>
      </c>
      <c r="H9455" s="2" t="b">
        <f>IF(AutoFX!H9455=FXCM!H9455,"",FALSE)</f>
        <v>0</v>
      </c>
      <c r="I9455" s="2" t="b">
        <f>IF(AutoFX!I9455=FXCM!I9455,"",FALSE)</f>
        <v>0</v>
      </c>
    </row>
    <row r="9456" spans="1:9">
      <c r="A9456" s="2" t="b">
        <f>IF(AutoFX!A9456=FXCM!A9456,"",FALSE)</f>
        <v>0</v>
      </c>
      <c r="B9456" s="2" t="b">
        <f>IF(AutoFX!B9456=FXCM!B9456,"",FALSE)</f>
        <v>0</v>
      </c>
      <c r="C9456" s="2" t="b">
        <f>IF(AutoFX!C9456=FXCM!C9456,"",FALSE)</f>
        <v>0</v>
      </c>
      <c r="D9456" s="2" t="b">
        <f>IF(AutoFX!D9456=FXCM!D9456,"",FALSE)</f>
        <v>0</v>
      </c>
      <c r="E9456" s="2" t="b">
        <f>IF(AutoFX!E9456=FXCM!E9456,"",FALSE)</f>
        <v>0</v>
      </c>
      <c r="F9456" s="2" t="b">
        <f>IF(AutoFX!F9456=FXCM!F9456,"",FALSE)</f>
        <v>0</v>
      </c>
      <c r="G9456" s="2" t="b">
        <f>IF(AutoFX!G9456=FXCM!G9456,"",FALSE)</f>
        <v>0</v>
      </c>
      <c r="H9456" s="2" t="b">
        <f>IF(AutoFX!H9456=FXCM!H9456,"",FALSE)</f>
        <v>0</v>
      </c>
      <c r="I9456" s="2" t="b">
        <f>IF(AutoFX!I9456=FXCM!I9456,"",FALSE)</f>
        <v>0</v>
      </c>
    </row>
    <row r="9457" spans="1:9">
      <c r="A9457" s="2" t="b">
        <f>IF(AutoFX!A9457=FXCM!A9457,"",FALSE)</f>
        <v>0</v>
      </c>
      <c r="B9457" s="2" t="b">
        <f>IF(AutoFX!B9457=FXCM!B9457,"",FALSE)</f>
        <v>0</v>
      </c>
      <c r="C9457" s="2" t="b">
        <f>IF(AutoFX!C9457=FXCM!C9457,"",FALSE)</f>
        <v>0</v>
      </c>
      <c r="D9457" s="2" t="b">
        <f>IF(AutoFX!D9457=FXCM!D9457,"",FALSE)</f>
        <v>0</v>
      </c>
      <c r="E9457" s="2" t="b">
        <f>IF(AutoFX!E9457=FXCM!E9457,"",FALSE)</f>
        <v>0</v>
      </c>
      <c r="F9457" s="2" t="b">
        <f>IF(AutoFX!F9457=FXCM!F9457,"",FALSE)</f>
        <v>0</v>
      </c>
      <c r="G9457" s="2" t="b">
        <f>IF(AutoFX!G9457=FXCM!G9457,"",FALSE)</f>
        <v>0</v>
      </c>
      <c r="H9457" s="2" t="b">
        <f>IF(AutoFX!H9457=FXCM!H9457,"",FALSE)</f>
        <v>0</v>
      </c>
      <c r="I9457" s="2" t="b">
        <f>IF(AutoFX!I9457=FXCM!I9457,"",FALSE)</f>
        <v>0</v>
      </c>
    </row>
    <row r="9458" spans="1:9">
      <c r="A9458" s="2" t="b">
        <f>IF(AutoFX!A9458=FXCM!A9458,"",FALSE)</f>
        <v>0</v>
      </c>
      <c r="B9458" s="2" t="b">
        <f>IF(AutoFX!B9458=FXCM!B9458,"",FALSE)</f>
        <v>0</v>
      </c>
      <c r="C9458" s="2" t="b">
        <f>IF(AutoFX!C9458=FXCM!C9458,"",FALSE)</f>
        <v>0</v>
      </c>
      <c r="D9458" s="2" t="b">
        <f>IF(AutoFX!D9458=FXCM!D9458,"",FALSE)</f>
        <v>0</v>
      </c>
      <c r="E9458" s="2" t="b">
        <f>IF(AutoFX!E9458=FXCM!E9458,"",FALSE)</f>
        <v>0</v>
      </c>
      <c r="F9458" s="2" t="b">
        <f>IF(AutoFX!F9458=FXCM!F9458,"",FALSE)</f>
        <v>0</v>
      </c>
      <c r="G9458" s="2" t="b">
        <f>IF(AutoFX!G9458=FXCM!G9458,"",FALSE)</f>
        <v>0</v>
      </c>
      <c r="H9458" s="2" t="b">
        <f>IF(AutoFX!H9458=FXCM!H9458,"",FALSE)</f>
        <v>0</v>
      </c>
      <c r="I9458" s="2" t="b">
        <f>IF(AutoFX!I9458=FXCM!I9458,"",FALSE)</f>
        <v>0</v>
      </c>
    </row>
    <row r="9459" spans="1:9">
      <c r="A9459" s="2" t="b">
        <f>IF(AutoFX!A9459=FXCM!A9459,"",FALSE)</f>
        <v>0</v>
      </c>
      <c r="B9459" s="2" t="b">
        <f>IF(AutoFX!B9459=FXCM!B9459,"",FALSE)</f>
        <v>0</v>
      </c>
      <c r="C9459" s="2" t="b">
        <f>IF(AutoFX!C9459=FXCM!C9459,"",FALSE)</f>
        <v>0</v>
      </c>
      <c r="D9459" s="2" t="b">
        <f>IF(AutoFX!D9459=FXCM!D9459,"",FALSE)</f>
        <v>0</v>
      </c>
      <c r="E9459" s="2" t="b">
        <f>IF(AutoFX!E9459=FXCM!E9459,"",FALSE)</f>
        <v>0</v>
      </c>
      <c r="F9459" s="2" t="b">
        <f>IF(AutoFX!F9459=FXCM!F9459,"",FALSE)</f>
        <v>0</v>
      </c>
      <c r="G9459" s="2" t="b">
        <f>IF(AutoFX!G9459=FXCM!G9459,"",FALSE)</f>
        <v>0</v>
      </c>
      <c r="H9459" s="2" t="b">
        <f>IF(AutoFX!H9459=FXCM!H9459,"",FALSE)</f>
        <v>0</v>
      </c>
      <c r="I9459" s="2" t="b">
        <f>IF(AutoFX!I9459=FXCM!I9459,"",FALSE)</f>
        <v>0</v>
      </c>
    </row>
    <row r="9460" spans="1:9">
      <c r="A9460" s="2" t="b">
        <f>IF(AutoFX!A9460=FXCM!A9460,"",FALSE)</f>
        <v>0</v>
      </c>
      <c r="B9460" s="2" t="b">
        <f>IF(AutoFX!B9460=FXCM!B9460,"",FALSE)</f>
        <v>0</v>
      </c>
      <c r="C9460" s="2" t="b">
        <f>IF(AutoFX!C9460=FXCM!C9460,"",FALSE)</f>
        <v>0</v>
      </c>
      <c r="D9460" s="2" t="b">
        <f>IF(AutoFX!D9460=FXCM!D9460,"",FALSE)</f>
        <v>0</v>
      </c>
      <c r="E9460" s="2" t="b">
        <f>IF(AutoFX!E9460=FXCM!E9460,"",FALSE)</f>
        <v>0</v>
      </c>
      <c r="F9460" s="2" t="b">
        <f>IF(AutoFX!F9460=FXCM!F9460,"",FALSE)</f>
        <v>0</v>
      </c>
      <c r="G9460" s="2" t="b">
        <f>IF(AutoFX!G9460=FXCM!G9460,"",FALSE)</f>
        <v>0</v>
      </c>
      <c r="H9460" s="2" t="b">
        <f>IF(AutoFX!H9460=FXCM!H9460,"",FALSE)</f>
        <v>0</v>
      </c>
      <c r="I9460" s="2" t="b">
        <f>IF(AutoFX!I9460=FXCM!I9460,"",FALSE)</f>
        <v>0</v>
      </c>
    </row>
    <row r="9461" spans="1:9">
      <c r="A9461" s="2" t="b">
        <f>IF(AutoFX!A9461=FXCM!A9461,"",FALSE)</f>
        <v>0</v>
      </c>
      <c r="B9461" s="2" t="b">
        <f>IF(AutoFX!B9461=FXCM!B9461,"",FALSE)</f>
        <v>0</v>
      </c>
      <c r="C9461" s="2" t="b">
        <f>IF(AutoFX!C9461=FXCM!C9461,"",FALSE)</f>
        <v>0</v>
      </c>
      <c r="D9461" s="2" t="b">
        <f>IF(AutoFX!D9461=FXCM!D9461,"",FALSE)</f>
        <v>0</v>
      </c>
      <c r="E9461" s="2" t="b">
        <f>IF(AutoFX!E9461=FXCM!E9461,"",FALSE)</f>
        <v>0</v>
      </c>
      <c r="F9461" s="2" t="b">
        <f>IF(AutoFX!F9461=FXCM!F9461,"",FALSE)</f>
        <v>0</v>
      </c>
      <c r="G9461" s="2" t="b">
        <f>IF(AutoFX!G9461=FXCM!G9461,"",FALSE)</f>
        <v>0</v>
      </c>
      <c r="H9461" s="2" t="b">
        <f>IF(AutoFX!H9461=FXCM!H9461,"",FALSE)</f>
        <v>0</v>
      </c>
      <c r="I9461" s="2" t="b">
        <f>IF(AutoFX!I9461=FXCM!I9461,"",FALSE)</f>
        <v>0</v>
      </c>
    </row>
    <row r="9462" spans="1:9">
      <c r="A9462" s="2" t="b">
        <f>IF(AutoFX!A9462=FXCM!A9462,"",FALSE)</f>
        <v>0</v>
      </c>
      <c r="B9462" s="2" t="b">
        <f>IF(AutoFX!B9462=FXCM!B9462,"",FALSE)</f>
        <v>0</v>
      </c>
      <c r="C9462" s="2" t="b">
        <f>IF(AutoFX!C9462=FXCM!C9462,"",FALSE)</f>
        <v>0</v>
      </c>
      <c r="D9462" s="2" t="b">
        <f>IF(AutoFX!D9462=FXCM!D9462,"",FALSE)</f>
        <v>0</v>
      </c>
      <c r="E9462" s="2" t="b">
        <f>IF(AutoFX!E9462=FXCM!E9462,"",FALSE)</f>
        <v>0</v>
      </c>
      <c r="F9462" s="2" t="b">
        <f>IF(AutoFX!F9462=FXCM!F9462,"",FALSE)</f>
        <v>0</v>
      </c>
      <c r="G9462" s="2" t="b">
        <f>IF(AutoFX!G9462=FXCM!G9462,"",FALSE)</f>
        <v>0</v>
      </c>
      <c r="H9462" s="2" t="b">
        <f>IF(AutoFX!H9462=FXCM!H9462,"",FALSE)</f>
        <v>0</v>
      </c>
      <c r="I9462" s="2" t="b">
        <f>IF(AutoFX!I9462=FXCM!I9462,"",FALSE)</f>
        <v>0</v>
      </c>
    </row>
    <row r="9463" spans="1:9">
      <c r="A9463" s="2" t="b">
        <f>IF(AutoFX!A9463=FXCM!A9463,"",FALSE)</f>
        <v>0</v>
      </c>
      <c r="B9463" s="2" t="b">
        <f>IF(AutoFX!B9463=FXCM!B9463,"",FALSE)</f>
        <v>0</v>
      </c>
      <c r="C9463" s="2" t="b">
        <f>IF(AutoFX!C9463=FXCM!C9463,"",FALSE)</f>
        <v>0</v>
      </c>
      <c r="D9463" s="2" t="b">
        <f>IF(AutoFX!D9463=FXCM!D9463,"",FALSE)</f>
        <v>0</v>
      </c>
      <c r="E9463" s="2" t="b">
        <f>IF(AutoFX!E9463=FXCM!E9463,"",FALSE)</f>
        <v>0</v>
      </c>
      <c r="F9463" s="2" t="b">
        <f>IF(AutoFX!F9463=FXCM!F9463,"",FALSE)</f>
        <v>0</v>
      </c>
      <c r="G9463" s="2" t="b">
        <f>IF(AutoFX!G9463=FXCM!G9463,"",FALSE)</f>
        <v>0</v>
      </c>
      <c r="H9463" s="2" t="b">
        <f>IF(AutoFX!H9463=FXCM!H9463,"",FALSE)</f>
        <v>0</v>
      </c>
      <c r="I9463" s="2" t="b">
        <f>IF(AutoFX!I9463=FXCM!I9463,"",FALSE)</f>
        <v>0</v>
      </c>
    </row>
    <row r="9464" spans="1:9">
      <c r="A9464" s="2" t="b">
        <f>IF(AutoFX!A9464=FXCM!A9464,"",FALSE)</f>
        <v>0</v>
      </c>
      <c r="B9464" s="2" t="b">
        <f>IF(AutoFX!B9464=FXCM!B9464,"",FALSE)</f>
        <v>0</v>
      </c>
      <c r="C9464" s="2" t="b">
        <f>IF(AutoFX!C9464=FXCM!C9464,"",FALSE)</f>
        <v>0</v>
      </c>
      <c r="D9464" s="2" t="b">
        <f>IF(AutoFX!D9464=FXCM!D9464,"",FALSE)</f>
        <v>0</v>
      </c>
      <c r="E9464" s="2" t="b">
        <f>IF(AutoFX!E9464=FXCM!E9464,"",FALSE)</f>
        <v>0</v>
      </c>
      <c r="F9464" s="2" t="b">
        <f>IF(AutoFX!F9464=FXCM!F9464,"",FALSE)</f>
        <v>0</v>
      </c>
      <c r="G9464" s="2" t="b">
        <f>IF(AutoFX!G9464=FXCM!G9464,"",FALSE)</f>
        <v>0</v>
      </c>
      <c r="H9464" s="2" t="b">
        <f>IF(AutoFX!H9464=FXCM!H9464,"",FALSE)</f>
        <v>0</v>
      </c>
      <c r="I9464" s="2" t="b">
        <f>IF(AutoFX!I9464=FXCM!I9464,"",FALSE)</f>
        <v>0</v>
      </c>
    </row>
    <row r="9465" spans="1:9">
      <c r="A9465" s="2" t="b">
        <f>IF(AutoFX!A9465=FXCM!A9465,"",FALSE)</f>
        <v>0</v>
      </c>
      <c r="B9465" s="2" t="b">
        <f>IF(AutoFX!B9465=FXCM!B9465,"",FALSE)</f>
        <v>0</v>
      </c>
      <c r="C9465" s="2" t="b">
        <f>IF(AutoFX!C9465=FXCM!C9465,"",FALSE)</f>
        <v>0</v>
      </c>
      <c r="D9465" s="2" t="b">
        <f>IF(AutoFX!D9465=FXCM!D9465,"",FALSE)</f>
        <v>0</v>
      </c>
      <c r="E9465" s="2" t="b">
        <f>IF(AutoFX!E9465=FXCM!E9465,"",FALSE)</f>
        <v>0</v>
      </c>
      <c r="F9465" s="2" t="b">
        <f>IF(AutoFX!F9465=FXCM!F9465,"",FALSE)</f>
        <v>0</v>
      </c>
      <c r="G9465" s="2" t="b">
        <f>IF(AutoFX!G9465=FXCM!G9465,"",FALSE)</f>
        <v>0</v>
      </c>
      <c r="H9465" s="2" t="b">
        <f>IF(AutoFX!H9465=FXCM!H9465,"",FALSE)</f>
        <v>0</v>
      </c>
      <c r="I9465" s="2" t="b">
        <f>IF(AutoFX!I9465=FXCM!I9465,"",FALSE)</f>
        <v>0</v>
      </c>
    </row>
    <row r="9466" spans="1:9">
      <c r="A9466" s="2" t="b">
        <f>IF(AutoFX!A9466=FXCM!A9466,"",FALSE)</f>
        <v>0</v>
      </c>
      <c r="B9466" s="2" t="b">
        <f>IF(AutoFX!B9466=FXCM!B9466,"",FALSE)</f>
        <v>0</v>
      </c>
      <c r="C9466" s="2" t="b">
        <f>IF(AutoFX!C9466=FXCM!C9466,"",FALSE)</f>
        <v>0</v>
      </c>
      <c r="D9466" s="2" t="b">
        <f>IF(AutoFX!D9466=FXCM!D9466,"",FALSE)</f>
        <v>0</v>
      </c>
      <c r="E9466" s="2" t="b">
        <f>IF(AutoFX!E9466=FXCM!E9466,"",FALSE)</f>
        <v>0</v>
      </c>
      <c r="F9466" s="2" t="b">
        <f>IF(AutoFX!F9466=FXCM!F9466,"",FALSE)</f>
        <v>0</v>
      </c>
      <c r="G9466" s="2" t="b">
        <f>IF(AutoFX!G9466=FXCM!G9466,"",FALSE)</f>
        <v>0</v>
      </c>
      <c r="H9466" s="2" t="b">
        <f>IF(AutoFX!H9466=FXCM!H9466,"",FALSE)</f>
        <v>0</v>
      </c>
      <c r="I9466" s="2" t="b">
        <f>IF(AutoFX!I9466=FXCM!I9466,"",FALSE)</f>
        <v>0</v>
      </c>
    </row>
    <row r="9467" spans="1:9">
      <c r="A9467" s="2" t="b">
        <f>IF(AutoFX!A9467=FXCM!A9467,"",FALSE)</f>
        <v>0</v>
      </c>
      <c r="B9467" s="2" t="b">
        <f>IF(AutoFX!B9467=FXCM!B9467,"",FALSE)</f>
        <v>0</v>
      </c>
      <c r="C9467" s="2" t="b">
        <f>IF(AutoFX!C9467=FXCM!C9467,"",FALSE)</f>
        <v>0</v>
      </c>
      <c r="D9467" s="2" t="b">
        <f>IF(AutoFX!D9467=FXCM!D9467,"",FALSE)</f>
        <v>0</v>
      </c>
      <c r="E9467" s="2" t="b">
        <f>IF(AutoFX!E9467=FXCM!E9467,"",FALSE)</f>
        <v>0</v>
      </c>
      <c r="F9467" s="2" t="b">
        <f>IF(AutoFX!F9467=FXCM!F9467,"",FALSE)</f>
        <v>0</v>
      </c>
      <c r="G9467" s="2" t="b">
        <f>IF(AutoFX!G9467=FXCM!G9467,"",FALSE)</f>
        <v>0</v>
      </c>
      <c r="H9467" s="2" t="b">
        <f>IF(AutoFX!H9467=FXCM!H9467,"",FALSE)</f>
        <v>0</v>
      </c>
      <c r="I9467" s="2" t="b">
        <f>IF(AutoFX!I9467=FXCM!I9467,"",FALSE)</f>
        <v>0</v>
      </c>
    </row>
    <row r="9468" spans="1:9">
      <c r="A9468" s="2" t="b">
        <f>IF(AutoFX!A9468=FXCM!A9468,"",FALSE)</f>
        <v>0</v>
      </c>
      <c r="B9468" s="2" t="b">
        <f>IF(AutoFX!B9468=FXCM!B9468,"",FALSE)</f>
        <v>0</v>
      </c>
      <c r="C9468" s="2" t="b">
        <f>IF(AutoFX!C9468=FXCM!C9468,"",FALSE)</f>
        <v>0</v>
      </c>
      <c r="D9468" s="2" t="b">
        <f>IF(AutoFX!D9468=FXCM!D9468,"",FALSE)</f>
        <v>0</v>
      </c>
      <c r="E9468" s="2" t="b">
        <f>IF(AutoFX!E9468=FXCM!E9468,"",FALSE)</f>
        <v>0</v>
      </c>
      <c r="F9468" s="2" t="b">
        <f>IF(AutoFX!F9468=FXCM!F9468,"",FALSE)</f>
        <v>0</v>
      </c>
      <c r="G9468" s="2" t="b">
        <f>IF(AutoFX!G9468=FXCM!G9468,"",FALSE)</f>
        <v>0</v>
      </c>
      <c r="H9468" s="2" t="b">
        <f>IF(AutoFX!H9468=FXCM!H9468,"",FALSE)</f>
        <v>0</v>
      </c>
      <c r="I9468" s="2" t="b">
        <f>IF(AutoFX!I9468=FXCM!I9468,"",FALSE)</f>
        <v>0</v>
      </c>
    </row>
    <row r="9469" spans="1:9">
      <c r="A9469" s="2" t="b">
        <f>IF(AutoFX!A9469=FXCM!A9469,"",FALSE)</f>
        <v>0</v>
      </c>
      <c r="B9469" s="2" t="b">
        <f>IF(AutoFX!B9469=FXCM!B9469,"",FALSE)</f>
        <v>0</v>
      </c>
      <c r="C9469" s="2" t="b">
        <f>IF(AutoFX!C9469=FXCM!C9469,"",FALSE)</f>
        <v>0</v>
      </c>
      <c r="D9469" s="2" t="b">
        <f>IF(AutoFX!D9469=FXCM!D9469,"",FALSE)</f>
        <v>0</v>
      </c>
      <c r="E9469" s="2" t="b">
        <f>IF(AutoFX!E9469=FXCM!E9469,"",FALSE)</f>
        <v>0</v>
      </c>
      <c r="F9469" s="2" t="b">
        <f>IF(AutoFX!F9469=FXCM!F9469,"",FALSE)</f>
        <v>0</v>
      </c>
      <c r="G9469" s="2" t="b">
        <f>IF(AutoFX!G9469=FXCM!G9469,"",FALSE)</f>
        <v>0</v>
      </c>
      <c r="H9469" s="2" t="b">
        <f>IF(AutoFX!H9469=FXCM!H9469,"",FALSE)</f>
        <v>0</v>
      </c>
      <c r="I9469" s="2" t="b">
        <f>IF(AutoFX!I9469=FXCM!I9469,"",FALSE)</f>
        <v>0</v>
      </c>
    </row>
    <row r="9470" spans="1:9">
      <c r="A9470" s="2" t="b">
        <f>IF(AutoFX!A9470=FXCM!A9470,"",FALSE)</f>
        <v>0</v>
      </c>
      <c r="B9470" s="2" t="b">
        <f>IF(AutoFX!B9470=FXCM!B9470,"",FALSE)</f>
        <v>0</v>
      </c>
      <c r="C9470" s="2" t="b">
        <f>IF(AutoFX!C9470=FXCM!C9470,"",FALSE)</f>
        <v>0</v>
      </c>
      <c r="D9470" s="2" t="b">
        <f>IF(AutoFX!D9470=FXCM!D9470,"",FALSE)</f>
        <v>0</v>
      </c>
      <c r="E9470" s="2" t="b">
        <f>IF(AutoFX!E9470=FXCM!E9470,"",FALSE)</f>
        <v>0</v>
      </c>
      <c r="F9470" s="2" t="b">
        <f>IF(AutoFX!F9470=FXCM!F9470,"",FALSE)</f>
        <v>0</v>
      </c>
      <c r="G9470" s="2" t="b">
        <f>IF(AutoFX!G9470=FXCM!G9470,"",FALSE)</f>
        <v>0</v>
      </c>
      <c r="H9470" s="2" t="b">
        <f>IF(AutoFX!H9470=FXCM!H9470,"",FALSE)</f>
        <v>0</v>
      </c>
      <c r="I9470" s="2" t="b">
        <f>IF(AutoFX!I9470=FXCM!I9470,"",FALSE)</f>
        <v>0</v>
      </c>
    </row>
    <row r="9471" spans="1:9">
      <c r="A9471" s="2" t="b">
        <f>IF(AutoFX!A9471=FXCM!A9471,"",FALSE)</f>
        <v>0</v>
      </c>
      <c r="B9471" s="2" t="b">
        <f>IF(AutoFX!B9471=FXCM!B9471,"",FALSE)</f>
        <v>0</v>
      </c>
      <c r="C9471" s="2" t="b">
        <f>IF(AutoFX!C9471=FXCM!C9471,"",FALSE)</f>
        <v>0</v>
      </c>
      <c r="D9471" s="2" t="b">
        <f>IF(AutoFX!D9471=FXCM!D9471,"",FALSE)</f>
        <v>0</v>
      </c>
      <c r="E9471" s="2" t="b">
        <f>IF(AutoFX!E9471=FXCM!E9471,"",FALSE)</f>
        <v>0</v>
      </c>
      <c r="F9471" s="2" t="b">
        <f>IF(AutoFX!F9471=FXCM!F9471,"",FALSE)</f>
        <v>0</v>
      </c>
      <c r="G9471" s="2" t="b">
        <f>IF(AutoFX!G9471=FXCM!G9471,"",FALSE)</f>
        <v>0</v>
      </c>
      <c r="H9471" s="2" t="b">
        <f>IF(AutoFX!H9471=FXCM!H9471,"",FALSE)</f>
        <v>0</v>
      </c>
      <c r="I9471" s="2" t="b">
        <f>IF(AutoFX!I9471=FXCM!I9471,"",FALSE)</f>
        <v>0</v>
      </c>
    </row>
    <row r="9472" spans="1:9">
      <c r="A9472" s="2" t="b">
        <f>IF(AutoFX!A9472=FXCM!A9472,"",FALSE)</f>
        <v>0</v>
      </c>
      <c r="B9472" s="2" t="b">
        <f>IF(AutoFX!B9472=FXCM!B9472,"",FALSE)</f>
        <v>0</v>
      </c>
      <c r="C9472" s="2" t="b">
        <f>IF(AutoFX!C9472=FXCM!C9472,"",FALSE)</f>
        <v>0</v>
      </c>
      <c r="D9472" s="2" t="b">
        <f>IF(AutoFX!D9472=FXCM!D9472,"",FALSE)</f>
        <v>0</v>
      </c>
      <c r="E9472" s="2" t="b">
        <f>IF(AutoFX!E9472=FXCM!E9472,"",FALSE)</f>
        <v>0</v>
      </c>
      <c r="F9472" s="2" t="b">
        <f>IF(AutoFX!F9472=FXCM!F9472,"",FALSE)</f>
        <v>0</v>
      </c>
      <c r="G9472" s="2" t="b">
        <f>IF(AutoFX!G9472=FXCM!G9472,"",FALSE)</f>
        <v>0</v>
      </c>
      <c r="H9472" s="2" t="b">
        <f>IF(AutoFX!H9472=FXCM!H9472,"",FALSE)</f>
        <v>0</v>
      </c>
      <c r="I9472" s="2" t="b">
        <f>IF(AutoFX!I9472=FXCM!I9472,"",FALSE)</f>
        <v>0</v>
      </c>
    </row>
    <row r="9473" spans="1:9">
      <c r="A9473" s="2" t="b">
        <f>IF(AutoFX!A9473=FXCM!A9473,"",FALSE)</f>
        <v>0</v>
      </c>
      <c r="B9473" s="2" t="b">
        <f>IF(AutoFX!B9473=FXCM!B9473,"",FALSE)</f>
        <v>0</v>
      </c>
      <c r="C9473" s="2" t="b">
        <f>IF(AutoFX!C9473=FXCM!C9473,"",FALSE)</f>
        <v>0</v>
      </c>
      <c r="D9473" s="2" t="b">
        <f>IF(AutoFX!D9473=FXCM!D9473,"",FALSE)</f>
        <v>0</v>
      </c>
      <c r="E9473" s="2" t="b">
        <f>IF(AutoFX!E9473=FXCM!E9473,"",FALSE)</f>
        <v>0</v>
      </c>
      <c r="F9473" s="2" t="b">
        <f>IF(AutoFX!F9473=FXCM!F9473,"",FALSE)</f>
        <v>0</v>
      </c>
      <c r="G9473" s="2" t="b">
        <f>IF(AutoFX!G9473=FXCM!G9473,"",FALSE)</f>
        <v>0</v>
      </c>
      <c r="H9473" s="2" t="b">
        <f>IF(AutoFX!H9473=FXCM!H9473,"",FALSE)</f>
        <v>0</v>
      </c>
      <c r="I9473" s="2" t="b">
        <f>IF(AutoFX!I9473=FXCM!I9473,"",FALSE)</f>
        <v>0</v>
      </c>
    </row>
    <row r="9474" spans="1:9">
      <c r="A9474" s="2" t="b">
        <f>IF(AutoFX!A9474=FXCM!A9474,"",FALSE)</f>
        <v>0</v>
      </c>
      <c r="B9474" s="2" t="b">
        <f>IF(AutoFX!B9474=FXCM!B9474,"",FALSE)</f>
        <v>0</v>
      </c>
      <c r="C9474" s="2" t="b">
        <f>IF(AutoFX!C9474=FXCM!C9474,"",FALSE)</f>
        <v>0</v>
      </c>
      <c r="D9474" s="2" t="b">
        <f>IF(AutoFX!D9474=FXCM!D9474,"",FALSE)</f>
        <v>0</v>
      </c>
      <c r="E9474" s="2" t="b">
        <f>IF(AutoFX!E9474=FXCM!E9474,"",FALSE)</f>
        <v>0</v>
      </c>
      <c r="F9474" s="2" t="b">
        <f>IF(AutoFX!F9474=FXCM!F9474,"",FALSE)</f>
        <v>0</v>
      </c>
      <c r="G9474" s="2" t="b">
        <f>IF(AutoFX!G9474=FXCM!G9474,"",FALSE)</f>
        <v>0</v>
      </c>
      <c r="H9474" s="2" t="b">
        <f>IF(AutoFX!H9474=FXCM!H9474,"",FALSE)</f>
        <v>0</v>
      </c>
      <c r="I9474" s="2" t="b">
        <f>IF(AutoFX!I9474=FXCM!I9474,"",FALSE)</f>
        <v>0</v>
      </c>
    </row>
    <row r="9475" spans="1:9">
      <c r="A9475" s="2" t="b">
        <f>IF(AutoFX!A9475=FXCM!A9475,"",FALSE)</f>
        <v>0</v>
      </c>
      <c r="B9475" s="2" t="b">
        <f>IF(AutoFX!B9475=FXCM!B9475,"",FALSE)</f>
        <v>0</v>
      </c>
      <c r="C9475" s="2" t="b">
        <f>IF(AutoFX!C9475=FXCM!C9475,"",FALSE)</f>
        <v>0</v>
      </c>
      <c r="D9475" s="2" t="b">
        <f>IF(AutoFX!D9475=FXCM!D9475,"",FALSE)</f>
        <v>0</v>
      </c>
      <c r="E9475" s="2" t="b">
        <f>IF(AutoFX!E9475=FXCM!E9475,"",FALSE)</f>
        <v>0</v>
      </c>
      <c r="F9475" s="2" t="b">
        <f>IF(AutoFX!F9475=FXCM!F9475,"",FALSE)</f>
        <v>0</v>
      </c>
      <c r="G9475" s="2" t="b">
        <f>IF(AutoFX!G9475=FXCM!G9475,"",FALSE)</f>
        <v>0</v>
      </c>
      <c r="H9475" s="2" t="b">
        <f>IF(AutoFX!H9475=FXCM!H9475,"",FALSE)</f>
        <v>0</v>
      </c>
      <c r="I9475" s="2" t="b">
        <f>IF(AutoFX!I9475=FXCM!I9475,"",FALSE)</f>
        <v>0</v>
      </c>
    </row>
    <row r="9476" spans="1:9">
      <c r="A9476" s="2" t="b">
        <f>IF(AutoFX!A9476=FXCM!A9476,"",FALSE)</f>
        <v>0</v>
      </c>
      <c r="B9476" s="2" t="b">
        <f>IF(AutoFX!B9476=FXCM!B9476,"",FALSE)</f>
        <v>0</v>
      </c>
      <c r="C9476" s="2" t="b">
        <f>IF(AutoFX!C9476=FXCM!C9476,"",FALSE)</f>
        <v>0</v>
      </c>
      <c r="D9476" s="2" t="b">
        <f>IF(AutoFX!D9476=FXCM!D9476,"",FALSE)</f>
        <v>0</v>
      </c>
      <c r="E9476" s="2" t="b">
        <f>IF(AutoFX!E9476=FXCM!E9476,"",FALSE)</f>
        <v>0</v>
      </c>
      <c r="F9476" s="2" t="b">
        <f>IF(AutoFX!F9476=FXCM!F9476,"",FALSE)</f>
        <v>0</v>
      </c>
      <c r="G9476" s="2" t="b">
        <f>IF(AutoFX!G9476=FXCM!G9476,"",FALSE)</f>
        <v>0</v>
      </c>
      <c r="H9476" s="2" t="b">
        <f>IF(AutoFX!H9476=FXCM!H9476,"",FALSE)</f>
        <v>0</v>
      </c>
      <c r="I9476" s="2" t="b">
        <f>IF(AutoFX!I9476=FXCM!I9476,"",FALSE)</f>
        <v>0</v>
      </c>
    </row>
    <row r="9477" spans="1:9">
      <c r="A9477" s="2" t="b">
        <f>IF(AutoFX!A9477=FXCM!A9477,"",FALSE)</f>
        <v>0</v>
      </c>
      <c r="B9477" s="2" t="b">
        <f>IF(AutoFX!B9477=FXCM!B9477,"",FALSE)</f>
        <v>0</v>
      </c>
      <c r="C9477" s="2" t="b">
        <f>IF(AutoFX!C9477=FXCM!C9477,"",FALSE)</f>
        <v>0</v>
      </c>
      <c r="D9477" s="2" t="b">
        <f>IF(AutoFX!D9477=FXCM!D9477,"",FALSE)</f>
        <v>0</v>
      </c>
      <c r="E9477" s="2" t="b">
        <f>IF(AutoFX!E9477=FXCM!E9477,"",FALSE)</f>
        <v>0</v>
      </c>
      <c r="F9477" s="2" t="b">
        <f>IF(AutoFX!F9477=FXCM!F9477,"",FALSE)</f>
        <v>0</v>
      </c>
      <c r="G9477" s="2" t="b">
        <f>IF(AutoFX!G9477=FXCM!G9477,"",FALSE)</f>
        <v>0</v>
      </c>
      <c r="H9477" s="2" t="b">
        <f>IF(AutoFX!H9477=FXCM!H9477,"",FALSE)</f>
        <v>0</v>
      </c>
      <c r="I9477" s="2" t="b">
        <f>IF(AutoFX!I9477=FXCM!I9477,"",FALSE)</f>
        <v>0</v>
      </c>
    </row>
    <row r="9478" spans="1:9">
      <c r="A9478" s="2" t="b">
        <f>IF(AutoFX!A9478=FXCM!A9478,"",FALSE)</f>
        <v>0</v>
      </c>
      <c r="B9478" s="2" t="b">
        <f>IF(AutoFX!B9478=FXCM!B9478,"",FALSE)</f>
        <v>0</v>
      </c>
      <c r="C9478" s="2" t="b">
        <f>IF(AutoFX!C9478=FXCM!C9478,"",FALSE)</f>
        <v>0</v>
      </c>
      <c r="D9478" s="2" t="b">
        <f>IF(AutoFX!D9478=FXCM!D9478,"",FALSE)</f>
        <v>0</v>
      </c>
      <c r="E9478" s="2" t="b">
        <f>IF(AutoFX!E9478=FXCM!E9478,"",FALSE)</f>
        <v>0</v>
      </c>
      <c r="F9478" s="2" t="b">
        <f>IF(AutoFX!F9478=FXCM!F9478,"",FALSE)</f>
        <v>0</v>
      </c>
      <c r="G9478" s="2" t="b">
        <f>IF(AutoFX!G9478=FXCM!G9478,"",FALSE)</f>
        <v>0</v>
      </c>
      <c r="H9478" s="2" t="b">
        <f>IF(AutoFX!H9478=FXCM!H9478,"",FALSE)</f>
        <v>0</v>
      </c>
      <c r="I9478" s="2" t="b">
        <f>IF(AutoFX!I9478=FXCM!I9478,"",FALSE)</f>
        <v>0</v>
      </c>
    </row>
    <row r="9479" spans="1:9">
      <c r="A9479" s="2" t="b">
        <f>IF(AutoFX!A9479=FXCM!A9479,"",FALSE)</f>
        <v>0</v>
      </c>
      <c r="B9479" s="2" t="b">
        <f>IF(AutoFX!B9479=FXCM!B9479,"",FALSE)</f>
        <v>0</v>
      </c>
      <c r="C9479" s="2" t="b">
        <f>IF(AutoFX!C9479=FXCM!C9479,"",FALSE)</f>
        <v>0</v>
      </c>
      <c r="D9479" s="2" t="b">
        <f>IF(AutoFX!D9479=FXCM!D9479,"",FALSE)</f>
        <v>0</v>
      </c>
      <c r="E9479" s="2" t="b">
        <f>IF(AutoFX!E9479=FXCM!E9479,"",FALSE)</f>
        <v>0</v>
      </c>
      <c r="F9479" s="2" t="b">
        <f>IF(AutoFX!F9479=FXCM!F9479,"",FALSE)</f>
        <v>0</v>
      </c>
      <c r="G9479" s="2" t="b">
        <f>IF(AutoFX!G9479=FXCM!G9479,"",FALSE)</f>
        <v>0</v>
      </c>
      <c r="H9479" s="2" t="b">
        <f>IF(AutoFX!H9479=FXCM!H9479,"",FALSE)</f>
        <v>0</v>
      </c>
      <c r="I9479" s="2" t="b">
        <f>IF(AutoFX!I9479=FXCM!I9479,"",FALSE)</f>
        <v>0</v>
      </c>
    </row>
    <row r="9480" spans="1:9">
      <c r="A9480" s="2" t="b">
        <f>IF(AutoFX!A9480=FXCM!A9480,"",FALSE)</f>
        <v>0</v>
      </c>
      <c r="B9480" s="2" t="b">
        <f>IF(AutoFX!B9480=FXCM!B9480,"",FALSE)</f>
        <v>0</v>
      </c>
      <c r="C9480" s="2" t="b">
        <f>IF(AutoFX!C9480=FXCM!C9480,"",FALSE)</f>
        <v>0</v>
      </c>
      <c r="D9480" s="2" t="b">
        <f>IF(AutoFX!D9480=FXCM!D9480,"",FALSE)</f>
        <v>0</v>
      </c>
      <c r="E9480" s="2" t="b">
        <f>IF(AutoFX!E9480=FXCM!E9480,"",FALSE)</f>
        <v>0</v>
      </c>
      <c r="F9480" s="2" t="b">
        <f>IF(AutoFX!F9480=FXCM!F9480,"",FALSE)</f>
        <v>0</v>
      </c>
      <c r="G9480" s="2" t="b">
        <f>IF(AutoFX!G9480=FXCM!G9480,"",FALSE)</f>
        <v>0</v>
      </c>
      <c r="H9480" s="2" t="b">
        <f>IF(AutoFX!H9480=FXCM!H9480,"",FALSE)</f>
        <v>0</v>
      </c>
      <c r="I9480" s="2" t="b">
        <f>IF(AutoFX!I9480=FXCM!I9480,"",FALSE)</f>
        <v>0</v>
      </c>
    </row>
    <row r="9481" spans="1:9">
      <c r="A9481" s="2" t="b">
        <f>IF(AutoFX!A9481=FXCM!A9481,"",FALSE)</f>
        <v>0</v>
      </c>
      <c r="B9481" s="2" t="b">
        <f>IF(AutoFX!B9481=FXCM!B9481,"",FALSE)</f>
        <v>0</v>
      </c>
      <c r="C9481" s="2" t="b">
        <f>IF(AutoFX!C9481=FXCM!C9481,"",FALSE)</f>
        <v>0</v>
      </c>
      <c r="D9481" s="2" t="b">
        <f>IF(AutoFX!D9481=FXCM!D9481,"",FALSE)</f>
        <v>0</v>
      </c>
      <c r="E9481" s="2" t="b">
        <f>IF(AutoFX!E9481=FXCM!E9481,"",FALSE)</f>
        <v>0</v>
      </c>
      <c r="F9481" s="2" t="b">
        <f>IF(AutoFX!F9481=FXCM!F9481,"",FALSE)</f>
        <v>0</v>
      </c>
      <c r="G9481" s="2" t="b">
        <f>IF(AutoFX!G9481=FXCM!G9481,"",FALSE)</f>
        <v>0</v>
      </c>
      <c r="H9481" s="2" t="b">
        <f>IF(AutoFX!H9481=FXCM!H9481,"",FALSE)</f>
        <v>0</v>
      </c>
      <c r="I9481" s="2" t="b">
        <f>IF(AutoFX!I9481=FXCM!I9481,"",FALSE)</f>
        <v>0</v>
      </c>
    </row>
    <row r="9482" spans="1:9">
      <c r="A9482" s="2" t="b">
        <f>IF(AutoFX!A9482=FXCM!A9482,"",FALSE)</f>
        <v>0</v>
      </c>
      <c r="B9482" s="2" t="b">
        <f>IF(AutoFX!B9482=FXCM!B9482,"",FALSE)</f>
        <v>0</v>
      </c>
      <c r="C9482" s="2" t="b">
        <f>IF(AutoFX!C9482=FXCM!C9482,"",FALSE)</f>
        <v>0</v>
      </c>
      <c r="D9482" s="2" t="b">
        <f>IF(AutoFX!D9482=FXCM!D9482,"",FALSE)</f>
        <v>0</v>
      </c>
      <c r="E9482" s="2" t="b">
        <f>IF(AutoFX!E9482=FXCM!E9482,"",FALSE)</f>
        <v>0</v>
      </c>
      <c r="F9482" s="2" t="b">
        <f>IF(AutoFX!F9482=FXCM!F9482,"",FALSE)</f>
        <v>0</v>
      </c>
      <c r="G9482" s="2" t="b">
        <f>IF(AutoFX!G9482=FXCM!G9482,"",FALSE)</f>
        <v>0</v>
      </c>
      <c r="H9482" s="2" t="b">
        <f>IF(AutoFX!H9482=FXCM!H9482,"",FALSE)</f>
        <v>0</v>
      </c>
      <c r="I9482" s="2" t="b">
        <f>IF(AutoFX!I9482=FXCM!I9482,"",FALSE)</f>
        <v>0</v>
      </c>
    </row>
    <row r="9483" spans="1:9">
      <c r="A9483" s="2" t="b">
        <f>IF(AutoFX!A9483=FXCM!A9483,"",FALSE)</f>
        <v>0</v>
      </c>
      <c r="B9483" s="2" t="b">
        <f>IF(AutoFX!B9483=FXCM!B9483,"",FALSE)</f>
        <v>0</v>
      </c>
      <c r="C9483" s="2" t="b">
        <f>IF(AutoFX!C9483=FXCM!C9483,"",FALSE)</f>
        <v>0</v>
      </c>
      <c r="D9483" s="2" t="b">
        <f>IF(AutoFX!D9483=FXCM!D9483,"",FALSE)</f>
        <v>0</v>
      </c>
      <c r="E9483" s="2" t="b">
        <f>IF(AutoFX!E9483=FXCM!E9483,"",FALSE)</f>
        <v>0</v>
      </c>
      <c r="F9483" s="2" t="b">
        <f>IF(AutoFX!F9483=FXCM!F9483,"",FALSE)</f>
        <v>0</v>
      </c>
      <c r="G9483" s="2" t="b">
        <f>IF(AutoFX!G9483=FXCM!G9483,"",FALSE)</f>
        <v>0</v>
      </c>
      <c r="H9483" s="2" t="b">
        <f>IF(AutoFX!H9483=FXCM!H9483,"",FALSE)</f>
        <v>0</v>
      </c>
      <c r="I9483" s="2" t="b">
        <f>IF(AutoFX!I9483=FXCM!I9483,"",FALSE)</f>
        <v>0</v>
      </c>
    </row>
    <row r="9484" spans="1:9">
      <c r="A9484" s="2" t="b">
        <f>IF(AutoFX!A9484=FXCM!A9484,"",FALSE)</f>
        <v>0</v>
      </c>
      <c r="B9484" s="2" t="b">
        <f>IF(AutoFX!B9484=FXCM!B9484,"",FALSE)</f>
        <v>0</v>
      </c>
      <c r="C9484" s="2" t="b">
        <f>IF(AutoFX!C9484=FXCM!C9484,"",FALSE)</f>
        <v>0</v>
      </c>
      <c r="D9484" s="2" t="b">
        <f>IF(AutoFX!D9484=FXCM!D9484,"",FALSE)</f>
        <v>0</v>
      </c>
      <c r="E9484" s="2" t="b">
        <f>IF(AutoFX!E9484=FXCM!E9484,"",FALSE)</f>
        <v>0</v>
      </c>
      <c r="F9484" s="2" t="b">
        <f>IF(AutoFX!F9484=FXCM!F9484,"",FALSE)</f>
        <v>0</v>
      </c>
      <c r="G9484" s="2" t="b">
        <f>IF(AutoFX!G9484=FXCM!G9484,"",FALSE)</f>
        <v>0</v>
      </c>
      <c r="H9484" s="2" t="b">
        <f>IF(AutoFX!H9484=FXCM!H9484,"",FALSE)</f>
        <v>0</v>
      </c>
      <c r="I9484" s="2" t="b">
        <f>IF(AutoFX!I9484=FXCM!I9484,"",FALSE)</f>
        <v>0</v>
      </c>
    </row>
    <row r="9485" spans="1:9">
      <c r="A9485" s="2" t="b">
        <f>IF(AutoFX!A9485=FXCM!A9485,"",FALSE)</f>
        <v>0</v>
      </c>
      <c r="B9485" s="2" t="b">
        <f>IF(AutoFX!B9485=FXCM!B9485,"",FALSE)</f>
        <v>0</v>
      </c>
      <c r="C9485" s="2" t="b">
        <f>IF(AutoFX!C9485=FXCM!C9485,"",FALSE)</f>
        <v>0</v>
      </c>
      <c r="D9485" s="2" t="b">
        <f>IF(AutoFX!D9485=FXCM!D9485,"",FALSE)</f>
        <v>0</v>
      </c>
      <c r="E9485" s="2" t="b">
        <f>IF(AutoFX!E9485=FXCM!E9485,"",FALSE)</f>
        <v>0</v>
      </c>
      <c r="F9485" s="2" t="b">
        <f>IF(AutoFX!F9485=FXCM!F9485,"",FALSE)</f>
        <v>0</v>
      </c>
      <c r="G9485" s="2" t="b">
        <f>IF(AutoFX!G9485=FXCM!G9485,"",FALSE)</f>
        <v>0</v>
      </c>
      <c r="H9485" s="2" t="b">
        <f>IF(AutoFX!H9485=FXCM!H9485,"",FALSE)</f>
        <v>0</v>
      </c>
      <c r="I9485" s="2" t="b">
        <f>IF(AutoFX!I9485=FXCM!I9485,"",FALSE)</f>
        <v>0</v>
      </c>
    </row>
    <row r="9486" spans="1:9">
      <c r="A9486" s="2" t="b">
        <f>IF(AutoFX!A9486=FXCM!A9486,"",FALSE)</f>
        <v>0</v>
      </c>
      <c r="B9486" s="2" t="b">
        <f>IF(AutoFX!B9486=FXCM!B9486,"",FALSE)</f>
        <v>0</v>
      </c>
      <c r="C9486" s="2" t="b">
        <f>IF(AutoFX!C9486=FXCM!C9486,"",FALSE)</f>
        <v>0</v>
      </c>
      <c r="D9486" s="2" t="b">
        <f>IF(AutoFX!D9486=FXCM!D9486,"",FALSE)</f>
        <v>0</v>
      </c>
      <c r="E9486" s="2" t="b">
        <f>IF(AutoFX!E9486=FXCM!E9486,"",FALSE)</f>
        <v>0</v>
      </c>
      <c r="F9486" s="2" t="b">
        <f>IF(AutoFX!F9486=FXCM!F9486,"",FALSE)</f>
        <v>0</v>
      </c>
      <c r="G9486" s="2" t="b">
        <f>IF(AutoFX!G9486=FXCM!G9486,"",FALSE)</f>
        <v>0</v>
      </c>
      <c r="H9486" s="2" t="b">
        <f>IF(AutoFX!H9486=FXCM!H9486,"",FALSE)</f>
        <v>0</v>
      </c>
      <c r="I9486" s="2" t="b">
        <f>IF(AutoFX!I9486=FXCM!I9486,"",FALSE)</f>
        <v>0</v>
      </c>
    </row>
    <row r="9487" spans="1:9">
      <c r="A9487" s="2" t="b">
        <f>IF(AutoFX!A9487=FXCM!A9487,"",FALSE)</f>
        <v>0</v>
      </c>
      <c r="B9487" s="2" t="b">
        <f>IF(AutoFX!B9487=FXCM!B9487,"",FALSE)</f>
        <v>0</v>
      </c>
      <c r="C9487" s="2" t="b">
        <f>IF(AutoFX!C9487=FXCM!C9487,"",FALSE)</f>
        <v>0</v>
      </c>
      <c r="D9487" s="2" t="b">
        <f>IF(AutoFX!D9487=FXCM!D9487,"",FALSE)</f>
        <v>0</v>
      </c>
      <c r="E9487" s="2" t="b">
        <f>IF(AutoFX!E9487=FXCM!E9487,"",FALSE)</f>
        <v>0</v>
      </c>
      <c r="F9487" s="2" t="b">
        <f>IF(AutoFX!F9487=FXCM!F9487,"",FALSE)</f>
        <v>0</v>
      </c>
      <c r="G9487" s="2" t="b">
        <f>IF(AutoFX!G9487=FXCM!G9487,"",FALSE)</f>
        <v>0</v>
      </c>
      <c r="H9487" s="2" t="b">
        <f>IF(AutoFX!H9487=FXCM!H9487,"",FALSE)</f>
        <v>0</v>
      </c>
      <c r="I9487" s="2" t="b">
        <f>IF(AutoFX!I9487=FXCM!I9487,"",FALSE)</f>
        <v>0</v>
      </c>
    </row>
    <row r="9488" spans="1:9">
      <c r="A9488" s="2" t="b">
        <f>IF(AutoFX!A9488=FXCM!A9488,"",FALSE)</f>
        <v>0</v>
      </c>
      <c r="B9488" s="2" t="b">
        <f>IF(AutoFX!B9488=FXCM!B9488,"",FALSE)</f>
        <v>0</v>
      </c>
      <c r="C9488" s="2" t="b">
        <f>IF(AutoFX!C9488=FXCM!C9488,"",FALSE)</f>
        <v>0</v>
      </c>
      <c r="D9488" s="2" t="b">
        <f>IF(AutoFX!D9488=FXCM!D9488,"",FALSE)</f>
        <v>0</v>
      </c>
      <c r="E9488" s="2" t="b">
        <f>IF(AutoFX!E9488=FXCM!E9488,"",FALSE)</f>
        <v>0</v>
      </c>
      <c r="F9488" s="2" t="b">
        <f>IF(AutoFX!F9488=FXCM!F9488,"",FALSE)</f>
        <v>0</v>
      </c>
      <c r="G9488" s="2" t="b">
        <f>IF(AutoFX!G9488=FXCM!G9488,"",FALSE)</f>
        <v>0</v>
      </c>
      <c r="H9488" s="2" t="b">
        <f>IF(AutoFX!H9488=FXCM!H9488,"",FALSE)</f>
        <v>0</v>
      </c>
      <c r="I9488" s="2" t="b">
        <f>IF(AutoFX!I9488=FXCM!I9488,"",FALSE)</f>
        <v>0</v>
      </c>
    </row>
    <row r="9489" spans="1:9">
      <c r="A9489" s="2" t="b">
        <f>IF(AutoFX!A9489=FXCM!A9489,"",FALSE)</f>
        <v>0</v>
      </c>
      <c r="B9489" s="2" t="b">
        <f>IF(AutoFX!B9489=FXCM!B9489,"",FALSE)</f>
        <v>0</v>
      </c>
      <c r="C9489" s="2" t="b">
        <f>IF(AutoFX!C9489=FXCM!C9489,"",FALSE)</f>
        <v>0</v>
      </c>
      <c r="D9489" s="2" t="b">
        <f>IF(AutoFX!D9489=FXCM!D9489,"",FALSE)</f>
        <v>0</v>
      </c>
      <c r="E9489" s="2" t="b">
        <f>IF(AutoFX!E9489=FXCM!E9489,"",FALSE)</f>
        <v>0</v>
      </c>
      <c r="F9489" s="2" t="b">
        <f>IF(AutoFX!F9489=FXCM!F9489,"",FALSE)</f>
        <v>0</v>
      </c>
      <c r="G9489" s="2" t="b">
        <f>IF(AutoFX!G9489=FXCM!G9489,"",FALSE)</f>
        <v>0</v>
      </c>
      <c r="H9489" s="2" t="b">
        <f>IF(AutoFX!H9489=FXCM!H9489,"",FALSE)</f>
        <v>0</v>
      </c>
      <c r="I9489" s="2" t="b">
        <f>IF(AutoFX!I9489=FXCM!I9489,"",FALSE)</f>
        <v>0</v>
      </c>
    </row>
    <row r="9490" spans="1:9">
      <c r="A9490" s="2" t="b">
        <f>IF(AutoFX!A9490=FXCM!A9490,"",FALSE)</f>
        <v>0</v>
      </c>
      <c r="B9490" s="2" t="b">
        <f>IF(AutoFX!B9490=FXCM!B9490,"",FALSE)</f>
        <v>0</v>
      </c>
      <c r="C9490" s="2" t="b">
        <f>IF(AutoFX!C9490=FXCM!C9490,"",FALSE)</f>
        <v>0</v>
      </c>
      <c r="D9490" s="2" t="b">
        <f>IF(AutoFX!D9490=FXCM!D9490,"",FALSE)</f>
        <v>0</v>
      </c>
      <c r="E9490" s="2" t="b">
        <f>IF(AutoFX!E9490=FXCM!E9490,"",FALSE)</f>
        <v>0</v>
      </c>
      <c r="F9490" s="2" t="b">
        <f>IF(AutoFX!F9490=FXCM!F9490,"",FALSE)</f>
        <v>0</v>
      </c>
      <c r="G9490" s="2" t="b">
        <f>IF(AutoFX!G9490=FXCM!G9490,"",FALSE)</f>
        <v>0</v>
      </c>
      <c r="H9490" s="2" t="b">
        <f>IF(AutoFX!H9490=FXCM!H9490,"",FALSE)</f>
        <v>0</v>
      </c>
      <c r="I9490" s="2" t="b">
        <f>IF(AutoFX!I9490=FXCM!I9490,"",FALSE)</f>
        <v>0</v>
      </c>
    </row>
    <row r="9491" spans="1:9">
      <c r="A9491" s="2" t="b">
        <f>IF(AutoFX!A9491=FXCM!A9491,"",FALSE)</f>
        <v>0</v>
      </c>
      <c r="B9491" s="2" t="b">
        <f>IF(AutoFX!B9491=FXCM!B9491,"",FALSE)</f>
        <v>0</v>
      </c>
      <c r="C9491" s="2" t="b">
        <f>IF(AutoFX!C9491=FXCM!C9491,"",FALSE)</f>
        <v>0</v>
      </c>
      <c r="D9491" s="2" t="b">
        <f>IF(AutoFX!D9491=FXCM!D9491,"",FALSE)</f>
        <v>0</v>
      </c>
      <c r="E9491" s="2" t="b">
        <f>IF(AutoFX!E9491=FXCM!E9491,"",FALSE)</f>
        <v>0</v>
      </c>
      <c r="F9491" s="2" t="b">
        <f>IF(AutoFX!F9491=FXCM!F9491,"",FALSE)</f>
        <v>0</v>
      </c>
      <c r="G9491" s="2" t="b">
        <f>IF(AutoFX!G9491=FXCM!G9491,"",FALSE)</f>
        <v>0</v>
      </c>
      <c r="H9491" s="2" t="b">
        <f>IF(AutoFX!H9491=FXCM!H9491,"",FALSE)</f>
        <v>0</v>
      </c>
      <c r="I9491" s="2" t="b">
        <f>IF(AutoFX!I9491=FXCM!I9491,"",FALSE)</f>
        <v>0</v>
      </c>
    </row>
    <row r="9492" spans="1:9">
      <c r="A9492" s="2" t="b">
        <f>IF(AutoFX!A9492=FXCM!A9492,"",FALSE)</f>
        <v>0</v>
      </c>
      <c r="B9492" s="2" t="b">
        <f>IF(AutoFX!B9492=FXCM!B9492,"",FALSE)</f>
        <v>0</v>
      </c>
      <c r="C9492" s="2" t="b">
        <f>IF(AutoFX!C9492=FXCM!C9492,"",FALSE)</f>
        <v>0</v>
      </c>
      <c r="D9492" s="2" t="b">
        <f>IF(AutoFX!D9492=FXCM!D9492,"",FALSE)</f>
        <v>0</v>
      </c>
      <c r="E9492" s="2" t="b">
        <f>IF(AutoFX!E9492=FXCM!E9492,"",FALSE)</f>
        <v>0</v>
      </c>
      <c r="F9492" s="2" t="b">
        <f>IF(AutoFX!F9492=FXCM!F9492,"",FALSE)</f>
        <v>0</v>
      </c>
      <c r="G9492" s="2" t="b">
        <f>IF(AutoFX!G9492=FXCM!G9492,"",FALSE)</f>
        <v>0</v>
      </c>
      <c r="H9492" s="2" t="b">
        <f>IF(AutoFX!H9492=FXCM!H9492,"",FALSE)</f>
        <v>0</v>
      </c>
      <c r="I9492" s="2" t="b">
        <f>IF(AutoFX!I9492=FXCM!I9492,"",FALSE)</f>
        <v>0</v>
      </c>
    </row>
    <row r="9493" spans="1:9">
      <c r="A9493" s="2" t="b">
        <f>IF(AutoFX!A9493=FXCM!A9493,"",FALSE)</f>
        <v>0</v>
      </c>
      <c r="B9493" s="2" t="b">
        <f>IF(AutoFX!B9493=FXCM!B9493,"",FALSE)</f>
        <v>0</v>
      </c>
      <c r="C9493" s="2" t="b">
        <f>IF(AutoFX!C9493=FXCM!C9493,"",FALSE)</f>
        <v>0</v>
      </c>
      <c r="D9493" s="2" t="b">
        <f>IF(AutoFX!D9493=FXCM!D9493,"",FALSE)</f>
        <v>0</v>
      </c>
      <c r="E9493" s="2" t="b">
        <f>IF(AutoFX!E9493=FXCM!E9493,"",FALSE)</f>
        <v>0</v>
      </c>
      <c r="F9493" s="2" t="b">
        <f>IF(AutoFX!F9493=FXCM!F9493,"",FALSE)</f>
        <v>0</v>
      </c>
      <c r="G9493" s="2" t="b">
        <f>IF(AutoFX!G9493=FXCM!G9493,"",FALSE)</f>
        <v>0</v>
      </c>
      <c r="H9493" s="2" t="b">
        <f>IF(AutoFX!H9493=FXCM!H9493,"",FALSE)</f>
        <v>0</v>
      </c>
      <c r="I9493" s="2" t="b">
        <f>IF(AutoFX!I9493=FXCM!I9493,"",FALSE)</f>
        <v>0</v>
      </c>
    </row>
    <row r="9494" spans="1:9">
      <c r="A9494" s="2" t="b">
        <f>IF(AutoFX!A9494=FXCM!A9494,"",FALSE)</f>
        <v>0</v>
      </c>
      <c r="B9494" s="2" t="b">
        <f>IF(AutoFX!B9494=FXCM!B9494,"",FALSE)</f>
        <v>0</v>
      </c>
      <c r="C9494" s="2" t="b">
        <f>IF(AutoFX!C9494=FXCM!C9494,"",FALSE)</f>
        <v>0</v>
      </c>
      <c r="D9494" s="2" t="b">
        <f>IF(AutoFX!D9494=FXCM!D9494,"",FALSE)</f>
        <v>0</v>
      </c>
      <c r="E9494" s="2" t="b">
        <f>IF(AutoFX!E9494=FXCM!E9494,"",FALSE)</f>
        <v>0</v>
      </c>
      <c r="F9494" s="2" t="b">
        <f>IF(AutoFX!F9494=FXCM!F9494,"",FALSE)</f>
        <v>0</v>
      </c>
      <c r="G9494" s="2" t="b">
        <f>IF(AutoFX!G9494=FXCM!G9494,"",FALSE)</f>
        <v>0</v>
      </c>
      <c r="H9494" s="2" t="b">
        <f>IF(AutoFX!H9494=FXCM!H9494,"",FALSE)</f>
        <v>0</v>
      </c>
      <c r="I9494" s="2" t="b">
        <f>IF(AutoFX!I9494=FXCM!I9494,"",FALSE)</f>
        <v>0</v>
      </c>
    </row>
    <row r="9495" spans="1:9">
      <c r="A9495" s="2" t="b">
        <f>IF(AutoFX!A9495=FXCM!A9495,"",FALSE)</f>
        <v>0</v>
      </c>
      <c r="B9495" s="2" t="b">
        <f>IF(AutoFX!B9495=FXCM!B9495,"",FALSE)</f>
        <v>0</v>
      </c>
      <c r="C9495" s="2" t="b">
        <f>IF(AutoFX!C9495=FXCM!C9495,"",FALSE)</f>
        <v>0</v>
      </c>
      <c r="D9495" s="2" t="b">
        <f>IF(AutoFX!D9495=FXCM!D9495,"",FALSE)</f>
        <v>0</v>
      </c>
      <c r="E9495" s="2" t="b">
        <f>IF(AutoFX!E9495=FXCM!E9495,"",FALSE)</f>
        <v>0</v>
      </c>
      <c r="F9495" s="2" t="b">
        <f>IF(AutoFX!F9495=FXCM!F9495,"",FALSE)</f>
        <v>0</v>
      </c>
      <c r="G9495" s="2" t="b">
        <f>IF(AutoFX!G9495=FXCM!G9495,"",FALSE)</f>
        <v>0</v>
      </c>
      <c r="H9495" s="2" t="b">
        <f>IF(AutoFX!H9495=FXCM!H9495,"",FALSE)</f>
        <v>0</v>
      </c>
      <c r="I9495" s="2" t="b">
        <f>IF(AutoFX!I9495=FXCM!I9495,"",FALSE)</f>
        <v>0</v>
      </c>
    </row>
    <row r="9496" spans="1:9">
      <c r="A9496" s="2" t="b">
        <f>IF(AutoFX!A9496=FXCM!A9496,"",FALSE)</f>
        <v>0</v>
      </c>
      <c r="B9496" s="2" t="b">
        <f>IF(AutoFX!B9496=FXCM!B9496,"",FALSE)</f>
        <v>0</v>
      </c>
      <c r="C9496" s="2" t="b">
        <f>IF(AutoFX!C9496=FXCM!C9496,"",FALSE)</f>
        <v>0</v>
      </c>
      <c r="D9496" s="2" t="b">
        <f>IF(AutoFX!D9496=FXCM!D9496,"",FALSE)</f>
        <v>0</v>
      </c>
      <c r="E9496" s="2" t="b">
        <f>IF(AutoFX!E9496=FXCM!E9496,"",FALSE)</f>
        <v>0</v>
      </c>
      <c r="F9496" s="2" t="b">
        <f>IF(AutoFX!F9496=FXCM!F9496,"",FALSE)</f>
        <v>0</v>
      </c>
      <c r="G9496" s="2" t="b">
        <f>IF(AutoFX!G9496=FXCM!G9496,"",FALSE)</f>
        <v>0</v>
      </c>
      <c r="H9496" s="2" t="b">
        <f>IF(AutoFX!H9496=FXCM!H9496,"",FALSE)</f>
        <v>0</v>
      </c>
      <c r="I9496" s="2" t="b">
        <f>IF(AutoFX!I9496=FXCM!I9496,"",FALSE)</f>
        <v>0</v>
      </c>
    </row>
    <row r="9497" spans="1:9">
      <c r="A9497" s="2" t="b">
        <f>IF(AutoFX!A9497=FXCM!A9497,"",FALSE)</f>
        <v>0</v>
      </c>
      <c r="B9497" s="2" t="b">
        <f>IF(AutoFX!B9497=FXCM!B9497,"",FALSE)</f>
        <v>0</v>
      </c>
      <c r="C9497" s="2" t="b">
        <f>IF(AutoFX!C9497=FXCM!C9497,"",FALSE)</f>
        <v>0</v>
      </c>
      <c r="D9497" s="2" t="b">
        <f>IF(AutoFX!D9497=FXCM!D9497,"",FALSE)</f>
        <v>0</v>
      </c>
      <c r="E9497" s="2" t="b">
        <f>IF(AutoFX!E9497=FXCM!E9497,"",FALSE)</f>
        <v>0</v>
      </c>
      <c r="F9497" s="2" t="b">
        <f>IF(AutoFX!F9497=FXCM!F9497,"",FALSE)</f>
        <v>0</v>
      </c>
      <c r="G9497" s="2" t="b">
        <f>IF(AutoFX!G9497=FXCM!G9497,"",FALSE)</f>
        <v>0</v>
      </c>
      <c r="H9497" s="2" t="b">
        <f>IF(AutoFX!H9497=FXCM!H9497,"",FALSE)</f>
        <v>0</v>
      </c>
      <c r="I9497" s="2" t="b">
        <f>IF(AutoFX!I9497=FXCM!I9497,"",FALSE)</f>
        <v>0</v>
      </c>
    </row>
    <row r="9498" spans="1:9">
      <c r="A9498" s="2" t="b">
        <f>IF(AutoFX!A9498=FXCM!A9498,"",FALSE)</f>
        <v>0</v>
      </c>
      <c r="B9498" s="2" t="b">
        <f>IF(AutoFX!B9498=FXCM!B9498,"",FALSE)</f>
        <v>0</v>
      </c>
      <c r="C9498" s="2" t="b">
        <f>IF(AutoFX!C9498=FXCM!C9498,"",FALSE)</f>
        <v>0</v>
      </c>
      <c r="D9498" s="2" t="b">
        <f>IF(AutoFX!D9498=FXCM!D9498,"",FALSE)</f>
        <v>0</v>
      </c>
      <c r="E9498" s="2" t="b">
        <f>IF(AutoFX!E9498=FXCM!E9498,"",FALSE)</f>
        <v>0</v>
      </c>
      <c r="F9498" s="2" t="b">
        <f>IF(AutoFX!F9498=FXCM!F9498,"",FALSE)</f>
        <v>0</v>
      </c>
      <c r="G9498" s="2" t="b">
        <f>IF(AutoFX!G9498=FXCM!G9498,"",FALSE)</f>
        <v>0</v>
      </c>
      <c r="H9498" s="2" t="b">
        <f>IF(AutoFX!H9498=FXCM!H9498,"",FALSE)</f>
        <v>0</v>
      </c>
      <c r="I9498" s="2" t="b">
        <f>IF(AutoFX!I9498=FXCM!I9498,"",FALSE)</f>
        <v>0</v>
      </c>
    </row>
    <row r="9499" spans="1:9">
      <c r="A9499" s="2" t="b">
        <f>IF(AutoFX!A9499=FXCM!A9499,"",FALSE)</f>
        <v>0</v>
      </c>
      <c r="B9499" s="2" t="b">
        <f>IF(AutoFX!B9499=FXCM!B9499,"",FALSE)</f>
        <v>0</v>
      </c>
      <c r="C9499" s="2" t="b">
        <f>IF(AutoFX!C9499=FXCM!C9499,"",FALSE)</f>
        <v>0</v>
      </c>
      <c r="D9499" s="2" t="b">
        <f>IF(AutoFX!D9499=FXCM!D9499,"",FALSE)</f>
        <v>0</v>
      </c>
      <c r="E9499" s="2" t="b">
        <f>IF(AutoFX!E9499=FXCM!E9499,"",FALSE)</f>
        <v>0</v>
      </c>
      <c r="F9499" s="2" t="b">
        <f>IF(AutoFX!F9499=FXCM!F9499,"",FALSE)</f>
        <v>0</v>
      </c>
      <c r="G9499" s="2" t="b">
        <f>IF(AutoFX!G9499=FXCM!G9499,"",FALSE)</f>
        <v>0</v>
      </c>
      <c r="H9499" s="2" t="b">
        <f>IF(AutoFX!H9499=FXCM!H9499,"",FALSE)</f>
        <v>0</v>
      </c>
      <c r="I9499" s="2" t="b">
        <f>IF(AutoFX!I9499=FXCM!I9499,"",FALSE)</f>
        <v>0</v>
      </c>
    </row>
    <row r="9500" spans="1:9">
      <c r="A9500" s="2" t="b">
        <f>IF(AutoFX!A9500=FXCM!A9500,"",FALSE)</f>
        <v>0</v>
      </c>
      <c r="B9500" s="2" t="b">
        <f>IF(AutoFX!B9500=FXCM!B9500,"",FALSE)</f>
        <v>0</v>
      </c>
      <c r="C9500" s="2" t="b">
        <f>IF(AutoFX!C9500=FXCM!C9500,"",FALSE)</f>
        <v>0</v>
      </c>
      <c r="D9500" s="2" t="b">
        <f>IF(AutoFX!D9500=FXCM!D9500,"",FALSE)</f>
        <v>0</v>
      </c>
      <c r="E9500" s="2" t="b">
        <f>IF(AutoFX!E9500=FXCM!E9500,"",FALSE)</f>
        <v>0</v>
      </c>
      <c r="F9500" s="2" t="b">
        <f>IF(AutoFX!F9500=FXCM!F9500,"",FALSE)</f>
        <v>0</v>
      </c>
      <c r="G9500" s="2" t="b">
        <f>IF(AutoFX!G9500=FXCM!G9500,"",FALSE)</f>
        <v>0</v>
      </c>
      <c r="H9500" s="2" t="b">
        <f>IF(AutoFX!H9500=FXCM!H9500,"",FALSE)</f>
        <v>0</v>
      </c>
      <c r="I9500" s="2" t="b">
        <f>IF(AutoFX!I9500=FXCM!I9500,"",FALSE)</f>
        <v>0</v>
      </c>
    </row>
    <row r="9501" spans="1:9">
      <c r="A9501" s="2" t="b">
        <f>IF(AutoFX!A9501=FXCM!A9501,"",FALSE)</f>
        <v>0</v>
      </c>
      <c r="B9501" s="2" t="b">
        <f>IF(AutoFX!B9501=FXCM!B9501,"",FALSE)</f>
        <v>0</v>
      </c>
      <c r="C9501" s="2" t="b">
        <f>IF(AutoFX!C9501=FXCM!C9501,"",FALSE)</f>
        <v>0</v>
      </c>
      <c r="D9501" s="2" t="b">
        <f>IF(AutoFX!D9501=FXCM!D9501,"",FALSE)</f>
        <v>0</v>
      </c>
      <c r="E9501" s="2" t="b">
        <f>IF(AutoFX!E9501=FXCM!E9501,"",FALSE)</f>
        <v>0</v>
      </c>
      <c r="F9501" s="2" t="b">
        <f>IF(AutoFX!F9501=FXCM!F9501,"",FALSE)</f>
        <v>0</v>
      </c>
      <c r="G9501" s="2" t="b">
        <f>IF(AutoFX!G9501=FXCM!G9501,"",FALSE)</f>
        <v>0</v>
      </c>
      <c r="H9501" s="2" t="b">
        <f>IF(AutoFX!H9501=FXCM!H9501,"",FALSE)</f>
        <v>0</v>
      </c>
      <c r="I9501" s="2" t="b">
        <f>IF(AutoFX!I9501=FXCM!I9501,"",FALSE)</f>
        <v>0</v>
      </c>
    </row>
    <row r="9502" spans="1:9">
      <c r="A9502" s="2" t="b">
        <f>IF(AutoFX!A9502=FXCM!A9502,"",FALSE)</f>
        <v>0</v>
      </c>
      <c r="B9502" s="2" t="b">
        <f>IF(AutoFX!B9502=FXCM!B9502,"",FALSE)</f>
        <v>0</v>
      </c>
      <c r="C9502" s="2" t="b">
        <f>IF(AutoFX!C9502=FXCM!C9502,"",FALSE)</f>
        <v>0</v>
      </c>
      <c r="D9502" s="2" t="b">
        <f>IF(AutoFX!D9502=FXCM!D9502,"",FALSE)</f>
        <v>0</v>
      </c>
      <c r="E9502" s="2" t="b">
        <f>IF(AutoFX!E9502=FXCM!E9502,"",FALSE)</f>
        <v>0</v>
      </c>
      <c r="F9502" s="2" t="b">
        <f>IF(AutoFX!F9502=FXCM!F9502,"",FALSE)</f>
        <v>0</v>
      </c>
      <c r="G9502" s="2" t="b">
        <f>IF(AutoFX!G9502=FXCM!G9502,"",FALSE)</f>
        <v>0</v>
      </c>
      <c r="H9502" s="2" t="b">
        <f>IF(AutoFX!H9502=FXCM!H9502,"",FALSE)</f>
        <v>0</v>
      </c>
      <c r="I9502" s="2" t="b">
        <f>IF(AutoFX!I9502=FXCM!I9502,"",FALSE)</f>
        <v>0</v>
      </c>
    </row>
    <row r="9503" spans="1:9">
      <c r="A9503" s="2" t="b">
        <f>IF(AutoFX!A9503=FXCM!A9503,"",FALSE)</f>
        <v>0</v>
      </c>
      <c r="B9503" s="2" t="b">
        <f>IF(AutoFX!B9503=FXCM!B9503,"",FALSE)</f>
        <v>0</v>
      </c>
      <c r="C9503" s="2" t="b">
        <f>IF(AutoFX!C9503=FXCM!C9503,"",FALSE)</f>
        <v>0</v>
      </c>
      <c r="D9503" s="2" t="b">
        <f>IF(AutoFX!D9503=FXCM!D9503,"",FALSE)</f>
        <v>0</v>
      </c>
      <c r="E9503" s="2" t="b">
        <f>IF(AutoFX!E9503=FXCM!E9503,"",FALSE)</f>
        <v>0</v>
      </c>
      <c r="F9503" s="2" t="b">
        <f>IF(AutoFX!F9503=FXCM!F9503,"",FALSE)</f>
        <v>0</v>
      </c>
      <c r="G9503" s="2" t="b">
        <f>IF(AutoFX!G9503=FXCM!G9503,"",FALSE)</f>
        <v>0</v>
      </c>
      <c r="H9503" s="2" t="b">
        <f>IF(AutoFX!H9503=FXCM!H9503,"",FALSE)</f>
        <v>0</v>
      </c>
      <c r="I9503" s="2" t="b">
        <f>IF(AutoFX!I9503=FXCM!I9503,"",FALSE)</f>
        <v>0</v>
      </c>
    </row>
    <row r="9504" spans="1:9">
      <c r="A9504" s="2" t="b">
        <f>IF(AutoFX!A9504=FXCM!A9504,"",FALSE)</f>
        <v>0</v>
      </c>
      <c r="B9504" s="2" t="b">
        <f>IF(AutoFX!B9504=FXCM!B9504,"",FALSE)</f>
        <v>0</v>
      </c>
      <c r="C9504" s="2" t="b">
        <f>IF(AutoFX!C9504=FXCM!C9504,"",FALSE)</f>
        <v>0</v>
      </c>
      <c r="D9504" s="2" t="b">
        <f>IF(AutoFX!D9504=FXCM!D9504,"",FALSE)</f>
        <v>0</v>
      </c>
      <c r="E9504" s="2" t="b">
        <f>IF(AutoFX!E9504=FXCM!E9504,"",FALSE)</f>
        <v>0</v>
      </c>
      <c r="F9504" s="2" t="b">
        <f>IF(AutoFX!F9504=FXCM!F9504,"",FALSE)</f>
        <v>0</v>
      </c>
      <c r="G9504" s="2" t="b">
        <f>IF(AutoFX!G9504=FXCM!G9504,"",FALSE)</f>
        <v>0</v>
      </c>
      <c r="H9504" s="2" t="b">
        <f>IF(AutoFX!H9504=FXCM!H9504,"",FALSE)</f>
        <v>0</v>
      </c>
      <c r="I9504" s="2" t="b">
        <f>IF(AutoFX!I9504=FXCM!I9504,"",FALSE)</f>
        <v>0</v>
      </c>
    </row>
    <row r="9505" spans="1:9">
      <c r="A9505" s="2" t="b">
        <f>IF(AutoFX!A9505=FXCM!A9505,"",FALSE)</f>
        <v>0</v>
      </c>
      <c r="B9505" s="2" t="b">
        <f>IF(AutoFX!B9505=FXCM!B9505,"",FALSE)</f>
        <v>0</v>
      </c>
      <c r="C9505" s="2" t="b">
        <f>IF(AutoFX!C9505=FXCM!C9505,"",FALSE)</f>
        <v>0</v>
      </c>
      <c r="D9505" s="2" t="b">
        <f>IF(AutoFX!D9505=FXCM!D9505,"",FALSE)</f>
        <v>0</v>
      </c>
      <c r="E9505" s="2" t="b">
        <f>IF(AutoFX!E9505=FXCM!E9505,"",FALSE)</f>
        <v>0</v>
      </c>
      <c r="F9505" s="2" t="b">
        <f>IF(AutoFX!F9505=FXCM!F9505,"",FALSE)</f>
        <v>0</v>
      </c>
      <c r="G9505" s="2" t="b">
        <f>IF(AutoFX!G9505=FXCM!G9505,"",FALSE)</f>
        <v>0</v>
      </c>
      <c r="H9505" s="2" t="b">
        <f>IF(AutoFX!H9505=FXCM!H9505,"",FALSE)</f>
        <v>0</v>
      </c>
      <c r="I9505" s="2" t="b">
        <f>IF(AutoFX!I9505=FXCM!I9505,"",FALSE)</f>
        <v>0</v>
      </c>
    </row>
    <row r="9506" spans="1:9">
      <c r="A9506" s="2" t="b">
        <f>IF(AutoFX!A9506=FXCM!A9506,"",FALSE)</f>
        <v>0</v>
      </c>
      <c r="B9506" s="2" t="b">
        <f>IF(AutoFX!B9506=FXCM!B9506,"",FALSE)</f>
        <v>0</v>
      </c>
      <c r="C9506" s="2" t="b">
        <f>IF(AutoFX!C9506=FXCM!C9506,"",FALSE)</f>
        <v>0</v>
      </c>
      <c r="D9506" s="2" t="b">
        <f>IF(AutoFX!D9506=FXCM!D9506,"",FALSE)</f>
        <v>0</v>
      </c>
      <c r="E9506" s="2" t="b">
        <f>IF(AutoFX!E9506=FXCM!E9506,"",FALSE)</f>
        <v>0</v>
      </c>
      <c r="F9506" s="2" t="b">
        <f>IF(AutoFX!F9506=FXCM!F9506,"",FALSE)</f>
        <v>0</v>
      </c>
      <c r="G9506" s="2" t="b">
        <f>IF(AutoFX!G9506=FXCM!G9506,"",FALSE)</f>
        <v>0</v>
      </c>
      <c r="H9506" s="2" t="b">
        <f>IF(AutoFX!H9506=FXCM!H9506,"",FALSE)</f>
        <v>0</v>
      </c>
      <c r="I9506" s="2" t="b">
        <f>IF(AutoFX!I9506=FXCM!I9506,"",FALSE)</f>
        <v>0</v>
      </c>
    </row>
    <row r="9507" spans="1:9">
      <c r="A9507" s="2" t="b">
        <f>IF(AutoFX!A9507=FXCM!A9507,"",FALSE)</f>
        <v>0</v>
      </c>
      <c r="B9507" s="2" t="b">
        <f>IF(AutoFX!B9507=FXCM!B9507,"",FALSE)</f>
        <v>0</v>
      </c>
      <c r="C9507" s="2" t="b">
        <f>IF(AutoFX!C9507=FXCM!C9507,"",FALSE)</f>
        <v>0</v>
      </c>
      <c r="D9507" s="2" t="b">
        <f>IF(AutoFX!D9507=FXCM!D9507,"",FALSE)</f>
        <v>0</v>
      </c>
      <c r="E9507" s="2" t="b">
        <f>IF(AutoFX!E9507=FXCM!E9507,"",FALSE)</f>
        <v>0</v>
      </c>
      <c r="F9507" s="2" t="b">
        <f>IF(AutoFX!F9507=FXCM!F9507,"",FALSE)</f>
        <v>0</v>
      </c>
      <c r="G9507" s="2" t="b">
        <f>IF(AutoFX!G9507=FXCM!G9507,"",FALSE)</f>
        <v>0</v>
      </c>
      <c r="H9507" s="2" t="b">
        <f>IF(AutoFX!H9507=FXCM!H9507,"",FALSE)</f>
        <v>0</v>
      </c>
      <c r="I9507" s="2" t="b">
        <f>IF(AutoFX!I9507=FXCM!I9507,"",FALSE)</f>
        <v>0</v>
      </c>
    </row>
    <row r="9508" spans="1:9">
      <c r="A9508" s="2" t="b">
        <f>IF(AutoFX!A9508=FXCM!A9508,"",FALSE)</f>
        <v>0</v>
      </c>
      <c r="B9508" s="2" t="b">
        <f>IF(AutoFX!B9508=FXCM!B9508,"",FALSE)</f>
        <v>0</v>
      </c>
      <c r="C9508" s="2" t="b">
        <f>IF(AutoFX!C9508=FXCM!C9508,"",FALSE)</f>
        <v>0</v>
      </c>
      <c r="D9508" s="2" t="b">
        <f>IF(AutoFX!D9508=FXCM!D9508,"",FALSE)</f>
        <v>0</v>
      </c>
      <c r="E9508" s="2" t="b">
        <f>IF(AutoFX!E9508=FXCM!E9508,"",FALSE)</f>
        <v>0</v>
      </c>
      <c r="F9508" s="2" t="b">
        <f>IF(AutoFX!F9508=FXCM!F9508,"",FALSE)</f>
        <v>0</v>
      </c>
      <c r="G9508" s="2" t="b">
        <f>IF(AutoFX!G9508=FXCM!G9508,"",FALSE)</f>
        <v>0</v>
      </c>
      <c r="H9508" s="2" t="b">
        <f>IF(AutoFX!H9508=FXCM!H9508,"",FALSE)</f>
        <v>0</v>
      </c>
      <c r="I9508" s="2" t="b">
        <f>IF(AutoFX!I9508=FXCM!I9508,"",FALSE)</f>
        <v>0</v>
      </c>
    </row>
    <row r="9509" spans="1:9">
      <c r="A9509" s="2" t="b">
        <f>IF(AutoFX!A9509=FXCM!A9509,"",FALSE)</f>
        <v>0</v>
      </c>
      <c r="B9509" s="2" t="b">
        <f>IF(AutoFX!B9509=FXCM!B9509,"",FALSE)</f>
        <v>0</v>
      </c>
      <c r="C9509" s="2" t="b">
        <f>IF(AutoFX!C9509=FXCM!C9509,"",FALSE)</f>
        <v>0</v>
      </c>
      <c r="D9509" s="2" t="b">
        <f>IF(AutoFX!D9509=FXCM!D9509,"",FALSE)</f>
        <v>0</v>
      </c>
      <c r="E9509" s="2" t="b">
        <f>IF(AutoFX!E9509=FXCM!E9509,"",FALSE)</f>
        <v>0</v>
      </c>
      <c r="F9509" s="2" t="b">
        <f>IF(AutoFX!F9509=FXCM!F9509,"",FALSE)</f>
        <v>0</v>
      </c>
      <c r="G9509" s="2" t="b">
        <f>IF(AutoFX!G9509=FXCM!G9509,"",FALSE)</f>
        <v>0</v>
      </c>
      <c r="H9509" s="2" t="b">
        <f>IF(AutoFX!H9509=FXCM!H9509,"",FALSE)</f>
        <v>0</v>
      </c>
      <c r="I9509" s="2" t="b">
        <f>IF(AutoFX!I9509=FXCM!I9509,"",FALSE)</f>
        <v>0</v>
      </c>
    </row>
    <row r="9510" spans="1:9">
      <c r="A9510" s="2" t="b">
        <f>IF(AutoFX!A9510=FXCM!A9510,"",FALSE)</f>
        <v>0</v>
      </c>
      <c r="B9510" s="2" t="b">
        <f>IF(AutoFX!B9510=FXCM!B9510,"",FALSE)</f>
        <v>0</v>
      </c>
      <c r="C9510" s="2" t="b">
        <f>IF(AutoFX!C9510=FXCM!C9510,"",FALSE)</f>
        <v>0</v>
      </c>
      <c r="D9510" s="2" t="b">
        <f>IF(AutoFX!D9510=FXCM!D9510,"",FALSE)</f>
        <v>0</v>
      </c>
      <c r="E9510" s="2" t="b">
        <f>IF(AutoFX!E9510=FXCM!E9510,"",FALSE)</f>
        <v>0</v>
      </c>
      <c r="F9510" s="2" t="b">
        <f>IF(AutoFX!F9510=FXCM!F9510,"",FALSE)</f>
        <v>0</v>
      </c>
      <c r="G9510" s="2" t="b">
        <f>IF(AutoFX!G9510=FXCM!G9510,"",FALSE)</f>
        <v>0</v>
      </c>
      <c r="H9510" s="2" t="b">
        <f>IF(AutoFX!H9510=FXCM!H9510,"",FALSE)</f>
        <v>0</v>
      </c>
      <c r="I9510" s="2" t="b">
        <f>IF(AutoFX!I9510=FXCM!I9510,"",FALSE)</f>
        <v>0</v>
      </c>
    </row>
    <row r="9511" spans="1:9">
      <c r="A9511" s="2" t="b">
        <f>IF(AutoFX!A9511=FXCM!A9511,"",FALSE)</f>
        <v>0</v>
      </c>
      <c r="B9511" s="2" t="b">
        <f>IF(AutoFX!B9511=FXCM!B9511,"",FALSE)</f>
        <v>0</v>
      </c>
      <c r="C9511" s="2" t="b">
        <f>IF(AutoFX!C9511=FXCM!C9511,"",FALSE)</f>
        <v>0</v>
      </c>
      <c r="D9511" s="2" t="b">
        <f>IF(AutoFX!D9511=FXCM!D9511,"",FALSE)</f>
        <v>0</v>
      </c>
      <c r="E9511" s="2" t="b">
        <f>IF(AutoFX!E9511=FXCM!E9511,"",FALSE)</f>
        <v>0</v>
      </c>
      <c r="F9511" s="2" t="b">
        <f>IF(AutoFX!F9511=FXCM!F9511,"",FALSE)</f>
        <v>0</v>
      </c>
      <c r="G9511" s="2" t="b">
        <f>IF(AutoFX!G9511=FXCM!G9511,"",FALSE)</f>
        <v>0</v>
      </c>
      <c r="H9511" s="2" t="b">
        <f>IF(AutoFX!H9511=FXCM!H9511,"",FALSE)</f>
        <v>0</v>
      </c>
      <c r="I9511" s="2" t="b">
        <f>IF(AutoFX!I9511=FXCM!I9511,"",FALSE)</f>
        <v>0</v>
      </c>
    </row>
    <row r="9512" spans="1:9">
      <c r="A9512" s="2" t="b">
        <f>IF(AutoFX!A9512=FXCM!A9512,"",FALSE)</f>
        <v>0</v>
      </c>
      <c r="B9512" s="2" t="b">
        <f>IF(AutoFX!B9512=FXCM!B9512,"",FALSE)</f>
        <v>0</v>
      </c>
      <c r="C9512" s="2" t="b">
        <f>IF(AutoFX!C9512=FXCM!C9512,"",FALSE)</f>
        <v>0</v>
      </c>
      <c r="D9512" s="2" t="b">
        <f>IF(AutoFX!D9512=FXCM!D9512,"",FALSE)</f>
        <v>0</v>
      </c>
      <c r="E9512" s="2" t="b">
        <f>IF(AutoFX!E9512=FXCM!E9512,"",FALSE)</f>
        <v>0</v>
      </c>
      <c r="F9512" s="2" t="b">
        <f>IF(AutoFX!F9512=FXCM!F9512,"",FALSE)</f>
        <v>0</v>
      </c>
      <c r="G9512" s="2" t="b">
        <f>IF(AutoFX!G9512=FXCM!G9512,"",FALSE)</f>
        <v>0</v>
      </c>
      <c r="H9512" s="2" t="b">
        <f>IF(AutoFX!H9512=FXCM!H9512,"",FALSE)</f>
        <v>0</v>
      </c>
      <c r="I9512" s="2" t="b">
        <f>IF(AutoFX!I9512=FXCM!I9512,"",FALSE)</f>
        <v>0</v>
      </c>
    </row>
    <row r="9513" spans="1:9">
      <c r="A9513" s="2" t="b">
        <f>IF(AutoFX!A9513=FXCM!A9513,"",FALSE)</f>
        <v>0</v>
      </c>
      <c r="B9513" s="2" t="b">
        <f>IF(AutoFX!B9513=FXCM!B9513,"",FALSE)</f>
        <v>0</v>
      </c>
      <c r="C9513" s="2" t="b">
        <f>IF(AutoFX!C9513=FXCM!C9513,"",FALSE)</f>
        <v>0</v>
      </c>
      <c r="D9513" s="2" t="b">
        <f>IF(AutoFX!D9513=FXCM!D9513,"",FALSE)</f>
        <v>0</v>
      </c>
      <c r="E9513" s="2" t="b">
        <f>IF(AutoFX!E9513=FXCM!E9513,"",FALSE)</f>
        <v>0</v>
      </c>
      <c r="F9513" s="2" t="b">
        <f>IF(AutoFX!F9513=FXCM!F9513,"",FALSE)</f>
        <v>0</v>
      </c>
      <c r="G9513" s="2" t="b">
        <f>IF(AutoFX!G9513=FXCM!G9513,"",FALSE)</f>
        <v>0</v>
      </c>
      <c r="H9513" s="2" t="b">
        <f>IF(AutoFX!H9513=FXCM!H9513,"",FALSE)</f>
        <v>0</v>
      </c>
      <c r="I9513" s="2" t="b">
        <f>IF(AutoFX!I9513=FXCM!I9513,"",FALSE)</f>
        <v>0</v>
      </c>
    </row>
    <row r="9514" spans="1:9">
      <c r="A9514" s="2" t="b">
        <f>IF(AutoFX!A9514=FXCM!A9514,"",FALSE)</f>
        <v>0</v>
      </c>
      <c r="B9514" s="2" t="b">
        <f>IF(AutoFX!B9514=FXCM!B9514,"",FALSE)</f>
        <v>0</v>
      </c>
      <c r="C9514" s="2" t="b">
        <f>IF(AutoFX!C9514=FXCM!C9514,"",FALSE)</f>
        <v>0</v>
      </c>
      <c r="D9514" s="2" t="b">
        <f>IF(AutoFX!D9514=FXCM!D9514,"",FALSE)</f>
        <v>0</v>
      </c>
      <c r="E9514" s="2" t="b">
        <f>IF(AutoFX!E9514=FXCM!E9514,"",FALSE)</f>
        <v>0</v>
      </c>
      <c r="F9514" s="2" t="b">
        <f>IF(AutoFX!F9514=FXCM!F9514,"",FALSE)</f>
        <v>0</v>
      </c>
      <c r="G9514" s="2" t="b">
        <f>IF(AutoFX!G9514=FXCM!G9514,"",FALSE)</f>
        <v>0</v>
      </c>
      <c r="H9514" s="2" t="b">
        <f>IF(AutoFX!H9514=FXCM!H9514,"",FALSE)</f>
        <v>0</v>
      </c>
      <c r="I9514" s="2" t="b">
        <f>IF(AutoFX!I9514=FXCM!I9514,"",FALSE)</f>
        <v>0</v>
      </c>
    </row>
    <row r="9515" spans="1:9">
      <c r="A9515" s="2" t="b">
        <f>IF(AutoFX!A9515=FXCM!A9515,"",FALSE)</f>
        <v>0</v>
      </c>
      <c r="B9515" s="2" t="b">
        <f>IF(AutoFX!B9515=FXCM!B9515,"",FALSE)</f>
        <v>0</v>
      </c>
      <c r="C9515" s="2" t="b">
        <f>IF(AutoFX!C9515=FXCM!C9515,"",FALSE)</f>
        <v>0</v>
      </c>
      <c r="D9515" s="2" t="b">
        <f>IF(AutoFX!D9515=FXCM!D9515,"",FALSE)</f>
        <v>0</v>
      </c>
      <c r="E9515" s="2" t="b">
        <f>IF(AutoFX!E9515=FXCM!E9515,"",FALSE)</f>
        <v>0</v>
      </c>
      <c r="F9515" s="2" t="b">
        <f>IF(AutoFX!F9515=FXCM!F9515,"",FALSE)</f>
        <v>0</v>
      </c>
      <c r="G9515" s="2" t="b">
        <f>IF(AutoFX!G9515=FXCM!G9515,"",FALSE)</f>
        <v>0</v>
      </c>
      <c r="H9515" s="2" t="b">
        <f>IF(AutoFX!H9515=FXCM!H9515,"",FALSE)</f>
        <v>0</v>
      </c>
      <c r="I9515" s="2" t="b">
        <f>IF(AutoFX!I9515=FXCM!I9515,"",FALSE)</f>
        <v>0</v>
      </c>
    </row>
    <row r="9516" spans="1:9">
      <c r="A9516" s="2" t="b">
        <f>IF(AutoFX!A9516=FXCM!A9516,"",FALSE)</f>
        <v>0</v>
      </c>
      <c r="B9516" s="2" t="b">
        <f>IF(AutoFX!B9516=FXCM!B9516,"",FALSE)</f>
        <v>0</v>
      </c>
      <c r="C9516" s="2" t="b">
        <f>IF(AutoFX!C9516=FXCM!C9516,"",FALSE)</f>
        <v>0</v>
      </c>
      <c r="D9516" s="2" t="b">
        <f>IF(AutoFX!D9516=FXCM!D9516,"",FALSE)</f>
        <v>0</v>
      </c>
      <c r="E9516" s="2" t="b">
        <f>IF(AutoFX!E9516=FXCM!E9516,"",FALSE)</f>
        <v>0</v>
      </c>
      <c r="F9516" s="2" t="b">
        <f>IF(AutoFX!F9516=FXCM!F9516,"",FALSE)</f>
        <v>0</v>
      </c>
      <c r="G9516" s="2" t="b">
        <f>IF(AutoFX!G9516=FXCM!G9516,"",FALSE)</f>
        <v>0</v>
      </c>
      <c r="H9516" s="2" t="b">
        <f>IF(AutoFX!H9516=FXCM!H9516,"",FALSE)</f>
        <v>0</v>
      </c>
      <c r="I9516" s="2" t="b">
        <f>IF(AutoFX!I9516=FXCM!I9516,"",FALSE)</f>
        <v>0</v>
      </c>
    </row>
    <row r="9517" spans="1:9">
      <c r="A9517" s="2" t="b">
        <f>IF(AutoFX!A9517=FXCM!A9517,"",FALSE)</f>
        <v>0</v>
      </c>
      <c r="B9517" s="2" t="b">
        <f>IF(AutoFX!B9517=FXCM!B9517,"",FALSE)</f>
        <v>0</v>
      </c>
      <c r="C9517" s="2" t="b">
        <f>IF(AutoFX!C9517=FXCM!C9517,"",FALSE)</f>
        <v>0</v>
      </c>
      <c r="D9517" s="2" t="b">
        <f>IF(AutoFX!D9517=FXCM!D9517,"",FALSE)</f>
        <v>0</v>
      </c>
      <c r="E9517" s="2" t="b">
        <f>IF(AutoFX!E9517=FXCM!E9517,"",FALSE)</f>
        <v>0</v>
      </c>
      <c r="F9517" s="2" t="b">
        <f>IF(AutoFX!F9517=FXCM!F9517,"",FALSE)</f>
        <v>0</v>
      </c>
      <c r="G9517" s="2" t="b">
        <f>IF(AutoFX!G9517=FXCM!G9517,"",FALSE)</f>
        <v>0</v>
      </c>
      <c r="H9517" s="2" t="b">
        <f>IF(AutoFX!H9517=FXCM!H9517,"",FALSE)</f>
        <v>0</v>
      </c>
      <c r="I9517" s="2" t="b">
        <f>IF(AutoFX!I9517=FXCM!I9517,"",FALSE)</f>
        <v>0</v>
      </c>
    </row>
    <row r="9518" spans="1:9">
      <c r="A9518" s="2" t="b">
        <f>IF(AutoFX!A9518=FXCM!A9518,"",FALSE)</f>
        <v>0</v>
      </c>
      <c r="B9518" s="2" t="b">
        <f>IF(AutoFX!B9518=FXCM!B9518,"",FALSE)</f>
        <v>0</v>
      </c>
      <c r="C9518" s="2" t="b">
        <f>IF(AutoFX!C9518=FXCM!C9518,"",FALSE)</f>
        <v>0</v>
      </c>
      <c r="D9518" s="2" t="b">
        <f>IF(AutoFX!D9518=FXCM!D9518,"",FALSE)</f>
        <v>0</v>
      </c>
      <c r="E9518" s="2" t="b">
        <f>IF(AutoFX!E9518=FXCM!E9518,"",FALSE)</f>
        <v>0</v>
      </c>
      <c r="F9518" s="2" t="b">
        <f>IF(AutoFX!F9518=FXCM!F9518,"",FALSE)</f>
        <v>0</v>
      </c>
      <c r="G9518" s="2" t="b">
        <f>IF(AutoFX!G9518=FXCM!G9518,"",FALSE)</f>
        <v>0</v>
      </c>
      <c r="H9518" s="2" t="b">
        <f>IF(AutoFX!H9518=FXCM!H9518,"",FALSE)</f>
        <v>0</v>
      </c>
      <c r="I9518" s="2" t="b">
        <f>IF(AutoFX!I9518=FXCM!I9518,"",FALSE)</f>
        <v>0</v>
      </c>
    </row>
    <row r="9519" spans="1:9">
      <c r="A9519" s="2" t="b">
        <f>IF(AutoFX!A9519=FXCM!A9519,"",FALSE)</f>
        <v>0</v>
      </c>
      <c r="B9519" s="2" t="b">
        <f>IF(AutoFX!B9519=FXCM!B9519,"",FALSE)</f>
        <v>0</v>
      </c>
      <c r="C9519" s="2" t="b">
        <f>IF(AutoFX!C9519=FXCM!C9519,"",FALSE)</f>
        <v>0</v>
      </c>
      <c r="D9519" s="2" t="b">
        <f>IF(AutoFX!D9519=FXCM!D9519,"",FALSE)</f>
        <v>0</v>
      </c>
      <c r="E9519" s="2" t="b">
        <f>IF(AutoFX!E9519=FXCM!E9519,"",FALSE)</f>
        <v>0</v>
      </c>
      <c r="F9519" s="2" t="b">
        <f>IF(AutoFX!F9519=FXCM!F9519,"",FALSE)</f>
        <v>0</v>
      </c>
      <c r="G9519" s="2" t="b">
        <f>IF(AutoFX!G9519=FXCM!G9519,"",FALSE)</f>
        <v>0</v>
      </c>
      <c r="H9519" s="2" t="b">
        <f>IF(AutoFX!H9519=FXCM!H9519,"",FALSE)</f>
        <v>0</v>
      </c>
      <c r="I9519" s="2" t="b">
        <f>IF(AutoFX!I9519=FXCM!I9519,"",FALSE)</f>
        <v>0</v>
      </c>
    </row>
    <row r="9520" spans="1:9">
      <c r="A9520" s="2" t="b">
        <f>IF(AutoFX!A9520=FXCM!A9520,"",FALSE)</f>
        <v>0</v>
      </c>
      <c r="B9520" s="2" t="b">
        <f>IF(AutoFX!B9520=FXCM!B9520,"",FALSE)</f>
        <v>0</v>
      </c>
      <c r="C9520" s="2" t="b">
        <f>IF(AutoFX!C9520=FXCM!C9520,"",FALSE)</f>
        <v>0</v>
      </c>
      <c r="D9520" s="2" t="b">
        <f>IF(AutoFX!D9520=FXCM!D9520,"",FALSE)</f>
        <v>0</v>
      </c>
      <c r="E9520" s="2" t="b">
        <f>IF(AutoFX!E9520=FXCM!E9520,"",FALSE)</f>
        <v>0</v>
      </c>
      <c r="F9520" s="2" t="b">
        <f>IF(AutoFX!F9520=FXCM!F9520,"",FALSE)</f>
        <v>0</v>
      </c>
      <c r="G9520" s="2" t="b">
        <f>IF(AutoFX!G9520=FXCM!G9520,"",FALSE)</f>
        <v>0</v>
      </c>
      <c r="H9520" s="2" t="b">
        <f>IF(AutoFX!H9520=FXCM!H9520,"",FALSE)</f>
        <v>0</v>
      </c>
      <c r="I9520" s="2" t="b">
        <f>IF(AutoFX!I9520=FXCM!I9520,"",FALSE)</f>
        <v>0</v>
      </c>
    </row>
    <row r="9521" spans="1:9">
      <c r="A9521" s="2" t="b">
        <f>IF(AutoFX!A9521=FXCM!A9521,"",FALSE)</f>
        <v>0</v>
      </c>
      <c r="B9521" s="2" t="b">
        <f>IF(AutoFX!B9521=FXCM!B9521,"",FALSE)</f>
        <v>0</v>
      </c>
      <c r="C9521" s="2" t="b">
        <f>IF(AutoFX!C9521=FXCM!C9521,"",FALSE)</f>
        <v>0</v>
      </c>
      <c r="D9521" s="2" t="b">
        <f>IF(AutoFX!D9521=FXCM!D9521,"",FALSE)</f>
        <v>0</v>
      </c>
      <c r="E9521" s="2" t="b">
        <f>IF(AutoFX!E9521=FXCM!E9521,"",FALSE)</f>
        <v>0</v>
      </c>
      <c r="F9521" s="2" t="b">
        <f>IF(AutoFX!F9521=FXCM!F9521,"",FALSE)</f>
        <v>0</v>
      </c>
      <c r="G9521" s="2" t="b">
        <f>IF(AutoFX!G9521=FXCM!G9521,"",FALSE)</f>
        <v>0</v>
      </c>
      <c r="H9521" s="2" t="b">
        <f>IF(AutoFX!H9521=FXCM!H9521,"",FALSE)</f>
        <v>0</v>
      </c>
      <c r="I9521" s="2" t="b">
        <f>IF(AutoFX!I9521=FXCM!I9521,"",FALSE)</f>
        <v>0</v>
      </c>
    </row>
    <row r="9522" spans="1:9">
      <c r="A9522" s="2" t="b">
        <f>IF(AutoFX!A9522=FXCM!A9522,"",FALSE)</f>
        <v>0</v>
      </c>
      <c r="B9522" s="2" t="b">
        <f>IF(AutoFX!B9522=FXCM!B9522,"",FALSE)</f>
        <v>0</v>
      </c>
      <c r="C9522" s="2" t="b">
        <f>IF(AutoFX!C9522=FXCM!C9522,"",FALSE)</f>
        <v>0</v>
      </c>
      <c r="D9522" s="2" t="b">
        <f>IF(AutoFX!D9522=FXCM!D9522,"",FALSE)</f>
        <v>0</v>
      </c>
      <c r="E9522" s="2" t="b">
        <f>IF(AutoFX!E9522=FXCM!E9522,"",FALSE)</f>
        <v>0</v>
      </c>
      <c r="F9522" s="2" t="b">
        <f>IF(AutoFX!F9522=FXCM!F9522,"",FALSE)</f>
        <v>0</v>
      </c>
      <c r="G9522" s="2" t="b">
        <f>IF(AutoFX!G9522=FXCM!G9522,"",FALSE)</f>
        <v>0</v>
      </c>
      <c r="H9522" s="2" t="b">
        <f>IF(AutoFX!H9522=FXCM!H9522,"",FALSE)</f>
        <v>0</v>
      </c>
      <c r="I9522" s="2" t="b">
        <f>IF(AutoFX!I9522=FXCM!I9522,"",FALSE)</f>
        <v>0</v>
      </c>
    </row>
    <row r="9523" spans="1:9">
      <c r="A9523" s="2" t="b">
        <f>IF(AutoFX!A9523=FXCM!A9523,"",FALSE)</f>
        <v>0</v>
      </c>
      <c r="B9523" s="2" t="b">
        <f>IF(AutoFX!B9523=FXCM!B9523,"",FALSE)</f>
        <v>0</v>
      </c>
      <c r="C9523" s="2" t="b">
        <f>IF(AutoFX!C9523=FXCM!C9523,"",FALSE)</f>
        <v>0</v>
      </c>
      <c r="D9523" s="2" t="b">
        <f>IF(AutoFX!D9523=FXCM!D9523,"",FALSE)</f>
        <v>0</v>
      </c>
      <c r="E9523" s="2" t="b">
        <f>IF(AutoFX!E9523=FXCM!E9523,"",FALSE)</f>
        <v>0</v>
      </c>
      <c r="F9523" s="2" t="b">
        <f>IF(AutoFX!F9523=FXCM!F9523,"",FALSE)</f>
        <v>0</v>
      </c>
      <c r="G9523" s="2" t="b">
        <f>IF(AutoFX!G9523=FXCM!G9523,"",FALSE)</f>
        <v>0</v>
      </c>
      <c r="H9523" s="2" t="b">
        <f>IF(AutoFX!H9523=FXCM!H9523,"",FALSE)</f>
        <v>0</v>
      </c>
      <c r="I9523" s="2" t="b">
        <f>IF(AutoFX!I9523=FXCM!I9523,"",FALSE)</f>
        <v>0</v>
      </c>
    </row>
    <row r="9524" spans="1:9">
      <c r="A9524" s="2" t="b">
        <f>IF(AutoFX!A9524=FXCM!A9524,"",FALSE)</f>
        <v>0</v>
      </c>
      <c r="B9524" s="2" t="b">
        <f>IF(AutoFX!B9524=FXCM!B9524,"",FALSE)</f>
        <v>0</v>
      </c>
      <c r="C9524" s="2" t="b">
        <f>IF(AutoFX!C9524=FXCM!C9524,"",FALSE)</f>
        <v>0</v>
      </c>
      <c r="D9524" s="2" t="b">
        <f>IF(AutoFX!D9524=FXCM!D9524,"",FALSE)</f>
        <v>0</v>
      </c>
      <c r="E9524" s="2" t="b">
        <f>IF(AutoFX!E9524=FXCM!E9524,"",FALSE)</f>
        <v>0</v>
      </c>
      <c r="F9524" s="2" t="b">
        <f>IF(AutoFX!F9524=FXCM!F9524,"",FALSE)</f>
        <v>0</v>
      </c>
      <c r="G9524" s="2" t="b">
        <f>IF(AutoFX!G9524=FXCM!G9524,"",FALSE)</f>
        <v>0</v>
      </c>
      <c r="H9524" s="2" t="b">
        <f>IF(AutoFX!H9524=FXCM!H9524,"",FALSE)</f>
        <v>0</v>
      </c>
      <c r="I9524" s="2" t="b">
        <f>IF(AutoFX!I9524=FXCM!I9524,"",FALSE)</f>
        <v>0</v>
      </c>
    </row>
    <row r="9525" spans="1:9">
      <c r="A9525" s="2" t="b">
        <f>IF(AutoFX!A9525=FXCM!A9525,"",FALSE)</f>
        <v>0</v>
      </c>
      <c r="B9525" s="2" t="b">
        <f>IF(AutoFX!B9525=FXCM!B9525,"",FALSE)</f>
        <v>0</v>
      </c>
      <c r="C9525" s="2" t="b">
        <f>IF(AutoFX!C9525=FXCM!C9525,"",FALSE)</f>
        <v>0</v>
      </c>
      <c r="D9525" s="2" t="b">
        <f>IF(AutoFX!D9525=FXCM!D9525,"",FALSE)</f>
        <v>0</v>
      </c>
      <c r="E9525" s="2" t="b">
        <f>IF(AutoFX!E9525=FXCM!E9525,"",FALSE)</f>
        <v>0</v>
      </c>
      <c r="F9525" s="2" t="b">
        <f>IF(AutoFX!F9525=FXCM!F9525,"",FALSE)</f>
        <v>0</v>
      </c>
      <c r="G9525" s="2" t="b">
        <f>IF(AutoFX!G9525=FXCM!G9525,"",FALSE)</f>
        <v>0</v>
      </c>
      <c r="H9525" s="2" t="b">
        <f>IF(AutoFX!H9525=FXCM!H9525,"",FALSE)</f>
        <v>0</v>
      </c>
      <c r="I9525" s="2" t="b">
        <f>IF(AutoFX!I9525=FXCM!I9525,"",FALSE)</f>
        <v>0</v>
      </c>
    </row>
    <row r="9526" spans="1:9">
      <c r="A9526" s="2" t="b">
        <f>IF(AutoFX!A9526=FXCM!A9526,"",FALSE)</f>
        <v>0</v>
      </c>
      <c r="B9526" s="2" t="b">
        <f>IF(AutoFX!B9526=FXCM!B9526,"",FALSE)</f>
        <v>0</v>
      </c>
      <c r="C9526" s="2" t="b">
        <f>IF(AutoFX!C9526=FXCM!C9526,"",FALSE)</f>
        <v>0</v>
      </c>
      <c r="D9526" s="2" t="b">
        <f>IF(AutoFX!D9526=FXCM!D9526,"",FALSE)</f>
        <v>0</v>
      </c>
      <c r="E9526" s="2" t="b">
        <f>IF(AutoFX!E9526=FXCM!E9526,"",FALSE)</f>
        <v>0</v>
      </c>
      <c r="F9526" s="2" t="b">
        <f>IF(AutoFX!F9526=FXCM!F9526,"",FALSE)</f>
        <v>0</v>
      </c>
      <c r="G9526" s="2" t="b">
        <f>IF(AutoFX!G9526=FXCM!G9526,"",FALSE)</f>
        <v>0</v>
      </c>
      <c r="H9526" s="2" t="b">
        <f>IF(AutoFX!H9526=FXCM!H9526,"",FALSE)</f>
        <v>0</v>
      </c>
      <c r="I9526" s="2" t="b">
        <f>IF(AutoFX!I9526=FXCM!I9526,"",FALSE)</f>
        <v>0</v>
      </c>
    </row>
    <row r="9527" spans="1:9">
      <c r="A9527" s="2" t="b">
        <f>IF(AutoFX!A9527=FXCM!A9527,"",FALSE)</f>
        <v>0</v>
      </c>
      <c r="B9527" s="2" t="b">
        <f>IF(AutoFX!B9527=FXCM!B9527,"",FALSE)</f>
        <v>0</v>
      </c>
      <c r="C9527" s="2" t="b">
        <f>IF(AutoFX!C9527=FXCM!C9527,"",FALSE)</f>
        <v>0</v>
      </c>
      <c r="D9527" s="2" t="b">
        <f>IF(AutoFX!D9527=FXCM!D9527,"",FALSE)</f>
        <v>0</v>
      </c>
      <c r="E9527" s="2" t="b">
        <f>IF(AutoFX!E9527=FXCM!E9527,"",FALSE)</f>
        <v>0</v>
      </c>
      <c r="F9527" s="2" t="b">
        <f>IF(AutoFX!F9527=FXCM!F9527,"",FALSE)</f>
        <v>0</v>
      </c>
      <c r="G9527" s="2" t="b">
        <f>IF(AutoFX!G9527=FXCM!G9527,"",FALSE)</f>
        <v>0</v>
      </c>
      <c r="H9527" s="2" t="b">
        <f>IF(AutoFX!H9527=FXCM!H9527,"",FALSE)</f>
        <v>0</v>
      </c>
      <c r="I9527" s="2" t="b">
        <f>IF(AutoFX!I9527=FXCM!I9527,"",FALSE)</f>
        <v>0</v>
      </c>
    </row>
    <row r="9528" spans="1:9">
      <c r="A9528" s="2" t="b">
        <f>IF(AutoFX!A9528=FXCM!A9528,"",FALSE)</f>
        <v>0</v>
      </c>
      <c r="B9528" s="2" t="b">
        <f>IF(AutoFX!B9528=FXCM!B9528,"",FALSE)</f>
        <v>0</v>
      </c>
      <c r="C9528" s="2" t="b">
        <f>IF(AutoFX!C9528=FXCM!C9528,"",FALSE)</f>
        <v>0</v>
      </c>
      <c r="D9528" s="2" t="b">
        <f>IF(AutoFX!D9528=FXCM!D9528,"",FALSE)</f>
        <v>0</v>
      </c>
      <c r="E9528" s="2" t="b">
        <f>IF(AutoFX!E9528=FXCM!E9528,"",FALSE)</f>
        <v>0</v>
      </c>
      <c r="F9528" s="2" t="b">
        <f>IF(AutoFX!F9528=FXCM!F9528,"",FALSE)</f>
        <v>0</v>
      </c>
      <c r="G9528" s="2" t="b">
        <f>IF(AutoFX!G9528=FXCM!G9528,"",FALSE)</f>
        <v>0</v>
      </c>
      <c r="H9528" s="2" t="b">
        <f>IF(AutoFX!H9528=FXCM!H9528,"",FALSE)</f>
        <v>0</v>
      </c>
      <c r="I9528" s="2" t="b">
        <f>IF(AutoFX!I9528=FXCM!I9528,"",FALSE)</f>
        <v>0</v>
      </c>
    </row>
    <row r="9529" spans="1:9">
      <c r="A9529" s="2" t="b">
        <f>IF(AutoFX!A9529=FXCM!A9529,"",FALSE)</f>
        <v>0</v>
      </c>
      <c r="B9529" s="2" t="b">
        <f>IF(AutoFX!B9529=FXCM!B9529,"",FALSE)</f>
        <v>0</v>
      </c>
      <c r="C9529" s="2" t="b">
        <f>IF(AutoFX!C9529=FXCM!C9529,"",FALSE)</f>
        <v>0</v>
      </c>
      <c r="D9529" s="2" t="b">
        <f>IF(AutoFX!D9529=FXCM!D9529,"",FALSE)</f>
        <v>0</v>
      </c>
      <c r="E9529" s="2" t="b">
        <f>IF(AutoFX!E9529=FXCM!E9529,"",FALSE)</f>
        <v>0</v>
      </c>
      <c r="F9529" s="2" t="b">
        <f>IF(AutoFX!F9529=FXCM!F9529,"",FALSE)</f>
        <v>0</v>
      </c>
      <c r="G9529" s="2" t="b">
        <f>IF(AutoFX!G9529=FXCM!G9529,"",FALSE)</f>
        <v>0</v>
      </c>
      <c r="H9529" s="2" t="b">
        <f>IF(AutoFX!H9529=FXCM!H9529,"",FALSE)</f>
        <v>0</v>
      </c>
      <c r="I9529" s="2" t="b">
        <f>IF(AutoFX!I9529=FXCM!I9529,"",FALSE)</f>
        <v>0</v>
      </c>
    </row>
    <row r="9530" spans="1:9">
      <c r="A9530" s="2" t="b">
        <f>IF(AutoFX!A9530=FXCM!A9530,"",FALSE)</f>
        <v>0</v>
      </c>
      <c r="B9530" s="2" t="b">
        <f>IF(AutoFX!B9530=FXCM!B9530,"",FALSE)</f>
        <v>0</v>
      </c>
      <c r="C9530" s="2" t="b">
        <f>IF(AutoFX!C9530=FXCM!C9530,"",FALSE)</f>
        <v>0</v>
      </c>
      <c r="D9530" s="2" t="b">
        <f>IF(AutoFX!D9530=FXCM!D9530,"",FALSE)</f>
        <v>0</v>
      </c>
      <c r="E9530" s="2" t="b">
        <f>IF(AutoFX!E9530=FXCM!E9530,"",FALSE)</f>
        <v>0</v>
      </c>
      <c r="F9530" s="2" t="b">
        <f>IF(AutoFX!F9530=FXCM!F9530,"",FALSE)</f>
        <v>0</v>
      </c>
      <c r="G9530" s="2" t="b">
        <f>IF(AutoFX!G9530=FXCM!G9530,"",FALSE)</f>
        <v>0</v>
      </c>
      <c r="H9530" s="2" t="b">
        <f>IF(AutoFX!H9530=FXCM!H9530,"",FALSE)</f>
        <v>0</v>
      </c>
      <c r="I9530" s="2" t="b">
        <f>IF(AutoFX!I9530=FXCM!I9530,"",FALSE)</f>
        <v>0</v>
      </c>
    </row>
    <row r="9531" spans="1:9">
      <c r="A9531" s="2" t="b">
        <f>IF(AutoFX!A9531=FXCM!A9531,"",FALSE)</f>
        <v>0</v>
      </c>
      <c r="B9531" s="2" t="b">
        <f>IF(AutoFX!B9531=FXCM!B9531,"",FALSE)</f>
        <v>0</v>
      </c>
      <c r="C9531" s="2" t="b">
        <f>IF(AutoFX!C9531=FXCM!C9531,"",FALSE)</f>
        <v>0</v>
      </c>
      <c r="D9531" s="2" t="b">
        <f>IF(AutoFX!D9531=FXCM!D9531,"",FALSE)</f>
        <v>0</v>
      </c>
      <c r="E9531" s="2" t="b">
        <f>IF(AutoFX!E9531=FXCM!E9531,"",FALSE)</f>
        <v>0</v>
      </c>
      <c r="F9531" s="2" t="b">
        <f>IF(AutoFX!F9531=FXCM!F9531,"",FALSE)</f>
        <v>0</v>
      </c>
      <c r="G9531" s="2" t="b">
        <f>IF(AutoFX!G9531=FXCM!G9531,"",FALSE)</f>
        <v>0</v>
      </c>
      <c r="H9531" s="2" t="b">
        <f>IF(AutoFX!H9531=FXCM!H9531,"",FALSE)</f>
        <v>0</v>
      </c>
      <c r="I9531" s="2" t="b">
        <f>IF(AutoFX!I9531=FXCM!I9531,"",FALSE)</f>
        <v>0</v>
      </c>
    </row>
    <row r="9532" spans="1:9">
      <c r="A9532" s="2" t="b">
        <f>IF(AutoFX!A9532=FXCM!A9532,"",FALSE)</f>
        <v>0</v>
      </c>
      <c r="B9532" s="2" t="b">
        <f>IF(AutoFX!B9532=FXCM!B9532,"",FALSE)</f>
        <v>0</v>
      </c>
      <c r="C9532" s="2" t="b">
        <f>IF(AutoFX!C9532=FXCM!C9532,"",FALSE)</f>
        <v>0</v>
      </c>
      <c r="D9532" s="2" t="b">
        <f>IF(AutoFX!D9532=FXCM!D9532,"",FALSE)</f>
        <v>0</v>
      </c>
      <c r="E9532" s="2" t="b">
        <f>IF(AutoFX!E9532=FXCM!E9532,"",FALSE)</f>
        <v>0</v>
      </c>
      <c r="F9532" s="2" t="b">
        <f>IF(AutoFX!F9532=FXCM!F9532,"",FALSE)</f>
        <v>0</v>
      </c>
      <c r="G9532" s="2" t="b">
        <f>IF(AutoFX!G9532=FXCM!G9532,"",FALSE)</f>
        <v>0</v>
      </c>
      <c r="H9532" s="2" t="b">
        <f>IF(AutoFX!H9532=FXCM!H9532,"",FALSE)</f>
        <v>0</v>
      </c>
      <c r="I9532" s="2" t="b">
        <f>IF(AutoFX!I9532=FXCM!I9532,"",FALSE)</f>
        <v>0</v>
      </c>
    </row>
    <row r="9533" spans="1:9">
      <c r="A9533" s="2" t="b">
        <f>IF(AutoFX!A9533=FXCM!A9533,"",FALSE)</f>
        <v>0</v>
      </c>
      <c r="B9533" s="2" t="b">
        <f>IF(AutoFX!B9533=FXCM!B9533,"",FALSE)</f>
        <v>0</v>
      </c>
      <c r="C9533" s="2" t="b">
        <f>IF(AutoFX!C9533=FXCM!C9533,"",FALSE)</f>
        <v>0</v>
      </c>
      <c r="D9533" s="2" t="b">
        <f>IF(AutoFX!D9533=FXCM!D9533,"",FALSE)</f>
        <v>0</v>
      </c>
      <c r="E9533" s="2" t="b">
        <f>IF(AutoFX!E9533=FXCM!E9533,"",FALSE)</f>
        <v>0</v>
      </c>
      <c r="F9533" s="2" t="b">
        <f>IF(AutoFX!F9533=FXCM!F9533,"",FALSE)</f>
        <v>0</v>
      </c>
      <c r="G9533" s="2" t="b">
        <f>IF(AutoFX!G9533=FXCM!G9533,"",FALSE)</f>
        <v>0</v>
      </c>
      <c r="H9533" s="2" t="b">
        <f>IF(AutoFX!H9533=FXCM!H9533,"",FALSE)</f>
        <v>0</v>
      </c>
      <c r="I9533" s="2" t="b">
        <f>IF(AutoFX!I9533=FXCM!I9533,"",FALSE)</f>
        <v>0</v>
      </c>
    </row>
    <row r="9534" spans="1:9">
      <c r="A9534" s="2" t="b">
        <f>IF(AutoFX!A9534=FXCM!A9534,"",FALSE)</f>
        <v>0</v>
      </c>
      <c r="B9534" s="2" t="b">
        <f>IF(AutoFX!B9534=FXCM!B9534,"",FALSE)</f>
        <v>0</v>
      </c>
      <c r="C9534" s="2" t="b">
        <f>IF(AutoFX!C9534=FXCM!C9534,"",FALSE)</f>
        <v>0</v>
      </c>
      <c r="D9534" s="2" t="b">
        <f>IF(AutoFX!D9534=FXCM!D9534,"",FALSE)</f>
        <v>0</v>
      </c>
      <c r="E9534" s="2" t="b">
        <f>IF(AutoFX!E9534=FXCM!E9534,"",FALSE)</f>
        <v>0</v>
      </c>
      <c r="F9534" s="2" t="b">
        <f>IF(AutoFX!F9534=FXCM!F9534,"",FALSE)</f>
        <v>0</v>
      </c>
      <c r="G9534" s="2" t="b">
        <f>IF(AutoFX!G9534=FXCM!G9534,"",FALSE)</f>
        <v>0</v>
      </c>
      <c r="H9534" s="2" t="b">
        <f>IF(AutoFX!H9534=FXCM!H9534,"",FALSE)</f>
        <v>0</v>
      </c>
      <c r="I9534" s="2" t="b">
        <f>IF(AutoFX!I9534=FXCM!I9534,"",FALSE)</f>
        <v>0</v>
      </c>
    </row>
    <row r="9535" spans="1:9">
      <c r="A9535" s="2" t="b">
        <f>IF(AutoFX!A9535=FXCM!A9535,"",FALSE)</f>
        <v>0</v>
      </c>
      <c r="B9535" s="2" t="b">
        <f>IF(AutoFX!B9535=FXCM!B9535,"",FALSE)</f>
        <v>0</v>
      </c>
      <c r="C9535" s="2" t="b">
        <f>IF(AutoFX!C9535=FXCM!C9535,"",FALSE)</f>
        <v>0</v>
      </c>
      <c r="D9535" s="2" t="b">
        <f>IF(AutoFX!D9535=FXCM!D9535,"",FALSE)</f>
        <v>0</v>
      </c>
      <c r="E9535" s="2" t="b">
        <f>IF(AutoFX!E9535=FXCM!E9535,"",FALSE)</f>
        <v>0</v>
      </c>
      <c r="F9535" s="2" t="b">
        <f>IF(AutoFX!F9535=FXCM!F9535,"",FALSE)</f>
        <v>0</v>
      </c>
      <c r="G9535" s="2" t="b">
        <f>IF(AutoFX!G9535=FXCM!G9535,"",FALSE)</f>
        <v>0</v>
      </c>
      <c r="H9535" s="2" t="b">
        <f>IF(AutoFX!H9535=FXCM!H9535,"",FALSE)</f>
        <v>0</v>
      </c>
      <c r="I9535" s="2" t="b">
        <f>IF(AutoFX!I9535=FXCM!I9535,"",FALSE)</f>
        <v>0</v>
      </c>
    </row>
    <row r="9536" spans="1:9">
      <c r="A9536" s="2" t="b">
        <f>IF(AutoFX!A9536=FXCM!A9536,"",FALSE)</f>
        <v>0</v>
      </c>
      <c r="B9536" s="2" t="b">
        <f>IF(AutoFX!B9536=FXCM!B9536,"",FALSE)</f>
        <v>0</v>
      </c>
      <c r="C9536" s="2" t="b">
        <f>IF(AutoFX!C9536=FXCM!C9536,"",FALSE)</f>
        <v>0</v>
      </c>
      <c r="D9536" s="2" t="b">
        <f>IF(AutoFX!D9536=FXCM!D9536,"",FALSE)</f>
        <v>0</v>
      </c>
      <c r="E9536" s="2" t="b">
        <f>IF(AutoFX!E9536=FXCM!E9536,"",FALSE)</f>
        <v>0</v>
      </c>
      <c r="F9536" s="2" t="b">
        <f>IF(AutoFX!F9536=FXCM!F9536,"",FALSE)</f>
        <v>0</v>
      </c>
      <c r="G9536" s="2" t="b">
        <f>IF(AutoFX!G9536=FXCM!G9536,"",FALSE)</f>
        <v>0</v>
      </c>
      <c r="H9536" s="2" t="b">
        <f>IF(AutoFX!H9536=FXCM!H9536,"",FALSE)</f>
        <v>0</v>
      </c>
      <c r="I9536" s="2" t="b">
        <f>IF(AutoFX!I9536=FXCM!I9536,"",FALSE)</f>
        <v>0</v>
      </c>
    </row>
    <row r="9537" spans="1:9">
      <c r="A9537" s="2" t="b">
        <f>IF(AutoFX!A9537=FXCM!A9537,"",FALSE)</f>
        <v>0</v>
      </c>
      <c r="B9537" s="2" t="b">
        <f>IF(AutoFX!B9537=FXCM!B9537,"",FALSE)</f>
        <v>0</v>
      </c>
      <c r="C9537" s="2" t="b">
        <f>IF(AutoFX!C9537=FXCM!C9537,"",FALSE)</f>
        <v>0</v>
      </c>
      <c r="D9537" s="2" t="b">
        <f>IF(AutoFX!D9537=FXCM!D9537,"",FALSE)</f>
        <v>0</v>
      </c>
      <c r="E9537" s="2" t="b">
        <f>IF(AutoFX!E9537=FXCM!E9537,"",FALSE)</f>
        <v>0</v>
      </c>
      <c r="F9537" s="2" t="b">
        <f>IF(AutoFX!F9537=FXCM!F9537,"",FALSE)</f>
        <v>0</v>
      </c>
      <c r="G9537" s="2" t="b">
        <f>IF(AutoFX!G9537=FXCM!G9537,"",FALSE)</f>
        <v>0</v>
      </c>
      <c r="H9537" s="2" t="b">
        <f>IF(AutoFX!H9537=FXCM!H9537,"",FALSE)</f>
        <v>0</v>
      </c>
      <c r="I9537" s="2" t="b">
        <f>IF(AutoFX!I9537=FXCM!I9537,"",FALSE)</f>
        <v>0</v>
      </c>
    </row>
    <row r="9538" spans="1:9">
      <c r="A9538" s="2" t="b">
        <f>IF(AutoFX!A9538=FXCM!A9538,"",FALSE)</f>
        <v>0</v>
      </c>
      <c r="B9538" s="2" t="b">
        <f>IF(AutoFX!B9538=FXCM!B9538,"",FALSE)</f>
        <v>0</v>
      </c>
      <c r="C9538" s="2" t="b">
        <f>IF(AutoFX!C9538=FXCM!C9538,"",FALSE)</f>
        <v>0</v>
      </c>
      <c r="D9538" s="2" t="b">
        <f>IF(AutoFX!D9538=FXCM!D9538,"",FALSE)</f>
        <v>0</v>
      </c>
      <c r="E9538" s="2" t="b">
        <f>IF(AutoFX!E9538=FXCM!E9538,"",FALSE)</f>
        <v>0</v>
      </c>
      <c r="F9538" s="2" t="b">
        <f>IF(AutoFX!F9538=FXCM!F9538,"",FALSE)</f>
        <v>0</v>
      </c>
      <c r="G9538" s="2" t="b">
        <f>IF(AutoFX!G9538=FXCM!G9538,"",FALSE)</f>
        <v>0</v>
      </c>
      <c r="H9538" s="2" t="b">
        <f>IF(AutoFX!H9538=FXCM!H9538,"",FALSE)</f>
        <v>0</v>
      </c>
      <c r="I9538" s="2" t="b">
        <f>IF(AutoFX!I9538=FXCM!I9538,"",FALSE)</f>
        <v>0</v>
      </c>
    </row>
    <row r="9539" spans="1:9">
      <c r="A9539" s="2" t="b">
        <f>IF(AutoFX!A9539=FXCM!A9539,"",FALSE)</f>
        <v>0</v>
      </c>
      <c r="B9539" s="2" t="b">
        <f>IF(AutoFX!B9539=FXCM!B9539,"",FALSE)</f>
        <v>0</v>
      </c>
      <c r="C9539" s="2" t="b">
        <f>IF(AutoFX!C9539=FXCM!C9539,"",FALSE)</f>
        <v>0</v>
      </c>
      <c r="D9539" s="2" t="b">
        <f>IF(AutoFX!D9539=FXCM!D9539,"",FALSE)</f>
        <v>0</v>
      </c>
      <c r="E9539" s="2" t="b">
        <f>IF(AutoFX!E9539=FXCM!E9539,"",FALSE)</f>
        <v>0</v>
      </c>
      <c r="F9539" s="2" t="b">
        <f>IF(AutoFX!F9539=FXCM!F9539,"",FALSE)</f>
        <v>0</v>
      </c>
      <c r="G9539" s="2" t="b">
        <f>IF(AutoFX!G9539=FXCM!G9539,"",FALSE)</f>
        <v>0</v>
      </c>
      <c r="H9539" s="2" t="b">
        <f>IF(AutoFX!H9539=FXCM!H9539,"",FALSE)</f>
        <v>0</v>
      </c>
      <c r="I9539" s="2" t="b">
        <f>IF(AutoFX!I9539=FXCM!I9539,"",FALSE)</f>
        <v>0</v>
      </c>
    </row>
    <row r="9540" spans="1:9">
      <c r="A9540" s="2" t="b">
        <f>IF(AutoFX!A9540=FXCM!A9540,"",FALSE)</f>
        <v>0</v>
      </c>
      <c r="B9540" s="2" t="b">
        <f>IF(AutoFX!B9540=FXCM!B9540,"",FALSE)</f>
        <v>0</v>
      </c>
      <c r="C9540" s="2" t="b">
        <f>IF(AutoFX!C9540=FXCM!C9540,"",FALSE)</f>
        <v>0</v>
      </c>
      <c r="D9540" s="2" t="b">
        <f>IF(AutoFX!D9540=FXCM!D9540,"",FALSE)</f>
        <v>0</v>
      </c>
      <c r="E9540" s="2" t="b">
        <f>IF(AutoFX!E9540=FXCM!E9540,"",FALSE)</f>
        <v>0</v>
      </c>
      <c r="F9540" s="2" t="b">
        <f>IF(AutoFX!F9540=FXCM!F9540,"",FALSE)</f>
        <v>0</v>
      </c>
      <c r="G9540" s="2" t="b">
        <f>IF(AutoFX!G9540=FXCM!G9540,"",FALSE)</f>
        <v>0</v>
      </c>
      <c r="H9540" s="2" t="b">
        <f>IF(AutoFX!H9540=FXCM!H9540,"",FALSE)</f>
        <v>0</v>
      </c>
      <c r="I9540" s="2" t="b">
        <f>IF(AutoFX!I9540=FXCM!I9540,"",FALSE)</f>
        <v>0</v>
      </c>
    </row>
    <row r="9541" spans="1:9">
      <c r="A9541" s="2" t="b">
        <f>IF(AutoFX!A9541=FXCM!A9541,"",FALSE)</f>
        <v>0</v>
      </c>
      <c r="B9541" s="2" t="b">
        <f>IF(AutoFX!B9541=FXCM!B9541,"",FALSE)</f>
        <v>0</v>
      </c>
      <c r="C9541" s="2" t="b">
        <f>IF(AutoFX!C9541=FXCM!C9541,"",FALSE)</f>
        <v>0</v>
      </c>
      <c r="D9541" s="2" t="b">
        <f>IF(AutoFX!D9541=FXCM!D9541,"",FALSE)</f>
        <v>0</v>
      </c>
      <c r="E9541" s="2" t="b">
        <f>IF(AutoFX!E9541=FXCM!E9541,"",FALSE)</f>
        <v>0</v>
      </c>
      <c r="F9541" s="2" t="b">
        <f>IF(AutoFX!F9541=FXCM!F9541,"",FALSE)</f>
        <v>0</v>
      </c>
      <c r="G9541" s="2" t="b">
        <f>IF(AutoFX!G9541=FXCM!G9541,"",FALSE)</f>
        <v>0</v>
      </c>
      <c r="H9541" s="2" t="b">
        <f>IF(AutoFX!H9541=FXCM!H9541,"",FALSE)</f>
        <v>0</v>
      </c>
      <c r="I9541" s="2" t="b">
        <f>IF(AutoFX!I9541=FXCM!I9541,"",FALSE)</f>
        <v>0</v>
      </c>
    </row>
    <row r="9542" spans="1:9">
      <c r="A9542" s="2" t="b">
        <f>IF(AutoFX!A9542=FXCM!A9542,"",FALSE)</f>
        <v>0</v>
      </c>
      <c r="B9542" s="2" t="b">
        <f>IF(AutoFX!B9542=FXCM!B9542,"",FALSE)</f>
        <v>0</v>
      </c>
      <c r="C9542" s="2" t="b">
        <f>IF(AutoFX!C9542=FXCM!C9542,"",FALSE)</f>
        <v>0</v>
      </c>
      <c r="D9542" s="2" t="b">
        <f>IF(AutoFX!D9542=FXCM!D9542,"",FALSE)</f>
        <v>0</v>
      </c>
      <c r="E9542" s="2" t="b">
        <f>IF(AutoFX!E9542=FXCM!E9542,"",FALSE)</f>
        <v>0</v>
      </c>
      <c r="F9542" s="2" t="b">
        <f>IF(AutoFX!F9542=FXCM!F9542,"",FALSE)</f>
        <v>0</v>
      </c>
      <c r="G9542" s="2" t="b">
        <f>IF(AutoFX!G9542=FXCM!G9542,"",FALSE)</f>
        <v>0</v>
      </c>
      <c r="H9542" s="2" t="b">
        <f>IF(AutoFX!H9542=FXCM!H9542,"",FALSE)</f>
        <v>0</v>
      </c>
      <c r="I9542" s="2" t="b">
        <f>IF(AutoFX!I9542=FXCM!I9542,"",FALSE)</f>
        <v>0</v>
      </c>
    </row>
    <row r="9543" spans="1:9">
      <c r="A9543" s="2" t="b">
        <f>IF(AutoFX!A9543=FXCM!A9543,"",FALSE)</f>
        <v>0</v>
      </c>
      <c r="B9543" s="2" t="b">
        <f>IF(AutoFX!B9543=FXCM!B9543,"",FALSE)</f>
        <v>0</v>
      </c>
      <c r="C9543" s="2" t="b">
        <f>IF(AutoFX!C9543=FXCM!C9543,"",FALSE)</f>
        <v>0</v>
      </c>
      <c r="D9543" s="2" t="b">
        <f>IF(AutoFX!D9543=FXCM!D9543,"",FALSE)</f>
        <v>0</v>
      </c>
      <c r="E9543" s="2" t="b">
        <f>IF(AutoFX!E9543=FXCM!E9543,"",FALSE)</f>
        <v>0</v>
      </c>
      <c r="F9543" s="2" t="b">
        <f>IF(AutoFX!F9543=FXCM!F9543,"",FALSE)</f>
        <v>0</v>
      </c>
      <c r="G9543" s="2" t="b">
        <f>IF(AutoFX!G9543=FXCM!G9543,"",FALSE)</f>
        <v>0</v>
      </c>
      <c r="H9543" s="2" t="b">
        <f>IF(AutoFX!H9543=FXCM!H9543,"",FALSE)</f>
        <v>0</v>
      </c>
      <c r="I9543" s="2" t="b">
        <f>IF(AutoFX!I9543=FXCM!I9543,"",FALSE)</f>
        <v>0</v>
      </c>
    </row>
    <row r="9544" spans="1:9">
      <c r="A9544" s="2" t="b">
        <f>IF(AutoFX!A9544=FXCM!A9544,"",FALSE)</f>
        <v>0</v>
      </c>
      <c r="B9544" s="2" t="b">
        <f>IF(AutoFX!B9544=FXCM!B9544,"",FALSE)</f>
        <v>0</v>
      </c>
      <c r="C9544" s="2" t="b">
        <f>IF(AutoFX!C9544=FXCM!C9544,"",FALSE)</f>
        <v>0</v>
      </c>
      <c r="D9544" s="2" t="b">
        <f>IF(AutoFX!D9544=FXCM!D9544,"",FALSE)</f>
        <v>0</v>
      </c>
      <c r="E9544" s="2" t="b">
        <f>IF(AutoFX!E9544=FXCM!E9544,"",FALSE)</f>
        <v>0</v>
      </c>
      <c r="F9544" s="2" t="b">
        <f>IF(AutoFX!F9544=FXCM!F9544,"",FALSE)</f>
        <v>0</v>
      </c>
      <c r="G9544" s="2" t="b">
        <f>IF(AutoFX!G9544=FXCM!G9544,"",FALSE)</f>
        <v>0</v>
      </c>
      <c r="H9544" s="2" t="b">
        <f>IF(AutoFX!H9544=FXCM!H9544,"",FALSE)</f>
        <v>0</v>
      </c>
      <c r="I9544" s="2" t="b">
        <f>IF(AutoFX!I9544=FXCM!I9544,"",FALSE)</f>
        <v>0</v>
      </c>
    </row>
    <row r="9545" spans="1:9">
      <c r="A9545" s="2" t="b">
        <f>IF(AutoFX!A9545=FXCM!A9545,"",FALSE)</f>
        <v>0</v>
      </c>
      <c r="B9545" s="2" t="b">
        <f>IF(AutoFX!B9545=FXCM!B9545,"",FALSE)</f>
        <v>0</v>
      </c>
      <c r="C9545" s="2" t="b">
        <f>IF(AutoFX!C9545=FXCM!C9545,"",FALSE)</f>
        <v>0</v>
      </c>
      <c r="D9545" s="2" t="b">
        <f>IF(AutoFX!D9545=FXCM!D9545,"",FALSE)</f>
        <v>0</v>
      </c>
      <c r="E9545" s="2" t="b">
        <f>IF(AutoFX!E9545=FXCM!E9545,"",FALSE)</f>
        <v>0</v>
      </c>
      <c r="F9545" s="2" t="b">
        <f>IF(AutoFX!F9545=FXCM!F9545,"",FALSE)</f>
        <v>0</v>
      </c>
      <c r="G9545" s="2" t="b">
        <f>IF(AutoFX!G9545=FXCM!G9545,"",FALSE)</f>
        <v>0</v>
      </c>
      <c r="H9545" s="2" t="b">
        <f>IF(AutoFX!H9545=FXCM!H9545,"",FALSE)</f>
        <v>0</v>
      </c>
      <c r="I9545" s="2" t="b">
        <f>IF(AutoFX!I9545=FXCM!I9545,"",FALSE)</f>
        <v>0</v>
      </c>
    </row>
    <row r="9546" spans="1:9">
      <c r="A9546" s="2" t="b">
        <f>IF(AutoFX!A9546=FXCM!A9546,"",FALSE)</f>
        <v>0</v>
      </c>
      <c r="B9546" s="2" t="b">
        <f>IF(AutoFX!B9546=FXCM!B9546,"",FALSE)</f>
        <v>0</v>
      </c>
      <c r="C9546" s="2" t="b">
        <f>IF(AutoFX!C9546=FXCM!C9546,"",FALSE)</f>
        <v>0</v>
      </c>
      <c r="D9546" s="2" t="b">
        <f>IF(AutoFX!D9546=FXCM!D9546,"",FALSE)</f>
        <v>0</v>
      </c>
      <c r="E9546" s="2" t="b">
        <f>IF(AutoFX!E9546=FXCM!E9546,"",FALSE)</f>
        <v>0</v>
      </c>
      <c r="F9546" s="2" t="b">
        <f>IF(AutoFX!F9546=FXCM!F9546,"",FALSE)</f>
        <v>0</v>
      </c>
      <c r="G9546" s="2" t="b">
        <f>IF(AutoFX!G9546=FXCM!G9546,"",FALSE)</f>
        <v>0</v>
      </c>
      <c r="H9546" s="2" t="b">
        <f>IF(AutoFX!H9546=FXCM!H9546,"",FALSE)</f>
        <v>0</v>
      </c>
      <c r="I9546" s="2" t="b">
        <f>IF(AutoFX!I9546=FXCM!I9546,"",FALSE)</f>
        <v>0</v>
      </c>
    </row>
    <row r="9547" spans="1:9">
      <c r="A9547" s="2" t="b">
        <f>IF(AutoFX!A9547=FXCM!A9547,"",FALSE)</f>
        <v>0</v>
      </c>
      <c r="B9547" s="2" t="b">
        <f>IF(AutoFX!B9547=FXCM!B9547,"",FALSE)</f>
        <v>0</v>
      </c>
      <c r="C9547" s="2" t="b">
        <f>IF(AutoFX!C9547=FXCM!C9547,"",FALSE)</f>
        <v>0</v>
      </c>
      <c r="D9547" s="2" t="b">
        <f>IF(AutoFX!D9547=FXCM!D9547,"",FALSE)</f>
        <v>0</v>
      </c>
      <c r="E9547" s="2" t="b">
        <f>IF(AutoFX!E9547=FXCM!E9547,"",FALSE)</f>
        <v>0</v>
      </c>
      <c r="F9547" s="2" t="b">
        <f>IF(AutoFX!F9547=FXCM!F9547,"",FALSE)</f>
        <v>0</v>
      </c>
      <c r="G9547" s="2" t="b">
        <f>IF(AutoFX!G9547=FXCM!G9547,"",FALSE)</f>
        <v>0</v>
      </c>
      <c r="H9547" s="2" t="b">
        <f>IF(AutoFX!H9547=FXCM!H9547,"",FALSE)</f>
        <v>0</v>
      </c>
      <c r="I9547" s="2" t="b">
        <f>IF(AutoFX!I9547=FXCM!I9547,"",FALSE)</f>
        <v>0</v>
      </c>
    </row>
    <row r="9548" spans="1:9">
      <c r="A9548" s="2" t="b">
        <f>IF(AutoFX!A9548=FXCM!A9548,"",FALSE)</f>
        <v>0</v>
      </c>
      <c r="B9548" s="2" t="b">
        <f>IF(AutoFX!B9548=FXCM!B9548,"",FALSE)</f>
        <v>0</v>
      </c>
      <c r="C9548" s="2" t="b">
        <f>IF(AutoFX!C9548=FXCM!C9548,"",FALSE)</f>
        <v>0</v>
      </c>
      <c r="D9548" s="2" t="b">
        <f>IF(AutoFX!D9548=FXCM!D9548,"",FALSE)</f>
        <v>0</v>
      </c>
      <c r="E9548" s="2" t="b">
        <f>IF(AutoFX!E9548=FXCM!E9548,"",FALSE)</f>
        <v>0</v>
      </c>
      <c r="F9548" s="2" t="b">
        <f>IF(AutoFX!F9548=FXCM!F9548,"",FALSE)</f>
        <v>0</v>
      </c>
      <c r="G9548" s="2" t="b">
        <f>IF(AutoFX!G9548=FXCM!G9548,"",FALSE)</f>
        <v>0</v>
      </c>
      <c r="H9548" s="2" t="b">
        <f>IF(AutoFX!H9548=FXCM!H9548,"",FALSE)</f>
        <v>0</v>
      </c>
      <c r="I9548" s="2" t="b">
        <f>IF(AutoFX!I9548=FXCM!I9548,"",FALSE)</f>
        <v>0</v>
      </c>
    </row>
    <row r="9549" spans="1:9">
      <c r="A9549" s="2" t="b">
        <f>IF(AutoFX!A9549=FXCM!A9549,"",FALSE)</f>
        <v>0</v>
      </c>
      <c r="B9549" s="2" t="b">
        <f>IF(AutoFX!B9549=FXCM!B9549,"",FALSE)</f>
        <v>0</v>
      </c>
      <c r="C9549" s="2" t="b">
        <f>IF(AutoFX!C9549=FXCM!C9549,"",FALSE)</f>
        <v>0</v>
      </c>
      <c r="D9549" s="2" t="b">
        <f>IF(AutoFX!D9549=FXCM!D9549,"",FALSE)</f>
        <v>0</v>
      </c>
      <c r="E9549" s="2" t="b">
        <f>IF(AutoFX!E9549=FXCM!E9549,"",FALSE)</f>
        <v>0</v>
      </c>
      <c r="F9549" s="2" t="b">
        <f>IF(AutoFX!F9549=FXCM!F9549,"",FALSE)</f>
        <v>0</v>
      </c>
      <c r="G9549" s="2" t="b">
        <f>IF(AutoFX!G9549=FXCM!G9549,"",FALSE)</f>
        <v>0</v>
      </c>
      <c r="H9549" s="2" t="b">
        <f>IF(AutoFX!H9549=FXCM!H9549,"",FALSE)</f>
        <v>0</v>
      </c>
      <c r="I9549" s="2" t="b">
        <f>IF(AutoFX!I9549=FXCM!I9549,"",FALSE)</f>
        <v>0</v>
      </c>
    </row>
    <row r="9550" spans="1:9">
      <c r="A9550" s="2" t="b">
        <f>IF(AutoFX!A9550=FXCM!A9550,"",FALSE)</f>
        <v>0</v>
      </c>
      <c r="B9550" s="2" t="b">
        <f>IF(AutoFX!B9550=FXCM!B9550,"",FALSE)</f>
        <v>0</v>
      </c>
      <c r="C9550" s="2" t="b">
        <f>IF(AutoFX!C9550=FXCM!C9550,"",FALSE)</f>
        <v>0</v>
      </c>
      <c r="D9550" s="2" t="b">
        <f>IF(AutoFX!D9550=FXCM!D9550,"",FALSE)</f>
        <v>0</v>
      </c>
      <c r="E9550" s="2" t="b">
        <f>IF(AutoFX!E9550=FXCM!E9550,"",FALSE)</f>
        <v>0</v>
      </c>
      <c r="F9550" s="2" t="b">
        <f>IF(AutoFX!F9550=FXCM!F9550,"",FALSE)</f>
        <v>0</v>
      </c>
      <c r="G9550" s="2" t="b">
        <f>IF(AutoFX!G9550=FXCM!G9550,"",FALSE)</f>
        <v>0</v>
      </c>
      <c r="H9550" s="2" t="b">
        <f>IF(AutoFX!H9550=FXCM!H9550,"",FALSE)</f>
        <v>0</v>
      </c>
      <c r="I9550" s="2" t="b">
        <f>IF(AutoFX!I9550=FXCM!I9550,"",FALSE)</f>
        <v>0</v>
      </c>
    </row>
    <row r="9551" spans="1:9">
      <c r="A9551" s="2" t="b">
        <f>IF(AutoFX!A9551=FXCM!A9551,"",FALSE)</f>
        <v>0</v>
      </c>
      <c r="B9551" s="2" t="b">
        <f>IF(AutoFX!B9551=FXCM!B9551,"",FALSE)</f>
        <v>0</v>
      </c>
      <c r="C9551" s="2" t="b">
        <f>IF(AutoFX!C9551=FXCM!C9551,"",FALSE)</f>
        <v>0</v>
      </c>
      <c r="D9551" s="2" t="b">
        <f>IF(AutoFX!D9551=FXCM!D9551,"",FALSE)</f>
        <v>0</v>
      </c>
      <c r="E9551" s="2" t="b">
        <f>IF(AutoFX!E9551=FXCM!E9551,"",FALSE)</f>
        <v>0</v>
      </c>
      <c r="F9551" s="2" t="b">
        <f>IF(AutoFX!F9551=FXCM!F9551,"",FALSE)</f>
        <v>0</v>
      </c>
      <c r="G9551" s="2" t="b">
        <f>IF(AutoFX!G9551=FXCM!G9551,"",FALSE)</f>
        <v>0</v>
      </c>
      <c r="H9551" s="2" t="b">
        <f>IF(AutoFX!H9551=FXCM!H9551,"",FALSE)</f>
        <v>0</v>
      </c>
      <c r="I9551" s="2" t="b">
        <f>IF(AutoFX!I9551=FXCM!I9551,"",FALSE)</f>
        <v>0</v>
      </c>
    </row>
    <row r="9552" spans="1:9">
      <c r="A9552" s="2" t="b">
        <f>IF(AutoFX!A9552=FXCM!A9552,"",FALSE)</f>
        <v>0</v>
      </c>
      <c r="B9552" s="2" t="b">
        <f>IF(AutoFX!B9552=FXCM!B9552,"",FALSE)</f>
        <v>0</v>
      </c>
      <c r="C9552" s="2" t="b">
        <f>IF(AutoFX!C9552=FXCM!C9552,"",FALSE)</f>
        <v>0</v>
      </c>
      <c r="D9552" s="2" t="b">
        <f>IF(AutoFX!D9552=FXCM!D9552,"",FALSE)</f>
        <v>0</v>
      </c>
      <c r="E9552" s="2" t="b">
        <f>IF(AutoFX!E9552=FXCM!E9552,"",FALSE)</f>
        <v>0</v>
      </c>
      <c r="F9552" s="2" t="b">
        <f>IF(AutoFX!F9552=FXCM!F9552,"",FALSE)</f>
        <v>0</v>
      </c>
      <c r="G9552" s="2" t="b">
        <f>IF(AutoFX!G9552=FXCM!G9552,"",FALSE)</f>
        <v>0</v>
      </c>
      <c r="H9552" s="2" t="b">
        <f>IF(AutoFX!H9552=FXCM!H9552,"",FALSE)</f>
        <v>0</v>
      </c>
      <c r="I9552" s="2" t="b">
        <f>IF(AutoFX!I9552=FXCM!I9552,"",FALSE)</f>
        <v>0</v>
      </c>
    </row>
    <row r="9553" spans="1:9">
      <c r="A9553" s="2" t="b">
        <f>IF(AutoFX!A9553=FXCM!A9553,"",FALSE)</f>
        <v>0</v>
      </c>
      <c r="B9553" s="2" t="b">
        <f>IF(AutoFX!B9553=FXCM!B9553,"",FALSE)</f>
        <v>0</v>
      </c>
      <c r="C9553" s="2" t="b">
        <f>IF(AutoFX!C9553=FXCM!C9553,"",FALSE)</f>
        <v>0</v>
      </c>
      <c r="D9553" s="2" t="b">
        <f>IF(AutoFX!D9553=FXCM!D9553,"",FALSE)</f>
        <v>0</v>
      </c>
      <c r="E9553" s="2" t="b">
        <f>IF(AutoFX!E9553=FXCM!E9553,"",FALSE)</f>
        <v>0</v>
      </c>
      <c r="F9553" s="2" t="b">
        <f>IF(AutoFX!F9553=FXCM!F9553,"",FALSE)</f>
        <v>0</v>
      </c>
      <c r="G9553" s="2" t="b">
        <f>IF(AutoFX!G9553=FXCM!G9553,"",FALSE)</f>
        <v>0</v>
      </c>
      <c r="H9553" s="2" t="b">
        <f>IF(AutoFX!H9553=FXCM!H9553,"",FALSE)</f>
        <v>0</v>
      </c>
      <c r="I9553" s="2" t="b">
        <f>IF(AutoFX!I9553=FXCM!I9553,"",FALSE)</f>
        <v>0</v>
      </c>
    </row>
    <row r="9554" spans="1:9">
      <c r="A9554" s="2" t="b">
        <f>IF(AutoFX!A9554=FXCM!A9554,"",FALSE)</f>
        <v>0</v>
      </c>
      <c r="B9554" s="2" t="b">
        <f>IF(AutoFX!B9554=FXCM!B9554,"",FALSE)</f>
        <v>0</v>
      </c>
      <c r="C9554" s="2" t="b">
        <f>IF(AutoFX!C9554=FXCM!C9554,"",FALSE)</f>
        <v>0</v>
      </c>
      <c r="D9554" s="2" t="b">
        <f>IF(AutoFX!D9554=FXCM!D9554,"",FALSE)</f>
        <v>0</v>
      </c>
      <c r="E9554" s="2" t="b">
        <f>IF(AutoFX!E9554=FXCM!E9554,"",FALSE)</f>
        <v>0</v>
      </c>
      <c r="F9554" s="2" t="b">
        <f>IF(AutoFX!F9554=FXCM!F9554,"",FALSE)</f>
        <v>0</v>
      </c>
      <c r="G9554" s="2" t="b">
        <f>IF(AutoFX!G9554=FXCM!G9554,"",FALSE)</f>
        <v>0</v>
      </c>
      <c r="H9554" s="2" t="b">
        <f>IF(AutoFX!H9554=FXCM!H9554,"",FALSE)</f>
        <v>0</v>
      </c>
      <c r="I9554" s="2" t="b">
        <f>IF(AutoFX!I9554=FXCM!I9554,"",FALSE)</f>
        <v>0</v>
      </c>
    </row>
    <row r="9555" spans="1:9">
      <c r="A9555" s="2" t="b">
        <f>IF(AutoFX!A9555=FXCM!A9555,"",FALSE)</f>
        <v>0</v>
      </c>
      <c r="B9555" s="2" t="b">
        <f>IF(AutoFX!B9555=FXCM!B9555,"",FALSE)</f>
        <v>0</v>
      </c>
      <c r="C9555" s="2" t="b">
        <f>IF(AutoFX!C9555=FXCM!C9555,"",FALSE)</f>
        <v>0</v>
      </c>
      <c r="D9555" s="2" t="b">
        <f>IF(AutoFX!D9555=FXCM!D9555,"",FALSE)</f>
        <v>0</v>
      </c>
      <c r="E9555" s="2" t="b">
        <f>IF(AutoFX!E9555=FXCM!E9555,"",FALSE)</f>
        <v>0</v>
      </c>
      <c r="F9555" s="2" t="b">
        <f>IF(AutoFX!F9555=FXCM!F9555,"",FALSE)</f>
        <v>0</v>
      </c>
      <c r="G9555" s="2" t="b">
        <f>IF(AutoFX!G9555=FXCM!G9555,"",FALSE)</f>
        <v>0</v>
      </c>
      <c r="H9555" s="2" t="b">
        <f>IF(AutoFX!H9555=FXCM!H9555,"",FALSE)</f>
        <v>0</v>
      </c>
      <c r="I9555" s="2" t="b">
        <f>IF(AutoFX!I9555=FXCM!I9555,"",FALSE)</f>
        <v>0</v>
      </c>
    </row>
    <row r="9556" spans="1:9">
      <c r="A9556" s="2" t="b">
        <f>IF(AutoFX!A9556=FXCM!A9556,"",FALSE)</f>
        <v>0</v>
      </c>
      <c r="B9556" s="2" t="b">
        <f>IF(AutoFX!B9556=FXCM!B9556,"",FALSE)</f>
        <v>0</v>
      </c>
      <c r="C9556" s="2" t="b">
        <f>IF(AutoFX!C9556=FXCM!C9556,"",FALSE)</f>
        <v>0</v>
      </c>
      <c r="D9556" s="2" t="b">
        <f>IF(AutoFX!D9556=FXCM!D9556,"",FALSE)</f>
        <v>0</v>
      </c>
      <c r="E9556" s="2" t="b">
        <f>IF(AutoFX!E9556=FXCM!E9556,"",FALSE)</f>
        <v>0</v>
      </c>
      <c r="F9556" s="2" t="b">
        <f>IF(AutoFX!F9556=FXCM!F9556,"",FALSE)</f>
        <v>0</v>
      </c>
      <c r="G9556" s="2" t="b">
        <f>IF(AutoFX!G9556=FXCM!G9556,"",FALSE)</f>
        <v>0</v>
      </c>
      <c r="H9556" s="2" t="b">
        <f>IF(AutoFX!H9556=FXCM!H9556,"",FALSE)</f>
        <v>0</v>
      </c>
      <c r="I9556" s="2" t="b">
        <f>IF(AutoFX!I9556=FXCM!I9556,"",FALSE)</f>
        <v>0</v>
      </c>
    </row>
    <row r="9557" spans="1:9">
      <c r="A9557" s="2" t="b">
        <f>IF(AutoFX!A9557=FXCM!A9557,"",FALSE)</f>
        <v>0</v>
      </c>
      <c r="B9557" s="2" t="b">
        <f>IF(AutoFX!B9557=FXCM!B9557,"",FALSE)</f>
        <v>0</v>
      </c>
      <c r="C9557" s="2" t="b">
        <f>IF(AutoFX!C9557=FXCM!C9557,"",FALSE)</f>
        <v>0</v>
      </c>
      <c r="D9557" s="2" t="b">
        <f>IF(AutoFX!D9557=FXCM!D9557,"",FALSE)</f>
        <v>0</v>
      </c>
      <c r="E9557" s="2" t="b">
        <f>IF(AutoFX!E9557=FXCM!E9557,"",FALSE)</f>
        <v>0</v>
      </c>
      <c r="F9557" s="2" t="b">
        <f>IF(AutoFX!F9557=FXCM!F9557,"",FALSE)</f>
        <v>0</v>
      </c>
      <c r="G9557" s="2" t="b">
        <f>IF(AutoFX!G9557=FXCM!G9557,"",FALSE)</f>
        <v>0</v>
      </c>
      <c r="H9557" s="2" t="b">
        <f>IF(AutoFX!H9557=FXCM!H9557,"",FALSE)</f>
        <v>0</v>
      </c>
      <c r="I9557" s="2" t="b">
        <f>IF(AutoFX!I9557=FXCM!I9557,"",FALSE)</f>
        <v>0</v>
      </c>
    </row>
    <row r="9558" spans="1:9">
      <c r="A9558" s="2" t="b">
        <f>IF(AutoFX!A9558=FXCM!A9558,"",FALSE)</f>
        <v>0</v>
      </c>
      <c r="B9558" s="2" t="b">
        <f>IF(AutoFX!B9558=FXCM!B9558,"",FALSE)</f>
        <v>0</v>
      </c>
      <c r="C9558" s="2" t="b">
        <f>IF(AutoFX!C9558=FXCM!C9558,"",FALSE)</f>
        <v>0</v>
      </c>
      <c r="D9558" s="2" t="b">
        <f>IF(AutoFX!D9558=FXCM!D9558,"",FALSE)</f>
        <v>0</v>
      </c>
      <c r="E9558" s="2" t="b">
        <f>IF(AutoFX!E9558=FXCM!E9558,"",FALSE)</f>
        <v>0</v>
      </c>
      <c r="F9558" s="2" t="b">
        <f>IF(AutoFX!F9558=FXCM!F9558,"",FALSE)</f>
        <v>0</v>
      </c>
      <c r="G9558" s="2" t="b">
        <f>IF(AutoFX!G9558=FXCM!G9558,"",FALSE)</f>
        <v>0</v>
      </c>
      <c r="H9558" s="2" t="b">
        <f>IF(AutoFX!H9558=FXCM!H9558,"",FALSE)</f>
        <v>0</v>
      </c>
      <c r="I9558" s="2" t="b">
        <f>IF(AutoFX!I9558=FXCM!I9558,"",FALSE)</f>
        <v>0</v>
      </c>
    </row>
    <row r="9559" spans="1:9">
      <c r="A9559" s="2" t="b">
        <f>IF(AutoFX!A9559=FXCM!A9559,"",FALSE)</f>
        <v>0</v>
      </c>
      <c r="B9559" s="2" t="b">
        <f>IF(AutoFX!B9559=FXCM!B9559,"",FALSE)</f>
        <v>0</v>
      </c>
      <c r="C9559" s="2" t="b">
        <f>IF(AutoFX!C9559=FXCM!C9559,"",FALSE)</f>
        <v>0</v>
      </c>
      <c r="D9559" s="2" t="b">
        <f>IF(AutoFX!D9559=FXCM!D9559,"",FALSE)</f>
        <v>0</v>
      </c>
      <c r="E9559" s="2" t="b">
        <f>IF(AutoFX!E9559=FXCM!E9559,"",FALSE)</f>
        <v>0</v>
      </c>
      <c r="F9559" s="2" t="b">
        <f>IF(AutoFX!F9559=FXCM!F9559,"",FALSE)</f>
        <v>0</v>
      </c>
      <c r="G9559" s="2" t="b">
        <f>IF(AutoFX!G9559=FXCM!G9559,"",FALSE)</f>
        <v>0</v>
      </c>
      <c r="H9559" s="2" t="b">
        <f>IF(AutoFX!H9559=FXCM!H9559,"",FALSE)</f>
        <v>0</v>
      </c>
      <c r="I9559" s="2" t="b">
        <f>IF(AutoFX!I9559=FXCM!I9559,"",FALSE)</f>
        <v>0</v>
      </c>
    </row>
    <row r="9560" spans="1:9">
      <c r="A9560" s="2" t="b">
        <f>IF(AutoFX!A9560=FXCM!A9560,"",FALSE)</f>
        <v>0</v>
      </c>
      <c r="B9560" s="2" t="b">
        <f>IF(AutoFX!B9560=FXCM!B9560,"",FALSE)</f>
        <v>0</v>
      </c>
      <c r="C9560" s="2" t="b">
        <f>IF(AutoFX!C9560=FXCM!C9560,"",FALSE)</f>
        <v>0</v>
      </c>
      <c r="D9560" s="2" t="b">
        <f>IF(AutoFX!D9560=FXCM!D9560,"",FALSE)</f>
        <v>0</v>
      </c>
      <c r="E9560" s="2" t="b">
        <f>IF(AutoFX!E9560=FXCM!E9560,"",FALSE)</f>
        <v>0</v>
      </c>
      <c r="F9560" s="2" t="b">
        <f>IF(AutoFX!F9560=FXCM!F9560,"",FALSE)</f>
        <v>0</v>
      </c>
      <c r="G9560" s="2" t="b">
        <f>IF(AutoFX!G9560=FXCM!G9560,"",FALSE)</f>
        <v>0</v>
      </c>
      <c r="H9560" s="2" t="b">
        <f>IF(AutoFX!H9560=FXCM!H9560,"",FALSE)</f>
        <v>0</v>
      </c>
      <c r="I9560" s="2" t="b">
        <f>IF(AutoFX!I9560=FXCM!I9560,"",FALSE)</f>
        <v>0</v>
      </c>
    </row>
    <row r="9561" spans="1:9">
      <c r="A9561" s="2" t="b">
        <f>IF(AutoFX!A9561=FXCM!A9561,"",FALSE)</f>
        <v>0</v>
      </c>
      <c r="B9561" s="2" t="b">
        <f>IF(AutoFX!B9561=FXCM!B9561,"",FALSE)</f>
        <v>0</v>
      </c>
      <c r="C9561" s="2" t="b">
        <f>IF(AutoFX!C9561=FXCM!C9561,"",FALSE)</f>
        <v>0</v>
      </c>
      <c r="D9561" s="2" t="b">
        <f>IF(AutoFX!D9561=FXCM!D9561,"",FALSE)</f>
        <v>0</v>
      </c>
      <c r="E9561" s="2" t="b">
        <f>IF(AutoFX!E9561=FXCM!E9561,"",FALSE)</f>
        <v>0</v>
      </c>
      <c r="F9561" s="2" t="b">
        <f>IF(AutoFX!F9561=FXCM!F9561,"",FALSE)</f>
        <v>0</v>
      </c>
      <c r="G9561" s="2" t="b">
        <f>IF(AutoFX!G9561=FXCM!G9561,"",FALSE)</f>
        <v>0</v>
      </c>
      <c r="H9561" s="2" t="b">
        <f>IF(AutoFX!H9561=FXCM!H9561,"",FALSE)</f>
        <v>0</v>
      </c>
      <c r="I9561" s="2" t="b">
        <f>IF(AutoFX!I9561=FXCM!I9561,"",FALSE)</f>
        <v>0</v>
      </c>
    </row>
    <row r="9562" spans="1:9">
      <c r="A9562" s="2" t="b">
        <f>IF(AutoFX!A9562=FXCM!A9562,"",FALSE)</f>
        <v>0</v>
      </c>
      <c r="B9562" s="2" t="b">
        <f>IF(AutoFX!B9562=FXCM!B9562,"",FALSE)</f>
        <v>0</v>
      </c>
      <c r="C9562" s="2" t="b">
        <f>IF(AutoFX!C9562=FXCM!C9562,"",FALSE)</f>
        <v>0</v>
      </c>
      <c r="D9562" s="2" t="b">
        <f>IF(AutoFX!D9562=FXCM!D9562,"",FALSE)</f>
        <v>0</v>
      </c>
      <c r="E9562" s="2" t="b">
        <f>IF(AutoFX!E9562=FXCM!E9562,"",FALSE)</f>
        <v>0</v>
      </c>
      <c r="F9562" s="2" t="b">
        <f>IF(AutoFX!F9562=FXCM!F9562,"",FALSE)</f>
        <v>0</v>
      </c>
      <c r="G9562" s="2" t="b">
        <f>IF(AutoFX!G9562=FXCM!G9562,"",FALSE)</f>
        <v>0</v>
      </c>
      <c r="H9562" s="2" t="b">
        <f>IF(AutoFX!H9562=FXCM!H9562,"",FALSE)</f>
        <v>0</v>
      </c>
      <c r="I9562" s="2" t="b">
        <f>IF(AutoFX!I9562=FXCM!I9562,"",FALSE)</f>
        <v>0</v>
      </c>
    </row>
    <row r="9563" spans="1:9">
      <c r="A9563" s="2" t="b">
        <f>IF(AutoFX!A9563=FXCM!A9563,"",FALSE)</f>
        <v>0</v>
      </c>
      <c r="B9563" s="2" t="b">
        <f>IF(AutoFX!B9563=FXCM!B9563,"",FALSE)</f>
        <v>0</v>
      </c>
      <c r="C9563" s="2" t="b">
        <f>IF(AutoFX!C9563=FXCM!C9563,"",FALSE)</f>
        <v>0</v>
      </c>
      <c r="D9563" s="2" t="b">
        <f>IF(AutoFX!D9563=FXCM!D9563,"",FALSE)</f>
        <v>0</v>
      </c>
      <c r="E9563" s="2" t="b">
        <f>IF(AutoFX!E9563=FXCM!E9563,"",FALSE)</f>
        <v>0</v>
      </c>
      <c r="F9563" s="2" t="b">
        <f>IF(AutoFX!F9563=FXCM!F9563,"",FALSE)</f>
        <v>0</v>
      </c>
      <c r="G9563" s="2" t="b">
        <f>IF(AutoFX!G9563=FXCM!G9563,"",FALSE)</f>
        <v>0</v>
      </c>
      <c r="H9563" s="2" t="b">
        <f>IF(AutoFX!H9563=FXCM!H9563,"",FALSE)</f>
        <v>0</v>
      </c>
      <c r="I9563" s="2" t="b">
        <f>IF(AutoFX!I9563=FXCM!I9563,"",FALSE)</f>
        <v>0</v>
      </c>
    </row>
    <row r="9564" spans="1:9">
      <c r="A9564" s="2" t="b">
        <f>IF(AutoFX!A9564=FXCM!A9564,"",FALSE)</f>
        <v>0</v>
      </c>
      <c r="B9564" s="2" t="b">
        <f>IF(AutoFX!B9564=FXCM!B9564,"",FALSE)</f>
        <v>0</v>
      </c>
      <c r="C9564" s="2" t="b">
        <f>IF(AutoFX!C9564=FXCM!C9564,"",FALSE)</f>
        <v>0</v>
      </c>
      <c r="D9564" s="2" t="b">
        <f>IF(AutoFX!D9564=FXCM!D9564,"",FALSE)</f>
        <v>0</v>
      </c>
      <c r="E9564" s="2" t="b">
        <f>IF(AutoFX!E9564=FXCM!E9564,"",FALSE)</f>
        <v>0</v>
      </c>
      <c r="F9564" s="2" t="b">
        <f>IF(AutoFX!F9564=FXCM!F9564,"",FALSE)</f>
        <v>0</v>
      </c>
      <c r="G9564" s="2" t="b">
        <f>IF(AutoFX!G9564=FXCM!G9564,"",FALSE)</f>
        <v>0</v>
      </c>
      <c r="H9564" s="2" t="b">
        <f>IF(AutoFX!H9564=FXCM!H9564,"",FALSE)</f>
        <v>0</v>
      </c>
      <c r="I9564" s="2" t="b">
        <f>IF(AutoFX!I9564=FXCM!I9564,"",FALSE)</f>
        <v>0</v>
      </c>
    </row>
    <row r="9565" spans="1:9">
      <c r="A9565" s="2" t="b">
        <f>IF(AutoFX!A9565=FXCM!A9565,"",FALSE)</f>
        <v>0</v>
      </c>
      <c r="B9565" s="2" t="b">
        <f>IF(AutoFX!B9565=FXCM!B9565,"",FALSE)</f>
        <v>0</v>
      </c>
      <c r="C9565" s="2" t="b">
        <f>IF(AutoFX!C9565=FXCM!C9565,"",FALSE)</f>
        <v>0</v>
      </c>
      <c r="D9565" s="2" t="b">
        <f>IF(AutoFX!D9565=FXCM!D9565,"",FALSE)</f>
        <v>0</v>
      </c>
      <c r="E9565" s="2" t="b">
        <f>IF(AutoFX!E9565=FXCM!E9565,"",FALSE)</f>
        <v>0</v>
      </c>
      <c r="F9565" s="2" t="b">
        <f>IF(AutoFX!F9565=FXCM!F9565,"",FALSE)</f>
        <v>0</v>
      </c>
      <c r="G9565" s="2" t="b">
        <f>IF(AutoFX!G9565=FXCM!G9565,"",FALSE)</f>
        <v>0</v>
      </c>
      <c r="H9565" s="2" t="b">
        <f>IF(AutoFX!H9565=FXCM!H9565,"",FALSE)</f>
        <v>0</v>
      </c>
      <c r="I9565" s="2" t="b">
        <f>IF(AutoFX!I9565=FXCM!I9565,"",FALSE)</f>
        <v>0</v>
      </c>
    </row>
    <row r="9566" spans="1:9">
      <c r="A9566" s="2" t="b">
        <f>IF(AutoFX!A9566=FXCM!A9566,"",FALSE)</f>
        <v>0</v>
      </c>
      <c r="B9566" s="2" t="b">
        <f>IF(AutoFX!B9566=FXCM!B9566,"",FALSE)</f>
        <v>0</v>
      </c>
      <c r="C9566" s="2" t="b">
        <f>IF(AutoFX!C9566=FXCM!C9566,"",FALSE)</f>
        <v>0</v>
      </c>
      <c r="D9566" s="2" t="b">
        <f>IF(AutoFX!D9566=FXCM!D9566,"",FALSE)</f>
        <v>0</v>
      </c>
      <c r="E9566" s="2" t="b">
        <f>IF(AutoFX!E9566=FXCM!E9566,"",FALSE)</f>
        <v>0</v>
      </c>
      <c r="F9566" s="2" t="b">
        <f>IF(AutoFX!F9566=FXCM!F9566,"",FALSE)</f>
        <v>0</v>
      </c>
      <c r="G9566" s="2" t="b">
        <f>IF(AutoFX!G9566=FXCM!G9566,"",FALSE)</f>
        <v>0</v>
      </c>
      <c r="H9566" s="2" t="b">
        <f>IF(AutoFX!H9566=FXCM!H9566,"",FALSE)</f>
        <v>0</v>
      </c>
      <c r="I9566" s="2" t="b">
        <f>IF(AutoFX!I9566=FXCM!I9566,"",FALSE)</f>
        <v>0</v>
      </c>
    </row>
    <row r="9567" spans="1:9">
      <c r="A9567" s="2" t="b">
        <f>IF(AutoFX!A9567=FXCM!A9567,"",FALSE)</f>
        <v>0</v>
      </c>
      <c r="B9567" s="2" t="b">
        <f>IF(AutoFX!B9567=FXCM!B9567,"",FALSE)</f>
        <v>0</v>
      </c>
      <c r="C9567" s="2" t="b">
        <f>IF(AutoFX!C9567=FXCM!C9567,"",FALSE)</f>
        <v>0</v>
      </c>
      <c r="D9567" s="2" t="b">
        <f>IF(AutoFX!D9567=FXCM!D9567,"",FALSE)</f>
        <v>0</v>
      </c>
      <c r="E9567" s="2" t="b">
        <f>IF(AutoFX!E9567=FXCM!E9567,"",FALSE)</f>
        <v>0</v>
      </c>
      <c r="F9567" s="2" t="b">
        <f>IF(AutoFX!F9567=FXCM!F9567,"",FALSE)</f>
        <v>0</v>
      </c>
      <c r="G9567" s="2" t="b">
        <f>IF(AutoFX!G9567=FXCM!G9567,"",FALSE)</f>
        <v>0</v>
      </c>
      <c r="H9567" s="2" t="b">
        <f>IF(AutoFX!H9567=FXCM!H9567,"",FALSE)</f>
        <v>0</v>
      </c>
      <c r="I9567" s="2" t="b">
        <f>IF(AutoFX!I9567=FXCM!I9567,"",FALSE)</f>
        <v>0</v>
      </c>
    </row>
    <row r="9568" spans="1:9">
      <c r="A9568" s="2" t="b">
        <f>IF(AutoFX!A9568=FXCM!A9568,"",FALSE)</f>
        <v>0</v>
      </c>
      <c r="B9568" s="2" t="b">
        <f>IF(AutoFX!B9568=FXCM!B9568,"",FALSE)</f>
        <v>0</v>
      </c>
      <c r="C9568" s="2" t="b">
        <f>IF(AutoFX!C9568=FXCM!C9568,"",FALSE)</f>
        <v>0</v>
      </c>
      <c r="D9568" s="2" t="b">
        <f>IF(AutoFX!D9568=FXCM!D9568,"",FALSE)</f>
        <v>0</v>
      </c>
      <c r="E9568" s="2" t="b">
        <f>IF(AutoFX!E9568=FXCM!E9568,"",FALSE)</f>
        <v>0</v>
      </c>
      <c r="F9568" s="2" t="b">
        <f>IF(AutoFX!F9568=FXCM!F9568,"",FALSE)</f>
        <v>0</v>
      </c>
      <c r="G9568" s="2" t="b">
        <f>IF(AutoFX!G9568=FXCM!G9568,"",FALSE)</f>
        <v>0</v>
      </c>
      <c r="H9568" s="2" t="b">
        <f>IF(AutoFX!H9568=FXCM!H9568,"",FALSE)</f>
        <v>0</v>
      </c>
      <c r="I9568" s="2" t="b">
        <f>IF(AutoFX!I9568=FXCM!I9568,"",FALSE)</f>
        <v>0</v>
      </c>
    </row>
    <row r="9569" spans="1:9">
      <c r="A9569" s="2" t="b">
        <f>IF(AutoFX!A9569=FXCM!A9569,"",FALSE)</f>
        <v>0</v>
      </c>
      <c r="B9569" s="2" t="b">
        <f>IF(AutoFX!B9569=FXCM!B9569,"",FALSE)</f>
        <v>0</v>
      </c>
      <c r="C9569" s="2" t="b">
        <f>IF(AutoFX!C9569=FXCM!C9569,"",FALSE)</f>
        <v>0</v>
      </c>
      <c r="D9569" s="2" t="b">
        <f>IF(AutoFX!D9569=FXCM!D9569,"",FALSE)</f>
        <v>0</v>
      </c>
      <c r="E9569" s="2" t="b">
        <f>IF(AutoFX!E9569=FXCM!E9569,"",FALSE)</f>
        <v>0</v>
      </c>
      <c r="F9569" s="2" t="b">
        <f>IF(AutoFX!F9569=FXCM!F9569,"",FALSE)</f>
        <v>0</v>
      </c>
      <c r="G9569" s="2" t="b">
        <f>IF(AutoFX!G9569=FXCM!G9569,"",FALSE)</f>
        <v>0</v>
      </c>
      <c r="H9569" s="2" t="b">
        <f>IF(AutoFX!H9569=FXCM!H9569,"",FALSE)</f>
        <v>0</v>
      </c>
      <c r="I9569" s="2" t="b">
        <f>IF(AutoFX!I9569=FXCM!I9569,"",FALSE)</f>
        <v>0</v>
      </c>
    </row>
    <row r="9570" spans="1:9">
      <c r="A9570" s="2" t="b">
        <f>IF(AutoFX!A9570=FXCM!A9570,"",FALSE)</f>
        <v>0</v>
      </c>
      <c r="B9570" s="2" t="b">
        <f>IF(AutoFX!B9570=FXCM!B9570,"",FALSE)</f>
        <v>0</v>
      </c>
      <c r="C9570" s="2" t="b">
        <f>IF(AutoFX!C9570=FXCM!C9570,"",FALSE)</f>
        <v>0</v>
      </c>
      <c r="D9570" s="2" t="b">
        <f>IF(AutoFX!D9570=FXCM!D9570,"",FALSE)</f>
        <v>0</v>
      </c>
      <c r="E9570" s="2" t="b">
        <f>IF(AutoFX!E9570=FXCM!E9570,"",FALSE)</f>
        <v>0</v>
      </c>
      <c r="F9570" s="2" t="b">
        <f>IF(AutoFX!F9570=FXCM!F9570,"",FALSE)</f>
        <v>0</v>
      </c>
      <c r="G9570" s="2" t="b">
        <f>IF(AutoFX!G9570=FXCM!G9570,"",FALSE)</f>
        <v>0</v>
      </c>
      <c r="H9570" s="2" t="b">
        <f>IF(AutoFX!H9570=FXCM!H9570,"",FALSE)</f>
        <v>0</v>
      </c>
      <c r="I9570" s="2" t="b">
        <f>IF(AutoFX!I9570=FXCM!I9570,"",FALSE)</f>
        <v>0</v>
      </c>
    </row>
    <row r="9571" spans="1:9">
      <c r="A9571" s="2" t="b">
        <f>IF(AutoFX!A9571=FXCM!A9571,"",FALSE)</f>
        <v>0</v>
      </c>
      <c r="B9571" s="2" t="b">
        <f>IF(AutoFX!B9571=FXCM!B9571,"",FALSE)</f>
        <v>0</v>
      </c>
      <c r="C9571" s="2" t="b">
        <f>IF(AutoFX!C9571=FXCM!C9571,"",FALSE)</f>
        <v>0</v>
      </c>
      <c r="D9571" s="2" t="b">
        <f>IF(AutoFX!D9571=FXCM!D9571,"",FALSE)</f>
        <v>0</v>
      </c>
      <c r="E9571" s="2" t="b">
        <f>IF(AutoFX!E9571=FXCM!E9571,"",FALSE)</f>
        <v>0</v>
      </c>
      <c r="F9571" s="2" t="b">
        <f>IF(AutoFX!F9571=FXCM!F9571,"",FALSE)</f>
        <v>0</v>
      </c>
      <c r="G9571" s="2" t="b">
        <f>IF(AutoFX!G9571=FXCM!G9571,"",FALSE)</f>
        <v>0</v>
      </c>
      <c r="H9571" s="2" t="b">
        <f>IF(AutoFX!H9571=FXCM!H9571,"",FALSE)</f>
        <v>0</v>
      </c>
      <c r="I9571" s="2" t="b">
        <f>IF(AutoFX!I9571=FXCM!I9571,"",FALSE)</f>
        <v>0</v>
      </c>
    </row>
    <row r="9572" spans="1:9">
      <c r="A9572" s="2" t="b">
        <f>IF(AutoFX!A9572=FXCM!A9572,"",FALSE)</f>
        <v>0</v>
      </c>
      <c r="B9572" s="2" t="b">
        <f>IF(AutoFX!B9572=FXCM!B9572,"",FALSE)</f>
        <v>0</v>
      </c>
      <c r="C9572" s="2" t="b">
        <f>IF(AutoFX!C9572=FXCM!C9572,"",FALSE)</f>
        <v>0</v>
      </c>
      <c r="D9572" s="2" t="b">
        <f>IF(AutoFX!D9572=FXCM!D9572,"",FALSE)</f>
        <v>0</v>
      </c>
      <c r="E9572" s="2" t="b">
        <f>IF(AutoFX!E9572=FXCM!E9572,"",FALSE)</f>
        <v>0</v>
      </c>
      <c r="F9572" s="2" t="b">
        <f>IF(AutoFX!F9572=FXCM!F9572,"",FALSE)</f>
        <v>0</v>
      </c>
      <c r="G9572" s="2" t="b">
        <f>IF(AutoFX!G9572=FXCM!G9572,"",FALSE)</f>
        <v>0</v>
      </c>
      <c r="H9572" s="2" t="b">
        <f>IF(AutoFX!H9572=FXCM!H9572,"",FALSE)</f>
        <v>0</v>
      </c>
      <c r="I9572" s="2" t="b">
        <f>IF(AutoFX!I9572=FXCM!I9572,"",FALSE)</f>
        <v>0</v>
      </c>
    </row>
    <row r="9573" spans="1:9">
      <c r="A9573" s="2" t="b">
        <f>IF(AutoFX!A9573=FXCM!A9573,"",FALSE)</f>
        <v>0</v>
      </c>
      <c r="B9573" s="2" t="b">
        <f>IF(AutoFX!B9573=FXCM!B9573,"",FALSE)</f>
        <v>0</v>
      </c>
      <c r="C9573" s="2" t="b">
        <f>IF(AutoFX!C9573=FXCM!C9573,"",FALSE)</f>
        <v>0</v>
      </c>
      <c r="D9573" s="2" t="b">
        <f>IF(AutoFX!D9573=FXCM!D9573,"",FALSE)</f>
        <v>0</v>
      </c>
      <c r="E9573" s="2" t="b">
        <f>IF(AutoFX!E9573=FXCM!E9573,"",FALSE)</f>
        <v>0</v>
      </c>
      <c r="F9573" s="2" t="b">
        <f>IF(AutoFX!F9573=FXCM!F9573,"",FALSE)</f>
        <v>0</v>
      </c>
      <c r="G9573" s="2" t="b">
        <f>IF(AutoFX!G9573=FXCM!G9573,"",FALSE)</f>
        <v>0</v>
      </c>
      <c r="H9573" s="2" t="b">
        <f>IF(AutoFX!H9573=FXCM!H9573,"",FALSE)</f>
        <v>0</v>
      </c>
      <c r="I9573" s="2" t="b">
        <f>IF(AutoFX!I9573=FXCM!I9573,"",FALSE)</f>
        <v>0</v>
      </c>
    </row>
    <row r="9574" spans="1:9">
      <c r="A9574" s="2" t="b">
        <f>IF(AutoFX!A9574=FXCM!A9574,"",FALSE)</f>
        <v>0</v>
      </c>
      <c r="B9574" s="2" t="b">
        <f>IF(AutoFX!B9574=FXCM!B9574,"",FALSE)</f>
        <v>0</v>
      </c>
      <c r="C9574" s="2" t="b">
        <f>IF(AutoFX!C9574=FXCM!C9574,"",FALSE)</f>
        <v>0</v>
      </c>
      <c r="D9574" s="2" t="b">
        <f>IF(AutoFX!D9574=FXCM!D9574,"",FALSE)</f>
        <v>0</v>
      </c>
      <c r="E9574" s="2" t="b">
        <f>IF(AutoFX!E9574=FXCM!E9574,"",FALSE)</f>
        <v>0</v>
      </c>
      <c r="F9574" s="2" t="b">
        <f>IF(AutoFX!F9574=FXCM!F9574,"",FALSE)</f>
        <v>0</v>
      </c>
      <c r="G9574" s="2" t="b">
        <f>IF(AutoFX!G9574=FXCM!G9574,"",FALSE)</f>
        <v>0</v>
      </c>
      <c r="H9574" s="2" t="b">
        <f>IF(AutoFX!H9574=FXCM!H9574,"",FALSE)</f>
        <v>0</v>
      </c>
      <c r="I9574" s="2" t="b">
        <f>IF(AutoFX!I9574=FXCM!I9574,"",FALSE)</f>
        <v>0</v>
      </c>
    </row>
    <row r="9575" spans="1:9">
      <c r="A9575" s="2" t="b">
        <f>IF(AutoFX!A9575=FXCM!A9575,"",FALSE)</f>
        <v>0</v>
      </c>
      <c r="B9575" s="2" t="b">
        <f>IF(AutoFX!B9575=FXCM!B9575,"",FALSE)</f>
        <v>0</v>
      </c>
      <c r="C9575" s="2" t="b">
        <f>IF(AutoFX!C9575=FXCM!C9575,"",FALSE)</f>
        <v>0</v>
      </c>
      <c r="D9575" s="2" t="b">
        <f>IF(AutoFX!D9575=FXCM!D9575,"",FALSE)</f>
        <v>0</v>
      </c>
      <c r="E9575" s="2" t="b">
        <f>IF(AutoFX!E9575=FXCM!E9575,"",FALSE)</f>
        <v>0</v>
      </c>
      <c r="F9575" s="2" t="b">
        <f>IF(AutoFX!F9575=FXCM!F9575,"",FALSE)</f>
        <v>0</v>
      </c>
      <c r="G9575" s="2" t="b">
        <f>IF(AutoFX!G9575=FXCM!G9575,"",FALSE)</f>
        <v>0</v>
      </c>
      <c r="H9575" s="2" t="b">
        <f>IF(AutoFX!H9575=FXCM!H9575,"",FALSE)</f>
        <v>0</v>
      </c>
      <c r="I9575" s="2" t="b">
        <f>IF(AutoFX!I9575=FXCM!I9575,"",FALSE)</f>
        <v>0</v>
      </c>
    </row>
    <row r="9576" spans="1:9">
      <c r="A9576" s="2" t="b">
        <f>IF(AutoFX!A9576=FXCM!A9576,"",FALSE)</f>
        <v>0</v>
      </c>
      <c r="B9576" s="2" t="b">
        <f>IF(AutoFX!B9576=FXCM!B9576,"",FALSE)</f>
        <v>0</v>
      </c>
      <c r="C9576" s="2" t="b">
        <f>IF(AutoFX!C9576=FXCM!C9576,"",FALSE)</f>
        <v>0</v>
      </c>
      <c r="D9576" s="2" t="b">
        <f>IF(AutoFX!D9576=FXCM!D9576,"",FALSE)</f>
        <v>0</v>
      </c>
      <c r="E9576" s="2" t="b">
        <f>IF(AutoFX!E9576=FXCM!E9576,"",FALSE)</f>
        <v>0</v>
      </c>
      <c r="F9576" s="2" t="b">
        <f>IF(AutoFX!F9576=FXCM!F9576,"",FALSE)</f>
        <v>0</v>
      </c>
      <c r="G9576" s="2" t="b">
        <f>IF(AutoFX!G9576=FXCM!G9576,"",FALSE)</f>
        <v>0</v>
      </c>
      <c r="H9576" s="2" t="b">
        <f>IF(AutoFX!H9576=FXCM!H9576,"",FALSE)</f>
        <v>0</v>
      </c>
      <c r="I9576" s="2" t="b">
        <f>IF(AutoFX!I9576=FXCM!I9576,"",FALSE)</f>
        <v>0</v>
      </c>
    </row>
    <row r="9577" spans="1:9">
      <c r="A9577" s="2" t="b">
        <f>IF(AutoFX!A9577=FXCM!A9577,"",FALSE)</f>
        <v>0</v>
      </c>
      <c r="B9577" s="2" t="b">
        <f>IF(AutoFX!B9577=FXCM!B9577,"",FALSE)</f>
        <v>0</v>
      </c>
      <c r="C9577" s="2" t="b">
        <f>IF(AutoFX!C9577=FXCM!C9577,"",FALSE)</f>
        <v>0</v>
      </c>
      <c r="D9577" s="2" t="b">
        <f>IF(AutoFX!D9577=FXCM!D9577,"",FALSE)</f>
        <v>0</v>
      </c>
      <c r="E9577" s="2" t="b">
        <f>IF(AutoFX!E9577=FXCM!E9577,"",FALSE)</f>
        <v>0</v>
      </c>
      <c r="F9577" s="2" t="b">
        <f>IF(AutoFX!F9577=FXCM!F9577,"",FALSE)</f>
        <v>0</v>
      </c>
      <c r="G9577" s="2" t="b">
        <f>IF(AutoFX!G9577=FXCM!G9577,"",FALSE)</f>
        <v>0</v>
      </c>
      <c r="H9577" s="2" t="b">
        <f>IF(AutoFX!H9577=FXCM!H9577,"",FALSE)</f>
        <v>0</v>
      </c>
      <c r="I9577" s="2" t="b">
        <f>IF(AutoFX!I9577=FXCM!I9577,"",FALSE)</f>
        <v>0</v>
      </c>
    </row>
    <row r="9578" spans="1:9">
      <c r="A9578" s="2" t="b">
        <f>IF(AutoFX!A9578=FXCM!A9578,"",FALSE)</f>
        <v>0</v>
      </c>
      <c r="B9578" s="2" t="b">
        <f>IF(AutoFX!B9578=FXCM!B9578,"",FALSE)</f>
        <v>0</v>
      </c>
      <c r="C9578" s="2" t="b">
        <f>IF(AutoFX!C9578=FXCM!C9578,"",FALSE)</f>
        <v>0</v>
      </c>
      <c r="D9578" s="2" t="b">
        <f>IF(AutoFX!D9578=FXCM!D9578,"",FALSE)</f>
        <v>0</v>
      </c>
      <c r="E9578" s="2" t="b">
        <f>IF(AutoFX!E9578=FXCM!E9578,"",FALSE)</f>
        <v>0</v>
      </c>
      <c r="F9578" s="2" t="b">
        <f>IF(AutoFX!F9578=FXCM!F9578,"",FALSE)</f>
        <v>0</v>
      </c>
      <c r="G9578" s="2" t="b">
        <f>IF(AutoFX!G9578=FXCM!G9578,"",FALSE)</f>
        <v>0</v>
      </c>
      <c r="H9578" s="2" t="b">
        <f>IF(AutoFX!H9578=FXCM!H9578,"",FALSE)</f>
        <v>0</v>
      </c>
      <c r="I9578" s="2" t="b">
        <f>IF(AutoFX!I9578=FXCM!I9578,"",FALSE)</f>
        <v>0</v>
      </c>
    </row>
    <row r="9579" spans="1:9">
      <c r="A9579" s="2" t="b">
        <f>IF(AutoFX!A9579=FXCM!A9579,"",FALSE)</f>
        <v>0</v>
      </c>
      <c r="B9579" s="2" t="b">
        <f>IF(AutoFX!B9579=FXCM!B9579,"",FALSE)</f>
        <v>0</v>
      </c>
      <c r="C9579" s="2" t="b">
        <f>IF(AutoFX!C9579=FXCM!C9579,"",FALSE)</f>
        <v>0</v>
      </c>
      <c r="D9579" s="2" t="b">
        <f>IF(AutoFX!D9579=FXCM!D9579,"",FALSE)</f>
        <v>0</v>
      </c>
      <c r="E9579" s="2" t="b">
        <f>IF(AutoFX!E9579=FXCM!E9579,"",FALSE)</f>
        <v>0</v>
      </c>
      <c r="F9579" s="2" t="b">
        <f>IF(AutoFX!F9579=FXCM!F9579,"",FALSE)</f>
        <v>0</v>
      </c>
      <c r="G9579" s="2" t="b">
        <f>IF(AutoFX!G9579=FXCM!G9579,"",FALSE)</f>
        <v>0</v>
      </c>
      <c r="H9579" s="2" t="b">
        <f>IF(AutoFX!H9579=FXCM!H9579,"",FALSE)</f>
        <v>0</v>
      </c>
      <c r="I9579" s="2" t="b">
        <f>IF(AutoFX!I9579=FXCM!I9579,"",FALSE)</f>
        <v>0</v>
      </c>
    </row>
    <row r="9580" spans="1:9">
      <c r="A9580" s="2" t="b">
        <f>IF(AutoFX!A9580=FXCM!A9580,"",FALSE)</f>
        <v>0</v>
      </c>
      <c r="B9580" s="2" t="b">
        <f>IF(AutoFX!B9580=FXCM!B9580,"",FALSE)</f>
        <v>0</v>
      </c>
      <c r="C9580" s="2" t="b">
        <f>IF(AutoFX!C9580=FXCM!C9580,"",FALSE)</f>
        <v>0</v>
      </c>
      <c r="D9580" s="2" t="b">
        <f>IF(AutoFX!D9580=FXCM!D9580,"",FALSE)</f>
        <v>0</v>
      </c>
      <c r="E9580" s="2" t="b">
        <f>IF(AutoFX!E9580=FXCM!E9580,"",FALSE)</f>
        <v>0</v>
      </c>
      <c r="F9580" s="2" t="b">
        <f>IF(AutoFX!F9580=FXCM!F9580,"",FALSE)</f>
        <v>0</v>
      </c>
      <c r="G9580" s="2" t="b">
        <f>IF(AutoFX!G9580=FXCM!G9580,"",FALSE)</f>
        <v>0</v>
      </c>
      <c r="H9580" s="2" t="b">
        <f>IF(AutoFX!H9580=FXCM!H9580,"",FALSE)</f>
        <v>0</v>
      </c>
      <c r="I9580" s="2" t="b">
        <f>IF(AutoFX!I9580=FXCM!I9580,"",FALSE)</f>
        <v>0</v>
      </c>
    </row>
    <row r="9581" spans="1:9">
      <c r="A9581" s="2" t="b">
        <f>IF(AutoFX!A9581=FXCM!A9581,"",FALSE)</f>
        <v>0</v>
      </c>
      <c r="B9581" s="2" t="b">
        <f>IF(AutoFX!B9581=FXCM!B9581,"",FALSE)</f>
        <v>0</v>
      </c>
      <c r="C9581" s="2" t="b">
        <f>IF(AutoFX!C9581=FXCM!C9581,"",FALSE)</f>
        <v>0</v>
      </c>
      <c r="D9581" s="2" t="b">
        <f>IF(AutoFX!D9581=FXCM!D9581,"",FALSE)</f>
        <v>0</v>
      </c>
      <c r="E9581" s="2" t="b">
        <f>IF(AutoFX!E9581=FXCM!E9581,"",FALSE)</f>
        <v>0</v>
      </c>
      <c r="F9581" s="2" t="b">
        <f>IF(AutoFX!F9581=FXCM!F9581,"",FALSE)</f>
        <v>0</v>
      </c>
      <c r="G9581" s="2" t="b">
        <f>IF(AutoFX!G9581=FXCM!G9581,"",FALSE)</f>
        <v>0</v>
      </c>
      <c r="H9581" s="2" t="b">
        <f>IF(AutoFX!H9581=FXCM!H9581,"",FALSE)</f>
        <v>0</v>
      </c>
      <c r="I9581" s="2" t="b">
        <f>IF(AutoFX!I9581=FXCM!I9581,"",FALSE)</f>
        <v>0</v>
      </c>
    </row>
    <row r="9582" spans="1:9">
      <c r="A9582" s="2" t="b">
        <f>IF(AutoFX!A9582=FXCM!A9582,"",FALSE)</f>
        <v>0</v>
      </c>
      <c r="B9582" s="2" t="b">
        <f>IF(AutoFX!B9582=FXCM!B9582,"",FALSE)</f>
        <v>0</v>
      </c>
      <c r="C9582" s="2" t="b">
        <f>IF(AutoFX!C9582=FXCM!C9582,"",FALSE)</f>
        <v>0</v>
      </c>
      <c r="D9582" s="2" t="b">
        <f>IF(AutoFX!D9582=FXCM!D9582,"",FALSE)</f>
        <v>0</v>
      </c>
      <c r="E9582" s="2" t="b">
        <f>IF(AutoFX!E9582=FXCM!E9582,"",FALSE)</f>
        <v>0</v>
      </c>
      <c r="F9582" s="2" t="b">
        <f>IF(AutoFX!F9582=FXCM!F9582,"",FALSE)</f>
        <v>0</v>
      </c>
      <c r="G9582" s="2" t="b">
        <f>IF(AutoFX!G9582=FXCM!G9582,"",FALSE)</f>
        <v>0</v>
      </c>
      <c r="H9582" s="2" t="b">
        <f>IF(AutoFX!H9582=FXCM!H9582,"",FALSE)</f>
        <v>0</v>
      </c>
      <c r="I9582" s="2" t="b">
        <f>IF(AutoFX!I9582=FXCM!I9582,"",FALSE)</f>
        <v>0</v>
      </c>
    </row>
    <row r="9583" spans="1:9">
      <c r="A9583" s="2" t="b">
        <f>IF(AutoFX!A9583=FXCM!A9583,"",FALSE)</f>
        <v>0</v>
      </c>
      <c r="B9583" s="2" t="b">
        <f>IF(AutoFX!B9583=FXCM!B9583,"",FALSE)</f>
        <v>0</v>
      </c>
      <c r="C9583" s="2" t="b">
        <f>IF(AutoFX!C9583=FXCM!C9583,"",FALSE)</f>
        <v>0</v>
      </c>
      <c r="D9583" s="2" t="b">
        <f>IF(AutoFX!D9583=FXCM!D9583,"",FALSE)</f>
        <v>0</v>
      </c>
      <c r="E9583" s="2" t="b">
        <f>IF(AutoFX!E9583=FXCM!E9583,"",FALSE)</f>
        <v>0</v>
      </c>
      <c r="F9583" s="2" t="b">
        <f>IF(AutoFX!F9583=FXCM!F9583,"",FALSE)</f>
        <v>0</v>
      </c>
      <c r="G9583" s="2" t="b">
        <f>IF(AutoFX!G9583=FXCM!G9583,"",FALSE)</f>
        <v>0</v>
      </c>
      <c r="H9583" s="2" t="b">
        <f>IF(AutoFX!H9583=FXCM!H9583,"",FALSE)</f>
        <v>0</v>
      </c>
      <c r="I9583" s="2" t="b">
        <f>IF(AutoFX!I9583=FXCM!I9583,"",FALSE)</f>
        <v>0</v>
      </c>
    </row>
    <row r="9584" spans="1:9">
      <c r="A9584" s="2" t="b">
        <f>IF(AutoFX!A9584=FXCM!A9584,"",FALSE)</f>
        <v>0</v>
      </c>
      <c r="B9584" s="2" t="b">
        <f>IF(AutoFX!B9584=FXCM!B9584,"",FALSE)</f>
        <v>0</v>
      </c>
      <c r="C9584" s="2" t="b">
        <f>IF(AutoFX!C9584=FXCM!C9584,"",FALSE)</f>
        <v>0</v>
      </c>
      <c r="D9584" s="2" t="b">
        <f>IF(AutoFX!D9584=FXCM!D9584,"",FALSE)</f>
        <v>0</v>
      </c>
      <c r="E9584" s="2" t="b">
        <f>IF(AutoFX!E9584=FXCM!E9584,"",FALSE)</f>
        <v>0</v>
      </c>
      <c r="F9584" s="2" t="b">
        <f>IF(AutoFX!F9584=FXCM!F9584,"",FALSE)</f>
        <v>0</v>
      </c>
      <c r="G9584" s="2" t="b">
        <f>IF(AutoFX!G9584=FXCM!G9584,"",FALSE)</f>
        <v>0</v>
      </c>
      <c r="H9584" s="2" t="b">
        <f>IF(AutoFX!H9584=FXCM!H9584,"",FALSE)</f>
        <v>0</v>
      </c>
      <c r="I9584" s="2" t="b">
        <f>IF(AutoFX!I9584=FXCM!I9584,"",FALSE)</f>
        <v>0</v>
      </c>
    </row>
    <row r="9585" spans="1:9">
      <c r="A9585" s="2" t="b">
        <f>IF(AutoFX!A9585=FXCM!A9585,"",FALSE)</f>
        <v>0</v>
      </c>
      <c r="B9585" s="2" t="b">
        <f>IF(AutoFX!B9585=FXCM!B9585,"",FALSE)</f>
        <v>0</v>
      </c>
      <c r="C9585" s="2" t="b">
        <f>IF(AutoFX!C9585=FXCM!C9585,"",FALSE)</f>
        <v>0</v>
      </c>
      <c r="D9585" s="2" t="b">
        <f>IF(AutoFX!D9585=FXCM!D9585,"",FALSE)</f>
        <v>0</v>
      </c>
      <c r="E9585" s="2" t="b">
        <f>IF(AutoFX!E9585=FXCM!E9585,"",FALSE)</f>
        <v>0</v>
      </c>
      <c r="F9585" s="2" t="b">
        <f>IF(AutoFX!F9585=FXCM!F9585,"",FALSE)</f>
        <v>0</v>
      </c>
      <c r="G9585" s="2" t="b">
        <f>IF(AutoFX!G9585=FXCM!G9585,"",FALSE)</f>
        <v>0</v>
      </c>
      <c r="H9585" s="2" t="b">
        <f>IF(AutoFX!H9585=FXCM!H9585,"",FALSE)</f>
        <v>0</v>
      </c>
      <c r="I9585" s="2" t="b">
        <f>IF(AutoFX!I9585=FXCM!I9585,"",FALSE)</f>
        <v>0</v>
      </c>
    </row>
    <row r="9586" spans="1:9">
      <c r="A9586" s="2" t="b">
        <f>IF(AutoFX!A9586=FXCM!A9586,"",FALSE)</f>
        <v>0</v>
      </c>
      <c r="B9586" s="2" t="b">
        <f>IF(AutoFX!B9586=FXCM!B9586,"",FALSE)</f>
        <v>0</v>
      </c>
      <c r="C9586" s="2" t="b">
        <f>IF(AutoFX!C9586=FXCM!C9586,"",FALSE)</f>
        <v>0</v>
      </c>
      <c r="D9586" s="2" t="b">
        <f>IF(AutoFX!D9586=FXCM!D9586,"",FALSE)</f>
        <v>0</v>
      </c>
      <c r="E9586" s="2" t="b">
        <f>IF(AutoFX!E9586=FXCM!E9586,"",FALSE)</f>
        <v>0</v>
      </c>
      <c r="F9586" s="2" t="b">
        <f>IF(AutoFX!F9586=FXCM!F9586,"",FALSE)</f>
        <v>0</v>
      </c>
      <c r="G9586" s="2" t="b">
        <f>IF(AutoFX!G9586=FXCM!G9586,"",FALSE)</f>
        <v>0</v>
      </c>
      <c r="H9586" s="2" t="b">
        <f>IF(AutoFX!H9586=FXCM!H9586,"",FALSE)</f>
        <v>0</v>
      </c>
      <c r="I9586" s="2" t="b">
        <f>IF(AutoFX!I9586=FXCM!I9586,"",FALSE)</f>
        <v>0</v>
      </c>
    </row>
    <row r="9587" spans="1:9">
      <c r="A9587" s="2" t="b">
        <f>IF(AutoFX!A9587=FXCM!A9587,"",FALSE)</f>
        <v>0</v>
      </c>
      <c r="B9587" s="2" t="b">
        <f>IF(AutoFX!B9587=FXCM!B9587,"",FALSE)</f>
        <v>0</v>
      </c>
      <c r="C9587" s="2" t="b">
        <f>IF(AutoFX!C9587=FXCM!C9587,"",FALSE)</f>
        <v>0</v>
      </c>
      <c r="D9587" s="2" t="b">
        <f>IF(AutoFX!D9587=FXCM!D9587,"",FALSE)</f>
        <v>0</v>
      </c>
      <c r="E9587" s="2" t="b">
        <f>IF(AutoFX!E9587=FXCM!E9587,"",FALSE)</f>
        <v>0</v>
      </c>
      <c r="F9587" s="2" t="b">
        <f>IF(AutoFX!F9587=FXCM!F9587,"",FALSE)</f>
        <v>0</v>
      </c>
      <c r="G9587" s="2" t="b">
        <f>IF(AutoFX!G9587=FXCM!G9587,"",FALSE)</f>
        <v>0</v>
      </c>
      <c r="H9587" s="2" t="b">
        <f>IF(AutoFX!H9587=FXCM!H9587,"",FALSE)</f>
        <v>0</v>
      </c>
      <c r="I9587" s="2" t="b">
        <f>IF(AutoFX!I9587=FXCM!I9587,"",FALSE)</f>
        <v>0</v>
      </c>
    </row>
    <row r="9588" spans="1:9">
      <c r="A9588" s="2" t="b">
        <f>IF(AutoFX!A9588=FXCM!A9588,"",FALSE)</f>
        <v>0</v>
      </c>
      <c r="B9588" s="2" t="b">
        <f>IF(AutoFX!B9588=FXCM!B9588,"",FALSE)</f>
        <v>0</v>
      </c>
      <c r="C9588" s="2" t="b">
        <f>IF(AutoFX!C9588=FXCM!C9588,"",FALSE)</f>
        <v>0</v>
      </c>
      <c r="D9588" s="2" t="b">
        <f>IF(AutoFX!D9588=FXCM!D9588,"",FALSE)</f>
        <v>0</v>
      </c>
      <c r="E9588" s="2" t="b">
        <f>IF(AutoFX!E9588=FXCM!E9588,"",FALSE)</f>
        <v>0</v>
      </c>
      <c r="F9588" s="2" t="b">
        <f>IF(AutoFX!F9588=FXCM!F9588,"",FALSE)</f>
        <v>0</v>
      </c>
      <c r="G9588" s="2" t="b">
        <f>IF(AutoFX!G9588=FXCM!G9588,"",FALSE)</f>
        <v>0</v>
      </c>
      <c r="H9588" s="2" t="b">
        <f>IF(AutoFX!H9588=FXCM!H9588,"",FALSE)</f>
        <v>0</v>
      </c>
      <c r="I9588" s="2" t="b">
        <f>IF(AutoFX!I9588=FXCM!I9588,"",FALSE)</f>
        <v>0</v>
      </c>
    </row>
    <row r="9589" spans="1:9">
      <c r="A9589" s="2" t="b">
        <f>IF(AutoFX!A9589=FXCM!A9589,"",FALSE)</f>
        <v>0</v>
      </c>
      <c r="B9589" s="2" t="b">
        <f>IF(AutoFX!B9589=FXCM!B9589,"",FALSE)</f>
        <v>0</v>
      </c>
      <c r="C9589" s="2" t="b">
        <f>IF(AutoFX!C9589=FXCM!C9589,"",FALSE)</f>
        <v>0</v>
      </c>
      <c r="D9589" s="2" t="b">
        <f>IF(AutoFX!D9589=FXCM!D9589,"",FALSE)</f>
        <v>0</v>
      </c>
      <c r="E9589" s="2" t="b">
        <f>IF(AutoFX!E9589=FXCM!E9589,"",FALSE)</f>
        <v>0</v>
      </c>
      <c r="F9589" s="2" t="b">
        <f>IF(AutoFX!F9589=FXCM!F9589,"",FALSE)</f>
        <v>0</v>
      </c>
      <c r="G9589" s="2" t="b">
        <f>IF(AutoFX!G9589=FXCM!G9589,"",FALSE)</f>
        <v>0</v>
      </c>
      <c r="H9589" s="2" t="b">
        <f>IF(AutoFX!H9589=FXCM!H9589,"",FALSE)</f>
        <v>0</v>
      </c>
      <c r="I9589" s="2" t="b">
        <f>IF(AutoFX!I9589=FXCM!I9589,"",FALSE)</f>
        <v>0</v>
      </c>
    </row>
    <row r="9590" spans="1:9">
      <c r="A9590" s="2" t="b">
        <f>IF(AutoFX!A9590=FXCM!A9590,"",FALSE)</f>
        <v>0</v>
      </c>
      <c r="B9590" s="2" t="b">
        <f>IF(AutoFX!B9590=FXCM!B9590,"",FALSE)</f>
        <v>0</v>
      </c>
      <c r="C9590" s="2" t="b">
        <f>IF(AutoFX!C9590=FXCM!C9590,"",FALSE)</f>
        <v>0</v>
      </c>
      <c r="D9590" s="2" t="b">
        <f>IF(AutoFX!D9590=FXCM!D9590,"",FALSE)</f>
        <v>0</v>
      </c>
      <c r="E9590" s="2" t="b">
        <f>IF(AutoFX!E9590=FXCM!E9590,"",FALSE)</f>
        <v>0</v>
      </c>
      <c r="F9590" s="2" t="b">
        <f>IF(AutoFX!F9590=FXCM!F9590,"",FALSE)</f>
        <v>0</v>
      </c>
      <c r="G9590" s="2" t="b">
        <f>IF(AutoFX!G9590=FXCM!G9590,"",FALSE)</f>
        <v>0</v>
      </c>
      <c r="H9590" s="2" t="b">
        <f>IF(AutoFX!H9590=FXCM!H9590,"",FALSE)</f>
        <v>0</v>
      </c>
      <c r="I9590" s="2" t="b">
        <f>IF(AutoFX!I9590=FXCM!I9590,"",FALSE)</f>
        <v>0</v>
      </c>
    </row>
    <row r="9591" spans="1:9">
      <c r="A9591" s="2" t="b">
        <f>IF(AutoFX!A9591=FXCM!A9591,"",FALSE)</f>
        <v>0</v>
      </c>
      <c r="B9591" s="2" t="b">
        <f>IF(AutoFX!B9591=FXCM!B9591,"",FALSE)</f>
        <v>0</v>
      </c>
      <c r="C9591" s="2" t="b">
        <f>IF(AutoFX!C9591=FXCM!C9591,"",FALSE)</f>
        <v>0</v>
      </c>
      <c r="D9591" s="2" t="b">
        <f>IF(AutoFX!D9591=FXCM!D9591,"",FALSE)</f>
        <v>0</v>
      </c>
      <c r="E9591" s="2" t="b">
        <f>IF(AutoFX!E9591=FXCM!E9591,"",FALSE)</f>
        <v>0</v>
      </c>
      <c r="F9591" s="2" t="b">
        <f>IF(AutoFX!F9591=FXCM!F9591,"",FALSE)</f>
        <v>0</v>
      </c>
      <c r="G9591" s="2" t="b">
        <f>IF(AutoFX!G9591=FXCM!G9591,"",FALSE)</f>
        <v>0</v>
      </c>
      <c r="H9591" s="2" t="b">
        <f>IF(AutoFX!H9591=FXCM!H9591,"",FALSE)</f>
        <v>0</v>
      </c>
      <c r="I9591" s="2" t="b">
        <f>IF(AutoFX!I9591=FXCM!I9591,"",FALSE)</f>
        <v>0</v>
      </c>
    </row>
    <row r="9592" spans="1:9">
      <c r="A9592" s="2" t="b">
        <f>IF(AutoFX!A9592=FXCM!A9592,"",FALSE)</f>
        <v>0</v>
      </c>
      <c r="B9592" s="2" t="b">
        <f>IF(AutoFX!B9592=FXCM!B9592,"",FALSE)</f>
        <v>0</v>
      </c>
      <c r="C9592" s="2" t="b">
        <f>IF(AutoFX!C9592=FXCM!C9592,"",FALSE)</f>
        <v>0</v>
      </c>
      <c r="D9592" s="2" t="b">
        <f>IF(AutoFX!D9592=FXCM!D9592,"",FALSE)</f>
        <v>0</v>
      </c>
      <c r="E9592" s="2" t="b">
        <f>IF(AutoFX!E9592=FXCM!E9592,"",FALSE)</f>
        <v>0</v>
      </c>
      <c r="F9592" s="2" t="b">
        <f>IF(AutoFX!F9592=FXCM!F9592,"",FALSE)</f>
        <v>0</v>
      </c>
      <c r="G9592" s="2" t="b">
        <f>IF(AutoFX!G9592=FXCM!G9592,"",FALSE)</f>
        <v>0</v>
      </c>
      <c r="H9592" s="2" t="b">
        <f>IF(AutoFX!H9592=FXCM!H9592,"",FALSE)</f>
        <v>0</v>
      </c>
      <c r="I9592" s="2" t="b">
        <f>IF(AutoFX!I9592=FXCM!I9592,"",FALSE)</f>
        <v>0</v>
      </c>
    </row>
    <row r="9593" spans="1:9">
      <c r="A9593" s="2" t="b">
        <f>IF(AutoFX!A9593=FXCM!A9593,"",FALSE)</f>
        <v>0</v>
      </c>
      <c r="B9593" s="2" t="b">
        <f>IF(AutoFX!B9593=FXCM!B9593,"",FALSE)</f>
        <v>0</v>
      </c>
      <c r="C9593" s="2" t="b">
        <f>IF(AutoFX!C9593=FXCM!C9593,"",FALSE)</f>
        <v>0</v>
      </c>
      <c r="D9593" s="2" t="b">
        <f>IF(AutoFX!D9593=FXCM!D9593,"",FALSE)</f>
        <v>0</v>
      </c>
      <c r="E9593" s="2" t="b">
        <f>IF(AutoFX!E9593=FXCM!E9593,"",FALSE)</f>
        <v>0</v>
      </c>
      <c r="F9593" s="2" t="b">
        <f>IF(AutoFX!F9593=FXCM!F9593,"",FALSE)</f>
        <v>0</v>
      </c>
      <c r="G9593" s="2" t="b">
        <f>IF(AutoFX!G9593=FXCM!G9593,"",FALSE)</f>
        <v>0</v>
      </c>
      <c r="H9593" s="2" t="b">
        <f>IF(AutoFX!H9593=FXCM!H9593,"",FALSE)</f>
        <v>0</v>
      </c>
      <c r="I9593" s="2" t="b">
        <f>IF(AutoFX!I9593=FXCM!I9593,"",FALSE)</f>
        <v>0</v>
      </c>
    </row>
    <row r="9594" spans="1:9">
      <c r="A9594" s="2" t="b">
        <f>IF(AutoFX!A9594=FXCM!A9594,"",FALSE)</f>
        <v>0</v>
      </c>
      <c r="B9594" s="2" t="b">
        <f>IF(AutoFX!B9594=FXCM!B9594,"",FALSE)</f>
        <v>0</v>
      </c>
      <c r="C9594" s="2" t="b">
        <f>IF(AutoFX!C9594=FXCM!C9594,"",FALSE)</f>
        <v>0</v>
      </c>
      <c r="D9594" s="2" t="b">
        <f>IF(AutoFX!D9594=FXCM!D9594,"",FALSE)</f>
        <v>0</v>
      </c>
      <c r="E9594" s="2" t="b">
        <f>IF(AutoFX!E9594=FXCM!E9594,"",FALSE)</f>
        <v>0</v>
      </c>
      <c r="F9594" s="2" t="b">
        <f>IF(AutoFX!F9594=FXCM!F9594,"",FALSE)</f>
        <v>0</v>
      </c>
      <c r="G9594" s="2" t="b">
        <f>IF(AutoFX!G9594=FXCM!G9594,"",FALSE)</f>
        <v>0</v>
      </c>
      <c r="H9594" s="2" t="b">
        <f>IF(AutoFX!H9594=FXCM!H9594,"",FALSE)</f>
        <v>0</v>
      </c>
      <c r="I9594" s="2" t="b">
        <f>IF(AutoFX!I9594=FXCM!I9594,"",FALSE)</f>
        <v>0</v>
      </c>
    </row>
    <row r="9595" spans="1:9">
      <c r="A9595" s="2" t="b">
        <f>IF(AutoFX!A9595=FXCM!A9595,"",FALSE)</f>
        <v>0</v>
      </c>
      <c r="B9595" s="2" t="b">
        <f>IF(AutoFX!B9595=FXCM!B9595,"",FALSE)</f>
        <v>0</v>
      </c>
      <c r="C9595" s="2" t="b">
        <f>IF(AutoFX!C9595=FXCM!C9595,"",FALSE)</f>
        <v>0</v>
      </c>
      <c r="D9595" s="2" t="b">
        <f>IF(AutoFX!D9595=FXCM!D9595,"",FALSE)</f>
        <v>0</v>
      </c>
      <c r="E9595" s="2" t="b">
        <f>IF(AutoFX!E9595=FXCM!E9595,"",FALSE)</f>
        <v>0</v>
      </c>
      <c r="F9595" s="2" t="b">
        <f>IF(AutoFX!F9595=FXCM!F9595,"",FALSE)</f>
        <v>0</v>
      </c>
      <c r="G9595" s="2" t="b">
        <f>IF(AutoFX!G9595=FXCM!G9595,"",FALSE)</f>
        <v>0</v>
      </c>
      <c r="H9595" s="2" t="b">
        <f>IF(AutoFX!H9595=FXCM!H9595,"",FALSE)</f>
        <v>0</v>
      </c>
      <c r="I9595" s="2" t="b">
        <f>IF(AutoFX!I9595=FXCM!I9595,"",FALSE)</f>
        <v>0</v>
      </c>
    </row>
    <row r="9596" spans="1:9">
      <c r="A9596" s="2" t="b">
        <f>IF(AutoFX!A9596=FXCM!A9596,"",FALSE)</f>
        <v>0</v>
      </c>
      <c r="B9596" s="2" t="b">
        <f>IF(AutoFX!B9596=FXCM!B9596,"",FALSE)</f>
        <v>0</v>
      </c>
      <c r="C9596" s="2" t="b">
        <f>IF(AutoFX!C9596=FXCM!C9596,"",FALSE)</f>
        <v>0</v>
      </c>
      <c r="D9596" s="2" t="b">
        <f>IF(AutoFX!D9596=FXCM!D9596,"",FALSE)</f>
        <v>0</v>
      </c>
      <c r="E9596" s="2" t="b">
        <f>IF(AutoFX!E9596=FXCM!E9596,"",FALSE)</f>
        <v>0</v>
      </c>
      <c r="F9596" s="2" t="b">
        <f>IF(AutoFX!F9596=FXCM!F9596,"",FALSE)</f>
        <v>0</v>
      </c>
      <c r="G9596" s="2" t="b">
        <f>IF(AutoFX!G9596=FXCM!G9596,"",FALSE)</f>
        <v>0</v>
      </c>
      <c r="H9596" s="2" t="b">
        <f>IF(AutoFX!H9596=FXCM!H9596,"",FALSE)</f>
        <v>0</v>
      </c>
      <c r="I9596" s="2" t="b">
        <f>IF(AutoFX!I9596=FXCM!I9596,"",FALSE)</f>
        <v>0</v>
      </c>
    </row>
    <row r="9597" spans="1:9">
      <c r="A9597" s="2" t="b">
        <f>IF(AutoFX!A9597=FXCM!A9597,"",FALSE)</f>
        <v>0</v>
      </c>
      <c r="B9597" s="2" t="b">
        <f>IF(AutoFX!B9597=FXCM!B9597,"",FALSE)</f>
        <v>0</v>
      </c>
      <c r="C9597" s="2" t="b">
        <f>IF(AutoFX!C9597=FXCM!C9597,"",FALSE)</f>
        <v>0</v>
      </c>
      <c r="D9597" s="2" t="b">
        <f>IF(AutoFX!D9597=FXCM!D9597,"",FALSE)</f>
        <v>0</v>
      </c>
      <c r="E9597" s="2" t="b">
        <f>IF(AutoFX!E9597=FXCM!E9597,"",FALSE)</f>
        <v>0</v>
      </c>
      <c r="F9597" s="2" t="b">
        <f>IF(AutoFX!F9597=FXCM!F9597,"",FALSE)</f>
        <v>0</v>
      </c>
      <c r="G9597" s="2" t="b">
        <f>IF(AutoFX!G9597=FXCM!G9597,"",FALSE)</f>
        <v>0</v>
      </c>
      <c r="H9597" s="2" t="b">
        <f>IF(AutoFX!H9597=FXCM!H9597,"",FALSE)</f>
        <v>0</v>
      </c>
      <c r="I9597" s="2" t="b">
        <f>IF(AutoFX!I9597=FXCM!I9597,"",FALSE)</f>
        <v>0</v>
      </c>
    </row>
    <row r="9598" spans="1:9">
      <c r="A9598" s="2" t="b">
        <f>IF(AutoFX!A9598=FXCM!A9598,"",FALSE)</f>
        <v>0</v>
      </c>
      <c r="B9598" s="2" t="b">
        <f>IF(AutoFX!B9598=FXCM!B9598,"",FALSE)</f>
        <v>0</v>
      </c>
      <c r="C9598" s="2" t="b">
        <f>IF(AutoFX!C9598=FXCM!C9598,"",FALSE)</f>
        <v>0</v>
      </c>
      <c r="D9598" s="2" t="b">
        <f>IF(AutoFX!D9598=FXCM!D9598,"",FALSE)</f>
        <v>0</v>
      </c>
      <c r="E9598" s="2" t="b">
        <f>IF(AutoFX!E9598=FXCM!E9598,"",FALSE)</f>
        <v>0</v>
      </c>
      <c r="F9598" s="2" t="b">
        <f>IF(AutoFX!F9598=FXCM!F9598,"",FALSE)</f>
        <v>0</v>
      </c>
      <c r="G9598" s="2" t="b">
        <f>IF(AutoFX!G9598=FXCM!G9598,"",FALSE)</f>
        <v>0</v>
      </c>
      <c r="H9598" s="2" t="b">
        <f>IF(AutoFX!H9598=FXCM!H9598,"",FALSE)</f>
        <v>0</v>
      </c>
      <c r="I9598" s="2" t="b">
        <f>IF(AutoFX!I9598=FXCM!I9598,"",FALSE)</f>
        <v>0</v>
      </c>
    </row>
    <row r="9599" spans="1:9">
      <c r="A9599" s="2" t="b">
        <f>IF(AutoFX!A9599=FXCM!A9599,"",FALSE)</f>
        <v>0</v>
      </c>
      <c r="B9599" s="2" t="b">
        <f>IF(AutoFX!B9599=FXCM!B9599,"",FALSE)</f>
        <v>0</v>
      </c>
      <c r="C9599" s="2" t="b">
        <f>IF(AutoFX!C9599=FXCM!C9599,"",FALSE)</f>
        <v>0</v>
      </c>
      <c r="D9599" s="2" t="b">
        <f>IF(AutoFX!D9599=FXCM!D9599,"",FALSE)</f>
        <v>0</v>
      </c>
      <c r="E9599" s="2" t="b">
        <f>IF(AutoFX!E9599=FXCM!E9599,"",FALSE)</f>
        <v>0</v>
      </c>
      <c r="F9599" s="2" t="b">
        <f>IF(AutoFX!F9599=FXCM!F9599,"",FALSE)</f>
        <v>0</v>
      </c>
      <c r="G9599" s="2" t="b">
        <f>IF(AutoFX!G9599=FXCM!G9599,"",FALSE)</f>
        <v>0</v>
      </c>
      <c r="H9599" s="2" t="b">
        <f>IF(AutoFX!H9599=FXCM!H9599,"",FALSE)</f>
        <v>0</v>
      </c>
      <c r="I9599" s="2" t="b">
        <f>IF(AutoFX!I9599=FXCM!I9599,"",FALSE)</f>
        <v>0</v>
      </c>
    </row>
    <row r="9600" spans="1:9">
      <c r="A9600" s="2" t="b">
        <f>IF(AutoFX!A9600=FXCM!A9600,"",FALSE)</f>
        <v>0</v>
      </c>
      <c r="B9600" s="2" t="b">
        <f>IF(AutoFX!B9600=FXCM!B9600,"",FALSE)</f>
        <v>0</v>
      </c>
      <c r="C9600" s="2" t="b">
        <f>IF(AutoFX!C9600=FXCM!C9600,"",FALSE)</f>
        <v>0</v>
      </c>
      <c r="D9600" s="2" t="b">
        <f>IF(AutoFX!D9600=FXCM!D9600,"",FALSE)</f>
        <v>0</v>
      </c>
      <c r="E9600" s="2" t="b">
        <f>IF(AutoFX!E9600=FXCM!E9600,"",FALSE)</f>
        <v>0</v>
      </c>
      <c r="F9600" s="2" t="b">
        <f>IF(AutoFX!F9600=FXCM!F9600,"",FALSE)</f>
        <v>0</v>
      </c>
      <c r="G9600" s="2" t="b">
        <f>IF(AutoFX!G9600=FXCM!G9600,"",FALSE)</f>
        <v>0</v>
      </c>
      <c r="H9600" s="2" t="b">
        <f>IF(AutoFX!H9600=FXCM!H9600,"",FALSE)</f>
        <v>0</v>
      </c>
      <c r="I9600" s="2" t="b">
        <f>IF(AutoFX!I9600=FXCM!I9600,"",FALSE)</f>
        <v>0</v>
      </c>
    </row>
    <row r="9601" spans="1:9">
      <c r="A9601" s="2" t="b">
        <f>IF(AutoFX!A9601=FXCM!A9601,"",FALSE)</f>
        <v>0</v>
      </c>
      <c r="B9601" s="2" t="b">
        <f>IF(AutoFX!B9601=FXCM!B9601,"",FALSE)</f>
        <v>0</v>
      </c>
      <c r="C9601" s="2" t="b">
        <f>IF(AutoFX!C9601=FXCM!C9601,"",FALSE)</f>
        <v>0</v>
      </c>
      <c r="D9601" s="2" t="b">
        <f>IF(AutoFX!D9601=FXCM!D9601,"",FALSE)</f>
        <v>0</v>
      </c>
      <c r="E9601" s="2" t="b">
        <f>IF(AutoFX!E9601=FXCM!E9601,"",FALSE)</f>
        <v>0</v>
      </c>
      <c r="F9601" s="2" t="b">
        <f>IF(AutoFX!F9601=FXCM!F9601,"",FALSE)</f>
        <v>0</v>
      </c>
      <c r="G9601" s="2" t="b">
        <f>IF(AutoFX!G9601=FXCM!G9601,"",FALSE)</f>
        <v>0</v>
      </c>
      <c r="H9601" s="2" t="b">
        <f>IF(AutoFX!H9601=FXCM!H9601,"",FALSE)</f>
        <v>0</v>
      </c>
      <c r="I9601" s="2" t="b">
        <f>IF(AutoFX!I9601=FXCM!I9601,"",FALSE)</f>
        <v>0</v>
      </c>
    </row>
    <row r="9602" spans="1:9">
      <c r="A9602" s="2" t="b">
        <f>IF(AutoFX!A9602=FXCM!A9602,"",FALSE)</f>
        <v>0</v>
      </c>
      <c r="B9602" s="2" t="b">
        <f>IF(AutoFX!B9602=FXCM!B9602,"",FALSE)</f>
        <v>0</v>
      </c>
      <c r="C9602" s="2" t="b">
        <f>IF(AutoFX!C9602=FXCM!C9602,"",FALSE)</f>
        <v>0</v>
      </c>
      <c r="D9602" s="2" t="b">
        <f>IF(AutoFX!D9602=FXCM!D9602,"",FALSE)</f>
        <v>0</v>
      </c>
      <c r="E9602" s="2" t="b">
        <f>IF(AutoFX!E9602=FXCM!E9602,"",FALSE)</f>
        <v>0</v>
      </c>
      <c r="F9602" s="2" t="b">
        <f>IF(AutoFX!F9602=FXCM!F9602,"",FALSE)</f>
        <v>0</v>
      </c>
      <c r="G9602" s="2" t="b">
        <f>IF(AutoFX!G9602=FXCM!G9602,"",FALSE)</f>
        <v>0</v>
      </c>
      <c r="H9602" s="2" t="b">
        <f>IF(AutoFX!H9602=FXCM!H9602,"",FALSE)</f>
        <v>0</v>
      </c>
      <c r="I9602" s="2" t="b">
        <f>IF(AutoFX!I9602=FXCM!I9602,"",FALSE)</f>
        <v>0</v>
      </c>
    </row>
    <row r="9603" spans="1:9">
      <c r="A9603" s="2" t="b">
        <f>IF(AutoFX!A9603=FXCM!A9603,"",FALSE)</f>
        <v>0</v>
      </c>
      <c r="B9603" s="2" t="b">
        <f>IF(AutoFX!B9603=FXCM!B9603,"",FALSE)</f>
        <v>0</v>
      </c>
      <c r="C9603" s="2" t="b">
        <f>IF(AutoFX!C9603=FXCM!C9603,"",FALSE)</f>
        <v>0</v>
      </c>
      <c r="D9603" s="2" t="b">
        <f>IF(AutoFX!D9603=FXCM!D9603,"",FALSE)</f>
        <v>0</v>
      </c>
      <c r="E9603" s="2" t="b">
        <f>IF(AutoFX!E9603=FXCM!E9603,"",FALSE)</f>
        <v>0</v>
      </c>
      <c r="F9603" s="2" t="b">
        <f>IF(AutoFX!F9603=FXCM!F9603,"",FALSE)</f>
        <v>0</v>
      </c>
      <c r="G9603" s="2" t="b">
        <f>IF(AutoFX!G9603=FXCM!G9603,"",FALSE)</f>
        <v>0</v>
      </c>
      <c r="H9603" s="2" t="b">
        <f>IF(AutoFX!H9603=FXCM!H9603,"",FALSE)</f>
        <v>0</v>
      </c>
      <c r="I9603" s="2" t="b">
        <f>IF(AutoFX!I9603=FXCM!I9603,"",FALSE)</f>
        <v>0</v>
      </c>
    </row>
    <row r="9604" spans="1:9">
      <c r="A9604" s="2" t="b">
        <f>IF(AutoFX!A9604=FXCM!A9604,"",FALSE)</f>
        <v>0</v>
      </c>
      <c r="B9604" s="2" t="b">
        <f>IF(AutoFX!B9604=FXCM!B9604,"",FALSE)</f>
        <v>0</v>
      </c>
      <c r="C9604" s="2" t="b">
        <f>IF(AutoFX!C9604=FXCM!C9604,"",FALSE)</f>
        <v>0</v>
      </c>
      <c r="D9604" s="2" t="b">
        <f>IF(AutoFX!D9604=FXCM!D9604,"",FALSE)</f>
        <v>0</v>
      </c>
      <c r="E9604" s="2" t="b">
        <f>IF(AutoFX!E9604=FXCM!E9604,"",FALSE)</f>
        <v>0</v>
      </c>
      <c r="F9604" s="2" t="b">
        <f>IF(AutoFX!F9604=FXCM!F9604,"",FALSE)</f>
        <v>0</v>
      </c>
      <c r="G9604" s="2" t="b">
        <f>IF(AutoFX!G9604=FXCM!G9604,"",FALSE)</f>
        <v>0</v>
      </c>
      <c r="H9604" s="2" t="b">
        <f>IF(AutoFX!H9604=FXCM!H9604,"",FALSE)</f>
        <v>0</v>
      </c>
      <c r="I9604" s="2" t="b">
        <f>IF(AutoFX!I9604=FXCM!I9604,"",FALSE)</f>
        <v>0</v>
      </c>
    </row>
    <row r="9605" spans="1:9">
      <c r="A9605" s="2" t="b">
        <f>IF(AutoFX!A9605=FXCM!A9605,"",FALSE)</f>
        <v>0</v>
      </c>
      <c r="B9605" s="2" t="b">
        <f>IF(AutoFX!B9605=FXCM!B9605,"",FALSE)</f>
        <v>0</v>
      </c>
      <c r="C9605" s="2" t="b">
        <f>IF(AutoFX!C9605=FXCM!C9605,"",FALSE)</f>
        <v>0</v>
      </c>
      <c r="D9605" s="2" t="b">
        <f>IF(AutoFX!D9605=FXCM!D9605,"",FALSE)</f>
        <v>0</v>
      </c>
      <c r="E9605" s="2" t="b">
        <f>IF(AutoFX!E9605=FXCM!E9605,"",FALSE)</f>
        <v>0</v>
      </c>
      <c r="F9605" s="2" t="b">
        <f>IF(AutoFX!F9605=FXCM!F9605,"",FALSE)</f>
        <v>0</v>
      </c>
      <c r="G9605" s="2" t="b">
        <f>IF(AutoFX!G9605=FXCM!G9605,"",FALSE)</f>
        <v>0</v>
      </c>
      <c r="H9605" s="2" t="b">
        <f>IF(AutoFX!H9605=FXCM!H9605,"",FALSE)</f>
        <v>0</v>
      </c>
      <c r="I9605" s="2" t="b">
        <f>IF(AutoFX!I9605=FXCM!I9605,"",FALSE)</f>
        <v>0</v>
      </c>
    </row>
    <row r="9606" spans="1:9">
      <c r="A9606" s="2" t="b">
        <f>IF(AutoFX!A9606=FXCM!A9606,"",FALSE)</f>
        <v>0</v>
      </c>
      <c r="B9606" s="2" t="b">
        <f>IF(AutoFX!B9606=FXCM!B9606,"",FALSE)</f>
        <v>0</v>
      </c>
      <c r="C9606" s="2" t="b">
        <f>IF(AutoFX!C9606=FXCM!C9606,"",FALSE)</f>
        <v>0</v>
      </c>
      <c r="D9606" s="2" t="b">
        <f>IF(AutoFX!D9606=FXCM!D9606,"",FALSE)</f>
        <v>0</v>
      </c>
      <c r="E9606" s="2" t="b">
        <f>IF(AutoFX!E9606=FXCM!E9606,"",FALSE)</f>
        <v>0</v>
      </c>
      <c r="F9606" s="2" t="b">
        <f>IF(AutoFX!F9606=FXCM!F9606,"",FALSE)</f>
        <v>0</v>
      </c>
      <c r="G9606" s="2" t="b">
        <f>IF(AutoFX!G9606=FXCM!G9606,"",FALSE)</f>
        <v>0</v>
      </c>
      <c r="H9606" s="2" t="b">
        <f>IF(AutoFX!H9606=FXCM!H9606,"",FALSE)</f>
        <v>0</v>
      </c>
      <c r="I9606" s="2" t="b">
        <f>IF(AutoFX!I9606=FXCM!I9606,"",FALSE)</f>
        <v>0</v>
      </c>
    </row>
    <row r="9607" spans="1:9">
      <c r="A9607" s="2" t="b">
        <f>IF(AutoFX!A9607=FXCM!A9607,"",FALSE)</f>
        <v>0</v>
      </c>
      <c r="B9607" s="2" t="b">
        <f>IF(AutoFX!B9607=FXCM!B9607,"",FALSE)</f>
        <v>0</v>
      </c>
      <c r="C9607" s="2" t="b">
        <f>IF(AutoFX!C9607=FXCM!C9607,"",FALSE)</f>
        <v>0</v>
      </c>
      <c r="D9607" s="2" t="b">
        <f>IF(AutoFX!D9607=FXCM!D9607,"",FALSE)</f>
        <v>0</v>
      </c>
      <c r="E9607" s="2" t="b">
        <f>IF(AutoFX!E9607=FXCM!E9607,"",FALSE)</f>
        <v>0</v>
      </c>
      <c r="F9607" s="2" t="b">
        <f>IF(AutoFX!F9607=FXCM!F9607,"",FALSE)</f>
        <v>0</v>
      </c>
      <c r="G9607" s="2" t="b">
        <f>IF(AutoFX!G9607=FXCM!G9607,"",FALSE)</f>
        <v>0</v>
      </c>
      <c r="H9607" s="2" t="b">
        <f>IF(AutoFX!H9607=FXCM!H9607,"",FALSE)</f>
        <v>0</v>
      </c>
      <c r="I9607" s="2" t="b">
        <f>IF(AutoFX!I9607=FXCM!I9607,"",FALSE)</f>
        <v>0</v>
      </c>
    </row>
    <row r="9608" spans="1:9">
      <c r="A9608" s="2" t="b">
        <f>IF(AutoFX!A9608=FXCM!A9608,"",FALSE)</f>
        <v>0</v>
      </c>
      <c r="B9608" s="2" t="b">
        <f>IF(AutoFX!B9608=FXCM!B9608,"",FALSE)</f>
        <v>0</v>
      </c>
      <c r="C9608" s="2" t="b">
        <f>IF(AutoFX!C9608=FXCM!C9608,"",FALSE)</f>
        <v>0</v>
      </c>
      <c r="D9608" s="2" t="b">
        <f>IF(AutoFX!D9608=FXCM!D9608,"",FALSE)</f>
        <v>0</v>
      </c>
      <c r="E9608" s="2" t="b">
        <f>IF(AutoFX!E9608=FXCM!E9608,"",FALSE)</f>
        <v>0</v>
      </c>
      <c r="F9608" s="2" t="b">
        <f>IF(AutoFX!F9608=FXCM!F9608,"",FALSE)</f>
        <v>0</v>
      </c>
      <c r="G9608" s="2" t="b">
        <f>IF(AutoFX!G9608=FXCM!G9608,"",FALSE)</f>
        <v>0</v>
      </c>
      <c r="H9608" s="2" t="b">
        <f>IF(AutoFX!H9608=FXCM!H9608,"",FALSE)</f>
        <v>0</v>
      </c>
      <c r="I9608" s="2" t="b">
        <f>IF(AutoFX!I9608=FXCM!I9608,"",FALSE)</f>
        <v>0</v>
      </c>
    </row>
    <row r="9609" spans="1:9">
      <c r="A9609" s="2" t="b">
        <f>IF(AutoFX!A9609=FXCM!A9609,"",FALSE)</f>
        <v>0</v>
      </c>
      <c r="B9609" s="2" t="b">
        <f>IF(AutoFX!B9609=FXCM!B9609,"",FALSE)</f>
        <v>0</v>
      </c>
      <c r="C9609" s="2" t="b">
        <f>IF(AutoFX!C9609=FXCM!C9609,"",FALSE)</f>
        <v>0</v>
      </c>
      <c r="D9609" s="2" t="b">
        <f>IF(AutoFX!D9609=FXCM!D9609,"",FALSE)</f>
        <v>0</v>
      </c>
      <c r="E9609" s="2" t="b">
        <f>IF(AutoFX!E9609=FXCM!E9609,"",FALSE)</f>
        <v>0</v>
      </c>
      <c r="F9609" s="2" t="b">
        <f>IF(AutoFX!F9609=FXCM!F9609,"",FALSE)</f>
        <v>0</v>
      </c>
      <c r="G9609" s="2" t="b">
        <f>IF(AutoFX!G9609=FXCM!G9609,"",FALSE)</f>
        <v>0</v>
      </c>
      <c r="H9609" s="2" t="b">
        <f>IF(AutoFX!H9609=FXCM!H9609,"",FALSE)</f>
        <v>0</v>
      </c>
      <c r="I9609" s="2" t="b">
        <f>IF(AutoFX!I9609=FXCM!I9609,"",FALSE)</f>
        <v>0</v>
      </c>
    </row>
    <row r="9610" spans="1:9">
      <c r="A9610" s="2" t="b">
        <f>IF(AutoFX!A9610=FXCM!A9610,"",FALSE)</f>
        <v>0</v>
      </c>
      <c r="B9610" s="2" t="b">
        <f>IF(AutoFX!B9610=FXCM!B9610,"",FALSE)</f>
        <v>0</v>
      </c>
      <c r="C9610" s="2" t="b">
        <f>IF(AutoFX!C9610=FXCM!C9610,"",FALSE)</f>
        <v>0</v>
      </c>
      <c r="D9610" s="2" t="b">
        <f>IF(AutoFX!D9610=FXCM!D9610,"",FALSE)</f>
        <v>0</v>
      </c>
      <c r="E9610" s="2" t="b">
        <f>IF(AutoFX!E9610=FXCM!E9610,"",FALSE)</f>
        <v>0</v>
      </c>
      <c r="F9610" s="2" t="b">
        <f>IF(AutoFX!F9610=FXCM!F9610,"",FALSE)</f>
        <v>0</v>
      </c>
      <c r="G9610" s="2" t="b">
        <f>IF(AutoFX!G9610=FXCM!G9610,"",FALSE)</f>
        <v>0</v>
      </c>
      <c r="H9610" s="2" t="b">
        <f>IF(AutoFX!H9610=FXCM!H9610,"",FALSE)</f>
        <v>0</v>
      </c>
      <c r="I9610" s="2" t="b">
        <f>IF(AutoFX!I9610=FXCM!I9610,"",FALSE)</f>
        <v>0</v>
      </c>
    </row>
    <row r="9611" spans="1:9">
      <c r="A9611" s="2" t="b">
        <f>IF(AutoFX!A9611=FXCM!A9611,"",FALSE)</f>
        <v>0</v>
      </c>
      <c r="B9611" s="2" t="b">
        <f>IF(AutoFX!B9611=FXCM!B9611,"",FALSE)</f>
        <v>0</v>
      </c>
      <c r="C9611" s="2" t="b">
        <f>IF(AutoFX!C9611=FXCM!C9611,"",FALSE)</f>
        <v>0</v>
      </c>
      <c r="D9611" s="2" t="b">
        <f>IF(AutoFX!D9611=FXCM!D9611,"",FALSE)</f>
        <v>0</v>
      </c>
      <c r="E9611" s="2" t="b">
        <f>IF(AutoFX!E9611=FXCM!E9611,"",FALSE)</f>
        <v>0</v>
      </c>
      <c r="F9611" s="2" t="b">
        <f>IF(AutoFX!F9611=FXCM!F9611,"",FALSE)</f>
        <v>0</v>
      </c>
      <c r="G9611" s="2" t="b">
        <f>IF(AutoFX!G9611=FXCM!G9611,"",FALSE)</f>
        <v>0</v>
      </c>
      <c r="H9611" s="2" t="b">
        <f>IF(AutoFX!H9611=FXCM!H9611,"",FALSE)</f>
        <v>0</v>
      </c>
      <c r="I9611" s="2" t="b">
        <f>IF(AutoFX!I9611=FXCM!I9611,"",FALSE)</f>
        <v>0</v>
      </c>
    </row>
    <row r="9612" spans="1:9">
      <c r="A9612" s="2" t="b">
        <f>IF(AutoFX!A9612=FXCM!A9612,"",FALSE)</f>
        <v>0</v>
      </c>
      <c r="B9612" s="2" t="b">
        <f>IF(AutoFX!B9612=FXCM!B9612,"",FALSE)</f>
        <v>0</v>
      </c>
      <c r="C9612" s="2" t="b">
        <f>IF(AutoFX!C9612=FXCM!C9612,"",FALSE)</f>
        <v>0</v>
      </c>
      <c r="D9612" s="2" t="b">
        <f>IF(AutoFX!D9612=FXCM!D9612,"",FALSE)</f>
        <v>0</v>
      </c>
      <c r="E9612" s="2" t="b">
        <f>IF(AutoFX!E9612=FXCM!E9612,"",FALSE)</f>
        <v>0</v>
      </c>
      <c r="F9612" s="2" t="b">
        <f>IF(AutoFX!F9612=FXCM!F9612,"",FALSE)</f>
        <v>0</v>
      </c>
      <c r="G9612" s="2" t="b">
        <f>IF(AutoFX!G9612=FXCM!G9612,"",FALSE)</f>
        <v>0</v>
      </c>
      <c r="H9612" s="2" t="b">
        <f>IF(AutoFX!H9612=FXCM!H9612,"",FALSE)</f>
        <v>0</v>
      </c>
      <c r="I9612" s="2" t="b">
        <f>IF(AutoFX!I9612=FXCM!I9612,"",FALSE)</f>
        <v>0</v>
      </c>
    </row>
    <row r="9613" spans="1:9">
      <c r="A9613" s="2" t="b">
        <f>IF(AutoFX!A9613=FXCM!A9613,"",FALSE)</f>
        <v>0</v>
      </c>
      <c r="B9613" s="2" t="b">
        <f>IF(AutoFX!B9613=FXCM!B9613,"",FALSE)</f>
        <v>0</v>
      </c>
      <c r="C9613" s="2" t="b">
        <f>IF(AutoFX!C9613=FXCM!C9613,"",FALSE)</f>
        <v>0</v>
      </c>
      <c r="D9613" s="2" t="b">
        <f>IF(AutoFX!D9613=FXCM!D9613,"",FALSE)</f>
        <v>0</v>
      </c>
      <c r="E9613" s="2" t="b">
        <f>IF(AutoFX!E9613=FXCM!E9613,"",FALSE)</f>
        <v>0</v>
      </c>
      <c r="F9613" s="2" t="b">
        <f>IF(AutoFX!F9613=FXCM!F9613,"",FALSE)</f>
        <v>0</v>
      </c>
      <c r="G9613" s="2" t="b">
        <f>IF(AutoFX!G9613=FXCM!G9613,"",FALSE)</f>
        <v>0</v>
      </c>
      <c r="H9613" s="2" t="b">
        <f>IF(AutoFX!H9613=FXCM!H9613,"",FALSE)</f>
        <v>0</v>
      </c>
      <c r="I9613" s="2" t="b">
        <f>IF(AutoFX!I9613=FXCM!I9613,"",FALSE)</f>
        <v>0</v>
      </c>
    </row>
    <row r="9614" spans="1:9">
      <c r="A9614" s="2" t="b">
        <f>IF(AutoFX!A9614=FXCM!A9614,"",FALSE)</f>
        <v>0</v>
      </c>
      <c r="B9614" s="2" t="b">
        <f>IF(AutoFX!B9614=FXCM!B9614,"",FALSE)</f>
        <v>0</v>
      </c>
      <c r="C9614" s="2" t="b">
        <f>IF(AutoFX!C9614=FXCM!C9614,"",FALSE)</f>
        <v>0</v>
      </c>
      <c r="D9614" s="2" t="b">
        <f>IF(AutoFX!D9614=FXCM!D9614,"",FALSE)</f>
        <v>0</v>
      </c>
      <c r="E9614" s="2" t="b">
        <f>IF(AutoFX!E9614=FXCM!E9614,"",FALSE)</f>
        <v>0</v>
      </c>
      <c r="F9614" s="2" t="b">
        <f>IF(AutoFX!F9614=FXCM!F9614,"",FALSE)</f>
        <v>0</v>
      </c>
      <c r="G9614" s="2" t="b">
        <f>IF(AutoFX!G9614=FXCM!G9614,"",FALSE)</f>
        <v>0</v>
      </c>
      <c r="H9614" s="2" t="b">
        <f>IF(AutoFX!H9614=FXCM!H9614,"",FALSE)</f>
        <v>0</v>
      </c>
      <c r="I9614" s="2" t="b">
        <f>IF(AutoFX!I9614=FXCM!I9614,"",FALSE)</f>
        <v>0</v>
      </c>
    </row>
    <row r="9615" spans="1:9">
      <c r="A9615" s="2" t="b">
        <f>IF(AutoFX!A9615=FXCM!A9615,"",FALSE)</f>
        <v>0</v>
      </c>
      <c r="B9615" s="2" t="b">
        <f>IF(AutoFX!B9615=FXCM!B9615,"",FALSE)</f>
        <v>0</v>
      </c>
      <c r="C9615" s="2" t="b">
        <f>IF(AutoFX!C9615=FXCM!C9615,"",FALSE)</f>
        <v>0</v>
      </c>
      <c r="D9615" s="2" t="b">
        <f>IF(AutoFX!D9615=FXCM!D9615,"",FALSE)</f>
        <v>0</v>
      </c>
      <c r="E9615" s="2" t="b">
        <f>IF(AutoFX!E9615=FXCM!E9615,"",FALSE)</f>
        <v>0</v>
      </c>
      <c r="F9615" s="2" t="b">
        <f>IF(AutoFX!F9615=FXCM!F9615,"",FALSE)</f>
        <v>0</v>
      </c>
      <c r="G9615" s="2" t="b">
        <f>IF(AutoFX!G9615=FXCM!G9615,"",FALSE)</f>
        <v>0</v>
      </c>
      <c r="H9615" s="2" t="b">
        <f>IF(AutoFX!H9615=FXCM!H9615,"",FALSE)</f>
        <v>0</v>
      </c>
      <c r="I9615" s="2" t="b">
        <f>IF(AutoFX!I9615=FXCM!I9615,"",FALSE)</f>
        <v>0</v>
      </c>
    </row>
    <row r="9616" spans="1:9">
      <c r="A9616" s="2" t="b">
        <f>IF(AutoFX!A9616=FXCM!A9616,"",FALSE)</f>
        <v>0</v>
      </c>
      <c r="B9616" s="2" t="b">
        <f>IF(AutoFX!B9616=FXCM!B9616,"",FALSE)</f>
        <v>0</v>
      </c>
      <c r="C9616" s="2" t="b">
        <f>IF(AutoFX!C9616=FXCM!C9616,"",FALSE)</f>
        <v>0</v>
      </c>
      <c r="D9616" s="2" t="b">
        <f>IF(AutoFX!D9616=FXCM!D9616,"",FALSE)</f>
        <v>0</v>
      </c>
      <c r="E9616" s="2" t="b">
        <f>IF(AutoFX!E9616=FXCM!E9616,"",FALSE)</f>
        <v>0</v>
      </c>
      <c r="F9616" s="2" t="b">
        <f>IF(AutoFX!F9616=FXCM!F9616,"",FALSE)</f>
        <v>0</v>
      </c>
      <c r="G9616" s="2" t="b">
        <f>IF(AutoFX!G9616=FXCM!G9616,"",FALSE)</f>
        <v>0</v>
      </c>
      <c r="H9616" s="2" t="b">
        <f>IF(AutoFX!H9616=FXCM!H9616,"",FALSE)</f>
        <v>0</v>
      </c>
      <c r="I9616" s="2" t="b">
        <f>IF(AutoFX!I9616=FXCM!I9616,"",FALSE)</f>
        <v>0</v>
      </c>
    </row>
    <row r="9617" spans="1:9">
      <c r="A9617" s="2" t="b">
        <f>IF(AutoFX!A9617=FXCM!A9617,"",FALSE)</f>
        <v>0</v>
      </c>
      <c r="B9617" s="2" t="b">
        <f>IF(AutoFX!B9617=FXCM!B9617,"",FALSE)</f>
        <v>0</v>
      </c>
      <c r="C9617" s="2" t="b">
        <f>IF(AutoFX!C9617=FXCM!C9617,"",FALSE)</f>
        <v>0</v>
      </c>
      <c r="D9617" s="2" t="b">
        <f>IF(AutoFX!D9617=FXCM!D9617,"",FALSE)</f>
        <v>0</v>
      </c>
      <c r="E9617" s="2" t="b">
        <f>IF(AutoFX!E9617=FXCM!E9617,"",FALSE)</f>
        <v>0</v>
      </c>
      <c r="F9617" s="2" t="b">
        <f>IF(AutoFX!F9617=FXCM!F9617,"",FALSE)</f>
        <v>0</v>
      </c>
      <c r="G9617" s="2" t="b">
        <f>IF(AutoFX!G9617=FXCM!G9617,"",FALSE)</f>
        <v>0</v>
      </c>
      <c r="H9617" s="2" t="b">
        <f>IF(AutoFX!H9617=FXCM!H9617,"",FALSE)</f>
        <v>0</v>
      </c>
      <c r="I9617" s="2" t="b">
        <f>IF(AutoFX!I9617=FXCM!I9617,"",FALSE)</f>
        <v>0</v>
      </c>
    </row>
    <row r="9618" spans="1:9">
      <c r="A9618" s="2" t="b">
        <f>IF(AutoFX!A9618=FXCM!A9618,"",FALSE)</f>
        <v>0</v>
      </c>
      <c r="B9618" s="2" t="b">
        <f>IF(AutoFX!B9618=FXCM!B9618,"",FALSE)</f>
        <v>0</v>
      </c>
      <c r="C9618" s="2" t="b">
        <f>IF(AutoFX!C9618=FXCM!C9618,"",FALSE)</f>
        <v>0</v>
      </c>
      <c r="D9618" s="2" t="b">
        <f>IF(AutoFX!D9618=FXCM!D9618,"",FALSE)</f>
        <v>0</v>
      </c>
      <c r="E9618" s="2" t="b">
        <f>IF(AutoFX!E9618=FXCM!E9618,"",FALSE)</f>
        <v>0</v>
      </c>
      <c r="F9618" s="2" t="b">
        <f>IF(AutoFX!F9618=FXCM!F9618,"",FALSE)</f>
        <v>0</v>
      </c>
      <c r="G9618" s="2" t="b">
        <f>IF(AutoFX!G9618=FXCM!G9618,"",FALSE)</f>
        <v>0</v>
      </c>
      <c r="H9618" s="2" t="b">
        <f>IF(AutoFX!H9618=FXCM!H9618,"",FALSE)</f>
        <v>0</v>
      </c>
      <c r="I9618" s="2" t="b">
        <f>IF(AutoFX!I9618=FXCM!I9618,"",FALSE)</f>
        <v>0</v>
      </c>
    </row>
    <row r="9619" spans="1:9">
      <c r="A9619" s="2" t="b">
        <f>IF(AutoFX!A9619=FXCM!A9619,"",FALSE)</f>
        <v>0</v>
      </c>
      <c r="B9619" s="2" t="b">
        <f>IF(AutoFX!B9619=FXCM!B9619,"",FALSE)</f>
        <v>0</v>
      </c>
      <c r="C9619" s="2" t="b">
        <f>IF(AutoFX!C9619=FXCM!C9619,"",FALSE)</f>
        <v>0</v>
      </c>
      <c r="D9619" s="2" t="b">
        <f>IF(AutoFX!D9619=FXCM!D9619,"",FALSE)</f>
        <v>0</v>
      </c>
      <c r="E9619" s="2" t="b">
        <f>IF(AutoFX!E9619=FXCM!E9619,"",FALSE)</f>
        <v>0</v>
      </c>
      <c r="F9619" s="2" t="b">
        <f>IF(AutoFX!F9619=FXCM!F9619,"",FALSE)</f>
        <v>0</v>
      </c>
      <c r="G9619" s="2" t="b">
        <f>IF(AutoFX!G9619=FXCM!G9619,"",FALSE)</f>
        <v>0</v>
      </c>
      <c r="H9619" s="2" t="b">
        <f>IF(AutoFX!H9619=FXCM!H9619,"",FALSE)</f>
        <v>0</v>
      </c>
      <c r="I9619" s="2" t="b">
        <f>IF(AutoFX!I9619=FXCM!I9619,"",FALSE)</f>
        <v>0</v>
      </c>
    </row>
    <row r="9620" spans="1:9">
      <c r="A9620" s="2" t="b">
        <f>IF(AutoFX!A9620=FXCM!A9620,"",FALSE)</f>
        <v>0</v>
      </c>
      <c r="B9620" s="2" t="b">
        <f>IF(AutoFX!B9620=FXCM!B9620,"",FALSE)</f>
        <v>0</v>
      </c>
      <c r="C9620" s="2" t="b">
        <f>IF(AutoFX!C9620=FXCM!C9620,"",FALSE)</f>
        <v>0</v>
      </c>
      <c r="D9620" s="2" t="b">
        <f>IF(AutoFX!D9620=FXCM!D9620,"",FALSE)</f>
        <v>0</v>
      </c>
      <c r="E9620" s="2" t="b">
        <f>IF(AutoFX!E9620=FXCM!E9620,"",FALSE)</f>
        <v>0</v>
      </c>
      <c r="F9620" s="2" t="b">
        <f>IF(AutoFX!F9620=FXCM!F9620,"",FALSE)</f>
        <v>0</v>
      </c>
      <c r="G9620" s="2" t="b">
        <f>IF(AutoFX!G9620=FXCM!G9620,"",FALSE)</f>
        <v>0</v>
      </c>
      <c r="H9620" s="2" t="b">
        <f>IF(AutoFX!H9620=FXCM!H9620,"",FALSE)</f>
        <v>0</v>
      </c>
      <c r="I9620" s="2" t="b">
        <f>IF(AutoFX!I9620=FXCM!I9620,"",FALSE)</f>
        <v>0</v>
      </c>
    </row>
    <row r="9621" spans="1:9">
      <c r="A9621" s="2" t="b">
        <f>IF(AutoFX!A9621=FXCM!A9621,"",FALSE)</f>
        <v>0</v>
      </c>
      <c r="B9621" s="2" t="b">
        <f>IF(AutoFX!B9621=FXCM!B9621,"",FALSE)</f>
        <v>0</v>
      </c>
      <c r="C9621" s="2" t="b">
        <f>IF(AutoFX!C9621=FXCM!C9621,"",FALSE)</f>
        <v>0</v>
      </c>
      <c r="D9621" s="2" t="b">
        <f>IF(AutoFX!D9621=FXCM!D9621,"",FALSE)</f>
        <v>0</v>
      </c>
      <c r="E9621" s="2" t="b">
        <f>IF(AutoFX!E9621=FXCM!E9621,"",FALSE)</f>
        <v>0</v>
      </c>
      <c r="F9621" s="2" t="b">
        <f>IF(AutoFX!F9621=FXCM!F9621,"",FALSE)</f>
        <v>0</v>
      </c>
      <c r="G9621" s="2" t="b">
        <f>IF(AutoFX!G9621=FXCM!G9621,"",FALSE)</f>
        <v>0</v>
      </c>
      <c r="H9621" s="2" t="b">
        <f>IF(AutoFX!H9621=FXCM!H9621,"",FALSE)</f>
        <v>0</v>
      </c>
      <c r="I9621" s="2" t="b">
        <f>IF(AutoFX!I9621=FXCM!I9621,"",FALSE)</f>
        <v>0</v>
      </c>
    </row>
    <row r="9622" spans="1:9">
      <c r="A9622" s="2" t="b">
        <f>IF(AutoFX!A9622=FXCM!A9622,"",FALSE)</f>
        <v>0</v>
      </c>
      <c r="B9622" s="2" t="b">
        <f>IF(AutoFX!B9622=FXCM!B9622,"",FALSE)</f>
        <v>0</v>
      </c>
      <c r="C9622" s="2" t="b">
        <f>IF(AutoFX!C9622=FXCM!C9622,"",FALSE)</f>
        <v>0</v>
      </c>
      <c r="D9622" s="2" t="b">
        <f>IF(AutoFX!D9622=FXCM!D9622,"",FALSE)</f>
        <v>0</v>
      </c>
      <c r="E9622" s="2" t="b">
        <f>IF(AutoFX!E9622=FXCM!E9622,"",FALSE)</f>
        <v>0</v>
      </c>
      <c r="F9622" s="2" t="b">
        <f>IF(AutoFX!F9622=FXCM!F9622,"",FALSE)</f>
        <v>0</v>
      </c>
      <c r="G9622" s="2" t="b">
        <f>IF(AutoFX!G9622=FXCM!G9622,"",FALSE)</f>
        <v>0</v>
      </c>
      <c r="H9622" s="2" t="b">
        <f>IF(AutoFX!H9622=FXCM!H9622,"",FALSE)</f>
        <v>0</v>
      </c>
      <c r="I9622" s="2" t="b">
        <f>IF(AutoFX!I9622=FXCM!I9622,"",FALSE)</f>
        <v>0</v>
      </c>
    </row>
    <row r="9623" spans="1:9">
      <c r="A9623" s="2" t="b">
        <f>IF(AutoFX!A9623=FXCM!A9623,"",FALSE)</f>
        <v>0</v>
      </c>
      <c r="B9623" s="2" t="b">
        <f>IF(AutoFX!B9623=FXCM!B9623,"",FALSE)</f>
        <v>0</v>
      </c>
      <c r="C9623" s="2" t="b">
        <f>IF(AutoFX!C9623=FXCM!C9623,"",FALSE)</f>
        <v>0</v>
      </c>
      <c r="D9623" s="2" t="b">
        <f>IF(AutoFX!D9623=FXCM!D9623,"",FALSE)</f>
        <v>0</v>
      </c>
      <c r="E9623" s="2" t="b">
        <f>IF(AutoFX!E9623=FXCM!E9623,"",FALSE)</f>
        <v>0</v>
      </c>
      <c r="F9623" s="2" t="b">
        <f>IF(AutoFX!F9623=FXCM!F9623,"",FALSE)</f>
        <v>0</v>
      </c>
      <c r="G9623" s="2" t="b">
        <f>IF(AutoFX!G9623=FXCM!G9623,"",FALSE)</f>
        <v>0</v>
      </c>
      <c r="H9623" s="2" t="b">
        <f>IF(AutoFX!H9623=FXCM!H9623,"",FALSE)</f>
        <v>0</v>
      </c>
      <c r="I9623" s="2" t="b">
        <f>IF(AutoFX!I9623=FXCM!I9623,"",FALSE)</f>
        <v>0</v>
      </c>
    </row>
    <row r="9624" spans="1:9">
      <c r="A9624" s="2" t="b">
        <f>IF(AutoFX!A9624=FXCM!A9624,"",FALSE)</f>
        <v>0</v>
      </c>
      <c r="B9624" s="2" t="b">
        <f>IF(AutoFX!B9624=FXCM!B9624,"",FALSE)</f>
        <v>0</v>
      </c>
      <c r="C9624" s="2" t="b">
        <f>IF(AutoFX!C9624=FXCM!C9624,"",FALSE)</f>
        <v>0</v>
      </c>
      <c r="D9624" s="2" t="b">
        <f>IF(AutoFX!D9624=FXCM!D9624,"",FALSE)</f>
        <v>0</v>
      </c>
      <c r="E9624" s="2" t="b">
        <f>IF(AutoFX!E9624=FXCM!E9624,"",FALSE)</f>
        <v>0</v>
      </c>
      <c r="F9624" s="2" t="b">
        <f>IF(AutoFX!F9624=FXCM!F9624,"",FALSE)</f>
        <v>0</v>
      </c>
      <c r="G9624" s="2" t="b">
        <f>IF(AutoFX!G9624=FXCM!G9624,"",FALSE)</f>
        <v>0</v>
      </c>
      <c r="H9624" s="2" t="b">
        <f>IF(AutoFX!H9624=FXCM!H9624,"",FALSE)</f>
        <v>0</v>
      </c>
      <c r="I9624" s="2" t="b">
        <f>IF(AutoFX!I9624=FXCM!I9624,"",FALSE)</f>
        <v>0</v>
      </c>
    </row>
    <row r="9625" spans="1:9">
      <c r="A9625" s="2" t="b">
        <f>IF(AutoFX!A9625=FXCM!A9625,"",FALSE)</f>
        <v>0</v>
      </c>
      <c r="B9625" s="2" t="b">
        <f>IF(AutoFX!B9625=FXCM!B9625,"",FALSE)</f>
        <v>0</v>
      </c>
      <c r="C9625" s="2" t="b">
        <f>IF(AutoFX!C9625=FXCM!C9625,"",FALSE)</f>
        <v>0</v>
      </c>
      <c r="D9625" s="2" t="b">
        <f>IF(AutoFX!D9625=FXCM!D9625,"",FALSE)</f>
        <v>0</v>
      </c>
      <c r="E9625" s="2" t="b">
        <f>IF(AutoFX!E9625=FXCM!E9625,"",FALSE)</f>
        <v>0</v>
      </c>
      <c r="F9625" s="2" t="b">
        <f>IF(AutoFX!F9625=FXCM!F9625,"",FALSE)</f>
        <v>0</v>
      </c>
      <c r="G9625" s="2" t="b">
        <f>IF(AutoFX!G9625=FXCM!G9625,"",FALSE)</f>
        <v>0</v>
      </c>
      <c r="H9625" s="2" t="b">
        <f>IF(AutoFX!H9625=FXCM!H9625,"",FALSE)</f>
        <v>0</v>
      </c>
      <c r="I9625" s="2" t="b">
        <f>IF(AutoFX!I9625=FXCM!I9625,"",FALSE)</f>
        <v>0</v>
      </c>
    </row>
    <row r="9626" spans="1:9">
      <c r="A9626" s="2" t="b">
        <f>IF(AutoFX!A9626=FXCM!A9626,"",FALSE)</f>
        <v>0</v>
      </c>
      <c r="B9626" s="2" t="b">
        <f>IF(AutoFX!B9626=FXCM!B9626,"",FALSE)</f>
        <v>0</v>
      </c>
      <c r="C9626" s="2" t="b">
        <f>IF(AutoFX!C9626=FXCM!C9626,"",FALSE)</f>
        <v>0</v>
      </c>
      <c r="D9626" s="2" t="b">
        <f>IF(AutoFX!D9626=FXCM!D9626,"",FALSE)</f>
        <v>0</v>
      </c>
      <c r="E9626" s="2" t="b">
        <f>IF(AutoFX!E9626=FXCM!E9626,"",FALSE)</f>
        <v>0</v>
      </c>
      <c r="F9626" s="2" t="b">
        <f>IF(AutoFX!F9626=FXCM!F9626,"",FALSE)</f>
        <v>0</v>
      </c>
      <c r="G9626" s="2" t="b">
        <f>IF(AutoFX!G9626=FXCM!G9626,"",FALSE)</f>
        <v>0</v>
      </c>
      <c r="H9626" s="2" t="b">
        <f>IF(AutoFX!H9626=FXCM!H9626,"",FALSE)</f>
        <v>0</v>
      </c>
      <c r="I9626" s="2" t="b">
        <f>IF(AutoFX!I9626=FXCM!I9626,"",FALSE)</f>
        <v>0</v>
      </c>
    </row>
    <row r="9627" spans="1:9">
      <c r="A9627" s="2" t="b">
        <f>IF(AutoFX!A9627=FXCM!A9627,"",FALSE)</f>
        <v>0</v>
      </c>
      <c r="B9627" s="2" t="b">
        <f>IF(AutoFX!B9627=FXCM!B9627,"",FALSE)</f>
        <v>0</v>
      </c>
      <c r="C9627" s="2" t="b">
        <f>IF(AutoFX!C9627=FXCM!C9627,"",FALSE)</f>
        <v>0</v>
      </c>
      <c r="D9627" s="2" t="b">
        <f>IF(AutoFX!D9627=FXCM!D9627,"",FALSE)</f>
        <v>0</v>
      </c>
      <c r="E9627" s="2" t="b">
        <f>IF(AutoFX!E9627=FXCM!E9627,"",FALSE)</f>
        <v>0</v>
      </c>
      <c r="F9627" s="2" t="b">
        <f>IF(AutoFX!F9627=FXCM!F9627,"",FALSE)</f>
        <v>0</v>
      </c>
      <c r="G9627" s="2" t="b">
        <f>IF(AutoFX!G9627=FXCM!G9627,"",FALSE)</f>
        <v>0</v>
      </c>
      <c r="H9627" s="2" t="b">
        <f>IF(AutoFX!H9627=FXCM!H9627,"",FALSE)</f>
        <v>0</v>
      </c>
      <c r="I9627" s="2" t="b">
        <f>IF(AutoFX!I9627=FXCM!I9627,"",FALSE)</f>
        <v>0</v>
      </c>
    </row>
    <row r="9628" spans="1:9">
      <c r="A9628" s="2" t="b">
        <f>IF(AutoFX!A9628=FXCM!A9628,"",FALSE)</f>
        <v>0</v>
      </c>
      <c r="B9628" s="2" t="b">
        <f>IF(AutoFX!B9628=FXCM!B9628,"",FALSE)</f>
        <v>0</v>
      </c>
      <c r="C9628" s="2" t="b">
        <f>IF(AutoFX!C9628=FXCM!C9628,"",FALSE)</f>
        <v>0</v>
      </c>
      <c r="D9628" s="2" t="b">
        <f>IF(AutoFX!D9628=FXCM!D9628,"",FALSE)</f>
        <v>0</v>
      </c>
      <c r="E9628" s="2" t="b">
        <f>IF(AutoFX!E9628=FXCM!E9628,"",FALSE)</f>
        <v>0</v>
      </c>
      <c r="F9628" s="2" t="b">
        <f>IF(AutoFX!F9628=FXCM!F9628,"",FALSE)</f>
        <v>0</v>
      </c>
      <c r="G9628" s="2" t="b">
        <f>IF(AutoFX!G9628=FXCM!G9628,"",FALSE)</f>
        <v>0</v>
      </c>
      <c r="H9628" s="2" t="b">
        <f>IF(AutoFX!H9628=FXCM!H9628,"",FALSE)</f>
        <v>0</v>
      </c>
      <c r="I9628" s="2" t="b">
        <f>IF(AutoFX!I9628=FXCM!I9628,"",FALSE)</f>
        <v>0</v>
      </c>
    </row>
    <row r="9629" spans="1:9">
      <c r="A9629" s="2" t="b">
        <f>IF(AutoFX!A9629=FXCM!A9629,"",FALSE)</f>
        <v>0</v>
      </c>
      <c r="B9629" s="2" t="b">
        <f>IF(AutoFX!B9629=FXCM!B9629,"",FALSE)</f>
        <v>0</v>
      </c>
      <c r="C9629" s="2" t="b">
        <f>IF(AutoFX!C9629=FXCM!C9629,"",FALSE)</f>
        <v>0</v>
      </c>
      <c r="D9629" s="2" t="b">
        <f>IF(AutoFX!D9629=FXCM!D9629,"",FALSE)</f>
        <v>0</v>
      </c>
      <c r="E9629" s="2" t="b">
        <f>IF(AutoFX!E9629=FXCM!E9629,"",FALSE)</f>
        <v>0</v>
      </c>
      <c r="F9629" s="2" t="b">
        <f>IF(AutoFX!F9629=FXCM!F9629,"",FALSE)</f>
        <v>0</v>
      </c>
      <c r="G9629" s="2" t="b">
        <f>IF(AutoFX!G9629=FXCM!G9629,"",FALSE)</f>
        <v>0</v>
      </c>
      <c r="H9629" s="2" t="b">
        <f>IF(AutoFX!H9629=FXCM!H9629,"",FALSE)</f>
        <v>0</v>
      </c>
      <c r="I9629" s="2" t="b">
        <f>IF(AutoFX!I9629=FXCM!I9629,"",FALSE)</f>
        <v>0</v>
      </c>
    </row>
    <row r="9630" spans="1:9">
      <c r="A9630" s="2" t="b">
        <f>IF(AutoFX!A9630=FXCM!A9630,"",FALSE)</f>
        <v>0</v>
      </c>
      <c r="B9630" s="2" t="b">
        <f>IF(AutoFX!B9630=FXCM!B9630,"",FALSE)</f>
        <v>0</v>
      </c>
      <c r="C9630" s="2" t="b">
        <f>IF(AutoFX!C9630=FXCM!C9630,"",FALSE)</f>
        <v>0</v>
      </c>
      <c r="D9630" s="2" t="b">
        <f>IF(AutoFX!D9630=FXCM!D9630,"",FALSE)</f>
        <v>0</v>
      </c>
      <c r="E9630" s="2" t="b">
        <f>IF(AutoFX!E9630=FXCM!E9630,"",FALSE)</f>
        <v>0</v>
      </c>
      <c r="F9630" s="2" t="b">
        <f>IF(AutoFX!F9630=FXCM!F9630,"",FALSE)</f>
        <v>0</v>
      </c>
      <c r="G9630" s="2" t="b">
        <f>IF(AutoFX!G9630=FXCM!G9630,"",FALSE)</f>
        <v>0</v>
      </c>
      <c r="H9630" s="2" t="b">
        <f>IF(AutoFX!H9630=FXCM!H9630,"",FALSE)</f>
        <v>0</v>
      </c>
      <c r="I9630" s="2" t="b">
        <f>IF(AutoFX!I9630=FXCM!I9630,"",FALSE)</f>
        <v>0</v>
      </c>
    </row>
    <row r="9631" spans="1:9">
      <c r="A9631" s="2" t="b">
        <f>IF(AutoFX!A9631=FXCM!A9631,"",FALSE)</f>
        <v>0</v>
      </c>
      <c r="B9631" s="2" t="b">
        <f>IF(AutoFX!B9631=FXCM!B9631,"",FALSE)</f>
        <v>0</v>
      </c>
      <c r="C9631" s="2" t="b">
        <f>IF(AutoFX!C9631=FXCM!C9631,"",FALSE)</f>
        <v>0</v>
      </c>
      <c r="D9631" s="2" t="b">
        <f>IF(AutoFX!D9631=FXCM!D9631,"",FALSE)</f>
        <v>0</v>
      </c>
      <c r="E9631" s="2" t="b">
        <f>IF(AutoFX!E9631=FXCM!E9631,"",FALSE)</f>
        <v>0</v>
      </c>
      <c r="F9631" s="2" t="b">
        <f>IF(AutoFX!F9631=FXCM!F9631,"",FALSE)</f>
        <v>0</v>
      </c>
      <c r="G9631" s="2" t="b">
        <f>IF(AutoFX!G9631=FXCM!G9631,"",FALSE)</f>
        <v>0</v>
      </c>
      <c r="H9631" s="2" t="b">
        <f>IF(AutoFX!H9631=FXCM!H9631,"",FALSE)</f>
        <v>0</v>
      </c>
      <c r="I9631" s="2" t="b">
        <f>IF(AutoFX!I9631=FXCM!I9631,"",FALSE)</f>
        <v>0</v>
      </c>
    </row>
    <row r="9632" spans="1:9">
      <c r="A9632" s="2" t="b">
        <f>IF(AutoFX!A9632=FXCM!A9632,"",FALSE)</f>
        <v>0</v>
      </c>
      <c r="B9632" s="2" t="b">
        <f>IF(AutoFX!B9632=FXCM!B9632,"",FALSE)</f>
        <v>0</v>
      </c>
      <c r="C9632" s="2" t="b">
        <f>IF(AutoFX!C9632=FXCM!C9632,"",FALSE)</f>
        <v>0</v>
      </c>
      <c r="D9632" s="2" t="b">
        <f>IF(AutoFX!D9632=FXCM!D9632,"",FALSE)</f>
        <v>0</v>
      </c>
      <c r="E9632" s="2" t="b">
        <f>IF(AutoFX!E9632=FXCM!E9632,"",FALSE)</f>
        <v>0</v>
      </c>
      <c r="F9632" s="2" t="b">
        <f>IF(AutoFX!F9632=FXCM!F9632,"",FALSE)</f>
        <v>0</v>
      </c>
      <c r="G9632" s="2" t="b">
        <f>IF(AutoFX!G9632=FXCM!G9632,"",FALSE)</f>
        <v>0</v>
      </c>
      <c r="H9632" s="2" t="b">
        <f>IF(AutoFX!H9632=FXCM!H9632,"",FALSE)</f>
        <v>0</v>
      </c>
      <c r="I9632" s="2" t="b">
        <f>IF(AutoFX!I9632=FXCM!I9632,"",FALSE)</f>
        <v>0</v>
      </c>
    </row>
    <row r="9633" spans="1:9">
      <c r="A9633" s="2" t="b">
        <f>IF(AutoFX!A9633=FXCM!A9633,"",FALSE)</f>
        <v>0</v>
      </c>
      <c r="B9633" s="2" t="b">
        <f>IF(AutoFX!B9633=FXCM!B9633,"",FALSE)</f>
        <v>0</v>
      </c>
      <c r="C9633" s="2" t="b">
        <f>IF(AutoFX!C9633=FXCM!C9633,"",FALSE)</f>
        <v>0</v>
      </c>
      <c r="D9633" s="2" t="b">
        <f>IF(AutoFX!D9633=FXCM!D9633,"",FALSE)</f>
        <v>0</v>
      </c>
      <c r="E9633" s="2" t="b">
        <f>IF(AutoFX!E9633=FXCM!E9633,"",FALSE)</f>
        <v>0</v>
      </c>
      <c r="F9633" s="2" t="b">
        <f>IF(AutoFX!F9633=FXCM!F9633,"",FALSE)</f>
        <v>0</v>
      </c>
      <c r="G9633" s="2" t="b">
        <f>IF(AutoFX!G9633=FXCM!G9633,"",FALSE)</f>
        <v>0</v>
      </c>
      <c r="H9633" s="2" t="b">
        <f>IF(AutoFX!H9633=FXCM!H9633,"",FALSE)</f>
        <v>0</v>
      </c>
      <c r="I9633" s="2" t="b">
        <f>IF(AutoFX!I9633=FXCM!I9633,"",FALSE)</f>
        <v>0</v>
      </c>
    </row>
    <row r="9634" spans="1:9">
      <c r="A9634" s="2" t="b">
        <f>IF(AutoFX!A9634=FXCM!A9634,"",FALSE)</f>
        <v>0</v>
      </c>
      <c r="B9634" s="2" t="b">
        <f>IF(AutoFX!B9634=FXCM!B9634,"",FALSE)</f>
        <v>0</v>
      </c>
      <c r="C9634" s="2" t="b">
        <f>IF(AutoFX!C9634=FXCM!C9634,"",FALSE)</f>
        <v>0</v>
      </c>
      <c r="D9634" s="2" t="b">
        <f>IF(AutoFX!D9634=FXCM!D9634,"",FALSE)</f>
        <v>0</v>
      </c>
      <c r="E9634" s="2" t="b">
        <f>IF(AutoFX!E9634=FXCM!E9634,"",FALSE)</f>
        <v>0</v>
      </c>
      <c r="F9634" s="2" t="b">
        <f>IF(AutoFX!F9634=FXCM!F9634,"",FALSE)</f>
        <v>0</v>
      </c>
      <c r="G9634" s="2" t="b">
        <f>IF(AutoFX!G9634=FXCM!G9634,"",FALSE)</f>
        <v>0</v>
      </c>
      <c r="H9634" s="2" t="b">
        <f>IF(AutoFX!H9634=FXCM!H9634,"",FALSE)</f>
        <v>0</v>
      </c>
      <c r="I9634" s="2" t="b">
        <f>IF(AutoFX!I9634=FXCM!I9634,"",FALSE)</f>
        <v>0</v>
      </c>
    </row>
    <row r="9635" spans="1:9">
      <c r="A9635" s="2" t="b">
        <f>IF(AutoFX!A9635=FXCM!A9635,"",FALSE)</f>
        <v>0</v>
      </c>
      <c r="B9635" s="2" t="b">
        <f>IF(AutoFX!B9635=FXCM!B9635,"",FALSE)</f>
        <v>0</v>
      </c>
      <c r="C9635" s="2" t="b">
        <f>IF(AutoFX!C9635=FXCM!C9635,"",FALSE)</f>
        <v>0</v>
      </c>
      <c r="D9635" s="2" t="b">
        <f>IF(AutoFX!D9635=FXCM!D9635,"",FALSE)</f>
        <v>0</v>
      </c>
      <c r="E9635" s="2" t="b">
        <f>IF(AutoFX!E9635=FXCM!E9635,"",FALSE)</f>
        <v>0</v>
      </c>
      <c r="F9635" s="2" t="b">
        <f>IF(AutoFX!F9635=FXCM!F9635,"",FALSE)</f>
        <v>0</v>
      </c>
      <c r="G9635" s="2" t="b">
        <f>IF(AutoFX!G9635=FXCM!G9635,"",FALSE)</f>
        <v>0</v>
      </c>
      <c r="H9635" s="2" t="b">
        <f>IF(AutoFX!H9635=FXCM!H9635,"",FALSE)</f>
        <v>0</v>
      </c>
      <c r="I9635" s="2" t="b">
        <f>IF(AutoFX!I9635=FXCM!I9635,"",FALSE)</f>
        <v>0</v>
      </c>
    </row>
    <row r="9636" spans="1:9">
      <c r="A9636" s="2" t="b">
        <f>IF(AutoFX!A9636=FXCM!A9636,"",FALSE)</f>
        <v>0</v>
      </c>
      <c r="B9636" s="2" t="b">
        <f>IF(AutoFX!B9636=FXCM!B9636,"",FALSE)</f>
        <v>0</v>
      </c>
      <c r="C9636" s="2" t="b">
        <f>IF(AutoFX!C9636=FXCM!C9636,"",FALSE)</f>
        <v>0</v>
      </c>
      <c r="D9636" s="2" t="b">
        <f>IF(AutoFX!D9636=FXCM!D9636,"",FALSE)</f>
        <v>0</v>
      </c>
      <c r="E9636" s="2" t="b">
        <f>IF(AutoFX!E9636=FXCM!E9636,"",FALSE)</f>
        <v>0</v>
      </c>
      <c r="F9636" s="2" t="b">
        <f>IF(AutoFX!F9636=FXCM!F9636,"",FALSE)</f>
        <v>0</v>
      </c>
      <c r="G9636" s="2" t="b">
        <f>IF(AutoFX!G9636=FXCM!G9636,"",FALSE)</f>
        <v>0</v>
      </c>
      <c r="H9636" s="2" t="b">
        <f>IF(AutoFX!H9636=FXCM!H9636,"",FALSE)</f>
        <v>0</v>
      </c>
      <c r="I9636" s="2" t="b">
        <f>IF(AutoFX!I9636=FXCM!I9636,"",FALSE)</f>
        <v>0</v>
      </c>
    </row>
    <row r="9637" spans="1:9">
      <c r="A9637" s="2" t="b">
        <f>IF(AutoFX!A9637=FXCM!A9637,"",FALSE)</f>
        <v>0</v>
      </c>
      <c r="B9637" s="2" t="b">
        <f>IF(AutoFX!B9637=FXCM!B9637,"",FALSE)</f>
        <v>0</v>
      </c>
      <c r="C9637" s="2" t="b">
        <f>IF(AutoFX!C9637=FXCM!C9637,"",FALSE)</f>
        <v>0</v>
      </c>
      <c r="D9637" s="2" t="b">
        <f>IF(AutoFX!D9637=FXCM!D9637,"",FALSE)</f>
        <v>0</v>
      </c>
      <c r="E9637" s="2" t="b">
        <f>IF(AutoFX!E9637=FXCM!E9637,"",FALSE)</f>
        <v>0</v>
      </c>
      <c r="F9637" s="2" t="b">
        <f>IF(AutoFX!F9637=FXCM!F9637,"",FALSE)</f>
        <v>0</v>
      </c>
      <c r="G9637" s="2" t="b">
        <f>IF(AutoFX!G9637=FXCM!G9637,"",FALSE)</f>
        <v>0</v>
      </c>
      <c r="H9637" s="2" t="b">
        <f>IF(AutoFX!H9637=FXCM!H9637,"",FALSE)</f>
        <v>0</v>
      </c>
      <c r="I9637" s="2" t="b">
        <f>IF(AutoFX!I9637=FXCM!I9637,"",FALSE)</f>
        <v>0</v>
      </c>
    </row>
    <row r="9638" spans="1:9">
      <c r="A9638" s="2" t="b">
        <f>IF(AutoFX!A9638=FXCM!A9638,"",FALSE)</f>
        <v>0</v>
      </c>
      <c r="B9638" s="2" t="b">
        <f>IF(AutoFX!B9638=FXCM!B9638,"",FALSE)</f>
        <v>0</v>
      </c>
      <c r="C9638" s="2" t="b">
        <f>IF(AutoFX!C9638=FXCM!C9638,"",FALSE)</f>
        <v>0</v>
      </c>
      <c r="D9638" s="2" t="b">
        <f>IF(AutoFX!D9638=FXCM!D9638,"",FALSE)</f>
        <v>0</v>
      </c>
      <c r="E9638" s="2" t="b">
        <f>IF(AutoFX!E9638=FXCM!E9638,"",FALSE)</f>
        <v>0</v>
      </c>
      <c r="F9638" s="2" t="b">
        <f>IF(AutoFX!F9638=FXCM!F9638,"",FALSE)</f>
        <v>0</v>
      </c>
      <c r="G9638" s="2" t="b">
        <f>IF(AutoFX!G9638=FXCM!G9638,"",FALSE)</f>
        <v>0</v>
      </c>
      <c r="H9638" s="2" t="b">
        <f>IF(AutoFX!H9638=FXCM!H9638,"",FALSE)</f>
        <v>0</v>
      </c>
      <c r="I9638" s="2" t="b">
        <f>IF(AutoFX!I9638=FXCM!I9638,"",FALSE)</f>
        <v>0</v>
      </c>
    </row>
    <row r="9639" spans="1:9">
      <c r="A9639" s="2" t="b">
        <f>IF(AutoFX!A9639=FXCM!A9639,"",FALSE)</f>
        <v>0</v>
      </c>
      <c r="B9639" s="2" t="b">
        <f>IF(AutoFX!B9639=FXCM!B9639,"",FALSE)</f>
        <v>0</v>
      </c>
      <c r="C9639" s="2" t="b">
        <f>IF(AutoFX!C9639=FXCM!C9639,"",FALSE)</f>
        <v>0</v>
      </c>
      <c r="D9639" s="2" t="b">
        <f>IF(AutoFX!D9639=FXCM!D9639,"",FALSE)</f>
        <v>0</v>
      </c>
      <c r="E9639" s="2" t="b">
        <f>IF(AutoFX!E9639=FXCM!E9639,"",FALSE)</f>
        <v>0</v>
      </c>
      <c r="F9639" s="2" t="b">
        <f>IF(AutoFX!F9639=FXCM!F9639,"",FALSE)</f>
        <v>0</v>
      </c>
      <c r="G9639" s="2" t="b">
        <f>IF(AutoFX!G9639=FXCM!G9639,"",FALSE)</f>
        <v>0</v>
      </c>
      <c r="H9639" s="2" t="b">
        <f>IF(AutoFX!H9639=FXCM!H9639,"",FALSE)</f>
        <v>0</v>
      </c>
      <c r="I9639" s="2" t="b">
        <f>IF(AutoFX!I9639=FXCM!I9639,"",FALSE)</f>
        <v>0</v>
      </c>
    </row>
    <row r="9640" spans="1:9">
      <c r="A9640" s="2" t="b">
        <f>IF(AutoFX!A9640=FXCM!A9640,"",FALSE)</f>
        <v>0</v>
      </c>
      <c r="B9640" s="2" t="b">
        <f>IF(AutoFX!B9640=FXCM!B9640,"",FALSE)</f>
        <v>0</v>
      </c>
      <c r="C9640" s="2" t="b">
        <f>IF(AutoFX!C9640=FXCM!C9640,"",FALSE)</f>
        <v>0</v>
      </c>
      <c r="D9640" s="2" t="b">
        <f>IF(AutoFX!D9640=FXCM!D9640,"",FALSE)</f>
        <v>0</v>
      </c>
      <c r="E9640" s="2" t="b">
        <f>IF(AutoFX!E9640=FXCM!E9640,"",FALSE)</f>
        <v>0</v>
      </c>
      <c r="F9640" s="2" t="b">
        <f>IF(AutoFX!F9640=FXCM!F9640,"",FALSE)</f>
        <v>0</v>
      </c>
      <c r="G9640" s="2" t="b">
        <f>IF(AutoFX!G9640=FXCM!G9640,"",FALSE)</f>
        <v>0</v>
      </c>
      <c r="H9640" s="2" t="b">
        <f>IF(AutoFX!H9640=FXCM!H9640,"",FALSE)</f>
        <v>0</v>
      </c>
      <c r="I9640" s="2" t="b">
        <f>IF(AutoFX!I9640=FXCM!I9640,"",FALSE)</f>
        <v>0</v>
      </c>
    </row>
    <row r="9641" spans="1:9">
      <c r="A9641" s="2" t="b">
        <f>IF(AutoFX!A9641=FXCM!A9641,"",FALSE)</f>
        <v>0</v>
      </c>
      <c r="B9641" s="2" t="b">
        <f>IF(AutoFX!B9641=FXCM!B9641,"",FALSE)</f>
        <v>0</v>
      </c>
      <c r="C9641" s="2" t="b">
        <f>IF(AutoFX!C9641=FXCM!C9641,"",FALSE)</f>
        <v>0</v>
      </c>
      <c r="D9641" s="2" t="b">
        <f>IF(AutoFX!D9641=FXCM!D9641,"",FALSE)</f>
        <v>0</v>
      </c>
      <c r="E9641" s="2" t="b">
        <f>IF(AutoFX!E9641=FXCM!E9641,"",FALSE)</f>
        <v>0</v>
      </c>
      <c r="F9641" s="2" t="b">
        <f>IF(AutoFX!F9641=FXCM!F9641,"",FALSE)</f>
        <v>0</v>
      </c>
      <c r="G9641" s="2" t="b">
        <f>IF(AutoFX!G9641=FXCM!G9641,"",FALSE)</f>
        <v>0</v>
      </c>
      <c r="H9641" s="2" t="b">
        <f>IF(AutoFX!H9641=FXCM!H9641,"",FALSE)</f>
        <v>0</v>
      </c>
      <c r="I9641" s="2" t="b">
        <f>IF(AutoFX!I9641=FXCM!I9641,"",FALSE)</f>
        <v>0</v>
      </c>
    </row>
    <row r="9642" spans="1:9">
      <c r="A9642" s="2" t="b">
        <f>IF(AutoFX!A9642=FXCM!A9642,"",FALSE)</f>
        <v>0</v>
      </c>
      <c r="B9642" s="2" t="b">
        <f>IF(AutoFX!B9642=FXCM!B9642,"",FALSE)</f>
        <v>0</v>
      </c>
      <c r="C9642" s="2" t="b">
        <f>IF(AutoFX!C9642=FXCM!C9642,"",FALSE)</f>
        <v>0</v>
      </c>
      <c r="D9642" s="2" t="b">
        <f>IF(AutoFX!D9642=FXCM!D9642,"",FALSE)</f>
        <v>0</v>
      </c>
      <c r="E9642" s="2" t="b">
        <f>IF(AutoFX!E9642=FXCM!E9642,"",FALSE)</f>
        <v>0</v>
      </c>
      <c r="F9642" s="2" t="b">
        <f>IF(AutoFX!F9642=FXCM!F9642,"",FALSE)</f>
        <v>0</v>
      </c>
      <c r="G9642" s="2" t="b">
        <f>IF(AutoFX!G9642=FXCM!G9642,"",FALSE)</f>
        <v>0</v>
      </c>
      <c r="H9642" s="2" t="b">
        <f>IF(AutoFX!H9642=FXCM!H9642,"",FALSE)</f>
        <v>0</v>
      </c>
      <c r="I9642" s="2" t="b">
        <f>IF(AutoFX!I9642=FXCM!I9642,"",FALSE)</f>
        <v>0</v>
      </c>
    </row>
    <row r="9643" spans="1:9">
      <c r="A9643" s="2" t="b">
        <f>IF(AutoFX!A9643=FXCM!A9643,"",FALSE)</f>
        <v>0</v>
      </c>
      <c r="B9643" s="2" t="b">
        <f>IF(AutoFX!B9643=FXCM!B9643,"",FALSE)</f>
        <v>0</v>
      </c>
      <c r="C9643" s="2" t="b">
        <f>IF(AutoFX!C9643=FXCM!C9643,"",FALSE)</f>
        <v>0</v>
      </c>
      <c r="D9643" s="2" t="b">
        <f>IF(AutoFX!D9643=FXCM!D9643,"",FALSE)</f>
        <v>0</v>
      </c>
      <c r="E9643" s="2" t="b">
        <f>IF(AutoFX!E9643=FXCM!E9643,"",FALSE)</f>
        <v>0</v>
      </c>
      <c r="F9643" s="2" t="b">
        <f>IF(AutoFX!F9643=FXCM!F9643,"",FALSE)</f>
        <v>0</v>
      </c>
      <c r="G9643" s="2" t="b">
        <f>IF(AutoFX!G9643=FXCM!G9643,"",FALSE)</f>
        <v>0</v>
      </c>
      <c r="H9643" s="2" t="b">
        <f>IF(AutoFX!H9643=FXCM!H9643,"",FALSE)</f>
        <v>0</v>
      </c>
      <c r="I9643" s="2" t="b">
        <f>IF(AutoFX!I9643=FXCM!I9643,"",FALSE)</f>
        <v>0</v>
      </c>
    </row>
    <row r="9644" spans="1:9">
      <c r="A9644" s="2" t="b">
        <f>IF(AutoFX!A9644=FXCM!A9644,"",FALSE)</f>
        <v>0</v>
      </c>
      <c r="B9644" s="2" t="b">
        <f>IF(AutoFX!B9644=FXCM!B9644,"",FALSE)</f>
        <v>0</v>
      </c>
      <c r="C9644" s="2" t="b">
        <f>IF(AutoFX!C9644=FXCM!C9644,"",FALSE)</f>
        <v>0</v>
      </c>
      <c r="D9644" s="2" t="b">
        <f>IF(AutoFX!D9644=FXCM!D9644,"",FALSE)</f>
        <v>0</v>
      </c>
      <c r="E9644" s="2" t="b">
        <f>IF(AutoFX!E9644=FXCM!E9644,"",FALSE)</f>
        <v>0</v>
      </c>
      <c r="F9644" s="2" t="b">
        <f>IF(AutoFX!F9644=FXCM!F9644,"",FALSE)</f>
        <v>0</v>
      </c>
      <c r="G9644" s="2" t="b">
        <f>IF(AutoFX!G9644=FXCM!G9644,"",FALSE)</f>
        <v>0</v>
      </c>
      <c r="H9644" s="2" t="b">
        <f>IF(AutoFX!H9644=FXCM!H9644,"",FALSE)</f>
        <v>0</v>
      </c>
      <c r="I9644" s="2" t="b">
        <f>IF(AutoFX!I9644=FXCM!I9644,"",FALSE)</f>
        <v>0</v>
      </c>
    </row>
    <row r="9645" spans="1:9">
      <c r="A9645" s="2" t="b">
        <f>IF(AutoFX!A9645=FXCM!A9645,"",FALSE)</f>
        <v>0</v>
      </c>
      <c r="B9645" s="2" t="b">
        <f>IF(AutoFX!B9645=FXCM!B9645,"",FALSE)</f>
        <v>0</v>
      </c>
      <c r="C9645" s="2" t="b">
        <f>IF(AutoFX!C9645=FXCM!C9645,"",FALSE)</f>
        <v>0</v>
      </c>
      <c r="D9645" s="2" t="b">
        <f>IF(AutoFX!D9645=FXCM!D9645,"",FALSE)</f>
        <v>0</v>
      </c>
      <c r="E9645" s="2" t="b">
        <f>IF(AutoFX!E9645=FXCM!E9645,"",FALSE)</f>
        <v>0</v>
      </c>
      <c r="F9645" s="2" t="b">
        <f>IF(AutoFX!F9645=FXCM!F9645,"",FALSE)</f>
        <v>0</v>
      </c>
      <c r="G9645" s="2" t="b">
        <f>IF(AutoFX!G9645=FXCM!G9645,"",FALSE)</f>
        <v>0</v>
      </c>
      <c r="H9645" s="2" t="b">
        <f>IF(AutoFX!H9645=FXCM!H9645,"",FALSE)</f>
        <v>0</v>
      </c>
      <c r="I9645" s="2" t="b">
        <f>IF(AutoFX!I9645=FXCM!I9645,"",FALSE)</f>
        <v>0</v>
      </c>
    </row>
    <row r="9646" spans="1:9">
      <c r="A9646" s="2" t="b">
        <f>IF(AutoFX!A9646=FXCM!A9646,"",FALSE)</f>
        <v>0</v>
      </c>
      <c r="B9646" s="2" t="b">
        <f>IF(AutoFX!B9646=FXCM!B9646,"",FALSE)</f>
        <v>0</v>
      </c>
      <c r="C9646" s="2" t="b">
        <f>IF(AutoFX!C9646=FXCM!C9646,"",FALSE)</f>
        <v>0</v>
      </c>
      <c r="D9646" s="2" t="b">
        <f>IF(AutoFX!D9646=FXCM!D9646,"",FALSE)</f>
        <v>0</v>
      </c>
      <c r="E9646" s="2" t="b">
        <f>IF(AutoFX!E9646=FXCM!E9646,"",FALSE)</f>
        <v>0</v>
      </c>
      <c r="F9646" s="2" t="b">
        <f>IF(AutoFX!F9646=FXCM!F9646,"",FALSE)</f>
        <v>0</v>
      </c>
      <c r="G9646" s="2" t="b">
        <f>IF(AutoFX!G9646=FXCM!G9646,"",FALSE)</f>
        <v>0</v>
      </c>
      <c r="H9646" s="2" t="b">
        <f>IF(AutoFX!H9646=FXCM!H9646,"",FALSE)</f>
        <v>0</v>
      </c>
      <c r="I9646" s="2" t="b">
        <f>IF(AutoFX!I9646=FXCM!I9646,"",FALSE)</f>
        <v>0</v>
      </c>
    </row>
    <row r="9647" spans="1:9">
      <c r="A9647" s="2" t="b">
        <f>IF(AutoFX!A9647=FXCM!A9647,"",FALSE)</f>
        <v>0</v>
      </c>
      <c r="B9647" s="2" t="b">
        <f>IF(AutoFX!B9647=FXCM!B9647,"",FALSE)</f>
        <v>0</v>
      </c>
      <c r="C9647" s="2" t="b">
        <f>IF(AutoFX!C9647=FXCM!C9647,"",FALSE)</f>
        <v>0</v>
      </c>
      <c r="D9647" s="2" t="b">
        <f>IF(AutoFX!D9647=FXCM!D9647,"",FALSE)</f>
        <v>0</v>
      </c>
      <c r="E9647" s="2" t="b">
        <f>IF(AutoFX!E9647=FXCM!E9647,"",FALSE)</f>
        <v>0</v>
      </c>
      <c r="F9647" s="2" t="b">
        <f>IF(AutoFX!F9647=FXCM!F9647,"",FALSE)</f>
        <v>0</v>
      </c>
      <c r="G9647" s="2" t="b">
        <f>IF(AutoFX!G9647=FXCM!G9647,"",FALSE)</f>
        <v>0</v>
      </c>
      <c r="H9647" s="2" t="b">
        <f>IF(AutoFX!H9647=FXCM!H9647,"",FALSE)</f>
        <v>0</v>
      </c>
      <c r="I9647" s="2" t="b">
        <f>IF(AutoFX!I9647=FXCM!I9647,"",FALSE)</f>
        <v>0</v>
      </c>
    </row>
    <row r="9648" spans="1:9">
      <c r="A9648" s="2" t="b">
        <f>IF(AutoFX!A9648=FXCM!A9648,"",FALSE)</f>
        <v>0</v>
      </c>
      <c r="B9648" s="2" t="b">
        <f>IF(AutoFX!B9648=FXCM!B9648,"",FALSE)</f>
        <v>0</v>
      </c>
      <c r="C9648" s="2" t="b">
        <f>IF(AutoFX!C9648=FXCM!C9648,"",FALSE)</f>
        <v>0</v>
      </c>
      <c r="D9648" s="2" t="b">
        <f>IF(AutoFX!D9648=FXCM!D9648,"",FALSE)</f>
        <v>0</v>
      </c>
      <c r="E9648" s="2" t="b">
        <f>IF(AutoFX!E9648=FXCM!E9648,"",FALSE)</f>
        <v>0</v>
      </c>
      <c r="F9648" s="2" t="b">
        <f>IF(AutoFX!F9648=FXCM!F9648,"",FALSE)</f>
        <v>0</v>
      </c>
      <c r="G9648" s="2" t="b">
        <f>IF(AutoFX!G9648=FXCM!G9648,"",FALSE)</f>
        <v>0</v>
      </c>
      <c r="H9648" s="2" t="b">
        <f>IF(AutoFX!H9648=FXCM!H9648,"",FALSE)</f>
        <v>0</v>
      </c>
      <c r="I9648" s="2" t="b">
        <f>IF(AutoFX!I9648=FXCM!I9648,"",FALSE)</f>
        <v>0</v>
      </c>
    </row>
    <row r="9649" spans="1:9">
      <c r="A9649" s="2" t="b">
        <f>IF(AutoFX!A9649=FXCM!A9649,"",FALSE)</f>
        <v>0</v>
      </c>
      <c r="B9649" s="2" t="b">
        <f>IF(AutoFX!B9649=FXCM!B9649,"",FALSE)</f>
        <v>0</v>
      </c>
      <c r="C9649" s="2" t="b">
        <f>IF(AutoFX!C9649=FXCM!C9649,"",FALSE)</f>
        <v>0</v>
      </c>
      <c r="D9649" s="2" t="b">
        <f>IF(AutoFX!D9649=FXCM!D9649,"",FALSE)</f>
        <v>0</v>
      </c>
      <c r="E9649" s="2" t="b">
        <f>IF(AutoFX!E9649=FXCM!E9649,"",FALSE)</f>
        <v>0</v>
      </c>
      <c r="F9649" s="2" t="b">
        <f>IF(AutoFX!F9649=FXCM!F9649,"",FALSE)</f>
        <v>0</v>
      </c>
      <c r="G9649" s="2" t="b">
        <f>IF(AutoFX!G9649=FXCM!G9649,"",FALSE)</f>
        <v>0</v>
      </c>
      <c r="H9649" s="2" t="b">
        <f>IF(AutoFX!H9649=FXCM!H9649,"",FALSE)</f>
        <v>0</v>
      </c>
      <c r="I9649" s="2" t="b">
        <f>IF(AutoFX!I9649=FXCM!I9649,"",FALSE)</f>
        <v>0</v>
      </c>
    </row>
    <row r="9650" spans="1:9">
      <c r="A9650" s="2" t="b">
        <f>IF(AutoFX!A9650=FXCM!A9650,"",FALSE)</f>
        <v>0</v>
      </c>
      <c r="B9650" s="2" t="b">
        <f>IF(AutoFX!B9650=FXCM!B9650,"",FALSE)</f>
        <v>0</v>
      </c>
      <c r="C9650" s="2" t="b">
        <f>IF(AutoFX!C9650=FXCM!C9650,"",FALSE)</f>
        <v>0</v>
      </c>
      <c r="D9650" s="2" t="b">
        <f>IF(AutoFX!D9650=FXCM!D9650,"",FALSE)</f>
        <v>0</v>
      </c>
      <c r="E9650" s="2" t="b">
        <f>IF(AutoFX!E9650=FXCM!E9650,"",FALSE)</f>
        <v>0</v>
      </c>
      <c r="F9650" s="2" t="b">
        <f>IF(AutoFX!F9650=FXCM!F9650,"",FALSE)</f>
        <v>0</v>
      </c>
      <c r="G9650" s="2" t="b">
        <f>IF(AutoFX!G9650=FXCM!G9650,"",FALSE)</f>
        <v>0</v>
      </c>
      <c r="H9650" s="2" t="b">
        <f>IF(AutoFX!H9650=FXCM!H9650,"",FALSE)</f>
        <v>0</v>
      </c>
      <c r="I9650" s="2" t="b">
        <f>IF(AutoFX!I9650=FXCM!I9650,"",FALSE)</f>
        <v>0</v>
      </c>
    </row>
    <row r="9651" spans="1:9">
      <c r="A9651" s="2" t="b">
        <f>IF(AutoFX!A9651=FXCM!A9651,"",FALSE)</f>
        <v>0</v>
      </c>
      <c r="B9651" s="2" t="b">
        <f>IF(AutoFX!B9651=FXCM!B9651,"",FALSE)</f>
        <v>0</v>
      </c>
      <c r="C9651" s="2" t="b">
        <f>IF(AutoFX!C9651=FXCM!C9651,"",FALSE)</f>
        <v>0</v>
      </c>
      <c r="D9651" s="2" t="b">
        <f>IF(AutoFX!D9651=FXCM!D9651,"",FALSE)</f>
        <v>0</v>
      </c>
      <c r="E9651" s="2" t="b">
        <f>IF(AutoFX!E9651=FXCM!E9651,"",FALSE)</f>
        <v>0</v>
      </c>
      <c r="F9651" s="2" t="b">
        <f>IF(AutoFX!F9651=FXCM!F9651,"",FALSE)</f>
        <v>0</v>
      </c>
      <c r="G9651" s="2" t="b">
        <f>IF(AutoFX!G9651=FXCM!G9651,"",FALSE)</f>
        <v>0</v>
      </c>
      <c r="H9651" s="2" t="b">
        <f>IF(AutoFX!H9651=FXCM!H9651,"",FALSE)</f>
        <v>0</v>
      </c>
      <c r="I9651" s="2" t="b">
        <f>IF(AutoFX!I9651=FXCM!I9651,"",FALSE)</f>
        <v>0</v>
      </c>
    </row>
    <row r="9652" spans="1:9">
      <c r="A9652" s="2" t="b">
        <f>IF(AutoFX!A9652=FXCM!A9652,"",FALSE)</f>
        <v>0</v>
      </c>
      <c r="B9652" s="2" t="b">
        <f>IF(AutoFX!B9652=FXCM!B9652,"",FALSE)</f>
        <v>0</v>
      </c>
      <c r="C9652" s="2" t="b">
        <f>IF(AutoFX!C9652=FXCM!C9652,"",FALSE)</f>
        <v>0</v>
      </c>
      <c r="D9652" s="2" t="b">
        <f>IF(AutoFX!D9652=FXCM!D9652,"",FALSE)</f>
        <v>0</v>
      </c>
      <c r="E9652" s="2" t="b">
        <f>IF(AutoFX!E9652=FXCM!E9652,"",FALSE)</f>
        <v>0</v>
      </c>
      <c r="F9652" s="2" t="b">
        <f>IF(AutoFX!F9652=FXCM!F9652,"",FALSE)</f>
        <v>0</v>
      </c>
      <c r="G9652" s="2" t="b">
        <f>IF(AutoFX!G9652=FXCM!G9652,"",FALSE)</f>
        <v>0</v>
      </c>
      <c r="H9652" s="2" t="b">
        <f>IF(AutoFX!H9652=FXCM!H9652,"",FALSE)</f>
        <v>0</v>
      </c>
      <c r="I9652" s="2" t="b">
        <f>IF(AutoFX!I9652=FXCM!I9652,"",FALSE)</f>
        <v>0</v>
      </c>
    </row>
    <row r="9653" spans="1:9">
      <c r="A9653" s="2" t="b">
        <f>IF(AutoFX!A9653=FXCM!A9653,"",FALSE)</f>
        <v>0</v>
      </c>
      <c r="B9653" s="2" t="b">
        <f>IF(AutoFX!B9653=FXCM!B9653,"",FALSE)</f>
        <v>0</v>
      </c>
      <c r="C9653" s="2" t="b">
        <f>IF(AutoFX!C9653=FXCM!C9653,"",FALSE)</f>
        <v>0</v>
      </c>
      <c r="D9653" s="2" t="b">
        <f>IF(AutoFX!D9653=FXCM!D9653,"",FALSE)</f>
        <v>0</v>
      </c>
      <c r="E9653" s="2" t="b">
        <f>IF(AutoFX!E9653=FXCM!E9653,"",FALSE)</f>
        <v>0</v>
      </c>
      <c r="F9653" s="2" t="b">
        <f>IF(AutoFX!F9653=FXCM!F9653,"",FALSE)</f>
        <v>0</v>
      </c>
      <c r="G9653" s="2" t="b">
        <f>IF(AutoFX!G9653=FXCM!G9653,"",FALSE)</f>
        <v>0</v>
      </c>
      <c r="H9653" s="2" t="b">
        <f>IF(AutoFX!H9653=FXCM!H9653,"",FALSE)</f>
        <v>0</v>
      </c>
      <c r="I9653" s="2" t="b">
        <f>IF(AutoFX!I9653=FXCM!I9653,"",FALSE)</f>
        <v>0</v>
      </c>
    </row>
    <row r="9654" spans="1:9">
      <c r="A9654" s="2" t="b">
        <f>IF(AutoFX!A9654=FXCM!A9654,"",FALSE)</f>
        <v>0</v>
      </c>
      <c r="B9654" s="2" t="b">
        <f>IF(AutoFX!B9654=FXCM!B9654,"",FALSE)</f>
        <v>0</v>
      </c>
      <c r="C9654" s="2" t="b">
        <f>IF(AutoFX!C9654=FXCM!C9654,"",FALSE)</f>
        <v>0</v>
      </c>
      <c r="D9654" s="2" t="b">
        <f>IF(AutoFX!D9654=FXCM!D9654,"",FALSE)</f>
        <v>0</v>
      </c>
      <c r="E9654" s="2" t="b">
        <f>IF(AutoFX!E9654=FXCM!E9654,"",FALSE)</f>
        <v>0</v>
      </c>
      <c r="F9654" s="2" t="b">
        <f>IF(AutoFX!F9654=FXCM!F9654,"",FALSE)</f>
        <v>0</v>
      </c>
      <c r="G9654" s="2" t="b">
        <f>IF(AutoFX!G9654=FXCM!G9654,"",FALSE)</f>
        <v>0</v>
      </c>
      <c r="H9654" s="2" t="b">
        <f>IF(AutoFX!H9654=FXCM!H9654,"",FALSE)</f>
        <v>0</v>
      </c>
      <c r="I9654" s="2" t="b">
        <f>IF(AutoFX!I9654=FXCM!I9654,"",FALSE)</f>
        <v>0</v>
      </c>
    </row>
    <row r="9655" spans="1:9">
      <c r="A9655" s="2" t="b">
        <f>IF(AutoFX!A9655=FXCM!A9655,"",FALSE)</f>
        <v>0</v>
      </c>
      <c r="B9655" s="2" t="b">
        <f>IF(AutoFX!B9655=FXCM!B9655,"",FALSE)</f>
        <v>0</v>
      </c>
      <c r="C9655" s="2" t="b">
        <f>IF(AutoFX!C9655=FXCM!C9655,"",FALSE)</f>
        <v>0</v>
      </c>
      <c r="D9655" s="2" t="b">
        <f>IF(AutoFX!D9655=FXCM!D9655,"",FALSE)</f>
        <v>0</v>
      </c>
      <c r="E9655" s="2" t="b">
        <f>IF(AutoFX!E9655=FXCM!E9655,"",FALSE)</f>
        <v>0</v>
      </c>
      <c r="F9655" s="2" t="b">
        <f>IF(AutoFX!F9655=FXCM!F9655,"",FALSE)</f>
        <v>0</v>
      </c>
      <c r="G9655" s="2" t="b">
        <f>IF(AutoFX!G9655=FXCM!G9655,"",FALSE)</f>
        <v>0</v>
      </c>
      <c r="H9655" s="2" t="b">
        <f>IF(AutoFX!H9655=FXCM!H9655,"",FALSE)</f>
        <v>0</v>
      </c>
      <c r="I9655" s="2" t="b">
        <f>IF(AutoFX!I9655=FXCM!I9655,"",FALSE)</f>
        <v>0</v>
      </c>
    </row>
    <row r="9656" spans="1:9">
      <c r="A9656" s="2" t="b">
        <f>IF(AutoFX!A9656=FXCM!A9656,"",FALSE)</f>
        <v>0</v>
      </c>
      <c r="B9656" s="2" t="b">
        <f>IF(AutoFX!B9656=FXCM!B9656,"",FALSE)</f>
        <v>0</v>
      </c>
      <c r="C9656" s="2" t="b">
        <f>IF(AutoFX!C9656=FXCM!C9656,"",FALSE)</f>
        <v>0</v>
      </c>
      <c r="D9656" s="2" t="b">
        <f>IF(AutoFX!D9656=FXCM!D9656,"",FALSE)</f>
        <v>0</v>
      </c>
      <c r="E9656" s="2" t="b">
        <f>IF(AutoFX!E9656=FXCM!E9656,"",FALSE)</f>
        <v>0</v>
      </c>
      <c r="F9656" s="2" t="b">
        <f>IF(AutoFX!F9656=FXCM!F9656,"",FALSE)</f>
        <v>0</v>
      </c>
      <c r="G9656" s="2" t="b">
        <f>IF(AutoFX!G9656=FXCM!G9656,"",FALSE)</f>
        <v>0</v>
      </c>
      <c r="H9656" s="2" t="b">
        <f>IF(AutoFX!H9656=FXCM!H9656,"",FALSE)</f>
        <v>0</v>
      </c>
      <c r="I9656" s="2" t="b">
        <f>IF(AutoFX!I9656=FXCM!I9656,"",FALSE)</f>
        <v>0</v>
      </c>
    </row>
    <row r="9657" spans="1:9">
      <c r="A9657" s="2" t="b">
        <f>IF(AutoFX!A9657=FXCM!A9657,"",FALSE)</f>
        <v>0</v>
      </c>
      <c r="B9657" s="2" t="b">
        <f>IF(AutoFX!B9657=FXCM!B9657,"",FALSE)</f>
        <v>0</v>
      </c>
      <c r="C9657" s="2" t="b">
        <f>IF(AutoFX!C9657=FXCM!C9657,"",FALSE)</f>
        <v>0</v>
      </c>
      <c r="D9657" s="2" t="b">
        <f>IF(AutoFX!D9657=FXCM!D9657,"",FALSE)</f>
        <v>0</v>
      </c>
      <c r="E9657" s="2" t="b">
        <f>IF(AutoFX!E9657=FXCM!E9657,"",FALSE)</f>
        <v>0</v>
      </c>
      <c r="F9657" s="2" t="b">
        <f>IF(AutoFX!F9657=FXCM!F9657,"",FALSE)</f>
        <v>0</v>
      </c>
      <c r="G9657" s="2" t="b">
        <f>IF(AutoFX!G9657=FXCM!G9657,"",FALSE)</f>
        <v>0</v>
      </c>
      <c r="H9657" s="2" t="b">
        <f>IF(AutoFX!H9657=FXCM!H9657,"",FALSE)</f>
        <v>0</v>
      </c>
      <c r="I9657" s="2" t="b">
        <f>IF(AutoFX!I9657=FXCM!I9657,"",FALSE)</f>
        <v>0</v>
      </c>
    </row>
    <row r="9658" spans="1:9">
      <c r="A9658" s="2" t="b">
        <f>IF(AutoFX!A9658=FXCM!A9658,"",FALSE)</f>
        <v>0</v>
      </c>
      <c r="B9658" s="2" t="b">
        <f>IF(AutoFX!B9658=FXCM!B9658,"",FALSE)</f>
        <v>0</v>
      </c>
      <c r="C9658" s="2" t="b">
        <f>IF(AutoFX!C9658=FXCM!C9658,"",FALSE)</f>
        <v>0</v>
      </c>
      <c r="D9658" s="2" t="b">
        <f>IF(AutoFX!D9658=FXCM!D9658,"",FALSE)</f>
        <v>0</v>
      </c>
      <c r="E9658" s="2" t="b">
        <f>IF(AutoFX!E9658=FXCM!E9658,"",FALSE)</f>
        <v>0</v>
      </c>
      <c r="F9658" s="2" t="b">
        <f>IF(AutoFX!F9658=FXCM!F9658,"",FALSE)</f>
        <v>0</v>
      </c>
      <c r="G9658" s="2" t="b">
        <f>IF(AutoFX!G9658=FXCM!G9658,"",FALSE)</f>
        <v>0</v>
      </c>
      <c r="H9658" s="2" t="b">
        <f>IF(AutoFX!H9658=FXCM!H9658,"",FALSE)</f>
        <v>0</v>
      </c>
      <c r="I9658" s="2" t="b">
        <f>IF(AutoFX!I9658=FXCM!I9658,"",FALSE)</f>
        <v>0</v>
      </c>
    </row>
    <row r="9659" spans="1:9">
      <c r="A9659" s="2" t="b">
        <f>IF(AutoFX!A9659=FXCM!A9659,"",FALSE)</f>
        <v>0</v>
      </c>
      <c r="B9659" s="2" t="b">
        <f>IF(AutoFX!B9659=FXCM!B9659,"",FALSE)</f>
        <v>0</v>
      </c>
      <c r="C9659" s="2" t="b">
        <f>IF(AutoFX!C9659=FXCM!C9659,"",FALSE)</f>
        <v>0</v>
      </c>
      <c r="D9659" s="2" t="b">
        <f>IF(AutoFX!D9659=FXCM!D9659,"",FALSE)</f>
        <v>0</v>
      </c>
      <c r="E9659" s="2" t="b">
        <f>IF(AutoFX!E9659=FXCM!E9659,"",FALSE)</f>
        <v>0</v>
      </c>
      <c r="F9659" s="2" t="b">
        <f>IF(AutoFX!F9659=FXCM!F9659,"",FALSE)</f>
        <v>0</v>
      </c>
      <c r="G9659" s="2" t="b">
        <f>IF(AutoFX!G9659=FXCM!G9659,"",FALSE)</f>
        <v>0</v>
      </c>
      <c r="H9659" s="2" t="b">
        <f>IF(AutoFX!H9659=FXCM!H9659,"",FALSE)</f>
        <v>0</v>
      </c>
      <c r="I9659" s="2" t="b">
        <f>IF(AutoFX!I9659=FXCM!I9659,"",FALSE)</f>
        <v>0</v>
      </c>
    </row>
    <row r="9660" spans="1:9">
      <c r="A9660" s="2" t="b">
        <f>IF(AutoFX!A9660=FXCM!A9660,"",FALSE)</f>
        <v>0</v>
      </c>
      <c r="B9660" s="2" t="b">
        <f>IF(AutoFX!B9660=FXCM!B9660,"",FALSE)</f>
        <v>0</v>
      </c>
      <c r="C9660" s="2" t="b">
        <f>IF(AutoFX!C9660=FXCM!C9660,"",FALSE)</f>
        <v>0</v>
      </c>
      <c r="D9660" s="2" t="b">
        <f>IF(AutoFX!D9660=FXCM!D9660,"",FALSE)</f>
        <v>0</v>
      </c>
      <c r="E9660" s="2" t="b">
        <f>IF(AutoFX!E9660=FXCM!E9660,"",FALSE)</f>
        <v>0</v>
      </c>
      <c r="F9660" s="2" t="b">
        <f>IF(AutoFX!F9660=FXCM!F9660,"",FALSE)</f>
        <v>0</v>
      </c>
      <c r="G9660" s="2" t="b">
        <f>IF(AutoFX!G9660=FXCM!G9660,"",FALSE)</f>
        <v>0</v>
      </c>
      <c r="H9660" s="2" t="b">
        <f>IF(AutoFX!H9660=FXCM!H9660,"",FALSE)</f>
        <v>0</v>
      </c>
      <c r="I9660" s="2" t="b">
        <f>IF(AutoFX!I9660=FXCM!I9660,"",FALSE)</f>
        <v>0</v>
      </c>
    </row>
    <row r="9661" spans="1:9">
      <c r="A9661" s="2" t="b">
        <f>IF(AutoFX!A9661=FXCM!A9661,"",FALSE)</f>
        <v>0</v>
      </c>
      <c r="B9661" s="2" t="b">
        <f>IF(AutoFX!B9661=FXCM!B9661,"",FALSE)</f>
        <v>0</v>
      </c>
      <c r="C9661" s="2" t="b">
        <f>IF(AutoFX!C9661=FXCM!C9661,"",FALSE)</f>
        <v>0</v>
      </c>
      <c r="D9661" s="2" t="b">
        <f>IF(AutoFX!D9661=FXCM!D9661,"",FALSE)</f>
        <v>0</v>
      </c>
      <c r="E9661" s="2" t="b">
        <f>IF(AutoFX!E9661=FXCM!E9661,"",FALSE)</f>
        <v>0</v>
      </c>
      <c r="F9661" s="2" t="b">
        <f>IF(AutoFX!F9661=FXCM!F9661,"",FALSE)</f>
        <v>0</v>
      </c>
      <c r="G9661" s="2" t="b">
        <f>IF(AutoFX!G9661=FXCM!G9661,"",FALSE)</f>
        <v>0</v>
      </c>
      <c r="H9661" s="2" t="b">
        <f>IF(AutoFX!H9661=FXCM!H9661,"",FALSE)</f>
        <v>0</v>
      </c>
      <c r="I9661" s="2" t="b">
        <f>IF(AutoFX!I9661=FXCM!I9661,"",FALSE)</f>
        <v>0</v>
      </c>
    </row>
    <row r="9662" spans="1:9">
      <c r="A9662" s="2" t="b">
        <f>IF(AutoFX!A9662=FXCM!A9662,"",FALSE)</f>
        <v>0</v>
      </c>
      <c r="B9662" s="2" t="b">
        <f>IF(AutoFX!B9662=FXCM!B9662,"",FALSE)</f>
        <v>0</v>
      </c>
      <c r="C9662" s="2" t="b">
        <f>IF(AutoFX!C9662=FXCM!C9662,"",FALSE)</f>
        <v>0</v>
      </c>
      <c r="D9662" s="2" t="b">
        <f>IF(AutoFX!D9662=FXCM!D9662,"",FALSE)</f>
        <v>0</v>
      </c>
      <c r="E9662" s="2" t="b">
        <f>IF(AutoFX!E9662=FXCM!E9662,"",FALSE)</f>
        <v>0</v>
      </c>
      <c r="F9662" s="2" t="b">
        <f>IF(AutoFX!F9662=FXCM!F9662,"",FALSE)</f>
        <v>0</v>
      </c>
      <c r="G9662" s="2" t="b">
        <f>IF(AutoFX!G9662=FXCM!G9662,"",FALSE)</f>
        <v>0</v>
      </c>
      <c r="H9662" s="2" t="b">
        <f>IF(AutoFX!H9662=FXCM!H9662,"",FALSE)</f>
        <v>0</v>
      </c>
      <c r="I9662" s="2" t="b">
        <f>IF(AutoFX!I9662=FXCM!I9662,"",FALSE)</f>
        <v>0</v>
      </c>
    </row>
    <row r="9663" spans="1:9">
      <c r="A9663" s="2" t="b">
        <f>IF(AutoFX!A9663=FXCM!A9663,"",FALSE)</f>
        <v>0</v>
      </c>
      <c r="B9663" s="2" t="b">
        <f>IF(AutoFX!B9663=FXCM!B9663,"",FALSE)</f>
        <v>0</v>
      </c>
      <c r="C9663" s="2" t="b">
        <f>IF(AutoFX!C9663=FXCM!C9663,"",FALSE)</f>
        <v>0</v>
      </c>
      <c r="D9663" s="2" t="b">
        <f>IF(AutoFX!D9663=FXCM!D9663,"",FALSE)</f>
        <v>0</v>
      </c>
      <c r="E9663" s="2" t="b">
        <f>IF(AutoFX!E9663=FXCM!E9663,"",FALSE)</f>
        <v>0</v>
      </c>
      <c r="F9663" s="2" t="b">
        <f>IF(AutoFX!F9663=FXCM!F9663,"",FALSE)</f>
        <v>0</v>
      </c>
      <c r="G9663" s="2" t="b">
        <f>IF(AutoFX!G9663=FXCM!G9663,"",FALSE)</f>
        <v>0</v>
      </c>
      <c r="H9663" s="2" t="b">
        <f>IF(AutoFX!H9663=FXCM!H9663,"",FALSE)</f>
        <v>0</v>
      </c>
      <c r="I9663" s="2" t="b">
        <f>IF(AutoFX!I9663=FXCM!I9663,"",FALSE)</f>
        <v>0</v>
      </c>
    </row>
    <row r="9664" spans="1:9">
      <c r="A9664" s="2" t="b">
        <f>IF(AutoFX!A9664=FXCM!A9664,"",FALSE)</f>
        <v>0</v>
      </c>
      <c r="B9664" s="2" t="b">
        <f>IF(AutoFX!B9664=FXCM!B9664,"",FALSE)</f>
        <v>0</v>
      </c>
      <c r="C9664" s="2" t="b">
        <f>IF(AutoFX!C9664=FXCM!C9664,"",FALSE)</f>
        <v>0</v>
      </c>
      <c r="D9664" s="2" t="b">
        <f>IF(AutoFX!D9664=FXCM!D9664,"",FALSE)</f>
        <v>0</v>
      </c>
      <c r="E9664" s="2" t="b">
        <f>IF(AutoFX!E9664=FXCM!E9664,"",FALSE)</f>
        <v>0</v>
      </c>
      <c r="F9664" s="2" t="b">
        <f>IF(AutoFX!F9664=FXCM!F9664,"",FALSE)</f>
        <v>0</v>
      </c>
      <c r="G9664" s="2" t="b">
        <f>IF(AutoFX!G9664=FXCM!G9664,"",FALSE)</f>
        <v>0</v>
      </c>
      <c r="H9664" s="2" t="b">
        <f>IF(AutoFX!H9664=FXCM!H9664,"",FALSE)</f>
        <v>0</v>
      </c>
      <c r="I9664" s="2" t="b">
        <f>IF(AutoFX!I9664=FXCM!I9664,"",FALSE)</f>
        <v>0</v>
      </c>
    </row>
    <row r="9665" spans="1:9">
      <c r="A9665" s="2" t="b">
        <f>IF(AutoFX!A9665=FXCM!A9665,"",FALSE)</f>
        <v>0</v>
      </c>
      <c r="B9665" s="2" t="b">
        <f>IF(AutoFX!B9665=FXCM!B9665,"",FALSE)</f>
        <v>0</v>
      </c>
      <c r="C9665" s="2" t="b">
        <f>IF(AutoFX!C9665=FXCM!C9665,"",FALSE)</f>
        <v>0</v>
      </c>
      <c r="D9665" s="2" t="b">
        <f>IF(AutoFX!D9665=FXCM!D9665,"",FALSE)</f>
        <v>0</v>
      </c>
      <c r="E9665" s="2" t="b">
        <f>IF(AutoFX!E9665=FXCM!E9665,"",FALSE)</f>
        <v>0</v>
      </c>
      <c r="F9665" s="2" t="b">
        <f>IF(AutoFX!F9665=FXCM!F9665,"",FALSE)</f>
        <v>0</v>
      </c>
      <c r="G9665" s="2" t="b">
        <f>IF(AutoFX!G9665=FXCM!G9665,"",FALSE)</f>
        <v>0</v>
      </c>
      <c r="H9665" s="2" t="b">
        <f>IF(AutoFX!H9665=FXCM!H9665,"",FALSE)</f>
        <v>0</v>
      </c>
      <c r="I9665" s="2" t="b">
        <f>IF(AutoFX!I9665=FXCM!I9665,"",FALSE)</f>
        <v>0</v>
      </c>
    </row>
    <row r="9666" spans="1:9">
      <c r="A9666" s="2" t="b">
        <f>IF(AutoFX!A9666=FXCM!A9666,"",FALSE)</f>
        <v>0</v>
      </c>
      <c r="B9666" s="2" t="b">
        <f>IF(AutoFX!B9666=FXCM!B9666,"",FALSE)</f>
        <v>0</v>
      </c>
      <c r="C9666" s="2" t="b">
        <f>IF(AutoFX!C9666=FXCM!C9666,"",FALSE)</f>
        <v>0</v>
      </c>
      <c r="D9666" s="2" t="b">
        <f>IF(AutoFX!D9666=FXCM!D9666,"",FALSE)</f>
        <v>0</v>
      </c>
      <c r="E9666" s="2" t="b">
        <f>IF(AutoFX!E9666=FXCM!E9666,"",FALSE)</f>
        <v>0</v>
      </c>
      <c r="F9666" s="2" t="b">
        <f>IF(AutoFX!F9666=FXCM!F9666,"",FALSE)</f>
        <v>0</v>
      </c>
      <c r="G9666" s="2" t="b">
        <f>IF(AutoFX!G9666=FXCM!G9666,"",FALSE)</f>
        <v>0</v>
      </c>
      <c r="H9666" s="2" t="b">
        <f>IF(AutoFX!H9666=FXCM!H9666,"",FALSE)</f>
        <v>0</v>
      </c>
      <c r="I9666" s="2" t="b">
        <f>IF(AutoFX!I9666=FXCM!I9666,"",FALSE)</f>
        <v>0</v>
      </c>
    </row>
    <row r="9667" spans="1:9">
      <c r="A9667" s="2" t="b">
        <f>IF(AutoFX!A9667=FXCM!A9667,"",FALSE)</f>
        <v>0</v>
      </c>
      <c r="B9667" s="2" t="b">
        <f>IF(AutoFX!B9667=FXCM!B9667,"",FALSE)</f>
        <v>0</v>
      </c>
      <c r="C9667" s="2" t="b">
        <f>IF(AutoFX!C9667=FXCM!C9667,"",FALSE)</f>
        <v>0</v>
      </c>
      <c r="D9667" s="2" t="b">
        <f>IF(AutoFX!D9667=FXCM!D9667,"",FALSE)</f>
        <v>0</v>
      </c>
      <c r="E9667" s="2" t="b">
        <f>IF(AutoFX!E9667=FXCM!E9667,"",FALSE)</f>
        <v>0</v>
      </c>
      <c r="F9667" s="2" t="b">
        <f>IF(AutoFX!F9667=FXCM!F9667,"",FALSE)</f>
        <v>0</v>
      </c>
      <c r="G9667" s="2" t="b">
        <f>IF(AutoFX!G9667=FXCM!G9667,"",FALSE)</f>
        <v>0</v>
      </c>
      <c r="H9667" s="2" t="b">
        <f>IF(AutoFX!H9667=FXCM!H9667,"",FALSE)</f>
        <v>0</v>
      </c>
      <c r="I9667" s="2" t="b">
        <f>IF(AutoFX!I9667=FXCM!I9667,"",FALSE)</f>
        <v>0</v>
      </c>
    </row>
    <row r="9668" spans="1:9">
      <c r="A9668" s="2" t="b">
        <f>IF(AutoFX!A9668=FXCM!A9668,"",FALSE)</f>
        <v>0</v>
      </c>
      <c r="B9668" s="2" t="b">
        <f>IF(AutoFX!B9668=FXCM!B9668,"",FALSE)</f>
        <v>0</v>
      </c>
      <c r="C9668" s="2" t="b">
        <f>IF(AutoFX!C9668=FXCM!C9668,"",FALSE)</f>
        <v>0</v>
      </c>
      <c r="D9668" s="2" t="b">
        <f>IF(AutoFX!D9668=FXCM!D9668,"",FALSE)</f>
        <v>0</v>
      </c>
      <c r="E9668" s="2" t="b">
        <f>IF(AutoFX!E9668=FXCM!E9668,"",FALSE)</f>
        <v>0</v>
      </c>
      <c r="F9668" s="2" t="b">
        <f>IF(AutoFX!F9668=FXCM!F9668,"",FALSE)</f>
        <v>0</v>
      </c>
      <c r="G9668" s="2" t="b">
        <f>IF(AutoFX!G9668=FXCM!G9668,"",FALSE)</f>
        <v>0</v>
      </c>
      <c r="H9668" s="2" t="b">
        <f>IF(AutoFX!H9668=FXCM!H9668,"",FALSE)</f>
        <v>0</v>
      </c>
      <c r="I9668" s="2" t="b">
        <f>IF(AutoFX!I9668=FXCM!I9668,"",FALSE)</f>
        <v>0</v>
      </c>
    </row>
    <row r="9669" spans="1:9">
      <c r="A9669" s="2" t="b">
        <f>IF(AutoFX!A9669=FXCM!A9669,"",FALSE)</f>
        <v>0</v>
      </c>
      <c r="B9669" s="2" t="b">
        <f>IF(AutoFX!B9669=FXCM!B9669,"",FALSE)</f>
        <v>0</v>
      </c>
      <c r="C9669" s="2" t="b">
        <f>IF(AutoFX!C9669=FXCM!C9669,"",FALSE)</f>
        <v>0</v>
      </c>
      <c r="D9669" s="2" t="b">
        <f>IF(AutoFX!D9669=FXCM!D9669,"",FALSE)</f>
        <v>0</v>
      </c>
      <c r="E9669" s="2" t="b">
        <f>IF(AutoFX!E9669=FXCM!E9669,"",FALSE)</f>
        <v>0</v>
      </c>
      <c r="F9669" s="2" t="b">
        <f>IF(AutoFX!F9669=FXCM!F9669,"",FALSE)</f>
        <v>0</v>
      </c>
      <c r="G9669" s="2" t="b">
        <f>IF(AutoFX!G9669=FXCM!G9669,"",FALSE)</f>
        <v>0</v>
      </c>
      <c r="H9669" s="2" t="b">
        <f>IF(AutoFX!H9669=FXCM!H9669,"",FALSE)</f>
        <v>0</v>
      </c>
      <c r="I9669" s="2" t="b">
        <f>IF(AutoFX!I9669=FXCM!I9669,"",FALSE)</f>
        <v>0</v>
      </c>
    </row>
    <row r="9670" spans="1:9">
      <c r="A9670" s="2" t="b">
        <f>IF(AutoFX!A9670=FXCM!A9670,"",FALSE)</f>
        <v>0</v>
      </c>
      <c r="B9670" s="2" t="b">
        <f>IF(AutoFX!B9670=FXCM!B9670,"",FALSE)</f>
        <v>0</v>
      </c>
      <c r="C9670" s="2" t="b">
        <f>IF(AutoFX!C9670=FXCM!C9670,"",FALSE)</f>
        <v>0</v>
      </c>
      <c r="D9670" s="2" t="b">
        <f>IF(AutoFX!D9670=FXCM!D9670,"",FALSE)</f>
        <v>0</v>
      </c>
      <c r="E9670" s="2" t="b">
        <f>IF(AutoFX!E9670=FXCM!E9670,"",FALSE)</f>
        <v>0</v>
      </c>
      <c r="F9670" s="2" t="b">
        <f>IF(AutoFX!F9670=FXCM!F9670,"",FALSE)</f>
        <v>0</v>
      </c>
      <c r="G9670" s="2" t="b">
        <f>IF(AutoFX!G9670=FXCM!G9670,"",FALSE)</f>
        <v>0</v>
      </c>
      <c r="H9670" s="2" t="b">
        <f>IF(AutoFX!H9670=FXCM!H9670,"",FALSE)</f>
        <v>0</v>
      </c>
      <c r="I9670" s="2" t="b">
        <f>IF(AutoFX!I9670=FXCM!I9670,"",FALSE)</f>
        <v>0</v>
      </c>
    </row>
    <row r="9671" spans="1:9">
      <c r="A9671" s="2" t="b">
        <f>IF(AutoFX!A9671=FXCM!A9671,"",FALSE)</f>
        <v>0</v>
      </c>
      <c r="B9671" s="2" t="b">
        <f>IF(AutoFX!B9671=FXCM!B9671,"",FALSE)</f>
        <v>0</v>
      </c>
      <c r="C9671" s="2" t="b">
        <f>IF(AutoFX!C9671=FXCM!C9671,"",FALSE)</f>
        <v>0</v>
      </c>
      <c r="D9671" s="2" t="b">
        <f>IF(AutoFX!D9671=FXCM!D9671,"",FALSE)</f>
        <v>0</v>
      </c>
      <c r="E9671" s="2" t="b">
        <f>IF(AutoFX!E9671=FXCM!E9671,"",FALSE)</f>
        <v>0</v>
      </c>
      <c r="F9671" s="2" t="b">
        <f>IF(AutoFX!F9671=FXCM!F9671,"",FALSE)</f>
        <v>0</v>
      </c>
      <c r="G9671" s="2" t="b">
        <f>IF(AutoFX!G9671=FXCM!G9671,"",FALSE)</f>
        <v>0</v>
      </c>
      <c r="H9671" s="2" t="b">
        <f>IF(AutoFX!H9671=FXCM!H9671,"",FALSE)</f>
        <v>0</v>
      </c>
      <c r="I9671" s="2" t="b">
        <f>IF(AutoFX!I9671=FXCM!I9671,"",FALSE)</f>
        <v>0</v>
      </c>
    </row>
    <row r="9672" spans="1:9">
      <c r="A9672" s="2" t="b">
        <f>IF(AutoFX!A9672=FXCM!A9672,"",FALSE)</f>
        <v>0</v>
      </c>
      <c r="B9672" s="2" t="b">
        <f>IF(AutoFX!B9672=FXCM!B9672,"",FALSE)</f>
        <v>0</v>
      </c>
      <c r="C9672" s="2" t="b">
        <f>IF(AutoFX!C9672=FXCM!C9672,"",FALSE)</f>
        <v>0</v>
      </c>
      <c r="D9672" s="2" t="b">
        <f>IF(AutoFX!D9672=FXCM!D9672,"",FALSE)</f>
        <v>0</v>
      </c>
      <c r="E9672" s="2" t="b">
        <f>IF(AutoFX!E9672=FXCM!E9672,"",FALSE)</f>
        <v>0</v>
      </c>
      <c r="F9672" s="2" t="b">
        <f>IF(AutoFX!F9672=FXCM!F9672,"",FALSE)</f>
        <v>0</v>
      </c>
      <c r="G9672" s="2" t="b">
        <f>IF(AutoFX!G9672=FXCM!G9672,"",FALSE)</f>
        <v>0</v>
      </c>
      <c r="H9672" s="2" t="b">
        <f>IF(AutoFX!H9672=FXCM!H9672,"",FALSE)</f>
        <v>0</v>
      </c>
      <c r="I9672" s="2" t="b">
        <f>IF(AutoFX!I9672=FXCM!I9672,"",FALSE)</f>
        <v>0</v>
      </c>
    </row>
    <row r="9673" spans="1:9">
      <c r="A9673" s="2" t="b">
        <f>IF(AutoFX!A9673=FXCM!A9673,"",FALSE)</f>
        <v>0</v>
      </c>
      <c r="B9673" s="2" t="b">
        <f>IF(AutoFX!B9673=FXCM!B9673,"",FALSE)</f>
        <v>0</v>
      </c>
      <c r="C9673" s="2" t="b">
        <f>IF(AutoFX!C9673=FXCM!C9673,"",FALSE)</f>
        <v>0</v>
      </c>
      <c r="D9673" s="2" t="b">
        <f>IF(AutoFX!D9673=FXCM!D9673,"",FALSE)</f>
        <v>0</v>
      </c>
      <c r="E9673" s="2" t="b">
        <f>IF(AutoFX!E9673=FXCM!E9673,"",FALSE)</f>
        <v>0</v>
      </c>
      <c r="F9673" s="2" t="b">
        <f>IF(AutoFX!F9673=FXCM!F9673,"",FALSE)</f>
        <v>0</v>
      </c>
      <c r="G9673" s="2" t="b">
        <f>IF(AutoFX!G9673=FXCM!G9673,"",FALSE)</f>
        <v>0</v>
      </c>
      <c r="H9673" s="2" t="b">
        <f>IF(AutoFX!H9673=FXCM!H9673,"",FALSE)</f>
        <v>0</v>
      </c>
      <c r="I9673" s="2" t="b">
        <f>IF(AutoFX!I9673=FXCM!I9673,"",FALSE)</f>
        <v>0</v>
      </c>
    </row>
    <row r="9674" spans="1:9">
      <c r="A9674" s="2" t="b">
        <f>IF(AutoFX!A9674=FXCM!A9674,"",FALSE)</f>
        <v>0</v>
      </c>
      <c r="B9674" s="2" t="b">
        <f>IF(AutoFX!B9674=FXCM!B9674,"",FALSE)</f>
        <v>0</v>
      </c>
      <c r="C9674" s="2" t="b">
        <f>IF(AutoFX!C9674=FXCM!C9674,"",FALSE)</f>
        <v>0</v>
      </c>
      <c r="D9674" s="2" t="b">
        <f>IF(AutoFX!D9674=FXCM!D9674,"",FALSE)</f>
        <v>0</v>
      </c>
      <c r="E9674" s="2" t="b">
        <f>IF(AutoFX!E9674=FXCM!E9674,"",FALSE)</f>
        <v>0</v>
      </c>
      <c r="F9674" s="2" t="b">
        <f>IF(AutoFX!F9674=FXCM!F9674,"",FALSE)</f>
        <v>0</v>
      </c>
      <c r="G9674" s="2" t="b">
        <f>IF(AutoFX!G9674=FXCM!G9674,"",FALSE)</f>
        <v>0</v>
      </c>
      <c r="H9674" s="2" t="b">
        <f>IF(AutoFX!H9674=FXCM!H9674,"",FALSE)</f>
        <v>0</v>
      </c>
      <c r="I9674" s="2" t="b">
        <f>IF(AutoFX!I9674=FXCM!I9674,"",FALSE)</f>
        <v>0</v>
      </c>
    </row>
    <row r="9675" spans="1:9">
      <c r="A9675" s="2" t="b">
        <f>IF(AutoFX!A9675=FXCM!A9675,"",FALSE)</f>
        <v>0</v>
      </c>
      <c r="B9675" s="2" t="b">
        <f>IF(AutoFX!B9675=FXCM!B9675,"",FALSE)</f>
        <v>0</v>
      </c>
      <c r="C9675" s="2" t="b">
        <f>IF(AutoFX!C9675=FXCM!C9675,"",FALSE)</f>
        <v>0</v>
      </c>
      <c r="D9675" s="2" t="b">
        <f>IF(AutoFX!D9675=FXCM!D9675,"",FALSE)</f>
        <v>0</v>
      </c>
      <c r="E9675" s="2" t="b">
        <f>IF(AutoFX!E9675=FXCM!E9675,"",FALSE)</f>
        <v>0</v>
      </c>
      <c r="F9675" s="2" t="b">
        <f>IF(AutoFX!F9675=FXCM!F9675,"",FALSE)</f>
        <v>0</v>
      </c>
      <c r="G9675" s="2" t="b">
        <f>IF(AutoFX!G9675=FXCM!G9675,"",FALSE)</f>
        <v>0</v>
      </c>
      <c r="H9675" s="2" t="b">
        <f>IF(AutoFX!H9675=FXCM!H9675,"",FALSE)</f>
        <v>0</v>
      </c>
      <c r="I9675" s="2" t="b">
        <f>IF(AutoFX!I9675=FXCM!I9675,"",FALSE)</f>
        <v>0</v>
      </c>
    </row>
    <row r="9676" spans="1:9">
      <c r="A9676" s="2" t="b">
        <f>IF(AutoFX!A9676=FXCM!A9676,"",FALSE)</f>
        <v>0</v>
      </c>
      <c r="B9676" s="2" t="b">
        <f>IF(AutoFX!B9676=FXCM!B9676,"",FALSE)</f>
        <v>0</v>
      </c>
      <c r="C9676" s="2" t="b">
        <f>IF(AutoFX!C9676=FXCM!C9676,"",FALSE)</f>
        <v>0</v>
      </c>
      <c r="D9676" s="2" t="b">
        <f>IF(AutoFX!D9676=FXCM!D9676,"",FALSE)</f>
        <v>0</v>
      </c>
      <c r="E9676" s="2" t="b">
        <f>IF(AutoFX!E9676=FXCM!E9676,"",FALSE)</f>
        <v>0</v>
      </c>
      <c r="F9676" s="2" t="b">
        <f>IF(AutoFX!F9676=FXCM!F9676,"",FALSE)</f>
        <v>0</v>
      </c>
      <c r="G9676" s="2" t="b">
        <f>IF(AutoFX!G9676=FXCM!G9676,"",FALSE)</f>
        <v>0</v>
      </c>
      <c r="H9676" s="2" t="b">
        <f>IF(AutoFX!H9676=FXCM!H9676,"",FALSE)</f>
        <v>0</v>
      </c>
      <c r="I9676" s="2" t="b">
        <f>IF(AutoFX!I9676=FXCM!I9676,"",FALSE)</f>
        <v>0</v>
      </c>
    </row>
    <row r="9677" spans="1:9">
      <c r="A9677" s="2" t="b">
        <f>IF(AutoFX!A9677=FXCM!A9677,"",FALSE)</f>
        <v>0</v>
      </c>
      <c r="B9677" s="2" t="b">
        <f>IF(AutoFX!B9677=FXCM!B9677,"",FALSE)</f>
        <v>0</v>
      </c>
      <c r="C9677" s="2" t="b">
        <f>IF(AutoFX!C9677=FXCM!C9677,"",FALSE)</f>
        <v>0</v>
      </c>
      <c r="D9677" s="2" t="b">
        <f>IF(AutoFX!D9677=FXCM!D9677,"",FALSE)</f>
        <v>0</v>
      </c>
      <c r="E9677" s="2" t="b">
        <f>IF(AutoFX!E9677=FXCM!E9677,"",FALSE)</f>
        <v>0</v>
      </c>
      <c r="F9677" s="2" t="b">
        <f>IF(AutoFX!F9677=FXCM!F9677,"",FALSE)</f>
        <v>0</v>
      </c>
      <c r="G9677" s="2" t="b">
        <f>IF(AutoFX!G9677=FXCM!G9677,"",FALSE)</f>
        <v>0</v>
      </c>
      <c r="H9677" s="2" t="b">
        <f>IF(AutoFX!H9677=FXCM!H9677,"",FALSE)</f>
        <v>0</v>
      </c>
      <c r="I9677" s="2" t="b">
        <f>IF(AutoFX!I9677=FXCM!I9677,"",FALSE)</f>
        <v>0</v>
      </c>
    </row>
    <row r="9678" spans="1:9">
      <c r="A9678" s="2" t="b">
        <f>IF(AutoFX!A9678=FXCM!A9678,"",FALSE)</f>
        <v>0</v>
      </c>
      <c r="B9678" s="2" t="b">
        <f>IF(AutoFX!B9678=FXCM!B9678,"",FALSE)</f>
        <v>0</v>
      </c>
      <c r="C9678" s="2" t="b">
        <f>IF(AutoFX!C9678=FXCM!C9678,"",FALSE)</f>
        <v>0</v>
      </c>
      <c r="D9678" s="2" t="b">
        <f>IF(AutoFX!D9678=FXCM!D9678,"",FALSE)</f>
        <v>0</v>
      </c>
      <c r="E9678" s="2" t="b">
        <f>IF(AutoFX!E9678=FXCM!E9678,"",FALSE)</f>
        <v>0</v>
      </c>
      <c r="F9678" s="2" t="b">
        <f>IF(AutoFX!F9678=FXCM!F9678,"",FALSE)</f>
        <v>0</v>
      </c>
      <c r="G9678" s="2" t="b">
        <f>IF(AutoFX!G9678=FXCM!G9678,"",FALSE)</f>
        <v>0</v>
      </c>
      <c r="H9678" s="2" t="b">
        <f>IF(AutoFX!H9678=FXCM!H9678,"",FALSE)</f>
        <v>0</v>
      </c>
      <c r="I9678" s="2" t="b">
        <f>IF(AutoFX!I9678=FXCM!I9678,"",FALSE)</f>
        <v>0</v>
      </c>
    </row>
    <row r="9679" spans="1:9">
      <c r="A9679" s="2" t="b">
        <f>IF(AutoFX!A9679=FXCM!A9679,"",FALSE)</f>
        <v>0</v>
      </c>
      <c r="B9679" s="2" t="b">
        <f>IF(AutoFX!B9679=FXCM!B9679,"",FALSE)</f>
        <v>0</v>
      </c>
      <c r="C9679" s="2" t="b">
        <f>IF(AutoFX!C9679=FXCM!C9679,"",FALSE)</f>
        <v>0</v>
      </c>
      <c r="D9679" s="2" t="b">
        <f>IF(AutoFX!D9679=FXCM!D9679,"",FALSE)</f>
        <v>0</v>
      </c>
      <c r="E9679" s="2" t="b">
        <f>IF(AutoFX!E9679=FXCM!E9679,"",FALSE)</f>
        <v>0</v>
      </c>
      <c r="F9679" s="2" t="b">
        <f>IF(AutoFX!F9679=FXCM!F9679,"",FALSE)</f>
        <v>0</v>
      </c>
      <c r="G9679" s="2" t="b">
        <f>IF(AutoFX!G9679=FXCM!G9679,"",FALSE)</f>
        <v>0</v>
      </c>
      <c r="H9679" s="2" t="b">
        <f>IF(AutoFX!H9679=FXCM!H9679,"",FALSE)</f>
        <v>0</v>
      </c>
      <c r="I9679" s="2" t="b">
        <f>IF(AutoFX!I9679=FXCM!I9679,"",FALSE)</f>
        <v>0</v>
      </c>
    </row>
    <row r="9680" spans="1:9">
      <c r="A9680" s="2" t="b">
        <f>IF(AutoFX!A9680=FXCM!A9680,"",FALSE)</f>
        <v>0</v>
      </c>
      <c r="B9680" s="2" t="b">
        <f>IF(AutoFX!B9680=FXCM!B9680,"",FALSE)</f>
        <v>0</v>
      </c>
      <c r="C9680" s="2" t="b">
        <f>IF(AutoFX!C9680=FXCM!C9680,"",FALSE)</f>
        <v>0</v>
      </c>
      <c r="D9680" s="2" t="b">
        <f>IF(AutoFX!D9680=FXCM!D9680,"",FALSE)</f>
        <v>0</v>
      </c>
      <c r="E9680" s="2" t="b">
        <f>IF(AutoFX!E9680=FXCM!E9680,"",FALSE)</f>
        <v>0</v>
      </c>
      <c r="F9680" s="2" t="b">
        <f>IF(AutoFX!F9680=FXCM!F9680,"",FALSE)</f>
        <v>0</v>
      </c>
      <c r="G9680" s="2" t="b">
        <f>IF(AutoFX!G9680=FXCM!G9680,"",FALSE)</f>
        <v>0</v>
      </c>
      <c r="H9680" s="2" t="b">
        <f>IF(AutoFX!H9680=FXCM!H9680,"",FALSE)</f>
        <v>0</v>
      </c>
      <c r="I9680" s="2" t="b">
        <f>IF(AutoFX!I9680=FXCM!I9680,"",FALSE)</f>
        <v>0</v>
      </c>
    </row>
    <row r="9681" spans="1:9">
      <c r="A9681" s="2" t="b">
        <f>IF(AutoFX!A9681=FXCM!A9681,"",FALSE)</f>
        <v>0</v>
      </c>
      <c r="B9681" s="2" t="b">
        <f>IF(AutoFX!B9681=FXCM!B9681,"",FALSE)</f>
        <v>0</v>
      </c>
      <c r="C9681" s="2" t="b">
        <f>IF(AutoFX!C9681=FXCM!C9681,"",FALSE)</f>
        <v>0</v>
      </c>
      <c r="D9681" s="2" t="b">
        <f>IF(AutoFX!D9681=FXCM!D9681,"",FALSE)</f>
        <v>0</v>
      </c>
      <c r="E9681" s="2" t="b">
        <f>IF(AutoFX!E9681=FXCM!E9681,"",FALSE)</f>
        <v>0</v>
      </c>
      <c r="F9681" s="2" t="b">
        <f>IF(AutoFX!F9681=FXCM!F9681,"",FALSE)</f>
        <v>0</v>
      </c>
      <c r="G9681" s="2" t="b">
        <f>IF(AutoFX!G9681=FXCM!G9681,"",FALSE)</f>
        <v>0</v>
      </c>
      <c r="H9681" s="2" t="b">
        <f>IF(AutoFX!H9681=FXCM!H9681,"",FALSE)</f>
        <v>0</v>
      </c>
      <c r="I9681" s="2" t="b">
        <f>IF(AutoFX!I9681=FXCM!I9681,"",FALSE)</f>
        <v>0</v>
      </c>
    </row>
    <row r="9682" spans="1:9">
      <c r="A9682" s="2" t="b">
        <f>IF(AutoFX!A9682=FXCM!A9682,"",FALSE)</f>
        <v>0</v>
      </c>
      <c r="B9682" s="2" t="b">
        <f>IF(AutoFX!B9682=FXCM!B9682,"",FALSE)</f>
        <v>0</v>
      </c>
      <c r="C9682" s="2" t="b">
        <f>IF(AutoFX!C9682=FXCM!C9682,"",FALSE)</f>
        <v>0</v>
      </c>
      <c r="D9682" s="2" t="b">
        <f>IF(AutoFX!D9682=FXCM!D9682,"",FALSE)</f>
        <v>0</v>
      </c>
      <c r="E9682" s="2" t="b">
        <f>IF(AutoFX!E9682=FXCM!E9682,"",FALSE)</f>
        <v>0</v>
      </c>
      <c r="F9682" s="2" t="b">
        <f>IF(AutoFX!F9682=FXCM!F9682,"",FALSE)</f>
        <v>0</v>
      </c>
      <c r="G9682" s="2" t="b">
        <f>IF(AutoFX!G9682=FXCM!G9682,"",FALSE)</f>
        <v>0</v>
      </c>
      <c r="H9682" s="2" t="b">
        <f>IF(AutoFX!H9682=FXCM!H9682,"",FALSE)</f>
        <v>0</v>
      </c>
      <c r="I9682" s="2" t="b">
        <f>IF(AutoFX!I9682=FXCM!I9682,"",FALSE)</f>
        <v>0</v>
      </c>
    </row>
    <row r="9683" spans="1:9">
      <c r="A9683" s="2" t="b">
        <f>IF(AutoFX!A9683=FXCM!A9683,"",FALSE)</f>
        <v>0</v>
      </c>
      <c r="B9683" s="2" t="b">
        <f>IF(AutoFX!B9683=FXCM!B9683,"",FALSE)</f>
        <v>0</v>
      </c>
      <c r="C9683" s="2" t="b">
        <f>IF(AutoFX!C9683=FXCM!C9683,"",FALSE)</f>
        <v>0</v>
      </c>
      <c r="D9683" s="2" t="b">
        <f>IF(AutoFX!D9683=FXCM!D9683,"",FALSE)</f>
        <v>0</v>
      </c>
      <c r="E9683" s="2" t="b">
        <f>IF(AutoFX!E9683=FXCM!E9683,"",FALSE)</f>
        <v>0</v>
      </c>
      <c r="F9683" s="2" t="b">
        <f>IF(AutoFX!F9683=FXCM!F9683,"",FALSE)</f>
        <v>0</v>
      </c>
      <c r="G9683" s="2" t="b">
        <f>IF(AutoFX!G9683=FXCM!G9683,"",FALSE)</f>
        <v>0</v>
      </c>
      <c r="H9683" s="2" t="b">
        <f>IF(AutoFX!H9683=FXCM!H9683,"",FALSE)</f>
        <v>0</v>
      </c>
      <c r="I9683" s="2" t="b">
        <f>IF(AutoFX!I9683=FXCM!I9683,"",FALSE)</f>
        <v>0</v>
      </c>
    </row>
    <row r="9684" spans="1:9">
      <c r="A9684" s="2" t="b">
        <f>IF(AutoFX!A9684=FXCM!A9684,"",FALSE)</f>
        <v>0</v>
      </c>
      <c r="B9684" s="2" t="b">
        <f>IF(AutoFX!B9684=FXCM!B9684,"",FALSE)</f>
        <v>0</v>
      </c>
      <c r="C9684" s="2" t="b">
        <f>IF(AutoFX!C9684=FXCM!C9684,"",FALSE)</f>
        <v>0</v>
      </c>
      <c r="D9684" s="2" t="b">
        <f>IF(AutoFX!D9684=FXCM!D9684,"",FALSE)</f>
        <v>0</v>
      </c>
      <c r="E9684" s="2" t="b">
        <f>IF(AutoFX!E9684=FXCM!E9684,"",FALSE)</f>
        <v>0</v>
      </c>
      <c r="F9684" s="2" t="b">
        <f>IF(AutoFX!F9684=FXCM!F9684,"",FALSE)</f>
        <v>0</v>
      </c>
      <c r="G9684" s="2" t="b">
        <f>IF(AutoFX!G9684=FXCM!G9684,"",FALSE)</f>
        <v>0</v>
      </c>
      <c r="H9684" s="2" t="b">
        <f>IF(AutoFX!H9684=FXCM!H9684,"",FALSE)</f>
        <v>0</v>
      </c>
      <c r="I9684" s="2" t="b">
        <f>IF(AutoFX!I9684=FXCM!I9684,"",FALSE)</f>
        <v>0</v>
      </c>
    </row>
    <row r="9685" spans="1:9">
      <c r="A9685" s="2" t="b">
        <f>IF(AutoFX!A9685=FXCM!A9685,"",FALSE)</f>
        <v>0</v>
      </c>
      <c r="B9685" s="2" t="b">
        <f>IF(AutoFX!B9685=FXCM!B9685,"",FALSE)</f>
        <v>0</v>
      </c>
      <c r="C9685" s="2" t="b">
        <f>IF(AutoFX!C9685=FXCM!C9685,"",FALSE)</f>
        <v>0</v>
      </c>
      <c r="D9685" s="2" t="b">
        <f>IF(AutoFX!D9685=FXCM!D9685,"",FALSE)</f>
        <v>0</v>
      </c>
      <c r="E9685" s="2" t="b">
        <f>IF(AutoFX!E9685=FXCM!E9685,"",FALSE)</f>
        <v>0</v>
      </c>
      <c r="F9685" s="2" t="b">
        <f>IF(AutoFX!F9685=FXCM!F9685,"",FALSE)</f>
        <v>0</v>
      </c>
      <c r="G9685" s="2" t="b">
        <f>IF(AutoFX!G9685=FXCM!G9685,"",FALSE)</f>
        <v>0</v>
      </c>
      <c r="H9685" s="2" t="b">
        <f>IF(AutoFX!H9685=FXCM!H9685,"",FALSE)</f>
        <v>0</v>
      </c>
      <c r="I9685" s="2" t="b">
        <f>IF(AutoFX!I9685=FXCM!I9685,"",FALSE)</f>
        <v>0</v>
      </c>
    </row>
    <row r="9686" spans="1:9">
      <c r="A9686" s="2" t="b">
        <f>IF(AutoFX!A9686=FXCM!A9686,"",FALSE)</f>
        <v>0</v>
      </c>
      <c r="B9686" s="2" t="b">
        <f>IF(AutoFX!B9686=FXCM!B9686,"",FALSE)</f>
        <v>0</v>
      </c>
      <c r="C9686" s="2" t="b">
        <f>IF(AutoFX!C9686=FXCM!C9686,"",FALSE)</f>
        <v>0</v>
      </c>
      <c r="D9686" s="2" t="b">
        <f>IF(AutoFX!D9686=FXCM!D9686,"",FALSE)</f>
        <v>0</v>
      </c>
      <c r="E9686" s="2" t="b">
        <f>IF(AutoFX!E9686=FXCM!E9686,"",FALSE)</f>
        <v>0</v>
      </c>
      <c r="F9686" s="2" t="b">
        <f>IF(AutoFX!F9686=FXCM!F9686,"",FALSE)</f>
        <v>0</v>
      </c>
      <c r="G9686" s="2" t="b">
        <f>IF(AutoFX!G9686=FXCM!G9686,"",FALSE)</f>
        <v>0</v>
      </c>
      <c r="H9686" s="2" t="b">
        <f>IF(AutoFX!H9686=FXCM!H9686,"",FALSE)</f>
        <v>0</v>
      </c>
      <c r="I9686" s="2" t="b">
        <f>IF(AutoFX!I9686=FXCM!I9686,"",FALSE)</f>
        <v>0</v>
      </c>
    </row>
    <row r="9687" spans="1:9">
      <c r="A9687" s="2" t="b">
        <f>IF(AutoFX!A9687=FXCM!A9687,"",FALSE)</f>
        <v>0</v>
      </c>
      <c r="B9687" s="2" t="b">
        <f>IF(AutoFX!B9687=FXCM!B9687,"",FALSE)</f>
        <v>0</v>
      </c>
      <c r="C9687" s="2" t="b">
        <f>IF(AutoFX!C9687=FXCM!C9687,"",FALSE)</f>
        <v>0</v>
      </c>
      <c r="D9687" s="2" t="b">
        <f>IF(AutoFX!D9687=FXCM!D9687,"",FALSE)</f>
        <v>0</v>
      </c>
      <c r="E9687" s="2" t="b">
        <f>IF(AutoFX!E9687=FXCM!E9687,"",FALSE)</f>
        <v>0</v>
      </c>
      <c r="F9687" s="2" t="b">
        <f>IF(AutoFX!F9687=FXCM!F9687,"",FALSE)</f>
        <v>0</v>
      </c>
      <c r="G9687" s="2" t="b">
        <f>IF(AutoFX!G9687=FXCM!G9687,"",FALSE)</f>
        <v>0</v>
      </c>
      <c r="H9687" s="2" t="b">
        <f>IF(AutoFX!H9687=FXCM!H9687,"",FALSE)</f>
        <v>0</v>
      </c>
      <c r="I9687" s="2" t="b">
        <f>IF(AutoFX!I9687=FXCM!I9687,"",FALSE)</f>
        <v>0</v>
      </c>
    </row>
    <row r="9688" spans="1:9">
      <c r="A9688" s="2" t="b">
        <f>IF(AutoFX!A9688=FXCM!A9688,"",FALSE)</f>
        <v>0</v>
      </c>
      <c r="B9688" s="2" t="b">
        <f>IF(AutoFX!B9688=FXCM!B9688,"",FALSE)</f>
        <v>0</v>
      </c>
      <c r="C9688" s="2" t="b">
        <f>IF(AutoFX!C9688=FXCM!C9688,"",FALSE)</f>
        <v>0</v>
      </c>
      <c r="D9688" s="2" t="b">
        <f>IF(AutoFX!D9688=FXCM!D9688,"",FALSE)</f>
        <v>0</v>
      </c>
      <c r="E9688" s="2" t="b">
        <f>IF(AutoFX!E9688=FXCM!E9688,"",FALSE)</f>
        <v>0</v>
      </c>
      <c r="F9688" s="2" t="b">
        <f>IF(AutoFX!F9688=FXCM!F9688,"",FALSE)</f>
        <v>0</v>
      </c>
      <c r="G9688" s="2" t="b">
        <f>IF(AutoFX!G9688=FXCM!G9688,"",FALSE)</f>
        <v>0</v>
      </c>
      <c r="H9688" s="2" t="b">
        <f>IF(AutoFX!H9688=FXCM!H9688,"",FALSE)</f>
        <v>0</v>
      </c>
      <c r="I9688" s="2" t="b">
        <f>IF(AutoFX!I9688=FXCM!I9688,"",FALSE)</f>
        <v>0</v>
      </c>
    </row>
    <row r="9689" spans="1:9">
      <c r="A9689" s="2" t="b">
        <f>IF(AutoFX!A9689=FXCM!A9689,"",FALSE)</f>
        <v>0</v>
      </c>
      <c r="B9689" s="2" t="b">
        <f>IF(AutoFX!B9689=FXCM!B9689,"",FALSE)</f>
        <v>0</v>
      </c>
      <c r="C9689" s="2" t="b">
        <f>IF(AutoFX!C9689=FXCM!C9689,"",FALSE)</f>
        <v>0</v>
      </c>
      <c r="D9689" s="2" t="b">
        <f>IF(AutoFX!D9689=FXCM!D9689,"",FALSE)</f>
        <v>0</v>
      </c>
      <c r="E9689" s="2" t="b">
        <f>IF(AutoFX!E9689=FXCM!E9689,"",FALSE)</f>
        <v>0</v>
      </c>
      <c r="F9689" s="2" t="b">
        <f>IF(AutoFX!F9689=FXCM!F9689,"",FALSE)</f>
        <v>0</v>
      </c>
      <c r="G9689" s="2" t="b">
        <f>IF(AutoFX!G9689=FXCM!G9689,"",FALSE)</f>
        <v>0</v>
      </c>
      <c r="H9689" s="2" t="b">
        <f>IF(AutoFX!H9689=FXCM!H9689,"",FALSE)</f>
        <v>0</v>
      </c>
      <c r="I9689" s="2" t="b">
        <f>IF(AutoFX!I9689=FXCM!I9689,"",FALSE)</f>
        <v>0</v>
      </c>
    </row>
    <row r="9690" spans="1:9">
      <c r="A9690" s="2" t="b">
        <f>IF(AutoFX!A9690=FXCM!A9690,"",FALSE)</f>
        <v>0</v>
      </c>
      <c r="B9690" s="2" t="b">
        <f>IF(AutoFX!B9690=FXCM!B9690,"",FALSE)</f>
        <v>0</v>
      </c>
      <c r="C9690" s="2" t="b">
        <f>IF(AutoFX!C9690=FXCM!C9690,"",FALSE)</f>
        <v>0</v>
      </c>
      <c r="D9690" s="2" t="b">
        <f>IF(AutoFX!D9690=FXCM!D9690,"",FALSE)</f>
        <v>0</v>
      </c>
      <c r="E9690" s="2" t="b">
        <f>IF(AutoFX!E9690=FXCM!E9690,"",FALSE)</f>
        <v>0</v>
      </c>
      <c r="F9690" s="2" t="b">
        <f>IF(AutoFX!F9690=FXCM!F9690,"",FALSE)</f>
        <v>0</v>
      </c>
      <c r="G9690" s="2" t="b">
        <f>IF(AutoFX!G9690=FXCM!G9690,"",FALSE)</f>
        <v>0</v>
      </c>
      <c r="H9690" s="2" t="b">
        <f>IF(AutoFX!H9690=FXCM!H9690,"",FALSE)</f>
        <v>0</v>
      </c>
      <c r="I9690" s="2" t="b">
        <f>IF(AutoFX!I9690=FXCM!I9690,"",FALSE)</f>
        <v>0</v>
      </c>
    </row>
    <row r="9691" spans="1:9">
      <c r="A9691" s="2" t="b">
        <f>IF(AutoFX!A9691=FXCM!A9691,"",FALSE)</f>
        <v>0</v>
      </c>
      <c r="B9691" s="2" t="b">
        <f>IF(AutoFX!B9691=FXCM!B9691,"",FALSE)</f>
        <v>0</v>
      </c>
      <c r="C9691" s="2" t="b">
        <f>IF(AutoFX!C9691=FXCM!C9691,"",FALSE)</f>
        <v>0</v>
      </c>
      <c r="D9691" s="2" t="b">
        <f>IF(AutoFX!D9691=FXCM!D9691,"",FALSE)</f>
        <v>0</v>
      </c>
      <c r="E9691" s="2" t="b">
        <f>IF(AutoFX!E9691=FXCM!E9691,"",FALSE)</f>
        <v>0</v>
      </c>
      <c r="F9691" s="2" t="b">
        <f>IF(AutoFX!F9691=FXCM!F9691,"",FALSE)</f>
        <v>0</v>
      </c>
      <c r="G9691" s="2" t="b">
        <f>IF(AutoFX!G9691=FXCM!G9691,"",FALSE)</f>
        <v>0</v>
      </c>
      <c r="H9691" s="2" t="b">
        <f>IF(AutoFX!H9691=FXCM!H9691,"",FALSE)</f>
        <v>0</v>
      </c>
      <c r="I9691" s="2" t="b">
        <f>IF(AutoFX!I9691=FXCM!I9691,"",FALSE)</f>
        <v>0</v>
      </c>
    </row>
    <row r="9692" spans="1:9">
      <c r="A9692" s="2" t="b">
        <f>IF(AutoFX!A9692=FXCM!A9692,"",FALSE)</f>
        <v>0</v>
      </c>
      <c r="B9692" s="2" t="b">
        <f>IF(AutoFX!B9692=FXCM!B9692,"",FALSE)</f>
        <v>0</v>
      </c>
      <c r="C9692" s="2" t="b">
        <f>IF(AutoFX!C9692=FXCM!C9692,"",FALSE)</f>
        <v>0</v>
      </c>
      <c r="D9692" s="2" t="b">
        <f>IF(AutoFX!D9692=FXCM!D9692,"",FALSE)</f>
        <v>0</v>
      </c>
      <c r="E9692" s="2" t="b">
        <f>IF(AutoFX!E9692=FXCM!E9692,"",FALSE)</f>
        <v>0</v>
      </c>
      <c r="F9692" s="2" t="b">
        <f>IF(AutoFX!F9692=FXCM!F9692,"",FALSE)</f>
        <v>0</v>
      </c>
      <c r="G9692" s="2" t="b">
        <f>IF(AutoFX!G9692=FXCM!G9692,"",FALSE)</f>
        <v>0</v>
      </c>
      <c r="H9692" s="2" t="b">
        <f>IF(AutoFX!H9692=FXCM!H9692,"",FALSE)</f>
        <v>0</v>
      </c>
      <c r="I9692" s="2" t="b">
        <f>IF(AutoFX!I9692=FXCM!I9692,"",FALSE)</f>
        <v>0</v>
      </c>
    </row>
    <row r="9693" spans="1:9">
      <c r="A9693" s="2" t="b">
        <f>IF(AutoFX!A9693=FXCM!A9693,"",FALSE)</f>
        <v>0</v>
      </c>
      <c r="B9693" s="2" t="b">
        <f>IF(AutoFX!B9693=FXCM!B9693,"",FALSE)</f>
        <v>0</v>
      </c>
      <c r="C9693" s="2" t="b">
        <f>IF(AutoFX!C9693=FXCM!C9693,"",FALSE)</f>
        <v>0</v>
      </c>
      <c r="D9693" s="2" t="b">
        <f>IF(AutoFX!D9693=FXCM!D9693,"",FALSE)</f>
        <v>0</v>
      </c>
      <c r="E9693" s="2" t="b">
        <f>IF(AutoFX!E9693=FXCM!E9693,"",FALSE)</f>
        <v>0</v>
      </c>
      <c r="F9693" s="2" t="b">
        <f>IF(AutoFX!F9693=FXCM!F9693,"",FALSE)</f>
        <v>0</v>
      </c>
      <c r="G9693" s="2" t="b">
        <f>IF(AutoFX!G9693=FXCM!G9693,"",FALSE)</f>
        <v>0</v>
      </c>
      <c r="H9693" s="2" t="b">
        <f>IF(AutoFX!H9693=FXCM!H9693,"",FALSE)</f>
        <v>0</v>
      </c>
      <c r="I9693" s="2" t="b">
        <f>IF(AutoFX!I9693=FXCM!I9693,"",FALSE)</f>
        <v>0</v>
      </c>
    </row>
    <row r="9694" spans="1:9">
      <c r="A9694" s="2" t="b">
        <f>IF(AutoFX!A9694=FXCM!A9694,"",FALSE)</f>
        <v>0</v>
      </c>
      <c r="B9694" s="2" t="b">
        <f>IF(AutoFX!B9694=FXCM!B9694,"",FALSE)</f>
        <v>0</v>
      </c>
      <c r="C9694" s="2" t="b">
        <f>IF(AutoFX!C9694=FXCM!C9694,"",FALSE)</f>
        <v>0</v>
      </c>
      <c r="D9694" s="2" t="b">
        <f>IF(AutoFX!D9694=FXCM!D9694,"",FALSE)</f>
        <v>0</v>
      </c>
      <c r="E9694" s="2" t="b">
        <f>IF(AutoFX!E9694=FXCM!E9694,"",FALSE)</f>
        <v>0</v>
      </c>
      <c r="F9694" s="2" t="b">
        <f>IF(AutoFX!F9694=FXCM!F9694,"",FALSE)</f>
        <v>0</v>
      </c>
      <c r="G9694" s="2" t="b">
        <f>IF(AutoFX!G9694=FXCM!G9694,"",FALSE)</f>
        <v>0</v>
      </c>
      <c r="H9694" s="2" t="b">
        <f>IF(AutoFX!H9694=FXCM!H9694,"",FALSE)</f>
        <v>0</v>
      </c>
      <c r="I9694" s="2" t="b">
        <f>IF(AutoFX!I9694=FXCM!I9694,"",FALSE)</f>
        <v>0</v>
      </c>
    </row>
    <row r="9695" spans="1:9">
      <c r="A9695" s="2" t="b">
        <f>IF(AutoFX!A9695=FXCM!A9695,"",FALSE)</f>
        <v>0</v>
      </c>
      <c r="B9695" s="2" t="b">
        <f>IF(AutoFX!B9695=FXCM!B9695,"",FALSE)</f>
        <v>0</v>
      </c>
      <c r="C9695" s="2" t="b">
        <f>IF(AutoFX!C9695=FXCM!C9695,"",FALSE)</f>
        <v>0</v>
      </c>
      <c r="D9695" s="2" t="b">
        <f>IF(AutoFX!D9695=FXCM!D9695,"",FALSE)</f>
        <v>0</v>
      </c>
      <c r="E9695" s="2" t="b">
        <f>IF(AutoFX!E9695=FXCM!E9695,"",FALSE)</f>
        <v>0</v>
      </c>
      <c r="F9695" s="2" t="b">
        <f>IF(AutoFX!F9695=FXCM!F9695,"",FALSE)</f>
        <v>0</v>
      </c>
      <c r="G9695" s="2" t="b">
        <f>IF(AutoFX!G9695=FXCM!G9695,"",FALSE)</f>
        <v>0</v>
      </c>
      <c r="H9695" s="2" t="b">
        <f>IF(AutoFX!H9695=FXCM!H9695,"",FALSE)</f>
        <v>0</v>
      </c>
      <c r="I9695" s="2" t="b">
        <f>IF(AutoFX!I9695=FXCM!I9695,"",FALSE)</f>
        <v>0</v>
      </c>
    </row>
    <row r="9696" spans="1:9">
      <c r="A9696" s="2" t="b">
        <f>IF(AutoFX!A9696=FXCM!A9696,"",FALSE)</f>
        <v>0</v>
      </c>
      <c r="B9696" s="2" t="b">
        <f>IF(AutoFX!B9696=FXCM!B9696,"",FALSE)</f>
        <v>0</v>
      </c>
      <c r="C9696" s="2" t="b">
        <f>IF(AutoFX!C9696=FXCM!C9696,"",FALSE)</f>
        <v>0</v>
      </c>
      <c r="D9696" s="2" t="b">
        <f>IF(AutoFX!D9696=FXCM!D9696,"",FALSE)</f>
        <v>0</v>
      </c>
      <c r="E9696" s="2" t="b">
        <f>IF(AutoFX!E9696=FXCM!E9696,"",FALSE)</f>
        <v>0</v>
      </c>
      <c r="F9696" s="2" t="b">
        <f>IF(AutoFX!F9696=FXCM!F9696,"",FALSE)</f>
        <v>0</v>
      </c>
      <c r="G9696" s="2" t="b">
        <f>IF(AutoFX!G9696=FXCM!G9696,"",FALSE)</f>
        <v>0</v>
      </c>
      <c r="H9696" s="2" t="b">
        <f>IF(AutoFX!H9696=FXCM!H9696,"",FALSE)</f>
        <v>0</v>
      </c>
      <c r="I9696" s="2" t="b">
        <f>IF(AutoFX!I9696=FXCM!I9696,"",FALSE)</f>
        <v>0</v>
      </c>
    </row>
    <row r="9697" spans="1:9">
      <c r="A9697" s="2" t="b">
        <f>IF(AutoFX!A9697=FXCM!A9697,"",FALSE)</f>
        <v>0</v>
      </c>
      <c r="B9697" s="2" t="b">
        <f>IF(AutoFX!B9697=FXCM!B9697,"",FALSE)</f>
        <v>0</v>
      </c>
      <c r="C9697" s="2" t="b">
        <f>IF(AutoFX!C9697=FXCM!C9697,"",FALSE)</f>
        <v>0</v>
      </c>
      <c r="D9697" s="2" t="b">
        <f>IF(AutoFX!D9697=FXCM!D9697,"",FALSE)</f>
        <v>0</v>
      </c>
      <c r="E9697" s="2" t="b">
        <f>IF(AutoFX!E9697=FXCM!E9697,"",FALSE)</f>
        <v>0</v>
      </c>
      <c r="F9697" s="2" t="b">
        <f>IF(AutoFX!F9697=FXCM!F9697,"",FALSE)</f>
        <v>0</v>
      </c>
      <c r="G9697" s="2" t="b">
        <f>IF(AutoFX!G9697=FXCM!G9697,"",FALSE)</f>
        <v>0</v>
      </c>
      <c r="H9697" s="2" t="b">
        <f>IF(AutoFX!H9697=FXCM!H9697,"",FALSE)</f>
        <v>0</v>
      </c>
      <c r="I9697" s="2" t="b">
        <f>IF(AutoFX!I9697=FXCM!I9697,"",FALSE)</f>
        <v>0</v>
      </c>
    </row>
    <row r="9698" spans="1:9">
      <c r="A9698" s="2" t="b">
        <f>IF(AutoFX!A9698=FXCM!A9698,"",FALSE)</f>
        <v>0</v>
      </c>
      <c r="B9698" s="2" t="b">
        <f>IF(AutoFX!B9698=FXCM!B9698,"",FALSE)</f>
        <v>0</v>
      </c>
      <c r="C9698" s="2" t="b">
        <f>IF(AutoFX!C9698=FXCM!C9698,"",FALSE)</f>
        <v>0</v>
      </c>
      <c r="D9698" s="2" t="b">
        <f>IF(AutoFX!D9698=FXCM!D9698,"",FALSE)</f>
        <v>0</v>
      </c>
      <c r="E9698" s="2" t="b">
        <f>IF(AutoFX!E9698=FXCM!E9698,"",FALSE)</f>
        <v>0</v>
      </c>
      <c r="F9698" s="2" t="b">
        <f>IF(AutoFX!F9698=FXCM!F9698,"",FALSE)</f>
        <v>0</v>
      </c>
      <c r="G9698" s="2" t="b">
        <f>IF(AutoFX!G9698=FXCM!G9698,"",FALSE)</f>
        <v>0</v>
      </c>
      <c r="H9698" s="2" t="b">
        <f>IF(AutoFX!H9698=FXCM!H9698,"",FALSE)</f>
        <v>0</v>
      </c>
      <c r="I9698" s="2" t="b">
        <f>IF(AutoFX!I9698=FXCM!I9698,"",FALSE)</f>
        <v>0</v>
      </c>
    </row>
    <row r="9699" spans="1:9">
      <c r="A9699" s="2" t="b">
        <f>IF(AutoFX!A9699=FXCM!A9699,"",FALSE)</f>
        <v>0</v>
      </c>
      <c r="B9699" s="2" t="b">
        <f>IF(AutoFX!B9699=FXCM!B9699,"",FALSE)</f>
        <v>0</v>
      </c>
      <c r="C9699" s="2" t="b">
        <f>IF(AutoFX!C9699=FXCM!C9699,"",FALSE)</f>
        <v>0</v>
      </c>
      <c r="D9699" s="2" t="b">
        <f>IF(AutoFX!D9699=FXCM!D9699,"",FALSE)</f>
        <v>0</v>
      </c>
      <c r="E9699" s="2" t="b">
        <f>IF(AutoFX!E9699=FXCM!E9699,"",FALSE)</f>
        <v>0</v>
      </c>
      <c r="F9699" s="2" t="b">
        <f>IF(AutoFX!F9699=FXCM!F9699,"",FALSE)</f>
        <v>0</v>
      </c>
      <c r="G9699" s="2" t="b">
        <f>IF(AutoFX!G9699=FXCM!G9699,"",FALSE)</f>
        <v>0</v>
      </c>
      <c r="H9699" s="2" t="b">
        <f>IF(AutoFX!H9699=FXCM!H9699,"",FALSE)</f>
        <v>0</v>
      </c>
      <c r="I9699" s="2" t="b">
        <f>IF(AutoFX!I9699=FXCM!I9699,"",FALSE)</f>
        <v>0</v>
      </c>
    </row>
    <row r="9700" spans="1:9">
      <c r="A9700" s="2" t="b">
        <f>IF(AutoFX!A9700=FXCM!A9700,"",FALSE)</f>
        <v>0</v>
      </c>
      <c r="B9700" s="2" t="b">
        <f>IF(AutoFX!B9700=FXCM!B9700,"",FALSE)</f>
        <v>0</v>
      </c>
      <c r="C9700" s="2" t="b">
        <f>IF(AutoFX!C9700=FXCM!C9700,"",FALSE)</f>
        <v>0</v>
      </c>
      <c r="D9700" s="2" t="b">
        <f>IF(AutoFX!D9700=FXCM!D9700,"",FALSE)</f>
        <v>0</v>
      </c>
      <c r="E9700" s="2" t="b">
        <f>IF(AutoFX!E9700=FXCM!E9700,"",FALSE)</f>
        <v>0</v>
      </c>
      <c r="F9700" s="2" t="b">
        <f>IF(AutoFX!F9700=FXCM!F9700,"",FALSE)</f>
        <v>0</v>
      </c>
      <c r="G9700" s="2" t="b">
        <f>IF(AutoFX!G9700=FXCM!G9700,"",FALSE)</f>
        <v>0</v>
      </c>
      <c r="H9700" s="2" t="b">
        <f>IF(AutoFX!H9700=FXCM!H9700,"",FALSE)</f>
        <v>0</v>
      </c>
      <c r="I9700" s="2" t="b">
        <f>IF(AutoFX!I9700=FXCM!I9700,"",FALSE)</f>
        <v>0</v>
      </c>
    </row>
    <row r="9701" spans="1:9">
      <c r="A9701" s="2" t="b">
        <f>IF(AutoFX!A9701=FXCM!A9701,"",FALSE)</f>
        <v>0</v>
      </c>
      <c r="B9701" s="2" t="b">
        <f>IF(AutoFX!B9701=FXCM!B9701,"",FALSE)</f>
        <v>0</v>
      </c>
      <c r="C9701" s="2" t="b">
        <f>IF(AutoFX!C9701=FXCM!C9701,"",FALSE)</f>
        <v>0</v>
      </c>
      <c r="D9701" s="2" t="b">
        <f>IF(AutoFX!D9701=FXCM!D9701,"",FALSE)</f>
        <v>0</v>
      </c>
      <c r="E9701" s="2" t="b">
        <f>IF(AutoFX!E9701=FXCM!E9701,"",FALSE)</f>
        <v>0</v>
      </c>
      <c r="F9701" s="2" t="b">
        <f>IF(AutoFX!F9701=FXCM!F9701,"",FALSE)</f>
        <v>0</v>
      </c>
      <c r="G9701" s="2" t="b">
        <f>IF(AutoFX!G9701=FXCM!G9701,"",FALSE)</f>
        <v>0</v>
      </c>
      <c r="H9701" s="2" t="b">
        <f>IF(AutoFX!H9701=FXCM!H9701,"",FALSE)</f>
        <v>0</v>
      </c>
      <c r="I9701" s="2" t="b">
        <f>IF(AutoFX!I9701=FXCM!I9701,"",FALSE)</f>
        <v>0</v>
      </c>
    </row>
    <row r="9702" spans="1:9">
      <c r="A9702" s="2" t="b">
        <f>IF(AutoFX!A9702=FXCM!A9702,"",FALSE)</f>
        <v>0</v>
      </c>
      <c r="B9702" s="2" t="b">
        <f>IF(AutoFX!B9702=FXCM!B9702,"",FALSE)</f>
        <v>0</v>
      </c>
      <c r="C9702" s="2" t="b">
        <f>IF(AutoFX!C9702=FXCM!C9702,"",FALSE)</f>
        <v>0</v>
      </c>
      <c r="D9702" s="2" t="b">
        <f>IF(AutoFX!D9702=FXCM!D9702,"",FALSE)</f>
        <v>0</v>
      </c>
      <c r="E9702" s="2" t="b">
        <f>IF(AutoFX!E9702=FXCM!E9702,"",FALSE)</f>
        <v>0</v>
      </c>
      <c r="F9702" s="2" t="b">
        <f>IF(AutoFX!F9702=FXCM!F9702,"",FALSE)</f>
        <v>0</v>
      </c>
      <c r="G9702" s="2" t="b">
        <f>IF(AutoFX!G9702=FXCM!G9702,"",FALSE)</f>
        <v>0</v>
      </c>
      <c r="H9702" s="2" t="b">
        <f>IF(AutoFX!H9702=FXCM!H9702,"",FALSE)</f>
        <v>0</v>
      </c>
      <c r="I9702" s="2" t="b">
        <f>IF(AutoFX!I9702=FXCM!I9702,"",FALSE)</f>
        <v>0</v>
      </c>
    </row>
    <row r="9703" spans="1:9">
      <c r="A9703" s="2" t="b">
        <f>IF(AutoFX!A9703=FXCM!A9703,"",FALSE)</f>
        <v>0</v>
      </c>
      <c r="B9703" s="2" t="b">
        <f>IF(AutoFX!B9703=FXCM!B9703,"",FALSE)</f>
        <v>0</v>
      </c>
      <c r="C9703" s="2" t="b">
        <f>IF(AutoFX!C9703=FXCM!C9703,"",FALSE)</f>
        <v>0</v>
      </c>
      <c r="D9703" s="2" t="b">
        <f>IF(AutoFX!D9703=FXCM!D9703,"",FALSE)</f>
        <v>0</v>
      </c>
      <c r="E9703" s="2" t="b">
        <f>IF(AutoFX!E9703=FXCM!E9703,"",FALSE)</f>
        <v>0</v>
      </c>
      <c r="F9703" s="2" t="b">
        <f>IF(AutoFX!F9703=FXCM!F9703,"",FALSE)</f>
        <v>0</v>
      </c>
      <c r="G9703" s="2" t="b">
        <f>IF(AutoFX!G9703=FXCM!G9703,"",FALSE)</f>
        <v>0</v>
      </c>
      <c r="H9703" s="2" t="b">
        <f>IF(AutoFX!H9703=FXCM!H9703,"",FALSE)</f>
        <v>0</v>
      </c>
      <c r="I9703" s="2" t="b">
        <f>IF(AutoFX!I9703=FXCM!I9703,"",FALSE)</f>
        <v>0</v>
      </c>
    </row>
    <row r="9704" spans="1:9">
      <c r="A9704" s="2" t="b">
        <f>IF(AutoFX!A9704=FXCM!A9704,"",FALSE)</f>
        <v>0</v>
      </c>
      <c r="B9704" s="2" t="b">
        <f>IF(AutoFX!B9704=FXCM!B9704,"",FALSE)</f>
        <v>0</v>
      </c>
      <c r="C9704" s="2" t="b">
        <f>IF(AutoFX!C9704=FXCM!C9704,"",FALSE)</f>
        <v>0</v>
      </c>
      <c r="D9704" s="2" t="b">
        <f>IF(AutoFX!D9704=FXCM!D9704,"",FALSE)</f>
        <v>0</v>
      </c>
      <c r="E9704" s="2" t="b">
        <f>IF(AutoFX!E9704=FXCM!E9704,"",FALSE)</f>
        <v>0</v>
      </c>
      <c r="F9704" s="2" t="b">
        <f>IF(AutoFX!F9704=FXCM!F9704,"",FALSE)</f>
        <v>0</v>
      </c>
      <c r="G9704" s="2" t="b">
        <f>IF(AutoFX!G9704=FXCM!G9704,"",FALSE)</f>
        <v>0</v>
      </c>
      <c r="H9704" s="2" t="b">
        <f>IF(AutoFX!H9704=FXCM!H9704,"",FALSE)</f>
        <v>0</v>
      </c>
      <c r="I9704" s="2" t="b">
        <f>IF(AutoFX!I9704=FXCM!I9704,"",FALSE)</f>
        <v>0</v>
      </c>
    </row>
    <row r="9705" spans="1:9">
      <c r="A9705" s="2" t="b">
        <f>IF(AutoFX!A9705=FXCM!A9705,"",FALSE)</f>
        <v>0</v>
      </c>
      <c r="B9705" s="2" t="b">
        <f>IF(AutoFX!B9705=FXCM!B9705,"",FALSE)</f>
        <v>0</v>
      </c>
      <c r="C9705" s="2" t="b">
        <f>IF(AutoFX!C9705=FXCM!C9705,"",FALSE)</f>
        <v>0</v>
      </c>
      <c r="D9705" s="2" t="b">
        <f>IF(AutoFX!D9705=FXCM!D9705,"",FALSE)</f>
        <v>0</v>
      </c>
      <c r="E9705" s="2" t="b">
        <f>IF(AutoFX!E9705=FXCM!E9705,"",FALSE)</f>
        <v>0</v>
      </c>
      <c r="F9705" s="2" t="b">
        <f>IF(AutoFX!F9705=FXCM!F9705,"",FALSE)</f>
        <v>0</v>
      </c>
      <c r="G9705" s="2" t="b">
        <f>IF(AutoFX!G9705=FXCM!G9705,"",FALSE)</f>
        <v>0</v>
      </c>
      <c r="H9705" s="2" t="b">
        <f>IF(AutoFX!H9705=FXCM!H9705,"",FALSE)</f>
        <v>0</v>
      </c>
      <c r="I9705" s="2" t="b">
        <f>IF(AutoFX!I9705=FXCM!I9705,"",FALSE)</f>
        <v>0</v>
      </c>
    </row>
    <row r="9706" spans="1:9">
      <c r="A9706" s="2" t="b">
        <f>IF(AutoFX!A9706=FXCM!A9706,"",FALSE)</f>
        <v>0</v>
      </c>
      <c r="B9706" s="2" t="b">
        <f>IF(AutoFX!B9706=FXCM!B9706,"",FALSE)</f>
        <v>0</v>
      </c>
      <c r="C9706" s="2" t="b">
        <f>IF(AutoFX!C9706=FXCM!C9706,"",FALSE)</f>
        <v>0</v>
      </c>
      <c r="D9706" s="2" t="b">
        <f>IF(AutoFX!D9706=FXCM!D9706,"",FALSE)</f>
        <v>0</v>
      </c>
      <c r="E9706" s="2" t="b">
        <f>IF(AutoFX!E9706=FXCM!E9706,"",FALSE)</f>
        <v>0</v>
      </c>
      <c r="F9706" s="2" t="b">
        <f>IF(AutoFX!F9706=FXCM!F9706,"",FALSE)</f>
        <v>0</v>
      </c>
      <c r="G9706" s="2" t="b">
        <f>IF(AutoFX!G9706=FXCM!G9706,"",FALSE)</f>
        <v>0</v>
      </c>
      <c r="H9706" s="2" t="b">
        <f>IF(AutoFX!H9706=FXCM!H9706,"",FALSE)</f>
        <v>0</v>
      </c>
      <c r="I9706" s="2" t="b">
        <f>IF(AutoFX!I9706=FXCM!I9706,"",FALSE)</f>
        <v>0</v>
      </c>
    </row>
    <row r="9707" spans="1:9">
      <c r="A9707" s="2" t="b">
        <f>IF(AutoFX!A9707=FXCM!A9707,"",FALSE)</f>
        <v>0</v>
      </c>
      <c r="B9707" s="2" t="b">
        <f>IF(AutoFX!B9707=FXCM!B9707,"",FALSE)</f>
        <v>0</v>
      </c>
      <c r="C9707" s="2" t="b">
        <f>IF(AutoFX!C9707=FXCM!C9707,"",FALSE)</f>
        <v>0</v>
      </c>
      <c r="D9707" s="2" t="b">
        <f>IF(AutoFX!D9707=FXCM!D9707,"",FALSE)</f>
        <v>0</v>
      </c>
      <c r="E9707" s="2" t="b">
        <f>IF(AutoFX!E9707=FXCM!E9707,"",FALSE)</f>
        <v>0</v>
      </c>
      <c r="F9707" s="2" t="b">
        <f>IF(AutoFX!F9707=FXCM!F9707,"",FALSE)</f>
        <v>0</v>
      </c>
      <c r="G9707" s="2" t="b">
        <f>IF(AutoFX!G9707=FXCM!G9707,"",FALSE)</f>
        <v>0</v>
      </c>
      <c r="H9707" s="2" t="b">
        <f>IF(AutoFX!H9707=FXCM!H9707,"",FALSE)</f>
        <v>0</v>
      </c>
      <c r="I9707" s="2" t="b">
        <f>IF(AutoFX!I9707=FXCM!I9707,"",FALSE)</f>
        <v>0</v>
      </c>
    </row>
    <row r="9708" spans="1:9">
      <c r="A9708" s="2" t="b">
        <f>IF(AutoFX!A9708=FXCM!A9708,"",FALSE)</f>
        <v>0</v>
      </c>
      <c r="B9708" s="2" t="b">
        <f>IF(AutoFX!B9708=FXCM!B9708,"",FALSE)</f>
        <v>0</v>
      </c>
      <c r="C9708" s="2" t="b">
        <f>IF(AutoFX!C9708=FXCM!C9708,"",FALSE)</f>
        <v>0</v>
      </c>
      <c r="D9708" s="2" t="b">
        <f>IF(AutoFX!D9708=FXCM!D9708,"",FALSE)</f>
        <v>0</v>
      </c>
      <c r="E9708" s="2" t="b">
        <f>IF(AutoFX!E9708=FXCM!E9708,"",FALSE)</f>
        <v>0</v>
      </c>
      <c r="F9708" s="2" t="b">
        <f>IF(AutoFX!F9708=FXCM!F9708,"",FALSE)</f>
        <v>0</v>
      </c>
      <c r="G9708" s="2" t="b">
        <f>IF(AutoFX!G9708=FXCM!G9708,"",FALSE)</f>
        <v>0</v>
      </c>
      <c r="H9708" s="2" t="b">
        <f>IF(AutoFX!H9708=FXCM!H9708,"",FALSE)</f>
        <v>0</v>
      </c>
      <c r="I9708" s="2" t="b">
        <f>IF(AutoFX!I9708=FXCM!I9708,"",FALSE)</f>
        <v>0</v>
      </c>
    </row>
    <row r="9709" spans="1:9">
      <c r="A9709" s="2" t="b">
        <f>IF(AutoFX!A9709=FXCM!A9709,"",FALSE)</f>
        <v>0</v>
      </c>
      <c r="B9709" s="2" t="b">
        <f>IF(AutoFX!B9709=FXCM!B9709,"",FALSE)</f>
        <v>0</v>
      </c>
      <c r="C9709" s="2" t="b">
        <f>IF(AutoFX!C9709=FXCM!C9709,"",FALSE)</f>
        <v>0</v>
      </c>
      <c r="D9709" s="2" t="b">
        <f>IF(AutoFX!D9709=FXCM!D9709,"",FALSE)</f>
        <v>0</v>
      </c>
      <c r="E9709" s="2" t="b">
        <f>IF(AutoFX!E9709=FXCM!E9709,"",FALSE)</f>
        <v>0</v>
      </c>
      <c r="F9709" s="2" t="b">
        <f>IF(AutoFX!F9709=FXCM!F9709,"",FALSE)</f>
        <v>0</v>
      </c>
      <c r="G9709" s="2" t="b">
        <f>IF(AutoFX!G9709=FXCM!G9709,"",FALSE)</f>
        <v>0</v>
      </c>
      <c r="H9709" s="2" t="b">
        <f>IF(AutoFX!H9709=FXCM!H9709,"",FALSE)</f>
        <v>0</v>
      </c>
      <c r="I9709" s="2" t="b">
        <f>IF(AutoFX!I9709=FXCM!I9709,"",FALSE)</f>
        <v>0</v>
      </c>
    </row>
    <row r="9710" spans="1:9">
      <c r="A9710" s="2" t="b">
        <f>IF(AutoFX!A9710=FXCM!A9710,"",FALSE)</f>
        <v>0</v>
      </c>
      <c r="B9710" s="2" t="b">
        <f>IF(AutoFX!B9710=FXCM!B9710,"",FALSE)</f>
        <v>0</v>
      </c>
      <c r="C9710" s="2" t="b">
        <f>IF(AutoFX!C9710=FXCM!C9710,"",FALSE)</f>
        <v>0</v>
      </c>
      <c r="D9710" s="2" t="b">
        <f>IF(AutoFX!D9710=FXCM!D9710,"",FALSE)</f>
        <v>0</v>
      </c>
      <c r="E9710" s="2" t="b">
        <f>IF(AutoFX!E9710=FXCM!E9710,"",FALSE)</f>
        <v>0</v>
      </c>
      <c r="F9710" s="2" t="b">
        <f>IF(AutoFX!F9710=FXCM!F9710,"",FALSE)</f>
        <v>0</v>
      </c>
      <c r="G9710" s="2" t="b">
        <f>IF(AutoFX!G9710=FXCM!G9710,"",FALSE)</f>
        <v>0</v>
      </c>
      <c r="H9710" s="2" t="b">
        <f>IF(AutoFX!H9710=FXCM!H9710,"",FALSE)</f>
        <v>0</v>
      </c>
      <c r="I9710" s="2" t="b">
        <f>IF(AutoFX!I9710=FXCM!I9710,"",FALSE)</f>
        <v>0</v>
      </c>
    </row>
    <row r="9711" spans="1:9">
      <c r="A9711" s="2" t="b">
        <f>IF(AutoFX!A9711=FXCM!A9711,"",FALSE)</f>
        <v>0</v>
      </c>
      <c r="B9711" s="2" t="b">
        <f>IF(AutoFX!B9711=FXCM!B9711,"",FALSE)</f>
        <v>0</v>
      </c>
      <c r="C9711" s="2" t="b">
        <f>IF(AutoFX!C9711=FXCM!C9711,"",FALSE)</f>
        <v>0</v>
      </c>
      <c r="D9711" s="2" t="b">
        <f>IF(AutoFX!D9711=FXCM!D9711,"",FALSE)</f>
        <v>0</v>
      </c>
      <c r="E9711" s="2" t="b">
        <f>IF(AutoFX!E9711=FXCM!E9711,"",FALSE)</f>
        <v>0</v>
      </c>
      <c r="F9711" s="2" t="b">
        <f>IF(AutoFX!F9711=FXCM!F9711,"",FALSE)</f>
        <v>0</v>
      </c>
      <c r="G9711" s="2" t="b">
        <f>IF(AutoFX!G9711=FXCM!G9711,"",FALSE)</f>
        <v>0</v>
      </c>
      <c r="H9711" s="2" t="b">
        <f>IF(AutoFX!H9711=FXCM!H9711,"",FALSE)</f>
        <v>0</v>
      </c>
      <c r="I9711" s="2" t="b">
        <f>IF(AutoFX!I9711=FXCM!I9711,"",FALSE)</f>
        <v>0</v>
      </c>
    </row>
    <row r="9712" spans="1:9">
      <c r="A9712" s="2" t="b">
        <f>IF(AutoFX!A9712=FXCM!A9712,"",FALSE)</f>
        <v>0</v>
      </c>
      <c r="B9712" s="2" t="b">
        <f>IF(AutoFX!B9712=FXCM!B9712,"",FALSE)</f>
        <v>0</v>
      </c>
      <c r="C9712" s="2" t="b">
        <f>IF(AutoFX!C9712=FXCM!C9712,"",FALSE)</f>
        <v>0</v>
      </c>
      <c r="D9712" s="2" t="b">
        <f>IF(AutoFX!D9712=FXCM!D9712,"",FALSE)</f>
        <v>0</v>
      </c>
      <c r="E9712" s="2" t="b">
        <f>IF(AutoFX!E9712=FXCM!E9712,"",FALSE)</f>
        <v>0</v>
      </c>
      <c r="F9712" s="2" t="b">
        <f>IF(AutoFX!F9712=FXCM!F9712,"",FALSE)</f>
        <v>0</v>
      </c>
      <c r="G9712" s="2" t="b">
        <f>IF(AutoFX!G9712=FXCM!G9712,"",FALSE)</f>
        <v>0</v>
      </c>
      <c r="H9712" s="2" t="b">
        <f>IF(AutoFX!H9712=FXCM!H9712,"",FALSE)</f>
        <v>0</v>
      </c>
      <c r="I9712" s="2" t="b">
        <f>IF(AutoFX!I9712=FXCM!I9712,"",FALSE)</f>
        <v>0</v>
      </c>
    </row>
    <row r="9713" spans="1:9">
      <c r="A9713" s="2" t="b">
        <f>IF(AutoFX!A9713=FXCM!A9713,"",FALSE)</f>
        <v>0</v>
      </c>
      <c r="B9713" s="2" t="b">
        <f>IF(AutoFX!B9713=FXCM!B9713,"",FALSE)</f>
        <v>0</v>
      </c>
      <c r="C9713" s="2" t="b">
        <f>IF(AutoFX!C9713=FXCM!C9713,"",FALSE)</f>
        <v>0</v>
      </c>
      <c r="D9713" s="2" t="b">
        <f>IF(AutoFX!D9713=FXCM!D9713,"",FALSE)</f>
        <v>0</v>
      </c>
      <c r="E9713" s="2" t="b">
        <f>IF(AutoFX!E9713=FXCM!E9713,"",FALSE)</f>
        <v>0</v>
      </c>
      <c r="F9713" s="2" t="b">
        <f>IF(AutoFX!F9713=FXCM!F9713,"",FALSE)</f>
        <v>0</v>
      </c>
      <c r="G9713" s="2" t="b">
        <f>IF(AutoFX!G9713=FXCM!G9713,"",FALSE)</f>
        <v>0</v>
      </c>
      <c r="H9713" s="2" t="b">
        <f>IF(AutoFX!H9713=FXCM!H9713,"",FALSE)</f>
        <v>0</v>
      </c>
      <c r="I9713" s="2" t="b">
        <f>IF(AutoFX!I9713=FXCM!I9713,"",FALSE)</f>
        <v>0</v>
      </c>
    </row>
    <row r="9714" spans="1:9">
      <c r="A9714" s="2" t="b">
        <f>IF(AutoFX!A9714=FXCM!A9714,"",FALSE)</f>
        <v>0</v>
      </c>
      <c r="B9714" s="2" t="b">
        <f>IF(AutoFX!B9714=FXCM!B9714,"",FALSE)</f>
        <v>0</v>
      </c>
      <c r="C9714" s="2" t="b">
        <f>IF(AutoFX!C9714=FXCM!C9714,"",FALSE)</f>
        <v>0</v>
      </c>
      <c r="D9714" s="2" t="b">
        <f>IF(AutoFX!D9714=FXCM!D9714,"",FALSE)</f>
        <v>0</v>
      </c>
      <c r="E9714" s="2" t="b">
        <f>IF(AutoFX!E9714=FXCM!E9714,"",FALSE)</f>
        <v>0</v>
      </c>
      <c r="F9714" s="2" t="b">
        <f>IF(AutoFX!F9714=FXCM!F9714,"",FALSE)</f>
        <v>0</v>
      </c>
      <c r="G9714" s="2" t="b">
        <f>IF(AutoFX!G9714=FXCM!G9714,"",FALSE)</f>
        <v>0</v>
      </c>
      <c r="H9714" s="2" t="b">
        <f>IF(AutoFX!H9714=FXCM!H9714,"",FALSE)</f>
        <v>0</v>
      </c>
      <c r="I9714" s="2" t="b">
        <f>IF(AutoFX!I9714=FXCM!I9714,"",FALSE)</f>
        <v>0</v>
      </c>
    </row>
    <row r="9715" spans="1:9">
      <c r="A9715" s="2" t="b">
        <f>IF(AutoFX!A9715=FXCM!A9715,"",FALSE)</f>
        <v>0</v>
      </c>
      <c r="B9715" s="2" t="b">
        <f>IF(AutoFX!B9715=FXCM!B9715,"",FALSE)</f>
        <v>0</v>
      </c>
      <c r="C9715" s="2" t="b">
        <f>IF(AutoFX!C9715=FXCM!C9715,"",FALSE)</f>
        <v>0</v>
      </c>
      <c r="D9715" s="2" t="b">
        <f>IF(AutoFX!D9715=FXCM!D9715,"",FALSE)</f>
        <v>0</v>
      </c>
      <c r="E9715" s="2" t="b">
        <f>IF(AutoFX!E9715=FXCM!E9715,"",FALSE)</f>
        <v>0</v>
      </c>
      <c r="F9715" s="2" t="b">
        <f>IF(AutoFX!F9715=FXCM!F9715,"",FALSE)</f>
        <v>0</v>
      </c>
      <c r="G9715" s="2" t="b">
        <f>IF(AutoFX!G9715=FXCM!G9715,"",FALSE)</f>
        <v>0</v>
      </c>
      <c r="H9715" s="2" t="b">
        <f>IF(AutoFX!H9715=FXCM!H9715,"",FALSE)</f>
        <v>0</v>
      </c>
      <c r="I9715" s="2" t="b">
        <f>IF(AutoFX!I9715=FXCM!I9715,"",FALSE)</f>
        <v>0</v>
      </c>
    </row>
    <row r="9716" spans="1:9">
      <c r="A9716" s="2" t="b">
        <f>IF(AutoFX!A9716=FXCM!A9716,"",FALSE)</f>
        <v>0</v>
      </c>
      <c r="B9716" s="2" t="b">
        <f>IF(AutoFX!B9716=FXCM!B9716,"",FALSE)</f>
        <v>0</v>
      </c>
      <c r="C9716" s="2" t="b">
        <f>IF(AutoFX!C9716=FXCM!C9716,"",FALSE)</f>
        <v>0</v>
      </c>
      <c r="D9716" s="2" t="b">
        <f>IF(AutoFX!D9716=FXCM!D9716,"",FALSE)</f>
        <v>0</v>
      </c>
      <c r="E9716" s="2" t="b">
        <f>IF(AutoFX!E9716=FXCM!E9716,"",FALSE)</f>
        <v>0</v>
      </c>
      <c r="F9716" s="2" t="b">
        <f>IF(AutoFX!F9716=FXCM!F9716,"",FALSE)</f>
        <v>0</v>
      </c>
      <c r="G9716" s="2" t="b">
        <f>IF(AutoFX!G9716=FXCM!G9716,"",FALSE)</f>
        <v>0</v>
      </c>
      <c r="H9716" s="2" t="b">
        <f>IF(AutoFX!H9716=FXCM!H9716,"",FALSE)</f>
        <v>0</v>
      </c>
      <c r="I9716" s="2" t="b">
        <f>IF(AutoFX!I9716=FXCM!I9716,"",FALSE)</f>
        <v>0</v>
      </c>
    </row>
    <row r="9717" spans="1:9">
      <c r="A9717" s="2" t="b">
        <f>IF(AutoFX!A9717=FXCM!A9717,"",FALSE)</f>
        <v>0</v>
      </c>
      <c r="B9717" s="2" t="b">
        <f>IF(AutoFX!B9717=FXCM!B9717,"",FALSE)</f>
        <v>0</v>
      </c>
      <c r="C9717" s="2" t="b">
        <f>IF(AutoFX!C9717=FXCM!C9717,"",FALSE)</f>
        <v>0</v>
      </c>
      <c r="D9717" s="2" t="b">
        <f>IF(AutoFX!D9717=FXCM!D9717,"",FALSE)</f>
        <v>0</v>
      </c>
      <c r="E9717" s="2" t="b">
        <f>IF(AutoFX!E9717=FXCM!E9717,"",FALSE)</f>
        <v>0</v>
      </c>
      <c r="F9717" s="2" t="b">
        <f>IF(AutoFX!F9717=FXCM!F9717,"",FALSE)</f>
        <v>0</v>
      </c>
      <c r="G9717" s="2" t="b">
        <f>IF(AutoFX!G9717=FXCM!G9717,"",FALSE)</f>
        <v>0</v>
      </c>
      <c r="H9717" s="2" t="b">
        <f>IF(AutoFX!H9717=FXCM!H9717,"",FALSE)</f>
        <v>0</v>
      </c>
      <c r="I9717" s="2" t="b">
        <f>IF(AutoFX!I9717=FXCM!I9717,"",FALSE)</f>
        <v>0</v>
      </c>
    </row>
    <row r="9718" spans="1:9">
      <c r="A9718" s="2" t="b">
        <f>IF(AutoFX!A9718=FXCM!A9718,"",FALSE)</f>
        <v>0</v>
      </c>
      <c r="B9718" s="2" t="b">
        <f>IF(AutoFX!B9718=FXCM!B9718,"",FALSE)</f>
        <v>0</v>
      </c>
      <c r="C9718" s="2" t="b">
        <f>IF(AutoFX!C9718=FXCM!C9718,"",FALSE)</f>
        <v>0</v>
      </c>
      <c r="D9718" s="2" t="b">
        <f>IF(AutoFX!D9718=FXCM!D9718,"",FALSE)</f>
        <v>0</v>
      </c>
      <c r="E9718" s="2" t="b">
        <f>IF(AutoFX!E9718=FXCM!E9718,"",FALSE)</f>
        <v>0</v>
      </c>
      <c r="F9718" s="2" t="b">
        <f>IF(AutoFX!F9718=FXCM!F9718,"",FALSE)</f>
        <v>0</v>
      </c>
      <c r="G9718" s="2" t="b">
        <f>IF(AutoFX!G9718=FXCM!G9718,"",FALSE)</f>
        <v>0</v>
      </c>
      <c r="H9718" s="2" t="b">
        <f>IF(AutoFX!H9718=FXCM!H9718,"",FALSE)</f>
        <v>0</v>
      </c>
      <c r="I9718" s="2" t="b">
        <f>IF(AutoFX!I9718=FXCM!I9718,"",FALSE)</f>
        <v>0</v>
      </c>
    </row>
    <row r="9719" spans="1:9">
      <c r="A9719" s="2" t="b">
        <f>IF(AutoFX!A9719=FXCM!A9719,"",FALSE)</f>
        <v>0</v>
      </c>
      <c r="B9719" s="2" t="b">
        <f>IF(AutoFX!B9719=FXCM!B9719,"",FALSE)</f>
        <v>0</v>
      </c>
      <c r="C9719" s="2" t="b">
        <f>IF(AutoFX!C9719=FXCM!C9719,"",FALSE)</f>
        <v>0</v>
      </c>
      <c r="D9719" s="2" t="b">
        <f>IF(AutoFX!D9719=FXCM!D9719,"",FALSE)</f>
        <v>0</v>
      </c>
      <c r="E9719" s="2" t="b">
        <f>IF(AutoFX!E9719=FXCM!E9719,"",FALSE)</f>
        <v>0</v>
      </c>
      <c r="F9719" s="2" t="b">
        <f>IF(AutoFX!F9719=FXCM!F9719,"",FALSE)</f>
        <v>0</v>
      </c>
      <c r="G9719" s="2" t="b">
        <f>IF(AutoFX!G9719=FXCM!G9719,"",FALSE)</f>
        <v>0</v>
      </c>
      <c r="H9719" s="2" t="b">
        <f>IF(AutoFX!H9719=FXCM!H9719,"",FALSE)</f>
        <v>0</v>
      </c>
      <c r="I9719" s="2" t="b">
        <f>IF(AutoFX!I9719=FXCM!I9719,"",FALSE)</f>
        <v>0</v>
      </c>
    </row>
    <row r="9720" spans="1:9">
      <c r="A9720" s="2" t="b">
        <f>IF(AutoFX!A9720=FXCM!A9720,"",FALSE)</f>
        <v>0</v>
      </c>
      <c r="B9720" s="2" t="b">
        <f>IF(AutoFX!B9720=FXCM!B9720,"",FALSE)</f>
        <v>0</v>
      </c>
      <c r="C9720" s="2" t="b">
        <f>IF(AutoFX!C9720=FXCM!C9720,"",FALSE)</f>
        <v>0</v>
      </c>
      <c r="D9720" s="2" t="b">
        <f>IF(AutoFX!D9720=FXCM!D9720,"",FALSE)</f>
        <v>0</v>
      </c>
      <c r="E9720" s="2" t="b">
        <f>IF(AutoFX!E9720=FXCM!E9720,"",FALSE)</f>
        <v>0</v>
      </c>
      <c r="F9720" s="2" t="b">
        <f>IF(AutoFX!F9720=FXCM!F9720,"",FALSE)</f>
        <v>0</v>
      </c>
      <c r="G9720" s="2" t="b">
        <f>IF(AutoFX!G9720=FXCM!G9720,"",FALSE)</f>
        <v>0</v>
      </c>
      <c r="H9720" s="2" t="b">
        <f>IF(AutoFX!H9720=FXCM!H9720,"",FALSE)</f>
        <v>0</v>
      </c>
      <c r="I9720" s="2" t="b">
        <f>IF(AutoFX!I9720=FXCM!I9720,"",FALSE)</f>
        <v>0</v>
      </c>
    </row>
    <row r="9721" spans="1:9">
      <c r="A9721" s="2" t="b">
        <f>IF(AutoFX!A9721=FXCM!A9721,"",FALSE)</f>
        <v>0</v>
      </c>
      <c r="B9721" s="2" t="b">
        <f>IF(AutoFX!B9721=FXCM!B9721,"",FALSE)</f>
        <v>0</v>
      </c>
      <c r="C9721" s="2" t="b">
        <f>IF(AutoFX!C9721=FXCM!C9721,"",FALSE)</f>
        <v>0</v>
      </c>
      <c r="D9721" s="2" t="b">
        <f>IF(AutoFX!D9721=FXCM!D9721,"",FALSE)</f>
        <v>0</v>
      </c>
      <c r="E9721" s="2" t="b">
        <f>IF(AutoFX!E9721=FXCM!E9721,"",FALSE)</f>
        <v>0</v>
      </c>
      <c r="F9721" s="2" t="b">
        <f>IF(AutoFX!F9721=FXCM!F9721,"",FALSE)</f>
        <v>0</v>
      </c>
      <c r="G9721" s="2" t="b">
        <f>IF(AutoFX!G9721=FXCM!G9721,"",FALSE)</f>
        <v>0</v>
      </c>
      <c r="H9721" s="2" t="b">
        <f>IF(AutoFX!H9721=FXCM!H9721,"",FALSE)</f>
        <v>0</v>
      </c>
      <c r="I9721" s="2" t="b">
        <f>IF(AutoFX!I9721=FXCM!I9721,"",FALSE)</f>
        <v>0</v>
      </c>
    </row>
    <row r="9722" spans="1:9">
      <c r="A9722" s="2" t="b">
        <f>IF(AutoFX!A9722=FXCM!A9722,"",FALSE)</f>
        <v>0</v>
      </c>
      <c r="B9722" s="2" t="b">
        <f>IF(AutoFX!B9722=FXCM!B9722,"",FALSE)</f>
        <v>0</v>
      </c>
      <c r="C9722" s="2" t="b">
        <f>IF(AutoFX!C9722=FXCM!C9722,"",FALSE)</f>
        <v>0</v>
      </c>
      <c r="D9722" s="2" t="b">
        <f>IF(AutoFX!D9722=FXCM!D9722,"",FALSE)</f>
        <v>0</v>
      </c>
      <c r="E9722" s="2" t="b">
        <f>IF(AutoFX!E9722=FXCM!E9722,"",FALSE)</f>
        <v>0</v>
      </c>
      <c r="F9722" s="2" t="b">
        <f>IF(AutoFX!F9722=FXCM!F9722,"",FALSE)</f>
        <v>0</v>
      </c>
      <c r="G9722" s="2" t="b">
        <f>IF(AutoFX!G9722=FXCM!G9722,"",FALSE)</f>
        <v>0</v>
      </c>
      <c r="H9722" s="2" t="b">
        <f>IF(AutoFX!H9722=FXCM!H9722,"",FALSE)</f>
        <v>0</v>
      </c>
      <c r="I9722" s="2" t="b">
        <f>IF(AutoFX!I9722=FXCM!I9722,"",FALSE)</f>
        <v>0</v>
      </c>
    </row>
    <row r="9723" spans="1:9">
      <c r="A9723" s="2" t="b">
        <f>IF(AutoFX!A9723=FXCM!A9723,"",FALSE)</f>
        <v>0</v>
      </c>
      <c r="B9723" s="2" t="b">
        <f>IF(AutoFX!B9723=FXCM!B9723,"",FALSE)</f>
        <v>0</v>
      </c>
      <c r="C9723" s="2" t="b">
        <f>IF(AutoFX!C9723=FXCM!C9723,"",FALSE)</f>
        <v>0</v>
      </c>
      <c r="D9723" s="2" t="b">
        <f>IF(AutoFX!D9723=FXCM!D9723,"",FALSE)</f>
        <v>0</v>
      </c>
      <c r="E9723" s="2" t="b">
        <f>IF(AutoFX!E9723=FXCM!E9723,"",FALSE)</f>
        <v>0</v>
      </c>
      <c r="F9723" s="2" t="b">
        <f>IF(AutoFX!F9723=FXCM!F9723,"",FALSE)</f>
        <v>0</v>
      </c>
      <c r="G9723" s="2" t="b">
        <f>IF(AutoFX!G9723=FXCM!G9723,"",FALSE)</f>
        <v>0</v>
      </c>
      <c r="H9723" s="2" t="b">
        <f>IF(AutoFX!H9723=FXCM!H9723,"",FALSE)</f>
        <v>0</v>
      </c>
      <c r="I9723" s="2" t="b">
        <f>IF(AutoFX!I9723=FXCM!I9723,"",FALSE)</f>
        <v>0</v>
      </c>
    </row>
    <row r="9724" spans="1:9">
      <c r="A9724" s="2" t="b">
        <f>IF(AutoFX!A9724=FXCM!A9724,"",FALSE)</f>
        <v>0</v>
      </c>
      <c r="B9724" s="2" t="b">
        <f>IF(AutoFX!B9724=FXCM!B9724,"",FALSE)</f>
        <v>0</v>
      </c>
      <c r="C9724" s="2" t="b">
        <f>IF(AutoFX!C9724=FXCM!C9724,"",FALSE)</f>
        <v>0</v>
      </c>
      <c r="D9724" s="2" t="b">
        <f>IF(AutoFX!D9724=FXCM!D9724,"",FALSE)</f>
        <v>0</v>
      </c>
      <c r="E9724" s="2" t="b">
        <f>IF(AutoFX!E9724=FXCM!E9724,"",FALSE)</f>
        <v>0</v>
      </c>
      <c r="F9724" s="2" t="b">
        <f>IF(AutoFX!F9724=FXCM!F9724,"",FALSE)</f>
        <v>0</v>
      </c>
      <c r="G9724" s="2" t="b">
        <f>IF(AutoFX!G9724=FXCM!G9724,"",FALSE)</f>
        <v>0</v>
      </c>
      <c r="H9724" s="2" t="b">
        <f>IF(AutoFX!H9724=FXCM!H9724,"",FALSE)</f>
        <v>0</v>
      </c>
      <c r="I9724" s="2" t="b">
        <f>IF(AutoFX!I9724=FXCM!I9724,"",FALSE)</f>
        <v>0</v>
      </c>
    </row>
    <row r="9725" spans="1:9">
      <c r="A9725" s="2" t="b">
        <f>IF(AutoFX!A9725=FXCM!A9725,"",FALSE)</f>
        <v>0</v>
      </c>
      <c r="B9725" s="2" t="b">
        <f>IF(AutoFX!B9725=FXCM!B9725,"",FALSE)</f>
        <v>0</v>
      </c>
      <c r="C9725" s="2" t="b">
        <f>IF(AutoFX!C9725=FXCM!C9725,"",FALSE)</f>
        <v>0</v>
      </c>
      <c r="D9725" s="2" t="b">
        <f>IF(AutoFX!D9725=FXCM!D9725,"",FALSE)</f>
        <v>0</v>
      </c>
      <c r="E9725" s="2" t="b">
        <f>IF(AutoFX!E9725=FXCM!E9725,"",FALSE)</f>
        <v>0</v>
      </c>
      <c r="F9725" s="2" t="b">
        <f>IF(AutoFX!F9725=FXCM!F9725,"",FALSE)</f>
        <v>0</v>
      </c>
      <c r="G9725" s="2" t="b">
        <f>IF(AutoFX!G9725=FXCM!G9725,"",FALSE)</f>
        <v>0</v>
      </c>
      <c r="H9725" s="2" t="b">
        <f>IF(AutoFX!H9725=FXCM!H9725,"",FALSE)</f>
        <v>0</v>
      </c>
      <c r="I9725" s="2" t="b">
        <f>IF(AutoFX!I9725=FXCM!I9725,"",FALSE)</f>
        <v>0</v>
      </c>
    </row>
    <row r="9726" spans="1:9">
      <c r="A9726" s="2" t="b">
        <f>IF(AutoFX!A9726=FXCM!A9726,"",FALSE)</f>
        <v>0</v>
      </c>
      <c r="B9726" s="2" t="b">
        <f>IF(AutoFX!B9726=FXCM!B9726,"",FALSE)</f>
        <v>0</v>
      </c>
      <c r="C9726" s="2" t="b">
        <f>IF(AutoFX!C9726=FXCM!C9726,"",FALSE)</f>
        <v>0</v>
      </c>
      <c r="D9726" s="2" t="b">
        <f>IF(AutoFX!D9726=FXCM!D9726,"",FALSE)</f>
        <v>0</v>
      </c>
      <c r="E9726" s="2" t="b">
        <f>IF(AutoFX!E9726=FXCM!E9726,"",FALSE)</f>
        <v>0</v>
      </c>
      <c r="F9726" s="2" t="b">
        <f>IF(AutoFX!F9726=FXCM!F9726,"",FALSE)</f>
        <v>0</v>
      </c>
      <c r="G9726" s="2" t="b">
        <f>IF(AutoFX!G9726=FXCM!G9726,"",FALSE)</f>
        <v>0</v>
      </c>
      <c r="H9726" s="2" t="b">
        <f>IF(AutoFX!H9726=FXCM!H9726,"",FALSE)</f>
        <v>0</v>
      </c>
      <c r="I9726" s="2" t="b">
        <f>IF(AutoFX!I9726=FXCM!I9726,"",FALSE)</f>
        <v>0</v>
      </c>
    </row>
    <row r="9727" spans="1:9">
      <c r="A9727" s="2" t="b">
        <f>IF(AutoFX!A9727=FXCM!A9727,"",FALSE)</f>
        <v>0</v>
      </c>
      <c r="B9727" s="2" t="b">
        <f>IF(AutoFX!B9727=FXCM!B9727,"",FALSE)</f>
        <v>0</v>
      </c>
      <c r="C9727" s="2" t="b">
        <f>IF(AutoFX!C9727=FXCM!C9727,"",FALSE)</f>
        <v>0</v>
      </c>
      <c r="D9727" s="2" t="b">
        <f>IF(AutoFX!D9727=FXCM!D9727,"",FALSE)</f>
        <v>0</v>
      </c>
      <c r="E9727" s="2" t="b">
        <f>IF(AutoFX!E9727=FXCM!E9727,"",FALSE)</f>
        <v>0</v>
      </c>
      <c r="F9727" s="2" t="b">
        <f>IF(AutoFX!F9727=FXCM!F9727,"",FALSE)</f>
        <v>0</v>
      </c>
      <c r="G9727" s="2" t="b">
        <f>IF(AutoFX!G9727=FXCM!G9727,"",FALSE)</f>
        <v>0</v>
      </c>
      <c r="H9727" s="2" t="b">
        <f>IF(AutoFX!H9727=FXCM!H9727,"",FALSE)</f>
        <v>0</v>
      </c>
      <c r="I9727" s="2" t="b">
        <f>IF(AutoFX!I9727=FXCM!I9727,"",FALSE)</f>
        <v>0</v>
      </c>
    </row>
    <row r="9728" spans="1:9">
      <c r="A9728" s="2" t="b">
        <f>IF(AutoFX!A9728=FXCM!A9728,"",FALSE)</f>
        <v>0</v>
      </c>
      <c r="B9728" s="2" t="b">
        <f>IF(AutoFX!B9728=FXCM!B9728,"",FALSE)</f>
        <v>0</v>
      </c>
      <c r="C9728" s="2" t="b">
        <f>IF(AutoFX!C9728=FXCM!C9728,"",FALSE)</f>
        <v>0</v>
      </c>
      <c r="D9728" s="2" t="b">
        <f>IF(AutoFX!D9728=FXCM!D9728,"",FALSE)</f>
        <v>0</v>
      </c>
      <c r="E9728" s="2" t="b">
        <f>IF(AutoFX!E9728=FXCM!E9728,"",FALSE)</f>
        <v>0</v>
      </c>
      <c r="F9728" s="2" t="b">
        <f>IF(AutoFX!F9728=FXCM!F9728,"",FALSE)</f>
        <v>0</v>
      </c>
      <c r="G9728" s="2" t="b">
        <f>IF(AutoFX!G9728=FXCM!G9728,"",FALSE)</f>
        <v>0</v>
      </c>
      <c r="H9728" s="2" t="b">
        <f>IF(AutoFX!H9728=FXCM!H9728,"",FALSE)</f>
        <v>0</v>
      </c>
      <c r="I9728" s="2" t="b">
        <f>IF(AutoFX!I9728=FXCM!I9728,"",FALSE)</f>
        <v>0</v>
      </c>
    </row>
    <row r="9729" spans="1:9">
      <c r="A9729" s="2" t="b">
        <f>IF(AutoFX!A9729=FXCM!A9729,"",FALSE)</f>
        <v>0</v>
      </c>
      <c r="B9729" s="2" t="b">
        <f>IF(AutoFX!B9729=FXCM!B9729,"",FALSE)</f>
        <v>0</v>
      </c>
      <c r="C9729" s="2" t="b">
        <f>IF(AutoFX!C9729=FXCM!C9729,"",FALSE)</f>
        <v>0</v>
      </c>
      <c r="D9729" s="2" t="b">
        <f>IF(AutoFX!D9729=FXCM!D9729,"",FALSE)</f>
        <v>0</v>
      </c>
      <c r="E9729" s="2" t="b">
        <f>IF(AutoFX!E9729=FXCM!E9729,"",FALSE)</f>
        <v>0</v>
      </c>
      <c r="F9729" s="2" t="b">
        <f>IF(AutoFX!F9729=FXCM!F9729,"",FALSE)</f>
        <v>0</v>
      </c>
      <c r="G9729" s="2" t="b">
        <f>IF(AutoFX!G9729=FXCM!G9729,"",FALSE)</f>
        <v>0</v>
      </c>
      <c r="H9729" s="2" t="b">
        <f>IF(AutoFX!H9729=FXCM!H9729,"",FALSE)</f>
        <v>0</v>
      </c>
      <c r="I9729" s="2" t="b">
        <f>IF(AutoFX!I9729=FXCM!I9729,"",FALSE)</f>
        <v>0</v>
      </c>
    </row>
    <row r="9730" spans="1:9">
      <c r="A9730" s="2" t="b">
        <f>IF(AutoFX!A9730=FXCM!A9730,"",FALSE)</f>
        <v>0</v>
      </c>
      <c r="B9730" s="2" t="b">
        <f>IF(AutoFX!B9730=FXCM!B9730,"",FALSE)</f>
        <v>0</v>
      </c>
      <c r="C9730" s="2" t="b">
        <f>IF(AutoFX!C9730=FXCM!C9730,"",FALSE)</f>
        <v>0</v>
      </c>
      <c r="D9730" s="2" t="b">
        <f>IF(AutoFX!D9730=FXCM!D9730,"",FALSE)</f>
        <v>0</v>
      </c>
      <c r="E9730" s="2" t="b">
        <f>IF(AutoFX!E9730=FXCM!E9730,"",FALSE)</f>
        <v>0</v>
      </c>
      <c r="F9730" s="2" t="b">
        <f>IF(AutoFX!F9730=FXCM!F9730,"",FALSE)</f>
        <v>0</v>
      </c>
      <c r="G9730" s="2" t="b">
        <f>IF(AutoFX!G9730=FXCM!G9730,"",FALSE)</f>
        <v>0</v>
      </c>
      <c r="H9730" s="2" t="b">
        <f>IF(AutoFX!H9730=FXCM!H9730,"",FALSE)</f>
        <v>0</v>
      </c>
      <c r="I9730" s="2" t="b">
        <f>IF(AutoFX!I9730=FXCM!I9730,"",FALSE)</f>
        <v>0</v>
      </c>
    </row>
    <row r="9731" spans="1:9">
      <c r="A9731" s="2" t="b">
        <f>IF(AutoFX!A9731=FXCM!A9731,"",FALSE)</f>
        <v>0</v>
      </c>
      <c r="B9731" s="2" t="b">
        <f>IF(AutoFX!B9731=FXCM!B9731,"",FALSE)</f>
        <v>0</v>
      </c>
      <c r="C9731" s="2" t="b">
        <f>IF(AutoFX!C9731=FXCM!C9731,"",FALSE)</f>
        <v>0</v>
      </c>
      <c r="D9731" s="2" t="b">
        <f>IF(AutoFX!D9731=FXCM!D9731,"",FALSE)</f>
        <v>0</v>
      </c>
      <c r="E9731" s="2" t="b">
        <f>IF(AutoFX!E9731=FXCM!E9731,"",FALSE)</f>
        <v>0</v>
      </c>
      <c r="F9731" s="2" t="b">
        <f>IF(AutoFX!F9731=FXCM!F9731,"",FALSE)</f>
        <v>0</v>
      </c>
      <c r="G9731" s="2" t="b">
        <f>IF(AutoFX!G9731=FXCM!G9731,"",FALSE)</f>
        <v>0</v>
      </c>
      <c r="H9731" s="2" t="b">
        <f>IF(AutoFX!H9731=FXCM!H9731,"",FALSE)</f>
        <v>0</v>
      </c>
      <c r="I9731" s="2" t="b">
        <f>IF(AutoFX!I9731=FXCM!I9731,"",FALSE)</f>
        <v>0</v>
      </c>
    </row>
    <row r="9732" spans="1:9">
      <c r="A9732" s="2" t="b">
        <f>IF(AutoFX!A9732=FXCM!A9732,"",FALSE)</f>
        <v>0</v>
      </c>
      <c r="B9732" s="2" t="b">
        <f>IF(AutoFX!B9732=FXCM!B9732,"",FALSE)</f>
        <v>0</v>
      </c>
      <c r="C9732" s="2" t="b">
        <f>IF(AutoFX!C9732=FXCM!C9732,"",FALSE)</f>
        <v>0</v>
      </c>
      <c r="D9732" s="2" t="b">
        <f>IF(AutoFX!D9732=FXCM!D9732,"",FALSE)</f>
        <v>0</v>
      </c>
      <c r="E9732" s="2" t="b">
        <f>IF(AutoFX!E9732=FXCM!E9732,"",FALSE)</f>
        <v>0</v>
      </c>
      <c r="F9732" s="2" t="b">
        <f>IF(AutoFX!F9732=FXCM!F9732,"",FALSE)</f>
        <v>0</v>
      </c>
      <c r="G9732" s="2" t="b">
        <f>IF(AutoFX!G9732=FXCM!G9732,"",FALSE)</f>
        <v>0</v>
      </c>
      <c r="H9732" s="2" t="b">
        <f>IF(AutoFX!H9732=FXCM!H9732,"",FALSE)</f>
        <v>0</v>
      </c>
      <c r="I9732" s="2" t="b">
        <f>IF(AutoFX!I9732=FXCM!I9732,"",FALSE)</f>
        <v>0</v>
      </c>
    </row>
    <row r="9733" spans="1:9">
      <c r="A9733" s="2" t="b">
        <f>IF(AutoFX!A9733=FXCM!A9733,"",FALSE)</f>
        <v>0</v>
      </c>
      <c r="B9733" s="2" t="b">
        <f>IF(AutoFX!B9733=FXCM!B9733,"",FALSE)</f>
        <v>0</v>
      </c>
      <c r="C9733" s="2" t="b">
        <f>IF(AutoFX!C9733=FXCM!C9733,"",FALSE)</f>
        <v>0</v>
      </c>
      <c r="D9733" s="2" t="b">
        <f>IF(AutoFX!D9733=FXCM!D9733,"",FALSE)</f>
        <v>0</v>
      </c>
      <c r="E9733" s="2" t="b">
        <f>IF(AutoFX!E9733=FXCM!E9733,"",FALSE)</f>
        <v>0</v>
      </c>
      <c r="F9733" s="2" t="b">
        <f>IF(AutoFX!F9733=FXCM!F9733,"",FALSE)</f>
        <v>0</v>
      </c>
      <c r="G9733" s="2" t="b">
        <f>IF(AutoFX!G9733=FXCM!G9733,"",FALSE)</f>
        <v>0</v>
      </c>
      <c r="H9733" s="2" t="b">
        <f>IF(AutoFX!H9733=FXCM!H9733,"",FALSE)</f>
        <v>0</v>
      </c>
      <c r="I9733" s="2" t="b">
        <f>IF(AutoFX!I9733=FXCM!I9733,"",FALSE)</f>
        <v>0</v>
      </c>
    </row>
    <row r="9734" spans="1:9">
      <c r="A9734" s="2" t="b">
        <f>IF(AutoFX!A9734=FXCM!A9734,"",FALSE)</f>
        <v>0</v>
      </c>
      <c r="B9734" s="2" t="b">
        <f>IF(AutoFX!B9734=FXCM!B9734,"",FALSE)</f>
        <v>0</v>
      </c>
      <c r="C9734" s="2" t="b">
        <f>IF(AutoFX!C9734=FXCM!C9734,"",FALSE)</f>
        <v>0</v>
      </c>
      <c r="D9734" s="2" t="b">
        <f>IF(AutoFX!D9734=FXCM!D9734,"",FALSE)</f>
        <v>0</v>
      </c>
      <c r="E9734" s="2" t="b">
        <f>IF(AutoFX!E9734=FXCM!E9734,"",FALSE)</f>
        <v>0</v>
      </c>
      <c r="F9734" s="2" t="b">
        <f>IF(AutoFX!F9734=FXCM!F9734,"",FALSE)</f>
        <v>0</v>
      </c>
      <c r="G9734" s="2" t="b">
        <f>IF(AutoFX!G9734=FXCM!G9734,"",FALSE)</f>
        <v>0</v>
      </c>
      <c r="H9734" s="2" t="b">
        <f>IF(AutoFX!H9734=FXCM!H9734,"",FALSE)</f>
        <v>0</v>
      </c>
      <c r="I9734" s="2" t="b">
        <f>IF(AutoFX!I9734=FXCM!I9734,"",FALSE)</f>
        <v>0</v>
      </c>
    </row>
    <row r="9735" spans="1:9">
      <c r="A9735" s="2" t="b">
        <f>IF(AutoFX!A9735=FXCM!A9735,"",FALSE)</f>
        <v>0</v>
      </c>
      <c r="B9735" s="2" t="b">
        <f>IF(AutoFX!B9735=FXCM!B9735,"",FALSE)</f>
        <v>0</v>
      </c>
      <c r="C9735" s="2" t="b">
        <f>IF(AutoFX!C9735=FXCM!C9735,"",FALSE)</f>
        <v>0</v>
      </c>
      <c r="D9735" s="2" t="b">
        <f>IF(AutoFX!D9735=FXCM!D9735,"",FALSE)</f>
        <v>0</v>
      </c>
      <c r="E9735" s="2" t="b">
        <f>IF(AutoFX!E9735=FXCM!E9735,"",FALSE)</f>
        <v>0</v>
      </c>
      <c r="F9735" s="2" t="b">
        <f>IF(AutoFX!F9735=FXCM!F9735,"",FALSE)</f>
        <v>0</v>
      </c>
      <c r="G9735" s="2" t="b">
        <f>IF(AutoFX!G9735=FXCM!G9735,"",FALSE)</f>
        <v>0</v>
      </c>
      <c r="H9735" s="2" t="b">
        <f>IF(AutoFX!H9735=FXCM!H9735,"",FALSE)</f>
        <v>0</v>
      </c>
      <c r="I9735" s="2" t="b">
        <f>IF(AutoFX!I9735=FXCM!I9735,"",FALSE)</f>
        <v>0</v>
      </c>
    </row>
    <row r="9736" spans="1:9">
      <c r="A9736" s="2" t="b">
        <f>IF(AutoFX!A9736=FXCM!A9736,"",FALSE)</f>
        <v>0</v>
      </c>
      <c r="B9736" s="2" t="b">
        <f>IF(AutoFX!B9736=FXCM!B9736,"",FALSE)</f>
        <v>0</v>
      </c>
      <c r="C9736" s="2" t="b">
        <f>IF(AutoFX!C9736=FXCM!C9736,"",FALSE)</f>
        <v>0</v>
      </c>
      <c r="D9736" s="2" t="b">
        <f>IF(AutoFX!D9736=FXCM!D9736,"",FALSE)</f>
        <v>0</v>
      </c>
      <c r="E9736" s="2" t="b">
        <f>IF(AutoFX!E9736=FXCM!E9736,"",FALSE)</f>
        <v>0</v>
      </c>
      <c r="F9736" s="2" t="b">
        <f>IF(AutoFX!F9736=FXCM!F9736,"",FALSE)</f>
        <v>0</v>
      </c>
      <c r="G9736" s="2" t="b">
        <f>IF(AutoFX!G9736=FXCM!G9736,"",FALSE)</f>
        <v>0</v>
      </c>
      <c r="H9736" s="2" t="b">
        <f>IF(AutoFX!H9736=FXCM!H9736,"",FALSE)</f>
        <v>0</v>
      </c>
      <c r="I9736" s="2" t="b">
        <f>IF(AutoFX!I9736=FXCM!I9736,"",FALSE)</f>
        <v>0</v>
      </c>
    </row>
    <row r="9737" spans="1:9">
      <c r="A9737" s="2" t="b">
        <f>IF(AutoFX!A9737=FXCM!A9737,"",FALSE)</f>
        <v>0</v>
      </c>
      <c r="B9737" s="2" t="b">
        <f>IF(AutoFX!B9737=FXCM!B9737,"",FALSE)</f>
        <v>0</v>
      </c>
      <c r="C9737" s="2" t="b">
        <f>IF(AutoFX!C9737=FXCM!C9737,"",FALSE)</f>
        <v>0</v>
      </c>
      <c r="D9737" s="2" t="b">
        <f>IF(AutoFX!D9737=FXCM!D9737,"",FALSE)</f>
        <v>0</v>
      </c>
      <c r="E9737" s="2" t="b">
        <f>IF(AutoFX!E9737=FXCM!E9737,"",FALSE)</f>
        <v>0</v>
      </c>
      <c r="F9737" s="2" t="b">
        <f>IF(AutoFX!F9737=FXCM!F9737,"",FALSE)</f>
        <v>0</v>
      </c>
      <c r="G9737" s="2" t="b">
        <f>IF(AutoFX!G9737=FXCM!G9737,"",FALSE)</f>
        <v>0</v>
      </c>
      <c r="H9737" s="2" t="b">
        <f>IF(AutoFX!H9737=FXCM!H9737,"",FALSE)</f>
        <v>0</v>
      </c>
      <c r="I9737" s="2" t="b">
        <f>IF(AutoFX!I9737=FXCM!I9737,"",FALSE)</f>
        <v>0</v>
      </c>
    </row>
    <row r="9738" spans="1:9">
      <c r="A9738" s="2" t="b">
        <f>IF(AutoFX!A9738=FXCM!A9738,"",FALSE)</f>
        <v>0</v>
      </c>
      <c r="B9738" s="2" t="b">
        <f>IF(AutoFX!B9738=FXCM!B9738,"",FALSE)</f>
        <v>0</v>
      </c>
      <c r="C9738" s="2" t="b">
        <f>IF(AutoFX!C9738=FXCM!C9738,"",FALSE)</f>
        <v>0</v>
      </c>
      <c r="D9738" s="2" t="b">
        <f>IF(AutoFX!D9738=FXCM!D9738,"",FALSE)</f>
        <v>0</v>
      </c>
      <c r="E9738" s="2" t="b">
        <f>IF(AutoFX!E9738=FXCM!E9738,"",FALSE)</f>
        <v>0</v>
      </c>
      <c r="F9738" s="2" t="b">
        <f>IF(AutoFX!F9738=FXCM!F9738,"",FALSE)</f>
        <v>0</v>
      </c>
      <c r="G9738" s="2" t="b">
        <f>IF(AutoFX!G9738=FXCM!G9738,"",FALSE)</f>
        <v>0</v>
      </c>
      <c r="H9738" s="2" t="b">
        <f>IF(AutoFX!H9738=FXCM!H9738,"",FALSE)</f>
        <v>0</v>
      </c>
      <c r="I9738" s="2" t="b">
        <f>IF(AutoFX!I9738=FXCM!I9738,"",FALSE)</f>
        <v>0</v>
      </c>
    </row>
    <row r="9739" spans="1:9">
      <c r="A9739" s="2" t="b">
        <f>IF(AutoFX!A9739=FXCM!A9739,"",FALSE)</f>
        <v>0</v>
      </c>
      <c r="B9739" s="2" t="b">
        <f>IF(AutoFX!B9739=FXCM!B9739,"",FALSE)</f>
        <v>0</v>
      </c>
      <c r="C9739" s="2" t="b">
        <f>IF(AutoFX!C9739=FXCM!C9739,"",FALSE)</f>
        <v>0</v>
      </c>
      <c r="D9739" s="2" t="b">
        <f>IF(AutoFX!D9739=FXCM!D9739,"",FALSE)</f>
        <v>0</v>
      </c>
      <c r="E9739" s="2" t="b">
        <f>IF(AutoFX!E9739=FXCM!E9739,"",FALSE)</f>
        <v>0</v>
      </c>
      <c r="F9739" s="2" t="b">
        <f>IF(AutoFX!F9739=FXCM!F9739,"",FALSE)</f>
        <v>0</v>
      </c>
      <c r="G9739" s="2" t="b">
        <f>IF(AutoFX!G9739=FXCM!G9739,"",FALSE)</f>
        <v>0</v>
      </c>
      <c r="H9739" s="2" t="b">
        <f>IF(AutoFX!H9739=FXCM!H9739,"",FALSE)</f>
        <v>0</v>
      </c>
      <c r="I9739" s="2" t="b">
        <f>IF(AutoFX!I9739=FXCM!I9739,"",FALSE)</f>
        <v>0</v>
      </c>
    </row>
    <row r="9740" spans="1:9">
      <c r="A9740" s="2" t="b">
        <f>IF(AutoFX!A9740=FXCM!A9740,"",FALSE)</f>
        <v>0</v>
      </c>
      <c r="B9740" s="2" t="b">
        <f>IF(AutoFX!B9740=FXCM!B9740,"",FALSE)</f>
        <v>0</v>
      </c>
      <c r="C9740" s="2" t="b">
        <f>IF(AutoFX!C9740=FXCM!C9740,"",FALSE)</f>
        <v>0</v>
      </c>
      <c r="D9740" s="2" t="b">
        <f>IF(AutoFX!D9740=FXCM!D9740,"",FALSE)</f>
        <v>0</v>
      </c>
      <c r="E9740" s="2" t="b">
        <f>IF(AutoFX!E9740=FXCM!E9740,"",FALSE)</f>
        <v>0</v>
      </c>
      <c r="F9740" s="2" t="b">
        <f>IF(AutoFX!F9740=FXCM!F9740,"",FALSE)</f>
        <v>0</v>
      </c>
      <c r="G9740" s="2" t="b">
        <f>IF(AutoFX!G9740=FXCM!G9740,"",FALSE)</f>
        <v>0</v>
      </c>
      <c r="H9740" s="2" t="b">
        <f>IF(AutoFX!H9740=FXCM!H9740,"",FALSE)</f>
        <v>0</v>
      </c>
      <c r="I9740" s="2" t="b">
        <f>IF(AutoFX!I9740=FXCM!I9740,"",FALSE)</f>
        <v>0</v>
      </c>
    </row>
    <row r="9741" spans="1:9">
      <c r="A9741" s="2" t="b">
        <f>IF(AutoFX!A9741=FXCM!A9741,"",FALSE)</f>
        <v>0</v>
      </c>
      <c r="B9741" s="2" t="b">
        <f>IF(AutoFX!B9741=FXCM!B9741,"",FALSE)</f>
        <v>0</v>
      </c>
      <c r="C9741" s="2" t="b">
        <f>IF(AutoFX!C9741=FXCM!C9741,"",FALSE)</f>
        <v>0</v>
      </c>
      <c r="D9741" s="2" t="b">
        <f>IF(AutoFX!D9741=FXCM!D9741,"",FALSE)</f>
        <v>0</v>
      </c>
      <c r="E9741" s="2" t="b">
        <f>IF(AutoFX!E9741=FXCM!E9741,"",FALSE)</f>
        <v>0</v>
      </c>
      <c r="F9741" s="2" t="b">
        <f>IF(AutoFX!F9741=FXCM!F9741,"",FALSE)</f>
        <v>0</v>
      </c>
      <c r="G9741" s="2" t="b">
        <f>IF(AutoFX!G9741=FXCM!G9741,"",FALSE)</f>
        <v>0</v>
      </c>
      <c r="H9741" s="2" t="b">
        <f>IF(AutoFX!H9741=FXCM!H9741,"",FALSE)</f>
        <v>0</v>
      </c>
      <c r="I9741" s="2" t="b">
        <f>IF(AutoFX!I9741=FXCM!I9741,"",FALSE)</f>
        <v>0</v>
      </c>
    </row>
    <row r="9742" spans="1:9">
      <c r="A9742" s="2" t="b">
        <f>IF(AutoFX!A9742=FXCM!A9742,"",FALSE)</f>
        <v>0</v>
      </c>
      <c r="B9742" s="2" t="b">
        <f>IF(AutoFX!B9742=FXCM!B9742,"",FALSE)</f>
        <v>0</v>
      </c>
      <c r="C9742" s="2" t="b">
        <f>IF(AutoFX!C9742=FXCM!C9742,"",FALSE)</f>
        <v>0</v>
      </c>
      <c r="D9742" s="2" t="b">
        <f>IF(AutoFX!D9742=FXCM!D9742,"",FALSE)</f>
        <v>0</v>
      </c>
      <c r="E9742" s="2" t="b">
        <f>IF(AutoFX!E9742=FXCM!E9742,"",FALSE)</f>
        <v>0</v>
      </c>
      <c r="F9742" s="2" t="b">
        <f>IF(AutoFX!F9742=FXCM!F9742,"",FALSE)</f>
        <v>0</v>
      </c>
      <c r="G9742" s="2" t="b">
        <f>IF(AutoFX!G9742=FXCM!G9742,"",FALSE)</f>
        <v>0</v>
      </c>
      <c r="H9742" s="2" t="b">
        <f>IF(AutoFX!H9742=FXCM!H9742,"",FALSE)</f>
        <v>0</v>
      </c>
      <c r="I9742" s="2" t="b">
        <f>IF(AutoFX!I9742=FXCM!I9742,"",FALSE)</f>
        <v>0</v>
      </c>
    </row>
    <row r="9743" spans="1:9">
      <c r="A9743" s="2" t="b">
        <f>IF(AutoFX!A9743=FXCM!A9743,"",FALSE)</f>
        <v>0</v>
      </c>
      <c r="B9743" s="2" t="b">
        <f>IF(AutoFX!B9743=FXCM!B9743,"",FALSE)</f>
        <v>0</v>
      </c>
      <c r="C9743" s="2" t="b">
        <f>IF(AutoFX!C9743=FXCM!C9743,"",FALSE)</f>
        <v>0</v>
      </c>
      <c r="D9743" s="2" t="b">
        <f>IF(AutoFX!D9743=FXCM!D9743,"",FALSE)</f>
        <v>0</v>
      </c>
      <c r="E9743" s="2" t="b">
        <f>IF(AutoFX!E9743=FXCM!E9743,"",FALSE)</f>
        <v>0</v>
      </c>
      <c r="F9743" s="2" t="b">
        <f>IF(AutoFX!F9743=FXCM!F9743,"",FALSE)</f>
        <v>0</v>
      </c>
      <c r="G9743" s="2" t="b">
        <f>IF(AutoFX!G9743=FXCM!G9743,"",FALSE)</f>
        <v>0</v>
      </c>
      <c r="H9743" s="2" t="b">
        <f>IF(AutoFX!H9743=FXCM!H9743,"",FALSE)</f>
        <v>0</v>
      </c>
      <c r="I9743" s="2" t="b">
        <f>IF(AutoFX!I9743=FXCM!I9743,"",FALSE)</f>
        <v>0</v>
      </c>
    </row>
    <row r="9744" spans="1:9">
      <c r="A9744" s="2" t="b">
        <f>IF(AutoFX!A9744=FXCM!A9744,"",FALSE)</f>
        <v>0</v>
      </c>
      <c r="B9744" s="2" t="b">
        <f>IF(AutoFX!B9744=FXCM!B9744,"",FALSE)</f>
        <v>0</v>
      </c>
      <c r="C9744" s="2" t="b">
        <f>IF(AutoFX!C9744=FXCM!C9744,"",FALSE)</f>
        <v>0</v>
      </c>
      <c r="D9744" s="2" t="b">
        <f>IF(AutoFX!D9744=FXCM!D9744,"",FALSE)</f>
        <v>0</v>
      </c>
      <c r="E9744" s="2" t="b">
        <f>IF(AutoFX!E9744=FXCM!E9744,"",FALSE)</f>
        <v>0</v>
      </c>
      <c r="F9744" s="2" t="b">
        <f>IF(AutoFX!F9744=FXCM!F9744,"",FALSE)</f>
        <v>0</v>
      </c>
      <c r="G9744" s="2" t="b">
        <f>IF(AutoFX!G9744=FXCM!G9744,"",FALSE)</f>
        <v>0</v>
      </c>
      <c r="H9744" s="2" t="b">
        <f>IF(AutoFX!H9744=FXCM!H9744,"",FALSE)</f>
        <v>0</v>
      </c>
      <c r="I9744" s="2" t="b">
        <f>IF(AutoFX!I9744=FXCM!I9744,"",FALSE)</f>
        <v>0</v>
      </c>
    </row>
    <row r="9745" spans="1:9">
      <c r="A9745" s="2" t="b">
        <f>IF(AutoFX!A9745=FXCM!A9745,"",FALSE)</f>
        <v>0</v>
      </c>
      <c r="B9745" s="2" t="b">
        <f>IF(AutoFX!B9745=FXCM!B9745,"",FALSE)</f>
        <v>0</v>
      </c>
      <c r="C9745" s="2" t="b">
        <f>IF(AutoFX!C9745=FXCM!C9745,"",FALSE)</f>
        <v>0</v>
      </c>
      <c r="D9745" s="2" t="b">
        <f>IF(AutoFX!D9745=FXCM!D9745,"",FALSE)</f>
        <v>0</v>
      </c>
      <c r="E9745" s="2" t="b">
        <f>IF(AutoFX!E9745=FXCM!E9745,"",FALSE)</f>
        <v>0</v>
      </c>
      <c r="F9745" s="2" t="b">
        <f>IF(AutoFX!F9745=FXCM!F9745,"",FALSE)</f>
        <v>0</v>
      </c>
      <c r="G9745" s="2" t="b">
        <f>IF(AutoFX!G9745=FXCM!G9745,"",FALSE)</f>
        <v>0</v>
      </c>
      <c r="H9745" s="2" t="b">
        <f>IF(AutoFX!H9745=FXCM!H9745,"",FALSE)</f>
        <v>0</v>
      </c>
      <c r="I9745" s="2" t="b">
        <f>IF(AutoFX!I9745=FXCM!I9745,"",FALSE)</f>
        <v>0</v>
      </c>
    </row>
    <row r="9746" spans="1:9">
      <c r="A9746" s="2" t="b">
        <f>IF(AutoFX!A9746=FXCM!A9746,"",FALSE)</f>
        <v>0</v>
      </c>
      <c r="B9746" s="2" t="b">
        <f>IF(AutoFX!B9746=FXCM!B9746,"",FALSE)</f>
        <v>0</v>
      </c>
      <c r="C9746" s="2" t="b">
        <f>IF(AutoFX!C9746=FXCM!C9746,"",FALSE)</f>
        <v>0</v>
      </c>
      <c r="D9746" s="2" t="b">
        <f>IF(AutoFX!D9746=FXCM!D9746,"",FALSE)</f>
        <v>0</v>
      </c>
      <c r="E9746" s="2" t="b">
        <f>IF(AutoFX!E9746=FXCM!E9746,"",FALSE)</f>
        <v>0</v>
      </c>
      <c r="F9746" s="2" t="b">
        <f>IF(AutoFX!F9746=FXCM!F9746,"",FALSE)</f>
        <v>0</v>
      </c>
      <c r="G9746" s="2" t="b">
        <f>IF(AutoFX!G9746=FXCM!G9746,"",FALSE)</f>
        <v>0</v>
      </c>
      <c r="H9746" s="2" t="b">
        <f>IF(AutoFX!H9746=FXCM!H9746,"",FALSE)</f>
        <v>0</v>
      </c>
      <c r="I9746" s="2" t="b">
        <f>IF(AutoFX!I9746=FXCM!I9746,"",FALSE)</f>
        <v>0</v>
      </c>
    </row>
    <row r="9747" spans="1:9">
      <c r="A9747" s="2" t="b">
        <f>IF(AutoFX!A9747=FXCM!A9747,"",FALSE)</f>
        <v>0</v>
      </c>
      <c r="B9747" s="2" t="b">
        <f>IF(AutoFX!B9747=FXCM!B9747,"",FALSE)</f>
        <v>0</v>
      </c>
      <c r="C9747" s="2" t="b">
        <f>IF(AutoFX!C9747=FXCM!C9747,"",FALSE)</f>
        <v>0</v>
      </c>
      <c r="D9747" s="2" t="b">
        <f>IF(AutoFX!D9747=FXCM!D9747,"",FALSE)</f>
        <v>0</v>
      </c>
      <c r="E9747" s="2" t="b">
        <f>IF(AutoFX!E9747=FXCM!E9747,"",FALSE)</f>
        <v>0</v>
      </c>
      <c r="F9747" s="2" t="b">
        <f>IF(AutoFX!F9747=FXCM!F9747,"",FALSE)</f>
        <v>0</v>
      </c>
      <c r="G9747" s="2" t="b">
        <f>IF(AutoFX!G9747=FXCM!G9747,"",FALSE)</f>
        <v>0</v>
      </c>
      <c r="H9747" s="2" t="b">
        <f>IF(AutoFX!H9747=FXCM!H9747,"",FALSE)</f>
        <v>0</v>
      </c>
      <c r="I9747" s="2" t="b">
        <f>IF(AutoFX!I9747=FXCM!I9747,"",FALSE)</f>
        <v>0</v>
      </c>
    </row>
    <row r="9748" spans="1:9">
      <c r="A9748" s="2" t="b">
        <f>IF(AutoFX!A9748=FXCM!A9748,"",FALSE)</f>
        <v>0</v>
      </c>
      <c r="B9748" s="2" t="b">
        <f>IF(AutoFX!B9748=FXCM!B9748,"",FALSE)</f>
        <v>0</v>
      </c>
      <c r="C9748" s="2" t="b">
        <f>IF(AutoFX!C9748=FXCM!C9748,"",FALSE)</f>
        <v>0</v>
      </c>
      <c r="D9748" s="2" t="b">
        <f>IF(AutoFX!D9748=FXCM!D9748,"",FALSE)</f>
        <v>0</v>
      </c>
      <c r="E9748" s="2" t="b">
        <f>IF(AutoFX!E9748=FXCM!E9748,"",FALSE)</f>
        <v>0</v>
      </c>
      <c r="F9748" s="2" t="b">
        <f>IF(AutoFX!F9748=FXCM!F9748,"",FALSE)</f>
        <v>0</v>
      </c>
      <c r="G9748" s="2" t="b">
        <f>IF(AutoFX!G9748=FXCM!G9748,"",FALSE)</f>
        <v>0</v>
      </c>
      <c r="H9748" s="2" t="b">
        <f>IF(AutoFX!H9748=FXCM!H9748,"",FALSE)</f>
        <v>0</v>
      </c>
      <c r="I9748" s="2" t="b">
        <f>IF(AutoFX!I9748=FXCM!I9748,"",FALSE)</f>
        <v>0</v>
      </c>
    </row>
    <row r="9749" spans="1:9">
      <c r="A9749" s="2" t="b">
        <f>IF(AutoFX!A9749=FXCM!A9749,"",FALSE)</f>
        <v>0</v>
      </c>
      <c r="B9749" s="2" t="b">
        <f>IF(AutoFX!B9749=FXCM!B9749,"",FALSE)</f>
        <v>0</v>
      </c>
      <c r="C9749" s="2" t="b">
        <f>IF(AutoFX!C9749=FXCM!C9749,"",FALSE)</f>
        <v>0</v>
      </c>
      <c r="D9749" s="2" t="b">
        <f>IF(AutoFX!D9749=FXCM!D9749,"",FALSE)</f>
        <v>0</v>
      </c>
      <c r="E9749" s="2" t="b">
        <f>IF(AutoFX!E9749=FXCM!E9749,"",FALSE)</f>
        <v>0</v>
      </c>
      <c r="F9749" s="2" t="b">
        <f>IF(AutoFX!F9749=FXCM!F9749,"",FALSE)</f>
        <v>0</v>
      </c>
      <c r="G9749" s="2" t="b">
        <f>IF(AutoFX!G9749=FXCM!G9749,"",FALSE)</f>
        <v>0</v>
      </c>
      <c r="H9749" s="2" t="b">
        <f>IF(AutoFX!H9749=FXCM!H9749,"",FALSE)</f>
        <v>0</v>
      </c>
      <c r="I9749" s="2" t="b">
        <f>IF(AutoFX!I9749=FXCM!I9749,"",FALSE)</f>
        <v>0</v>
      </c>
    </row>
    <row r="9750" spans="1:9">
      <c r="A9750" s="2" t="b">
        <f>IF(AutoFX!A9750=FXCM!A9750,"",FALSE)</f>
        <v>0</v>
      </c>
      <c r="B9750" s="2" t="b">
        <f>IF(AutoFX!B9750=FXCM!B9750,"",FALSE)</f>
        <v>0</v>
      </c>
      <c r="C9750" s="2" t="b">
        <f>IF(AutoFX!C9750=FXCM!C9750,"",FALSE)</f>
        <v>0</v>
      </c>
      <c r="D9750" s="2" t="b">
        <f>IF(AutoFX!D9750=FXCM!D9750,"",FALSE)</f>
        <v>0</v>
      </c>
      <c r="E9750" s="2" t="b">
        <f>IF(AutoFX!E9750=FXCM!E9750,"",FALSE)</f>
        <v>0</v>
      </c>
      <c r="F9750" s="2" t="b">
        <f>IF(AutoFX!F9750=FXCM!F9750,"",FALSE)</f>
        <v>0</v>
      </c>
      <c r="G9750" s="2" t="b">
        <f>IF(AutoFX!G9750=FXCM!G9750,"",FALSE)</f>
        <v>0</v>
      </c>
      <c r="H9750" s="2" t="b">
        <f>IF(AutoFX!H9750=FXCM!H9750,"",FALSE)</f>
        <v>0</v>
      </c>
      <c r="I9750" s="2" t="b">
        <f>IF(AutoFX!I9750=FXCM!I9750,"",FALSE)</f>
        <v>0</v>
      </c>
    </row>
    <row r="9751" spans="1:9">
      <c r="A9751" s="2" t="b">
        <f>IF(AutoFX!A9751=FXCM!A9751,"",FALSE)</f>
        <v>0</v>
      </c>
      <c r="B9751" s="2" t="b">
        <f>IF(AutoFX!B9751=FXCM!B9751,"",FALSE)</f>
        <v>0</v>
      </c>
      <c r="C9751" s="2" t="b">
        <f>IF(AutoFX!C9751=FXCM!C9751,"",FALSE)</f>
        <v>0</v>
      </c>
      <c r="D9751" s="2" t="b">
        <f>IF(AutoFX!D9751=FXCM!D9751,"",FALSE)</f>
        <v>0</v>
      </c>
      <c r="E9751" s="2" t="b">
        <f>IF(AutoFX!E9751=FXCM!E9751,"",FALSE)</f>
        <v>0</v>
      </c>
      <c r="F9751" s="2" t="b">
        <f>IF(AutoFX!F9751=FXCM!F9751,"",FALSE)</f>
        <v>0</v>
      </c>
      <c r="G9751" s="2" t="b">
        <f>IF(AutoFX!G9751=FXCM!G9751,"",FALSE)</f>
        <v>0</v>
      </c>
      <c r="H9751" s="2" t="b">
        <f>IF(AutoFX!H9751=FXCM!H9751,"",FALSE)</f>
        <v>0</v>
      </c>
      <c r="I9751" s="2" t="b">
        <f>IF(AutoFX!I9751=FXCM!I9751,"",FALSE)</f>
        <v>0</v>
      </c>
    </row>
    <row r="9752" spans="1:9">
      <c r="A9752" s="2" t="b">
        <f>IF(AutoFX!A9752=FXCM!A9752,"",FALSE)</f>
        <v>0</v>
      </c>
      <c r="B9752" s="2" t="b">
        <f>IF(AutoFX!B9752=FXCM!B9752,"",FALSE)</f>
        <v>0</v>
      </c>
      <c r="C9752" s="2" t="b">
        <f>IF(AutoFX!C9752=FXCM!C9752,"",FALSE)</f>
        <v>0</v>
      </c>
      <c r="D9752" s="2" t="b">
        <f>IF(AutoFX!D9752=FXCM!D9752,"",FALSE)</f>
        <v>0</v>
      </c>
      <c r="E9752" s="2" t="b">
        <f>IF(AutoFX!E9752=FXCM!E9752,"",FALSE)</f>
        <v>0</v>
      </c>
      <c r="F9752" s="2" t="b">
        <f>IF(AutoFX!F9752=FXCM!F9752,"",FALSE)</f>
        <v>0</v>
      </c>
      <c r="G9752" s="2" t="b">
        <f>IF(AutoFX!G9752=FXCM!G9752,"",FALSE)</f>
        <v>0</v>
      </c>
      <c r="H9752" s="2" t="b">
        <f>IF(AutoFX!H9752=FXCM!H9752,"",FALSE)</f>
        <v>0</v>
      </c>
      <c r="I9752" s="2" t="b">
        <f>IF(AutoFX!I9752=FXCM!I9752,"",FALSE)</f>
        <v>0</v>
      </c>
    </row>
    <row r="9753" spans="1:9">
      <c r="A9753" s="2" t="b">
        <f>IF(AutoFX!A9753=FXCM!A9753,"",FALSE)</f>
        <v>0</v>
      </c>
      <c r="B9753" s="2" t="b">
        <f>IF(AutoFX!B9753=FXCM!B9753,"",FALSE)</f>
        <v>0</v>
      </c>
      <c r="C9753" s="2" t="b">
        <f>IF(AutoFX!C9753=FXCM!C9753,"",FALSE)</f>
        <v>0</v>
      </c>
      <c r="D9753" s="2" t="b">
        <f>IF(AutoFX!D9753=FXCM!D9753,"",FALSE)</f>
        <v>0</v>
      </c>
      <c r="E9753" s="2" t="b">
        <f>IF(AutoFX!E9753=FXCM!E9753,"",FALSE)</f>
        <v>0</v>
      </c>
      <c r="F9753" s="2" t="b">
        <f>IF(AutoFX!F9753=FXCM!F9753,"",FALSE)</f>
        <v>0</v>
      </c>
      <c r="G9753" s="2" t="b">
        <f>IF(AutoFX!G9753=FXCM!G9753,"",FALSE)</f>
        <v>0</v>
      </c>
      <c r="H9753" s="2" t="b">
        <f>IF(AutoFX!H9753=FXCM!H9753,"",FALSE)</f>
        <v>0</v>
      </c>
      <c r="I9753" s="2" t="b">
        <f>IF(AutoFX!I9753=FXCM!I9753,"",FALSE)</f>
        <v>0</v>
      </c>
    </row>
    <row r="9754" spans="1:9">
      <c r="A9754" s="2" t="b">
        <f>IF(AutoFX!A9754=FXCM!A9754,"",FALSE)</f>
        <v>0</v>
      </c>
      <c r="B9754" s="2" t="b">
        <f>IF(AutoFX!B9754=FXCM!B9754,"",FALSE)</f>
        <v>0</v>
      </c>
      <c r="C9754" s="2" t="b">
        <f>IF(AutoFX!C9754=FXCM!C9754,"",FALSE)</f>
        <v>0</v>
      </c>
      <c r="D9754" s="2" t="b">
        <f>IF(AutoFX!D9754=FXCM!D9754,"",FALSE)</f>
        <v>0</v>
      </c>
      <c r="E9754" s="2" t="b">
        <f>IF(AutoFX!E9754=FXCM!E9754,"",FALSE)</f>
        <v>0</v>
      </c>
      <c r="F9754" s="2" t="b">
        <f>IF(AutoFX!F9754=FXCM!F9754,"",FALSE)</f>
        <v>0</v>
      </c>
      <c r="G9754" s="2" t="b">
        <f>IF(AutoFX!G9754=FXCM!G9754,"",FALSE)</f>
        <v>0</v>
      </c>
      <c r="H9754" s="2" t="b">
        <f>IF(AutoFX!H9754=FXCM!H9754,"",FALSE)</f>
        <v>0</v>
      </c>
      <c r="I9754" s="2" t="b">
        <f>IF(AutoFX!I9754=FXCM!I9754,"",FALSE)</f>
        <v>0</v>
      </c>
    </row>
    <row r="9755" spans="1:9">
      <c r="A9755" s="2" t="b">
        <f>IF(AutoFX!A9755=FXCM!A9755,"",FALSE)</f>
        <v>0</v>
      </c>
      <c r="B9755" s="2" t="b">
        <f>IF(AutoFX!B9755=FXCM!B9755,"",FALSE)</f>
        <v>0</v>
      </c>
      <c r="C9755" s="2" t="b">
        <f>IF(AutoFX!C9755=FXCM!C9755,"",FALSE)</f>
        <v>0</v>
      </c>
      <c r="D9755" s="2" t="b">
        <f>IF(AutoFX!D9755=FXCM!D9755,"",FALSE)</f>
        <v>0</v>
      </c>
      <c r="E9755" s="2" t="b">
        <f>IF(AutoFX!E9755=FXCM!E9755,"",FALSE)</f>
        <v>0</v>
      </c>
      <c r="F9755" s="2" t="b">
        <f>IF(AutoFX!F9755=FXCM!F9755,"",FALSE)</f>
        <v>0</v>
      </c>
      <c r="G9755" s="2" t="b">
        <f>IF(AutoFX!G9755=FXCM!G9755,"",FALSE)</f>
        <v>0</v>
      </c>
      <c r="H9755" s="2" t="b">
        <f>IF(AutoFX!H9755=FXCM!H9755,"",FALSE)</f>
        <v>0</v>
      </c>
      <c r="I9755" s="2" t="b">
        <f>IF(AutoFX!I9755=FXCM!I9755,"",FALSE)</f>
        <v>0</v>
      </c>
    </row>
    <row r="9756" spans="1:9">
      <c r="A9756" s="2" t="b">
        <f>IF(AutoFX!A9756=FXCM!A9756,"",FALSE)</f>
        <v>0</v>
      </c>
      <c r="B9756" s="2" t="b">
        <f>IF(AutoFX!B9756=FXCM!B9756,"",FALSE)</f>
        <v>0</v>
      </c>
      <c r="C9756" s="2" t="b">
        <f>IF(AutoFX!C9756=FXCM!C9756,"",FALSE)</f>
        <v>0</v>
      </c>
      <c r="D9756" s="2" t="b">
        <f>IF(AutoFX!D9756=FXCM!D9756,"",FALSE)</f>
        <v>0</v>
      </c>
      <c r="E9756" s="2" t="b">
        <f>IF(AutoFX!E9756=FXCM!E9756,"",FALSE)</f>
        <v>0</v>
      </c>
      <c r="F9756" s="2" t="b">
        <f>IF(AutoFX!F9756=FXCM!F9756,"",FALSE)</f>
        <v>0</v>
      </c>
      <c r="G9756" s="2" t="b">
        <f>IF(AutoFX!G9756=FXCM!G9756,"",FALSE)</f>
        <v>0</v>
      </c>
      <c r="H9756" s="2" t="b">
        <f>IF(AutoFX!H9756=FXCM!H9756,"",FALSE)</f>
        <v>0</v>
      </c>
      <c r="I9756" s="2" t="b">
        <f>IF(AutoFX!I9756=FXCM!I9756,"",FALSE)</f>
        <v>0</v>
      </c>
    </row>
    <row r="9757" spans="1:9">
      <c r="A9757" s="2" t="b">
        <f>IF(AutoFX!A9757=FXCM!A9757,"",FALSE)</f>
        <v>0</v>
      </c>
      <c r="B9757" s="2" t="b">
        <f>IF(AutoFX!B9757=FXCM!B9757,"",FALSE)</f>
        <v>0</v>
      </c>
      <c r="C9757" s="2" t="b">
        <f>IF(AutoFX!C9757=FXCM!C9757,"",FALSE)</f>
        <v>0</v>
      </c>
      <c r="D9757" s="2" t="b">
        <f>IF(AutoFX!D9757=FXCM!D9757,"",FALSE)</f>
        <v>0</v>
      </c>
      <c r="E9757" s="2" t="b">
        <f>IF(AutoFX!E9757=FXCM!E9757,"",FALSE)</f>
        <v>0</v>
      </c>
      <c r="F9757" s="2" t="b">
        <f>IF(AutoFX!F9757=FXCM!F9757,"",FALSE)</f>
        <v>0</v>
      </c>
      <c r="G9757" s="2" t="b">
        <f>IF(AutoFX!G9757=FXCM!G9757,"",FALSE)</f>
        <v>0</v>
      </c>
      <c r="H9757" s="2" t="b">
        <f>IF(AutoFX!H9757=FXCM!H9757,"",FALSE)</f>
        <v>0</v>
      </c>
      <c r="I9757" s="2" t="b">
        <f>IF(AutoFX!I9757=FXCM!I9757,"",FALSE)</f>
        <v>0</v>
      </c>
    </row>
    <row r="9758" spans="1:9">
      <c r="A9758" s="2" t="b">
        <f>IF(AutoFX!A9758=FXCM!A9758,"",FALSE)</f>
        <v>0</v>
      </c>
      <c r="B9758" s="2" t="b">
        <f>IF(AutoFX!B9758=FXCM!B9758,"",FALSE)</f>
        <v>0</v>
      </c>
      <c r="C9758" s="2" t="b">
        <f>IF(AutoFX!C9758=FXCM!C9758,"",FALSE)</f>
        <v>0</v>
      </c>
      <c r="D9758" s="2" t="b">
        <f>IF(AutoFX!D9758=FXCM!D9758,"",FALSE)</f>
        <v>0</v>
      </c>
      <c r="E9758" s="2" t="b">
        <f>IF(AutoFX!E9758=FXCM!E9758,"",FALSE)</f>
        <v>0</v>
      </c>
      <c r="F9758" s="2" t="b">
        <f>IF(AutoFX!F9758=FXCM!F9758,"",FALSE)</f>
        <v>0</v>
      </c>
      <c r="G9758" s="2" t="b">
        <f>IF(AutoFX!G9758=FXCM!G9758,"",FALSE)</f>
        <v>0</v>
      </c>
      <c r="H9758" s="2" t="b">
        <f>IF(AutoFX!H9758=FXCM!H9758,"",FALSE)</f>
        <v>0</v>
      </c>
      <c r="I9758" s="2" t="b">
        <f>IF(AutoFX!I9758=FXCM!I9758,"",FALSE)</f>
        <v>0</v>
      </c>
    </row>
    <row r="9759" spans="1:9">
      <c r="A9759" s="2" t="b">
        <f>IF(AutoFX!A9759=FXCM!A9759,"",FALSE)</f>
        <v>0</v>
      </c>
      <c r="B9759" s="2" t="b">
        <f>IF(AutoFX!B9759=FXCM!B9759,"",FALSE)</f>
        <v>0</v>
      </c>
      <c r="C9759" s="2" t="b">
        <f>IF(AutoFX!C9759=FXCM!C9759,"",FALSE)</f>
        <v>0</v>
      </c>
      <c r="D9759" s="2" t="b">
        <f>IF(AutoFX!D9759=FXCM!D9759,"",FALSE)</f>
        <v>0</v>
      </c>
      <c r="E9759" s="2" t="b">
        <f>IF(AutoFX!E9759=FXCM!E9759,"",FALSE)</f>
        <v>0</v>
      </c>
      <c r="F9759" s="2" t="b">
        <f>IF(AutoFX!F9759=FXCM!F9759,"",FALSE)</f>
        <v>0</v>
      </c>
      <c r="G9759" s="2" t="b">
        <f>IF(AutoFX!G9759=FXCM!G9759,"",FALSE)</f>
        <v>0</v>
      </c>
      <c r="H9759" s="2" t="b">
        <f>IF(AutoFX!H9759=FXCM!H9759,"",FALSE)</f>
        <v>0</v>
      </c>
      <c r="I9759" s="2" t="b">
        <f>IF(AutoFX!I9759=FXCM!I9759,"",FALSE)</f>
        <v>0</v>
      </c>
    </row>
    <row r="9760" spans="1:9">
      <c r="A9760" s="2" t="b">
        <f>IF(AutoFX!A9760=FXCM!A9760,"",FALSE)</f>
        <v>0</v>
      </c>
      <c r="B9760" s="2" t="b">
        <f>IF(AutoFX!B9760=FXCM!B9760,"",FALSE)</f>
        <v>0</v>
      </c>
      <c r="C9760" s="2" t="b">
        <f>IF(AutoFX!C9760=FXCM!C9760,"",FALSE)</f>
        <v>0</v>
      </c>
      <c r="D9760" s="2" t="b">
        <f>IF(AutoFX!D9760=FXCM!D9760,"",FALSE)</f>
        <v>0</v>
      </c>
      <c r="E9760" s="2" t="b">
        <f>IF(AutoFX!E9760=FXCM!E9760,"",FALSE)</f>
        <v>0</v>
      </c>
      <c r="F9760" s="2" t="b">
        <f>IF(AutoFX!F9760=FXCM!F9760,"",FALSE)</f>
        <v>0</v>
      </c>
      <c r="G9760" s="2" t="b">
        <f>IF(AutoFX!G9760=FXCM!G9760,"",FALSE)</f>
        <v>0</v>
      </c>
      <c r="H9760" s="2" t="b">
        <f>IF(AutoFX!H9760=FXCM!H9760,"",FALSE)</f>
        <v>0</v>
      </c>
      <c r="I9760" s="2" t="b">
        <f>IF(AutoFX!I9760=FXCM!I9760,"",FALSE)</f>
        <v>0</v>
      </c>
    </row>
    <row r="9761" spans="1:9">
      <c r="A9761" s="2" t="b">
        <f>IF(AutoFX!A9761=FXCM!A9761,"",FALSE)</f>
        <v>0</v>
      </c>
      <c r="B9761" s="2" t="b">
        <f>IF(AutoFX!B9761=FXCM!B9761,"",FALSE)</f>
        <v>0</v>
      </c>
      <c r="C9761" s="2" t="b">
        <f>IF(AutoFX!C9761=FXCM!C9761,"",FALSE)</f>
        <v>0</v>
      </c>
      <c r="D9761" s="2" t="b">
        <f>IF(AutoFX!D9761=FXCM!D9761,"",FALSE)</f>
        <v>0</v>
      </c>
      <c r="E9761" s="2" t="b">
        <f>IF(AutoFX!E9761=FXCM!E9761,"",FALSE)</f>
        <v>0</v>
      </c>
      <c r="F9761" s="2" t="b">
        <f>IF(AutoFX!F9761=FXCM!F9761,"",FALSE)</f>
        <v>0</v>
      </c>
      <c r="G9761" s="2" t="b">
        <f>IF(AutoFX!G9761=FXCM!G9761,"",FALSE)</f>
        <v>0</v>
      </c>
      <c r="H9761" s="2" t="b">
        <f>IF(AutoFX!H9761=FXCM!H9761,"",FALSE)</f>
        <v>0</v>
      </c>
      <c r="I9761" s="2" t="b">
        <f>IF(AutoFX!I9761=FXCM!I9761,"",FALSE)</f>
        <v>0</v>
      </c>
    </row>
    <row r="9762" spans="1:9">
      <c r="A9762" s="2" t="b">
        <f>IF(AutoFX!A9762=FXCM!A9762,"",FALSE)</f>
        <v>0</v>
      </c>
      <c r="B9762" s="2" t="b">
        <f>IF(AutoFX!B9762=FXCM!B9762,"",FALSE)</f>
        <v>0</v>
      </c>
      <c r="C9762" s="2" t="b">
        <f>IF(AutoFX!C9762=FXCM!C9762,"",FALSE)</f>
        <v>0</v>
      </c>
      <c r="D9762" s="2" t="b">
        <f>IF(AutoFX!D9762=FXCM!D9762,"",FALSE)</f>
        <v>0</v>
      </c>
      <c r="E9762" s="2" t="b">
        <f>IF(AutoFX!E9762=FXCM!E9762,"",FALSE)</f>
        <v>0</v>
      </c>
      <c r="F9762" s="2" t="b">
        <f>IF(AutoFX!F9762=FXCM!F9762,"",FALSE)</f>
        <v>0</v>
      </c>
      <c r="G9762" s="2" t="b">
        <f>IF(AutoFX!G9762=FXCM!G9762,"",FALSE)</f>
        <v>0</v>
      </c>
      <c r="H9762" s="2" t="b">
        <f>IF(AutoFX!H9762=FXCM!H9762,"",FALSE)</f>
        <v>0</v>
      </c>
      <c r="I9762" s="2" t="b">
        <f>IF(AutoFX!I9762=FXCM!I9762,"",FALSE)</f>
        <v>0</v>
      </c>
    </row>
    <row r="9763" spans="1:9">
      <c r="A9763" s="2" t="b">
        <f>IF(AutoFX!A9763=FXCM!A9763,"",FALSE)</f>
        <v>0</v>
      </c>
      <c r="B9763" s="2" t="b">
        <f>IF(AutoFX!B9763=FXCM!B9763,"",FALSE)</f>
        <v>0</v>
      </c>
      <c r="C9763" s="2" t="b">
        <f>IF(AutoFX!C9763=FXCM!C9763,"",FALSE)</f>
        <v>0</v>
      </c>
      <c r="D9763" s="2" t="b">
        <f>IF(AutoFX!D9763=FXCM!D9763,"",FALSE)</f>
        <v>0</v>
      </c>
      <c r="E9763" s="2" t="b">
        <f>IF(AutoFX!E9763=FXCM!E9763,"",FALSE)</f>
        <v>0</v>
      </c>
      <c r="F9763" s="2" t="b">
        <f>IF(AutoFX!F9763=FXCM!F9763,"",FALSE)</f>
        <v>0</v>
      </c>
      <c r="G9763" s="2" t="b">
        <f>IF(AutoFX!G9763=FXCM!G9763,"",FALSE)</f>
        <v>0</v>
      </c>
      <c r="H9763" s="2" t="b">
        <f>IF(AutoFX!H9763=FXCM!H9763,"",FALSE)</f>
        <v>0</v>
      </c>
      <c r="I9763" s="2" t="b">
        <f>IF(AutoFX!I9763=FXCM!I9763,"",FALSE)</f>
        <v>0</v>
      </c>
    </row>
    <row r="9764" spans="1:9">
      <c r="A9764" s="2" t="b">
        <f>IF(AutoFX!A9764=FXCM!A9764,"",FALSE)</f>
        <v>0</v>
      </c>
      <c r="B9764" s="2" t="b">
        <f>IF(AutoFX!B9764=FXCM!B9764,"",FALSE)</f>
        <v>0</v>
      </c>
      <c r="C9764" s="2" t="b">
        <f>IF(AutoFX!C9764=FXCM!C9764,"",FALSE)</f>
        <v>0</v>
      </c>
      <c r="D9764" s="2" t="b">
        <f>IF(AutoFX!D9764=FXCM!D9764,"",FALSE)</f>
        <v>0</v>
      </c>
      <c r="E9764" s="2" t="b">
        <f>IF(AutoFX!E9764=FXCM!E9764,"",FALSE)</f>
        <v>0</v>
      </c>
      <c r="F9764" s="2" t="b">
        <f>IF(AutoFX!F9764=FXCM!F9764,"",FALSE)</f>
        <v>0</v>
      </c>
      <c r="G9764" s="2" t="b">
        <f>IF(AutoFX!G9764=FXCM!G9764,"",FALSE)</f>
        <v>0</v>
      </c>
      <c r="H9764" s="2" t="b">
        <f>IF(AutoFX!H9764=FXCM!H9764,"",FALSE)</f>
        <v>0</v>
      </c>
      <c r="I9764" s="2" t="b">
        <f>IF(AutoFX!I9764=FXCM!I9764,"",FALSE)</f>
        <v>0</v>
      </c>
    </row>
    <row r="9765" spans="1:9">
      <c r="A9765" s="2" t="b">
        <f>IF(AutoFX!A9765=FXCM!A9765,"",FALSE)</f>
        <v>0</v>
      </c>
      <c r="B9765" s="2" t="b">
        <f>IF(AutoFX!B9765=FXCM!B9765,"",FALSE)</f>
        <v>0</v>
      </c>
      <c r="C9765" s="2" t="b">
        <f>IF(AutoFX!C9765=FXCM!C9765,"",FALSE)</f>
        <v>0</v>
      </c>
      <c r="D9765" s="2" t="b">
        <f>IF(AutoFX!D9765=FXCM!D9765,"",FALSE)</f>
        <v>0</v>
      </c>
      <c r="E9765" s="2" t="b">
        <f>IF(AutoFX!E9765=FXCM!E9765,"",FALSE)</f>
        <v>0</v>
      </c>
      <c r="F9765" s="2" t="b">
        <f>IF(AutoFX!F9765=FXCM!F9765,"",FALSE)</f>
        <v>0</v>
      </c>
      <c r="G9765" s="2" t="b">
        <f>IF(AutoFX!G9765=FXCM!G9765,"",FALSE)</f>
        <v>0</v>
      </c>
      <c r="H9765" s="2" t="b">
        <f>IF(AutoFX!H9765=FXCM!H9765,"",FALSE)</f>
        <v>0</v>
      </c>
      <c r="I9765" s="2" t="b">
        <f>IF(AutoFX!I9765=FXCM!I9765,"",FALSE)</f>
        <v>0</v>
      </c>
    </row>
    <row r="9766" spans="1:9">
      <c r="A9766" s="2" t="b">
        <f>IF(AutoFX!A9766=FXCM!A9766,"",FALSE)</f>
        <v>0</v>
      </c>
      <c r="B9766" s="2" t="b">
        <f>IF(AutoFX!B9766=FXCM!B9766,"",FALSE)</f>
        <v>0</v>
      </c>
      <c r="C9766" s="2" t="b">
        <f>IF(AutoFX!C9766=FXCM!C9766,"",FALSE)</f>
        <v>0</v>
      </c>
      <c r="D9766" s="2" t="b">
        <f>IF(AutoFX!D9766=FXCM!D9766,"",FALSE)</f>
        <v>0</v>
      </c>
      <c r="E9766" s="2" t="b">
        <f>IF(AutoFX!E9766=FXCM!E9766,"",FALSE)</f>
        <v>0</v>
      </c>
      <c r="F9766" s="2" t="b">
        <f>IF(AutoFX!F9766=FXCM!F9766,"",FALSE)</f>
        <v>0</v>
      </c>
      <c r="G9766" s="2" t="b">
        <f>IF(AutoFX!G9766=FXCM!G9766,"",FALSE)</f>
        <v>0</v>
      </c>
      <c r="H9766" s="2" t="b">
        <f>IF(AutoFX!H9766=FXCM!H9766,"",FALSE)</f>
        <v>0</v>
      </c>
      <c r="I9766" s="2" t="b">
        <f>IF(AutoFX!I9766=FXCM!I9766,"",FALSE)</f>
        <v>0</v>
      </c>
    </row>
    <row r="9767" spans="1:9">
      <c r="A9767" s="2" t="b">
        <f>IF(AutoFX!A9767=FXCM!A9767,"",FALSE)</f>
        <v>0</v>
      </c>
      <c r="B9767" s="2" t="b">
        <f>IF(AutoFX!B9767=FXCM!B9767,"",FALSE)</f>
        <v>0</v>
      </c>
      <c r="C9767" s="2" t="b">
        <f>IF(AutoFX!C9767=FXCM!C9767,"",FALSE)</f>
        <v>0</v>
      </c>
      <c r="D9767" s="2" t="b">
        <f>IF(AutoFX!D9767=FXCM!D9767,"",FALSE)</f>
        <v>0</v>
      </c>
      <c r="E9767" s="2" t="b">
        <f>IF(AutoFX!E9767=FXCM!E9767,"",FALSE)</f>
        <v>0</v>
      </c>
      <c r="F9767" s="2" t="b">
        <f>IF(AutoFX!F9767=FXCM!F9767,"",FALSE)</f>
        <v>0</v>
      </c>
      <c r="G9767" s="2" t="b">
        <f>IF(AutoFX!G9767=FXCM!G9767,"",FALSE)</f>
        <v>0</v>
      </c>
      <c r="H9767" s="2" t="b">
        <f>IF(AutoFX!H9767=FXCM!H9767,"",FALSE)</f>
        <v>0</v>
      </c>
      <c r="I9767" s="2" t="b">
        <f>IF(AutoFX!I9767=FXCM!I9767,"",FALSE)</f>
        <v>0</v>
      </c>
    </row>
    <row r="9768" spans="1:9">
      <c r="A9768" s="2" t="b">
        <f>IF(AutoFX!A9768=FXCM!A9768,"",FALSE)</f>
        <v>0</v>
      </c>
      <c r="B9768" s="2" t="b">
        <f>IF(AutoFX!B9768=FXCM!B9768,"",FALSE)</f>
        <v>0</v>
      </c>
      <c r="C9768" s="2" t="b">
        <f>IF(AutoFX!C9768=FXCM!C9768,"",FALSE)</f>
        <v>0</v>
      </c>
      <c r="D9768" s="2" t="b">
        <f>IF(AutoFX!D9768=FXCM!D9768,"",FALSE)</f>
        <v>0</v>
      </c>
      <c r="E9768" s="2" t="b">
        <f>IF(AutoFX!E9768=FXCM!E9768,"",FALSE)</f>
        <v>0</v>
      </c>
      <c r="F9768" s="2" t="b">
        <f>IF(AutoFX!F9768=FXCM!F9768,"",FALSE)</f>
        <v>0</v>
      </c>
      <c r="G9768" s="2" t="b">
        <f>IF(AutoFX!G9768=FXCM!G9768,"",FALSE)</f>
        <v>0</v>
      </c>
      <c r="H9768" s="2" t="b">
        <f>IF(AutoFX!H9768=FXCM!H9768,"",FALSE)</f>
        <v>0</v>
      </c>
      <c r="I9768" s="2" t="b">
        <f>IF(AutoFX!I9768=FXCM!I9768,"",FALSE)</f>
        <v>0</v>
      </c>
    </row>
    <row r="9769" spans="1:9">
      <c r="A9769" s="2" t="b">
        <f>IF(AutoFX!A9769=FXCM!A9769,"",FALSE)</f>
        <v>0</v>
      </c>
      <c r="B9769" s="2" t="b">
        <f>IF(AutoFX!B9769=FXCM!B9769,"",FALSE)</f>
        <v>0</v>
      </c>
      <c r="C9769" s="2" t="b">
        <f>IF(AutoFX!C9769=FXCM!C9769,"",FALSE)</f>
        <v>0</v>
      </c>
      <c r="D9769" s="2" t="b">
        <f>IF(AutoFX!D9769=FXCM!D9769,"",FALSE)</f>
        <v>0</v>
      </c>
      <c r="E9769" s="2" t="b">
        <f>IF(AutoFX!E9769=FXCM!E9769,"",FALSE)</f>
        <v>0</v>
      </c>
      <c r="F9769" s="2" t="b">
        <f>IF(AutoFX!F9769=FXCM!F9769,"",FALSE)</f>
        <v>0</v>
      </c>
      <c r="G9769" s="2" t="b">
        <f>IF(AutoFX!G9769=FXCM!G9769,"",FALSE)</f>
        <v>0</v>
      </c>
      <c r="H9769" s="2" t="b">
        <f>IF(AutoFX!H9769=FXCM!H9769,"",FALSE)</f>
        <v>0</v>
      </c>
      <c r="I9769" s="2" t="b">
        <f>IF(AutoFX!I9769=FXCM!I9769,"",FALSE)</f>
        <v>0</v>
      </c>
    </row>
    <row r="9770" spans="1:9">
      <c r="A9770" s="2" t="b">
        <f>IF(AutoFX!A9770=FXCM!A9770,"",FALSE)</f>
        <v>0</v>
      </c>
      <c r="B9770" s="2" t="b">
        <f>IF(AutoFX!B9770=FXCM!B9770,"",FALSE)</f>
        <v>0</v>
      </c>
      <c r="C9770" s="2" t="b">
        <f>IF(AutoFX!C9770=FXCM!C9770,"",FALSE)</f>
        <v>0</v>
      </c>
      <c r="D9770" s="2" t="b">
        <f>IF(AutoFX!D9770=FXCM!D9770,"",FALSE)</f>
        <v>0</v>
      </c>
      <c r="E9770" s="2" t="b">
        <f>IF(AutoFX!E9770=FXCM!E9770,"",FALSE)</f>
        <v>0</v>
      </c>
      <c r="F9770" s="2" t="b">
        <f>IF(AutoFX!F9770=FXCM!F9770,"",FALSE)</f>
        <v>0</v>
      </c>
      <c r="G9770" s="2" t="b">
        <f>IF(AutoFX!G9770=FXCM!G9770,"",FALSE)</f>
        <v>0</v>
      </c>
      <c r="H9770" s="2" t="b">
        <f>IF(AutoFX!H9770=FXCM!H9770,"",FALSE)</f>
        <v>0</v>
      </c>
      <c r="I9770" s="2" t="b">
        <f>IF(AutoFX!I9770=FXCM!I9770,"",FALSE)</f>
        <v>0</v>
      </c>
    </row>
    <row r="9771" spans="1:9">
      <c r="A9771" s="2" t="b">
        <f>IF(AutoFX!A9771=FXCM!A9771,"",FALSE)</f>
        <v>0</v>
      </c>
      <c r="B9771" s="2" t="b">
        <f>IF(AutoFX!B9771=FXCM!B9771,"",FALSE)</f>
        <v>0</v>
      </c>
      <c r="C9771" s="2" t="b">
        <f>IF(AutoFX!C9771=FXCM!C9771,"",FALSE)</f>
        <v>0</v>
      </c>
      <c r="D9771" s="2" t="b">
        <f>IF(AutoFX!D9771=FXCM!D9771,"",FALSE)</f>
        <v>0</v>
      </c>
      <c r="E9771" s="2" t="b">
        <f>IF(AutoFX!E9771=FXCM!E9771,"",FALSE)</f>
        <v>0</v>
      </c>
      <c r="F9771" s="2" t="b">
        <f>IF(AutoFX!F9771=FXCM!F9771,"",FALSE)</f>
        <v>0</v>
      </c>
      <c r="G9771" s="2" t="b">
        <f>IF(AutoFX!G9771=FXCM!G9771,"",FALSE)</f>
        <v>0</v>
      </c>
      <c r="H9771" s="2" t="b">
        <f>IF(AutoFX!H9771=FXCM!H9771,"",FALSE)</f>
        <v>0</v>
      </c>
      <c r="I9771" s="2" t="b">
        <f>IF(AutoFX!I9771=FXCM!I9771,"",FALSE)</f>
        <v>0</v>
      </c>
    </row>
    <row r="9772" spans="1:9">
      <c r="A9772" s="2" t="b">
        <f>IF(AutoFX!A9772=FXCM!A9772,"",FALSE)</f>
        <v>0</v>
      </c>
      <c r="B9772" s="2" t="b">
        <f>IF(AutoFX!B9772=FXCM!B9772,"",FALSE)</f>
        <v>0</v>
      </c>
      <c r="C9772" s="2" t="b">
        <f>IF(AutoFX!C9772=FXCM!C9772,"",FALSE)</f>
        <v>0</v>
      </c>
      <c r="D9772" s="2" t="b">
        <f>IF(AutoFX!D9772=FXCM!D9772,"",FALSE)</f>
        <v>0</v>
      </c>
      <c r="E9772" s="2" t="b">
        <f>IF(AutoFX!E9772=FXCM!E9772,"",FALSE)</f>
        <v>0</v>
      </c>
      <c r="F9772" s="2" t="b">
        <f>IF(AutoFX!F9772=FXCM!F9772,"",FALSE)</f>
        <v>0</v>
      </c>
      <c r="G9772" s="2" t="b">
        <f>IF(AutoFX!G9772=FXCM!G9772,"",FALSE)</f>
        <v>0</v>
      </c>
      <c r="H9772" s="2" t="b">
        <f>IF(AutoFX!H9772=FXCM!H9772,"",FALSE)</f>
        <v>0</v>
      </c>
      <c r="I9772" s="2" t="b">
        <f>IF(AutoFX!I9772=FXCM!I9772,"",FALSE)</f>
        <v>0</v>
      </c>
    </row>
    <row r="9773" spans="1:9">
      <c r="A9773" s="2" t="b">
        <f>IF(AutoFX!A9773=FXCM!A9773,"",FALSE)</f>
        <v>0</v>
      </c>
      <c r="B9773" s="2" t="b">
        <f>IF(AutoFX!B9773=FXCM!B9773,"",FALSE)</f>
        <v>0</v>
      </c>
      <c r="C9773" s="2" t="b">
        <f>IF(AutoFX!C9773=FXCM!C9773,"",FALSE)</f>
        <v>0</v>
      </c>
      <c r="D9773" s="2" t="b">
        <f>IF(AutoFX!D9773=FXCM!D9773,"",FALSE)</f>
        <v>0</v>
      </c>
      <c r="E9773" s="2" t="b">
        <f>IF(AutoFX!E9773=FXCM!E9773,"",FALSE)</f>
        <v>0</v>
      </c>
      <c r="F9773" s="2" t="b">
        <f>IF(AutoFX!F9773=FXCM!F9773,"",FALSE)</f>
        <v>0</v>
      </c>
      <c r="G9773" s="2" t="b">
        <f>IF(AutoFX!G9773=FXCM!G9773,"",FALSE)</f>
        <v>0</v>
      </c>
      <c r="H9773" s="2" t="b">
        <f>IF(AutoFX!H9773=FXCM!H9773,"",FALSE)</f>
        <v>0</v>
      </c>
      <c r="I9773" s="2" t="b">
        <f>IF(AutoFX!I9773=FXCM!I9773,"",FALSE)</f>
        <v>0</v>
      </c>
    </row>
    <row r="9774" spans="1:9">
      <c r="A9774" s="2" t="b">
        <f>IF(AutoFX!A9774=FXCM!A9774,"",FALSE)</f>
        <v>0</v>
      </c>
      <c r="B9774" s="2" t="b">
        <f>IF(AutoFX!B9774=FXCM!B9774,"",FALSE)</f>
        <v>0</v>
      </c>
      <c r="C9774" s="2" t="b">
        <f>IF(AutoFX!C9774=FXCM!C9774,"",FALSE)</f>
        <v>0</v>
      </c>
      <c r="D9774" s="2" t="b">
        <f>IF(AutoFX!D9774=FXCM!D9774,"",FALSE)</f>
        <v>0</v>
      </c>
      <c r="E9774" s="2" t="b">
        <f>IF(AutoFX!E9774=FXCM!E9774,"",FALSE)</f>
        <v>0</v>
      </c>
      <c r="F9774" s="2" t="b">
        <f>IF(AutoFX!F9774=FXCM!F9774,"",FALSE)</f>
        <v>0</v>
      </c>
      <c r="G9774" s="2" t="b">
        <f>IF(AutoFX!G9774=FXCM!G9774,"",FALSE)</f>
        <v>0</v>
      </c>
      <c r="H9774" s="2" t="b">
        <f>IF(AutoFX!H9774=FXCM!H9774,"",FALSE)</f>
        <v>0</v>
      </c>
      <c r="I9774" s="2" t="b">
        <f>IF(AutoFX!I9774=FXCM!I9774,"",FALSE)</f>
        <v>0</v>
      </c>
    </row>
    <row r="9775" spans="1:9">
      <c r="A9775" s="2" t="b">
        <f>IF(AutoFX!A9775=FXCM!A9775,"",FALSE)</f>
        <v>0</v>
      </c>
      <c r="B9775" s="2" t="b">
        <f>IF(AutoFX!B9775=FXCM!B9775,"",FALSE)</f>
        <v>0</v>
      </c>
      <c r="C9775" s="2" t="b">
        <f>IF(AutoFX!C9775=FXCM!C9775,"",FALSE)</f>
        <v>0</v>
      </c>
      <c r="D9775" s="2" t="b">
        <f>IF(AutoFX!D9775=FXCM!D9775,"",FALSE)</f>
        <v>0</v>
      </c>
      <c r="E9775" s="2" t="b">
        <f>IF(AutoFX!E9775=FXCM!E9775,"",FALSE)</f>
        <v>0</v>
      </c>
      <c r="F9775" s="2" t="b">
        <f>IF(AutoFX!F9775=FXCM!F9775,"",FALSE)</f>
        <v>0</v>
      </c>
      <c r="G9775" s="2" t="b">
        <f>IF(AutoFX!G9775=FXCM!G9775,"",FALSE)</f>
        <v>0</v>
      </c>
      <c r="H9775" s="2" t="b">
        <f>IF(AutoFX!H9775=FXCM!H9775,"",FALSE)</f>
        <v>0</v>
      </c>
      <c r="I9775" s="2" t="b">
        <f>IF(AutoFX!I9775=FXCM!I9775,"",FALSE)</f>
        <v>0</v>
      </c>
    </row>
    <row r="9776" spans="1:9">
      <c r="A9776" s="2" t="b">
        <f>IF(AutoFX!A9776=FXCM!A9776,"",FALSE)</f>
        <v>0</v>
      </c>
      <c r="B9776" s="2" t="b">
        <f>IF(AutoFX!B9776=FXCM!B9776,"",FALSE)</f>
        <v>0</v>
      </c>
      <c r="C9776" s="2" t="b">
        <f>IF(AutoFX!C9776=FXCM!C9776,"",FALSE)</f>
        <v>0</v>
      </c>
      <c r="D9776" s="2" t="b">
        <f>IF(AutoFX!D9776=FXCM!D9776,"",FALSE)</f>
        <v>0</v>
      </c>
      <c r="E9776" s="2" t="b">
        <f>IF(AutoFX!E9776=FXCM!E9776,"",FALSE)</f>
        <v>0</v>
      </c>
      <c r="F9776" s="2" t="b">
        <f>IF(AutoFX!F9776=FXCM!F9776,"",FALSE)</f>
        <v>0</v>
      </c>
      <c r="G9776" s="2" t="b">
        <f>IF(AutoFX!G9776=FXCM!G9776,"",FALSE)</f>
        <v>0</v>
      </c>
      <c r="H9776" s="2" t="b">
        <f>IF(AutoFX!H9776=FXCM!H9776,"",FALSE)</f>
        <v>0</v>
      </c>
      <c r="I9776" s="2" t="b">
        <f>IF(AutoFX!I9776=FXCM!I9776,"",FALSE)</f>
        <v>0</v>
      </c>
    </row>
    <row r="9777" spans="1:9">
      <c r="A9777" s="2" t="b">
        <f>IF(AutoFX!A9777=FXCM!A9777,"",FALSE)</f>
        <v>0</v>
      </c>
      <c r="B9777" s="2" t="b">
        <f>IF(AutoFX!B9777=FXCM!B9777,"",FALSE)</f>
        <v>0</v>
      </c>
      <c r="C9777" s="2" t="b">
        <f>IF(AutoFX!C9777=FXCM!C9777,"",FALSE)</f>
        <v>0</v>
      </c>
      <c r="D9777" s="2" t="b">
        <f>IF(AutoFX!D9777=FXCM!D9777,"",FALSE)</f>
        <v>0</v>
      </c>
      <c r="E9777" s="2" t="b">
        <f>IF(AutoFX!E9777=FXCM!E9777,"",FALSE)</f>
        <v>0</v>
      </c>
      <c r="F9777" s="2" t="b">
        <f>IF(AutoFX!F9777=FXCM!F9777,"",FALSE)</f>
        <v>0</v>
      </c>
      <c r="G9777" s="2" t="b">
        <f>IF(AutoFX!G9777=FXCM!G9777,"",FALSE)</f>
        <v>0</v>
      </c>
      <c r="H9777" s="2" t="b">
        <f>IF(AutoFX!H9777=FXCM!H9777,"",FALSE)</f>
        <v>0</v>
      </c>
      <c r="I9777" s="2" t="b">
        <f>IF(AutoFX!I9777=FXCM!I9777,"",FALSE)</f>
        <v>0</v>
      </c>
    </row>
    <row r="9778" spans="1:9">
      <c r="A9778" s="2" t="b">
        <f>IF(AutoFX!A9778=FXCM!A9778,"",FALSE)</f>
        <v>0</v>
      </c>
      <c r="B9778" s="2" t="b">
        <f>IF(AutoFX!B9778=FXCM!B9778,"",FALSE)</f>
        <v>0</v>
      </c>
      <c r="C9778" s="2" t="b">
        <f>IF(AutoFX!C9778=FXCM!C9778,"",FALSE)</f>
        <v>0</v>
      </c>
      <c r="D9778" s="2" t="b">
        <f>IF(AutoFX!D9778=FXCM!D9778,"",FALSE)</f>
        <v>0</v>
      </c>
      <c r="E9778" s="2" t="b">
        <f>IF(AutoFX!E9778=FXCM!E9778,"",FALSE)</f>
        <v>0</v>
      </c>
      <c r="F9778" s="2" t="b">
        <f>IF(AutoFX!F9778=FXCM!F9778,"",FALSE)</f>
        <v>0</v>
      </c>
      <c r="G9778" s="2" t="b">
        <f>IF(AutoFX!G9778=FXCM!G9778,"",FALSE)</f>
        <v>0</v>
      </c>
      <c r="H9778" s="2" t="b">
        <f>IF(AutoFX!H9778=FXCM!H9778,"",FALSE)</f>
        <v>0</v>
      </c>
      <c r="I9778" s="2" t="b">
        <f>IF(AutoFX!I9778=FXCM!I9778,"",FALSE)</f>
        <v>0</v>
      </c>
    </row>
    <row r="9779" spans="1:9">
      <c r="A9779" s="2" t="b">
        <f>IF(AutoFX!A9779=FXCM!A9779,"",FALSE)</f>
        <v>0</v>
      </c>
      <c r="B9779" s="2" t="b">
        <f>IF(AutoFX!B9779=FXCM!B9779,"",FALSE)</f>
        <v>0</v>
      </c>
      <c r="C9779" s="2" t="b">
        <f>IF(AutoFX!C9779=FXCM!C9779,"",FALSE)</f>
        <v>0</v>
      </c>
      <c r="D9779" s="2" t="b">
        <f>IF(AutoFX!D9779=FXCM!D9779,"",FALSE)</f>
        <v>0</v>
      </c>
      <c r="E9779" s="2" t="b">
        <f>IF(AutoFX!E9779=FXCM!E9779,"",FALSE)</f>
        <v>0</v>
      </c>
      <c r="F9779" s="2" t="b">
        <f>IF(AutoFX!F9779=FXCM!F9779,"",FALSE)</f>
        <v>0</v>
      </c>
      <c r="G9779" s="2" t="b">
        <f>IF(AutoFX!G9779=FXCM!G9779,"",FALSE)</f>
        <v>0</v>
      </c>
      <c r="H9779" s="2" t="b">
        <f>IF(AutoFX!H9779=FXCM!H9779,"",FALSE)</f>
        <v>0</v>
      </c>
      <c r="I9779" s="2" t="b">
        <f>IF(AutoFX!I9779=FXCM!I9779,"",FALSE)</f>
        <v>0</v>
      </c>
    </row>
    <row r="9780" spans="1:9">
      <c r="A9780" s="2" t="b">
        <f>IF(AutoFX!A9780=FXCM!A9780,"",FALSE)</f>
        <v>0</v>
      </c>
      <c r="B9780" s="2" t="b">
        <f>IF(AutoFX!B9780=FXCM!B9780,"",FALSE)</f>
        <v>0</v>
      </c>
      <c r="C9780" s="2" t="b">
        <f>IF(AutoFX!C9780=FXCM!C9780,"",FALSE)</f>
        <v>0</v>
      </c>
      <c r="D9780" s="2" t="b">
        <f>IF(AutoFX!D9780=FXCM!D9780,"",FALSE)</f>
        <v>0</v>
      </c>
      <c r="E9780" s="2" t="b">
        <f>IF(AutoFX!E9780=FXCM!E9780,"",FALSE)</f>
        <v>0</v>
      </c>
      <c r="F9780" s="2" t="b">
        <f>IF(AutoFX!F9780=FXCM!F9780,"",FALSE)</f>
        <v>0</v>
      </c>
      <c r="G9780" s="2" t="b">
        <f>IF(AutoFX!G9780=FXCM!G9780,"",FALSE)</f>
        <v>0</v>
      </c>
      <c r="H9780" s="2" t="b">
        <f>IF(AutoFX!H9780=FXCM!H9780,"",FALSE)</f>
        <v>0</v>
      </c>
      <c r="I9780" s="2" t="b">
        <f>IF(AutoFX!I9780=FXCM!I9780,"",FALSE)</f>
        <v>0</v>
      </c>
    </row>
    <row r="9781" spans="1:9">
      <c r="A9781" s="2" t="b">
        <f>IF(AutoFX!A9781=FXCM!A9781,"",FALSE)</f>
        <v>0</v>
      </c>
      <c r="B9781" s="2" t="b">
        <f>IF(AutoFX!B9781=FXCM!B9781,"",FALSE)</f>
        <v>0</v>
      </c>
      <c r="C9781" s="2" t="b">
        <f>IF(AutoFX!C9781=FXCM!C9781,"",FALSE)</f>
        <v>0</v>
      </c>
      <c r="D9781" s="2" t="b">
        <f>IF(AutoFX!D9781=FXCM!D9781,"",FALSE)</f>
        <v>0</v>
      </c>
      <c r="E9781" s="2" t="b">
        <f>IF(AutoFX!E9781=FXCM!E9781,"",FALSE)</f>
        <v>0</v>
      </c>
      <c r="F9781" s="2" t="b">
        <f>IF(AutoFX!F9781=FXCM!F9781,"",FALSE)</f>
        <v>0</v>
      </c>
      <c r="G9781" s="2" t="b">
        <f>IF(AutoFX!G9781=FXCM!G9781,"",FALSE)</f>
        <v>0</v>
      </c>
      <c r="H9781" s="2" t="b">
        <f>IF(AutoFX!H9781=FXCM!H9781,"",FALSE)</f>
        <v>0</v>
      </c>
      <c r="I9781" s="2" t="b">
        <f>IF(AutoFX!I9781=FXCM!I9781,"",FALSE)</f>
        <v>0</v>
      </c>
    </row>
    <row r="9782" spans="1:9">
      <c r="A9782" s="2" t="b">
        <f>IF(AutoFX!A9782=FXCM!A9782,"",FALSE)</f>
        <v>0</v>
      </c>
      <c r="B9782" s="2" t="b">
        <f>IF(AutoFX!B9782=FXCM!B9782,"",FALSE)</f>
        <v>0</v>
      </c>
      <c r="C9782" s="2" t="b">
        <f>IF(AutoFX!C9782=FXCM!C9782,"",FALSE)</f>
        <v>0</v>
      </c>
      <c r="D9782" s="2" t="b">
        <f>IF(AutoFX!D9782=FXCM!D9782,"",FALSE)</f>
        <v>0</v>
      </c>
      <c r="E9782" s="2" t="b">
        <f>IF(AutoFX!E9782=FXCM!E9782,"",FALSE)</f>
        <v>0</v>
      </c>
      <c r="F9782" s="2" t="b">
        <f>IF(AutoFX!F9782=FXCM!F9782,"",FALSE)</f>
        <v>0</v>
      </c>
      <c r="G9782" s="2" t="b">
        <f>IF(AutoFX!G9782=FXCM!G9782,"",FALSE)</f>
        <v>0</v>
      </c>
      <c r="H9782" s="2" t="b">
        <f>IF(AutoFX!H9782=FXCM!H9782,"",FALSE)</f>
        <v>0</v>
      </c>
      <c r="I9782" s="2" t="b">
        <f>IF(AutoFX!I9782=FXCM!I9782,"",FALSE)</f>
        <v>0</v>
      </c>
    </row>
    <row r="9783" spans="1:9">
      <c r="A9783" s="2" t="b">
        <f>IF(AutoFX!A9783=FXCM!A9783,"",FALSE)</f>
        <v>0</v>
      </c>
      <c r="B9783" s="2" t="b">
        <f>IF(AutoFX!B9783=FXCM!B9783,"",FALSE)</f>
        <v>0</v>
      </c>
      <c r="C9783" s="2" t="b">
        <f>IF(AutoFX!C9783=FXCM!C9783,"",FALSE)</f>
        <v>0</v>
      </c>
      <c r="D9783" s="2" t="b">
        <f>IF(AutoFX!D9783=FXCM!D9783,"",FALSE)</f>
        <v>0</v>
      </c>
      <c r="E9783" s="2" t="b">
        <f>IF(AutoFX!E9783=FXCM!E9783,"",FALSE)</f>
        <v>0</v>
      </c>
      <c r="F9783" s="2" t="b">
        <f>IF(AutoFX!F9783=FXCM!F9783,"",FALSE)</f>
        <v>0</v>
      </c>
      <c r="G9783" s="2" t="b">
        <f>IF(AutoFX!G9783=FXCM!G9783,"",FALSE)</f>
        <v>0</v>
      </c>
      <c r="H9783" s="2" t="b">
        <f>IF(AutoFX!H9783=FXCM!H9783,"",FALSE)</f>
        <v>0</v>
      </c>
      <c r="I9783" s="2" t="b">
        <f>IF(AutoFX!I9783=FXCM!I9783,"",FALSE)</f>
        <v>0</v>
      </c>
    </row>
    <row r="9784" spans="1:9">
      <c r="A9784" s="2" t="b">
        <f>IF(AutoFX!A9784=FXCM!A9784,"",FALSE)</f>
        <v>0</v>
      </c>
      <c r="B9784" s="2" t="b">
        <f>IF(AutoFX!B9784=FXCM!B9784,"",FALSE)</f>
        <v>0</v>
      </c>
      <c r="C9784" s="2" t="b">
        <f>IF(AutoFX!C9784=FXCM!C9784,"",FALSE)</f>
        <v>0</v>
      </c>
      <c r="D9784" s="2" t="b">
        <f>IF(AutoFX!D9784=FXCM!D9784,"",FALSE)</f>
        <v>0</v>
      </c>
      <c r="E9784" s="2" t="b">
        <f>IF(AutoFX!E9784=FXCM!E9784,"",FALSE)</f>
        <v>0</v>
      </c>
      <c r="F9784" s="2" t="b">
        <f>IF(AutoFX!F9784=FXCM!F9784,"",FALSE)</f>
        <v>0</v>
      </c>
      <c r="G9784" s="2" t="b">
        <f>IF(AutoFX!G9784=FXCM!G9784,"",FALSE)</f>
        <v>0</v>
      </c>
      <c r="H9784" s="2" t="b">
        <f>IF(AutoFX!H9784=FXCM!H9784,"",FALSE)</f>
        <v>0</v>
      </c>
      <c r="I9784" s="2" t="b">
        <f>IF(AutoFX!I9784=FXCM!I9784,"",FALSE)</f>
        <v>0</v>
      </c>
    </row>
    <row r="9785" spans="1:9">
      <c r="A9785" s="2" t="b">
        <f>IF(AutoFX!A9785=FXCM!A9785,"",FALSE)</f>
        <v>0</v>
      </c>
      <c r="B9785" s="2" t="b">
        <f>IF(AutoFX!B9785=FXCM!B9785,"",FALSE)</f>
        <v>0</v>
      </c>
      <c r="C9785" s="2" t="b">
        <f>IF(AutoFX!C9785=FXCM!C9785,"",FALSE)</f>
        <v>0</v>
      </c>
      <c r="D9785" s="2" t="b">
        <f>IF(AutoFX!D9785=FXCM!D9785,"",FALSE)</f>
        <v>0</v>
      </c>
      <c r="E9785" s="2" t="b">
        <f>IF(AutoFX!E9785=FXCM!E9785,"",FALSE)</f>
        <v>0</v>
      </c>
      <c r="F9785" s="2" t="b">
        <f>IF(AutoFX!F9785=FXCM!F9785,"",FALSE)</f>
        <v>0</v>
      </c>
      <c r="G9785" s="2" t="b">
        <f>IF(AutoFX!G9785=FXCM!G9785,"",FALSE)</f>
        <v>0</v>
      </c>
      <c r="H9785" s="2" t="b">
        <f>IF(AutoFX!H9785=FXCM!H9785,"",FALSE)</f>
        <v>0</v>
      </c>
      <c r="I9785" s="2" t="b">
        <f>IF(AutoFX!I9785=FXCM!I9785,"",FALSE)</f>
        <v>0</v>
      </c>
    </row>
    <row r="9786" spans="1:9">
      <c r="A9786" s="2" t="b">
        <f>IF(AutoFX!A9786=FXCM!A9786,"",FALSE)</f>
        <v>0</v>
      </c>
      <c r="B9786" s="2" t="b">
        <f>IF(AutoFX!B9786=FXCM!B9786,"",FALSE)</f>
        <v>0</v>
      </c>
      <c r="C9786" s="2" t="b">
        <f>IF(AutoFX!C9786=FXCM!C9786,"",FALSE)</f>
        <v>0</v>
      </c>
      <c r="D9786" s="2" t="b">
        <f>IF(AutoFX!D9786=FXCM!D9786,"",FALSE)</f>
        <v>0</v>
      </c>
      <c r="E9786" s="2" t="b">
        <f>IF(AutoFX!E9786=FXCM!E9786,"",FALSE)</f>
        <v>0</v>
      </c>
      <c r="F9786" s="2" t="b">
        <f>IF(AutoFX!F9786=FXCM!F9786,"",FALSE)</f>
        <v>0</v>
      </c>
      <c r="G9786" s="2" t="b">
        <f>IF(AutoFX!G9786=FXCM!G9786,"",FALSE)</f>
        <v>0</v>
      </c>
      <c r="H9786" s="2" t="b">
        <f>IF(AutoFX!H9786=FXCM!H9786,"",FALSE)</f>
        <v>0</v>
      </c>
      <c r="I9786" s="2" t="b">
        <f>IF(AutoFX!I9786=FXCM!I9786,"",FALSE)</f>
        <v>0</v>
      </c>
    </row>
    <row r="9787" spans="1:9">
      <c r="A9787" s="2" t="b">
        <f>IF(AutoFX!A9787=FXCM!A9787,"",FALSE)</f>
        <v>0</v>
      </c>
      <c r="B9787" s="2" t="b">
        <f>IF(AutoFX!B9787=FXCM!B9787,"",FALSE)</f>
        <v>0</v>
      </c>
      <c r="C9787" s="2" t="b">
        <f>IF(AutoFX!C9787=FXCM!C9787,"",FALSE)</f>
        <v>0</v>
      </c>
      <c r="D9787" s="2" t="b">
        <f>IF(AutoFX!D9787=FXCM!D9787,"",FALSE)</f>
        <v>0</v>
      </c>
      <c r="E9787" s="2" t="b">
        <f>IF(AutoFX!E9787=FXCM!E9787,"",FALSE)</f>
        <v>0</v>
      </c>
      <c r="F9787" s="2" t="b">
        <f>IF(AutoFX!F9787=FXCM!F9787,"",FALSE)</f>
        <v>0</v>
      </c>
      <c r="G9787" s="2" t="b">
        <f>IF(AutoFX!G9787=FXCM!G9787,"",FALSE)</f>
        <v>0</v>
      </c>
      <c r="H9787" s="2" t="b">
        <f>IF(AutoFX!H9787=FXCM!H9787,"",FALSE)</f>
        <v>0</v>
      </c>
      <c r="I9787" s="2" t="b">
        <f>IF(AutoFX!I9787=FXCM!I9787,"",FALSE)</f>
        <v>0</v>
      </c>
    </row>
    <row r="9788" spans="1:9">
      <c r="A9788" s="2" t="b">
        <f>IF(AutoFX!A9788=FXCM!A9788,"",FALSE)</f>
        <v>0</v>
      </c>
      <c r="B9788" s="2" t="b">
        <f>IF(AutoFX!B9788=FXCM!B9788,"",FALSE)</f>
        <v>0</v>
      </c>
      <c r="C9788" s="2" t="b">
        <f>IF(AutoFX!C9788=FXCM!C9788,"",FALSE)</f>
        <v>0</v>
      </c>
      <c r="D9788" s="2" t="b">
        <f>IF(AutoFX!D9788=FXCM!D9788,"",FALSE)</f>
        <v>0</v>
      </c>
      <c r="E9788" s="2" t="b">
        <f>IF(AutoFX!E9788=FXCM!E9788,"",FALSE)</f>
        <v>0</v>
      </c>
      <c r="F9788" s="2" t="b">
        <f>IF(AutoFX!F9788=FXCM!F9788,"",FALSE)</f>
        <v>0</v>
      </c>
      <c r="G9788" s="2" t="b">
        <f>IF(AutoFX!G9788=FXCM!G9788,"",FALSE)</f>
        <v>0</v>
      </c>
      <c r="H9788" s="2" t="b">
        <f>IF(AutoFX!H9788=FXCM!H9788,"",FALSE)</f>
        <v>0</v>
      </c>
      <c r="I9788" s="2" t="b">
        <f>IF(AutoFX!I9788=FXCM!I9788,"",FALSE)</f>
        <v>0</v>
      </c>
    </row>
    <row r="9789" spans="1:9">
      <c r="A9789" s="2" t="b">
        <f>IF(AutoFX!A9789=FXCM!A9789,"",FALSE)</f>
        <v>0</v>
      </c>
      <c r="B9789" s="2" t="b">
        <f>IF(AutoFX!B9789=FXCM!B9789,"",FALSE)</f>
        <v>0</v>
      </c>
      <c r="C9789" s="2" t="b">
        <f>IF(AutoFX!C9789=FXCM!C9789,"",FALSE)</f>
        <v>0</v>
      </c>
      <c r="D9789" s="2" t="b">
        <f>IF(AutoFX!D9789=FXCM!D9789,"",FALSE)</f>
        <v>0</v>
      </c>
      <c r="E9789" s="2" t="b">
        <f>IF(AutoFX!E9789=FXCM!E9789,"",FALSE)</f>
        <v>0</v>
      </c>
      <c r="F9789" s="2" t="b">
        <f>IF(AutoFX!F9789=FXCM!F9789,"",FALSE)</f>
        <v>0</v>
      </c>
      <c r="G9789" s="2" t="b">
        <f>IF(AutoFX!G9789=FXCM!G9789,"",FALSE)</f>
        <v>0</v>
      </c>
      <c r="H9789" s="2" t="b">
        <f>IF(AutoFX!H9789=FXCM!H9789,"",FALSE)</f>
        <v>0</v>
      </c>
      <c r="I9789" s="2" t="b">
        <f>IF(AutoFX!I9789=FXCM!I9789,"",FALSE)</f>
        <v>0</v>
      </c>
    </row>
    <row r="9790" spans="1:9">
      <c r="A9790" s="2" t="b">
        <f>IF(AutoFX!A9790=FXCM!A9790,"",FALSE)</f>
        <v>0</v>
      </c>
      <c r="B9790" s="2" t="b">
        <f>IF(AutoFX!B9790=FXCM!B9790,"",FALSE)</f>
        <v>0</v>
      </c>
      <c r="C9790" s="2" t="b">
        <f>IF(AutoFX!C9790=FXCM!C9790,"",FALSE)</f>
        <v>0</v>
      </c>
      <c r="D9790" s="2" t="b">
        <f>IF(AutoFX!D9790=FXCM!D9790,"",FALSE)</f>
        <v>0</v>
      </c>
      <c r="E9790" s="2" t="b">
        <f>IF(AutoFX!E9790=FXCM!E9790,"",FALSE)</f>
        <v>0</v>
      </c>
      <c r="F9790" s="2" t="b">
        <f>IF(AutoFX!F9790=FXCM!F9790,"",FALSE)</f>
        <v>0</v>
      </c>
      <c r="G9790" s="2" t="b">
        <f>IF(AutoFX!G9790=FXCM!G9790,"",FALSE)</f>
        <v>0</v>
      </c>
      <c r="H9790" s="2" t="b">
        <f>IF(AutoFX!H9790=FXCM!H9790,"",FALSE)</f>
        <v>0</v>
      </c>
      <c r="I9790" s="2" t="b">
        <f>IF(AutoFX!I9790=FXCM!I9790,"",FALSE)</f>
        <v>0</v>
      </c>
    </row>
    <row r="9791" spans="1:9">
      <c r="A9791" s="2" t="b">
        <f>IF(AutoFX!A9791=FXCM!A9791,"",FALSE)</f>
        <v>0</v>
      </c>
      <c r="B9791" s="2" t="b">
        <f>IF(AutoFX!B9791=FXCM!B9791,"",FALSE)</f>
        <v>0</v>
      </c>
      <c r="C9791" s="2" t="b">
        <f>IF(AutoFX!C9791=FXCM!C9791,"",FALSE)</f>
        <v>0</v>
      </c>
      <c r="D9791" s="2" t="b">
        <f>IF(AutoFX!D9791=FXCM!D9791,"",FALSE)</f>
        <v>0</v>
      </c>
      <c r="E9791" s="2" t="b">
        <f>IF(AutoFX!E9791=FXCM!E9791,"",FALSE)</f>
        <v>0</v>
      </c>
      <c r="F9791" s="2" t="b">
        <f>IF(AutoFX!F9791=FXCM!F9791,"",FALSE)</f>
        <v>0</v>
      </c>
      <c r="G9791" s="2" t="b">
        <f>IF(AutoFX!G9791=FXCM!G9791,"",FALSE)</f>
        <v>0</v>
      </c>
      <c r="H9791" s="2" t="b">
        <f>IF(AutoFX!H9791=FXCM!H9791,"",FALSE)</f>
        <v>0</v>
      </c>
      <c r="I9791" s="2" t="b">
        <f>IF(AutoFX!I9791=FXCM!I9791,"",FALSE)</f>
        <v>0</v>
      </c>
    </row>
    <row r="9792" spans="1:9">
      <c r="A9792" s="2" t="b">
        <f>IF(AutoFX!A9792=FXCM!A9792,"",FALSE)</f>
        <v>0</v>
      </c>
      <c r="B9792" s="2" t="b">
        <f>IF(AutoFX!B9792=FXCM!B9792,"",FALSE)</f>
        <v>0</v>
      </c>
      <c r="C9792" s="2" t="b">
        <f>IF(AutoFX!C9792=FXCM!C9792,"",FALSE)</f>
        <v>0</v>
      </c>
      <c r="D9792" s="2" t="b">
        <f>IF(AutoFX!D9792=FXCM!D9792,"",FALSE)</f>
        <v>0</v>
      </c>
      <c r="E9792" s="2" t="b">
        <f>IF(AutoFX!E9792=FXCM!E9792,"",FALSE)</f>
        <v>0</v>
      </c>
      <c r="F9792" s="2" t="b">
        <f>IF(AutoFX!F9792=FXCM!F9792,"",FALSE)</f>
        <v>0</v>
      </c>
      <c r="G9792" s="2" t="b">
        <f>IF(AutoFX!G9792=FXCM!G9792,"",FALSE)</f>
        <v>0</v>
      </c>
      <c r="H9792" s="2" t="b">
        <f>IF(AutoFX!H9792=FXCM!H9792,"",FALSE)</f>
        <v>0</v>
      </c>
      <c r="I9792" s="2" t="b">
        <f>IF(AutoFX!I9792=FXCM!I9792,"",FALSE)</f>
        <v>0</v>
      </c>
    </row>
    <row r="9793" spans="1:9">
      <c r="A9793" s="2" t="b">
        <f>IF(AutoFX!A9793=FXCM!A9793,"",FALSE)</f>
        <v>0</v>
      </c>
      <c r="B9793" s="2" t="b">
        <f>IF(AutoFX!B9793=FXCM!B9793,"",FALSE)</f>
        <v>0</v>
      </c>
      <c r="C9793" s="2" t="b">
        <f>IF(AutoFX!C9793=FXCM!C9793,"",FALSE)</f>
        <v>0</v>
      </c>
      <c r="D9793" s="2" t="b">
        <f>IF(AutoFX!D9793=FXCM!D9793,"",FALSE)</f>
        <v>0</v>
      </c>
      <c r="E9793" s="2" t="b">
        <f>IF(AutoFX!E9793=FXCM!E9793,"",FALSE)</f>
        <v>0</v>
      </c>
      <c r="F9793" s="2" t="b">
        <f>IF(AutoFX!F9793=FXCM!F9793,"",FALSE)</f>
        <v>0</v>
      </c>
      <c r="G9793" s="2" t="b">
        <f>IF(AutoFX!G9793=FXCM!G9793,"",FALSE)</f>
        <v>0</v>
      </c>
      <c r="H9793" s="2" t="b">
        <f>IF(AutoFX!H9793=FXCM!H9793,"",FALSE)</f>
        <v>0</v>
      </c>
      <c r="I9793" s="2" t="b">
        <f>IF(AutoFX!I9793=FXCM!I9793,"",FALSE)</f>
        <v>0</v>
      </c>
    </row>
    <row r="9794" spans="1:9">
      <c r="A9794" s="2" t="b">
        <f>IF(AutoFX!A9794=FXCM!A9794,"",FALSE)</f>
        <v>0</v>
      </c>
      <c r="B9794" s="2" t="b">
        <f>IF(AutoFX!B9794=FXCM!B9794,"",FALSE)</f>
        <v>0</v>
      </c>
      <c r="C9794" s="2" t="b">
        <f>IF(AutoFX!C9794=FXCM!C9794,"",FALSE)</f>
        <v>0</v>
      </c>
      <c r="D9794" s="2" t="b">
        <f>IF(AutoFX!D9794=FXCM!D9794,"",FALSE)</f>
        <v>0</v>
      </c>
      <c r="E9794" s="2" t="b">
        <f>IF(AutoFX!E9794=FXCM!E9794,"",FALSE)</f>
        <v>0</v>
      </c>
      <c r="F9794" s="2" t="b">
        <f>IF(AutoFX!F9794=FXCM!F9794,"",FALSE)</f>
        <v>0</v>
      </c>
      <c r="G9794" s="2" t="b">
        <f>IF(AutoFX!G9794=FXCM!G9794,"",FALSE)</f>
        <v>0</v>
      </c>
      <c r="H9794" s="2" t="b">
        <f>IF(AutoFX!H9794=FXCM!H9794,"",FALSE)</f>
        <v>0</v>
      </c>
      <c r="I9794" s="2" t="b">
        <f>IF(AutoFX!I9794=FXCM!I9794,"",FALSE)</f>
        <v>0</v>
      </c>
    </row>
    <row r="9795" spans="1:9">
      <c r="A9795" s="2" t="b">
        <f>IF(AutoFX!A9795=FXCM!A9795,"",FALSE)</f>
        <v>0</v>
      </c>
      <c r="B9795" s="2" t="b">
        <f>IF(AutoFX!B9795=FXCM!B9795,"",FALSE)</f>
        <v>0</v>
      </c>
      <c r="C9795" s="2" t="b">
        <f>IF(AutoFX!C9795=FXCM!C9795,"",FALSE)</f>
        <v>0</v>
      </c>
      <c r="D9795" s="2" t="b">
        <f>IF(AutoFX!D9795=FXCM!D9795,"",FALSE)</f>
        <v>0</v>
      </c>
      <c r="E9795" s="2" t="b">
        <f>IF(AutoFX!E9795=FXCM!E9795,"",FALSE)</f>
        <v>0</v>
      </c>
      <c r="F9795" s="2" t="b">
        <f>IF(AutoFX!F9795=FXCM!F9795,"",FALSE)</f>
        <v>0</v>
      </c>
      <c r="G9795" s="2" t="b">
        <f>IF(AutoFX!G9795=FXCM!G9795,"",FALSE)</f>
        <v>0</v>
      </c>
      <c r="H9795" s="2" t="b">
        <f>IF(AutoFX!H9795=FXCM!H9795,"",FALSE)</f>
        <v>0</v>
      </c>
      <c r="I9795" s="2" t="b">
        <f>IF(AutoFX!I9795=FXCM!I9795,"",FALSE)</f>
        <v>0</v>
      </c>
    </row>
    <row r="9796" spans="1:9">
      <c r="A9796" s="2" t="b">
        <f>IF(AutoFX!A9796=FXCM!A9796,"",FALSE)</f>
        <v>0</v>
      </c>
      <c r="B9796" s="2" t="b">
        <f>IF(AutoFX!B9796=FXCM!B9796,"",FALSE)</f>
        <v>0</v>
      </c>
      <c r="C9796" s="2" t="b">
        <f>IF(AutoFX!C9796=FXCM!C9796,"",FALSE)</f>
        <v>0</v>
      </c>
      <c r="D9796" s="2" t="b">
        <f>IF(AutoFX!D9796=FXCM!D9796,"",FALSE)</f>
        <v>0</v>
      </c>
      <c r="E9796" s="2" t="b">
        <f>IF(AutoFX!E9796=FXCM!E9796,"",FALSE)</f>
        <v>0</v>
      </c>
      <c r="F9796" s="2" t="b">
        <f>IF(AutoFX!F9796=FXCM!F9796,"",FALSE)</f>
        <v>0</v>
      </c>
      <c r="G9796" s="2" t="b">
        <f>IF(AutoFX!G9796=FXCM!G9796,"",FALSE)</f>
        <v>0</v>
      </c>
      <c r="H9796" s="2" t="b">
        <f>IF(AutoFX!H9796=FXCM!H9796,"",FALSE)</f>
        <v>0</v>
      </c>
      <c r="I9796" s="2" t="b">
        <f>IF(AutoFX!I9796=FXCM!I9796,"",FALSE)</f>
        <v>0</v>
      </c>
    </row>
    <row r="9797" spans="1:9">
      <c r="A9797" s="2" t="b">
        <f>IF(AutoFX!A9797=FXCM!A9797,"",FALSE)</f>
        <v>0</v>
      </c>
      <c r="B9797" s="2" t="b">
        <f>IF(AutoFX!B9797=FXCM!B9797,"",FALSE)</f>
        <v>0</v>
      </c>
      <c r="C9797" s="2" t="b">
        <f>IF(AutoFX!C9797=FXCM!C9797,"",FALSE)</f>
        <v>0</v>
      </c>
      <c r="D9797" s="2" t="b">
        <f>IF(AutoFX!D9797=FXCM!D9797,"",FALSE)</f>
        <v>0</v>
      </c>
      <c r="E9797" s="2" t="b">
        <f>IF(AutoFX!E9797=FXCM!E9797,"",FALSE)</f>
        <v>0</v>
      </c>
      <c r="F9797" s="2" t="b">
        <f>IF(AutoFX!F9797=FXCM!F9797,"",FALSE)</f>
        <v>0</v>
      </c>
      <c r="G9797" s="2" t="b">
        <f>IF(AutoFX!G9797=FXCM!G9797,"",FALSE)</f>
        <v>0</v>
      </c>
      <c r="H9797" s="2" t="b">
        <f>IF(AutoFX!H9797=FXCM!H9797,"",FALSE)</f>
        <v>0</v>
      </c>
      <c r="I9797" s="2" t="b">
        <f>IF(AutoFX!I9797=FXCM!I9797,"",FALSE)</f>
        <v>0</v>
      </c>
    </row>
    <row r="9798" spans="1:9">
      <c r="A9798" s="2" t="b">
        <f>IF(AutoFX!A9798=FXCM!A9798,"",FALSE)</f>
        <v>0</v>
      </c>
      <c r="B9798" s="2" t="b">
        <f>IF(AutoFX!B9798=FXCM!B9798,"",FALSE)</f>
        <v>0</v>
      </c>
      <c r="C9798" s="2" t="b">
        <f>IF(AutoFX!C9798=FXCM!C9798,"",FALSE)</f>
        <v>0</v>
      </c>
      <c r="D9798" s="2" t="b">
        <f>IF(AutoFX!D9798=FXCM!D9798,"",FALSE)</f>
        <v>0</v>
      </c>
      <c r="E9798" s="2" t="b">
        <f>IF(AutoFX!E9798=FXCM!E9798,"",FALSE)</f>
        <v>0</v>
      </c>
      <c r="F9798" s="2" t="b">
        <f>IF(AutoFX!F9798=FXCM!F9798,"",FALSE)</f>
        <v>0</v>
      </c>
      <c r="G9798" s="2" t="b">
        <f>IF(AutoFX!G9798=FXCM!G9798,"",FALSE)</f>
        <v>0</v>
      </c>
      <c r="H9798" s="2" t="b">
        <f>IF(AutoFX!H9798=FXCM!H9798,"",FALSE)</f>
        <v>0</v>
      </c>
      <c r="I9798" s="2" t="b">
        <f>IF(AutoFX!I9798=FXCM!I9798,"",FALSE)</f>
        <v>0</v>
      </c>
    </row>
    <row r="9799" spans="1:9">
      <c r="A9799" s="2" t="b">
        <f>IF(AutoFX!A9799=FXCM!A9799,"",FALSE)</f>
        <v>0</v>
      </c>
      <c r="B9799" s="2" t="b">
        <f>IF(AutoFX!B9799=FXCM!B9799,"",FALSE)</f>
        <v>0</v>
      </c>
      <c r="C9799" s="2" t="b">
        <f>IF(AutoFX!C9799=FXCM!C9799,"",FALSE)</f>
        <v>0</v>
      </c>
      <c r="D9799" s="2" t="b">
        <f>IF(AutoFX!D9799=FXCM!D9799,"",FALSE)</f>
        <v>0</v>
      </c>
      <c r="E9799" s="2" t="b">
        <f>IF(AutoFX!E9799=FXCM!E9799,"",FALSE)</f>
        <v>0</v>
      </c>
      <c r="F9799" s="2" t="b">
        <f>IF(AutoFX!F9799=FXCM!F9799,"",FALSE)</f>
        <v>0</v>
      </c>
      <c r="G9799" s="2" t="b">
        <f>IF(AutoFX!G9799=FXCM!G9799,"",FALSE)</f>
        <v>0</v>
      </c>
      <c r="H9799" s="2" t="b">
        <f>IF(AutoFX!H9799=FXCM!H9799,"",FALSE)</f>
        <v>0</v>
      </c>
      <c r="I9799" s="2" t="b">
        <f>IF(AutoFX!I9799=FXCM!I9799,"",FALSE)</f>
        <v>0</v>
      </c>
    </row>
    <row r="9800" spans="1:9">
      <c r="A9800" s="2" t="b">
        <f>IF(AutoFX!A9800=FXCM!A9800,"",FALSE)</f>
        <v>0</v>
      </c>
      <c r="B9800" s="2" t="b">
        <f>IF(AutoFX!B9800=FXCM!B9800,"",FALSE)</f>
        <v>0</v>
      </c>
      <c r="C9800" s="2" t="b">
        <f>IF(AutoFX!C9800=FXCM!C9800,"",FALSE)</f>
        <v>0</v>
      </c>
      <c r="D9800" s="2" t="b">
        <f>IF(AutoFX!D9800=FXCM!D9800,"",FALSE)</f>
        <v>0</v>
      </c>
      <c r="E9800" s="2" t="b">
        <f>IF(AutoFX!E9800=FXCM!E9800,"",FALSE)</f>
        <v>0</v>
      </c>
      <c r="F9800" s="2" t="b">
        <f>IF(AutoFX!F9800=FXCM!F9800,"",FALSE)</f>
        <v>0</v>
      </c>
      <c r="G9800" s="2" t="b">
        <f>IF(AutoFX!G9800=FXCM!G9800,"",FALSE)</f>
        <v>0</v>
      </c>
      <c r="H9800" s="2" t="b">
        <f>IF(AutoFX!H9800=FXCM!H9800,"",FALSE)</f>
        <v>0</v>
      </c>
      <c r="I9800" s="2" t="b">
        <f>IF(AutoFX!I9800=FXCM!I9800,"",FALSE)</f>
        <v>0</v>
      </c>
    </row>
    <row r="9801" spans="1:9">
      <c r="A9801" s="2" t="b">
        <f>IF(AutoFX!A9801=FXCM!A9801,"",FALSE)</f>
        <v>0</v>
      </c>
      <c r="B9801" s="2" t="b">
        <f>IF(AutoFX!B9801=FXCM!B9801,"",FALSE)</f>
        <v>0</v>
      </c>
      <c r="C9801" s="2" t="b">
        <f>IF(AutoFX!C9801=FXCM!C9801,"",FALSE)</f>
        <v>0</v>
      </c>
      <c r="D9801" s="2" t="b">
        <f>IF(AutoFX!D9801=FXCM!D9801,"",FALSE)</f>
        <v>0</v>
      </c>
      <c r="E9801" s="2" t="b">
        <f>IF(AutoFX!E9801=FXCM!E9801,"",FALSE)</f>
        <v>0</v>
      </c>
      <c r="F9801" s="2" t="b">
        <f>IF(AutoFX!F9801=FXCM!F9801,"",FALSE)</f>
        <v>0</v>
      </c>
      <c r="G9801" s="2" t="b">
        <f>IF(AutoFX!G9801=FXCM!G9801,"",FALSE)</f>
        <v>0</v>
      </c>
      <c r="H9801" s="2" t="b">
        <f>IF(AutoFX!H9801=FXCM!H9801,"",FALSE)</f>
        <v>0</v>
      </c>
      <c r="I9801" s="2" t="b">
        <f>IF(AutoFX!I9801=FXCM!I9801,"",FALSE)</f>
        <v>0</v>
      </c>
    </row>
    <row r="9802" spans="1:9">
      <c r="A9802" s="2" t="b">
        <f>IF(AutoFX!A9802=FXCM!A9802,"",FALSE)</f>
        <v>0</v>
      </c>
      <c r="B9802" s="2" t="b">
        <f>IF(AutoFX!B9802=FXCM!B9802,"",FALSE)</f>
        <v>0</v>
      </c>
      <c r="C9802" s="2" t="b">
        <f>IF(AutoFX!C9802=FXCM!C9802,"",FALSE)</f>
        <v>0</v>
      </c>
      <c r="D9802" s="2" t="b">
        <f>IF(AutoFX!D9802=FXCM!D9802,"",FALSE)</f>
        <v>0</v>
      </c>
      <c r="E9802" s="2" t="b">
        <f>IF(AutoFX!E9802=FXCM!E9802,"",FALSE)</f>
        <v>0</v>
      </c>
      <c r="F9802" s="2" t="b">
        <f>IF(AutoFX!F9802=FXCM!F9802,"",FALSE)</f>
        <v>0</v>
      </c>
      <c r="G9802" s="2" t="b">
        <f>IF(AutoFX!G9802=FXCM!G9802,"",FALSE)</f>
        <v>0</v>
      </c>
      <c r="H9802" s="2" t="b">
        <f>IF(AutoFX!H9802=FXCM!H9802,"",FALSE)</f>
        <v>0</v>
      </c>
      <c r="I9802" s="2" t="b">
        <f>IF(AutoFX!I9802=FXCM!I9802,"",FALSE)</f>
        <v>0</v>
      </c>
    </row>
    <row r="9803" spans="1:9">
      <c r="A9803" s="2" t="b">
        <f>IF(AutoFX!A9803=FXCM!A9803,"",FALSE)</f>
        <v>0</v>
      </c>
      <c r="B9803" s="2" t="b">
        <f>IF(AutoFX!B9803=FXCM!B9803,"",FALSE)</f>
        <v>0</v>
      </c>
      <c r="C9803" s="2" t="b">
        <f>IF(AutoFX!C9803=FXCM!C9803,"",FALSE)</f>
        <v>0</v>
      </c>
      <c r="D9803" s="2" t="b">
        <f>IF(AutoFX!D9803=FXCM!D9803,"",FALSE)</f>
        <v>0</v>
      </c>
      <c r="E9803" s="2" t="b">
        <f>IF(AutoFX!E9803=FXCM!E9803,"",FALSE)</f>
        <v>0</v>
      </c>
      <c r="F9803" s="2" t="b">
        <f>IF(AutoFX!F9803=FXCM!F9803,"",FALSE)</f>
        <v>0</v>
      </c>
      <c r="G9803" s="2" t="b">
        <f>IF(AutoFX!G9803=FXCM!G9803,"",FALSE)</f>
        <v>0</v>
      </c>
      <c r="H9803" s="2" t="b">
        <f>IF(AutoFX!H9803=FXCM!H9803,"",FALSE)</f>
        <v>0</v>
      </c>
      <c r="I9803" s="2" t="b">
        <f>IF(AutoFX!I9803=FXCM!I9803,"",FALSE)</f>
        <v>0</v>
      </c>
    </row>
    <row r="9804" spans="1:9">
      <c r="A9804" s="2" t="b">
        <f>IF(AutoFX!A9804=FXCM!A9804,"",FALSE)</f>
        <v>0</v>
      </c>
      <c r="B9804" s="2" t="b">
        <f>IF(AutoFX!B9804=FXCM!B9804,"",FALSE)</f>
        <v>0</v>
      </c>
      <c r="C9804" s="2" t="b">
        <f>IF(AutoFX!C9804=FXCM!C9804,"",FALSE)</f>
        <v>0</v>
      </c>
      <c r="D9804" s="2" t="b">
        <f>IF(AutoFX!D9804=FXCM!D9804,"",FALSE)</f>
        <v>0</v>
      </c>
      <c r="E9804" s="2" t="b">
        <f>IF(AutoFX!E9804=FXCM!E9804,"",FALSE)</f>
        <v>0</v>
      </c>
      <c r="F9804" s="2" t="b">
        <f>IF(AutoFX!F9804=FXCM!F9804,"",FALSE)</f>
        <v>0</v>
      </c>
      <c r="G9804" s="2" t="b">
        <f>IF(AutoFX!G9804=FXCM!G9804,"",FALSE)</f>
        <v>0</v>
      </c>
      <c r="H9804" s="2" t="b">
        <f>IF(AutoFX!H9804=FXCM!H9804,"",FALSE)</f>
        <v>0</v>
      </c>
      <c r="I9804" s="2" t="b">
        <f>IF(AutoFX!I9804=FXCM!I9804,"",FALSE)</f>
        <v>0</v>
      </c>
    </row>
    <row r="9805" spans="1:9">
      <c r="A9805" s="2" t="b">
        <f>IF(AutoFX!A9805=FXCM!A9805,"",FALSE)</f>
        <v>0</v>
      </c>
      <c r="B9805" s="2" t="b">
        <f>IF(AutoFX!B9805=FXCM!B9805,"",FALSE)</f>
        <v>0</v>
      </c>
      <c r="C9805" s="2" t="b">
        <f>IF(AutoFX!C9805=FXCM!C9805,"",FALSE)</f>
        <v>0</v>
      </c>
      <c r="D9805" s="2" t="b">
        <f>IF(AutoFX!D9805=FXCM!D9805,"",FALSE)</f>
        <v>0</v>
      </c>
      <c r="E9805" s="2" t="b">
        <f>IF(AutoFX!E9805=FXCM!E9805,"",FALSE)</f>
        <v>0</v>
      </c>
      <c r="F9805" s="2" t="b">
        <f>IF(AutoFX!F9805=FXCM!F9805,"",FALSE)</f>
        <v>0</v>
      </c>
      <c r="G9805" s="2" t="b">
        <f>IF(AutoFX!G9805=FXCM!G9805,"",FALSE)</f>
        <v>0</v>
      </c>
      <c r="H9805" s="2" t="b">
        <f>IF(AutoFX!H9805=FXCM!H9805,"",FALSE)</f>
        <v>0</v>
      </c>
      <c r="I9805" s="2" t="b">
        <f>IF(AutoFX!I9805=FXCM!I9805,"",FALSE)</f>
        <v>0</v>
      </c>
    </row>
    <row r="9806" spans="1:9">
      <c r="A9806" s="2" t="b">
        <f>IF(AutoFX!A9806=FXCM!A9806,"",FALSE)</f>
        <v>0</v>
      </c>
      <c r="B9806" s="2" t="b">
        <f>IF(AutoFX!B9806=FXCM!B9806,"",FALSE)</f>
        <v>0</v>
      </c>
      <c r="C9806" s="2" t="b">
        <f>IF(AutoFX!C9806=FXCM!C9806,"",FALSE)</f>
        <v>0</v>
      </c>
      <c r="D9806" s="2" t="b">
        <f>IF(AutoFX!D9806=FXCM!D9806,"",FALSE)</f>
        <v>0</v>
      </c>
      <c r="E9806" s="2" t="b">
        <f>IF(AutoFX!E9806=FXCM!E9806,"",FALSE)</f>
        <v>0</v>
      </c>
      <c r="F9806" s="2" t="b">
        <f>IF(AutoFX!F9806=FXCM!F9806,"",FALSE)</f>
        <v>0</v>
      </c>
      <c r="G9806" s="2" t="b">
        <f>IF(AutoFX!G9806=FXCM!G9806,"",FALSE)</f>
        <v>0</v>
      </c>
      <c r="H9806" s="2" t="b">
        <f>IF(AutoFX!H9806=FXCM!H9806,"",FALSE)</f>
        <v>0</v>
      </c>
      <c r="I9806" s="2" t="b">
        <f>IF(AutoFX!I9806=FXCM!I9806,"",FALSE)</f>
        <v>0</v>
      </c>
    </row>
    <row r="9807" spans="1:9">
      <c r="A9807" s="2" t="b">
        <f>IF(AutoFX!A9807=FXCM!A9807,"",FALSE)</f>
        <v>0</v>
      </c>
      <c r="B9807" s="2" t="b">
        <f>IF(AutoFX!B9807=FXCM!B9807,"",FALSE)</f>
        <v>0</v>
      </c>
      <c r="C9807" s="2" t="b">
        <f>IF(AutoFX!C9807=FXCM!C9807,"",FALSE)</f>
        <v>0</v>
      </c>
      <c r="D9807" s="2" t="b">
        <f>IF(AutoFX!D9807=FXCM!D9807,"",FALSE)</f>
        <v>0</v>
      </c>
      <c r="E9807" s="2" t="b">
        <f>IF(AutoFX!E9807=FXCM!E9807,"",FALSE)</f>
        <v>0</v>
      </c>
      <c r="F9807" s="2" t="b">
        <f>IF(AutoFX!F9807=FXCM!F9807,"",FALSE)</f>
        <v>0</v>
      </c>
      <c r="G9807" s="2" t="b">
        <f>IF(AutoFX!G9807=FXCM!G9807,"",FALSE)</f>
        <v>0</v>
      </c>
      <c r="H9807" s="2" t="b">
        <f>IF(AutoFX!H9807=FXCM!H9807,"",FALSE)</f>
        <v>0</v>
      </c>
      <c r="I9807" s="2" t="b">
        <f>IF(AutoFX!I9807=FXCM!I9807,"",FALSE)</f>
        <v>0</v>
      </c>
    </row>
    <row r="9808" spans="1:9">
      <c r="A9808" s="2" t="b">
        <f>IF(AutoFX!A9808=FXCM!A9808,"",FALSE)</f>
        <v>0</v>
      </c>
      <c r="B9808" s="2" t="b">
        <f>IF(AutoFX!B9808=FXCM!B9808,"",FALSE)</f>
        <v>0</v>
      </c>
      <c r="C9808" s="2" t="b">
        <f>IF(AutoFX!C9808=FXCM!C9808,"",FALSE)</f>
        <v>0</v>
      </c>
      <c r="D9808" s="2" t="b">
        <f>IF(AutoFX!D9808=FXCM!D9808,"",FALSE)</f>
        <v>0</v>
      </c>
      <c r="E9808" s="2" t="b">
        <f>IF(AutoFX!E9808=FXCM!E9808,"",FALSE)</f>
        <v>0</v>
      </c>
      <c r="F9808" s="2" t="b">
        <f>IF(AutoFX!F9808=FXCM!F9808,"",FALSE)</f>
        <v>0</v>
      </c>
      <c r="G9808" s="2" t="b">
        <f>IF(AutoFX!G9808=FXCM!G9808,"",FALSE)</f>
        <v>0</v>
      </c>
      <c r="H9808" s="2" t="b">
        <f>IF(AutoFX!H9808=FXCM!H9808,"",FALSE)</f>
        <v>0</v>
      </c>
      <c r="I9808" s="2" t="b">
        <f>IF(AutoFX!I9808=FXCM!I9808,"",FALSE)</f>
        <v>0</v>
      </c>
    </row>
    <row r="9809" spans="1:9">
      <c r="A9809" s="2" t="b">
        <f>IF(AutoFX!A9809=FXCM!A9809,"",FALSE)</f>
        <v>0</v>
      </c>
      <c r="B9809" s="2" t="b">
        <f>IF(AutoFX!B9809=FXCM!B9809,"",FALSE)</f>
        <v>0</v>
      </c>
      <c r="C9809" s="2" t="b">
        <f>IF(AutoFX!C9809=FXCM!C9809,"",FALSE)</f>
        <v>0</v>
      </c>
      <c r="D9809" s="2" t="b">
        <f>IF(AutoFX!D9809=FXCM!D9809,"",FALSE)</f>
        <v>0</v>
      </c>
      <c r="E9809" s="2" t="b">
        <f>IF(AutoFX!E9809=FXCM!E9809,"",FALSE)</f>
        <v>0</v>
      </c>
      <c r="F9809" s="2" t="b">
        <f>IF(AutoFX!F9809=FXCM!F9809,"",FALSE)</f>
        <v>0</v>
      </c>
      <c r="G9809" s="2" t="b">
        <f>IF(AutoFX!G9809=FXCM!G9809,"",FALSE)</f>
        <v>0</v>
      </c>
      <c r="H9809" s="2" t="b">
        <f>IF(AutoFX!H9809=FXCM!H9809,"",FALSE)</f>
        <v>0</v>
      </c>
      <c r="I9809" s="2" t="b">
        <f>IF(AutoFX!I9809=FXCM!I9809,"",FALSE)</f>
        <v>0</v>
      </c>
    </row>
    <row r="9810" spans="1:9">
      <c r="A9810" s="2" t="b">
        <f>IF(AutoFX!A9810=FXCM!A9810,"",FALSE)</f>
        <v>0</v>
      </c>
      <c r="B9810" s="2" t="b">
        <f>IF(AutoFX!B9810=FXCM!B9810,"",FALSE)</f>
        <v>0</v>
      </c>
      <c r="C9810" s="2" t="b">
        <f>IF(AutoFX!C9810=FXCM!C9810,"",FALSE)</f>
        <v>0</v>
      </c>
      <c r="D9810" s="2" t="b">
        <f>IF(AutoFX!D9810=FXCM!D9810,"",FALSE)</f>
        <v>0</v>
      </c>
      <c r="E9810" s="2" t="b">
        <f>IF(AutoFX!E9810=FXCM!E9810,"",FALSE)</f>
        <v>0</v>
      </c>
      <c r="F9810" s="2" t="b">
        <f>IF(AutoFX!F9810=FXCM!F9810,"",FALSE)</f>
        <v>0</v>
      </c>
      <c r="G9810" s="2" t="b">
        <f>IF(AutoFX!G9810=FXCM!G9810,"",FALSE)</f>
        <v>0</v>
      </c>
      <c r="H9810" s="2" t="b">
        <f>IF(AutoFX!H9810=FXCM!H9810,"",FALSE)</f>
        <v>0</v>
      </c>
      <c r="I9810" s="2" t="b">
        <f>IF(AutoFX!I9810=FXCM!I9810,"",FALSE)</f>
        <v>0</v>
      </c>
    </row>
    <row r="9811" spans="1:9">
      <c r="A9811" s="2" t="b">
        <f>IF(AutoFX!A9811=FXCM!A9811,"",FALSE)</f>
        <v>0</v>
      </c>
      <c r="B9811" s="2" t="b">
        <f>IF(AutoFX!B9811=FXCM!B9811,"",FALSE)</f>
        <v>0</v>
      </c>
      <c r="C9811" s="2" t="b">
        <f>IF(AutoFX!C9811=FXCM!C9811,"",FALSE)</f>
        <v>0</v>
      </c>
      <c r="D9811" s="2" t="b">
        <f>IF(AutoFX!D9811=FXCM!D9811,"",FALSE)</f>
        <v>0</v>
      </c>
      <c r="E9811" s="2" t="b">
        <f>IF(AutoFX!E9811=FXCM!E9811,"",FALSE)</f>
        <v>0</v>
      </c>
      <c r="F9811" s="2" t="b">
        <f>IF(AutoFX!F9811=FXCM!F9811,"",FALSE)</f>
        <v>0</v>
      </c>
      <c r="G9811" s="2" t="b">
        <f>IF(AutoFX!G9811=FXCM!G9811,"",FALSE)</f>
        <v>0</v>
      </c>
      <c r="H9811" s="2" t="b">
        <f>IF(AutoFX!H9811=FXCM!H9811,"",FALSE)</f>
        <v>0</v>
      </c>
      <c r="I9811" s="2" t="b">
        <f>IF(AutoFX!I9811=FXCM!I9811,"",FALSE)</f>
        <v>0</v>
      </c>
    </row>
    <row r="9812" spans="1:9">
      <c r="A9812" s="2" t="b">
        <f>IF(AutoFX!A9812=FXCM!A9812,"",FALSE)</f>
        <v>0</v>
      </c>
      <c r="B9812" s="2" t="b">
        <f>IF(AutoFX!B9812=FXCM!B9812,"",FALSE)</f>
        <v>0</v>
      </c>
      <c r="C9812" s="2" t="b">
        <f>IF(AutoFX!C9812=FXCM!C9812,"",FALSE)</f>
        <v>0</v>
      </c>
      <c r="D9812" s="2" t="b">
        <f>IF(AutoFX!D9812=FXCM!D9812,"",FALSE)</f>
        <v>0</v>
      </c>
      <c r="E9812" s="2" t="b">
        <f>IF(AutoFX!E9812=FXCM!E9812,"",FALSE)</f>
        <v>0</v>
      </c>
      <c r="F9812" s="2" t="b">
        <f>IF(AutoFX!F9812=FXCM!F9812,"",FALSE)</f>
        <v>0</v>
      </c>
      <c r="G9812" s="2" t="b">
        <f>IF(AutoFX!G9812=FXCM!G9812,"",FALSE)</f>
        <v>0</v>
      </c>
      <c r="H9812" s="2" t="b">
        <f>IF(AutoFX!H9812=FXCM!H9812,"",FALSE)</f>
        <v>0</v>
      </c>
      <c r="I9812" s="2" t="b">
        <f>IF(AutoFX!I9812=FXCM!I9812,"",FALSE)</f>
        <v>0</v>
      </c>
    </row>
    <row r="9813" spans="1:9">
      <c r="A9813" s="2" t="b">
        <f>IF(AutoFX!A9813=FXCM!A9813,"",FALSE)</f>
        <v>0</v>
      </c>
      <c r="B9813" s="2" t="b">
        <f>IF(AutoFX!B9813=FXCM!B9813,"",FALSE)</f>
        <v>0</v>
      </c>
      <c r="C9813" s="2" t="b">
        <f>IF(AutoFX!C9813=FXCM!C9813,"",FALSE)</f>
        <v>0</v>
      </c>
      <c r="D9813" s="2" t="b">
        <f>IF(AutoFX!D9813=FXCM!D9813,"",FALSE)</f>
        <v>0</v>
      </c>
      <c r="E9813" s="2" t="b">
        <f>IF(AutoFX!E9813=FXCM!E9813,"",FALSE)</f>
        <v>0</v>
      </c>
      <c r="F9813" s="2" t="b">
        <f>IF(AutoFX!F9813=FXCM!F9813,"",FALSE)</f>
        <v>0</v>
      </c>
      <c r="G9813" s="2" t="b">
        <f>IF(AutoFX!G9813=FXCM!G9813,"",FALSE)</f>
        <v>0</v>
      </c>
      <c r="H9813" s="2" t="b">
        <f>IF(AutoFX!H9813=FXCM!H9813,"",FALSE)</f>
        <v>0</v>
      </c>
      <c r="I9813" s="2" t="b">
        <f>IF(AutoFX!I9813=FXCM!I9813,"",FALSE)</f>
        <v>0</v>
      </c>
    </row>
    <row r="9814" spans="1:9">
      <c r="A9814" s="2" t="b">
        <f>IF(AutoFX!A9814=FXCM!A9814,"",FALSE)</f>
        <v>0</v>
      </c>
      <c r="B9814" s="2" t="b">
        <f>IF(AutoFX!B9814=FXCM!B9814,"",FALSE)</f>
        <v>0</v>
      </c>
      <c r="C9814" s="2" t="b">
        <f>IF(AutoFX!C9814=FXCM!C9814,"",FALSE)</f>
        <v>0</v>
      </c>
      <c r="D9814" s="2" t="b">
        <f>IF(AutoFX!D9814=FXCM!D9814,"",FALSE)</f>
        <v>0</v>
      </c>
      <c r="E9814" s="2" t="b">
        <f>IF(AutoFX!E9814=FXCM!E9814,"",FALSE)</f>
        <v>0</v>
      </c>
      <c r="F9814" s="2" t="b">
        <f>IF(AutoFX!F9814=FXCM!F9814,"",FALSE)</f>
        <v>0</v>
      </c>
      <c r="G9814" s="2" t="b">
        <f>IF(AutoFX!G9814=FXCM!G9814,"",FALSE)</f>
        <v>0</v>
      </c>
      <c r="H9814" s="2" t="b">
        <f>IF(AutoFX!H9814=FXCM!H9814,"",FALSE)</f>
        <v>0</v>
      </c>
      <c r="I9814" s="2" t="b">
        <f>IF(AutoFX!I9814=FXCM!I9814,"",FALSE)</f>
        <v>0</v>
      </c>
    </row>
    <row r="9815" spans="1:9">
      <c r="A9815" s="2" t="b">
        <f>IF(AutoFX!A9815=FXCM!A9815,"",FALSE)</f>
        <v>0</v>
      </c>
      <c r="B9815" s="2" t="b">
        <f>IF(AutoFX!B9815=FXCM!B9815,"",FALSE)</f>
        <v>0</v>
      </c>
      <c r="C9815" s="2" t="b">
        <f>IF(AutoFX!C9815=FXCM!C9815,"",FALSE)</f>
        <v>0</v>
      </c>
      <c r="D9815" s="2" t="b">
        <f>IF(AutoFX!D9815=FXCM!D9815,"",FALSE)</f>
        <v>0</v>
      </c>
      <c r="E9815" s="2" t="b">
        <f>IF(AutoFX!E9815=FXCM!E9815,"",FALSE)</f>
        <v>0</v>
      </c>
      <c r="F9815" s="2" t="b">
        <f>IF(AutoFX!F9815=FXCM!F9815,"",FALSE)</f>
        <v>0</v>
      </c>
      <c r="G9815" s="2" t="b">
        <f>IF(AutoFX!G9815=FXCM!G9815,"",FALSE)</f>
        <v>0</v>
      </c>
      <c r="H9815" s="2" t="b">
        <f>IF(AutoFX!H9815=FXCM!H9815,"",FALSE)</f>
        <v>0</v>
      </c>
      <c r="I9815" s="2" t="b">
        <f>IF(AutoFX!I9815=FXCM!I9815,"",FALSE)</f>
        <v>0</v>
      </c>
    </row>
    <row r="9816" spans="1:9">
      <c r="A9816" s="2" t="b">
        <f>IF(AutoFX!A9816=FXCM!A9816,"",FALSE)</f>
        <v>0</v>
      </c>
      <c r="B9816" s="2" t="b">
        <f>IF(AutoFX!B9816=FXCM!B9816,"",FALSE)</f>
        <v>0</v>
      </c>
      <c r="C9816" s="2" t="b">
        <f>IF(AutoFX!C9816=FXCM!C9816,"",FALSE)</f>
        <v>0</v>
      </c>
      <c r="D9816" s="2" t="b">
        <f>IF(AutoFX!D9816=FXCM!D9816,"",FALSE)</f>
        <v>0</v>
      </c>
      <c r="E9816" s="2" t="b">
        <f>IF(AutoFX!E9816=FXCM!E9816,"",FALSE)</f>
        <v>0</v>
      </c>
      <c r="F9816" s="2" t="b">
        <f>IF(AutoFX!F9816=FXCM!F9816,"",FALSE)</f>
        <v>0</v>
      </c>
      <c r="G9816" s="2" t="b">
        <f>IF(AutoFX!G9816=FXCM!G9816,"",FALSE)</f>
        <v>0</v>
      </c>
      <c r="H9816" s="2" t="b">
        <f>IF(AutoFX!H9816=FXCM!H9816,"",FALSE)</f>
        <v>0</v>
      </c>
      <c r="I9816" s="2" t="b">
        <f>IF(AutoFX!I9816=FXCM!I9816,"",FALSE)</f>
        <v>0</v>
      </c>
    </row>
    <row r="9817" spans="1:9">
      <c r="A9817" s="2" t="b">
        <f>IF(AutoFX!A9817=FXCM!A9817,"",FALSE)</f>
        <v>0</v>
      </c>
      <c r="B9817" s="2" t="b">
        <f>IF(AutoFX!B9817=FXCM!B9817,"",FALSE)</f>
        <v>0</v>
      </c>
      <c r="C9817" s="2" t="b">
        <f>IF(AutoFX!C9817=FXCM!C9817,"",FALSE)</f>
        <v>0</v>
      </c>
      <c r="D9817" s="2" t="b">
        <f>IF(AutoFX!D9817=FXCM!D9817,"",FALSE)</f>
        <v>0</v>
      </c>
      <c r="E9817" s="2" t="b">
        <f>IF(AutoFX!E9817=FXCM!E9817,"",FALSE)</f>
        <v>0</v>
      </c>
      <c r="F9817" s="2" t="b">
        <f>IF(AutoFX!F9817=FXCM!F9817,"",FALSE)</f>
        <v>0</v>
      </c>
      <c r="G9817" s="2" t="b">
        <f>IF(AutoFX!G9817=FXCM!G9817,"",FALSE)</f>
        <v>0</v>
      </c>
      <c r="H9817" s="2" t="b">
        <f>IF(AutoFX!H9817=FXCM!H9817,"",FALSE)</f>
        <v>0</v>
      </c>
      <c r="I9817" s="2" t="b">
        <f>IF(AutoFX!I9817=FXCM!I9817,"",FALSE)</f>
        <v>0</v>
      </c>
    </row>
    <row r="9818" spans="1:9">
      <c r="A9818" s="2" t="b">
        <f>IF(AutoFX!A9818=FXCM!A9818,"",FALSE)</f>
        <v>0</v>
      </c>
      <c r="B9818" s="2" t="b">
        <f>IF(AutoFX!B9818=FXCM!B9818,"",FALSE)</f>
        <v>0</v>
      </c>
      <c r="C9818" s="2" t="b">
        <f>IF(AutoFX!C9818=FXCM!C9818,"",FALSE)</f>
        <v>0</v>
      </c>
      <c r="D9818" s="2" t="b">
        <f>IF(AutoFX!D9818=FXCM!D9818,"",FALSE)</f>
        <v>0</v>
      </c>
      <c r="E9818" s="2" t="b">
        <f>IF(AutoFX!E9818=FXCM!E9818,"",FALSE)</f>
        <v>0</v>
      </c>
      <c r="F9818" s="2" t="b">
        <f>IF(AutoFX!F9818=FXCM!F9818,"",FALSE)</f>
        <v>0</v>
      </c>
      <c r="G9818" s="2" t="b">
        <f>IF(AutoFX!G9818=FXCM!G9818,"",FALSE)</f>
        <v>0</v>
      </c>
      <c r="H9818" s="2" t="b">
        <f>IF(AutoFX!H9818=FXCM!H9818,"",FALSE)</f>
        <v>0</v>
      </c>
      <c r="I9818" s="2" t="b">
        <f>IF(AutoFX!I9818=FXCM!I9818,"",FALSE)</f>
        <v>0</v>
      </c>
    </row>
    <row r="9819" spans="1:9">
      <c r="A9819" s="2" t="b">
        <f>IF(AutoFX!A9819=FXCM!A9819,"",FALSE)</f>
        <v>0</v>
      </c>
      <c r="B9819" s="2" t="b">
        <f>IF(AutoFX!B9819=FXCM!B9819,"",FALSE)</f>
        <v>0</v>
      </c>
      <c r="C9819" s="2" t="b">
        <f>IF(AutoFX!C9819=FXCM!C9819,"",FALSE)</f>
        <v>0</v>
      </c>
      <c r="D9819" s="2" t="b">
        <f>IF(AutoFX!D9819=FXCM!D9819,"",FALSE)</f>
        <v>0</v>
      </c>
      <c r="E9819" s="2" t="b">
        <f>IF(AutoFX!E9819=FXCM!E9819,"",FALSE)</f>
        <v>0</v>
      </c>
      <c r="F9819" s="2" t="b">
        <f>IF(AutoFX!F9819=FXCM!F9819,"",FALSE)</f>
        <v>0</v>
      </c>
      <c r="G9819" s="2" t="b">
        <f>IF(AutoFX!G9819=FXCM!G9819,"",FALSE)</f>
        <v>0</v>
      </c>
      <c r="H9819" s="2" t="b">
        <f>IF(AutoFX!H9819=FXCM!H9819,"",FALSE)</f>
        <v>0</v>
      </c>
      <c r="I9819" s="2" t="b">
        <f>IF(AutoFX!I9819=FXCM!I9819,"",FALSE)</f>
        <v>0</v>
      </c>
    </row>
    <row r="9820" spans="1:9">
      <c r="A9820" s="2" t="b">
        <f>IF(AutoFX!A9820=FXCM!A9820,"",FALSE)</f>
        <v>0</v>
      </c>
      <c r="B9820" s="2" t="b">
        <f>IF(AutoFX!B9820=FXCM!B9820,"",FALSE)</f>
        <v>0</v>
      </c>
      <c r="C9820" s="2" t="b">
        <f>IF(AutoFX!C9820=FXCM!C9820,"",FALSE)</f>
        <v>0</v>
      </c>
      <c r="D9820" s="2" t="b">
        <f>IF(AutoFX!D9820=FXCM!D9820,"",FALSE)</f>
        <v>0</v>
      </c>
      <c r="E9820" s="2" t="b">
        <f>IF(AutoFX!E9820=FXCM!E9820,"",FALSE)</f>
        <v>0</v>
      </c>
      <c r="F9820" s="2" t="b">
        <f>IF(AutoFX!F9820=FXCM!F9820,"",FALSE)</f>
        <v>0</v>
      </c>
      <c r="G9820" s="2" t="b">
        <f>IF(AutoFX!G9820=FXCM!G9820,"",FALSE)</f>
        <v>0</v>
      </c>
      <c r="H9820" s="2" t="b">
        <f>IF(AutoFX!H9820=FXCM!H9820,"",FALSE)</f>
        <v>0</v>
      </c>
      <c r="I9820" s="2" t="b">
        <f>IF(AutoFX!I9820=FXCM!I9820,"",FALSE)</f>
        <v>0</v>
      </c>
    </row>
    <row r="9821" spans="1:9">
      <c r="A9821" s="2" t="b">
        <f>IF(AutoFX!A9821=FXCM!A9821,"",FALSE)</f>
        <v>0</v>
      </c>
      <c r="B9821" s="2" t="b">
        <f>IF(AutoFX!B9821=FXCM!B9821,"",FALSE)</f>
        <v>0</v>
      </c>
      <c r="C9821" s="2" t="b">
        <f>IF(AutoFX!C9821=FXCM!C9821,"",FALSE)</f>
        <v>0</v>
      </c>
      <c r="D9821" s="2" t="b">
        <f>IF(AutoFX!D9821=FXCM!D9821,"",FALSE)</f>
        <v>0</v>
      </c>
      <c r="E9821" s="2" t="b">
        <f>IF(AutoFX!E9821=FXCM!E9821,"",FALSE)</f>
        <v>0</v>
      </c>
      <c r="F9821" s="2" t="b">
        <f>IF(AutoFX!F9821=FXCM!F9821,"",FALSE)</f>
        <v>0</v>
      </c>
      <c r="G9821" s="2" t="b">
        <f>IF(AutoFX!G9821=FXCM!G9821,"",FALSE)</f>
        <v>0</v>
      </c>
      <c r="H9821" s="2" t="b">
        <f>IF(AutoFX!H9821=FXCM!H9821,"",FALSE)</f>
        <v>0</v>
      </c>
      <c r="I9821" s="2" t="b">
        <f>IF(AutoFX!I9821=FXCM!I9821,"",FALSE)</f>
        <v>0</v>
      </c>
    </row>
    <row r="9822" spans="1:9">
      <c r="A9822" s="2" t="b">
        <f>IF(AutoFX!A9822=FXCM!A9822,"",FALSE)</f>
        <v>0</v>
      </c>
      <c r="B9822" s="2" t="b">
        <f>IF(AutoFX!B9822=FXCM!B9822,"",FALSE)</f>
        <v>0</v>
      </c>
      <c r="C9822" s="2" t="b">
        <f>IF(AutoFX!C9822=FXCM!C9822,"",FALSE)</f>
        <v>0</v>
      </c>
      <c r="D9822" s="2" t="b">
        <f>IF(AutoFX!D9822=FXCM!D9822,"",FALSE)</f>
        <v>0</v>
      </c>
      <c r="E9822" s="2" t="b">
        <f>IF(AutoFX!E9822=FXCM!E9822,"",FALSE)</f>
        <v>0</v>
      </c>
      <c r="F9822" s="2" t="b">
        <f>IF(AutoFX!F9822=FXCM!F9822,"",FALSE)</f>
        <v>0</v>
      </c>
      <c r="G9822" s="2" t="b">
        <f>IF(AutoFX!G9822=FXCM!G9822,"",FALSE)</f>
        <v>0</v>
      </c>
      <c r="H9822" s="2" t="b">
        <f>IF(AutoFX!H9822=FXCM!H9822,"",FALSE)</f>
        <v>0</v>
      </c>
      <c r="I9822" s="2" t="b">
        <f>IF(AutoFX!I9822=FXCM!I9822,"",FALSE)</f>
        <v>0</v>
      </c>
    </row>
    <row r="9823" spans="1:9">
      <c r="A9823" s="2" t="b">
        <f>IF(AutoFX!A9823=FXCM!A9823,"",FALSE)</f>
        <v>0</v>
      </c>
      <c r="B9823" s="2" t="b">
        <f>IF(AutoFX!B9823=FXCM!B9823,"",FALSE)</f>
        <v>0</v>
      </c>
      <c r="C9823" s="2" t="b">
        <f>IF(AutoFX!C9823=FXCM!C9823,"",FALSE)</f>
        <v>0</v>
      </c>
      <c r="D9823" s="2" t="b">
        <f>IF(AutoFX!D9823=FXCM!D9823,"",FALSE)</f>
        <v>0</v>
      </c>
      <c r="E9823" s="2" t="b">
        <f>IF(AutoFX!E9823=FXCM!E9823,"",FALSE)</f>
        <v>0</v>
      </c>
      <c r="F9823" s="2" t="b">
        <f>IF(AutoFX!F9823=FXCM!F9823,"",FALSE)</f>
        <v>0</v>
      </c>
      <c r="G9823" s="2" t="b">
        <f>IF(AutoFX!G9823=FXCM!G9823,"",FALSE)</f>
        <v>0</v>
      </c>
      <c r="H9823" s="2" t="b">
        <f>IF(AutoFX!H9823=FXCM!H9823,"",FALSE)</f>
        <v>0</v>
      </c>
      <c r="I9823" s="2" t="b">
        <f>IF(AutoFX!I9823=FXCM!I9823,"",FALSE)</f>
        <v>0</v>
      </c>
    </row>
    <row r="9824" spans="1:9">
      <c r="A9824" s="2" t="b">
        <f>IF(AutoFX!A9824=FXCM!A9824,"",FALSE)</f>
        <v>0</v>
      </c>
      <c r="B9824" s="2" t="b">
        <f>IF(AutoFX!B9824=FXCM!B9824,"",FALSE)</f>
        <v>0</v>
      </c>
      <c r="C9824" s="2" t="b">
        <f>IF(AutoFX!C9824=FXCM!C9824,"",FALSE)</f>
        <v>0</v>
      </c>
      <c r="D9824" s="2" t="b">
        <f>IF(AutoFX!D9824=FXCM!D9824,"",FALSE)</f>
        <v>0</v>
      </c>
      <c r="E9824" s="2" t="b">
        <f>IF(AutoFX!E9824=FXCM!E9824,"",FALSE)</f>
        <v>0</v>
      </c>
      <c r="F9824" s="2" t="b">
        <f>IF(AutoFX!F9824=FXCM!F9824,"",FALSE)</f>
        <v>0</v>
      </c>
      <c r="G9824" s="2" t="b">
        <f>IF(AutoFX!G9824=FXCM!G9824,"",FALSE)</f>
        <v>0</v>
      </c>
      <c r="H9824" s="2" t="b">
        <f>IF(AutoFX!H9824=FXCM!H9824,"",FALSE)</f>
        <v>0</v>
      </c>
      <c r="I9824" s="2" t="b">
        <f>IF(AutoFX!I9824=FXCM!I9824,"",FALSE)</f>
        <v>0</v>
      </c>
    </row>
    <row r="9825" spans="1:9">
      <c r="A9825" s="2" t="b">
        <f>IF(AutoFX!A9825=FXCM!A9825,"",FALSE)</f>
        <v>0</v>
      </c>
      <c r="B9825" s="2" t="b">
        <f>IF(AutoFX!B9825=FXCM!B9825,"",FALSE)</f>
        <v>0</v>
      </c>
      <c r="C9825" s="2" t="b">
        <f>IF(AutoFX!C9825=FXCM!C9825,"",FALSE)</f>
        <v>0</v>
      </c>
      <c r="D9825" s="2" t="b">
        <f>IF(AutoFX!D9825=FXCM!D9825,"",FALSE)</f>
        <v>0</v>
      </c>
      <c r="E9825" s="2" t="b">
        <f>IF(AutoFX!E9825=FXCM!E9825,"",FALSE)</f>
        <v>0</v>
      </c>
      <c r="F9825" s="2" t="b">
        <f>IF(AutoFX!F9825=FXCM!F9825,"",FALSE)</f>
        <v>0</v>
      </c>
      <c r="G9825" s="2" t="b">
        <f>IF(AutoFX!G9825=FXCM!G9825,"",FALSE)</f>
        <v>0</v>
      </c>
      <c r="H9825" s="2" t="b">
        <f>IF(AutoFX!H9825=FXCM!H9825,"",FALSE)</f>
        <v>0</v>
      </c>
      <c r="I9825" s="2" t="b">
        <f>IF(AutoFX!I9825=FXCM!I9825,"",FALSE)</f>
        <v>0</v>
      </c>
    </row>
    <row r="9826" spans="1:9">
      <c r="A9826" s="2" t="b">
        <f>IF(AutoFX!A9826=FXCM!A9826,"",FALSE)</f>
        <v>0</v>
      </c>
      <c r="B9826" s="2" t="b">
        <f>IF(AutoFX!B9826=FXCM!B9826,"",FALSE)</f>
        <v>0</v>
      </c>
      <c r="C9826" s="2" t="b">
        <f>IF(AutoFX!C9826=FXCM!C9826,"",FALSE)</f>
        <v>0</v>
      </c>
      <c r="D9826" s="2" t="b">
        <f>IF(AutoFX!D9826=FXCM!D9826,"",FALSE)</f>
        <v>0</v>
      </c>
      <c r="E9826" s="2" t="b">
        <f>IF(AutoFX!E9826=FXCM!E9826,"",FALSE)</f>
        <v>0</v>
      </c>
      <c r="F9826" s="2" t="b">
        <f>IF(AutoFX!F9826=FXCM!F9826,"",FALSE)</f>
        <v>0</v>
      </c>
      <c r="G9826" s="2" t="b">
        <f>IF(AutoFX!G9826=FXCM!G9826,"",FALSE)</f>
        <v>0</v>
      </c>
      <c r="H9826" s="2" t="b">
        <f>IF(AutoFX!H9826=FXCM!H9826,"",FALSE)</f>
        <v>0</v>
      </c>
      <c r="I9826" s="2" t="b">
        <f>IF(AutoFX!I9826=FXCM!I9826,"",FALSE)</f>
        <v>0</v>
      </c>
    </row>
    <row r="9827" spans="1:9">
      <c r="A9827" s="2" t="b">
        <f>IF(AutoFX!A9827=FXCM!A9827,"",FALSE)</f>
        <v>0</v>
      </c>
      <c r="B9827" s="2" t="b">
        <f>IF(AutoFX!B9827=FXCM!B9827,"",FALSE)</f>
        <v>0</v>
      </c>
      <c r="C9827" s="2" t="b">
        <f>IF(AutoFX!C9827=FXCM!C9827,"",FALSE)</f>
        <v>0</v>
      </c>
      <c r="D9827" s="2" t="b">
        <f>IF(AutoFX!D9827=FXCM!D9827,"",FALSE)</f>
        <v>0</v>
      </c>
      <c r="E9827" s="2" t="b">
        <f>IF(AutoFX!E9827=FXCM!E9827,"",FALSE)</f>
        <v>0</v>
      </c>
      <c r="F9827" s="2" t="b">
        <f>IF(AutoFX!F9827=FXCM!F9827,"",FALSE)</f>
        <v>0</v>
      </c>
      <c r="G9827" s="2" t="b">
        <f>IF(AutoFX!G9827=FXCM!G9827,"",FALSE)</f>
        <v>0</v>
      </c>
      <c r="H9827" s="2" t="b">
        <f>IF(AutoFX!H9827=FXCM!H9827,"",FALSE)</f>
        <v>0</v>
      </c>
      <c r="I9827" s="2" t="b">
        <f>IF(AutoFX!I9827=FXCM!I9827,"",FALSE)</f>
        <v>0</v>
      </c>
    </row>
    <row r="9828" spans="1:9">
      <c r="A9828" s="2" t="b">
        <f>IF(AutoFX!A9828=FXCM!A9828,"",FALSE)</f>
        <v>0</v>
      </c>
      <c r="B9828" s="2" t="b">
        <f>IF(AutoFX!B9828=FXCM!B9828,"",FALSE)</f>
        <v>0</v>
      </c>
      <c r="C9828" s="2" t="b">
        <f>IF(AutoFX!C9828=FXCM!C9828,"",FALSE)</f>
        <v>0</v>
      </c>
      <c r="D9828" s="2" t="b">
        <f>IF(AutoFX!D9828=FXCM!D9828,"",FALSE)</f>
        <v>0</v>
      </c>
      <c r="E9828" s="2" t="b">
        <f>IF(AutoFX!E9828=FXCM!E9828,"",FALSE)</f>
        <v>0</v>
      </c>
      <c r="F9828" s="2" t="b">
        <f>IF(AutoFX!F9828=FXCM!F9828,"",FALSE)</f>
        <v>0</v>
      </c>
      <c r="G9828" s="2" t="b">
        <f>IF(AutoFX!G9828=FXCM!G9828,"",FALSE)</f>
        <v>0</v>
      </c>
      <c r="H9828" s="2" t="b">
        <f>IF(AutoFX!H9828=FXCM!H9828,"",FALSE)</f>
        <v>0</v>
      </c>
      <c r="I9828" s="2" t="b">
        <f>IF(AutoFX!I9828=FXCM!I9828,"",FALSE)</f>
        <v>0</v>
      </c>
    </row>
    <row r="9829" spans="1:9">
      <c r="A9829" s="2" t="b">
        <f>IF(AutoFX!A9829=FXCM!A9829,"",FALSE)</f>
        <v>0</v>
      </c>
      <c r="B9829" s="2" t="b">
        <f>IF(AutoFX!B9829=FXCM!B9829,"",FALSE)</f>
        <v>0</v>
      </c>
      <c r="C9829" s="2" t="b">
        <f>IF(AutoFX!C9829=FXCM!C9829,"",FALSE)</f>
        <v>0</v>
      </c>
      <c r="D9829" s="2" t="b">
        <f>IF(AutoFX!D9829=FXCM!D9829,"",FALSE)</f>
        <v>0</v>
      </c>
      <c r="E9829" s="2" t="b">
        <f>IF(AutoFX!E9829=FXCM!E9829,"",FALSE)</f>
        <v>0</v>
      </c>
      <c r="F9829" s="2" t="b">
        <f>IF(AutoFX!F9829=FXCM!F9829,"",FALSE)</f>
        <v>0</v>
      </c>
      <c r="G9829" s="2" t="b">
        <f>IF(AutoFX!G9829=FXCM!G9829,"",FALSE)</f>
        <v>0</v>
      </c>
      <c r="H9829" s="2" t="b">
        <f>IF(AutoFX!H9829=FXCM!H9829,"",FALSE)</f>
        <v>0</v>
      </c>
      <c r="I9829" s="2" t="b">
        <f>IF(AutoFX!I9829=FXCM!I9829,"",FALSE)</f>
        <v>0</v>
      </c>
    </row>
    <row r="9830" spans="1:9">
      <c r="A9830" s="2" t="b">
        <f>IF(AutoFX!A9830=FXCM!A9830,"",FALSE)</f>
        <v>0</v>
      </c>
      <c r="B9830" s="2" t="b">
        <f>IF(AutoFX!B9830=FXCM!B9830,"",FALSE)</f>
        <v>0</v>
      </c>
      <c r="C9830" s="2" t="b">
        <f>IF(AutoFX!C9830=FXCM!C9830,"",FALSE)</f>
        <v>0</v>
      </c>
      <c r="D9830" s="2" t="b">
        <f>IF(AutoFX!D9830=FXCM!D9830,"",FALSE)</f>
        <v>0</v>
      </c>
      <c r="E9830" s="2" t="b">
        <f>IF(AutoFX!E9830=FXCM!E9830,"",FALSE)</f>
        <v>0</v>
      </c>
      <c r="F9830" s="2" t="b">
        <f>IF(AutoFX!F9830=FXCM!F9830,"",FALSE)</f>
        <v>0</v>
      </c>
      <c r="G9830" s="2" t="b">
        <f>IF(AutoFX!G9830=FXCM!G9830,"",FALSE)</f>
        <v>0</v>
      </c>
      <c r="H9830" s="2" t="b">
        <f>IF(AutoFX!H9830=FXCM!H9830,"",FALSE)</f>
        <v>0</v>
      </c>
      <c r="I9830" s="2" t="b">
        <f>IF(AutoFX!I9830=FXCM!I9830,"",FALSE)</f>
        <v>0</v>
      </c>
    </row>
    <row r="9831" spans="1:9">
      <c r="A9831" s="2" t="b">
        <f>IF(AutoFX!A9831=FXCM!A9831,"",FALSE)</f>
        <v>0</v>
      </c>
      <c r="B9831" s="2" t="b">
        <f>IF(AutoFX!B9831=FXCM!B9831,"",FALSE)</f>
        <v>0</v>
      </c>
      <c r="C9831" s="2" t="b">
        <f>IF(AutoFX!C9831=FXCM!C9831,"",FALSE)</f>
        <v>0</v>
      </c>
      <c r="D9831" s="2" t="b">
        <f>IF(AutoFX!D9831=FXCM!D9831,"",FALSE)</f>
        <v>0</v>
      </c>
      <c r="E9831" s="2" t="b">
        <f>IF(AutoFX!E9831=FXCM!E9831,"",FALSE)</f>
        <v>0</v>
      </c>
      <c r="F9831" s="2" t="b">
        <f>IF(AutoFX!F9831=FXCM!F9831,"",FALSE)</f>
        <v>0</v>
      </c>
      <c r="G9831" s="2" t="b">
        <f>IF(AutoFX!G9831=FXCM!G9831,"",FALSE)</f>
        <v>0</v>
      </c>
      <c r="H9831" s="2" t="b">
        <f>IF(AutoFX!H9831=FXCM!H9831,"",FALSE)</f>
        <v>0</v>
      </c>
      <c r="I9831" s="2" t="b">
        <f>IF(AutoFX!I9831=FXCM!I9831,"",FALSE)</f>
        <v>0</v>
      </c>
    </row>
    <row r="9832" spans="1:9">
      <c r="A9832" s="2" t="b">
        <f>IF(AutoFX!A9832=FXCM!A9832,"",FALSE)</f>
        <v>0</v>
      </c>
      <c r="B9832" s="2" t="b">
        <f>IF(AutoFX!B9832=FXCM!B9832,"",FALSE)</f>
        <v>0</v>
      </c>
      <c r="C9832" s="2" t="b">
        <f>IF(AutoFX!C9832=FXCM!C9832,"",FALSE)</f>
        <v>0</v>
      </c>
      <c r="D9832" s="2" t="b">
        <f>IF(AutoFX!D9832=FXCM!D9832,"",FALSE)</f>
        <v>0</v>
      </c>
      <c r="E9832" s="2" t="b">
        <f>IF(AutoFX!E9832=FXCM!E9832,"",FALSE)</f>
        <v>0</v>
      </c>
      <c r="F9832" s="2" t="b">
        <f>IF(AutoFX!F9832=FXCM!F9832,"",FALSE)</f>
        <v>0</v>
      </c>
      <c r="G9832" s="2" t="b">
        <f>IF(AutoFX!G9832=FXCM!G9832,"",FALSE)</f>
        <v>0</v>
      </c>
      <c r="H9832" s="2" t="b">
        <f>IF(AutoFX!H9832=FXCM!H9832,"",FALSE)</f>
        <v>0</v>
      </c>
      <c r="I9832" s="2" t="b">
        <f>IF(AutoFX!I9832=FXCM!I9832,"",FALSE)</f>
        <v>0</v>
      </c>
    </row>
    <row r="9833" spans="1:9">
      <c r="A9833" s="2" t="b">
        <f>IF(AutoFX!A9833=FXCM!A9833,"",FALSE)</f>
        <v>0</v>
      </c>
      <c r="B9833" s="2" t="b">
        <f>IF(AutoFX!B9833=FXCM!B9833,"",FALSE)</f>
        <v>0</v>
      </c>
      <c r="C9833" s="2" t="b">
        <f>IF(AutoFX!C9833=FXCM!C9833,"",FALSE)</f>
        <v>0</v>
      </c>
      <c r="D9833" s="2" t="b">
        <f>IF(AutoFX!D9833=FXCM!D9833,"",FALSE)</f>
        <v>0</v>
      </c>
      <c r="E9833" s="2" t="b">
        <f>IF(AutoFX!E9833=FXCM!E9833,"",FALSE)</f>
        <v>0</v>
      </c>
      <c r="F9833" s="2" t="b">
        <f>IF(AutoFX!F9833=FXCM!F9833,"",FALSE)</f>
        <v>0</v>
      </c>
      <c r="G9833" s="2" t="b">
        <f>IF(AutoFX!G9833=FXCM!G9833,"",FALSE)</f>
        <v>0</v>
      </c>
      <c r="H9833" s="2" t="b">
        <f>IF(AutoFX!H9833=FXCM!H9833,"",FALSE)</f>
        <v>0</v>
      </c>
      <c r="I9833" s="2" t="b">
        <f>IF(AutoFX!I9833=FXCM!I9833,"",FALSE)</f>
        <v>0</v>
      </c>
    </row>
    <row r="9834" spans="1:9">
      <c r="A9834" s="2" t="b">
        <f>IF(AutoFX!A9834=FXCM!A9834,"",FALSE)</f>
        <v>0</v>
      </c>
      <c r="B9834" s="2" t="b">
        <f>IF(AutoFX!B9834=FXCM!B9834,"",FALSE)</f>
        <v>0</v>
      </c>
      <c r="C9834" s="2" t="b">
        <f>IF(AutoFX!C9834=FXCM!C9834,"",FALSE)</f>
        <v>0</v>
      </c>
      <c r="D9834" s="2" t="b">
        <f>IF(AutoFX!D9834=FXCM!D9834,"",FALSE)</f>
        <v>0</v>
      </c>
      <c r="E9834" s="2" t="b">
        <f>IF(AutoFX!E9834=FXCM!E9834,"",FALSE)</f>
        <v>0</v>
      </c>
      <c r="F9834" s="2" t="b">
        <f>IF(AutoFX!F9834=FXCM!F9834,"",FALSE)</f>
        <v>0</v>
      </c>
      <c r="G9834" s="2" t="b">
        <f>IF(AutoFX!G9834=FXCM!G9834,"",FALSE)</f>
        <v>0</v>
      </c>
      <c r="H9834" s="2" t="b">
        <f>IF(AutoFX!H9834=FXCM!H9834,"",FALSE)</f>
        <v>0</v>
      </c>
      <c r="I9834" s="2" t="b">
        <f>IF(AutoFX!I9834=FXCM!I9834,"",FALSE)</f>
        <v>0</v>
      </c>
    </row>
    <row r="9835" spans="1:9">
      <c r="A9835" s="2" t="b">
        <f>IF(AutoFX!A9835=FXCM!A9835,"",FALSE)</f>
        <v>0</v>
      </c>
      <c r="B9835" s="2" t="b">
        <f>IF(AutoFX!B9835=FXCM!B9835,"",FALSE)</f>
        <v>0</v>
      </c>
      <c r="C9835" s="2" t="b">
        <f>IF(AutoFX!C9835=FXCM!C9835,"",FALSE)</f>
        <v>0</v>
      </c>
      <c r="D9835" s="2" t="b">
        <f>IF(AutoFX!D9835=FXCM!D9835,"",FALSE)</f>
        <v>0</v>
      </c>
      <c r="E9835" s="2" t="b">
        <f>IF(AutoFX!E9835=FXCM!E9835,"",FALSE)</f>
        <v>0</v>
      </c>
      <c r="F9835" s="2" t="b">
        <f>IF(AutoFX!F9835=FXCM!F9835,"",FALSE)</f>
        <v>0</v>
      </c>
      <c r="G9835" s="2" t="b">
        <f>IF(AutoFX!G9835=FXCM!G9835,"",FALSE)</f>
        <v>0</v>
      </c>
      <c r="H9835" s="2" t="b">
        <f>IF(AutoFX!H9835=FXCM!H9835,"",FALSE)</f>
        <v>0</v>
      </c>
      <c r="I9835" s="2" t="b">
        <f>IF(AutoFX!I9835=FXCM!I9835,"",FALSE)</f>
        <v>0</v>
      </c>
    </row>
    <row r="9836" spans="1:9">
      <c r="A9836" s="2" t="b">
        <f>IF(AutoFX!A9836=FXCM!A9836,"",FALSE)</f>
        <v>0</v>
      </c>
      <c r="B9836" s="2" t="b">
        <f>IF(AutoFX!B9836=FXCM!B9836,"",FALSE)</f>
        <v>0</v>
      </c>
      <c r="C9836" s="2" t="b">
        <f>IF(AutoFX!C9836=FXCM!C9836,"",FALSE)</f>
        <v>0</v>
      </c>
      <c r="D9836" s="2" t="b">
        <f>IF(AutoFX!D9836=FXCM!D9836,"",FALSE)</f>
        <v>0</v>
      </c>
      <c r="E9836" s="2" t="b">
        <f>IF(AutoFX!E9836=FXCM!E9836,"",FALSE)</f>
        <v>0</v>
      </c>
      <c r="F9836" s="2" t="b">
        <f>IF(AutoFX!F9836=FXCM!F9836,"",FALSE)</f>
        <v>0</v>
      </c>
      <c r="G9836" s="2" t="b">
        <f>IF(AutoFX!G9836=FXCM!G9836,"",FALSE)</f>
        <v>0</v>
      </c>
      <c r="H9836" s="2" t="b">
        <f>IF(AutoFX!H9836=FXCM!H9836,"",FALSE)</f>
        <v>0</v>
      </c>
      <c r="I9836" s="2" t="b">
        <f>IF(AutoFX!I9836=FXCM!I9836,"",FALSE)</f>
        <v>0</v>
      </c>
    </row>
    <row r="9837" spans="1:9">
      <c r="A9837" s="2" t="b">
        <f>IF(AutoFX!A9837=FXCM!A9837,"",FALSE)</f>
        <v>0</v>
      </c>
      <c r="B9837" s="2" t="b">
        <f>IF(AutoFX!B9837=FXCM!B9837,"",FALSE)</f>
        <v>0</v>
      </c>
      <c r="C9837" s="2" t="b">
        <f>IF(AutoFX!C9837=FXCM!C9837,"",FALSE)</f>
        <v>0</v>
      </c>
      <c r="D9837" s="2" t="b">
        <f>IF(AutoFX!D9837=FXCM!D9837,"",FALSE)</f>
        <v>0</v>
      </c>
      <c r="E9837" s="2" t="b">
        <f>IF(AutoFX!E9837=FXCM!E9837,"",FALSE)</f>
        <v>0</v>
      </c>
      <c r="F9837" s="2" t="b">
        <f>IF(AutoFX!F9837=FXCM!F9837,"",FALSE)</f>
        <v>0</v>
      </c>
      <c r="G9837" s="2" t="b">
        <f>IF(AutoFX!G9837=FXCM!G9837,"",FALSE)</f>
        <v>0</v>
      </c>
      <c r="H9837" s="2" t="b">
        <f>IF(AutoFX!H9837=FXCM!H9837,"",FALSE)</f>
        <v>0</v>
      </c>
      <c r="I9837" s="2" t="b">
        <f>IF(AutoFX!I9837=FXCM!I9837,"",FALSE)</f>
        <v>0</v>
      </c>
    </row>
    <row r="9838" spans="1:9">
      <c r="A9838" s="2" t="b">
        <f>IF(AutoFX!A9838=FXCM!A9838,"",FALSE)</f>
        <v>0</v>
      </c>
      <c r="B9838" s="2" t="b">
        <f>IF(AutoFX!B9838=FXCM!B9838,"",FALSE)</f>
        <v>0</v>
      </c>
      <c r="C9838" s="2" t="b">
        <f>IF(AutoFX!C9838=FXCM!C9838,"",FALSE)</f>
        <v>0</v>
      </c>
      <c r="D9838" s="2" t="b">
        <f>IF(AutoFX!D9838=FXCM!D9838,"",FALSE)</f>
        <v>0</v>
      </c>
      <c r="E9838" s="2" t="b">
        <f>IF(AutoFX!E9838=FXCM!E9838,"",FALSE)</f>
        <v>0</v>
      </c>
      <c r="F9838" s="2" t="b">
        <f>IF(AutoFX!F9838=FXCM!F9838,"",FALSE)</f>
        <v>0</v>
      </c>
      <c r="G9838" s="2" t="b">
        <f>IF(AutoFX!G9838=FXCM!G9838,"",FALSE)</f>
        <v>0</v>
      </c>
      <c r="H9838" s="2" t="b">
        <f>IF(AutoFX!H9838=FXCM!H9838,"",FALSE)</f>
        <v>0</v>
      </c>
      <c r="I9838" s="2" t="b">
        <f>IF(AutoFX!I9838=FXCM!I9838,"",FALSE)</f>
        <v>0</v>
      </c>
    </row>
    <row r="9839" spans="1:9">
      <c r="A9839" s="2" t="b">
        <f>IF(AutoFX!A9839=FXCM!A9839,"",FALSE)</f>
        <v>0</v>
      </c>
      <c r="B9839" s="2" t="b">
        <f>IF(AutoFX!B9839=FXCM!B9839,"",FALSE)</f>
        <v>0</v>
      </c>
      <c r="C9839" s="2" t="b">
        <f>IF(AutoFX!C9839=FXCM!C9839,"",FALSE)</f>
        <v>0</v>
      </c>
      <c r="D9839" s="2" t="b">
        <f>IF(AutoFX!D9839=FXCM!D9839,"",FALSE)</f>
        <v>0</v>
      </c>
      <c r="E9839" s="2" t="b">
        <f>IF(AutoFX!E9839=FXCM!E9839,"",FALSE)</f>
        <v>0</v>
      </c>
      <c r="F9839" s="2" t="b">
        <f>IF(AutoFX!F9839=FXCM!F9839,"",FALSE)</f>
        <v>0</v>
      </c>
      <c r="G9839" s="2" t="b">
        <f>IF(AutoFX!G9839=FXCM!G9839,"",FALSE)</f>
        <v>0</v>
      </c>
      <c r="H9839" s="2" t="b">
        <f>IF(AutoFX!H9839=FXCM!H9839,"",FALSE)</f>
        <v>0</v>
      </c>
      <c r="I9839" s="2" t="b">
        <f>IF(AutoFX!I9839=FXCM!I9839,"",FALSE)</f>
        <v>0</v>
      </c>
    </row>
    <row r="9840" spans="1:9">
      <c r="A9840" s="2" t="b">
        <f>IF(AutoFX!A9840=FXCM!A9840,"",FALSE)</f>
        <v>0</v>
      </c>
      <c r="B9840" s="2" t="b">
        <f>IF(AutoFX!B9840=FXCM!B9840,"",FALSE)</f>
        <v>0</v>
      </c>
      <c r="C9840" s="2" t="b">
        <f>IF(AutoFX!C9840=FXCM!C9840,"",FALSE)</f>
        <v>0</v>
      </c>
      <c r="D9840" s="2" t="b">
        <f>IF(AutoFX!D9840=FXCM!D9840,"",FALSE)</f>
        <v>0</v>
      </c>
      <c r="E9840" s="2" t="b">
        <f>IF(AutoFX!E9840=FXCM!E9840,"",FALSE)</f>
        <v>0</v>
      </c>
      <c r="F9840" s="2" t="b">
        <f>IF(AutoFX!F9840=FXCM!F9840,"",FALSE)</f>
        <v>0</v>
      </c>
      <c r="G9840" s="2" t="b">
        <f>IF(AutoFX!G9840=FXCM!G9840,"",FALSE)</f>
        <v>0</v>
      </c>
      <c r="H9840" s="2" t="b">
        <f>IF(AutoFX!H9840=FXCM!H9840,"",FALSE)</f>
        <v>0</v>
      </c>
      <c r="I9840" s="2" t="b">
        <f>IF(AutoFX!I9840=FXCM!I9840,"",FALSE)</f>
        <v>0</v>
      </c>
    </row>
    <row r="9841" spans="1:9">
      <c r="A9841" s="2" t="b">
        <f>IF(AutoFX!A9841=FXCM!A9841,"",FALSE)</f>
        <v>0</v>
      </c>
      <c r="B9841" s="2" t="b">
        <f>IF(AutoFX!B9841=FXCM!B9841,"",FALSE)</f>
        <v>0</v>
      </c>
      <c r="C9841" s="2" t="b">
        <f>IF(AutoFX!C9841=FXCM!C9841,"",FALSE)</f>
        <v>0</v>
      </c>
      <c r="D9841" s="2" t="b">
        <f>IF(AutoFX!D9841=FXCM!D9841,"",FALSE)</f>
        <v>0</v>
      </c>
      <c r="E9841" s="2" t="b">
        <f>IF(AutoFX!E9841=FXCM!E9841,"",FALSE)</f>
        <v>0</v>
      </c>
      <c r="F9841" s="2" t="b">
        <f>IF(AutoFX!F9841=FXCM!F9841,"",FALSE)</f>
        <v>0</v>
      </c>
      <c r="G9841" s="2" t="b">
        <f>IF(AutoFX!G9841=FXCM!G9841,"",FALSE)</f>
        <v>0</v>
      </c>
      <c r="H9841" s="2" t="b">
        <f>IF(AutoFX!H9841=FXCM!H9841,"",FALSE)</f>
        <v>0</v>
      </c>
      <c r="I9841" s="2" t="b">
        <f>IF(AutoFX!I9841=FXCM!I9841,"",FALSE)</f>
        <v>0</v>
      </c>
    </row>
    <row r="9842" spans="1:9">
      <c r="A9842" s="2" t="b">
        <f>IF(AutoFX!A9842=FXCM!A9842,"",FALSE)</f>
        <v>0</v>
      </c>
      <c r="B9842" s="2" t="b">
        <f>IF(AutoFX!B9842=FXCM!B9842,"",FALSE)</f>
        <v>0</v>
      </c>
      <c r="C9842" s="2" t="b">
        <f>IF(AutoFX!C9842=FXCM!C9842,"",FALSE)</f>
        <v>0</v>
      </c>
      <c r="D9842" s="2" t="b">
        <f>IF(AutoFX!D9842=FXCM!D9842,"",FALSE)</f>
        <v>0</v>
      </c>
      <c r="E9842" s="2" t="b">
        <f>IF(AutoFX!E9842=FXCM!E9842,"",FALSE)</f>
        <v>0</v>
      </c>
      <c r="F9842" s="2" t="b">
        <f>IF(AutoFX!F9842=FXCM!F9842,"",FALSE)</f>
        <v>0</v>
      </c>
      <c r="G9842" s="2" t="b">
        <f>IF(AutoFX!G9842=FXCM!G9842,"",FALSE)</f>
        <v>0</v>
      </c>
      <c r="H9842" s="2" t="b">
        <f>IF(AutoFX!H9842=FXCM!H9842,"",FALSE)</f>
        <v>0</v>
      </c>
      <c r="I9842" s="2" t="b">
        <f>IF(AutoFX!I9842=FXCM!I9842,"",FALSE)</f>
        <v>0</v>
      </c>
    </row>
    <row r="9843" spans="1:9">
      <c r="A9843" s="2" t="b">
        <f>IF(AutoFX!A9843=FXCM!A9843,"",FALSE)</f>
        <v>0</v>
      </c>
      <c r="B9843" s="2" t="b">
        <f>IF(AutoFX!B9843=FXCM!B9843,"",FALSE)</f>
        <v>0</v>
      </c>
      <c r="C9843" s="2" t="b">
        <f>IF(AutoFX!C9843=FXCM!C9843,"",FALSE)</f>
        <v>0</v>
      </c>
      <c r="D9843" s="2" t="b">
        <f>IF(AutoFX!D9843=FXCM!D9843,"",FALSE)</f>
        <v>0</v>
      </c>
      <c r="E9843" s="2" t="b">
        <f>IF(AutoFX!E9843=FXCM!E9843,"",FALSE)</f>
        <v>0</v>
      </c>
      <c r="F9843" s="2" t="b">
        <f>IF(AutoFX!F9843=FXCM!F9843,"",FALSE)</f>
        <v>0</v>
      </c>
      <c r="G9843" s="2" t="b">
        <f>IF(AutoFX!G9843=FXCM!G9843,"",FALSE)</f>
        <v>0</v>
      </c>
      <c r="H9843" s="2" t="b">
        <f>IF(AutoFX!H9843=FXCM!H9843,"",FALSE)</f>
        <v>0</v>
      </c>
      <c r="I9843" s="2" t="b">
        <f>IF(AutoFX!I9843=FXCM!I9843,"",FALSE)</f>
        <v>0</v>
      </c>
    </row>
    <row r="9844" spans="1:9">
      <c r="A9844" s="2" t="b">
        <f>IF(AutoFX!A9844=FXCM!A9844,"",FALSE)</f>
        <v>0</v>
      </c>
      <c r="B9844" s="2" t="b">
        <f>IF(AutoFX!B9844=FXCM!B9844,"",FALSE)</f>
        <v>0</v>
      </c>
      <c r="C9844" s="2" t="b">
        <f>IF(AutoFX!C9844=FXCM!C9844,"",FALSE)</f>
        <v>0</v>
      </c>
      <c r="D9844" s="2" t="b">
        <f>IF(AutoFX!D9844=FXCM!D9844,"",FALSE)</f>
        <v>0</v>
      </c>
      <c r="E9844" s="2" t="b">
        <f>IF(AutoFX!E9844=FXCM!E9844,"",FALSE)</f>
        <v>0</v>
      </c>
      <c r="F9844" s="2" t="b">
        <f>IF(AutoFX!F9844=FXCM!F9844,"",FALSE)</f>
        <v>0</v>
      </c>
      <c r="G9844" s="2" t="b">
        <f>IF(AutoFX!G9844=FXCM!G9844,"",FALSE)</f>
        <v>0</v>
      </c>
      <c r="H9844" s="2" t="b">
        <f>IF(AutoFX!H9844=FXCM!H9844,"",FALSE)</f>
        <v>0</v>
      </c>
      <c r="I9844" s="2" t="b">
        <f>IF(AutoFX!I9844=FXCM!I9844,"",FALSE)</f>
        <v>0</v>
      </c>
    </row>
    <row r="9845" spans="1:9">
      <c r="A9845" s="2" t="b">
        <f>IF(AutoFX!A9845=FXCM!A9845,"",FALSE)</f>
        <v>0</v>
      </c>
      <c r="B9845" s="2" t="b">
        <f>IF(AutoFX!B9845=FXCM!B9845,"",FALSE)</f>
        <v>0</v>
      </c>
      <c r="C9845" s="2" t="b">
        <f>IF(AutoFX!C9845=FXCM!C9845,"",FALSE)</f>
        <v>0</v>
      </c>
      <c r="D9845" s="2" t="b">
        <f>IF(AutoFX!D9845=FXCM!D9845,"",FALSE)</f>
        <v>0</v>
      </c>
      <c r="E9845" s="2" t="b">
        <f>IF(AutoFX!E9845=FXCM!E9845,"",FALSE)</f>
        <v>0</v>
      </c>
      <c r="F9845" s="2" t="b">
        <f>IF(AutoFX!F9845=FXCM!F9845,"",FALSE)</f>
        <v>0</v>
      </c>
      <c r="G9845" s="2" t="b">
        <f>IF(AutoFX!G9845=FXCM!G9845,"",FALSE)</f>
        <v>0</v>
      </c>
      <c r="H9845" s="2" t="b">
        <f>IF(AutoFX!H9845=FXCM!H9845,"",FALSE)</f>
        <v>0</v>
      </c>
      <c r="I9845" s="2" t="b">
        <f>IF(AutoFX!I9845=FXCM!I9845,"",FALSE)</f>
        <v>0</v>
      </c>
    </row>
    <row r="9846" spans="1:9">
      <c r="A9846" s="2" t="b">
        <f>IF(AutoFX!A9846=FXCM!A9846,"",FALSE)</f>
        <v>0</v>
      </c>
      <c r="B9846" s="2" t="b">
        <f>IF(AutoFX!B9846=FXCM!B9846,"",FALSE)</f>
        <v>0</v>
      </c>
      <c r="C9846" s="2" t="b">
        <f>IF(AutoFX!C9846=FXCM!C9846,"",FALSE)</f>
        <v>0</v>
      </c>
      <c r="D9846" s="2" t="b">
        <f>IF(AutoFX!D9846=FXCM!D9846,"",FALSE)</f>
        <v>0</v>
      </c>
      <c r="E9846" s="2" t="b">
        <f>IF(AutoFX!E9846=FXCM!E9846,"",FALSE)</f>
        <v>0</v>
      </c>
      <c r="F9846" s="2" t="b">
        <f>IF(AutoFX!F9846=FXCM!F9846,"",FALSE)</f>
        <v>0</v>
      </c>
      <c r="G9846" s="2" t="b">
        <f>IF(AutoFX!G9846=FXCM!G9846,"",FALSE)</f>
        <v>0</v>
      </c>
      <c r="H9846" s="2" t="b">
        <f>IF(AutoFX!H9846=FXCM!H9846,"",FALSE)</f>
        <v>0</v>
      </c>
      <c r="I9846" s="2" t="b">
        <f>IF(AutoFX!I9846=FXCM!I9846,"",FALSE)</f>
        <v>0</v>
      </c>
    </row>
    <row r="9847" spans="1:9">
      <c r="A9847" s="2" t="b">
        <f>IF(AutoFX!A9847=FXCM!A9847,"",FALSE)</f>
        <v>0</v>
      </c>
      <c r="B9847" s="2" t="b">
        <f>IF(AutoFX!B9847=FXCM!B9847,"",FALSE)</f>
        <v>0</v>
      </c>
      <c r="C9847" s="2" t="b">
        <f>IF(AutoFX!C9847=FXCM!C9847,"",FALSE)</f>
        <v>0</v>
      </c>
      <c r="D9847" s="2" t="b">
        <f>IF(AutoFX!D9847=FXCM!D9847,"",FALSE)</f>
        <v>0</v>
      </c>
      <c r="E9847" s="2" t="b">
        <f>IF(AutoFX!E9847=FXCM!E9847,"",FALSE)</f>
        <v>0</v>
      </c>
      <c r="F9847" s="2" t="b">
        <f>IF(AutoFX!F9847=FXCM!F9847,"",FALSE)</f>
        <v>0</v>
      </c>
      <c r="G9847" s="2" t="b">
        <f>IF(AutoFX!G9847=FXCM!G9847,"",FALSE)</f>
        <v>0</v>
      </c>
      <c r="H9847" s="2" t="b">
        <f>IF(AutoFX!H9847=FXCM!H9847,"",FALSE)</f>
        <v>0</v>
      </c>
      <c r="I9847" s="2" t="b">
        <f>IF(AutoFX!I9847=FXCM!I9847,"",FALSE)</f>
        <v>0</v>
      </c>
    </row>
    <row r="9848" spans="1:9">
      <c r="A9848" s="2" t="b">
        <f>IF(AutoFX!A9848=FXCM!A9848,"",FALSE)</f>
        <v>0</v>
      </c>
      <c r="B9848" s="2" t="b">
        <f>IF(AutoFX!B9848=FXCM!B9848,"",FALSE)</f>
        <v>0</v>
      </c>
      <c r="C9848" s="2" t="b">
        <f>IF(AutoFX!C9848=FXCM!C9848,"",FALSE)</f>
        <v>0</v>
      </c>
      <c r="D9848" s="2" t="b">
        <f>IF(AutoFX!D9848=FXCM!D9848,"",FALSE)</f>
        <v>0</v>
      </c>
      <c r="E9848" s="2" t="b">
        <f>IF(AutoFX!E9848=FXCM!E9848,"",FALSE)</f>
        <v>0</v>
      </c>
      <c r="F9848" s="2" t="b">
        <f>IF(AutoFX!F9848=FXCM!F9848,"",FALSE)</f>
        <v>0</v>
      </c>
      <c r="G9848" s="2" t="b">
        <f>IF(AutoFX!G9848=FXCM!G9848,"",FALSE)</f>
        <v>0</v>
      </c>
      <c r="H9848" s="2" t="b">
        <f>IF(AutoFX!H9848=FXCM!H9848,"",FALSE)</f>
        <v>0</v>
      </c>
      <c r="I9848" s="2" t="b">
        <f>IF(AutoFX!I9848=FXCM!I9848,"",FALSE)</f>
        <v>0</v>
      </c>
    </row>
    <row r="9849" spans="1:9">
      <c r="A9849" s="2" t="b">
        <f>IF(AutoFX!A9849=FXCM!A9849,"",FALSE)</f>
        <v>0</v>
      </c>
      <c r="B9849" s="2" t="b">
        <f>IF(AutoFX!B9849=FXCM!B9849,"",FALSE)</f>
        <v>0</v>
      </c>
      <c r="C9849" s="2" t="b">
        <f>IF(AutoFX!C9849=FXCM!C9849,"",FALSE)</f>
        <v>0</v>
      </c>
      <c r="D9849" s="2" t="b">
        <f>IF(AutoFX!D9849=FXCM!D9849,"",FALSE)</f>
        <v>0</v>
      </c>
      <c r="E9849" s="2" t="b">
        <f>IF(AutoFX!E9849=FXCM!E9849,"",FALSE)</f>
        <v>0</v>
      </c>
      <c r="F9849" s="2" t="b">
        <f>IF(AutoFX!F9849=FXCM!F9849,"",FALSE)</f>
        <v>0</v>
      </c>
      <c r="G9849" s="2" t="b">
        <f>IF(AutoFX!G9849=FXCM!G9849,"",FALSE)</f>
        <v>0</v>
      </c>
      <c r="H9849" s="2" t="b">
        <f>IF(AutoFX!H9849=FXCM!H9849,"",FALSE)</f>
        <v>0</v>
      </c>
      <c r="I9849" s="2" t="b">
        <f>IF(AutoFX!I9849=FXCM!I9849,"",FALSE)</f>
        <v>0</v>
      </c>
    </row>
    <row r="9850" spans="1:9">
      <c r="A9850" s="2" t="b">
        <f>IF(AutoFX!A9850=FXCM!A9850,"",FALSE)</f>
        <v>0</v>
      </c>
      <c r="B9850" s="2" t="b">
        <f>IF(AutoFX!B9850=FXCM!B9850,"",FALSE)</f>
        <v>0</v>
      </c>
      <c r="C9850" s="2" t="b">
        <f>IF(AutoFX!C9850=FXCM!C9850,"",FALSE)</f>
        <v>0</v>
      </c>
      <c r="D9850" s="2" t="b">
        <f>IF(AutoFX!D9850=FXCM!D9850,"",FALSE)</f>
        <v>0</v>
      </c>
      <c r="E9850" s="2" t="b">
        <f>IF(AutoFX!E9850=FXCM!E9850,"",FALSE)</f>
        <v>0</v>
      </c>
      <c r="F9850" s="2" t="b">
        <f>IF(AutoFX!F9850=FXCM!F9850,"",FALSE)</f>
        <v>0</v>
      </c>
      <c r="G9850" s="2" t="b">
        <f>IF(AutoFX!G9850=FXCM!G9850,"",FALSE)</f>
        <v>0</v>
      </c>
      <c r="H9850" s="2" t="b">
        <f>IF(AutoFX!H9850=FXCM!H9850,"",FALSE)</f>
        <v>0</v>
      </c>
      <c r="I9850" s="2" t="b">
        <f>IF(AutoFX!I9850=FXCM!I9850,"",FALSE)</f>
        <v>0</v>
      </c>
    </row>
    <row r="9851" spans="1:9">
      <c r="A9851" s="2" t="b">
        <f>IF(AutoFX!A9851=FXCM!A9851,"",FALSE)</f>
        <v>0</v>
      </c>
      <c r="B9851" s="2" t="b">
        <f>IF(AutoFX!B9851=FXCM!B9851,"",FALSE)</f>
        <v>0</v>
      </c>
      <c r="C9851" s="2" t="b">
        <f>IF(AutoFX!C9851=FXCM!C9851,"",FALSE)</f>
        <v>0</v>
      </c>
      <c r="D9851" s="2" t="b">
        <f>IF(AutoFX!D9851=FXCM!D9851,"",FALSE)</f>
        <v>0</v>
      </c>
      <c r="E9851" s="2" t="b">
        <f>IF(AutoFX!E9851=FXCM!E9851,"",FALSE)</f>
        <v>0</v>
      </c>
      <c r="F9851" s="2" t="b">
        <f>IF(AutoFX!F9851=FXCM!F9851,"",FALSE)</f>
        <v>0</v>
      </c>
      <c r="G9851" s="2" t="b">
        <f>IF(AutoFX!G9851=FXCM!G9851,"",FALSE)</f>
        <v>0</v>
      </c>
      <c r="H9851" s="2" t="b">
        <f>IF(AutoFX!H9851=FXCM!H9851,"",FALSE)</f>
        <v>0</v>
      </c>
      <c r="I9851" s="2" t="b">
        <f>IF(AutoFX!I9851=FXCM!I9851,"",FALSE)</f>
        <v>0</v>
      </c>
    </row>
    <row r="9852" spans="1:9">
      <c r="A9852" s="2" t="b">
        <f>IF(AutoFX!A9852=FXCM!A9852,"",FALSE)</f>
        <v>0</v>
      </c>
      <c r="B9852" s="2" t="b">
        <f>IF(AutoFX!B9852=FXCM!B9852,"",FALSE)</f>
        <v>0</v>
      </c>
      <c r="C9852" s="2" t="b">
        <f>IF(AutoFX!C9852=FXCM!C9852,"",FALSE)</f>
        <v>0</v>
      </c>
      <c r="D9852" s="2" t="b">
        <f>IF(AutoFX!D9852=FXCM!D9852,"",FALSE)</f>
        <v>0</v>
      </c>
      <c r="E9852" s="2" t="b">
        <f>IF(AutoFX!E9852=FXCM!E9852,"",FALSE)</f>
        <v>0</v>
      </c>
      <c r="F9852" s="2" t="b">
        <f>IF(AutoFX!F9852=FXCM!F9852,"",FALSE)</f>
        <v>0</v>
      </c>
      <c r="G9852" s="2" t="b">
        <f>IF(AutoFX!G9852=FXCM!G9852,"",FALSE)</f>
        <v>0</v>
      </c>
      <c r="H9852" s="2" t="b">
        <f>IF(AutoFX!H9852=FXCM!H9852,"",FALSE)</f>
        <v>0</v>
      </c>
      <c r="I9852" s="2" t="b">
        <f>IF(AutoFX!I9852=FXCM!I9852,"",FALSE)</f>
        <v>0</v>
      </c>
    </row>
    <row r="9853" spans="1:9">
      <c r="A9853" s="2" t="b">
        <f>IF(AutoFX!A9853=FXCM!A9853,"",FALSE)</f>
        <v>0</v>
      </c>
      <c r="B9853" s="2" t="b">
        <f>IF(AutoFX!B9853=FXCM!B9853,"",FALSE)</f>
        <v>0</v>
      </c>
      <c r="C9853" s="2" t="b">
        <f>IF(AutoFX!C9853=FXCM!C9853,"",FALSE)</f>
        <v>0</v>
      </c>
      <c r="D9853" s="2" t="b">
        <f>IF(AutoFX!D9853=FXCM!D9853,"",FALSE)</f>
        <v>0</v>
      </c>
      <c r="E9853" s="2" t="b">
        <f>IF(AutoFX!E9853=FXCM!E9853,"",FALSE)</f>
        <v>0</v>
      </c>
      <c r="F9853" s="2" t="b">
        <f>IF(AutoFX!F9853=FXCM!F9853,"",FALSE)</f>
        <v>0</v>
      </c>
      <c r="G9853" s="2" t="b">
        <f>IF(AutoFX!G9853=FXCM!G9853,"",FALSE)</f>
        <v>0</v>
      </c>
      <c r="H9853" s="2" t="b">
        <f>IF(AutoFX!H9853=FXCM!H9853,"",FALSE)</f>
        <v>0</v>
      </c>
      <c r="I9853" s="2" t="b">
        <f>IF(AutoFX!I9853=FXCM!I9853,"",FALSE)</f>
        <v>0</v>
      </c>
    </row>
    <row r="9854" spans="1:9">
      <c r="A9854" s="2" t="b">
        <f>IF(AutoFX!A9854=FXCM!A9854,"",FALSE)</f>
        <v>0</v>
      </c>
      <c r="B9854" s="2" t="b">
        <f>IF(AutoFX!B9854=FXCM!B9854,"",FALSE)</f>
        <v>0</v>
      </c>
      <c r="C9854" s="2" t="b">
        <f>IF(AutoFX!C9854=FXCM!C9854,"",FALSE)</f>
        <v>0</v>
      </c>
      <c r="D9854" s="2" t="b">
        <f>IF(AutoFX!D9854=FXCM!D9854,"",FALSE)</f>
        <v>0</v>
      </c>
      <c r="E9854" s="2" t="b">
        <f>IF(AutoFX!E9854=FXCM!E9854,"",FALSE)</f>
        <v>0</v>
      </c>
      <c r="F9854" s="2" t="b">
        <f>IF(AutoFX!F9854=FXCM!F9854,"",FALSE)</f>
        <v>0</v>
      </c>
      <c r="G9854" s="2" t="b">
        <f>IF(AutoFX!G9854=FXCM!G9854,"",FALSE)</f>
        <v>0</v>
      </c>
      <c r="H9854" s="2" t="b">
        <f>IF(AutoFX!H9854=FXCM!H9854,"",FALSE)</f>
        <v>0</v>
      </c>
      <c r="I9854" s="2" t="b">
        <f>IF(AutoFX!I9854=FXCM!I9854,"",FALSE)</f>
        <v>0</v>
      </c>
    </row>
    <row r="9855" spans="1:9">
      <c r="A9855" s="2" t="b">
        <f>IF(AutoFX!A9855=FXCM!A9855,"",FALSE)</f>
        <v>0</v>
      </c>
      <c r="B9855" s="2" t="b">
        <f>IF(AutoFX!B9855=FXCM!B9855,"",FALSE)</f>
        <v>0</v>
      </c>
      <c r="C9855" s="2" t="b">
        <f>IF(AutoFX!C9855=FXCM!C9855,"",FALSE)</f>
        <v>0</v>
      </c>
      <c r="D9855" s="2" t="b">
        <f>IF(AutoFX!D9855=FXCM!D9855,"",FALSE)</f>
        <v>0</v>
      </c>
      <c r="E9855" s="2" t="b">
        <f>IF(AutoFX!E9855=FXCM!E9855,"",FALSE)</f>
        <v>0</v>
      </c>
      <c r="F9855" s="2" t="b">
        <f>IF(AutoFX!F9855=FXCM!F9855,"",FALSE)</f>
        <v>0</v>
      </c>
      <c r="G9855" s="2" t="b">
        <f>IF(AutoFX!G9855=FXCM!G9855,"",FALSE)</f>
        <v>0</v>
      </c>
      <c r="H9855" s="2" t="b">
        <f>IF(AutoFX!H9855=FXCM!H9855,"",FALSE)</f>
        <v>0</v>
      </c>
      <c r="I9855" s="2" t="b">
        <f>IF(AutoFX!I9855=FXCM!I9855,"",FALSE)</f>
        <v>0</v>
      </c>
    </row>
    <row r="9856" spans="1:9">
      <c r="A9856" s="2" t="b">
        <f>IF(AutoFX!A9856=FXCM!A9856,"",FALSE)</f>
        <v>0</v>
      </c>
      <c r="B9856" s="2" t="b">
        <f>IF(AutoFX!B9856=FXCM!B9856,"",FALSE)</f>
        <v>0</v>
      </c>
      <c r="C9856" s="2" t="b">
        <f>IF(AutoFX!C9856=FXCM!C9856,"",FALSE)</f>
        <v>0</v>
      </c>
      <c r="D9856" s="2" t="b">
        <f>IF(AutoFX!D9856=FXCM!D9856,"",FALSE)</f>
        <v>0</v>
      </c>
      <c r="E9856" s="2" t="b">
        <f>IF(AutoFX!E9856=FXCM!E9856,"",FALSE)</f>
        <v>0</v>
      </c>
      <c r="F9856" s="2" t="b">
        <f>IF(AutoFX!F9856=FXCM!F9856,"",FALSE)</f>
        <v>0</v>
      </c>
      <c r="G9856" s="2" t="b">
        <f>IF(AutoFX!G9856=FXCM!G9856,"",FALSE)</f>
        <v>0</v>
      </c>
      <c r="H9856" s="2" t="b">
        <f>IF(AutoFX!H9856=FXCM!H9856,"",FALSE)</f>
        <v>0</v>
      </c>
      <c r="I9856" s="2" t="b">
        <f>IF(AutoFX!I9856=FXCM!I9856,"",FALSE)</f>
        <v>0</v>
      </c>
    </row>
    <row r="9857" spans="1:9">
      <c r="A9857" s="2" t="b">
        <f>IF(AutoFX!A9857=FXCM!A9857,"",FALSE)</f>
        <v>0</v>
      </c>
      <c r="B9857" s="2" t="b">
        <f>IF(AutoFX!B9857=FXCM!B9857,"",FALSE)</f>
        <v>0</v>
      </c>
      <c r="C9857" s="2" t="b">
        <f>IF(AutoFX!C9857=FXCM!C9857,"",FALSE)</f>
        <v>0</v>
      </c>
      <c r="D9857" s="2" t="b">
        <f>IF(AutoFX!D9857=FXCM!D9857,"",FALSE)</f>
        <v>0</v>
      </c>
      <c r="E9857" s="2" t="b">
        <f>IF(AutoFX!E9857=FXCM!E9857,"",FALSE)</f>
        <v>0</v>
      </c>
      <c r="F9857" s="2" t="b">
        <f>IF(AutoFX!F9857=FXCM!F9857,"",FALSE)</f>
        <v>0</v>
      </c>
      <c r="G9857" s="2" t="b">
        <f>IF(AutoFX!G9857=FXCM!G9857,"",FALSE)</f>
        <v>0</v>
      </c>
      <c r="H9857" s="2" t="b">
        <f>IF(AutoFX!H9857=FXCM!H9857,"",FALSE)</f>
        <v>0</v>
      </c>
      <c r="I9857" s="2" t="b">
        <f>IF(AutoFX!I9857=FXCM!I9857,"",FALSE)</f>
        <v>0</v>
      </c>
    </row>
    <row r="9858" spans="1:9">
      <c r="A9858" s="2" t="b">
        <f>IF(AutoFX!A9858=FXCM!A9858,"",FALSE)</f>
        <v>0</v>
      </c>
      <c r="B9858" s="2" t="b">
        <f>IF(AutoFX!B9858=FXCM!B9858,"",FALSE)</f>
        <v>0</v>
      </c>
      <c r="C9858" s="2" t="b">
        <f>IF(AutoFX!C9858=FXCM!C9858,"",FALSE)</f>
        <v>0</v>
      </c>
      <c r="D9858" s="2" t="b">
        <f>IF(AutoFX!D9858=FXCM!D9858,"",FALSE)</f>
        <v>0</v>
      </c>
      <c r="E9858" s="2" t="b">
        <f>IF(AutoFX!E9858=FXCM!E9858,"",FALSE)</f>
        <v>0</v>
      </c>
      <c r="F9858" s="2" t="b">
        <f>IF(AutoFX!F9858=FXCM!F9858,"",FALSE)</f>
        <v>0</v>
      </c>
      <c r="G9858" s="2" t="b">
        <f>IF(AutoFX!G9858=FXCM!G9858,"",FALSE)</f>
        <v>0</v>
      </c>
      <c r="H9858" s="2" t="b">
        <f>IF(AutoFX!H9858=FXCM!H9858,"",FALSE)</f>
        <v>0</v>
      </c>
      <c r="I9858" s="2" t="b">
        <f>IF(AutoFX!I9858=FXCM!I9858,"",FALSE)</f>
        <v>0</v>
      </c>
    </row>
    <row r="9859" spans="1:9">
      <c r="A9859" s="2" t="b">
        <f>IF(AutoFX!A9859=FXCM!A9859,"",FALSE)</f>
        <v>0</v>
      </c>
      <c r="B9859" s="2" t="b">
        <f>IF(AutoFX!B9859=FXCM!B9859,"",FALSE)</f>
        <v>0</v>
      </c>
      <c r="C9859" s="2" t="b">
        <f>IF(AutoFX!C9859=FXCM!C9859,"",FALSE)</f>
        <v>0</v>
      </c>
      <c r="D9859" s="2" t="b">
        <f>IF(AutoFX!D9859=FXCM!D9859,"",FALSE)</f>
        <v>0</v>
      </c>
      <c r="E9859" s="2" t="b">
        <f>IF(AutoFX!E9859=FXCM!E9859,"",FALSE)</f>
        <v>0</v>
      </c>
      <c r="F9859" s="2" t="b">
        <f>IF(AutoFX!F9859=FXCM!F9859,"",FALSE)</f>
        <v>0</v>
      </c>
      <c r="G9859" s="2" t="b">
        <f>IF(AutoFX!G9859=FXCM!G9859,"",FALSE)</f>
        <v>0</v>
      </c>
      <c r="H9859" s="2" t="b">
        <f>IF(AutoFX!H9859=FXCM!H9859,"",FALSE)</f>
        <v>0</v>
      </c>
      <c r="I9859" s="2" t="b">
        <f>IF(AutoFX!I9859=FXCM!I9859,"",FALSE)</f>
        <v>0</v>
      </c>
    </row>
    <row r="9860" spans="1:9">
      <c r="A9860" s="2" t="b">
        <f>IF(AutoFX!A9860=FXCM!A9860,"",FALSE)</f>
        <v>0</v>
      </c>
      <c r="B9860" s="2" t="b">
        <f>IF(AutoFX!B9860=FXCM!B9860,"",FALSE)</f>
        <v>0</v>
      </c>
      <c r="C9860" s="2" t="b">
        <f>IF(AutoFX!C9860=FXCM!C9860,"",FALSE)</f>
        <v>0</v>
      </c>
      <c r="D9860" s="2" t="b">
        <f>IF(AutoFX!D9860=FXCM!D9860,"",FALSE)</f>
        <v>0</v>
      </c>
      <c r="E9860" s="2" t="b">
        <f>IF(AutoFX!E9860=FXCM!E9860,"",FALSE)</f>
        <v>0</v>
      </c>
      <c r="F9860" s="2" t="b">
        <f>IF(AutoFX!F9860=FXCM!F9860,"",FALSE)</f>
        <v>0</v>
      </c>
      <c r="G9860" s="2" t="b">
        <f>IF(AutoFX!G9860=FXCM!G9860,"",FALSE)</f>
        <v>0</v>
      </c>
      <c r="H9860" s="2" t="b">
        <f>IF(AutoFX!H9860=FXCM!H9860,"",FALSE)</f>
        <v>0</v>
      </c>
      <c r="I9860" s="2" t="b">
        <f>IF(AutoFX!I9860=FXCM!I9860,"",FALSE)</f>
        <v>0</v>
      </c>
    </row>
    <row r="9861" spans="1:9">
      <c r="A9861" s="2" t="b">
        <f>IF(AutoFX!A9861=FXCM!A9861,"",FALSE)</f>
        <v>0</v>
      </c>
      <c r="B9861" s="2" t="b">
        <f>IF(AutoFX!B9861=FXCM!B9861,"",FALSE)</f>
        <v>0</v>
      </c>
      <c r="C9861" s="2" t="b">
        <f>IF(AutoFX!C9861=FXCM!C9861,"",FALSE)</f>
        <v>0</v>
      </c>
      <c r="D9861" s="2" t="b">
        <f>IF(AutoFX!D9861=FXCM!D9861,"",FALSE)</f>
        <v>0</v>
      </c>
      <c r="E9861" s="2" t="b">
        <f>IF(AutoFX!E9861=FXCM!E9861,"",FALSE)</f>
        <v>0</v>
      </c>
      <c r="F9861" s="2" t="b">
        <f>IF(AutoFX!F9861=FXCM!F9861,"",FALSE)</f>
        <v>0</v>
      </c>
      <c r="G9861" s="2" t="b">
        <f>IF(AutoFX!G9861=FXCM!G9861,"",FALSE)</f>
        <v>0</v>
      </c>
      <c r="H9861" s="2" t="b">
        <f>IF(AutoFX!H9861=FXCM!H9861,"",FALSE)</f>
        <v>0</v>
      </c>
      <c r="I9861" s="2" t="b">
        <f>IF(AutoFX!I9861=FXCM!I9861,"",FALSE)</f>
        <v>0</v>
      </c>
    </row>
    <row r="9862" spans="1:9">
      <c r="A9862" s="2" t="b">
        <f>IF(AutoFX!A9862=FXCM!A9862,"",FALSE)</f>
        <v>0</v>
      </c>
      <c r="B9862" s="2" t="b">
        <f>IF(AutoFX!B9862=FXCM!B9862,"",FALSE)</f>
        <v>0</v>
      </c>
      <c r="C9862" s="2" t="b">
        <f>IF(AutoFX!C9862=FXCM!C9862,"",FALSE)</f>
        <v>0</v>
      </c>
      <c r="D9862" s="2" t="b">
        <f>IF(AutoFX!D9862=FXCM!D9862,"",FALSE)</f>
        <v>0</v>
      </c>
      <c r="E9862" s="2" t="b">
        <f>IF(AutoFX!E9862=FXCM!E9862,"",FALSE)</f>
        <v>0</v>
      </c>
      <c r="F9862" s="2" t="b">
        <f>IF(AutoFX!F9862=FXCM!F9862,"",FALSE)</f>
        <v>0</v>
      </c>
      <c r="G9862" s="2" t="b">
        <f>IF(AutoFX!G9862=FXCM!G9862,"",FALSE)</f>
        <v>0</v>
      </c>
      <c r="H9862" s="2" t="b">
        <f>IF(AutoFX!H9862=FXCM!H9862,"",FALSE)</f>
        <v>0</v>
      </c>
      <c r="I9862" s="2" t="b">
        <f>IF(AutoFX!I9862=FXCM!I9862,"",FALSE)</f>
        <v>0</v>
      </c>
    </row>
    <row r="9863" spans="1:9">
      <c r="A9863" s="2" t="b">
        <f>IF(AutoFX!A9863=FXCM!A9863,"",FALSE)</f>
        <v>0</v>
      </c>
      <c r="B9863" s="2" t="b">
        <f>IF(AutoFX!B9863=FXCM!B9863,"",FALSE)</f>
        <v>0</v>
      </c>
      <c r="C9863" s="2" t="b">
        <f>IF(AutoFX!C9863=FXCM!C9863,"",FALSE)</f>
        <v>0</v>
      </c>
      <c r="D9863" s="2" t="b">
        <f>IF(AutoFX!D9863=FXCM!D9863,"",FALSE)</f>
        <v>0</v>
      </c>
      <c r="E9863" s="2" t="b">
        <f>IF(AutoFX!E9863=FXCM!E9863,"",FALSE)</f>
        <v>0</v>
      </c>
      <c r="F9863" s="2" t="b">
        <f>IF(AutoFX!F9863=FXCM!F9863,"",FALSE)</f>
        <v>0</v>
      </c>
      <c r="G9863" s="2" t="b">
        <f>IF(AutoFX!G9863=FXCM!G9863,"",FALSE)</f>
        <v>0</v>
      </c>
      <c r="H9863" s="2" t="b">
        <f>IF(AutoFX!H9863=FXCM!H9863,"",FALSE)</f>
        <v>0</v>
      </c>
      <c r="I9863" s="2" t="b">
        <f>IF(AutoFX!I9863=FXCM!I9863,"",FALSE)</f>
        <v>0</v>
      </c>
    </row>
    <row r="9864" spans="1:9">
      <c r="A9864" s="2" t="b">
        <f>IF(AutoFX!A9864=FXCM!A9864,"",FALSE)</f>
        <v>0</v>
      </c>
      <c r="B9864" s="2" t="b">
        <f>IF(AutoFX!B9864=FXCM!B9864,"",FALSE)</f>
        <v>0</v>
      </c>
      <c r="C9864" s="2" t="b">
        <f>IF(AutoFX!C9864=FXCM!C9864,"",FALSE)</f>
        <v>0</v>
      </c>
      <c r="D9864" s="2" t="b">
        <f>IF(AutoFX!D9864=FXCM!D9864,"",FALSE)</f>
        <v>0</v>
      </c>
      <c r="E9864" s="2" t="b">
        <f>IF(AutoFX!E9864=FXCM!E9864,"",FALSE)</f>
        <v>0</v>
      </c>
      <c r="F9864" s="2" t="b">
        <f>IF(AutoFX!F9864=FXCM!F9864,"",FALSE)</f>
        <v>0</v>
      </c>
      <c r="G9864" s="2" t="b">
        <f>IF(AutoFX!G9864=FXCM!G9864,"",FALSE)</f>
        <v>0</v>
      </c>
      <c r="H9864" s="2" t="b">
        <f>IF(AutoFX!H9864=FXCM!H9864,"",FALSE)</f>
        <v>0</v>
      </c>
      <c r="I9864" s="2" t="b">
        <f>IF(AutoFX!I9864=FXCM!I9864,"",FALSE)</f>
        <v>0</v>
      </c>
    </row>
    <row r="9865" spans="1:9">
      <c r="A9865" s="2" t="b">
        <f>IF(AutoFX!A9865=FXCM!A9865,"",FALSE)</f>
        <v>0</v>
      </c>
      <c r="B9865" s="2" t="b">
        <f>IF(AutoFX!B9865=FXCM!B9865,"",FALSE)</f>
        <v>0</v>
      </c>
      <c r="C9865" s="2" t="b">
        <f>IF(AutoFX!C9865=FXCM!C9865,"",FALSE)</f>
        <v>0</v>
      </c>
      <c r="D9865" s="2" t="b">
        <f>IF(AutoFX!D9865=FXCM!D9865,"",FALSE)</f>
        <v>0</v>
      </c>
      <c r="E9865" s="2" t="b">
        <f>IF(AutoFX!E9865=FXCM!E9865,"",FALSE)</f>
        <v>0</v>
      </c>
      <c r="F9865" s="2" t="b">
        <f>IF(AutoFX!F9865=FXCM!F9865,"",FALSE)</f>
        <v>0</v>
      </c>
      <c r="G9865" s="2" t="b">
        <f>IF(AutoFX!G9865=FXCM!G9865,"",FALSE)</f>
        <v>0</v>
      </c>
      <c r="H9865" s="2" t="b">
        <f>IF(AutoFX!H9865=FXCM!H9865,"",FALSE)</f>
        <v>0</v>
      </c>
      <c r="I9865" s="2" t="b">
        <f>IF(AutoFX!I9865=FXCM!I9865,"",FALSE)</f>
        <v>0</v>
      </c>
    </row>
    <row r="9866" spans="1:9">
      <c r="A9866" s="2" t="b">
        <f>IF(AutoFX!A9866=FXCM!A9866,"",FALSE)</f>
        <v>0</v>
      </c>
      <c r="B9866" s="2" t="b">
        <f>IF(AutoFX!B9866=FXCM!B9866,"",FALSE)</f>
        <v>0</v>
      </c>
      <c r="C9866" s="2" t="b">
        <f>IF(AutoFX!C9866=FXCM!C9866,"",FALSE)</f>
        <v>0</v>
      </c>
      <c r="D9866" s="2" t="b">
        <f>IF(AutoFX!D9866=FXCM!D9866,"",FALSE)</f>
        <v>0</v>
      </c>
      <c r="E9866" s="2" t="b">
        <f>IF(AutoFX!E9866=FXCM!E9866,"",FALSE)</f>
        <v>0</v>
      </c>
      <c r="F9866" s="2" t="b">
        <f>IF(AutoFX!F9866=FXCM!F9866,"",FALSE)</f>
        <v>0</v>
      </c>
      <c r="G9866" s="2" t="b">
        <f>IF(AutoFX!G9866=FXCM!G9866,"",FALSE)</f>
        <v>0</v>
      </c>
      <c r="H9866" s="2" t="b">
        <f>IF(AutoFX!H9866=FXCM!H9866,"",FALSE)</f>
        <v>0</v>
      </c>
      <c r="I9866" s="2" t="b">
        <f>IF(AutoFX!I9866=FXCM!I9866,"",FALSE)</f>
        <v>0</v>
      </c>
    </row>
    <row r="9867" spans="1:9">
      <c r="A9867" s="2" t="b">
        <f>IF(AutoFX!A9867=FXCM!A9867,"",FALSE)</f>
        <v>0</v>
      </c>
      <c r="B9867" s="2" t="b">
        <f>IF(AutoFX!B9867=FXCM!B9867,"",FALSE)</f>
        <v>0</v>
      </c>
      <c r="C9867" s="2" t="b">
        <f>IF(AutoFX!C9867=FXCM!C9867,"",FALSE)</f>
        <v>0</v>
      </c>
      <c r="D9867" s="2" t="b">
        <f>IF(AutoFX!D9867=FXCM!D9867,"",FALSE)</f>
        <v>0</v>
      </c>
      <c r="E9867" s="2" t="b">
        <f>IF(AutoFX!E9867=FXCM!E9867,"",FALSE)</f>
        <v>0</v>
      </c>
      <c r="F9867" s="2" t="b">
        <f>IF(AutoFX!F9867=FXCM!F9867,"",FALSE)</f>
        <v>0</v>
      </c>
      <c r="G9867" s="2" t="b">
        <f>IF(AutoFX!G9867=FXCM!G9867,"",FALSE)</f>
        <v>0</v>
      </c>
      <c r="H9867" s="2" t="b">
        <f>IF(AutoFX!H9867=FXCM!H9867,"",FALSE)</f>
        <v>0</v>
      </c>
      <c r="I9867" s="2" t="b">
        <f>IF(AutoFX!I9867=FXCM!I9867,"",FALSE)</f>
        <v>0</v>
      </c>
    </row>
    <row r="9868" spans="1:9">
      <c r="A9868" s="2" t="b">
        <f>IF(AutoFX!A9868=FXCM!A9868,"",FALSE)</f>
        <v>0</v>
      </c>
      <c r="B9868" s="2" t="b">
        <f>IF(AutoFX!B9868=FXCM!B9868,"",FALSE)</f>
        <v>0</v>
      </c>
      <c r="C9868" s="2" t="b">
        <f>IF(AutoFX!C9868=FXCM!C9868,"",FALSE)</f>
        <v>0</v>
      </c>
      <c r="D9868" s="2" t="b">
        <f>IF(AutoFX!D9868=FXCM!D9868,"",FALSE)</f>
        <v>0</v>
      </c>
      <c r="E9868" s="2" t="b">
        <f>IF(AutoFX!E9868=FXCM!E9868,"",FALSE)</f>
        <v>0</v>
      </c>
      <c r="F9868" s="2" t="b">
        <f>IF(AutoFX!F9868=FXCM!F9868,"",FALSE)</f>
        <v>0</v>
      </c>
      <c r="G9868" s="2" t="b">
        <f>IF(AutoFX!G9868=FXCM!G9868,"",FALSE)</f>
        <v>0</v>
      </c>
      <c r="H9868" s="2" t="b">
        <f>IF(AutoFX!H9868=FXCM!H9868,"",FALSE)</f>
        <v>0</v>
      </c>
      <c r="I9868" s="2" t="b">
        <f>IF(AutoFX!I9868=FXCM!I9868,"",FALSE)</f>
        <v>0</v>
      </c>
    </row>
    <row r="9869" spans="1:9">
      <c r="A9869" s="2" t="b">
        <f>IF(AutoFX!A9869=FXCM!A9869,"",FALSE)</f>
        <v>0</v>
      </c>
      <c r="B9869" s="2" t="b">
        <f>IF(AutoFX!B9869=FXCM!B9869,"",FALSE)</f>
        <v>0</v>
      </c>
      <c r="C9869" s="2" t="b">
        <f>IF(AutoFX!C9869=FXCM!C9869,"",FALSE)</f>
        <v>0</v>
      </c>
      <c r="D9869" s="2" t="b">
        <f>IF(AutoFX!D9869=FXCM!D9869,"",FALSE)</f>
        <v>0</v>
      </c>
      <c r="E9869" s="2" t="b">
        <f>IF(AutoFX!E9869=FXCM!E9869,"",FALSE)</f>
        <v>0</v>
      </c>
      <c r="F9869" s="2" t="b">
        <f>IF(AutoFX!F9869=FXCM!F9869,"",FALSE)</f>
        <v>0</v>
      </c>
      <c r="G9869" s="2" t="b">
        <f>IF(AutoFX!G9869=FXCM!G9869,"",FALSE)</f>
        <v>0</v>
      </c>
      <c r="H9869" s="2" t="b">
        <f>IF(AutoFX!H9869=FXCM!H9869,"",FALSE)</f>
        <v>0</v>
      </c>
      <c r="I9869" s="2" t="b">
        <f>IF(AutoFX!I9869=FXCM!I9869,"",FALSE)</f>
        <v>0</v>
      </c>
    </row>
    <row r="9870" spans="1:9">
      <c r="A9870" s="2" t="b">
        <f>IF(AutoFX!A9870=FXCM!A9870,"",FALSE)</f>
        <v>0</v>
      </c>
      <c r="B9870" s="2" t="b">
        <f>IF(AutoFX!B9870=FXCM!B9870,"",FALSE)</f>
        <v>0</v>
      </c>
      <c r="C9870" s="2" t="b">
        <f>IF(AutoFX!C9870=FXCM!C9870,"",FALSE)</f>
        <v>0</v>
      </c>
      <c r="D9870" s="2" t="b">
        <f>IF(AutoFX!D9870=FXCM!D9870,"",FALSE)</f>
        <v>0</v>
      </c>
      <c r="E9870" s="2" t="b">
        <f>IF(AutoFX!E9870=FXCM!E9870,"",FALSE)</f>
        <v>0</v>
      </c>
      <c r="F9870" s="2" t="b">
        <f>IF(AutoFX!F9870=FXCM!F9870,"",FALSE)</f>
        <v>0</v>
      </c>
      <c r="G9870" s="2" t="b">
        <f>IF(AutoFX!G9870=FXCM!G9870,"",FALSE)</f>
        <v>0</v>
      </c>
      <c r="H9870" s="2" t="b">
        <f>IF(AutoFX!H9870=FXCM!H9870,"",FALSE)</f>
        <v>0</v>
      </c>
      <c r="I9870" s="2" t="b">
        <f>IF(AutoFX!I9870=FXCM!I9870,"",FALSE)</f>
        <v>0</v>
      </c>
    </row>
    <row r="9871" spans="1:9">
      <c r="A9871" s="2" t="b">
        <f>IF(AutoFX!A9871=FXCM!A9871,"",FALSE)</f>
        <v>0</v>
      </c>
      <c r="B9871" s="2" t="b">
        <f>IF(AutoFX!B9871=FXCM!B9871,"",FALSE)</f>
        <v>0</v>
      </c>
      <c r="C9871" s="2" t="b">
        <f>IF(AutoFX!C9871=FXCM!C9871,"",FALSE)</f>
        <v>0</v>
      </c>
      <c r="D9871" s="2" t="b">
        <f>IF(AutoFX!D9871=FXCM!D9871,"",FALSE)</f>
        <v>0</v>
      </c>
      <c r="E9871" s="2" t="b">
        <f>IF(AutoFX!E9871=FXCM!E9871,"",FALSE)</f>
        <v>0</v>
      </c>
      <c r="F9871" s="2" t="b">
        <f>IF(AutoFX!F9871=FXCM!F9871,"",FALSE)</f>
        <v>0</v>
      </c>
      <c r="G9871" s="2" t="b">
        <f>IF(AutoFX!G9871=FXCM!G9871,"",FALSE)</f>
        <v>0</v>
      </c>
      <c r="H9871" s="2" t="b">
        <f>IF(AutoFX!H9871=FXCM!H9871,"",FALSE)</f>
        <v>0</v>
      </c>
      <c r="I9871" s="2" t="b">
        <f>IF(AutoFX!I9871=FXCM!I9871,"",FALSE)</f>
        <v>0</v>
      </c>
    </row>
    <row r="9872" spans="1:9">
      <c r="A9872" s="2" t="b">
        <f>IF(AutoFX!A9872=FXCM!A9872,"",FALSE)</f>
        <v>0</v>
      </c>
      <c r="B9872" s="2" t="b">
        <f>IF(AutoFX!B9872=FXCM!B9872,"",FALSE)</f>
        <v>0</v>
      </c>
      <c r="C9872" s="2" t="b">
        <f>IF(AutoFX!C9872=FXCM!C9872,"",FALSE)</f>
        <v>0</v>
      </c>
      <c r="D9872" s="2" t="b">
        <f>IF(AutoFX!D9872=FXCM!D9872,"",FALSE)</f>
        <v>0</v>
      </c>
      <c r="E9872" s="2" t="b">
        <f>IF(AutoFX!E9872=FXCM!E9872,"",FALSE)</f>
        <v>0</v>
      </c>
      <c r="F9872" s="2" t="b">
        <f>IF(AutoFX!F9872=FXCM!F9872,"",FALSE)</f>
        <v>0</v>
      </c>
      <c r="G9872" s="2" t="b">
        <f>IF(AutoFX!G9872=FXCM!G9872,"",FALSE)</f>
        <v>0</v>
      </c>
      <c r="H9872" s="2" t="b">
        <f>IF(AutoFX!H9872=FXCM!H9872,"",FALSE)</f>
        <v>0</v>
      </c>
      <c r="I9872" s="2" t="b">
        <f>IF(AutoFX!I9872=FXCM!I9872,"",FALSE)</f>
        <v>0</v>
      </c>
    </row>
    <row r="9873" spans="1:9">
      <c r="A9873" s="2" t="b">
        <f>IF(AutoFX!A9873=FXCM!A9873,"",FALSE)</f>
        <v>0</v>
      </c>
      <c r="B9873" s="2" t="b">
        <f>IF(AutoFX!B9873=FXCM!B9873,"",FALSE)</f>
        <v>0</v>
      </c>
      <c r="C9873" s="2" t="b">
        <f>IF(AutoFX!C9873=FXCM!C9873,"",FALSE)</f>
        <v>0</v>
      </c>
      <c r="D9873" s="2" t="b">
        <f>IF(AutoFX!D9873=FXCM!D9873,"",FALSE)</f>
        <v>0</v>
      </c>
      <c r="E9873" s="2" t="b">
        <f>IF(AutoFX!E9873=FXCM!E9873,"",FALSE)</f>
        <v>0</v>
      </c>
      <c r="F9873" s="2" t="b">
        <f>IF(AutoFX!F9873=FXCM!F9873,"",FALSE)</f>
        <v>0</v>
      </c>
      <c r="G9873" s="2" t="b">
        <f>IF(AutoFX!G9873=FXCM!G9873,"",FALSE)</f>
        <v>0</v>
      </c>
      <c r="H9873" s="2" t="b">
        <f>IF(AutoFX!H9873=FXCM!H9873,"",FALSE)</f>
        <v>0</v>
      </c>
      <c r="I9873" s="2" t="b">
        <f>IF(AutoFX!I9873=FXCM!I9873,"",FALSE)</f>
        <v>0</v>
      </c>
    </row>
    <row r="9874" spans="1:9">
      <c r="A9874" s="2" t="b">
        <f>IF(AutoFX!A9874=FXCM!A9874,"",FALSE)</f>
        <v>0</v>
      </c>
      <c r="B9874" s="2" t="b">
        <f>IF(AutoFX!B9874=FXCM!B9874,"",FALSE)</f>
        <v>0</v>
      </c>
      <c r="C9874" s="2" t="b">
        <f>IF(AutoFX!C9874=FXCM!C9874,"",FALSE)</f>
        <v>0</v>
      </c>
      <c r="D9874" s="2" t="b">
        <f>IF(AutoFX!D9874=FXCM!D9874,"",FALSE)</f>
        <v>0</v>
      </c>
      <c r="E9874" s="2" t="b">
        <f>IF(AutoFX!E9874=FXCM!E9874,"",FALSE)</f>
        <v>0</v>
      </c>
      <c r="F9874" s="2" t="b">
        <f>IF(AutoFX!F9874=FXCM!F9874,"",FALSE)</f>
        <v>0</v>
      </c>
      <c r="G9874" s="2" t="b">
        <f>IF(AutoFX!G9874=FXCM!G9874,"",FALSE)</f>
        <v>0</v>
      </c>
      <c r="H9874" s="2" t="b">
        <f>IF(AutoFX!H9874=FXCM!H9874,"",FALSE)</f>
        <v>0</v>
      </c>
      <c r="I9874" s="2" t="b">
        <f>IF(AutoFX!I9874=FXCM!I9874,"",FALSE)</f>
        <v>0</v>
      </c>
    </row>
    <row r="9875" spans="1:9">
      <c r="A9875" s="2" t="b">
        <f>IF(AutoFX!A9875=FXCM!A9875,"",FALSE)</f>
        <v>0</v>
      </c>
      <c r="B9875" s="2" t="b">
        <f>IF(AutoFX!B9875=FXCM!B9875,"",FALSE)</f>
        <v>0</v>
      </c>
      <c r="C9875" s="2" t="b">
        <f>IF(AutoFX!C9875=FXCM!C9875,"",FALSE)</f>
        <v>0</v>
      </c>
      <c r="D9875" s="2" t="b">
        <f>IF(AutoFX!D9875=FXCM!D9875,"",FALSE)</f>
        <v>0</v>
      </c>
      <c r="E9875" s="2" t="b">
        <f>IF(AutoFX!E9875=FXCM!E9875,"",FALSE)</f>
        <v>0</v>
      </c>
      <c r="F9875" s="2" t="b">
        <f>IF(AutoFX!F9875=FXCM!F9875,"",FALSE)</f>
        <v>0</v>
      </c>
      <c r="G9875" s="2" t="b">
        <f>IF(AutoFX!G9875=FXCM!G9875,"",FALSE)</f>
        <v>0</v>
      </c>
      <c r="H9875" s="2" t="b">
        <f>IF(AutoFX!H9875=FXCM!H9875,"",FALSE)</f>
        <v>0</v>
      </c>
      <c r="I9875" s="2" t="b">
        <f>IF(AutoFX!I9875=FXCM!I9875,"",FALSE)</f>
        <v>0</v>
      </c>
    </row>
    <row r="9876" spans="1:9">
      <c r="A9876" s="2" t="b">
        <f>IF(AutoFX!A9876=FXCM!A9876,"",FALSE)</f>
        <v>0</v>
      </c>
      <c r="B9876" s="2" t="b">
        <f>IF(AutoFX!B9876=FXCM!B9876,"",FALSE)</f>
        <v>0</v>
      </c>
      <c r="C9876" s="2" t="b">
        <f>IF(AutoFX!C9876=FXCM!C9876,"",FALSE)</f>
        <v>0</v>
      </c>
      <c r="D9876" s="2" t="b">
        <f>IF(AutoFX!D9876=FXCM!D9876,"",FALSE)</f>
        <v>0</v>
      </c>
      <c r="E9876" s="2" t="b">
        <f>IF(AutoFX!E9876=FXCM!E9876,"",FALSE)</f>
        <v>0</v>
      </c>
      <c r="F9876" s="2" t="b">
        <f>IF(AutoFX!F9876=FXCM!F9876,"",FALSE)</f>
        <v>0</v>
      </c>
      <c r="G9876" s="2" t="b">
        <f>IF(AutoFX!G9876=FXCM!G9876,"",FALSE)</f>
        <v>0</v>
      </c>
      <c r="H9876" s="2" t="b">
        <f>IF(AutoFX!H9876=FXCM!H9876,"",FALSE)</f>
        <v>0</v>
      </c>
      <c r="I9876" s="2" t="b">
        <f>IF(AutoFX!I9876=FXCM!I9876,"",FALSE)</f>
        <v>0</v>
      </c>
    </row>
    <row r="9877" spans="1:9">
      <c r="A9877" s="2" t="b">
        <f>IF(AutoFX!A9877=FXCM!A9877,"",FALSE)</f>
        <v>0</v>
      </c>
      <c r="B9877" s="2" t="b">
        <f>IF(AutoFX!B9877=FXCM!B9877,"",FALSE)</f>
        <v>0</v>
      </c>
      <c r="C9877" s="2" t="b">
        <f>IF(AutoFX!C9877=FXCM!C9877,"",FALSE)</f>
        <v>0</v>
      </c>
      <c r="D9877" s="2" t="b">
        <f>IF(AutoFX!D9877=FXCM!D9877,"",FALSE)</f>
        <v>0</v>
      </c>
      <c r="E9877" s="2" t="b">
        <f>IF(AutoFX!E9877=FXCM!E9877,"",FALSE)</f>
        <v>0</v>
      </c>
      <c r="F9877" s="2" t="b">
        <f>IF(AutoFX!F9877=FXCM!F9877,"",FALSE)</f>
        <v>0</v>
      </c>
      <c r="G9877" s="2" t="b">
        <f>IF(AutoFX!G9877=FXCM!G9877,"",FALSE)</f>
        <v>0</v>
      </c>
      <c r="H9877" s="2" t="b">
        <f>IF(AutoFX!H9877=FXCM!H9877,"",FALSE)</f>
        <v>0</v>
      </c>
      <c r="I9877" s="2" t="b">
        <f>IF(AutoFX!I9877=FXCM!I9877,"",FALSE)</f>
        <v>0</v>
      </c>
    </row>
    <row r="9878" spans="1:9">
      <c r="A9878" s="2" t="b">
        <f>IF(AutoFX!A9878=FXCM!A9878,"",FALSE)</f>
        <v>0</v>
      </c>
      <c r="B9878" s="2" t="b">
        <f>IF(AutoFX!B9878=FXCM!B9878,"",FALSE)</f>
        <v>0</v>
      </c>
      <c r="C9878" s="2" t="b">
        <f>IF(AutoFX!C9878=FXCM!C9878,"",FALSE)</f>
        <v>0</v>
      </c>
      <c r="D9878" s="2" t="b">
        <f>IF(AutoFX!D9878=FXCM!D9878,"",FALSE)</f>
        <v>0</v>
      </c>
      <c r="E9878" s="2" t="b">
        <f>IF(AutoFX!E9878=FXCM!E9878,"",FALSE)</f>
        <v>0</v>
      </c>
      <c r="F9878" s="2" t="b">
        <f>IF(AutoFX!F9878=FXCM!F9878,"",FALSE)</f>
        <v>0</v>
      </c>
      <c r="G9878" s="2" t="b">
        <f>IF(AutoFX!G9878=FXCM!G9878,"",FALSE)</f>
        <v>0</v>
      </c>
      <c r="H9878" s="2" t="b">
        <f>IF(AutoFX!H9878=FXCM!H9878,"",FALSE)</f>
        <v>0</v>
      </c>
      <c r="I9878" s="2" t="b">
        <f>IF(AutoFX!I9878=FXCM!I9878,"",FALSE)</f>
        <v>0</v>
      </c>
    </row>
    <row r="9879" spans="1:9">
      <c r="A9879" s="2" t="b">
        <f>IF(AutoFX!A9879=FXCM!A9879,"",FALSE)</f>
        <v>0</v>
      </c>
      <c r="B9879" s="2" t="b">
        <f>IF(AutoFX!B9879=FXCM!B9879,"",FALSE)</f>
        <v>0</v>
      </c>
      <c r="C9879" s="2" t="b">
        <f>IF(AutoFX!C9879=FXCM!C9879,"",FALSE)</f>
        <v>0</v>
      </c>
      <c r="D9879" s="2" t="b">
        <f>IF(AutoFX!D9879=FXCM!D9879,"",FALSE)</f>
        <v>0</v>
      </c>
      <c r="E9879" s="2" t="b">
        <f>IF(AutoFX!E9879=FXCM!E9879,"",FALSE)</f>
        <v>0</v>
      </c>
      <c r="F9879" s="2" t="b">
        <f>IF(AutoFX!F9879=FXCM!F9879,"",FALSE)</f>
        <v>0</v>
      </c>
      <c r="G9879" s="2" t="b">
        <f>IF(AutoFX!G9879=FXCM!G9879,"",FALSE)</f>
        <v>0</v>
      </c>
      <c r="H9879" s="2" t="b">
        <f>IF(AutoFX!H9879=FXCM!H9879,"",FALSE)</f>
        <v>0</v>
      </c>
      <c r="I9879" s="2" t="b">
        <f>IF(AutoFX!I9879=FXCM!I9879,"",FALSE)</f>
        <v>0</v>
      </c>
    </row>
    <row r="9880" spans="1:9">
      <c r="A9880" s="2" t="b">
        <f>IF(AutoFX!A9880=FXCM!A9880,"",FALSE)</f>
        <v>0</v>
      </c>
      <c r="B9880" s="2" t="b">
        <f>IF(AutoFX!B9880=FXCM!B9880,"",FALSE)</f>
        <v>0</v>
      </c>
      <c r="C9880" s="2" t="b">
        <f>IF(AutoFX!C9880=FXCM!C9880,"",FALSE)</f>
        <v>0</v>
      </c>
      <c r="D9880" s="2" t="b">
        <f>IF(AutoFX!D9880=FXCM!D9880,"",FALSE)</f>
        <v>0</v>
      </c>
      <c r="E9880" s="2" t="b">
        <f>IF(AutoFX!E9880=FXCM!E9880,"",FALSE)</f>
        <v>0</v>
      </c>
      <c r="F9880" s="2" t="b">
        <f>IF(AutoFX!F9880=FXCM!F9880,"",FALSE)</f>
        <v>0</v>
      </c>
      <c r="G9880" s="2" t="b">
        <f>IF(AutoFX!G9880=FXCM!G9880,"",FALSE)</f>
        <v>0</v>
      </c>
      <c r="H9880" s="2" t="b">
        <f>IF(AutoFX!H9880=FXCM!H9880,"",FALSE)</f>
        <v>0</v>
      </c>
      <c r="I9880" s="2" t="b">
        <f>IF(AutoFX!I9880=FXCM!I9880,"",FALSE)</f>
        <v>0</v>
      </c>
    </row>
    <row r="9881" spans="1:9">
      <c r="A9881" s="2" t="b">
        <f>IF(AutoFX!A9881=FXCM!A9881,"",FALSE)</f>
        <v>0</v>
      </c>
      <c r="B9881" s="2" t="b">
        <f>IF(AutoFX!B9881=FXCM!B9881,"",FALSE)</f>
        <v>0</v>
      </c>
      <c r="C9881" s="2" t="b">
        <f>IF(AutoFX!C9881=FXCM!C9881,"",FALSE)</f>
        <v>0</v>
      </c>
      <c r="D9881" s="2" t="b">
        <f>IF(AutoFX!D9881=FXCM!D9881,"",FALSE)</f>
        <v>0</v>
      </c>
      <c r="E9881" s="2" t="b">
        <f>IF(AutoFX!E9881=FXCM!E9881,"",FALSE)</f>
        <v>0</v>
      </c>
      <c r="F9881" s="2" t="b">
        <f>IF(AutoFX!F9881=FXCM!F9881,"",FALSE)</f>
        <v>0</v>
      </c>
      <c r="G9881" s="2" t="b">
        <f>IF(AutoFX!G9881=FXCM!G9881,"",FALSE)</f>
        <v>0</v>
      </c>
      <c r="H9881" s="2" t="b">
        <f>IF(AutoFX!H9881=FXCM!H9881,"",FALSE)</f>
        <v>0</v>
      </c>
      <c r="I9881" s="2" t="b">
        <f>IF(AutoFX!I9881=FXCM!I9881,"",FALSE)</f>
        <v>0</v>
      </c>
    </row>
    <row r="9882" spans="1:9">
      <c r="A9882" s="2" t="b">
        <f>IF(AutoFX!A9882=FXCM!A9882,"",FALSE)</f>
        <v>0</v>
      </c>
      <c r="B9882" s="2" t="b">
        <f>IF(AutoFX!B9882=FXCM!B9882,"",FALSE)</f>
        <v>0</v>
      </c>
      <c r="C9882" s="2" t="b">
        <f>IF(AutoFX!C9882=FXCM!C9882,"",FALSE)</f>
        <v>0</v>
      </c>
      <c r="D9882" s="2" t="b">
        <f>IF(AutoFX!D9882=FXCM!D9882,"",FALSE)</f>
        <v>0</v>
      </c>
      <c r="E9882" s="2" t="b">
        <f>IF(AutoFX!E9882=FXCM!E9882,"",FALSE)</f>
        <v>0</v>
      </c>
      <c r="F9882" s="2" t="b">
        <f>IF(AutoFX!F9882=FXCM!F9882,"",FALSE)</f>
        <v>0</v>
      </c>
      <c r="G9882" s="2" t="b">
        <f>IF(AutoFX!G9882=FXCM!G9882,"",FALSE)</f>
        <v>0</v>
      </c>
      <c r="H9882" s="2" t="b">
        <f>IF(AutoFX!H9882=FXCM!H9882,"",FALSE)</f>
        <v>0</v>
      </c>
      <c r="I9882" s="2" t="b">
        <f>IF(AutoFX!I9882=FXCM!I9882,"",FALSE)</f>
        <v>0</v>
      </c>
    </row>
    <row r="9883" spans="1:9">
      <c r="A9883" s="2" t="b">
        <f>IF(AutoFX!A9883=FXCM!A9883,"",FALSE)</f>
        <v>0</v>
      </c>
      <c r="B9883" s="2" t="b">
        <f>IF(AutoFX!B9883=FXCM!B9883,"",FALSE)</f>
        <v>0</v>
      </c>
      <c r="C9883" s="2" t="b">
        <f>IF(AutoFX!C9883=FXCM!C9883,"",FALSE)</f>
        <v>0</v>
      </c>
      <c r="D9883" s="2" t="b">
        <f>IF(AutoFX!D9883=FXCM!D9883,"",FALSE)</f>
        <v>0</v>
      </c>
      <c r="E9883" s="2" t="b">
        <f>IF(AutoFX!E9883=FXCM!E9883,"",FALSE)</f>
        <v>0</v>
      </c>
      <c r="F9883" s="2" t="b">
        <f>IF(AutoFX!F9883=FXCM!F9883,"",FALSE)</f>
        <v>0</v>
      </c>
      <c r="G9883" s="2" t="b">
        <f>IF(AutoFX!G9883=FXCM!G9883,"",FALSE)</f>
        <v>0</v>
      </c>
      <c r="H9883" s="2" t="b">
        <f>IF(AutoFX!H9883=FXCM!H9883,"",FALSE)</f>
        <v>0</v>
      </c>
      <c r="I9883" s="2" t="b">
        <f>IF(AutoFX!I9883=FXCM!I9883,"",FALSE)</f>
        <v>0</v>
      </c>
    </row>
    <row r="9884" spans="1:9">
      <c r="A9884" s="2" t="b">
        <f>IF(AutoFX!A9884=FXCM!A9884,"",FALSE)</f>
        <v>0</v>
      </c>
      <c r="B9884" s="2" t="b">
        <f>IF(AutoFX!B9884=FXCM!B9884,"",FALSE)</f>
        <v>0</v>
      </c>
      <c r="C9884" s="2" t="b">
        <f>IF(AutoFX!C9884=FXCM!C9884,"",FALSE)</f>
        <v>0</v>
      </c>
      <c r="D9884" s="2" t="b">
        <f>IF(AutoFX!D9884=FXCM!D9884,"",FALSE)</f>
        <v>0</v>
      </c>
      <c r="E9884" s="2" t="b">
        <f>IF(AutoFX!E9884=FXCM!E9884,"",FALSE)</f>
        <v>0</v>
      </c>
      <c r="F9884" s="2" t="b">
        <f>IF(AutoFX!F9884=FXCM!F9884,"",FALSE)</f>
        <v>0</v>
      </c>
      <c r="G9884" s="2" t="b">
        <f>IF(AutoFX!G9884=FXCM!G9884,"",FALSE)</f>
        <v>0</v>
      </c>
      <c r="H9884" s="2" t="b">
        <f>IF(AutoFX!H9884=FXCM!H9884,"",FALSE)</f>
        <v>0</v>
      </c>
      <c r="I9884" s="2" t="b">
        <f>IF(AutoFX!I9884=FXCM!I9884,"",FALSE)</f>
        <v>0</v>
      </c>
    </row>
    <row r="9885" spans="1:9">
      <c r="A9885" s="2" t="b">
        <f>IF(AutoFX!A9885=FXCM!A9885,"",FALSE)</f>
        <v>0</v>
      </c>
      <c r="B9885" s="2" t="b">
        <f>IF(AutoFX!B9885=FXCM!B9885,"",FALSE)</f>
        <v>0</v>
      </c>
      <c r="C9885" s="2" t="b">
        <f>IF(AutoFX!C9885=FXCM!C9885,"",FALSE)</f>
        <v>0</v>
      </c>
      <c r="D9885" s="2" t="b">
        <f>IF(AutoFX!D9885=FXCM!D9885,"",FALSE)</f>
        <v>0</v>
      </c>
      <c r="E9885" s="2" t="b">
        <f>IF(AutoFX!E9885=FXCM!E9885,"",FALSE)</f>
        <v>0</v>
      </c>
      <c r="F9885" s="2" t="b">
        <f>IF(AutoFX!F9885=FXCM!F9885,"",FALSE)</f>
        <v>0</v>
      </c>
      <c r="G9885" s="2" t="b">
        <f>IF(AutoFX!G9885=FXCM!G9885,"",FALSE)</f>
        <v>0</v>
      </c>
      <c r="H9885" s="2" t="b">
        <f>IF(AutoFX!H9885=FXCM!H9885,"",FALSE)</f>
        <v>0</v>
      </c>
      <c r="I9885" s="2" t="b">
        <f>IF(AutoFX!I9885=FXCM!I9885,"",FALSE)</f>
        <v>0</v>
      </c>
    </row>
    <row r="9886" spans="1:9">
      <c r="A9886" s="2" t="b">
        <f>IF(AutoFX!A9886=FXCM!A9886,"",FALSE)</f>
        <v>0</v>
      </c>
      <c r="B9886" s="2" t="b">
        <f>IF(AutoFX!B9886=FXCM!B9886,"",FALSE)</f>
        <v>0</v>
      </c>
      <c r="C9886" s="2" t="b">
        <f>IF(AutoFX!C9886=FXCM!C9886,"",FALSE)</f>
        <v>0</v>
      </c>
      <c r="D9886" s="2" t="b">
        <f>IF(AutoFX!D9886=FXCM!D9886,"",FALSE)</f>
        <v>0</v>
      </c>
      <c r="E9886" s="2" t="b">
        <f>IF(AutoFX!E9886=FXCM!E9886,"",FALSE)</f>
        <v>0</v>
      </c>
      <c r="F9886" s="2" t="b">
        <f>IF(AutoFX!F9886=FXCM!F9886,"",FALSE)</f>
        <v>0</v>
      </c>
      <c r="G9886" s="2" t="b">
        <f>IF(AutoFX!G9886=FXCM!G9886,"",FALSE)</f>
        <v>0</v>
      </c>
      <c r="H9886" s="2" t="b">
        <f>IF(AutoFX!H9886=FXCM!H9886,"",FALSE)</f>
        <v>0</v>
      </c>
      <c r="I9886" s="2" t="b">
        <f>IF(AutoFX!I9886=FXCM!I9886,"",FALSE)</f>
        <v>0</v>
      </c>
    </row>
    <row r="9887" spans="1:9">
      <c r="A9887" s="2" t="b">
        <f>IF(AutoFX!A9887=FXCM!A9887,"",FALSE)</f>
        <v>0</v>
      </c>
      <c r="B9887" s="2" t="b">
        <f>IF(AutoFX!B9887=FXCM!B9887,"",FALSE)</f>
        <v>0</v>
      </c>
      <c r="C9887" s="2" t="b">
        <f>IF(AutoFX!C9887=FXCM!C9887,"",FALSE)</f>
        <v>0</v>
      </c>
      <c r="D9887" s="2" t="b">
        <f>IF(AutoFX!D9887=FXCM!D9887,"",FALSE)</f>
        <v>0</v>
      </c>
      <c r="E9887" s="2" t="b">
        <f>IF(AutoFX!E9887=FXCM!E9887,"",FALSE)</f>
        <v>0</v>
      </c>
      <c r="F9887" s="2" t="b">
        <f>IF(AutoFX!F9887=FXCM!F9887,"",FALSE)</f>
        <v>0</v>
      </c>
      <c r="G9887" s="2" t="b">
        <f>IF(AutoFX!G9887=FXCM!G9887,"",FALSE)</f>
        <v>0</v>
      </c>
      <c r="H9887" s="2" t="b">
        <f>IF(AutoFX!H9887=FXCM!H9887,"",FALSE)</f>
        <v>0</v>
      </c>
      <c r="I9887" s="2" t="b">
        <f>IF(AutoFX!I9887=FXCM!I9887,"",FALSE)</f>
        <v>0</v>
      </c>
    </row>
    <row r="9888" spans="1:9">
      <c r="A9888" s="2" t="b">
        <f>IF(AutoFX!A9888=FXCM!A9888,"",FALSE)</f>
        <v>0</v>
      </c>
      <c r="B9888" s="2" t="b">
        <f>IF(AutoFX!B9888=FXCM!B9888,"",FALSE)</f>
        <v>0</v>
      </c>
      <c r="C9888" s="2" t="b">
        <f>IF(AutoFX!C9888=FXCM!C9888,"",FALSE)</f>
        <v>0</v>
      </c>
      <c r="D9888" s="2" t="b">
        <f>IF(AutoFX!D9888=FXCM!D9888,"",FALSE)</f>
        <v>0</v>
      </c>
      <c r="E9888" s="2" t="b">
        <f>IF(AutoFX!E9888=FXCM!E9888,"",FALSE)</f>
        <v>0</v>
      </c>
      <c r="F9888" s="2" t="b">
        <f>IF(AutoFX!F9888=FXCM!F9888,"",FALSE)</f>
        <v>0</v>
      </c>
      <c r="G9888" s="2" t="b">
        <f>IF(AutoFX!G9888=FXCM!G9888,"",FALSE)</f>
        <v>0</v>
      </c>
      <c r="H9888" s="2" t="b">
        <f>IF(AutoFX!H9888=FXCM!H9888,"",FALSE)</f>
        <v>0</v>
      </c>
      <c r="I9888" s="2" t="b">
        <f>IF(AutoFX!I9888=FXCM!I9888,"",FALSE)</f>
        <v>0</v>
      </c>
    </row>
    <row r="9889" spans="1:9">
      <c r="A9889" s="2" t="b">
        <f>IF(AutoFX!A9889=FXCM!A9889,"",FALSE)</f>
        <v>0</v>
      </c>
      <c r="B9889" s="2" t="b">
        <f>IF(AutoFX!B9889=FXCM!B9889,"",FALSE)</f>
        <v>0</v>
      </c>
      <c r="C9889" s="2" t="b">
        <f>IF(AutoFX!C9889=FXCM!C9889,"",FALSE)</f>
        <v>0</v>
      </c>
      <c r="D9889" s="2" t="b">
        <f>IF(AutoFX!D9889=FXCM!D9889,"",FALSE)</f>
        <v>0</v>
      </c>
      <c r="E9889" s="2" t="b">
        <f>IF(AutoFX!E9889=FXCM!E9889,"",FALSE)</f>
        <v>0</v>
      </c>
      <c r="F9889" s="2" t="b">
        <f>IF(AutoFX!F9889=FXCM!F9889,"",FALSE)</f>
        <v>0</v>
      </c>
      <c r="G9889" s="2" t="b">
        <f>IF(AutoFX!G9889=FXCM!G9889,"",FALSE)</f>
        <v>0</v>
      </c>
      <c r="H9889" s="2" t="b">
        <f>IF(AutoFX!H9889=FXCM!H9889,"",FALSE)</f>
        <v>0</v>
      </c>
      <c r="I9889" s="2" t="b">
        <f>IF(AutoFX!I9889=FXCM!I9889,"",FALSE)</f>
        <v>0</v>
      </c>
    </row>
    <row r="9890" spans="1:9">
      <c r="A9890" s="2" t="b">
        <f>IF(AutoFX!A9890=FXCM!A9890,"",FALSE)</f>
        <v>0</v>
      </c>
      <c r="B9890" s="2" t="b">
        <f>IF(AutoFX!B9890=FXCM!B9890,"",FALSE)</f>
        <v>0</v>
      </c>
      <c r="C9890" s="2" t="b">
        <f>IF(AutoFX!C9890=FXCM!C9890,"",FALSE)</f>
        <v>0</v>
      </c>
      <c r="D9890" s="2" t="b">
        <f>IF(AutoFX!D9890=FXCM!D9890,"",FALSE)</f>
        <v>0</v>
      </c>
      <c r="E9890" s="2" t="b">
        <f>IF(AutoFX!E9890=FXCM!E9890,"",FALSE)</f>
        <v>0</v>
      </c>
      <c r="F9890" s="2" t="b">
        <f>IF(AutoFX!F9890=FXCM!F9890,"",FALSE)</f>
        <v>0</v>
      </c>
      <c r="G9890" s="2" t="b">
        <f>IF(AutoFX!G9890=FXCM!G9890,"",FALSE)</f>
        <v>0</v>
      </c>
      <c r="H9890" s="2" t="b">
        <f>IF(AutoFX!H9890=FXCM!H9890,"",FALSE)</f>
        <v>0</v>
      </c>
      <c r="I9890" s="2" t="b">
        <f>IF(AutoFX!I9890=FXCM!I9890,"",FALSE)</f>
        <v>0</v>
      </c>
    </row>
    <row r="9891" spans="1:9">
      <c r="A9891" s="2" t="b">
        <f>IF(AutoFX!A9891=FXCM!A9891,"",FALSE)</f>
        <v>0</v>
      </c>
      <c r="B9891" s="2" t="b">
        <f>IF(AutoFX!B9891=FXCM!B9891,"",FALSE)</f>
        <v>0</v>
      </c>
      <c r="C9891" s="2" t="b">
        <f>IF(AutoFX!C9891=FXCM!C9891,"",FALSE)</f>
        <v>0</v>
      </c>
      <c r="D9891" s="2" t="b">
        <f>IF(AutoFX!D9891=FXCM!D9891,"",FALSE)</f>
        <v>0</v>
      </c>
      <c r="E9891" s="2" t="b">
        <f>IF(AutoFX!E9891=FXCM!E9891,"",FALSE)</f>
        <v>0</v>
      </c>
      <c r="F9891" s="2" t="b">
        <f>IF(AutoFX!F9891=FXCM!F9891,"",FALSE)</f>
        <v>0</v>
      </c>
      <c r="G9891" s="2" t="b">
        <f>IF(AutoFX!G9891=FXCM!G9891,"",FALSE)</f>
        <v>0</v>
      </c>
      <c r="H9891" s="2" t="b">
        <f>IF(AutoFX!H9891=FXCM!H9891,"",FALSE)</f>
        <v>0</v>
      </c>
      <c r="I9891" s="2" t="b">
        <f>IF(AutoFX!I9891=FXCM!I9891,"",FALSE)</f>
        <v>0</v>
      </c>
    </row>
    <row r="9892" spans="1:9">
      <c r="A9892" s="2" t="b">
        <f>IF(AutoFX!A9892=FXCM!A9892,"",FALSE)</f>
        <v>0</v>
      </c>
      <c r="B9892" s="2" t="b">
        <f>IF(AutoFX!B9892=FXCM!B9892,"",FALSE)</f>
        <v>0</v>
      </c>
      <c r="C9892" s="2" t="b">
        <f>IF(AutoFX!C9892=FXCM!C9892,"",FALSE)</f>
        <v>0</v>
      </c>
      <c r="D9892" s="2" t="b">
        <f>IF(AutoFX!D9892=FXCM!D9892,"",FALSE)</f>
        <v>0</v>
      </c>
      <c r="E9892" s="2" t="b">
        <f>IF(AutoFX!E9892=FXCM!E9892,"",FALSE)</f>
        <v>0</v>
      </c>
      <c r="F9892" s="2" t="b">
        <f>IF(AutoFX!F9892=FXCM!F9892,"",FALSE)</f>
        <v>0</v>
      </c>
      <c r="G9892" s="2" t="b">
        <f>IF(AutoFX!G9892=FXCM!G9892,"",FALSE)</f>
        <v>0</v>
      </c>
      <c r="H9892" s="2" t="b">
        <f>IF(AutoFX!H9892=FXCM!H9892,"",FALSE)</f>
        <v>0</v>
      </c>
      <c r="I9892" s="2" t="b">
        <f>IF(AutoFX!I9892=FXCM!I9892,"",FALSE)</f>
        <v>0</v>
      </c>
    </row>
    <row r="9893" spans="1:9">
      <c r="A9893" s="2" t="b">
        <f>IF(AutoFX!A9893=FXCM!A9893,"",FALSE)</f>
        <v>0</v>
      </c>
      <c r="B9893" s="2" t="b">
        <f>IF(AutoFX!B9893=FXCM!B9893,"",FALSE)</f>
        <v>0</v>
      </c>
      <c r="C9893" s="2" t="b">
        <f>IF(AutoFX!C9893=FXCM!C9893,"",FALSE)</f>
        <v>0</v>
      </c>
      <c r="D9893" s="2" t="b">
        <f>IF(AutoFX!D9893=FXCM!D9893,"",FALSE)</f>
        <v>0</v>
      </c>
      <c r="E9893" s="2" t="b">
        <f>IF(AutoFX!E9893=FXCM!E9893,"",FALSE)</f>
        <v>0</v>
      </c>
      <c r="F9893" s="2" t="b">
        <f>IF(AutoFX!F9893=FXCM!F9893,"",FALSE)</f>
        <v>0</v>
      </c>
      <c r="G9893" s="2" t="b">
        <f>IF(AutoFX!G9893=FXCM!G9893,"",FALSE)</f>
        <v>0</v>
      </c>
      <c r="H9893" s="2" t="b">
        <f>IF(AutoFX!H9893=FXCM!H9893,"",FALSE)</f>
        <v>0</v>
      </c>
      <c r="I9893" s="2" t="b">
        <f>IF(AutoFX!I9893=FXCM!I9893,"",FALSE)</f>
        <v>0</v>
      </c>
    </row>
    <row r="9894" spans="1:9">
      <c r="A9894" s="2" t="b">
        <f>IF(AutoFX!A9894=FXCM!A9894,"",FALSE)</f>
        <v>0</v>
      </c>
      <c r="B9894" s="2" t="b">
        <f>IF(AutoFX!B9894=FXCM!B9894,"",FALSE)</f>
        <v>0</v>
      </c>
      <c r="C9894" s="2" t="b">
        <f>IF(AutoFX!C9894=FXCM!C9894,"",FALSE)</f>
        <v>0</v>
      </c>
      <c r="D9894" s="2" t="b">
        <f>IF(AutoFX!D9894=FXCM!D9894,"",FALSE)</f>
        <v>0</v>
      </c>
      <c r="E9894" s="2" t="b">
        <f>IF(AutoFX!E9894=FXCM!E9894,"",FALSE)</f>
        <v>0</v>
      </c>
      <c r="F9894" s="2" t="b">
        <f>IF(AutoFX!F9894=FXCM!F9894,"",FALSE)</f>
        <v>0</v>
      </c>
      <c r="G9894" s="2" t="b">
        <f>IF(AutoFX!G9894=FXCM!G9894,"",FALSE)</f>
        <v>0</v>
      </c>
      <c r="H9894" s="2" t="b">
        <f>IF(AutoFX!H9894=FXCM!H9894,"",FALSE)</f>
        <v>0</v>
      </c>
      <c r="I9894" s="2" t="b">
        <f>IF(AutoFX!I9894=FXCM!I9894,"",FALSE)</f>
        <v>0</v>
      </c>
    </row>
    <row r="9895" spans="1:9">
      <c r="A9895" s="2" t="b">
        <f>IF(AutoFX!A9895=FXCM!A9895,"",FALSE)</f>
        <v>0</v>
      </c>
      <c r="B9895" s="2" t="b">
        <f>IF(AutoFX!B9895=FXCM!B9895,"",FALSE)</f>
        <v>0</v>
      </c>
      <c r="C9895" s="2" t="b">
        <f>IF(AutoFX!C9895=FXCM!C9895,"",FALSE)</f>
        <v>0</v>
      </c>
      <c r="D9895" s="2" t="b">
        <f>IF(AutoFX!D9895=FXCM!D9895,"",FALSE)</f>
        <v>0</v>
      </c>
      <c r="E9895" s="2" t="b">
        <f>IF(AutoFX!E9895=FXCM!E9895,"",FALSE)</f>
        <v>0</v>
      </c>
      <c r="F9895" s="2" t="b">
        <f>IF(AutoFX!F9895=FXCM!F9895,"",FALSE)</f>
        <v>0</v>
      </c>
      <c r="G9895" s="2" t="b">
        <f>IF(AutoFX!G9895=FXCM!G9895,"",FALSE)</f>
        <v>0</v>
      </c>
      <c r="H9895" s="2" t="b">
        <f>IF(AutoFX!H9895=FXCM!H9895,"",FALSE)</f>
        <v>0</v>
      </c>
      <c r="I9895" s="2" t="b">
        <f>IF(AutoFX!I9895=FXCM!I9895,"",FALSE)</f>
        <v>0</v>
      </c>
    </row>
    <row r="9896" spans="1:9">
      <c r="A9896" s="2" t="b">
        <f>IF(AutoFX!A9896=FXCM!A9896,"",FALSE)</f>
        <v>0</v>
      </c>
      <c r="B9896" s="2" t="b">
        <f>IF(AutoFX!B9896=FXCM!B9896,"",FALSE)</f>
        <v>0</v>
      </c>
      <c r="C9896" s="2" t="b">
        <f>IF(AutoFX!C9896=FXCM!C9896,"",FALSE)</f>
        <v>0</v>
      </c>
      <c r="D9896" s="2" t="b">
        <f>IF(AutoFX!D9896=FXCM!D9896,"",FALSE)</f>
        <v>0</v>
      </c>
      <c r="E9896" s="2" t="b">
        <f>IF(AutoFX!E9896=FXCM!E9896,"",FALSE)</f>
        <v>0</v>
      </c>
      <c r="F9896" s="2" t="b">
        <f>IF(AutoFX!F9896=FXCM!F9896,"",FALSE)</f>
        <v>0</v>
      </c>
      <c r="G9896" s="2" t="b">
        <f>IF(AutoFX!G9896=FXCM!G9896,"",FALSE)</f>
        <v>0</v>
      </c>
      <c r="H9896" s="2" t="b">
        <f>IF(AutoFX!H9896=FXCM!H9896,"",FALSE)</f>
        <v>0</v>
      </c>
      <c r="I9896" s="2" t="b">
        <f>IF(AutoFX!I9896=FXCM!I9896,"",FALSE)</f>
        <v>0</v>
      </c>
    </row>
    <row r="9897" spans="1:9">
      <c r="A9897" s="2" t="b">
        <f>IF(AutoFX!A9897=FXCM!A9897,"",FALSE)</f>
        <v>0</v>
      </c>
      <c r="B9897" s="2" t="b">
        <f>IF(AutoFX!B9897=FXCM!B9897,"",FALSE)</f>
        <v>0</v>
      </c>
      <c r="C9897" s="2" t="b">
        <f>IF(AutoFX!C9897=FXCM!C9897,"",FALSE)</f>
        <v>0</v>
      </c>
      <c r="D9897" s="2" t="b">
        <f>IF(AutoFX!D9897=FXCM!D9897,"",FALSE)</f>
        <v>0</v>
      </c>
      <c r="E9897" s="2" t="b">
        <f>IF(AutoFX!E9897=FXCM!E9897,"",FALSE)</f>
        <v>0</v>
      </c>
      <c r="F9897" s="2" t="b">
        <f>IF(AutoFX!F9897=FXCM!F9897,"",FALSE)</f>
        <v>0</v>
      </c>
      <c r="G9897" s="2" t="b">
        <f>IF(AutoFX!G9897=FXCM!G9897,"",FALSE)</f>
        <v>0</v>
      </c>
      <c r="H9897" s="2" t="b">
        <f>IF(AutoFX!H9897=FXCM!H9897,"",FALSE)</f>
        <v>0</v>
      </c>
      <c r="I9897" s="2" t="b">
        <f>IF(AutoFX!I9897=FXCM!I9897,"",FALSE)</f>
        <v>0</v>
      </c>
    </row>
    <row r="9898" spans="1:9">
      <c r="A9898" s="2" t="b">
        <f>IF(AutoFX!A9898=FXCM!A9898,"",FALSE)</f>
        <v>0</v>
      </c>
      <c r="B9898" s="2" t="b">
        <f>IF(AutoFX!B9898=FXCM!B9898,"",FALSE)</f>
        <v>0</v>
      </c>
      <c r="C9898" s="2" t="b">
        <f>IF(AutoFX!C9898=FXCM!C9898,"",FALSE)</f>
        <v>0</v>
      </c>
      <c r="D9898" s="2" t="b">
        <f>IF(AutoFX!D9898=FXCM!D9898,"",FALSE)</f>
        <v>0</v>
      </c>
      <c r="E9898" s="2" t="b">
        <f>IF(AutoFX!E9898=FXCM!E9898,"",FALSE)</f>
        <v>0</v>
      </c>
      <c r="F9898" s="2" t="b">
        <f>IF(AutoFX!F9898=FXCM!F9898,"",FALSE)</f>
        <v>0</v>
      </c>
      <c r="G9898" s="2" t="b">
        <f>IF(AutoFX!G9898=FXCM!G9898,"",FALSE)</f>
        <v>0</v>
      </c>
      <c r="H9898" s="2" t="b">
        <f>IF(AutoFX!H9898=FXCM!H9898,"",FALSE)</f>
        <v>0</v>
      </c>
      <c r="I9898" s="2" t="b">
        <f>IF(AutoFX!I9898=FXCM!I9898,"",FALSE)</f>
        <v>0</v>
      </c>
    </row>
    <row r="9899" spans="1:9">
      <c r="A9899" s="2" t="b">
        <f>IF(AutoFX!A9899=FXCM!A9899,"",FALSE)</f>
        <v>0</v>
      </c>
      <c r="B9899" s="2" t="b">
        <f>IF(AutoFX!B9899=FXCM!B9899,"",FALSE)</f>
        <v>0</v>
      </c>
      <c r="C9899" s="2" t="b">
        <f>IF(AutoFX!C9899=FXCM!C9899,"",FALSE)</f>
        <v>0</v>
      </c>
      <c r="D9899" s="2" t="b">
        <f>IF(AutoFX!D9899=FXCM!D9899,"",FALSE)</f>
        <v>0</v>
      </c>
      <c r="E9899" s="2" t="b">
        <f>IF(AutoFX!E9899=FXCM!E9899,"",FALSE)</f>
        <v>0</v>
      </c>
      <c r="F9899" s="2" t="b">
        <f>IF(AutoFX!F9899=FXCM!F9899,"",FALSE)</f>
        <v>0</v>
      </c>
      <c r="G9899" s="2" t="b">
        <f>IF(AutoFX!G9899=FXCM!G9899,"",FALSE)</f>
        <v>0</v>
      </c>
      <c r="H9899" s="2" t="b">
        <f>IF(AutoFX!H9899=FXCM!H9899,"",FALSE)</f>
        <v>0</v>
      </c>
      <c r="I9899" s="2" t="b">
        <f>IF(AutoFX!I9899=FXCM!I9899,"",FALSE)</f>
        <v>0</v>
      </c>
    </row>
    <row r="9900" spans="1:9">
      <c r="A9900" s="2" t="b">
        <f>IF(AutoFX!A9900=FXCM!A9900,"",FALSE)</f>
        <v>0</v>
      </c>
      <c r="B9900" s="2" t="b">
        <f>IF(AutoFX!B9900=FXCM!B9900,"",FALSE)</f>
        <v>0</v>
      </c>
      <c r="C9900" s="2" t="b">
        <f>IF(AutoFX!C9900=FXCM!C9900,"",FALSE)</f>
        <v>0</v>
      </c>
      <c r="D9900" s="2" t="b">
        <f>IF(AutoFX!D9900=FXCM!D9900,"",FALSE)</f>
        <v>0</v>
      </c>
      <c r="E9900" s="2" t="b">
        <f>IF(AutoFX!E9900=FXCM!E9900,"",FALSE)</f>
        <v>0</v>
      </c>
      <c r="F9900" s="2" t="b">
        <f>IF(AutoFX!F9900=FXCM!F9900,"",FALSE)</f>
        <v>0</v>
      </c>
      <c r="G9900" s="2" t="b">
        <f>IF(AutoFX!G9900=FXCM!G9900,"",FALSE)</f>
        <v>0</v>
      </c>
      <c r="H9900" s="2" t="b">
        <f>IF(AutoFX!H9900=FXCM!H9900,"",FALSE)</f>
        <v>0</v>
      </c>
      <c r="I9900" s="2" t="b">
        <f>IF(AutoFX!I9900=FXCM!I9900,"",FALSE)</f>
        <v>0</v>
      </c>
    </row>
    <row r="9901" spans="1:9">
      <c r="A9901" s="2" t="b">
        <f>IF(AutoFX!A9901=FXCM!A9901,"",FALSE)</f>
        <v>0</v>
      </c>
      <c r="B9901" s="2" t="b">
        <f>IF(AutoFX!B9901=FXCM!B9901,"",FALSE)</f>
        <v>0</v>
      </c>
      <c r="C9901" s="2" t="b">
        <f>IF(AutoFX!C9901=FXCM!C9901,"",FALSE)</f>
        <v>0</v>
      </c>
      <c r="D9901" s="2" t="b">
        <f>IF(AutoFX!D9901=FXCM!D9901,"",FALSE)</f>
        <v>0</v>
      </c>
      <c r="E9901" s="2" t="b">
        <f>IF(AutoFX!E9901=FXCM!E9901,"",FALSE)</f>
        <v>0</v>
      </c>
      <c r="F9901" s="2" t="b">
        <f>IF(AutoFX!F9901=FXCM!F9901,"",FALSE)</f>
        <v>0</v>
      </c>
      <c r="G9901" s="2" t="b">
        <f>IF(AutoFX!G9901=FXCM!G9901,"",FALSE)</f>
        <v>0</v>
      </c>
      <c r="H9901" s="2" t="b">
        <f>IF(AutoFX!H9901=FXCM!H9901,"",FALSE)</f>
        <v>0</v>
      </c>
      <c r="I9901" s="2" t="b">
        <f>IF(AutoFX!I9901=FXCM!I9901,"",FALSE)</f>
        <v>0</v>
      </c>
    </row>
    <row r="9902" spans="1:9">
      <c r="A9902" s="2" t="b">
        <f>IF(AutoFX!A9902=FXCM!A9902,"",FALSE)</f>
        <v>0</v>
      </c>
      <c r="B9902" s="2" t="b">
        <f>IF(AutoFX!B9902=FXCM!B9902,"",FALSE)</f>
        <v>0</v>
      </c>
      <c r="C9902" s="2" t="b">
        <f>IF(AutoFX!C9902=FXCM!C9902,"",FALSE)</f>
        <v>0</v>
      </c>
      <c r="D9902" s="2" t="b">
        <f>IF(AutoFX!D9902=FXCM!D9902,"",FALSE)</f>
        <v>0</v>
      </c>
      <c r="E9902" s="2" t="b">
        <f>IF(AutoFX!E9902=FXCM!E9902,"",FALSE)</f>
        <v>0</v>
      </c>
      <c r="F9902" s="2" t="b">
        <f>IF(AutoFX!F9902=FXCM!F9902,"",FALSE)</f>
        <v>0</v>
      </c>
      <c r="G9902" s="2" t="b">
        <f>IF(AutoFX!G9902=FXCM!G9902,"",FALSE)</f>
        <v>0</v>
      </c>
      <c r="H9902" s="2" t="b">
        <f>IF(AutoFX!H9902=FXCM!H9902,"",FALSE)</f>
        <v>0</v>
      </c>
      <c r="I9902" s="2" t="b">
        <f>IF(AutoFX!I9902=FXCM!I9902,"",FALSE)</f>
        <v>0</v>
      </c>
    </row>
    <row r="9903" spans="1:9">
      <c r="A9903" s="2" t="b">
        <f>IF(AutoFX!A9903=FXCM!A9903,"",FALSE)</f>
        <v>0</v>
      </c>
      <c r="B9903" s="2" t="b">
        <f>IF(AutoFX!B9903=FXCM!B9903,"",FALSE)</f>
        <v>0</v>
      </c>
      <c r="C9903" s="2" t="b">
        <f>IF(AutoFX!C9903=FXCM!C9903,"",FALSE)</f>
        <v>0</v>
      </c>
      <c r="D9903" s="2" t="b">
        <f>IF(AutoFX!D9903=FXCM!D9903,"",FALSE)</f>
        <v>0</v>
      </c>
      <c r="E9903" s="2" t="b">
        <f>IF(AutoFX!E9903=FXCM!E9903,"",FALSE)</f>
        <v>0</v>
      </c>
      <c r="F9903" s="2" t="b">
        <f>IF(AutoFX!F9903=FXCM!F9903,"",FALSE)</f>
        <v>0</v>
      </c>
      <c r="G9903" s="2" t="b">
        <f>IF(AutoFX!G9903=FXCM!G9903,"",FALSE)</f>
        <v>0</v>
      </c>
      <c r="H9903" s="2" t="b">
        <f>IF(AutoFX!H9903=FXCM!H9903,"",FALSE)</f>
        <v>0</v>
      </c>
      <c r="I9903" s="2" t="b">
        <f>IF(AutoFX!I9903=FXCM!I9903,"",FALSE)</f>
        <v>0</v>
      </c>
    </row>
    <row r="9904" spans="1:9">
      <c r="A9904" s="2" t="b">
        <f>IF(AutoFX!A9904=FXCM!A9904,"",FALSE)</f>
        <v>0</v>
      </c>
      <c r="B9904" s="2" t="b">
        <f>IF(AutoFX!B9904=FXCM!B9904,"",FALSE)</f>
        <v>0</v>
      </c>
      <c r="C9904" s="2" t="b">
        <f>IF(AutoFX!C9904=FXCM!C9904,"",FALSE)</f>
        <v>0</v>
      </c>
      <c r="D9904" s="2" t="b">
        <f>IF(AutoFX!D9904=FXCM!D9904,"",FALSE)</f>
        <v>0</v>
      </c>
      <c r="E9904" s="2" t="b">
        <f>IF(AutoFX!E9904=FXCM!E9904,"",FALSE)</f>
        <v>0</v>
      </c>
      <c r="F9904" s="2" t="b">
        <f>IF(AutoFX!F9904=FXCM!F9904,"",FALSE)</f>
        <v>0</v>
      </c>
      <c r="G9904" s="2" t="b">
        <f>IF(AutoFX!G9904=FXCM!G9904,"",FALSE)</f>
        <v>0</v>
      </c>
      <c r="H9904" s="2" t="b">
        <f>IF(AutoFX!H9904=FXCM!H9904,"",FALSE)</f>
        <v>0</v>
      </c>
      <c r="I9904" s="2" t="b">
        <f>IF(AutoFX!I9904=FXCM!I9904,"",FALSE)</f>
        <v>0</v>
      </c>
    </row>
    <row r="9905" spans="1:9">
      <c r="A9905" s="2" t="b">
        <f>IF(AutoFX!A9905=FXCM!A9905,"",FALSE)</f>
        <v>0</v>
      </c>
      <c r="B9905" s="2" t="b">
        <f>IF(AutoFX!B9905=FXCM!B9905,"",FALSE)</f>
        <v>0</v>
      </c>
      <c r="C9905" s="2" t="b">
        <f>IF(AutoFX!C9905=FXCM!C9905,"",FALSE)</f>
        <v>0</v>
      </c>
      <c r="D9905" s="2" t="b">
        <f>IF(AutoFX!D9905=FXCM!D9905,"",FALSE)</f>
        <v>0</v>
      </c>
      <c r="E9905" s="2" t="b">
        <f>IF(AutoFX!E9905=FXCM!E9905,"",FALSE)</f>
        <v>0</v>
      </c>
      <c r="F9905" s="2" t="b">
        <f>IF(AutoFX!F9905=FXCM!F9905,"",FALSE)</f>
        <v>0</v>
      </c>
      <c r="G9905" s="2" t="b">
        <f>IF(AutoFX!G9905=FXCM!G9905,"",FALSE)</f>
        <v>0</v>
      </c>
      <c r="H9905" s="2" t="b">
        <f>IF(AutoFX!H9905=FXCM!H9905,"",FALSE)</f>
        <v>0</v>
      </c>
      <c r="I9905" s="2" t="b">
        <f>IF(AutoFX!I9905=FXCM!I9905,"",FALSE)</f>
        <v>0</v>
      </c>
    </row>
    <row r="9906" spans="1:9">
      <c r="A9906" s="2" t="b">
        <f>IF(AutoFX!A9906=FXCM!A9906,"",FALSE)</f>
        <v>0</v>
      </c>
      <c r="B9906" s="2" t="b">
        <f>IF(AutoFX!B9906=FXCM!B9906,"",FALSE)</f>
        <v>0</v>
      </c>
      <c r="C9906" s="2" t="b">
        <f>IF(AutoFX!C9906=FXCM!C9906,"",FALSE)</f>
        <v>0</v>
      </c>
      <c r="D9906" s="2" t="b">
        <f>IF(AutoFX!D9906=FXCM!D9906,"",FALSE)</f>
        <v>0</v>
      </c>
      <c r="E9906" s="2" t="b">
        <f>IF(AutoFX!E9906=FXCM!E9906,"",FALSE)</f>
        <v>0</v>
      </c>
      <c r="F9906" s="2" t="b">
        <f>IF(AutoFX!F9906=FXCM!F9906,"",FALSE)</f>
        <v>0</v>
      </c>
      <c r="G9906" s="2" t="b">
        <f>IF(AutoFX!G9906=FXCM!G9906,"",FALSE)</f>
        <v>0</v>
      </c>
      <c r="H9906" s="2" t="b">
        <f>IF(AutoFX!H9906=FXCM!H9906,"",FALSE)</f>
        <v>0</v>
      </c>
      <c r="I9906" s="2" t="b">
        <f>IF(AutoFX!I9906=FXCM!I9906,"",FALSE)</f>
        <v>0</v>
      </c>
    </row>
    <row r="9907" spans="1:9">
      <c r="A9907" s="2" t="b">
        <f>IF(AutoFX!A9907=FXCM!A9907,"",FALSE)</f>
        <v>0</v>
      </c>
      <c r="B9907" s="2" t="b">
        <f>IF(AutoFX!B9907=FXCM!B9907,"",FALSE)</f>
        <v>0</v>
      </c>
      <c r="C9907" s="2" t="b">
        <f>IF(AutoFX!C9907=FXCM!C9907,"",FALSE)</f>
        <v>0</v>
      </c>
      <c r="D9907" s="2" t="b">
        <f>IF(AutoFX!D9907=FXCM!D9907,"",FALSE)</f>
        <v>0</v>
      </c>
      <c r="E9907" s="2" t="b">
        <f>IF(AutoFX!E9907=FXCM!E9907,"",FALSE)</f>
        <v>0</v>
      </c>
      <c r="F9907" s="2" t="b">
        <f>IF(AutoFX!F9907=FXCM!F9907,"",FALSE)</f>
        <v>0</v>
      </c>
      <c r="G9907" s="2" t="b">
        <f>IF(AutoFX!G9907=FXCM!G9907,"",FALSE)</f>
        <v>0</v>
      </c>
      <c r="H9907" s="2" t="b">
        <f>IF(AutoFX!H9907=FXCM!H9907,"",FALSE)</f>
        <v>0</v>
      </c>
      <c r="I9907" s="2" t="b">
        <f>IF(AutoFX!I9907=FXCM!I9907,"",FALSE)</f>
        <v>0</v>
      </c>
    </row>
    <row r="9908" spans="1:9">
      <c r="A9908" s="2" t="b">
        <f>IF(AutoFX!A9908=FXCM!A9908,"",FALSE)</f>
        <v>0</v>
      </c>
      <c r="B9908" s="2" t="b">
        <f>IF(AutoFX!B9908=FXCM!B9908,"",FALSE)</f>
        <v>0</v>
      </c>
      <c r="C9908" s="2" t="b">
        <f>IF(AutoFX!C9908=FXCM!C9908,"",FALSE)</f>
        <v>0</v>
      </c>
      <c r="D9908" s="2" t="b">
        <f>IF(AutoFX!D9908=FXCM!D9908,"",FALSE)</f>
        <v>0</v>
      </c>
      <c r="E9908" s="2" t="b">
        <f>IF(AutoFX!E9908=FXCM!E9908,"",FALSE)</f>
        <v>0</v>
      </c>
      <c r="F9908" s="2" t="b">
        <f>IF(AutoFX!F9908=FXCM!F9908,"",FALSE)</f>
        <v>0</v>
      </c>
      <c r="G9908" s="2" t="b">
        <f>IF(AutoFX!G9908=FXCM!G9908,"",FALSE)</f>
        <v>0</v>
      </c>
      <c r="H9908" s="2" t="b">
        <f>IF(AutoFX!H9908=FXCM!H9908,"",FALSE)</f>
        <v>0</v>
      </c>
      <c r="I9908" s="2" t="b">
        <f>IF(AutoFX!I9908=FXCM!I9908,"",FALSE)</f>
        <v>0</v>
      </c>
    </row>
    <row r="9909" spans="1:9">
      <c r="A9909" s="2" t="b">
        <f>IF(AutoFX!A9909=FXCM!A9909,"",FALSE)</f>
        <v>0</v>
      </c>
      <c r="B9909" s="2" t="b">
        <f>IF(AutoFX!B9909=FXCM!B9909,"",FALSE)</f>
        <v>0</v>
      </c>
      <c r="C9909" s="2" t="b">
        <f>IF(AutoFX!C9909=FXCM!C9909,"",FALSE)</f>
        <v>0</v>
      </c>
      <c r="D9909" s="2" t="b">
        <f>IF(AutoFX!D9909=FXCM!D9909,"",FALSE)</f>
        <v>0</v>
      </c>
      <c r="E9909" s="2" t="b">
        <f>IF(AutoFX!E9909=FXCM!E9909,"",FALSE)</f>
        <v>0</v>
      </c>
      <c r="F9909" s="2" t="b">
        <f>IF(AutoFX!F9909=FXCM!F9909,"",FALSE)</f>
        <v>0</v>
      </c>
      <c r="G9909" s="2" t="b">
        <f>IF(AutoFX!G9909=FXCM!G9909,"",FALSE)</f>
        <v>0</v>
      </c>
      <c r="H9909" s="2" t="b">
        <f>IF(AutoFX!H9909=FXCM!H9909,"",FALSE)</f>
        <v>0</v>
      </c>
      <c r="I9909" s="2" t="b">
        <f>IF(AutoFX!I9909=FXCM!I9909,"",FALSE)</f>
        <v>0</v>
      </c>
    </row>
    <row r="9910" spans="1:9">
      <c r="A9910" s="2" t="b">
        <f>IF(AutoFX!A9910=FXCM!A9910,"",FALSE)</f>
        <v>0</v>
      </c>
      <c r="B9910" s="2" t="b">
        <f>IF(AutoFX!B9910=FXCM!B9910,"",FALSE)</f>
        <v>0</v>
      </c>
      <c r="C9910" s="2" t="b">
        <f>IF(AutoFX!C9910=FXCM!C9910,"",FALSE)</f>
        <v>0</v>
      </c>
      <c r="D9910" s="2" t="b">
        <f>IF(AutoFX!D9910=FXCM!D9910,"",FALSE)</f>
        <v>0</v>
      </c>
      <c r="E9910" s="2" t="b">
        <f>IF(AutoFX!E9910=FXCM!E9910,"",FALSE)</f>
        <v>0</v>
      </c>
      <c r="F9910" s="2" t="b">
        <f>IF(AutoFX!F9910=FXCM!F9910,"",FALSE)</f>
        <v>0</v>
      </c>
      <c r="G9910" s="2" t="b">
        <f>IF(AutoFX!G9910=FXCM!G9910,"",FALSE)</f>
        <v>0</v>
      </c>
      <c r="H9910" s="2" t="b">
        <f>IF(AutoFX!H9910=FXCM!H9910,"",FALSE)</f>
        <v>0</v>
      </c>
      <c r="I9910" s="2" t="b">
        <f>IF(AutoFX!I9910=FXCM!I9910,"",FALSE)</f>
        <v>0</v>
      </c>
    </row>
    <row r="9911" spans="1:9">
      <c r="A9911" s="2" t="b">
        <f>IF(AutoFX!A9911=FXCM!A9911,"",FALSE)</f>
        <v>0</v>
      </c>
      <c r="B9911" s="2" t="b">
        <f>IF(AutoFX!B9911=FXCM!B9911,"",FALSE)</f>
        <v>0</v>
      </c>
      <c r="C9911" s="2" t="b">
        <f>IF(AutoFX!C9911=FXCM!C9911,"",FALSE)</f>
        <v>0</v>
      </c>
      <c r="D9911" s="2" t="b">
        <f>IF(AutoFX!D9911=FXCM!D9911,"",FALSE)</f>
        <v>0</v>
      </c>
      <c r="E9911" s="2" t="b">
        <f>IF(AutoFX!E9911=FXCM!E9911,"",FALSE)</f>
        <v>0</v>
      </c>
      <c r="F9911" s="2" t="b">
        <f>IF(AutoFX!F9911=FXCM!F9911,"",FALSE)</f>
        <v>0</v>
      </c>
      <c r="G9911" s="2" t="b">
        <f>IF(AutoFX!G9911=FXCM!G9911,"",FALSE)</f>
        <v>0</v>
      </c>
      <c r="H9911" s="2" t="b">
        <f>IF(AutoFX!H9911=FXCM!H9911,"",FALSE)</f>
        <v>0</v>
      </c>
      <c r="I9911" s="2" t="b">
        <f>IF(AutoFX!I9911=FXCM!I9911,"",FALSE)</f>
        <v>0</v>
      </c>
    </row>
    <row r="9912" spans="1:9">
      <c r="A9912" s="2" t="b">
        <f>IF(AutoFX!A9912=FXCM!A9912,"",FALSE)</f>
        <v>0</v>
      </c>
      <c r="B9912" s="2" t="b">
        <f>IF(AutoFX!B9912=FXCM!B9912,"",FALSE)</f>
        <v>0</v>
      </c>
      <c r="C9912" s="2" t="b">
        <f>IF(AutoFX!C9912=FXCM!C9912,"",FALSE)</f>
        <v>0</v>
      </c>
      <c r="D9912" s="2" t="b">
        <f>IF(AutoFX!D9912=FXCM!D9912,"",FALSE)</f>
        <v>0</v>
      </c>
      <c r="E9912" s="2" t="b">
        <f>IF(AutoFX!E9912=FXCM!E9912,"",FALSE)</f>
        <v>0</v>
      </c>
      <c r="F9912" s="2" t="b">
        <f>IF(AutoFX!F9912=FXCM!F9912,"",FALSE)</f>
        <v>0</v>
      </c>
      <c r="G9912" s="2" t="b">
        <f>IF(AutoFX!G9912=FXCM!G9912,"",FALSE)</f>
        <v>0</v>
      </c>
      <c r="H9912" s="2" t="b">
        <f>IF(AutoFX!H9912=FXCM!H9912,"",FALSE)</f>
        <v>0</v>
      </c>
      <c r="I9912" s="2" t="b">
        <f>IF(AutoFX!I9912=FXCM!I9912,"",FALSE)</f>
        <v>0</v>
      </c>
    </row>
    <row r="9913" spans="1:9">
      <c r="A9913" s="2" t="b">
        <f>IF(AutoFX!A9913=FXCM!A9913,"",FALSE)</f>
        <v>0</v>
      </c>
      <c r="B9913" s="2" t="b">
        <f>IF(AutoFX!B9913=FXCM!B9913,"",FALSE)</f>
        <v>0</v>
      </c>
      <c r="C9913" s="2" t="b">
        <f>IF(AutoFX!C9913=FXCM!C9913,"",FALSE)</f>
        <v>0</v>
      </c>
      <c r="D9913" s="2" t="b">
        <f>IF(AutoFX!D9913=FXCM!D9913,"",FALSE)</f>
        <v>0</v>
      </c>
      <c r="E9913" s="2" t="b">
        <f>IF(AutoFX!E9913=FXCM!E9913,"",FALSE)</f>
        <v>0</v>
      </c>
      <c r="F9913" s="2" t="b">
        <f>IF(AutoFX!F9913=FXCM!F9913,"",FALSE)</f>
        <v>0</v>
      </c>
      <c r="G9913" s="2" t="b">
        <f>IF(AutoFX!G9913=FXCM!G9913,"",FALSE)</f>
        <v>0</v>
      </c>
      <c r="H9913" s="2" t="b">
        <f>IF(AutoFX!H9913=FXCM!H9913,"",FALSE)</f>
        <v>0</v>
      </c>
      <c r="I9913" s="2" t="b">
        <f>IF(AutoFX!I9913=FXCM!I9913,"",FALSE)</f>
        <v>0</v>
      </c>
    </row>
    <row r="9914" spans="1:9">
      <c r="A9914" s="2" t="b">
        <f>IF(AutoFX!A9914=FXCM!A9914,"",FALSE)</f>
        <v>0</v>
      </c>
      <c r="B9914" s="2" t="b">
        <f>IF(AutoFX!B9914=FXCM!B9914,"",FALSE)</f>
        <v>0</v>
      </c>
      <c r="C9914" s="2" t="b">
        <f>IF(AutoFX!C9914=FXCM!C9914,"",FALSE)</f>
        <v>0</v>
      </c>
      <c r="D9914" s="2" t="b">
        <f>IF(AutoFX!D9914=FXCM!D9914,"",FALSE)</f>
        <v>0</v>
      </c>
      <c r="E9914" s="2" t="b">
        <f>IF(AutoFX!E9914=FXCM!E9914,"",FALSE)</f>
        <v>0</v>
      </c>
      <c r="F9914" s="2" t="b">
        <f>IF(AutoFX!F9914=FXCM!F9914,"",FALSE)</f>
        <v>0</v>
      </c>
      <c r="G9914" s="2" t="b">
        <f>IF(AutoFX!G9914=FXCM!G9914,"",FALSE)</f>
        <v>0</v>
      </c>
      <c r="H9914" s="2" t="b">
        <f>IF(AutoFX!H9914=FXCM!H9914,"",FALSE)</f>
        <v>0</v>
      </c>
      <c r="I9914" s="2" t="b">
        <f>IF(AutoFX!I9914=FXCM!I9914,"",FALSE)</f>
        <v>0</v>
      </c>
    </row>
    <row r="9915" spans="1:9">
      <c r="A9915" s="2" t="b">
        <f>IF(AutoFX!A9915=FXCM!A9915,"",FALSE)</f>
        <v>0</v>
      </c>
      <c r="B9915" s="2" t="b">
        <f>IF(AutoFX!B9915=FXCM!B9915,"",FALSE)</f>
        <v>0</v>
      </c>
      <c r="C9915" s="2" t="b">
        <f>IF(AutoFX!C9915=FXCM!C9915,"",FALSE)</f>
        <v>0</v>
      </c>
      <c r="D9915" s="2" t="b">
        <f>IF(AutoFX!D9915=FXCM!D9915,"",FALSE)</f>
        <v>0</v>
      </c>
      <c r="E9915" s="2" t="b">
        <f>IF(AutoFX!E9915=FXCM!E9915,"",FALSE)</f>
        <v>0</v>
      </c>
      <c r="F9915" s="2" t="b">
        <f>IF(AutoFX!F9915=FXCM!F9915,"",FALSE)</f>
        <v>0</v>
      </c>
      <c r="G9915" s="2" t="b">
        <f>IF(AutoFX!G9915=FXCM!G9915,"",FALSE)</f>
        <v>0</v>
      </c>
      <c r="H9915" s="2" t="b">
        <f>IF(AutoFX!H9915=FXCM!H9915,"",FALSE)</f>
        <v>0</v>
      </c>
      <c r="I9915" s="2" t="b">
        <f>IF(AutoFX!I9915=FXCM!I9915,"",FALSE)</f>
        <v>0</v>
      </c>
    </row>
    <row r="9916" spans="1:9">
      <c r="A9916" s="2" t="b">
        <f>IF(AutoFX!A9916=FXCM!A9916,"",FALSE)</f>
        <v>0</v>
      </c>
      <c r="B9916" s="2" t="b">
        <f>IF(AutoFX!B9916=FXCM!B9916,"",FALSE)</f>
        <v>0</v>
      </c>
      <c r="C9916" s="2" t="b">
        <f>IF(AutoFX!C9916=FXCM!C9916,"",FALSE)</f>
        <v>0</v>
      </c>
      <c r="D9916" s="2" t="b">
        <f>IF(AutoFX!D9916=FXCM!D9916,"",FALSE)</f>
        <v>0</v>
      </c>
      <c r="E9916" s="2" t="b">
        <f>IF(AutoFX!E9916=FXCM!E9916,"",FALSE)</f>
        <v>0</v>
      </c>
      <c r="F9916" s="2" t="b">
        <f>IF(AutoFX!F9916=FXCM!F9916,"",FALSE)</f>
        <v>0</v>
      </c>
      <c r="G9916" s="2" t="b">
        <f>IF(AutoFX!G9916=FXCM!G9916,"",FALSE)</f>
        <v>0</v>
      </c>
      <c r="H9916" s="2" t="b">
        <f>IF(AutoFX!H9916=FXCM!H9916,"",FALSE)</f>
        <v>0</v>
      </c>
      <c r="I9916" s="2" t="b">
        <f>IF(AutoFX!I9916=FXCM!I9916,"",FALSE)</f>
        <v>0</v>
      </c>
    </row>
    <row r="9917" spans="1:9">
      <c r="A9917" s="2" t="b">
        <f>IF(AutoFX!A9917=FXCM!A9917,"",FALSE)</f>
        <v>0</v>
      </c>
      <c r="B9917" s="2" t="b">
        <f>IF(AutoFX!B9917=FXCM!B9917,"",FALSE)</f>
        <v>0</v>
      </c>
      <c r="C9917" s="2" t="b">
        <f>IF(AutoFX!C9917=FXCM!C9917,"",FALSE)</f>
        <v>0</v>
      </c>
      <c r="D9917" s="2" t="b">
        <f>IF(AutoFX!D9917=FXCM!D9917,"",FALSE)</f>
        <v>0</v>
      </c>
      <c r="E9917" s="2" t="b">
        <f>IF(AutoFX!E9917=FXCM!E9917,"",FALSE)</f>
        <v>0</v>
      </c>
      <c r="F9917" s="2" t="b">
        <f>IF(AutoFX!F9917=FXCM!F9917,"",FALSE)</f>
        <v>0</v>
      </c>
      <c r="G9917" s="2" t="b">
        <f>IF(AutoFX!G9917=FXCM!G9917,"",FALSE)</f>
        <v>0</v>
      </c>
      <c r="H9917" s="2" t="b">
        <f>IF(AutoFX!H9917=FXCM!H9917,"",FALSE)</f>
        <v>0</v>
      </c>
      <c r="I9917" s="2" t="b">
        <f>IF(AutoFX!I9917=FXCM!I9917,"",FALSE)</f>
        <v>0</v>
      </c>
    </row>
    <row r="9918" spans="1:9">
      <c r="A9918" s="2" t="b">
        <f>IF(AutoFX!A9918=FXCM!A9918,"",FALSE)</f>
        <v>0</v>
      </c>
      <c r="B9918" s="2" t="b">
        <f>IF(AutoFX!B9918=FXCM!B9918,"",FALSE)</f>
        <v>0</v>
      </c>
      <c r="C9918" s="2" t="b">
        <f>IF(AutoFX!C9918=FXCM!C9918,"",FALSE)</f>
        <v>0</v>
      </c>
      <c r="D9918" s="2" t="b">
        <f>IF(AutoFX!D9918=FXCM!D9918,"",FALSE)</f>
        <v>0</v>
      </c>
      <c r="E9918" s="2" t="b">
        <f>IF(AutoFX!E9918=FXCM!E9918,"",FALSE)</f>
        <v>0</v>
      </c>
      <c r="F9918" s="2" t="b">
        <f>IF(AutoFX!F9918=FXCM!F9918,"",FALSE)</f>
        <v>0</v>
      </c>
      <c r="G9918" s="2" t="b">
        <f>IF(AutoFX!G9918=FXCM!G9918,"",FALSE)</f>
        <v>0</v>
      </c>
      <c r="H9918" s="2" t="b">
        <f>IF(AutoFX!H9918=FXCM!H9918,"",FALSE)</f>
        <v>0</v>
      </c>
      <c r="I9918" s="2" t="b">
        <f>IF(AutoFX!I9918=FXCM!I9918,"",FALSE)</f>
        <v>0</v>
      </c>
    </row>
    <row r="9919" spans="1:9">
      <c r="A9919" s="2" t="b">
        <f>IF(AutoFX!A9919=FXCM!A9919,"",FALSE)</f>
        <v>0</v>
      </c>
      <c r="B9919" s="2" t="b">
        <f>IF(AutoFX!B9919=FXCM!B9919,"",FALSE)</f>
        <v>0</v>
      </c>
      <c r="C9919" s="2" t="b">
        <f>IF(AutoFX!C9919=FXCM!C9919,"",FALSE)</f>
        <v>0</v>
      </c>
      <c r="D9919" s="2" t="b">
        <f>IF(AutoFX!D9919=FXCM!D9919,"",FALSE)</f>
        <v>0</v>
      </c>
      <c r="E9919" s="2" t="b">
        <f>IF(AutoFX!E9919=FXCM!E9919,"",FALSE)</f>
        <v>0</v>
      </c>
      <c r="F9919" s="2" t="b">
        <f>IF(AutoFX!F9919=FXCM!F9919,"",FALSE)</f>
        <v>0</v>
      </c>
      <c r="G9919" s="2" t="b">
        <f>IF(AutoFX!G9919=FXCM!G9919,"",FALSE)</f>
        <v>0</v>
      </c>
      <c r="H9919" s="2" t="b">
        <f>IF(AutoFX!H9919=FXCM!H9919,"",FALSE)</f>
        <v>0</v>
      </c>
      <c r="I9919" s="2" t="b">
        <f>IF(AutoFX!I9919=FXCM!I9919,"",FALSE)</f>
        <v>0</v>
      </c>
    </row>
    <row r="9920" spans="1:9">
      <c r="A9920" s="2" t="b">
        <f>IF(AutoFX!A9920=FXCM!A9920,"",FALSE)</f>
        <v>0</v>
      </c>
      <c r="B9920" s="2" t="b">
        <f>IF(AutoFX!B9920=FXCM!B9920,"",FALSE)</f>
        <v>0</v>
      </c>
      <c r="C9920" s="2" t="b">
        <f>IF(AutoFX!C9920=FXCM!C9920,"",FALSE)</f>
        <v>0</v>
      </c>
      <c r="D9920" s="2" t="b">
        <f>IF(AutoFX!D9920=FXCM!D9920,"",FALSE)</f>
        <v>0</v>
      </c>
      <c r="E9920" s="2" t="b">
        <f>IF(AutoFX!E9920=FXCM!E9920,"",FALSE)</f>
        <v>0</v>
      </c>
      <c r="F9920" s="2" t="b">
        <f>IF(AutoFX!F9920=FXCM!F9920,"",FALSE)</f>
        <v>0</v>
      </c>
      <c r="G9920" s="2" t="b">
        <f>IF(AutoFX!G9920=FXCM!G9920,"",FALSE)</f>
        <v>0</v>
      </c>
      <c r="H9920" s="2" t="b">
        <f>IF(AutoFX!H9920=FXCM!H9920,"",FALSE)</f>
        <v>0</v>
      </c>
      <c r="I9920" s="2" t="b">
        <f>IF(AutoFX!I9920=FXCM!I9920,"",FALSE)</f>
        <v>0</v>
      </c>
    </row>
    <row r="9921" spans="1:9">
      <c r="A9921" s="2" t="b">
        <f>IF(AutoFX!A9921=FXCM!A9921,"",FALSE)</f>
        <v>0</v>
      </c>
      <c r="B9921" s="2" t="b">
        <f>IF(AutoFX!B9921=FXCM!B9921,"",FALSE)</f>
        <v>0</v>
      </c>
      <c r="C9921" s="2" t="b">
        <f>IF(AutoFX!C9921=FXCM!C9921,"",FALSE)</f>
        <v>0</v>
      </c>
      <c r="D9921" s="2" t="b">
        <f>IF(AutoFX!D9921=FXCM!D9921,"",FALSE)</f>
        <v>0</v>
      </c>
      <c r="E9921" s="2" t="b">
        <f>IF(AutoFX!E9921=FXCM!E9921,"",FALSE)</f>
        <v>0</v>
      </c>
      <c r="F9921" s="2" t="b">
        <f>IF(AutoFX!F9921=FXCM!F9921,"",FALSE)</f>
        <v>0</v>
      </c>
      <c r="G9921" s="2" t="b">
        <f>IF(AutoFX!G9921=FXCM!G9921,"",FALSE)</f>
        <v>0</v>
      </c>
      <c r="H9921" s="2" t="b">
        <f>IF(AutoFX!H9921=FXCM!H9921,"",FALSE)</f>
        <v>0</v>
      </c>
      <c r="I9921" s="2" t="b">
        <f>IF(AutoFX!I9921=FXCM!I9921,"",FALSE)</f>
        <v>0</v>
      </c>
    </row>
    <row r="9922" spans="1:9">
      <c r="A9922" s="2" t="b">
        <f>IF(AutoFX!A9922=FXCM!A9922,"",FALSE)</f>
        <v>0</v>
      </c>
      <c r="B9922" s="2" t="b">
        <f>IF(AutoFX!B9922=FXCM!B9922,"",FALSE)</f>
        <v>0</v>
      </c>
      <c r="C9922" s="2" t="b">
        <f>IF(AutoFX!C9922=FXCM!C9922,"",FALSE)</f>
        <v>0</v>
      </c>
      <c r="D9922" s="2" t="b">
        <f>IF(AutoFX!D9922=FXCM!D9922,"",FALSE)</f>
        <v>0</v>
      </c>
      <c r="E9922" s="2" t="b">
        <f>IF(AutoFX!E9922=FXCM!E9922,"",FALSE)</f>
        <v>0</v>
      </c>
      <c r="F9922" s="2" t="b">
        <f>IF(AutoFX!F9922=FXCM!F9922,"",FALSE)</f>
        <v>0</v>
      </c>
      <c r="G9922" s="2" t="b">
        <f>IF(AutoFX!G9922=FXCM!G9922,"",FALSE)</f>
        <v>0</v>
      </c>
      <c r="H9922" s="2" t="b">
        <f>IF(AutoFX!H9922=FXCM!H9922,"",FALSE)</f>
        <v>0</v>
      </c>
      <c r="I9922" s="2" t="b">
        <f>IF(AutoFX!I9922=FXCM!I9922,"",FALSE)</f>
        <v>0</v>
      </c>
    </row>
    <row r="9923" spans="1:9">
      <c r="A9923" s="2" t="b">
        <f>IF(AutoFX!A9923=FXCM!A9923,"",FALSE)</f>
        <v>0</v>
      </c>
      <c r="B9923" s="2" t="b">
        <f>IF(AutoFX!B9923=FXCM!B9923,"",FALSE)</f>
        <v>0</v>
      </c>
      <c r="C9923" s="2" t="b">
        <f>IF(AutoFX!C9923=FXCM!C9923,"",FALSE)</f>
        <v>0</v>
      </c>
      <c r="D9923" s="2" t="b">
        <f>IF(AutoFX!D9923=FXCM!D9923,"",FALSE)</f>
        <v>0</v>
      </c>
      <c r="E9923" s="2" t="b">
        <f>IF(AutoFX!E9923=FXCM!E9923,"",FALSE)</f>
        <v>0</v>
      </c>
      <c r="F9923" s="2" t="b">
        <f>IF(AutoFX!F9923=FXCM!F9923,"",FALSE)</f>
        <v>0</v>
      </c>
      <c r="G9923" s="2" t="b">
        <f>IF(AutoFX!G9923=FXCM!G9923,"",FALSE)</f>
        <v>0</v>
      </c>
      <c r="H9923" s="2" t="b">
        <f>IF(AutoFX!H9923=FXCM!H9923,"",FALSE)</f>
        <v>0</v>
      </c>
      <c r="I9923" s="2" t="b">
        <f>IF(AutoFX!I9923=FXCM!I9923,"",FALSE)</f>
        <v>0</v>
      </c>
    </row>
    <row r="9924" spans="1:9">
      <c r="A9924" s="2" t="b">
        <f>IF(AutoFX!A9924=FXCM!A9924,"",FALSE)</f>
        <v>0</v>
      </c>
      <c r="B9924" s="2" t="b">
        <f>IF(AutoFX!B9924=FXCM!B9924,"",FALSE)</f>
        <v>0</v>
      </c>
      <c r="C9924" s="2" t="b">
        <f>IF(AutoFX!C9924=FXCM!C9924,"",FALSE)</f>
        <v>0</v>
      </c>
      <c r="D9924" s="2" t="b">
        <f>IF(AutoFX!D9924=FXCM!D9924,"",FALSE)</f>
        <v>0</v>
      </c>
      <c r="E9924" s="2" t="b">
        <f>IF(AutoFX!E9924=FXCM!E9924,"",FALSE)</f>
        <v>0</v>
      </c>
      <c r="F9924" s="2" t="b">
        <f>IF(AutoFX!F9924=FXCM!F9924,"",FALSE)</f>
        <v>0</v>
      </c>
      <c r="G9924" s="2" t="b">
        <f>IF(AutoFX!G9924=FXCM!G9924,"",FALSE)</f>
        <v>0</v>
      </c>
      <c r="H9924" s="2" t="b">
        <f>IF(AutoFX!H9924=FXCM!H9924,"",FALSE)</f>
        <v>0</v>
      </c>
      <c r="I9924" s="2" t="b">
        <f>IF(AutoFX!I9924=FXCM!I9924,"",FALSE)</f>
        <v>0</v>
      </c>
    </row>
    <row r="9925" spans="1:9">
      <c r="A9925" s="2" t="b">
        <f>IF(AutoFX!A9925=FXCM!A9925,"",FALSE)</f>
        <v>0</v>
      </c>
      <c r="B9925" s="2" t="b">
        <f>IF(AutoFX!B9925=FXCM!B9925,"",FALSE)</f>
        <v>0</v>
      </c>
      <c r="C9925" s="2" t="b">
        <f>IF(AutoFX!C9925=FXCM!C9925,"",FALSE)</f>
        <v>0</v>
      </c>
      <c r="D9925" s="2" t="b">
        <f>IF(AutoFX!D9925=FXCM!D9925,"",FALSE)</f>
        <v>0</v>
      </c>
      <c r="E9925" s="2" t="b">
        <f>IF(AutoFX!E9925=FXCM!E9925,"",FALSE)</f>
        <v>0</v>
      </c>
      <c r="F9925" s="2" t="b">
        <f>IF(AutoFX!F9925=FXCM!F9925,"",FALSE)</f>
        <v>0</v>
      </c>
      <c r="G9925" s="2" t="b">
        <f>IF(AutoFX!G9925=FXCM!G9925,"",FALSE)</f>
        <v>0</v>
      </c>
      <c r="H9925" s="2" t="b">
        <f>IF(AutoFX!H9925=FXCM!H9925,"",FALSE)</f>
        <v>0</v>
      </c>
      <c r="I9925" s="2" t="b">
        <f>IF(AutoFX!I9925=FXCM!I9925,"",FALSE)</f>
        <v>0</v>
      </c>
    </row>
    <row r="9926" spans="1:9">
      <c r="A9926" s="2" t="b">
        <f>IF(AutoFX!A9926=FXCM!A9926,"",FALSE)</f>
        <v>0</v>
      </c>
      <c r="B9926" s="2" t="b">
        <f>IF(AutoFX!B9926=FXCM!B9926,"",FALSE)</f>
        <v>0</v>
      </c>
      <c r="C9926" s="2" t="b">
        <f>IF(AutoFX!C9926=FXCM!C9926,"",FALSE)</f>
        <v>0</v>
      </c>
      <c r="D9926" s="2" t="b">
        <f>IF(AutoFX!D9926=FXCM!D9926,"",FALSE)</f>
        <v>0</v>
      </c>
      <c r="E9926" s="2" t="b">
        <f>IF(AutoFX!E9926=FXCM!E9926,"",FALSE)</f>
        <v>0</v>
      </c>
      <c r="F9926" s="2" t="b">
        <f>IF(AutoFX!F9926=FXCM!F9926,"",FALSE)</f>
        <v>0</v>
      </c>
      <c r="G9926" s="2" t="b">
        <f>IF(AutoFX!G9926=FXCM!G9926,"",FALSE)</f>
        <v>0</v>
      </c>
      <c r="H9926" s="2" t="b">
        <f>IF(AutoFX!H9926=FXCM!H9926,"",FALSE)</f>
        <v>0</v>
      </c>
      <c r="I9926" s="2" t="b">
        <f>IF(AutoFX!I9926=FXCM!I9926,"",FALSE)</f>
        <v>0</v>
      </c>
    </row>
    <row r="9927" spans="1:9">
      <c r="A9927" s="2" t="b">
        <f>IF(AutoFX!A9927=FXCM!A9927,"",FALSE)</f>
        <v>0</v>
      </c>
      <c r="B9927" s="2" t="b">
        <f>IF(AutoFX!B9927=FXCM!B9927,"",FALSE)</f>
        <v>0</v>
      </c>
      <c r="C9927" s="2" t="b">
        <f>IF(AutoFX!C9927=FXCM!C9927,"",FALSE)</f>
        <v>0</v>
      </c>
      <c r="D9927" s="2" t="b">
        <f>IF(AutoFX!D9927=FXCM!D9927,"",FALSE)</f>
        <v>0</v>
      </c>
      <c r="E9927" s="2" t="b">
        <f>IF(AutoFX!E9927=FXCM!E9927,"",FALSE)</f>
        <v>0</v>
      </c>
      <c r="F9927" s="2" t="b">
        <f>IF(AutoFX!F9927=FXCM!F9927,"",FALSE)</f>
        <v>0</v>
      </c>
      <c r="G9927" s="2" t="b">
        <f>IF(AutoFX!G9927=FXCM!G9927,"",FALSE)</f>
        <v>0</v>
      </c>
      <c r="H9927" s="2" t="b">
        <f>IF(AutoFX!H9927=FXCM!H9927,"",FALSE)</f>
        <v>0</v>
      </c>
      <c r="I9927" s="2" t="b">
        <f>IF(AutoFX!I9927=FXCM!I9927,"",FALSE)</f>
        <v>0</v>
      </c>
    </row>
    <row r="9928" spans="1:9">
      <c r="A9928" s="2" t="b">
        <f>IF(AutoFX!A9928=FXCM!A9928,"",FALSE)</f>
        <v>0</v>
      </c>
      <c r="B9928" s="2" t="b">
        <f>IF(AutoFX!B9928=FXCM!B9928,"",FALSE)</f>
        <v>0</v>
      </c>
      <c r="C9928" s="2" t="b">
        <f>IF(AutoFX!C9928=FXCM!C9928,"",FALSE)</f>
        <v>0</v>
      </c>
      <c r="D9928" s="2" t="b">
        <f>IF(AutoFX!D9928=FXCM!D9928,"",FALSE)</f>
        <v>0</v>
      </c>
      <c r="E9928" s="2" t="b">
        <f>IF(AutoFX!E9928=FXCM!E9928,"",FALSE)</f>
        <v>0</v>
      </c>
      <c r="F9928" s="2" t="b">
        <f>IF(AutoFX!F9928=FXCM!F9928,"",FALSE)</f>
        <v>0</v>
      </c>
      <c r="G9928" s="2" t="b">
        <f>IF(AutoFX!G9928=FXCM!G9928,"",FALSE)</f>
        <v>0</v>
      </c>
      <c r="H9928" s="2" t="b">
        <f>IF(AutoFX!H9928=FXCM!H9928,"",FALSE)</f>
        <v>0</v>
      </c>
      <c r="I9928" s="2" t="b">
        <f>IF(AutoFX!I9928=FXCM!I9928,"",FALSE)</f>
        <v>0</v>
      </c>
    </row>
    <row r="9929" spans="1:9">
      <c r="A9929" s="2" t="b">
        <f>IF(AutoFX!A9929=FXCM!A9929,"",FALSE)</f>
        <v>0</v>
      </c>
      <c r="B9929" s="2" t="b">
        <f>IF(AutoFX!B9929=FXCM!B9929,"",FALSE)</f>
        <v>0</v>
      </c>
      <c r="C9929" s="2" t="b">
        <f>IF(AutoFX!C9929=FXCM!C9929,"",FALSE)</f>
        <v>0</v>
      </c>
      <c r="D9929" s="2" t="b">
        <f>IF(AutoFX!D9929=FXCM!D9929,"",FALSE)</f>
        <v>0</v>
      </c>
      <c r="E9929" s="2" t="b">
        <f>IF(AutoFX!E9929=FXCM!E9929,"",FALSE)</f>
        <v>0</v>
      </c>
      <c r="F9929" s="2" t="b">
        <f>IF(AutoFX!F9929=FXCM!F9929,"",FALSE)</f>
        <v>0</v>
      </c>
      <c r="G9929" s="2" t="b">
        <f>IF(AutoFX!G9929=FXCM!G9929,"",FALSE)</f>
        <v>0</v>
      </c>
      <c r="H9929" s="2" t="b">
        <f>IF(AutoFX!H9929=FXCM!H9929,"",FALSE)</f>
        <v>0</v>
      </c>
      <c r="I9929" s="2" t="b">
        <f>IF(AutoFX!I9929=FXCM!I9929,"",FALSE)</f>
        <v>0</v>
      </c>
    </row>
    <row r="9930" spans="1:9">
      <c r="A9930" s="2" t="b">
        <f>IF(AutoFX!A9930=FXCM!A9930,"",FALSE)</f>
        <v>0</v>
      </c>
      <c r="B9930" s="2" t="b">
        <f>IF(AutoFX!B9930=FXCM!B9930,"",FALSE)</f>
        <v>0</v>
      </c>
      <c r="C9930" s="2" t="b">
        <f>IF(AutoFX!C9930=FXCM!C9930,"",FALSE)</f>
        <v>0</v>
      </c>
      <c r="D9930" s="2" t="b">
        <f>IF(AutoFX!D9930=FXCM!D9930,"",FALSE)</f>
        <v>0</v>
      </c>
      <c r="E9930" s="2" t="b">
        <f>IF(AutoFX!E9930=FXCM!E9930,"",FALSE)</f>
        <v>0</v>
      </c>
      <c r="F9930" s="2" t="b">
        <f>IF(AutoFX!F9930=FXCM!F9930,"",FALSE)</f>
        <v>0</v>
      </c>
      <c r="G9930" s="2" t="b">
        <f>IF(AutoFX!G9930=FXCM!G9930,"",FALSE)</f>
        <v>0</v>
      </c>
      <c r="H9930" s="2" t="b">
        <f>IF(AutoFX!H9930=FXCM!H9930,"",FALSE)</f>
        <v>0</v>
      </c>
      <c r="I9930" s="2" t="b">
        <f>IF(AutoFX!I9930=FXCM!I9930,"",FALSE)</f>
        <v>0</v>
      </c>
    </row>
    <row r="9931" spans="1:9">
      <c r="A9931" s="2" t="b">
        <f>IF(AutoFX!A9931=FXCM!A9931,"",FALSE)</f>
        <v>0</v>
      </c>
      <c r="B9931" s="2" t="b">
        <f>IF(AutoFX!B9931=FXCM!B9931,"",FALSE)</f>
        <v>0</v>
      </c>
      <c r="C9931" s="2" t="b">
        <f>IF(AutoFX!C9931=FXCM!C9931,"",FALSE)</f>
        <v>0</v>
      </c>
      <c r="D9931" s="2" t="b">
        <f>IF(AutoFX!D9931=FXCM!D9931,"",FALSE)</f>
        <v>0</v>
      </c>
      <c r="E9931" s="2" t="b">
        <f>IF(AutoFX!E9931=FXCM!E9931,"",FALSE)</f>
        <v>0</v>
      </c>
      <c r="F9931" s="2" t="b">
        <f>IF(AutoFX!F9931=FXCM!F9931,"",FALSE)</f>
        <v>0</v>
      </c>
      <c r="G9931" s="2" t="b">
        <f>IF(AutoFX!G9931=FXCM!G9931,"",FALSE)</f>
        <v>0</v>
      </c>
      <c r="H9931" s="2" t="b">
        <f>IF(AutoFX!H9931=FXCM!H9931,"",FALSE)</f>
        <v>0</v>
      </c>
      <c r="I9931" s="2" t="b">
        <f>IF(AutoFX!I9931=FXCM!I9931,"",FALSE)</f>
        <v>0</v>
      </c>
    </row>
    <row r="9932" spans="1:9">
      <c r="A9932" s="2" t="b">
        <f>IF(AutoFX!A9932=FXCM!A9932,"",FALSE)</f>
        <v>0</v>
      </c>
      <c r="B9932" s="2" t="b">
        <f>IF(AutoFX!B9932=FXCM!B9932,"",FALSE)</f>
        <v>0</v>
      </c>
      <c r="C9932" s="2" t="b">
        <f>IF(AutoFX!C9932=FXCM!C9932,"",FALSE)</f>
        <v>0</v>
      </c>
      <c r="D9932" s="2" t="b">
        <f>IF(AutoFX!D9932=FXCM!D9932,"",FALSE)</f>
        <v>0</v>
      </c>
      <c r="E9932" s="2" t="b">
        <f>IF(AutoFX!E9932=FXCM!E9932,"",FALSE)</f>
        <v>0</v>
      </c>
      <c r="F9932" s="2" t="b">
        <f>IF(AutoFX!F9932=FXCM!F9932,"",FALSE)</f>
        <v>0</v>
      </c>
      <c r="G9932" s="2" t="b">
        <f>IF(AutoFX!G9932=FXCM!G9932,"",FALSE)</f>
        <v>0</v>
      </c>
      <c r="H9932" s="2" t="b">
        <f>IF(AutoFX!H9932=FXCM!H9932,"",FALSE)</f>
        <v>0</v>
      </c>
      <c r="I9932" s="2" t="b">
        <f>IF(AutoFX!I9932=FXCM!I9932,"",FALSE)</f>
        <v>0</v>
      </c>
    </row>
    <row r="9933" spans="1:9">
      <c r="A9933" s="2" t="b">
        <f>IF(AutoFX!A9933=FXCM!A9933,"",FALSE)</f>
        <v>0</v>
      </c>
      <c r="B9933" s="2" t="b">
        <f>IF(AutoFX!B9933=FXCM!B9933,"",FALSE)</f>
        <v>0</v>
      </c>
      <c r="C9933" s="2" t="b">
        <f>IF(AutoFX!C9933=FXCM!C9933,"",FALSE)</f>
        <v>0</v>
      </c>
      <c r="D9933" s="2" t="b">
        <f>IF(AutoFX!D9933=FXCM!D9933,"",FALSE)</f>
        <v>0</v>
      </c>
      <c r="E9933" s="2" t="b">
        <f>IF(AutoFX!E9933=FXCM!E9933,"",FALSE)</f>
        <v>0</v>
      </c>
      <c r="F9933" s="2" t="b">
        <f>IF(AutoFX!F9933=FXCM!F9933,"",FALSE)</f>
        <v>0</v>
      </c>
      <c r="G9933" s="2" t="b">
        <f>IF(AutoFX!G9933=FXCM!G9933,"",FALSE)</f>
        <v>0</v>
      </c>
      <c r="H9933" s="2" t="b">
        <f>IF(AutoFX!H9933=FXCM!H9933,"",FALSE)</f>
        <v>0</v>
      </c>
      <c r="I9933" s="2" t="b">
        <f>IF(AutoFX!I9933=FXCM!I9933,"",FALSE)</f>
        <v>0</v>
      </c>
    </row>
    <row r="9934" spans="1:9">
      <c r="A9934" s="2" t="b">
        <f>IF(AutoFX!A9934=FXCM!A9934,"",FALSE)</f>
        <v>0</v>
      </c>
      <c r="B9934" s="2" t="b">
        <f>IF(AutoFX!B9934=FXCM!B9934,"",FALSE)</f>
        <v>0</v>
      </c>
      <c r="C9934" s="2" t="b">
        <f>IF(AutoFX!C9934=FXCM!C9934,"",FALSE)</f>
        <v>0</v>
      </c>
      <c r="D9934" s="2" t="b">
        <f>IF(AutoFX!D9934=FXCM!D9934,"",FALSE)</f>
        <v>0</v>
      </c>
      <c r="E9934" s="2" t="b">
        <f>IF(AutoFX!E9934=FXCM!E9934,"",FALSE)</f>
        <v>0</v>
      </c>
      <c r="F9934" s="2" t="b">
        <f>IF(AutoFX!F9934=FXCM!F9934,"",FALSE)</f>
        <v>0</v>
      </c>
      <c r="G9934" s="2" t="b">
        <f>IF(AutoFX!G9934=FXCM!G9934,"",FALSE)</f>
        <v>0</v>
      </c>
      <c r="H9934" s="2" t="b">
        <f>IF(AutoFX!H9934=FXCM!H9934,"",FALSE)</f>
        <v>0</v>
      </c>
      <c r="I9934" s="2" t="b">
        <f>IF(AutoFX!I9934=FXCM!I9934,"",FALSE)</f>
        <v>0</v>
      </c>
    </row>
    <row r="9935" spans="1:9">
      <c r="A9935" s="2" t="b">
        <f>IF(AutoFX!A9935=FXCM!A9935,"",FALSE)</f>
        <v>0</v>
      </c>
      <c r="B9935" s="2" t="b">
        <f>IF(AutoFX!B9935=FXCM!B9935,"",FALSE)</f>
        <v>0</v>
      </c>
      <c r="C9935" s="2" t="b">
        <f>IF(AutoFX!C9935=FXCM!C9935,"",FALSE)</f>
        <v>0</v>
      </c>
      <c r="D9935" s="2" t="b">
        <f>IF(AutoFX!D9935=FXCM!D9935,"",FALSE)</f>
        <v>0</v>
      </c>
      <c r="E9935" s="2" t="b">
        <f>IF(AutoFX!E9935=FXCM!E9935,"",FALSE)</f>
        <v>0</v>
      </c>
      <c r="F9935" s="2" t="b">
        <f>IF(AutoFX!F9935=FXCM!F9935,"",FALSE)</f>
        <v>0</v>
      </c>
      <c r="G9935" s="2" t="b">
        <f>IF(AutoFX!G9935=FXCM!G9935,"",FALSE)</f>
        <v>0</v>
      </c>
      <c r="H9935" s="2" t="b">
        <f>IF(AutoFX!H9935=FXCM!H9935,"",FALSE)</f>
        <v>0</v>
      </c>
      <c r="I9935" s="2" t="b">
        <f>IF(AutoFX!I9935=FXCM!I9935,"",FALSE)</f>
        <v>0</v>
      </c>
    </row>
    <row r="9936" spans="1:9">
      <c r="A9936" s="2" t="b">
        <f>IF(AutoFX!A9936=FXCM!A9936,"",FALSE)</f>
        <v>0</v>
      </c>
      <c r="B9936" s="2" t="b">
        <f>IF(AutoFX!B9936=FXCM!B9936,"",FALSE)</f>
        <v>0</v>
      </c>
      <c r="C9936" s="2" t="b">
        <f>IF(AutoFX!C9936=FXCM!C9936,"",FALSE)</f>
        <v>0</v>
      </c>
      <c r="D9936" s="2" t="b">
        <f>IF(AutoFX!D9936=FXCM!D9936,"",FALSE)</f>
        <v>0</v>
      </c>
      <c r="E9936" s="2" t="b">
        <f>IF(AutoFX!E9936=FXCM!E9936,"",FALSE)</f>
        <v>0</v>
      </c>
      <c r="F9936" s="2" t="b">
        <f>IF(AutoFX!F9936=FXCM!F9936,"",FALSE)</f>
        <v>0</v>
      </c>
      <c r="G9936" s="2" t="b">
        <f>IF(AutoFX!G9936=FXCM!G9936,"",FALSE)</f>
        <v>0</v>
      </c>
      <c r="H9936" s="2" t="b">
        <f>IF(AutoFX!H9936=FXCM!H9936,"",FALSE)</f>
        <v>0</v>
      </c>
      <c r="I9936" s="2" t="b">
        <f>IF(AutoFX!I9936=FXCM!I9936,"",FALSE)</f>
        <v>0</v>
      </c>
    </row>
    <row r="9937" spans="1:9">
      <c r="A9937" s="2" t="b">
        <f>IF(AutoFX!A9937=FXCM!A9937,"",FALSE)</f>
        <v>0</v>
      </c>
      <c r="B9937" s="2" t="b">
        <f>IF(AutoFX!B9937=FXCM!B9937,"",FALSE)</f>
        <v>0</v>
      </c>
      <c r="C9937" s="2" t="b">
        <f>IF(AutoFX!C9937=FXCM!C9937,"",FALSE)</f>
        <v>0</v>
      </c>
      <c r="D9937" s="2" t="b">
        <f>IF(AutoFX!D9937=FXCM!D9937,"",FALSE)</f>
        <v>0</v>
      </c>
      <c r="E9937" s="2" t="b">
        <f>IF(AutoFX!E9937=FXCM!E9937,"",FALSE)</f>
        <v>0</v>
      </c>
      <c r="F9937" s="2" t="b">
        <f>IF(AutoFX!F9937=FXCM!F9937,"",FALSE)</f>
        <v>0</v>
      </c>
      <c r="G9937" s="2" t="b">
        <f>IF(AutoFX!G9937=FXCM!G9937,"",FALSE)</f>
        <v>0</v>
      </c>
      <c r="H9937" s="2" t="b">
        <f>IF(AutoFX!H9937=FXCM!H9937,"",FALSE)</f>
        <v>0</v>
      </c>
      <c r="I9937" s="2" t="b">
        <f>IF(AutoFX!I9937=FXCM!I9937,"",FALSE)</f>
        <v>0</v>
      </c>
    </row>
    <row r="9938" spans="1:9">
      <c r="A9938" s="2" t="b">
        <f>IF(AutoFX!A9938=FXCM!A9938,"",FALSE)</f>
        <v>0</v>
      </c>
      <c r="B9938" s="2" t="b">
        <f>IF(AutoFX!B9938=FXCM!B9938,"",FALSE)</f>
        <v>0</v>
      </c>
      <c r="C9938" s="2" t="b">
        <f>IF(AutoFX!C9938=FXCM!C9938,"",FALSE)</f>
        <v>0</v>
      </c>
      <c r="D9938" s="2" t="b">
        <f>IF(AutoFX!D9938=FXCM!D9938,"",FALSE)</f>
        <v>0</v>
      </c>
      <c r="E9938" s="2" t="b">
        <f>IF(AutoFX!E9938=FXCM!E9938,"",FALSE)</f>
        <v>0</v>
      </c>
      <c r="F9938" s="2" t="b">
        <f>IF(AutoFX!F9938=FXCM!F9938,"",FALSE)</f>
        <v>0</v>
      </c>
      <c r="G9938" s="2" t="b">
        <f>IF(AutoFX!G9938=FXCM!G9938,"",FALSE)</f>
        <v>0</v>
      </c>
      <c r="H9938" s="2" t="b">
        <f>IF(AutoFX!H9938=FXCM!H9938,"",FALSE)</f>
        <v>0</v>
      </c>
      <c r="I9938" s="2" t="b">
        <f>IF(AutoFX!I9938=FXCM!I9938,"",FALSE)</f>
        <v>0</v>
      </c>
    </row>
    <row r="9939" spans="1:9">
      <c r="A9939" s="2" t="b">
        <f>IF(AutoFX!A9939=FXCM!A9939,"",FALSE)</f>
        <v>0</v>
      </c>
      <c r="B9939" s="2" t="b">
        <f>IF(AutoFX!B9939=FXCM!B9939,"",FALSE)</f>
        <v>0</v>
      </c>
      <c r="C9939" s="2" t="b">
        <f>IF(AutoFX!C9939=FXCM!C9939,"",FALSE)</f>
        <v>0</v>
      </c>
      <c r="D9939" s="2" t="b">
        <f>IF(AutoFX!D9939=FXCM!D9939,"",FALSE)</f>
        <v>0</v>
      </c>
      <c r="E9939" s="2" t="b">
        <f>IF(AutoFX!E9939=FXCM!E9939,"",FALSE)</f>
        <v>0</v>
      </c>
      <c r="F9939" s="2" t="b">
        <f>IF(AutoFX!F9939=FXCM!F9939,"",FALSE)</f>
        <v>0</v>
      </c>
      <c r="G9939" s="2" t="b">
        <f>IF(AutoFX!G9939=FXCM!G9939,"",FALSE)</f>
        <v>0</v>
      </c>
      <c r="H9939" s="2" t="b">
        <f>IF(AutoFX!H9939=FXCM!H9939,"",FALSE)</f>
        <v>0</v>
      </c>
      <c r="I9939" s="2" t="b">
        <f>IF(AutoFX!I9939=FXCM!I9939,"",FALSE)</f>
        <v>0</v>
      </c>
    </row>
    <row r="9940" spans="1:9">
      <c r="A9940" s="2" t="b">
        <f>IF(AutoFX!A9940=FXCM!A9940,"",FALSE)</f>
        <v>0</v>
      </c>
      <c r="B9940" s="2" t="b">
        <f>IF(AutoFX!B9940=FXCM!B9940,"",FALSE)</f>
        <v>0</v>
      </c>
      <c r="C9940" s="2" t="b">
        <f>IF(AutoFX!C9940=FXCM!C9940,"",FALSE)</f>
        <v>0</v>
      </c>
      <c r="D9940" s="2" t="b">
        <f>IF(AutoFX!D9940=FXCM!D9940,"",FALSE)</f>
        <v>0</v>
      </c>
      <c r="E9940" s="2" t="b">
        <f>IF(AutoFX!E9940=FXCM!E9940,"",FALSE)</f>
        <v>0</v>
      </c>
      <c r="F9940" s="2" t="b">
        <f>IF(AutoFX!F9940=FXCM!F9940,"",FALSE)</f>
        <v>0</v>
      </c>
      <c r="G9940" s="2" t="b">
        <f>IF(AutoFX!G9940=FXCM!G9940,"",FALSE)</f>
        <v>0</v>
      </c>
      <c r="H9940" s="2" t="b">
        <f>IF(AutoFX!H9940=FXCM!H9940,"",FALSE)</f>
        <v>0</v>
      </c>
      <c r="I9940" s="2" t="b">
        <f>IF(AutoFX!I9940=FXCM!I9940,"",FALSE)</f>
        <v>0</v>
      </c>
    </row>
    <row r="9941" spans="1:9">
      <c r="A9941" s="2" t="b">
        <f>IF(AutoFX!A9941=FXCM!A9941,"",FALSE)</f>
        <v>0</v>
      </c>
      <c r="B9941" s="2" t="b">
        <f>IF(AutoFX!B9941=FXCM!B9941,"",FALSE)</f>
        <v>0</v>
      </c>
      <c r="C9941" s="2" t="b">
        <f>IF(AutoFX!C9941=FXCM!C9941,"",FALSE)</f>
        <v>0</v>
      </c>
      <c r="D9941" s="2" t="b">
        <f>IF(AutoFX!D9941=FXCM!D9941,"",FALSE)</f>
        <v>0</v>
      </c>
      <c r="E9941" s="2" t="b">
        <f>IF(AutoFX!E9941=FXCM!E9941,"",FALSE)</f>
        <v>0</v>
      </c>
      <c r="F9941" s="2" t="b">
        <f>IF(AutoFX!F9941=FXCM!F9941,"",FALSE)</f>
        <v>0</v>
      </c>
      <c r="G9941" s="2" t="b">
        <f>IF(AutoFX!G9941=FXCM!G9941,"",FALSE)</f>
        <v>0</v>
      </c>
      <c r="H9941" s="2" t="b">
        <f>IF(AutoFX!H9941=FXCM!H9941,"",FALSE)</f>
        <v>0</v>
      </c>
      <c r="I9941" s="2" t="b">
        <f>IF(AutoFX!I9941=FXCM!I9941,"",FALSE)</f>
        <v>0</v>
      </c>
    </row>
    <row r="9942" spans="1:9">
      <c r="A9942" s="2" t="b">
        <f>IF(AutoFX!A9942=FXCM!A9942,"",FALSE)</f>
        <v>0</v>
      </c>
      <c r="B9942" s="2" t="b">
        <f>IF(AutoFX!B9942=FXCM!B9942,"",FALSE)</f>
        <v>0</v>
      </c>
      <c r="C9942" s="2" t="b">
        <f>IF(AutoFX!C9942=FXCM!C9942,"",FALSE)</f>
        <v>0</v>
      </c>
      <c r="D9942" s="2" t="b">
        <f>IF(AutoFX!D9942=FXCM!D9942,"",FALSE)</f>
        <v>0</v>
      </c>
      <c r="E9942" s="2" t="b">
        <f>IF(AutoFX!E9942=FXCM!E9942,"",FALSE)</f>
        <v>0</v>
      </c>
      <c r="F9942" s="2" t="b">
        <f>IF(AutoFX!F9942=FXCM!F9942,"",FALSE)</f>
        <v>0</v>
      </c>
      <c r="G9942" s="2" t="b">
        <f>IF(AutoFX!G9942=FXCM!G9942,"",FALSE)</f>
        <v>0</v>
      </c>
      <c r="H9942" s="2" t="b">
        <f>IF(AutoFX!H9942=FXCM!H9942,"",FALSE)</f>
        <v>0</v>
      </c>
      <c r="I9942" s="2" t="b">
        <f>IF(AutoFX!I9942=FXCM!I9942,"",FALSE)</f>
        <v>0</v>
      </c>
    </row>
    <row r="9943" spans="1:9">
      <c r="A9943" s="2" t="b">
        <f>IF(AutoFX!A9943=FXCM!A9943,"",FALSE)</f>
        <v>0</v>
      </c>
      <c r="B9943" s="2" t="b">
        <f>IF(AutoFX!B9943=FXCM!B9943,"",FALSE)</f>
        <v>0</v>
      </c>
      <c r="C9943" s="2" t="b">
        <f>IF(AutoFX!C9943=FXCM!C9943,"",FALSE)</f>
        <v>0</v>
      </c>
      <c r="D9943" s="2" t="b">
        <f>IF(AutoFX!D9943=FXCM!D9943,"",FALSE)</f>
        <v>0</v>
      </c>
      <c r="E9943" s="2" t="b">
        <f>IF(AutoFX!E9943=FXCM!E9943,"",FALSE)</f>
        <v>0</v>
      </c>
      <c r="F9943" s="2" t="b">
        <f>IF(AutoFX!F9943=FXCM!F9943,"",FALSE)</f>
        <v>0</v>
      </c>
      <c r="G9943" s="2" t="b">
        <f>IF(AutoFX!G9943=FXCM!G9943,"",FALSE)</f>
        <v>0</v>
      </c>
      <c r="H9943" s="2" t="b">
        <f>IF(AutoFX!H9943=FXCM!H9943,"",FALSE)</f>
        <v>0</v>
      </c>
      <c r="I9943" s="2" t="b">
        <f>IF(AutoFX!I9943=FXCM!I9943,"",FALSE)</f>
        <v>0</v>
      </c>
    </row>
    <row r="9944" spans="1:9">
      <c r="A9944" s="2" t="b">
        <f>IF(AutoFX!A9944=FXCM!A9944,"",FALSE)</f>
        <v>0</v>
      </c>
      <c r="B9944" s="2" t="b">
        <f>IF(AutoFX!B9944=FXCM!B9944,"",FALSE)</f>
        <v>0</v>
      </c>
      <c r="C9944" s="2" t="b">
        <f>IF(AutoFX!C9944=FXCM!C9944,"",FALSE)</f>
        <v>0</v>
      </c>
      <c r="D9944" s="2" t="b">
        <f>IF(AutoFX!D9944=FXCM!D9944,"",FALSE)</f>
        <v>0</v>
      </c>
      <c r="E9944" s="2" t="b">
        <f>IF(AutoFX!E9944=FXCM!E9944,"",FALSE)</f>
        <v>0</v>
      </c>
      <c r="F9944" s="2" t="b">
        <f>IF(AutoFX!F9944=FXCM!F9944,"",FALSE)</f>
        <v>0</v>
      </c>
      <c r="G9944" s="2" t="b">
        <f>IF(AutoFX!G9944=FXCM!G9944,"",FALSE)</f>
        <v>0</v>
      </c>
      <c r="H9944" s="2" t="b">
        <f>IF(AutoFX!H9944=FXCM!H9944,"",FALSE)</f>
        <v>0</v>
      </c>
      <c r="I9944" s="2" t="b">
        <f>IF(AutoFX!I9944=FXCM!I9944,"",FALSE)</f>
        <v>0</v>
      </c>
    </row>
    <row r="9945" spans="1:9">
      <c r="A9945" s="2" t="b">
        <f>IF(AutoFX!A9945=FXCM!A9945,"",FALSE)</f>
        <v>0</v>
      </c>
      <c r="B9945" s="2" t="b">
        <f>IF(AutoFX!B9945=FXCM!B9945,"",FALSE)</f>
        <v>0</v>
      </c>
      <c r="C9945" s="2" t="b">
        <f>IF(AutoFX!C9945=FXCM!C9945,"",FALSE)</f>
        <v>0</v>
      </c>
      <c r="D9945" s="2" t="b">
        <f>IF(AutoFX!D9945=FXCM!D9945,"",FALSE)</f>
        <v>0</v>
      </c>
      <c r="E9945" s="2" t="b">
        <f>IF(AutoFX!E9945=FXCM!E9945,"",FALSE)</f>
        <v>0</v>
      </c>
      <c r="F9945" s="2" t="b">
        <f>IF(AutoFX!F9945=FXCM!F9945,"",FALSE)</f>
        <v>0</v>
      </c>
      <c r="G9945" s="2" t="b">
        <f>IF(AutoFX!G9945=FXCM!G9945,"",FALSE)</f>
        <v>0</v>
      </c>
      <c r="H9945" s="2" t="b">
        <f>IF(AutoFX!H9945=FXCM!H9945,"",FALSE)</f>
        <v>0</v>
      </c>
      <c r="I9945" s="2" t="b">
        <f>IF(AutoFX!I9945=FXCM!I9945,"",FALSE)</f>
        <v>0</v>
      </c>
    </row>
    <row r="9946" spans="1:9">
      <c r="A9946" s="2" t="b">
        <f>IF(AutoFX!A9946=FXCM!A9946,"",FALSE)</f>
        <v>0</v>
      </c>
      <c r="B9946" s="2" t="b">
        <f>IF(AutoFX!B9946=FXCM!B9946,"",FALSE)</f>
        <v>0</v>
      </c>
      <c r="C9946" s="2" t="b">
        <f>IF(AutoFX!C9946=FXCM!C9946,"",FALSE)</f>
        <v>0</v>
      </c>
      <c r="D9946" s="2" t="b">
        <f>IF(AutoFX!D9946=FXCM!D9946,"",FALSE)</f>
        <v>0</v>
      </c>
      <c r="E9946" s="2" t="b">
        <f>IF(AutoFX!E9946=FXCM!E9946,"",FALSE)</f>
        <v>0</v>
      </c>
      <c r="F9946" s="2" t="b">
        <f>IF(AutoFX!F9946=FXCM!F9946,"",FALSE)</f>
        <v>0</v>
      </c>
      <c r="G9946" s="2" t="b">
        <f>IF(AutoFX!G9946=FXCM!G9946,"",FALSE)</f>
        <v>0</v>
      </c>
      <c r="H9946" s="2" t="b">
        <f>IF(AutoFX!H9946=FXCM!H9946,"",FALSE)</f>
        <v>0</v>
      </c>
      <c r="I9946" s="2" t="b">
        <f>IF(AutoFX!I9946=FXCM!I9946,"",FALSE)</f>
        <v>0</v>
      </c>
    </row>
    <row r="9947" spans="1:9">
      <c r="A9947" s="2" t="b">
        <f>IF(AutoFX!A9947=FXCM!A9947,"",FALSE)</f>
        <v>0</v>
      </c>
      <c r="B9947" s="2" t="b">
        <f>IF(AutoFX!B9947=FXCM!B9947,"",FALSE)</f>
        <v>0</v>
      </c>
      <c r="C9947" s="2" t="b">
        <f>IF(AutoFX!C9947=FXCM!C9947,"",FALSE)</f>
        <v>0</v>
      </c>
      <c r="D9947" s="2" t="b">
        <f>IF(AutoFX!D9947=FXCM!D9947,"",FALSE)</f>
        <v>0</v>
      </c>
      <c r="E9947" s="2" t="b">
        <f>IF(AutoFX!E9947=FXCM!E9947,"",FALSE)</f>
        <v>0</v>
      </c>
      <c r="F9947" s="2" t="b">
        <f>IF(AutoFX!F9947=FXCM!F9947,"",FALSE)</f>
        <v>0</v>
      </c>
      <c r="G9947" s="2" t="b">
        <f>IF(AutoFX!G9947=FXCM!G9947,"",FALSE)</f>
        <v>0</v>
      </c>
      <c r="H9947" s="2" t="b">
        <f>IF(AutoFX!H9947=FXCM!H9947,"",FALSE)</f>
        <v>0</v>
      </c>
      <c r="I9947" s="2" t="b">
        <f>IF(AutoFX!I9947=FXCM!I9947,"",FALSE)</f>
        <v>0</v>
      </c>
    </row>
    <row r="9948" spans="1:9">
      <c r="A9948" s="2" t="b">
        <f>IF(AutoFX!A9948=FXCM!A9948,"",FALSE)</f>
        <v>0</v>
      </c>
      <c r="B9948" s="2" t="b">
        <f>IF(AutoFX!B9948=FXCM!B9948,"",FALSE)</f>
        <v>0</v>
      </c>
      <c r="C9948" s="2" t="b">
        <f>IF(AutoFX!C9948=FXCM!C9948,"",FALSE)</f>
        <v>0</v>
      </c>
      <c r="D9948" s="2" t="b">
        <f>IF(AutoFX!D9948=FXCM!D9948,"",FALSE)</f>
        <v>0</v>
      </c>
      <c r="E9948" s="2" t="b">
        <f>IF(AutoFX!E9948=FXCM!E9948,"",FALSE)</f>
        <v>0</v>
      </c>
      <c r="F9948" s="2" t="b">
        <f>IF(AutoFX!F9948=FXCM!F9948,"",FALSE)</f>
        <v>0</v>
      </c>
      <c r="G9948" s="2" t="b">
        <f>IF(AutoFX!G9948=FXCM!G9948,"",FALSE)</f>
        <v>0</v>
      </c>
      <c r="H9948" s="2" t="b">
        <f>IF(AutoFX!H9948=FXCM!H9948,"",FALSE)</f>
        <v>0</v>
      </c>
      <c r="I9948" s="2" t="b">
        <f>IF(AutoFX!I9948=FXCM!I9948,"",FALSE)</f>
        <v>0</v>
      </c>
    </row>
    <row r="9949" spans="1:9">
      <c r="A9949" s="2" t="b">
        <f>IF(AutoFX!A9949=FXCM!A9949,"",FALSE)</f>
        <v>0</v>
      </c>
      <c r="B9949" s="2" t="b">
        <f>IF(AutoFX!B9949=FXCM!B9949,"",FALSE)</f>
        <v>0</v>
      </c>
      <c r="C9949" s="2" t="b">
        <f>IF(AutoFX!C9949=FXCM!C9949,"",FALSE)</f>
        <v>0</v>
      </c>
      <c r="D9949" s="2" t="b">
        <f>IF(AutoFX!D9949=FXCM!D9949,"",FALSE)</f>
        <v>0</v>
      </c>
      <c r="E9949" s="2" t="b">
        <f>IF(AutoFX!E9949=FXCM!E9949,"",FALSE)</f>
        <v>0</v>
      </c>
      <c r="F9949" s="2" t="b">
        <f>IF(AutoFX!F9949=FXCM!F9949,"",FALSE)</f>
        <v>0</v>
      </c>
      <c r="G9949" s="2" t="b">
        <f>IF(AutoFX!G9949=FXCM!G9949,"",FALSE)</f>
        <v>0</v>
      </c>
      <c r="H9949" s="2" t="b">
        <f>IF(AutoFX!H9949=FXCM!H9949,"",FALSE)</f>
        <v>0</v>
      </c>
      <c r="I9949" s="2" t="b">
        <f>IF(AutoFX!I9949=FXCM!I9949,"",FALSE)</f>
        <v>0</v>
      </c>
    </row>
    <row r="9950" spans="1:9">
      <c r="A9950" s="2" t="b">
        <f>IF(AutoFX!A9950=FXCM!A9950,"",FALSE)</f>
        <v>0</v>
      </c>
      <c r="B9950" s="2" t="b">
        <f>IF(AutoFX!B9950=FXCM!B9950,"",FALSE)</f>
        <v>0</v>
      </c>
      <c r="C9950" s="2" t="b">
        <f>IF(AutoFX!C9950=FXCM!C9950,"",FALSE)</f>
        <v>0</v>
      </c>
      <c r="D9950" s="2" t="b">
        <f>IF(AutoFX!D9950=FXCM!D9950,"",FALSE)</f>
        <v>0</v>
      </c>
      <c r="E9950" s="2" t="b">
        <f>IF(AutoFX!E9950=FXCM!E9950,"",FALSE)</f>
        <v>0</v>
      </c>
      <c r="F9950" s="2" t="b">
        <f>IF(AutoFX!F9950=FXCM!F9950,"",FALSE)</f>
        <v>0</v>
      </c>
      <c r="G9950" s="2" t="b">
        <f>IF(AutoFX!G9950=FXCM!G9950,"",FALSE)</f>
        <v>0</v>
      </c>
      <c r="H9950" s="2" t="b">
        <f>IF(AutoFX!H9950=FXCM!H9950,"",FALSE)</f>
        <v>0</v>
      </c>
      <c r="I9950" s="2" t="b">
        <f>IF(AutoFX!I9950=FXCM!I9950,"",FALSE)</f>
        <v>0</v>
      </c>
    </row>
    <row r="9951" spans="1:9">
      <c r="A9951" s="2" t="b">
        <f>IF(AutoFX!A9951=FXCM!A9951,"",FALSE)</f>
        <v>0</v>
      </c>
      <c r="B9951" s="2" t="b">
        <f>IF(AutoFX!B9951=FXCM!B9951,"",FALSE)</f>
        <v>0</v>
      </c>
      <c r="C9951" s="2" t="b">
        <f>IF(AutoFX!C9951=FXCM!C9951,"",FALSE)</f>
        <v>0</v>
      </c>
      <c r="D9951" s="2" t="b">
        <f>IF(AutoFX!D9951=FXCM!D9951,"",FALSE)</f>
        <v>0</v>
      </c>
      <c r="E9951" s="2" t="b">
        <f>IF(AutoFX!E9951=FXCM!E9951,"",FALSE)</f>
        <v>0</v>
      </c>
      <c r="F9951" s="2" t="b">
        <f>IF(AutoFX!F9951=FXCM!F9951,"",FALSE)</f>
        <v>0</v>
      </c>
      <c r="G9951" s="2" t="b">
        <f>IF(AutoFX!G9951=FXCM!G9951,"",FALSE)</f>
        <v>0</v>
      </c>
      <c r="H9951" s="2" t="b">
        <f>IF(AutoFX!H9951=FXCM!H9951,"",FALSE)</f>
        <v>0</v>
      </c>
      <c r="I9951" s="2" t="b">
        <f>IF(AutoFX!I9951=FXCM!I9951,"",FALSE)</f>
        <v>0</v>
      </c>
    </row>
    <row r="9952" spans="1:9">
      <c r="A9952" s="2" t="b">
        <f>IF(AutoFX!A9952=FXCM!A9952,"",FALSE)</f>
        <v>0</v>
      </c>
      <c r="B9952" s="2" t="b">
        <f>IF(AutoFX!B9952=FXCM!B9952,"",FALSE)</f>
        <v>0</v>
      </c>
      <c r="C9952" s="2" t="b">
        <f>IF(AutoFX!C9952=FXCM!C9952,"",FALSE)</f>
        <v>0</v>
      </c>
      <c r="D9952" s="2" t="b">
        <f>IF(AutoFX!D9952=FXCM!D9952,"",FALSE)</f>
        <v>0</v>
      </c>
      <c r="E9952" s="2" t="b">
        <f>IF(AutoFX!E9952=FXCM!E9952,"",FALSE)</f>
        <v>0</v>
      </c>
      <c r="F9952" s="2" t="b">
        <f>IF(AutoFX!F9952=FXCM!F9952,"",FALSE)</f>
        <v>0</v>
      </c>
      <c r="G9952" s="2" t="b">
        <f>IF(AutoFX!G9952=FXCM!G9952,"",FALSE)</f>
        <v>0</v>
      </c>
      <c r="H9952" s="2" t="b">
        <f>IF(AutoFX!H9952=FXCM!H9952,"",FALSE)</f>
        <v>0</v>
      </c>
      <c r="I9952" s="2" t="b">
        <f>IF(AutoFX!I9952=FXCM!I9952,"",FALSE)</f>
        <v>0</v>
      </c>
    </row>
    <row r="9953" spans="1:9">
      <c r="A9953" s="2" t="b">
        <f>IF(AutoFX!A9953=FXCM!A9953,"",FALSE)</f>
        <v>0</v>
      </c>
      <c r="B9953" s="2" t="b">
        <f>IF(AutoFX!B9953=FXCM!B9953,"",FALSE)</f>
        <v>0</v>
      </c>
      <c r="C9953" s="2" t="b">
        <f>IF(AutoFX!C9953=FXCM!C9953,"",FALSE)</f>
        <v>0</v>
      </c>
      <c r="D9953" s="2" t="b">
        <f>IF(AutoFX!D9953=FXCM!D9953,"",FALSE)</f>
        <v>0</v>
      </c>
      <c r="E9953" s="2" t="b">
        <f>IF(AutoFX!E9953=FXCM!E9953,"",FALSE)</f>
        <v>0</v>
      </c>
      <c r="F9953" s="2" t="b">
        <f>IF(AutoFX!F9953=FXCM!F9953,"",FALSE)</f>
        <v>0</v>
      </c>
      <c r="G9953" s="2" t="b">
        <f>IF(AutoFX!G9953=FXCM!G9953,"",FALSE)</f>
        <v>0</v>
      </c>
      <c r="H9953" s="2" t="b">
        <f>IF(AutoFX!H9953=FXCM!H9953,"",FALSE)</f>
        <v>0</v>
      </c>
      <c r="I9953" s="2" t="b">
        <f>IF(AutoFX!I9953=FXCM!I9953,"",FALSE)</f>
        <v>0</v>
      </c>
    </row>
    <row r="9954" spans="1:9">
      <c r="A9954" s="2" t="b">
        <f>IF(AutoFX!A9954=FXCM!A9954,"",FALSE)</f>
        <v>0</v>
      </c>
      <c r="B9954" s="2" t="b">
        <f>IF(AutoFX!B9954=FXCM!B9954,"",FALSE)</f>
        <v>0</v>
      </c>
      <c r="C9954" s="2" t="b">
        <f>IF(AutoFX!C9954=FXCM!C9954,"",FALSE)</f>
        <v>0</v>
      </c>
      <c r="D9954" s="2" t="b">
        <f>IF(AutoFX!D9954=FXCM!D9954,"",FALSE)</f>
        <v>0</v>
      </c>
      <c r="E9954" s="2" t="b">
        <f>IF(AutoFX!E9954=FXCM!E9954,"",FALSE)</f>
        <v>0</v>
      </c>
      <c r="F9954" s="2" t="b">
        <f>IF(AutoFX!F9954=FXCM!F9954,"",FALSE)</f>
        <v>0</v>
      </c>
      <c r="G9954" s="2" t="b">
        <f>IF(AutoFX!G9954=FXCM!G9954,"",FALSE)</f>
        <v>0</v>
      </c>
      <c r="H9954" s="2" t="b">
        <f>IF(AutoFX!H9954=FXCM!H9954,"",FALSE)</f>
        <v>0</v>
      </c>
      <c r="I9954" s="2" t="b">
        <f>IF(AutoFX!I9954=FXCM!I9954,"",FALSE)</f>
        <v>0</v>
      </c>
    </row>
    <row r="9955" spans="1:9">
      <c r="A9955" s="2" t="b">
        <f>IF(AutoFX!A9955=FXCM!A9955,"",FALSE)</f>
        <v>0</v>
      </c>
      <c r="B9955" s="2" t="b">
        <f>IF(AutoFX!B9955=FXCM!B9955,"",FALSE)</f>
        <v>0</v>
      </c>
      <c r="C9955" s="2" t="b">
        <f>IF(AutoFX!C9955=FXCM!C9955,"",FALSE)</f>
        <v>0</v>
      </c>
      <c r="D9955" s="2" t="b">
        <f>IF(AutoFX!D9955=FXCM!D9955,"",FALSE)</f>
        <v>0</v>
      </c>
      <c r="E9955" s="2" t="b">
        <f>IF(AutoFX!E9955=FXCM!E9955,"",FALSE)</f>
        <v>0</v>
      </c>
      <c r="F9955" s="2" t="b">
        <f>IF(AutoFX!F9955=FXCM!F9955,"",FALSE)</f>
        <v>0</v>
      </c>
      <c r="G9955" s="2" t="b">
        <f>IF(AutoFX!G9955=FXCM!G9955,"",FALSE)</f>
        <v>0</v>
      </c>
      <c r="H9955" s="2" t="b">
        <f>IF(AutoFX!H9955=FXCM!H9955,"",FALSE)</f>
        <v>0</v>
      </c>
      <c r="I9955" s="2" t="b">
        <f>IF(AutoFX!I9955=FXCM!I9955,"",FALSE)</f>
        <v>0</v>
      </c>
    </row>
    <row r="9956" spans="1:9">
      <c r="A9956" s="2" t="b">
        <f>IF(AutoFX!A9956=FXCM!A9956,"",FALSE)</f>
        <v>0</v>
      </c>
      <c r="B9956" s="2" t="b">
        <f>IF(AutoFX!B9956=FXCM!B9956,"",FALSE)</f>
        <v>0</v>
      </c>
      <c r="C9956" s="2" t="b">
        <f>IF(AutoFX!C9956=FXCM!C9956,"",FALSE)</f>
        <v>0</v>
      </c>
      <c r="D9956" s="2" t="b">
        <f>IF(AutoFX!D9956=FXCM!D9956,"",FALSE)</f>
        <v>0</v>
      </c>
      <c r="E9956" s="2" t="b">
        <f>IF(AutoFX!E9956=FXCM!E9956,"",FALSE)</f>
        <v>0</v>
      </c>
      <c r="F9956" s="2" t="b">
        <f>IF(AutoFX!F9956=FXCM!F9956,"",FALSE)</f>
        <v>0</v>
      </c>
      <c r="G9956" s="2" t="b">
        <f>IF(AutoFX!G9956=FXCM!G9956,"",FALSE)</f>
        <v>0</v>
      </c>
      <c r="H9956" s="2" t="b">
        <f>IF(AutoFX!H9956=FXCM!H9956,"",FALSE)</f>
        <v>0</v>
      </c>
      <c r="I9956" s="2" t="b">
        <f>IF(AutoFX!I9956=FXCM!I9956,"",FALSE)</f>
        <v>0</v>
      </c>
    </row>
    <row r="9957" spans="1:9">
      <c r="A9957" s="2" t="b">
        <f>IF(AutoFX!A9957=FXCM!A9957,"",FALSE)</f>
        <v>0</v>
      </c>
      <c r="B9957" s="2" t="b">
        <f>IF(AutoFX!B9957=FXCM!B9957,"",FALSE)</f>
        <v>0</v>
      </c>
      <c r="C9957" s="2" t="b">
        <f>IF(AutoFX!C9957=FXCM!C9957,"",FALSE)</f>
        <v>0</v>
      </c>
      <c r="D9957" s="2" t="b">
        <f>IF(AutoFX!D9957=FXCM!D9957,"",FALSE)</f>
        <v>0</v>
      </c>
      <c r="E9957" s="2" t="b">
        <f>IF(AutoFX!E9957=FXCM!E9957,"",FALSE)</f>
        <v>0</v>
      </c>
      <c r="F9957" s="2" t="b">
        <f>IF(AutoFX!F9957=FXCM!F9957,"",FALSE)</f>
        <v>0</v>
      </c>
      <c r="G9957" s="2" t="b">
        <f>IF(AutoFX!G9957=FXCM!G9957,"",FALSE)</f>
        <v>0</v>
      </c>
      <c r="H9957" s="2" t="b">
        <f>IF(AutoFX!H9957=FXCM!H9957,"",FALSE)</f>
        <v>0</v>
      </c>
      <c r="I9957" s="2" t="b">
        <f>IF(AutoFX!I9957=FXCM!I9957,"",FALSE)</f>
        <v>0</v>
      </c>
    </row>
    <row r="9958" spans="1:9">
      <c r="A9958" s="2" t="b">
        <f>IF(AutoFX!A9958=FXCM!A9958,"",FALSE)</f>
        <v>0</v>
      </c>
      <c r="B9958" s="2" t="b">
        <f>IF(AutoFX!B9958=FXCM!B9958,"",FALSE)</f>
        <v>0</v>
      </c>
      <c r="C9958" s="2" t="b">
        <f>IF(AutoFX!C9958=FXCM!C9958,"",FALSE)</f>
        <v>0</v>
      </c>
      <c r="D9958" s="2" t="b">
        <f>IF(AutoFX!D9958=FXCM!D9958,"",FALSE)</f>
        <v>0</v>
      </c>
      <c r="E9958" s="2" t="b">
        <f>IF(AutoFX!E9958=FXCM!E9958,"",FALSE)</f>
        <v>0</v>
      </c>
      <c r="F9958" s="2" t="b">
        <f>IF(AutoFX!F9958=FXCM!F9958,"",FALSE)</f>
        <v>0</v>
      </c>
      <c r="G9958" s="2" t="b">
        <f>IF(AutoFX!G9958=FXCM!G9958,"",FALSE)</f>
        <v>0</v>
      </c>
      <c r="H9958" s="2" t="b">
        <f>IF(AutoFX!H9958=FXCM!H9958,"",FALSE)</f>
        <v>0</v>
      </c>
      <c r="I9958" s="2" t="b">
        <f>IF(AutoFX!I9958=FXCM!I9958,"",FALSE)</f>
        <v>0</v>
      </c>
    </row>
    <row r="9959" spans="1:9">
      <c r="A9959" s="2" t="b">
        <f>IF(AutoFX!A9959=FXCM!A9959,"",FALSE)</f>
        <v>0</v>
      </c>
      <c r="B9959" s="2" t="b">
        <f>IF(AutoFX!B9959=FXCM!B9959,"",FALSE)</f>
        <v>0</v>
      </c>
      <c r="C9959" s="2" t="b">
        <f>IF(AutoFX!C9959=FXCM!C9959,"",FALSE)</f>
        <v>0</v>
      </c>
      <c r="D9959" s="2" t="b">
        <f>IF(AutoFX!D9959=FXCM!D9959,"",FALSE)</f>
        <v>0</v>
      </c>
      <c r="E9959" s="2" t="b">
        <f>IF(AutoFX!E9959=FXCM!E9959,"",FALSE)</f>
        <v>0</v>
      </c>
      <c r="F9959" s="2" t="b">
        <f>IF(AutoFX!F9959=FXCM!F9959,"",FALSE)</f>
        <v>0</v>
      </c>
      <c r="G9959" s="2" t="b">
        <f>IF(AutoFX!G9959=FXCM!G9959,"",FALSE)</f>
        <v>0</v>
      </c>
      <c r="H9959" s="2" t="b">
        <f>IF(AutoFX!H9959=FXCM!H9959,"",FALSE)</f>
        <v>0</v>
      </c>
      <c r="I9959" s="2" t="b">
        <f>IF(AutoFX!I9959=FXCM!I9959,"",FALSE)</f>
        <v>0</v>
      </c>
    </row>
    <row r="9960" spans="1:9">
      <c r="A9960" s="2" t="b">
        <f>IF(AutoFX!A9960=FXCM!A9960,"",FALSE)</f>
        <v>0</v>
      </c>
      <c r="B9960" s="2" t="b">
        <f>IF(AutoFX!B9960=FXCM!B9960,"",FALSE)</f>
        <v>0</v>
      </c>
      <c r="C9960" s="2" t="b">
        <f>IF(AutoFX!C9960=FXCM!C9960,"",FALSE)</f>
        <v>0</v>
      </c>
      <c r="D9960" s="2" t="b">
        <f>IF(AutoFX!D9960=FXCM!D9960,"",FALSE)</f>
        <v>0</v>
      </c>
      <c r="E9960" s="2" t="b">
        <f>IF(AutoFX!E9960=FXCM!E9960,"",FALSE)</f>
        <v>0</v>
      </c>
      <c r="F9960" s="2" t="b">
        <f>IF(AutoFX!F9960=FXCM!F9960,"",FALSE)</f>
        <v>0</v>
      </c>
      <c r="G9960" s="2" t="b">
        <f>IF(AutoFX!G9960=FXCM!G9960,"",FALSE)</f>
        <v>0</v>
      </c>
      <c r="H9960" s="2" t="b">
        <f>IF(AutoFX!H9960=FXCM!H9960,"",FALSE)</f>
        <v>0</v>
      </c>
      <c r="I9960" s="2" t="b">
        <f>IF(AutoFX!I9960=FXCM!I9960,"",FALSE)</f>
        <v>0</v>
      </c>
    </row>
    <row r="9961" spans="1:9">
      <c r="A9961" s="2" t="b">
        <f>IF(AutoFX!A9961=FXCM!A9961,"",FALSE)</f>
        <v>0</v>
      </c>
      <c r="B9961" s="2" t="b">
        <f>IF(AutoFX!B9961=FXCM!B9961,"",FALSE)</f>
        <v>0</v>
      </c>
      <c r="C9961" s="2" t="b">
        <f>IF(AutoFX!C9961=FXCM!C9961,"",FALSE)</f>
        <v>0</v>
      </c>
      <c r="D9961" s="2" t="b">
        <f>IF(AutoFX!D9961=FXCM!D9961,"",FALSE)</f>
        <v>0</v>
      </c>
      <c r="E9961" s="2" t="b">
        <f>IF(AutoFX!E9961=FXCM!E9961,"",FALSE)</f>
        <v>0</v>
      </c>
      <c r="F9961" s="2" t="b">
        <f>IF(AutoFX!F9961=FXCM!F9961,"",FALSE)</f>
        <v>0</v>
      </c>
      <c r="G9961" s="2" t="b">
        <f>IF(AutoFX!G9961=FXCM!G9961,"",FALSE)</f>
        <v>0</v>
      </c>
      <c r="H9961" s="2" t="b">
        <f>IF(AutoFX!H9961=FXCM!H9961,"",FALSE)</f>
        <v>0</v>
      </c>
      <c r="I9961" s="2" t="b">
        <f>IF(AutoFX!I9961=FXCM!I9961,"",FALSE)</f>
        <v>0</v>
      </c>
    </row>
    <row r="9962" spans="1:9">
      <c r="A9962" s="2" t="b">
        <f>IF(AutoFX!A9962=FXCM!A9962,"",FALSE)</f>
        <v>0</v>
      </c>
      <c r="B9962" s="2" t="b">
        <f>IF(AutoFX!B9962=FXCM!B9962,"",FALSE)</f>
        <v>0</v>
      </c>
      <c r="C9962" s="2" t="b">
        <f>IF(AutoFX!C9962=FXCM!C9962,"",FALSE)</f>
        <v>0</v>
      </c>
      <c r="D9962" s="2" t="b">
        <f>IF(AutoFX!D9962=FXCM!D9962,"",FALSE)</f>
        <v>0</v>
      </c>
      <c r="E9962" s="2" t="b">
        <f>IF(AutoFX!E9962=FXCM!E9962,"",FALSE)</f>
        <v>0</v>
      </c>
      <c r="F9962" s="2" t="b">
        <f>IF(AutoFX!F9962=FXCM!F9962,"",FALSE)</f>
        <v>0</v>
      </c>
      <c r="G9962" s="2" t="b">
        <f>IF(AutoFX!G9962=FXCM!G9962,"",FALSE)</f>
        <v>0</v>
      </c>
      <c r="H9962" s="2" t="b">
        <f>IF(AutoFX!H9962=FXCM!H9962,"",FALSE)</f>
        <v>0</v>
      </c>
      <c r="I9962" s="2" t="b">
        <f>IF(AutoFX!I9962=FXCM!I9962,"",FALSE)</f>
        <v>0</v>
      </c>
    </row>
    <row r="9963" spans="1:9">
      <c r="A9963" s="2" t="b">
        <f>IF(AutoFX!A9963=FXCM!A9963,"",FALSE)</f>
        <v>0</v>
      </c>
      <c r="B9963" s="2" t="b">
        <f>IF(AutoFX!B9963=FXCM!B9963,"",FALSE)</f>
        <v>0</v>
      </c>
      <c r="C9963" s="2" t="b">
        <f>IF(AutoFX!C9963=FXCM!C9963,"",FALSE)</f>
        <v>0</v>
      </c>
      <c r="D9963" s="2" t="b">
        <f>IF(AutoFX!D9963=FXCM!D9963,"",FALSE)</f>
        <v>0</v>
      </c>
      <c r="E9963" s="2" t="b">
        <f>IF(AutoFX!E9963=FXCM!E9963,"",FALSE)</f>
        <v>0</v>
      </c>
      <c r="F9963" s="2" t="b">
        <f>IF(AutoFX!F9963=FXCM!F9963,"",FALSE)</f>
        <v>0</v>
      </c>
      <c r="G9963" s="2" t="b">
        <f>IF(AutoFX!G9963=FXCM!G9963,"",FALSE)</f>
        <v>0</v>
      </c>
      <c r="H9963" s="2" t="b">
        <f>IF(AutoFX!H9963=FXCM!H9963,"",FALSE)</f>
        <v>0</v>
      </c>
      <c r="I9963" s="2" t="b">
        <f>IF(AutoFX!I9963=FXCM!I9963,"",FALSE)</f>
        <v>0</v>
      </c>
    </row>
    <row r="9964" spans="1:9">
      <c r="A9964" s="2" t="b">
        <f>IF(AutoFX!A9964=FXCM!A9964,"",FALSE)</f>
        <v>0</v>
      </c>
      <c r="B9964" s="2" t="b">
        <f>IF(AutoFX!B9964=FXCM!B9964,"",FALSE)</f>
        <v>0</v>
      </c>
      <c r="C9964" s="2" t="b">
        <f>IF(AutoFX!C9964=FXCM!C9964,"",FALSE)</f>
        <v>0</v>
      </c>
      <c r="D9964" s="2" t="b">
        <f>IF(AutoFX!D9964=FXCM!D9964,"",FALSE)</f>
        <v>0</v>
      </c>
      <c r="E9964" s="2" t="b">
        <f>IF(AutoFX!E9964=FXCM!E9964,"",FALSE)</f>
        <v>0</v>
      </c>
      <c r="F9964" s="2" t="b">
        <f>IF(AutoFX!F9964=FXCM!F9964,"",FALSE)</f>
        <v>0</v>
      </c>
      <c r="G9964" s="2" t="b">
        <f>IF(AutoFX!G9964=FXCM!G9964,"",FALSE)</f>
        <v>0</v>
      </c>
      <c r="H9964" s="2" t="b">
        <f>IF(AutoFX!H9964=FXCM!H9964,"",FALSE)</f>
        <v>0</v>
      </c>
      <c r="I9964" s="2" t="b">
        <f>IF(AutoFX!I9964=FXCM!I9964,"",FALSE)</f>
        <v>0</v>
      </c>
    </row>
    <row r="9965" spans="1:9">
      <c r="A9965" s="2" t="b">
        <f>IF(AutoFX!A9965=FXCM!A9965,"",FALSE)</f>
        <v>0</v>
      </c>
      <c r="B9965" s="2" t="b">
        <f>IF(AutoFX!B9965=FXCM!B9965,"",FALSE)</f>
        <v>0</v>
      </c>
      <c r="C9965" s="2" t="b">
        <f>IF(AutoFX!C9965=FXCM!C9965,"",FALSE)</f>
        <v>0</v>
      </c>
      <c r="D9965" s="2" t="b">
        <f>IF(AutoFX!D9965=FXCM!D9965,"",FALSE)</f>
        <v>0</v>
      </c>
      <c r="E9965" s="2" t="b">
        <f>IF(AutoFX!E9965=FXCM!E9965,"",FALSE)</f>
        <v>0</v>
      </c>
      <c r="F9965" s="2" t="b">
        <f>IF(AutoFX!F9965=FXCM!F9965,"",FALSE)</f>
        <v>0</v>
      </c>
      <c r="G9965" s="2" t="b">
        <f>IF(AutoFX!G9965=FXCM!G9965,"",FALSE)</f>
        <v>0</v>
      </c>
      <c r="H9965" s="2" t="b">
        <f>IF(AutoFX!H9965=FXCM!H9965,"",FALSE)</f>
        <v>0</v>
      </c>
      <c r="I9965" s="2" t="b">
        <f>IF(AutoFX!I9965=FXCM!I9965,"",FALSE)</f>
        <v>0</v>
      </c>
    </row>
    <row r="9966" spans="1:9">
      <c r="A9966" s="2" t="b">
        <f>IF(AutoFX!A9966=FXCM!A9966,"",FALSE)</f>
        <v>0</v>
      </c>
      <c r="B9966" s="2" t="b">
        <f>IF(AutoFX!B9966=FXCM!B9966,"",FALSE)</f>
        <v>0</v>
      </c>
      <c r="C9966" s="2" t="b">
        <f>IF(AutoFX!C9966=FXCM!C9966,"",FALSE)</f>
        <v>0</v>
      </c>
      <c r="D9966" s="2" t="b">
        <f>IF(AutoFX!D9966=FXCM!D9966,"",FALSE)</f>
        <v>0</v>
      </c>
      <c r="E9966" s="2" t="b">
        <f>IF(AutoFX!E9966=FXCM!E9966,"",FALSE)</f>
        <v>0</v>
      </c>
      <c r="F9966" s="2" t="b">
        <f>IF(AutoFX!F9966=FXCM!F9966,"",FALSE)</f>
        <v>0</v>
      </c>
      <c r="G9966" s="2" t="b">
        <f>IF(AutoFX!G9966=FXCM!G9966,"",FALSE)</f>
        <v>0</v>
      </c>
      <c r="H9966" s="2" t="b">
        <f>IF(AutoFX!H9966=FXCM!H9966,"",FALSE)</f>
        <v>0</v>
      </c>
      <c r="I9966" s="2" t="b">
        <f>IF(AutoFX!I9966=FXCM!I9966,"",FALSE)</f>
        <v>0</v>
      </c>
    </row>
    <row r="9967" spans="1:9">
      <c r="A9967" s="2" t="b">
        <f>IF(AutoFX!A9967=FXCM!A9967,"",FALSE)</f>
        <v>0</v>
      </c>
      <c r="B9967" s="2" t="b">
        <f>IF(AutoFX!B9967=FXCM!B9967,"",FALSE)</f>
        <v>0</v>
      </c>
      <c r="C9967" s="2" t="b">
        <f>IF(AutoFX!C9967=FXCM!C9967,"",FALSE)</f>
        <v>0</v>
      </c>
      <c r="D9967" s="2" t="b">
        <f>IF(AutoFX!D9967=FXCM!D9967,"",FALSE)</f>
        <v>0</v>
      </c>
      <c r="E9967" s="2" t="b">
        <f>IF(AutoFX!E9967=FXCM!E9967,"",FALSE)</f>
        <v>0</v>
      </c>
      <c r="F9967" s="2" t="b">
        <f>IF(AutoFX!F9967=FXCM!F9967,"",FALSE)</f>
        <v>0</v>
      </c>
      <c r="G9967" s="2" t="b">
        <f>IF(AutoFX!G9967=FXCM!G9967,"",FALSE)</f>
        <v>0</v>
      </c>
      <c r="H9967" s="2" t="b">
        <f>IF(AutoFX!H9967=FXCM!H9967,"",FALSE)</f>
        <v>0</v>
      </c>
      <c r="I9967" s="2" t="b">
        <f>IF(AutoFX!I9967=FXCM!I9967,"",FALSE)</f>
        <v>0</v>
      </c>
    </row>
    <row r="9968" spans="1:9">
      <c r="A9968" s="2" t="b">
        <f>IF(AutoFX!A9968=FXCM!A9968,"",FALSE)</f>
        <v>0</v>
      </c>
      <c r="B9968" s="2" t="b">
        <f>IF(AutoFX!B9968=FXCM!B9968,"",FALSE)</f>
        <v>0</v>
      </c>
      <c r="C9968" s="2" t="b">
        <f>IF(AutoFX!C9968=FXCM!C9968,"",FALSE)</f>
        <v>0</v>
      </c>
      <c r="D9968" s="2" t="b">
        <f>IF(AutoFX!D9968=FXCM!D9968,"",FALSE)</f>
        <v>0</v>
      </c>
      <c r="E9968" s="2" t="b">
        <f>IF(AutoFX!E9968=FXCM!E9968,"",FALSE)</f>
        <v>0</v>
      </c>
      <c r="F9968" s="2" t="b">
        <f>IF(AutoFX!F9968=FXCM!F9968,"",FALSE)</f>
        <v>0</v>
      </c>
      <c r="G9968" s="2" t="b">
        <f>IF(AutoFX!G9968=FXCM!G9968,"",FALSE)</f>
        <v>0</v>
      </c>
      <c r="H9968" s="2" t="b">
        <f>IF(AutoFX!H9968=FXCM!H9968,"",FALSE)</f>
        <v>0</v>
      </c>
      <c r="I9968" s="2" t="b">
        <f>IF(AutoFX!I9968=FXCM!I9968,"",FALSE)</f>
        <v>0</v>
      </c>
    </row>
    <row r="9969" spans="1:9">
      <c r="A9969" s="2" t="b">
        <f>IF(AutoFX!A9969=FXCM!A9969,"",FALSE)</f>
        <v>0</v>
      </c>
      <c r="B9969" s="2" t="b">
        <f>IF(AutoFX!B9969=FXCM!B9969,"",FALSE)</f>
        <v>0</v>
      </c>
      <c r="C9969" s="2" t="b">
        <f>IF(AutoFX!C9969=FXCM!C9969,"",FALSE)</f>
        <v>0</v>
      </c>
      <c r="D9969" s="2" t="b">
        <f>IF(AutoFX!D9969=FXCM!D9969,"",FALSE)</f>
        <v>0</v>
      </c>
      <c r="E9969" s="2" t="b">
        <f>IF(AutoFX!E9969=FXCM!E9969,"",FALSE)</f>
        <v>0</v>
      </c>
      <c r="F9969" s="2" t="b">
        <f>IF(AutoFX!F9969=FXCM!F9969,"",FALSE)</f>
        <v>0</v>
      </c>
      <c r="G9969" s="2" t="b">
        <f>IF(AutoFX!G9969=FXCM!G9969,"",FALSE)</f>
        <v>0</v>
      </c>
      <c r="H9969" s="2" t="b">
        <f>IF(AutoFX!H9969=FXCM!H9969,"",FALSE)</f>
        <v>0</v>
      </c>
      <c r="I9969" s="2" t="b">
        <f>IF(AutoFX!I9969=FXCM!I9969,"",FALSE)</f>
        <v>0</v>
      </c>
    </row>
    <row r="9970" spans="1:9">
      <c r="A9970" s="2" t="b">
        <f>IF(AutoFX!A9970=FXCM!A9970,"",FALSE)</f>
        <v>0</v>
      </c>
      <c r="B9970" s="2" t="b">
        <f>IF(AutoFX!B9970=FXCM!B9970,"",FALSE)</f>
        <v>0</v>
      </c>
      <c r="C9970" s="2" t="b">
        <f>IF(AutoFX!C9970=FXCM!C9970,"",FALSE)</f>
        <v>0</v>
      </c>
      <c r="D9970" s="2" t="b">
        <f>IF(AutoFX!D9970=FXCM!D9970,"",FALSE)</f>
        <v>0</v>
      </c>
      <c r="E9970" s="2" t="b">
        <f>IF(AutoFX!E9970=FXCM!E9970,"",FALSE)</f>
        <v>0</v>
      </c>
      <c r="F9970" s="2" t="b">
        <f>IF(AutoFX!F9970=FXCM!F9970,"",FALSE)</f>
        <v>0</v>
      </c>
      <c r="G9970" s="2" t="b">
        <f>IF(AutoFX!G9970=FXCM!G9970,"",FALSE)</f>
        <v>0</v>
      </c>
      <c r="H9970" s="2" t="b">
        <f>IF(AutoFX!H9970=FXCM!H9970,"",FALSE)</f>
        <v>0</v>
      </c>
      <c r="I9970" s="2" t="b">
        <f>IF(AutoFX!I9970=FXCM!I9970,"",FALSE)</f>
        <v>0</v>
      </c>
    </row>
    <row r="9971" spans="1:9">
      <c r="A9971" s="2" t="b">
        <f>IF(AutoFX!A9971=FXCM!A9971,"",FALSE)</f>
        <v>0</v>
      </c>
      <c r="B9971" s="2" t="b">
        <f>IF(AutoFX!B9971=FXCM!B9971,"",FALSE)</f>
        <v>0</v>
      </c>
      <c r="C9971" s="2" t="b">
        <f>IF(AutoFX!C9971=FXCM!C9971,"",FALSE)</f>
        <v>0</v>
      </c>
      <c r="D9971" s="2" t="b">
        <f>IF(AutoFX!D9971=FXCM!D9971,"",FALSE)</f>
        <v>0</v>
      </c>
      <c r="E9971" s="2" t="b">
        <f>IF(AutoFX!E9971=FXCM!E9971,"",FALSE)</f>
        <v>0</v>
      </c>
      <c r="F9971" s="2" t="b">
        <f>IF(AutoFX!F9971=FXCM!F9971,"",FALSE)</f>
        <v>0</v>
      </c>
      <c r="G9971" s="2" t="b">
        <f>IF(AutoFX!G9971=FXCM!G9971,"",FALSE)</f>
        <v>0</v>
      </c>
      <c r="H9971" s="2" t="b">
        <f>IF(AutoFX!H9971=FXCM!H9971,"",FALSE)</f>
        <v>0</v>
      </c>
      <c r="I9971" s="2" t="b">
        <f>IF(AutoFX!I9971=FXCM!I9971,"",FALSE)</f>
        <v>0</v>
      </c>
    </row>
    <row r="9972" spans="1:9">
      <c r="A9972" s="2" t="b">
        <f>IF(AutoFX!A9972=FXCM!A9972,"",FALSE)</f>
        <v>0</v>
      </c>
      <c r="B9972" s="2" t="b">
        <f>IF(AutoFX!B9972=FXCM!B9972,"",FALSE)</f>
        <v>0</v>
      </c>
      <c r="C9972" s="2" t="b">
        <f>IF(AutoFX!C9972=FXCM!C9972,"",FALSE)</f>
        <v>0</v>
      </c>
      <c r="D9972" s="2" t="b">
        <f>IF(AutoFX!D9972=FXCM!D9972,"",FALSE)</f>
        <v>0</v>
      </c>
      <c r="E9972" s="2" t="b">
        <f>IF(AutoFX!E9972=FXCM!E9972,"",FALSE)</f>
        <v>0</v>
      </c>
      <c r="F9972" s="2" t="b">
        <f>IF(AutoFX!F9972=FXCM!F9972,"",FALSE)</f>
        <v>0</v>
      </c>
      <c r="G9972" s="2" t="b">
        <f>IF(AutoFX!G9972=FXCM!G9972,"",FALSE)</f>
        <v>0</v>
      </c>
      <c r="H9972" s="2" t="b">
        <f>IF(AutoFX!H9972=FXCM!H9972,"",FALSE)</f>
        <v>0</v>
      </c>
      <c r="I9972" s="2" t="b">
        <f>IF(AutoFX!I9972=FXCM!I9972,"",FALSE)</f>
        <v>0</v>
      </c>
    </row>
    <row r="9973" spans="1:9">
      <c r="A9973" s="2" t="b">
        <f>IF(AutoFX!A9973=FXCM!A9973,"",FALSE)</f>
        <v>0</v>
      </c>
      <c r="B9973" s="2" t="b">
        <f>IF(AutoFX!B9973=FXCM!B9973,"",FALSE)</f>
        <v>0</v>
      </c>
      <c r="C9973" s="2" t="b">
        <f>IF(AutoFX!C9973=FXCM!C9973,"",FALSE)</f>
        <v>0</v>
      </c>
      <c r="D9973" s="2" t="b">
        <f>IF(AutoFX!D9973=FXCM!D9973,"",FALSE)</f>
        <v>0</v>
      </c>
      <c r="E9973" s="2" t="b">
        <f>IF(AutoFX!E9973=FXCM!E9973,"",FALSE)</f>
        <v>0</v>
      </c>
      <c r="F9973" s="2" t="b">
        <f>IF(AutoFX!F9973=FXCM!F9973,"",FALSE)</f>
        <v>0</v>
      </c>
      <c r="G9973" s="2" t="b">
        <f>IF(AutoFX!G9973=FXCM!G9973,"",FALSE)</f>
        <v>0</v>
      </c>
      <c r="H9973" s="2" t="b">
        <f>IF(AutoFX!H9973=FXCM!H9973,"",FALSE)</f>
        <v>0</v>
      </c>
      <c r="I9973" s="2" t="b">
        <f>IF(AutoFX!I9973=FXCM!I9973,"",FALSE)</f>
        <v>0</v>
      </c>
    </row>
    <row r="9974" spans="1:9">
      <c r="A9974" s="2" t="b">
        <f>IF(AutoFX!A9974=FXCM!A9974,"",FALSE)</f>
        <v>0</v>
      </c>
      <c r="B9974" s="2" t="b">
        <f>IF(AutoFX!B9974=FXCM!B9974,"",FALSE)</f>
        <v>0</v>
      </c>
      <c r="C9974" s="2" t="b">
        <f>IF(AutoFX!C9974=FXCM!C9974,"",FALSE)</f>
        <v>0</v>
      </c>
      <c r="D9974" s="2" t="b">
        <f>IF(AutoFX!D9974=FXCM!D9974,"",FALSE)</f>
        <v>0</v>
      </c>
      <c r="E9974" s="2" t="b">
        <f>IF(AutoFX!E9974=FXCM!E9974,"",FALSE)</f>
        <v>0</v>
      </c>
      <c r="F9974" s="2" t="b">
        <f>IF(AutoFX!F9974=FXCM!F9974,"",FALSE)</f>
        <v>0</v>
      </c>
      <c r="G9974" s="2" t="b">
        <f>IF(AutoFX!G9974=FXCM!G9974,"",FALSE)</f>
        <v>0</v>
      </c>
      <c r="H9974" s="2" t="b">
        <f>IF(AutoFX!H9974=FXCM!H9974,"",FALSE)</f>
        <v>0</v>
      </c>
      <c r="I9974" s="2" t="b">
        <f>IF(AutoFX!I9974=FXCM!I9974,"",FALSE)</f>
        <v>0</v>
      </c>
    </row>
    <row r="9975" spans="1:9">
      <c r="A9975" s="2" t="b">
        <f>IF(AutoFX!A9975=FXCM!A9975,"",FALSE)</f>
        <v>0</v>
      </c>
      <c r="B9975" s="2" t="b">
        <f>IF(AutoFX!B9975=FXCM!B9975,"",FALSE)</f>
        <v>0</v>
      </c>
      <c r="C9975" s="2" t="b">
        <f>IF(AutoFX!C9975=FXCM!C9975,"",FALSE)</f>
        <v>0</v>
      </c>
      <c r="D9975" s="2" t="b">
        <f>IF(AutoFX!D9975=FXCM!D9975,"",FALSE)</f>
        <v>0</v>
      </c>
      <c r="E9975" s="2" t="b">
        <f>IF(AutoFX!E9975=FXCM!E9975,"",FALSE)</f>
        <v>0</v>
      </c>
      <c r="F9975" s="2" t="b">
        <f>IF(AutoFX!F9975=FXCM!F9975,"",FALSE)</f>
        <v>0</v>
      </c>
      <c r="G9975" s="2" t="b">
        <f>IF(AutoFX!G9975=FXCM!G9975,"",FALSE)</f>
        <v>0</v>
      </c>
      <c r="H9975" s="2" t="b">
        <f>IF(AutoFX!H9975=FXCM!H9975,"",FALSE)</f>
        <v>0</v>
      </c>
      <c r="I9975" s="2" t="b">
        <f>IF(AutoFX!I9975=FXCM!I9975,"",FALSE)</f>
        <v>0</v>
      </c>
    </row>
    <row r="9976" spans="1:9">
      <c r="A9976" s="2" t="b">
        <f>IF(AutoFX!A9976=FXCM!A9976,"",FALSE)</f>
        <v>0</v>
      </c>
      <c r="B9976" s="2" t="b">
        <f>IF(AutoFX!B9976=FXCM!B9976,"",FALSE)</f>
        <v>0</v>
      </c>
      <c r="C9976" s="2" t="b">
        <f>IF(AutoFX!C9976=FXCM!C9976,"",FALSE)</f>
        <v>0</v>
      </c>
      <c r="D9976" s="2" t="b">
        <f>IF(AutoFX!D9976=FXCM!D9976,"",FALSE)</f>
        <v>0</v>
      </c>
      <c r="E9976" s="2" t="b">
        <f>IF(AutoFX!E9976=FXCM!E9976,"",FALSE)</f>
        <v>0</v>
      </c>
      <c r="F9976" s="2" t="b">
        <f>IF(AutoFX!F9976=FXCM!F9976,"",FALSE)</f>
        <v>0</v>
      </c>
      <c r="G9976" s="2" t="b">
        <f>IF(AutoFX!G9976=FXCM!G9976,"",FALSE)</f>
        <v>0</v>
      </c>
      <c r="H9976" s="2" t="b">
        <f>IF(AutoFX!H9976=FXCM!H9976,"",FALSE)</f>
        <v>0</v>
      </c>
      <c r="I9976" s="2" t="b">
        <f>IF(AutoFX!I9976=FXCM!I9976,"",FALSE)</f>
        <v>0</v>
      </c>
    </row>
    <row r="9977" spans="1:9">
      <c r="A9977" s="2" t="b">
        <f>IF(AutoFX!A9977=FXCM!A9977,"",FALSE)</f>
        <v>0</v>
      </c>
      <c r="B9977" s="2" t="b">
        <f>IF(AutoFX!B9977=FXCM!B9977,"",FALSE)</f>
        <v>0</v>
      </c>
      <c r="C9977" s="2" t="b">
        <f>IF(AutoFX!C9977=FXCM!C9977,"",FALSE)</f>
        <v>0</v>
      </c>
      <c r="D9977" s="2" t="b">
        <f>IF(AutoFX!D9977=FXCM!D9977,"",FALSE)</f>
        <v>0</v>
      </c>
      <c r="E9977" s="2" t="b">
        <f>IF(AutoFX!E9977=FXCM!E9977,"",FALSE)</f>
        <v>0</v>
      </c>
      <c r="F9977" s="2" t="b">
        <f>IF(AutoFX!F9977=FXCM!F9977,"",FALSE)</f>
        <v>0</v>
      </c>
      <c r="G9977" s="2" t="b">
        <f>IF(AutoFX!G9977=FXCM!G9977,"",FALSE)</f>
        <v>0</v>
      </c>
      <c r="H9977" s="2" t="b">
        <f>IF(AutoFX!H9977=FXCM!H9977,"",FALSE)</f>
        <v>0</v>
      </c>
      <c r="I9977" s="2" t="b">
        <f>IF(AutoFX!I9977=FXCM!I9977,"",FALSE)</f>
        <v>0</v>
      </c>
    </row>
    <row r="9978" spans="1:9">
      <c r="A9978" s="2" t="b">
        <f>IF(AutoFX!A9978=FXCM!A9978,"",FALSE)</f>
        <v>0</v>
      </c>
      <c r="B9978" s="2" t="b">
        <f>IF(AutoFX!B9978=FXCM!B9978,"",FALSE)</f>
        <v>0</v>
      </c>
      <c r="C9978" s="2" t="b">
        <f>IF(AutoFX!C9978=FXCM!C9978,"",FALSE)</f>
        <v>0</v>
      </c>
      <c r="D9978" s="2" t="b">
        <f>IF(AutoFX!D9978=FXCM!D9978,"",FALSE)</f>
        <v>0</v>
      </c>
      <c r="E9978" s="2" t="b">
        <f>IF(AutoFX!E9978=FXCM!E9978,"",FALSE)</f>
        <v>0</v>
      </c>
      <c r="F9978" s="2" t="b">
        <f>IF(AutoFX!F9978=FXCM!F9978,"",FALSE)</f>
        <v>0</v>
      </c>
      <c r="G9978" s="2" t="b">
        <f>IF(AutoFX!G9978=FXCM!G9978,"",FALSE)</f>
        <v>0</v>
      </c>
      <c r="H9978" s="2" t="b">
        <f>IF(AutoFX!H9978=FXCM!H9978,"",FALSE)</f>
        <v>0</v>
      </c>
      <c r="I9978" s="2" t="b">
        <f>IF(AutoFX!I9978=FXCM!I9978,"",FALSE)</f>
        <v>0</v>
      </c>
    </row>
    <row r="9979" spans="1:9">
      <c r="A9979" s="2" t="b">
        <f>IF(AutoFX!A9979=FXCM!A9979,"",FALSE)</f>
        <v>0</v>
      </c>
      <c r="B9979" s="2" t="b">
        <f>IF(AutoFX!B9979=FXCM!B9979,"",FALSE)</f>
        <v>0</v>
      </c>
      <c r="C9979" s="2" t="b">
        <f>IF(AutoFX!C9979=FXCM!C9979,"",FALSE)</f>
        <v>0</v>
      </c>
      <c r="D9979" s="2" t="b">
        <f>IF(AutoFX!D9979=FXCM!D9979,"",FALSE)</f>
        <v>0</v>
      </c>
      <c r="E9979" s="2" t="b">
        <f>IF(AutoFX!E9979=FXCM!E9979,"",FALSE)</f>
        <v>0</v>
      </c>
      <c r="F9979" s="2" t="b">
        <f>IF(AutoFX!F9979=FXCM!F9979,"",FALSE)</f>
        <v>0</v>
      </c>
      <c r="G9979" s="2" t="b">
        <f>IF(AutoFX!G9979=FXCM!G9979,"",FALSE)</f>
        <v>0</v>
      </c>
      <c r="H9979" s="2" t="b">
        <f>IF(AutoFX!H9979=FXCM!H9979,"",FALSE)</f>
        <v>0</v>
      </c>
      <c r="I9979" s="2" t="b">
        <f>IF(AutoFX!I9979=FXCM!I9979,"",FALSE)</f>
        <v>0</v>
      </c>
    </row>
    <row r="9980" spans="1:9">
      <c r="A9980" s="2" t="b">
        <f>IF(AutoFX!A9980=FXCM!A9980,"",FALSE)</f>
        <v>0</v>
      </c>
      <c r="B9980" s="2" t="b">
        <f>IF(AutoFX!B9980=FXCM!B9980,"",FALSE)</f>
        <v>0</v>
      </c>
      <c r="C9980" s="2" t="b">
        <f>IF(AutoFX!C9980=FXCM!C9980,"",FALSE)</f>
        <v>0</v>
      </c>
      <c r="D9980" s="2" t="b">
        <f>IF(AutoFX!D9980=FXCM!D9980,"",FALSE)</f>
        <v>0</v>
      </c>
      <c r="E9980" s="2" t="b">
        <f>IF(AutoFX!E9980=FXCM!E9980,"",FALSE)</f>
        <v>0</v>
      </c>
      <c r="F9980" s="2" t="b">
        <f>IF(AutoFX!F9980=FXCM!F9980,"",FALSE)</f>
        <v>0</v>
      </c>
      <c r="G9980" s="2" t="b">
        <f>IF(AutoFX!G9980=FXCM!G9980,"",FALSE)</f>
        <v>0</v>
      </c>
      <c r="H9980" s="2" t="b">
        <f>IF(AutoFX!H9980=FXCM!H9980,"",FALSE)</f>
        <v>0</v>
      </c>
      <c r="I9980" s="2" t="b">
        <f>IF(AutoFX!I9980=FXCM!I9980,"",FALSE)</f>
        <v>0</v>
      </c>
    </row>
    <row r="9981" spans="1:9">
      <c r="A9981" s="2" t="b">
        <f>IF(AutoFX!A9981=FXCM!A9981,"",FALSE)</f>
        <v>0</v>
      </c>
      <c r="B9981" s="2" t="b">
        <f>IF(AutoFX!B9981=FXCM!B9981,"",FALSE)</f>
        <v>0</v>
      </c>
      <c r="C9981" s="2" t="b">
        <f>IF(AutoFX!C9981=FXCM!C9981,"",FALSE)</f>
        <v>0</v>
      </c>
      <c r="D9981" s="2" t="b">
        <f>IF(AutoFX!D9981=FXCM!D9981,"",FALSE)</f>
        <v>0</v>
      </c>
      <c r="E9981" s="2" t="b">
        <f>IF(AutoFX!E9981=FXCM!E9981,"",FALSE)</f>
        <v>0</v>
      </c>
      <c r="F9981" s="2" t="b">
        <f>IF(AutoFX!F9981=FXCM!F9981,"",FALSE)</f>
        <v>0</v>
      </c>
      <c r="G9981" s="2" t="b">
        <f>IF(AutoFX!G9981=FXCM!G9981,"",FALSE)</f>
        <v>0</v>
      </c>
      <c r="H9981" s="2" t="b">
        <f>IF(AutoFX!H9981=FXCM!H9981,"",FALSE)</f>
        <v>0</v>
      </c>
      <c r="I9981" s="2" t="b">
        <f>IF(AutoFX!I9981=FXCM!I9981,"",FALSE)</f>
        <v>0</v>
      </c>
    </row>
    <row r="9982" spans="1:9">
      <c r="A9982" s="2" t="b">
        <f>IF(AutoFX!A9982=FXCM!A9982,"",FALSE)</f>
        <v>0</v>
      </c>
      <c r="B9982" s="2" t="b">
        <f>IF(AutoFX!B9982=FXCM!B9982,"",FALSE)</f>
        <v>0</v>
      </c>
      <c r="C9982" s="2" t="b">
        <f>IF(AutoFX!C9982=FXCM!C9982,"",FALSE)</f>
        <v>0</v>
      </c>
      <c r="D9982" s="2" t="b">
        <f>IF(AutoFX!D9982=FXCM!D9982,"",FALSE)</f>
        <v>0</v>
      </c>
      <c r="E9982" s="2" t="b">
        <f>IF(AutoFX!E9982=FXCM!E9982,"",FALSE)</f>
        <v>0</v>
      </c>
      <c r="F9982" s="2" t="b">
        <f>IF(AutoFX!F9982=FXCM!F9982,"",FALSE)</f>
        <v>0</v>
      </c>
      <c r="G9982" s="2" t="b">
        <f>IF(AutoFX!G9982=FXCM!G9982,"",FALSE)</f>
        <v>0</v>
      </c>
      <c r="H9982" s="2" t="b">
        <f>IF(AutoFX!H9982=FXCM!H9982,"",FALSE)</f>
        <v>0</v>
      </c>
      <c r="I9982" s="2" t="b">
        <f>IF(AutoFX!I9982=FXCM!I9982,"",FALSE)</f>
        <v>0</v>
      </c>
    </row>
    <row r="9983" spans="1:9">
      <c r="A9983" s="2" t="b">
        <f>IF(AutoFX!A9983=FXCM!A9983,"",FALSE)</f>
        <v>0</v>
      </c>
      <c r="B9983" s="2" t="b">
        <f>IF(AutoFX!B9983=FXCM!B9983,"",FALSE)</f>
        <v>0</v>
      </c>
      <c r="C9983" s="2" t="b">
        <f>IF(AutoFX!C9983=FXCM!C9983,"",FALSE)</f>
        <v>0</v>
      </c>
      <c r="D9983" s="2" t="b">
        <f>IF(AutoFX!D9983=FXCM!D9983,"",FALSE)</f>
        <v>0</v>
      </c>
      <c r="E9983" s="2" t="b">
        <f>IF(AutoFX!E9983=FXCM!E9983,"",FALSE)</f>
        <v>0</v>
      </c>
      <c r="F9983" s="2" t="b">
        <f>IF(AutoFX!F9983=FXCM!F9983,"",FALSE)</f>
        <v>0</v>
      </c>
      <c r="G9983" s="2" t="b">
        <f>IF(AutoFX!G9983=FXCM!G9983,"",FALSE)</f>
        <v>0</v>
      </c>
      <c r="H9983" s="2" t="b">
        <f>IF(AutoFX!H9983=FXCM!H9983,"",FALSE)</f>
        <v>0</v>
      </c>
      <c r="I9983" s="2" t="b">
        <f>IF(AutoFX!I9983=FXCM!I9983,"",FALSE)</f>
        <v>0</v>
      </c>
    </row>
    <row r="9984" spans="1:9">
      <c r="A9984" s="2" t="b">
        <f>IF(AutoFX!A9984=FXCM!A9984,"",FALSE)</f>
        <v>0</v>
      </c>
      <c r="B9984" s="2" t="b">
        <f>IF(AutoFX!B9984=FXCM!B9984,"",FALSE)</f>
        <v>0</v>
      </c>
      <c r="C9984" s="2" t="b">
        <f>IF(AutoFX!C9984=FXCM!C9984,"",FALSE)</f>
        <v>0</v>
      </c>
      <c r="D9984" s="2" t="b">
        <f>IF(AutoFX!D9984=FXCM!D9984,"",FALSE)</f>
        <v>0</v>
      </c>
      <c r="E9984" s="2" t="b">
        <f>IF(AutoFX!E9984=FXCM!E9984,"",FALSE)</f>
        <v>0</v>
      </c>
      <c r="F9984" s="2" t="b">
        <f>IF(AutoFX!F9984=FXCM!F9984,"",FALSE)</f>
        <v>0</v>
      </c>
      <c r="G9984" s="2" t="b">
        <f>IF(AutoFX!G9984=FXCM!G9984,"",FALSE)</f>
        <v>0</v>
      </c>
      <c r="H9984" s="2" t="b">
        <f>IF(AutoFX!H9984=FXCM!H9984,"",FALSE)</f>
        <v>0</v>
      </c>
      <c r="I9984" s="2" t="b">
        <f>IF(AutoFX!I9984=FXCM!I9984,"",FALSE)</f>
        <v>0</v>
      </c>
    </row>
    <row r="9985" spans="1:9">
      <c r="A9985" s="2" t="b">
        <f>IF(AutoFX!A9985=FXCM!A9985,"",FALSE)</f>
        <v>0</v>
      </c>
      <c r="B9985" s="2" t="b">
        <f>IF(AutoFX!B9985=FXCM!B9985,"",FALSE)</f>
        <v>0</v>
      </c>
      <c r="C9985" s="2" t="b">
        <f>IF(AutoFX!C9985=FXCM!C9985,"",FALSE)</f>
        <v>0</v>
      </c>
      <c r="D9985" s="2" t="b">
        <f>IF(AutoFX!D9985=FXCM!D9985,"",FALSE)</f>
        <v>0</v>
      </c>
      <c r="E9985" s="2" t="b">
        <f>IF(AutoFX!E9985=FXCM!E9985,"",FALSE)</f>
        <v>0</v>
      </c>
      <c r="F9985" s="2" t="b">
        <f>IF(AutoFX!F9985=FXCM!F9985,"",FALSE)</f>
        <v>0</v>
      </c>
      <c r="G9985" s="2" t="b">
        <f>IF(AutoFX!G9985=FXCM!G9985,"",FALSE)</f>
        <v>0</v>
      </c>
      <c r="H9985" s="2" t="b">
        <f>IF(AutoFX!H9985=FXCM!H9985,"",FALSE)</f>
        <v>0</v>
      </c>
      <c r="I9985" s="2" t="b">
        <f>IF(AutoFX!I9985=FXCM!I9985,"",FALSE)</f>
        <v>0</v>
      </c>
    </row>
    <row r="9986" spans="1:9">
      <c r="A9986" s="2" t="b">
        <f>IF(AutoFX!A9986=FXCM!A9986,"",FALSE)</f>
        <v>0</v>
      </c>
      <c r="B9986" s="2" t="b">
        <f>IF(AutoFX!B9986=FXCM!B9986,"",FALSE)</f>
        <v>0</v>
      </c>
      <c r="C9986" s="2" t="b">
        <f>IF(AutoFX!C9986=FXCM!C9986,"",FALSE)</f>
        <v>0</v>
      </c>
      <c r="D9986" s="2" t="b">
        <f>IF(AutoFX!D9986=FXCM!D9986,"",FALSE)</f>
        <v>0</v>
      </c>
      <c r="E9986" s="2" t="b">
        <f>IF(AutoFX!E9986=FXCM!E9986,"",FALSE)</f>
        <v>0</v>
      </c>
      <c r="F9986" s="2" t="b">
        <f>IF(AutoFX!F9986=FXCM!F9986,"",FALSE)</f>
        <v>0</v>
      </c>
      <c r="G9986" s="2" t="b">
        <f>IF(AutoFX!G9986=FXCM!G9986,"",FALSE)</f>
        <v>0</v>
      </c>
      <c r="H9986" s="2" t="b">
        <f>IF(AutoFX!H9986=FXCM!H9986,"",FALSE)</f>
        <v>0</v>
      </c>
      <c r="I9986" s="2" t="b">
        <f>IF(AutoFX!I9986=FXCM!I9986,"",FALSE)</f>
        <v>0</v>
      </c>
    </row>
    <row r="9987" spans="1:9">
      <c r="A9987" s="2" t="b">
        <f>IF(AutoFX!A9987=FXCM!A9987,"",FALSE)</f>
        <v>0</v>
      </c>
      <c r="B9987" s="2" t="b">
        <f>IF(AutoFX!B9987=FXCM!B9987,"",FALSE)</f>
        <v>0</v>
      </c>
      <c r="C9987" s="2" t="b">
        <f>IF(AutoFX!C9987=FXCM!C9987,"",FALSE)</f>
        <v>0</v>
      </c>
      <c r="D9987" s="2" t="b">
        <f>IF(AutoFX!D9987=FXCM!D9987,"",FALSE)</f>
        <v>0</v>
      </c>
      <c r="E9987" s="2" t="b">
        <f>IF(AutoFX!E9987=FXCM!E9987,"",FALSE)</f>
        <v>0</v>
      </c>
      <c r="F9987" s="2" t="b">
        <f>IF(AutoFX!F9987=FXCM!F9987,"",FALSE)</f>
        <v>0</v>
      </c>
      <c r="G9987" s="2" t="b">
        <f>IF(AutoFX!G9987=FXCM!G9987,"",FALSE)</f>
        <v>0</v>
      </c>
      <c r="H9987" s="2" t="b">
        <f>IF(AutoFX!H9987=FXCM!H9987,"",FALSE)</f>
        <v>0</v>
      </c>
      <c r="I9987" s="2" t="b">
        <f>IF(AutoFX!I9987=FXCM!I9987,"",FALSE)</f>
        <v>0</v>
      </c>
    </row>
    <row r="9988" spans="1:9">
      <c r="A9988" s="2" t="b">
        <f>IF(AutoFX!A9988=FXCM!A9988,"",FALSE)</f>
        <v>0</v>
      </c>
      <c r="B9988" s="2" t="b">
        <f>IF(AutoFX!B9988=FXCM!B9988,"",FALSE)</f>
        <v>0</v>
      </c>
      <c r="C9988" s="2" t="b">
        <f>IF(AutoFX!C9988=FXCM!C9988,"",FALSE)</f>
        <v>0</v>
      </c>
      <c r="D9988" s="2" t="b">
        <f>IF(AutoFX!D9988=FXCM!D9988,"",FALSE)</f>
        <v>0</v>
      </c>
      <c r="E9988" s="2" t="b">
        <f>IF(AutoFX!E9988=FXCM!E9988,"",FALSE)</f>
        <v>0</v>
      </c>
      <c r="F9988" s="2" t="b">
        <f>IF(AutoFX!F9988=FXCM!F9988,"",FALSE)</f>
        <v>0</v>
      </c>
      <c r="G9988" s="2" t="b">
        <f>IF(AutoFX!G9988=FXCM!G9988,"",FALSE)</f>
        <v>0</v>
      </c>
      <c r="H9988" s="2" t="b">
        <f>IF(AutoFX!H9988=FXCM!H9988,"",FALSE)</f>
        <v>0</v>
      </c>
      <c r="I9988" s="2" t="b">
        <f>IF(AutoFX!I9988=FXCM!I9988,"",FALSE)</f>
        <v>0</v>
      </c>
    </row>
    <row r="9989" spans="1:9">
      <c r="A9989" s="2" t="b">
        <f>IF(AutoFX!A9989=FXCM!A9989,"",FALSE)</f>
        <v>0</v>
      </c>
      <c r="B9989" s="2" t="b">
        <f>IF(AutoFX!B9989=FXCM!B9989,"",FALSE)</f>
        <v>0</v>
      </c>
      <c r="C9989" s="2" t="b">
        <f>IF(AutoFX!C9989=FXCM!C9989,"",FALSE)</f>
        <v>0</v>
      </c>
      <c r="D9989" s="2" t="b">
        <f>IF(AutoFX!D9989=FXCM!D9989,"",FALSE)</f>
        <v>0</v>
      </c>
      <c r="E9989" s="2" t="b">
        <f>IF(AutoFX!E9989=FXCM!E9989,"",FALSE)</f>
        <v>0</v>
      </c>
      <c r="F9989" s="2" t="b">
        <f>IF(AutoFX!F9989=FXCM!F9989,"",FALSE)</f>
        <v>0</v>
      </c>
      <c r="G9989" s="2" t="b">
        <f>IF(AutoFX!G9989=FXCM!G9989,"",FALSE)</f>
        <v>0</v>
      </c>
      <c r="H9989" s="2" t="b">
        <f>IF(AutoFX!H9989=FXCM!H9989,"",FALSE)</f>
        <v>0</v>
      </c>
      <c r="I9989" s="2" t="b">
        <f>IF(AutoFX!I9989=FXCM!I9989,"",FALSE)</f>
        <v>0</v>
      </c>
    </row>
    <row r="9990" spans="1:9">
      <c r="A9990" s="2" t="b">
        <f>IF(AutoFX!A9990=FXCM!A9990,"",FALSE)</f>
        <v>0</v>
      </c>
      <c r="B9990" s="2" t="b">
        <f>IF(AutoFX!B9990=FXCM!B9990,"",FALSE)</f>
        <v>0</v>
      </c>
      <c r="C9990" s="2" t="b">
        <f>IF(AutoFX!C9990=FXCM!C9990,"",FALSE)</f>
        <v>0</v>
      </c>
      <c r="D9990" s="2" t="b">
        <f>IF(AutoFX!D9990=FXCM!D9990,"",FALSE)</f>
        <v>0</v>
      </c>
      <c r="E9990" s="2" t="b">
        <f>IF(AutoFX!E9990=FXCM!E9990,"",FALSE)</f>
        <v>0</v>
      </c>
      <c r="F9990" s="2" t="b">
        <f>IF(AutoFX!F9990=FXCM!F9990,"",FALSE)</f>
        <v>0</v>
      </c>
      <c r="G9990" s="2" t="b">
        <f>IF(AutoFX!G9990=FXCM!G9990,"",FALSE)</f>
        <v>0</v>
      </c>
      <c r="H9990" s="2" t="b">
        <f>IF(AutoFX!H9990=FXCM!H9990,"",FALSE)</f>
        <v>0</v>
      </c>
      <c r="I9990" s="2" t="b">
        <f>IF(AutoFX!I9990=FXCM!I9990,"",FALSE)</f>
        <v>0</v>
      </c>
    </row>
    <row r="9991" spans="1:9">
      <c r="A9991" s="2" t="b">
        <f>IF(AutoFX!A9991=FXCM!A9991,"",FALSE)</f>
        <v>0</v>
      </c>
      <c r="B9991" s="2" t="b">
        <f>IF(AutoFX!B9991=FXCM!B9991,"",FALSE)</f>
        <v>0</v>
      </c>
      <c r="C9991" s="2" t="b">
        <f>IF(AutoFX!C9991=FXCM!C9991,"",FALSE)</f>
        <v>0</v>
      </c>
      <c r="D9991" s="2" t="b">
        <f>IF(AutoFX!D9991=FXCM!D9991,"",FALSE)</f>
        <v>0</v>
      </c>
      <c r="E9991" s="2" t="b">
        <f>IF(AutoFX!E9991=FXCM!E9991,"",FALSE)</f>
        <v>0</v>
      </c>
      <c r="F9991" s="2" t="b">
        <f>IF(AutoFX!F9991=FXCM!F9991,"",FALSE)</f>
        <v>0</v>
      </c>
      <c r="G9991" s="2" t="b">
        <f>IF(AutoFX!G9991=FXCM!G9991,"",FALSE)</f>
        <v>0</v>
      </c>
      <c r="H9991" s="2" t="b">
        <f>IF(AutoFX!H9991=FXCM!H9991,"",FALSE)</f>
        <v>0</v>
      </c>
      <c r="I9991" s="2" t="b">
        <f>IF(AutoFX!I9991=FXCM!I9991,"",FALSE)</f>
        <v>0</v>
      </c>
    </row>
    <row r="9992" spans="1:9">
      <c r="A9992" s="2" t="b">
        <f>IF(AutoFX!A9992=FXCM!A9992,"",FALSE)</f>
        <v>0</v>
      </c>
      <c r="B9992" s="2" t="b">
        <f>IF(AutoFX!B9992=FXCM!B9992,"",FALSE)</f>
        <v>0</v>
      </c>
      <c r="C9992" s="2" t="b">
        <f>IF(AutoFX!C9992=FXCM!C9992,"",FALSE)</f>
        <v>0</v>
      </c>
      <c r="D9992" s="2" t="b">
        <f>IF(AutoFX!D9992=FXCM!D9992,"",FALSE)</f>
        <v>0</v>
      </c>
      <c r="E9992" s="2" t="b">
        <f>IF(AutoFX!E9992=FXCM!E9992,"",FALSE)</f>
        <v>0</v>
      </c>
      <c r="F9992" s="2" t="b">
        <f>IF(AutoFX!F9992=FXCM!F9992,"",FALSE)</f>
        <v>0</v>
      </c>
      <c r="G9992" s="2" t="b">
        <f>IF(AutoFX!G9992=FXCM!G9992,"",FALSE)</f>
        <v>0</v>
      </c>
      <c r="H9992" s="2" t="b">
        <f>IF(AutoFX!H9992=FXCM!H9992,"",FALSE)</f>
        <v>0</v>
      </c>
      <c r="I9992" s="2" t="b">
        <f>IF(AutoFX!I9992=FXCM!I9992,"",FALSE)</f>
        <v>0</v>
      </c>
    </row>
    <row r="9993" spans="1:9">
      <c r="A9993" s="2" t="b">
        <f>IF(AutoFX!A9993=FXCM!A9993,"",FALSE)</f>
        <v>0</v>
      </c>
      <c r="B9993" s="2" t="b">
        <f>IF(AutoFX!B9993=FXCM!B9993,"",FALSE)</f>
        <v>0</v>
      </c>
      <c r="C9993" s="2" t="b">
        <f>IF(AutoFX!C9993=FXCM!C9993,"",FALSE)</f>
        <v>0</v>
      </c>
      <c r="D9993" s="2" t="b">
        <f>IF(AutoFX!D9993=FXCM!D9993,"",FALSE)</f>
        <v>0</v>
      </c>
      <c r="E9993" s="2" t="b">
        <f>IF(AutoFX!E9993=FXCM!E9993,"",FALSE)</f>
        <v>0</v>
      </c>
      <c r="F9993" s="2" t="b">
        <f>IF(AutoFX!F9993=FXCM!F9993,"",FALSE)</f>
        <v>0</v>
      </c>
      <c r="G9993" s="2" t="b">
        <f>IF(AutoFX!G9993=FXCM!G9993,"",FALSE)</f>
        <v>0</v>
      </c>
      <c r="H9993" s="2" t="b">
        <f>IF(AutoFX!H9993=FXCM!H9993,"",FALSE)</f>
        <v>0</v>
      </c>
      <c r="I9993" s="2" t="b">
        <f>IF(AutoFX!I9993=FXCM!I9993,"",FALSE)</f>
        <v>0</v>
      </c>
    </row>
    <row r="9994" spans="1:9">
      <c r="A9994" s="2" t="b">
        <f>IF(AutoFX!A9994=FXCM!A9994,"",FALSE)</f>
        <v>0</v>
      </c>
      <c r="B9994" s="2" t="b">
        <f>IF(AutoFX!B9994=FXCM!B9994,"",FALSE)</f>
        <v>0</v>
      </c>
      <c r="C9994" s="2" t="b">
        <f>IF(AutoFX!C9994=FXCM!C9994,"",FALSE)</f>
        <v>0</v>
      </c>
      <c r="D9994" s="2" t="b">
        <f>IF(AutoFX!D9994=FXCM!D9994,"",FALSE)</f>
        <v>0</v>
      </c>
      <c r="E9994" s="2" t="b">
        <f>IF(AutoFX!E9994=FXCM!E9994,"",FALSE)</f>
        <v>0</v>
      </c>
      <c r="F9994" s="2" t="b">
        <f>IF(AutoFX!F9994=FXCM!F9994,"",FALSE)</f>
        <v>0</v>
      </c>
      <c r="G9994" s="2" t="b">
        <f>IF(AutoFX!G9994=FXCM!G9994,"",FALSE)</f>
        <v>0</v>
      </c>
      <c r="H9994" s="2" t="b">
        <f>IF(AutoFX!H9994=FXCM!H9994,"",FALSE)</f>
        <v>0</v>
      </c>
      <c r="I9994" s="2" t="b">
        <f>IF(AutoFX!I9994=FXCM!I9994,"",FALSE)</f>
        <v>0</v>
      </c>
    </row>
    <row r="9995" spans="1:9">
      <c r="A9995" s="2" t="b">
        <f>IF(AutoFX!A9995=FXCM!A9995,"",FALSE)</f>
        <v>0</v>
      </c>
      <c r="B9995" s="2" t="b">
        <f>IF(AutoFX!B9995=FXCM!B9995,"",FALSE)</f>
        <v>0</v>
      </c>
      <c r="C9995" s="2" t="b">
        <f>IF(AutoFX!C9995=FXCM!C9995,"",FALSE)</f>
        <v>0</v>
      </c>
      <c r="D9995" s="2" t="b">
        <f>IF(AutoFX!D9995=FXCM!D9995,"",FALSE)</f>
        <v>0</v>
      </c>
      <c r="E9995" s="2" t="b">
        <f>IF(AutoFX!E9995=FXCM!E9995,"",FALSE)</f>
        <v>0</v>
      </c>
      <c r="F9995" s="2" t="b">
        <f>IF(AutoFX!F9995=FXCM!F9995,"",FALSE)</f>
        <v>0</v>
      </c>
      <c r="G9995" s="2" t="b">
        <f>IF(AutoFX!G9995=FXCM!G9995,"",FALSE)</f>
        <v>0</v>
      </c>
      <c r="H9995" s="2" t="b">
        <f>IF(AutoFX!H9995=FXCM!H9995,"",FALSE)</f>
        <v>0</v>
      </c>
      <c r="I9995" s="2" t="b">
        <f>IF(AutoFX!I9995=FXCM!I9995,"",FALSE)</f>
        <v>0</v>
      </c>
    </row>
    <row r="9996" spans="1:9">
      <c r="A9996" s="2" t="b">
        <f>IF(AutoFX!A9996=FXCM!A9996,"",FALSE)</f>
        <v>0</v>
      </c>
      <c r="B9996" s="2" t="b">
        <f>IF(AutoFX!B9996=FXCM!B9996,"",FALSE)</f>
        <v>0</v>
      </c>
      <c r="C9996" s="2" t="b">
        <f>IF(AutoFX!C9996=FXCM!C9996,"",FALSE)</f>
        <v>0</v>
      </c>
      <c r="D9996" s="2" t="b">
        <f>IF(AutoFX!D9996=FXCM!D9996,"",FALSE)</f>
        <v>0</v>
      </c>
      <c r="E9996" s="2" t="b">
        <f>IF(AutoFX!E9996=FXCM!E9996,"",FALSE)</f>
        <v>0</v>
      </c>
      <c r="F9996" s="2" t="b">
        <f>IF(AutoFX!F9996=FXCM!F9996,"",FALSE)</f>
        <v>0</v>
      </c>
      <c r="G9996" s="2" t="b">
        <f>IF(AutoFX!G9996=FXCM!G9996,"",FALSE)</f>
        <v>0</v>
      </c>
      <c r="H9996" s="2" t="b">
        <f>IF(AutoFX!H9996=FXCM!H9996,"",FALSE)</f>
        <v>0</v>
      </c>
      <c r="I9996" s="2" t="b">
        <f>IF(AutoFX!I9996=FXCM!I9996,"",FALSE)</f>
        <v>0</v>
      </c>
    </row>
    <row r="9997" spans="1:9">
      <c r="A9997" s="2" t="b">
        <f>IF(AutoFX!A9997=FXCM!A9997,"",FALSE)</f>
        <v>0</v>
      </c>
      <c r="B9997" s="2" t="b">
        <f>IF(AutoFX!B9997=FXCM!B9997,"",FALSE)</f>
        <v>0</v>
      </c>
      <c r="C9997" s="2" t="b">
        <f>IF(AutoFX!C9997=FXCM!C9997,"",FALSE)</f>
        <v>0</v>
      </c>
      <c r="D9997" s="2" t="b">
        <f>IF(AutoFX!D9997=FXCM!D9997,"",FALSE)</f>
        <v>0</v>
      </c>
      <c r="E9997" s="2" t="b">
        <f>IF(AutoFX!E9997=FXCM!E9997,"",FALSE)</f>
        <v>0</v>
      </c>
      <c r="F9997" s="2" t="b">
        <f>IF(AutoFX!F9997=FXCM!F9997,"",FALSE)</f>
        <v>0</v>
      </c>
      <c r="G9997" s="2" t="b">
        <f>IF(AutoFX!G9997=FXCM!G9997,"",FALSE)</f>
        <v>0</v>
      </c>
      <c r="H9997" s="2" t="b">
        <f>IF(AutoFX!H9997=FXCM!H9997,"",FALSE)</f>
        <v>0</v>
      </c>
      <c r="I9997" s="2" t="b">
        <f>IF(AutoFX!I9997=FXCM!I9997,"",FALSE)</f>
        <v>0</v>
      </c>
    </row>
    <row r="9998" spans="1:9">
      <c r="A9998" s="2" t="b">
        <f>IF(AutoFX!A9998=FXCM!A9998,"",FALSE)</f>
        <v>0</v>
      </c>
      <c r="B9998" s="2" t="b">
        <f>IF(AutoFX!B9998=FXCM!B9998,"",FALSE)</f>
        <v>0</v>
      </c>
      <c r="C9998" s="2" t="b">
        <f>IF(AutoFX!C9998=FXCM!C9998,"",FALSE)</f>
        <v>0</v>
      </c>
      <c r="D9998" s="2" t="b">
        <f>IF(AutoFX!D9998=FXCM!D9998,"",FALSE)</f>
        <v>0</v>
      </c>
      <c r="E9998" s="2" t="b">
        <f>IF(AutoFX!E9998=FXCM!E9998,"",FALSE)</f>
        <v>0</v>
      </c>
      <c r="F9998" s="2" t="b">
        <f>IF(AutoFX!F9998=FXCM!F9998,"",FALSE)</f>
        <v>0</v>
      </c>
      <c r="G9998" s="2" t="b">
        <f>IF(AutoFX!G9998=FXCM!G9998,"",FALSE)</f>
        <v>0</v>
      </c>
      <c r="H9998" s="2" t="b">
        <f>IF(AutoFX!H9998=FXCM!H9998,"",FALSE)</f>
        <v>0</v>
      </c>
      <c r="I9998" s="2" t="b">
        <f>IF(AutoFX!I9998=FXCM!I9998,"",FALSE)</f>
        <v>0</v>
      </c>
    </row>
    <row r="9999" spans="1:9">
      <c r="A9999" s="2" t="str">
        <f>IF(AutoFX!A9999=FXCM!A9999,"",FALSE)</f>
        <v/>
      </c>
      <c r="B9999" s="2" t="str">
        <f>IF(AutoFX!B9999=FXCM!B9999,"",FALSE)</f>
        <v/>
      </c>
      <c r="C9999" s="2" t="str">
        <f>IF(AutoFX!C9999=FXCM!C9999,"",FALSE)</f>
        <v/>
      </c>
      <c r="D9999" s="2" t="str">
        <f>IF(AutoFX!D9999=FXCM!D9999,"",FALSE)</f>
        <v/>
      </c>
      <c r="E9999" s="2" t="str">
        <f>IF(AutoFX!E9999=FXCM!E9999,"",FALSE)</f>
        <v/>
      </c>
      <c r="F9999" s="2" t="str">
        <f>IF(AutoFX!F9999=FXCM!F9999,"",FALSE)</f>
        <v/>
      </c>
      <c r="G9999" s="2" t="str">
        <f>IF(AutoFX!G9999=FXCM!G9999,"",FALSE)</f>
        <v/>
      </c>
      <c r="H9999" s="2" t="str">
        <f>IF(AutoFX!H9999=FXCM!H9999,"",FALSE)</f>
        <v/>
      </c>
      <c r="I9999" s="2" t="str">
        <f>IF(AutoFX!I9999=FXCM!I9999,"",FALSE)</f>
        <v/>
      </c>
    </row>
    <row r="10000" spans="1:9">
      <c r="A10000" s="2" t="str">
        <f>IF(AutoFX!A10000=FXCM!A10000,"",FALSE)</f>
        <v/>
      </c>
      <c r="B10000" s="2" t="str">
        <f>IF(AutoFX!B10000=FXCM!B10000,"",FALSE)</f>
        <v/>
      </c>
      <c r="C10000" s="2" t="str">
        <f>IF(AutoFX!C10000=FXCM!C10000,"",FALSE)</f>
        <v/>
      </c>
      <c r="D10000" s="2" t="str">
        <f>IF(AutoFX!D10000=FXCM!D10000,"",FALSE)</f>
        <v/>
      </c>
      <c r="E10000" s="2" t="str">
        <f>IF(AutoFX!E10000=FXCM!E10000,"",FALSE)</f>
        <v/>
      </c>
      <c r="F10000" s="2" t="str">
        <f>IF(AutoFX!F10000=FXCM!F10000,"",FALSE)</f>
        <v/>
      </c>
      <c r="G10000" s="2" t="str">
        <f>IF(AutoFX!G10000=FXCM!G10000,"",FALSE)</f>
        <v/>
      </c>
      <c r="H10000" s="2" t="str">
        <f>IF(AutoFX!H10000=FXCM!H10000,"",FALSE)</f>
        <v/>
      </c>
      <c r="I10000" s="2" t="str">
        <f>IF(AutoFX!I10000=FXCM!I10000,"",FALSE)</f>
        <v/>
      </c>
    </row>
    <row r="10001" spans="1:9">
      <c r="A10001" s="2" t="str">
        <f>IF(AutoFX!A10001=FXCM!A10001,"",FALSE)</f>
        <v/>
      </c>
      <c r="B10001" s="2" t="str">
        <f>IF(AutoFX!B10001=FXCM!B10001,"",FALSE)</f>
        <v/>
      </c>
      <c r="C10001" s="2" t="str">
        <f>IF(AutoFX!C10001=FXCM!C10001,"",FALSE)</f>
        <v/>
      </c>
      <c r="D10001" s="2" t="str">
        <f>IF(AutoFX!D10001=FXCM!D10001,"",FALSE)</f>
        <v/>
      </c>
      <c r="E10001" s="2" t="str">
        <f>IF(AutoFX!E10001=FXCM!E10001,"",FALSE)</f>
        <v/>
      </c>
      <c r="F10001" s="2" t="str">
        <f>IF(AutoFX!F10001=FXCM!F10001,"",FALSE)</f>
        <v/>
      </c>
      <c r="G10001" s="2" t="str">
        <f>IF(AutoFX!G10001=FXCM!G10001,"",FALSE)</f>
        <v/>
      </c>
      <c r="H10001" s="2" t="str">
        <f>IF(AutoFX!H10001=FXCM!H10001,"",FALSE)</f>
        <v/>
      </c>
      <c r="I10001" s="2" t="str">
        <f>IF(AutoFX!I10001=FXCM!I10001,"",FALSE)</f>
        <v/>
      </c>
    </row>
    <row r="10002" spans="1:9">
      <c r="A10002" s="2" t="str">
        <f>IF(AutoFX!A10002=FXCM!A10002,"",FALSE)</f>
        <v/>
      </c>
      <c r="B10002" s="2" t="str">
        <f>IF(AutoFX!B10002=FXCM!B10002,"",FALSE)</f>
        <v/>
      </c>
      <c r="C10002" s="2" t="str">
        <f>IF(AutoFX!C10002=FXCM!C10002,"",FALSE)</f>
        <v/>
      </c>
      <c r="D10002" s="2" t="str">
        <f>IF(AutoFX!D10002=FXCM!D10002,"",FALSE)</f>
        <v/>
      </c>
      <c r="E10002" s="2" t="str">
        <f>IF(AutoFX!E10002=FXCM!E10002,"",FALSE)</f>
        <v/>
      </c>
      <c r="F10002" s="2" t="str">
        <f>IF(AutoFX!F10002=FXCM!F10002,"",FALSE)</f>
        <v/>
      </c>
      <c r="G10002" s="2" t="str">
        <f>IF(AutoFX!G10002=FXCM!G10002,"",FALSE)</f>
        <v/>
      </c>
      <c r="H10002" s="2" t="str">
        <f>IF(AutoFX!H10002=FXCM!H10002,"",FALSE)</f>
        <v/>
      </c>
      <c r="I10002" s="2" t="str">
        <f>IF(AutoFX!I10002=FXCM!I10002,"",FALSE)</f>
        <v/>
      </c>
    </row>
    <row r="10003" spans="1:9">
      <c r="A10003" s="2" t="str">
        <f>IF(AutoFX!A10003=FXCM!A10003,"",FALSE)</f>
        <v/>
      </c>
      <c r="B10003" s="2" t="str">
        <f>IF(AutoFX!B10003=FXCM!B10003,"",FALSE)</f>
        <v/>
      </c>
      <c r="C10003" s="2" t="str">
        <f>IF(AutoFX!C10003=FXCM!C10003,"",FALSE)</f>
        <v/>
      </c>
      <c r="D10003" s="2" t="str">
        <f>IF(AutoFX!D10003=FXCM!D10003,"",FALSE)</f>
        <v/>
      </c>
      <c r="E10003" s="2" t="str">
        <f>IF(AutoFX!E10003=FXCM!E10003,"",FALSE)</f>
        <v/>
      </c>
      <c r="F10003" s="2" t="str">
        <f>IF(AutoFX!F10003=FXCM!F10003,"",FALSE)</f>
        <v/>
      </c>
      <c r="G10003" s="2" t="str">
        <f>IF(AutoFX!G10003=FXCM!G10003,"",FALSE)</f>
        <v/>
      </c>
      <c r="H10003" s="2" t="str">
        <f>IF(AutoFX!H10003=FXCM!H10003,"",FALSE)</f>
        <v/>
      </c>
      <c r="I10003" s="2" t="str">
        <f>IF(AutoFX!I10003=FXCM!I10003,"",FALSE)</f>
        <v/>
      </c>
    </row>
    <row r="10004" spans="1:9">
      <c r="A10004" s="2" t="str">
        <f>IF(AutoFX!A10004=FXCM!A10004,"",FALSE)</f>
        <v/>
      </c>
      <c r="B10004" s="2" t="str">
        <f>IF(AutoFX!B10004=FXCM!B10004,"",FALSE)</f>
        <v/>
      </c>
      <c r="C10004" s="2" t="str">
        <f>IF(AutoFX!C10004=FXCM!C10004,"",FALSE)</f>
        <v/>
      </c>
      <c r="D10004" s="2" t="str">
        <f>IF(AutoFX!D10004=FXCM!D10004,"",FALSE)</f>
        <v/>
      </c>
      <c r="E10004" s="2" t="str">
        <f>IF(AutoFX!E10004=FXCM!E10004,"",FALSE)</f>
        <v/>
      </c>
      <c r="F10004" s="2" t="str">
        <f>IF(AutoFX!F10004=FXCM!F10004,"",FALSE)</f>
        <v/>
      </c>
      <c r="G10004" s="2" t="str">
        <f>IF(AutoFX!G10004=FXCM!G10004,"",FALSE)</f>
        <v/>
      </c>
      <c r="H10004" s="2" t="str">
        <f>IF(AutoFX!H10004=FXCM!H10004,"",FALSE)</f>
        <v/>
      </c>
      <c r="I10004" s="2" t="str">
        <f>IF(AutoFX!I10004=FXCM!I10004,"",FALSE)</f>
        <v/>
      </c>
    </row>
    <row r="10005" spans="1:9">
      <c r="A10005" s="2" t="str">
        <f>IF(AutoFX!A10005=FXCM!A10005,"",FALSE)</f>
        <v/>
      </c>
      <c r="B10005" s="2" t="str">
        <f>IF(AutoFX!B10005=FXCM!B10005,"",FALSE)</f>
        <v/>
      </c>
      <c r="C10005" s="2" t="str">
        <f>IF(AutoFX!C10005=FXCM!C10005,"",FALSE)</f>
        <v/>
      </c>
      <c r="D10005" s="2" t="str">
        <f>IF(AutoFX!D10005=FXCM!D10005,"",FALSE)</f>
        <v/>
      </c>
      <c r="E10005" s="2" t="str">
        <f>IF(AutoFX!E10005=FXCM!E10005,"",FALSE)</f>
        <v/>
      </c>
      <c r="F10005" s="2" t="str">
        <f>IF(AutoFX!F10005=FXCM!F10005,"",FALSE)</f>
        <v/>
      </c>
      <c r="G10005" s="2" t="str">
        <f>IF(AutoFX!G10005=FXCM!G10005,"",FALSE)</f>
        <v/>
      </c>
      <c r="H10005" s="2" t="str">
        <f>IF(AutoFX!H10005=FXCM!H10005,"",FALSE)</f>
        <v/>
      </c>
      <c r="I10005" s="2" t="str">
        <f>IF(AutoFX!I10005=FXCM!I10005,"",FALSE)</f>
        <v/>
      </c>
    </row>
    <row r="10006" spans="1:9">
      <c r="A10006" s="2" t="str">
        <f>IF(AutoFX!A10006=FXCM!A10006,"",FALSE)</f>
        <v/>
      </c>
      <c r="B10006" s="2" t="str">
        <f>IF(AutoFX!B10006=FXCM!B10006,"",FALSE)</f>
        <v/>
      </c>
      <c r="C10006" s="2" t="str">
        <f>IF(AutoFX!C10006=FXCM!C10006,"",FALSE)</f>
        <v/>
      </c>
      <c r="D10006" s="2" t="str">
        <f>IF(AutoFX!D10006=FXCM!D10006,"",FALSE)</f>
        <v/>
      </c>
      <c r="E10006" s="2" t="str">
        <f>IF(AutoFX!E10006=FXCM!E10006,"",FALSE)</f>
        <v/>
      </c>
      <c r="F10006" s="2" t="str">
        <f>IF(AutoFX!F10006=FXCM!F10006,"",FALSE)</f>
        <v/>
      </c>
      <c r="G10006" s="2" t="str">
        <f>IF(AutoFX!G10006=FXCM!G10006,"",FALSE)</f>
        <v/>
      </c>
      <c r="H10006" s="2" t="str">
        <f>IF(AutoFX!H10006=FXCM!H10006,"",FALSE)</f>
        <v/>
      </c>
      <c r="I10006" s="2" t="str">
        <f>IF(AutoFX!I10006=FXCM!I10006,"",FALSE)</f>
        <v/>
      </c>
    </row>
    <row r="10007" spans="1:9">
      <c r="A10007" s="2" t="str">
        <f>IF(AutoFX!A10007=FXCM!A10007,"",FALSE)</f>
        <v/>
      </c>
      <c r="B10007" s="2" t="str">
        <f>IF(AutoFX!B10007=FXCM!B10007,"",FALSE)</f>
        <v/>
      </c>
      <c r="C10007" s="2" t="str">
        <f>IF(AutoFX!C10007=FXCM!C10007,"",FALSE)</f>
        <v/>
      </c>
      <c r="D10007" s="2" t="str">
        <f>IF(AutoFX!D10007=FXCM!D10007,"",FALSE)</f>
        <v/>
      </c>
      <c r="E10007" s="2" t="str">
        <f>IF(AutoFX!E10007=FXCM!E10007,"",FALSE)</f>
        <v/>
      </c>
      <c r="F10007" s="2" t="str">
        <f>IF(AutoFX!F10007=FXCM!F10007,"",FALSE)</f>
        <v/>
      </c>
      <c r="G10007" s="2" t="str">
        <f>IF(AutoFX!G10007=FXCM!G10007,"",FALSE)</f>
        <v/>
      </c>
      <c r="H10007" s="2" t="str">
        <f>IF(AutoFX!H10007=FXCM!H10007,"",FALSE)</f>
        <v/>
      </c>
      <c r="I10007" s="2" t="str">
        <f>IF(AutoFX!I10007=FXCM!I10007,"",FALSE)</f>
        <v/>
      </c>
    </row>
    <row r="10008" spans="1:9">
      <c r="A10008" s="2" t="str">
        <f>IF(AutoFX!A10008=FXCM!A10008,"",FALSE)</f>
        <v/>
      </c>
      <c r="B10008" s="2" t="str">
        <f>IF(AutoFX!B10008=FXCM!B10008,"",FALSE)</f>
        <v/>
      </c>
      <c r="C10008" s="2" t="str">
        <f>IF(AutoFX!C10008=FXCM!C10008,"",FALSE)</f>
        <v/>
      </c>
      <c r="D10008" s="2" t="str">
        <f>IF(AutoFX!D10008=FXCM!D10008,"",FALSE)</f>
        <v/>
      </c>
      <c r="E10008" s="2" t="str">
        <f>IF(AutoFX!E10008=FXCM!E10008,"",FALSE)</f>
        <v/>
      </c>
      <c r="F10008" s="2" t="str">
        <f>IF(AutoFX!F10008=FXCM!F10008,"",FALSE)</f>
        <v/>
      </c>
      <c r="G10008" s="2" t="str">
        <f>IF(AutoFX!G10008=FXCM!G10008,"",FALSE)</f>
        <v/>
      </c>
      <c r="H10008" s="2" t="str">
        <f>IF(AutoFX!H10008=FXCM!H10008,"",FALSE)</f>
        <v/>
      </c>
      <c r="I10008" s="2" t="str">
        <f>IF(AutoFX!I10008=FXCM!I10008,"",FALSE)</f>
        <v/>
      </c>
    </row>
    <row r="10009" spans="1:9">
      <c r="A10009" s="2" t="str">
        <f>IF(AutoFX!A10009=FXCM!A10009,"",FALSE)</f>
        <v/>
      </c>
      <c r="B10009" s="2" t="str">
        <f>IF(AutoFX!B10009=FXCM!B10009,"",FALSE)</f>
        <v/>
      </c>
      <c r="C10009" s="2" t="str">
        <f>IF(AutoFX!C10009=FXCM!C10009,"",FALSE)</f>
        <v/>
      </c>
      <c r="D10009" s="2" t="str">
        <f>IF(AutoFX!D10009=FXCM!D10009,"",FALSE)</f>
        <v/>
      </c>
      <c r="E10009" s="2" t="str">
        <f>IF(AutoFX!E10009=FXCM!E10009,"",FALSE)</f>
        <v/>
      </c>
      <c r="F10009" s="2" t="str">
        <f>IF(AutoFX!F10009=FXCM!F10009,"",FALSE)</f>
        <v/>
      </c>
      <c r="G10009" s="2" t="str">
        <f>IF(AutoFX!G10009=FXCM!G10009,"",FALSE)</f>
        <v/>
      </c>
      <c r="H10009" s="2" t="str">
        <f>IF(AutoFX!H10009=FXCM!H10009,"",FALSE)</f>
        <v/>
      </c>
      <c r="I10009" s="2" t="str">
        <f>IF(AutoFX!I10009=FXCM!I10009,"",FALSE)</f>
        <v/>
      </c>
    </row>
    <row r="10010" spans="1:9">
      <c r="A10010" s="2" t="str">
        <f>IF(AutoFX!A10010=FXCM!A10010,"",FALSE)</f>
        <v/>
      </c>
      <c r="B10010" s="2" t="str">
        <f>IF(AutoFX!B10010=FXCM!B10010,"",FALSE)</f>
        <v/>
      </c>
      <c r="C10010" s="2" t="str">
        <f>IF(AutoFX!C10010=FXCM!C10010,"",FALSE)</f>
        <v/>
      </c>
      <c r="D10010" s="2" t="str">
        <f>IF(AutoFX!D10010=FXCM!D10010,"",FALSE)</f>
        <v/>
      </c>
      <c r="E10010" s="2" t="str">
        <f>IF(AutoFX!E10010=FXCM!E10010,"",FALSE)</f>
        <v/>
      </c>
      <c r="F10010" s="2" t="str">
        <f>IF(AutoFX!F10010=FXCM!F10010,"",FALSE)</f>
        <v/>
      </c>
      <c r="G10010" s="2" t="str">
        <f>IF(AutoFX!G10010=FXCM!G10010,"",FALSE)</f>
        <v/>
      </c>
      <c r="H10010" s="2" t="str">
        <f>IF(AutoFX!H10010=FXCM!H10010,"",FALSE)</f>
        <v/>
      </c>
      <c r="I10010" s="2" t="str">
        <f>IF(AutoFX!I10010=FXCM!I10010,"",FALSE)</f>
        <v/>
      </c>
    </row>
    <row r="10011" spans="1:9">
      <c r="A10011" s="2" t="str">
        <f>IF(AutoFX!A10011=FXCM!A10011,"",FALSE)</f>
        <v/>
      </c>
      <c r="B10011" s="2" t="str">
        <f>IF(AutoFX!B10011=FXCM!B10011,"",FALSE)</f>
        <v/>
      </c>
      <c r="C10011" s="2" t="str">
        <f>IF(AutoFX!C10011=FXCM!C10011,"",FALSE)</f>
        <v/>
      </c>
      <c r="D10011" s="2" t="str">
        <f>IF(AutoFX!D10011=FXCM!D10011,"",FALSE)</f>
        <v/>
      </c>
      <c r="E10011" s="2" t="str">
        <f>IF(AutoFX!E10011=FXCM!E10011,"",FALSE)</f>
        <v/>
      </c>
      <c r="F10011" s="2" t="str">
        <f>IF(AutoFX!F10011=FXCM!F10011,"",FALSE)</f>
        <v/>
      </c>
      <c r="G10011" s="2" t="str">
        <f>IF(AutoFX!G10011=FXCM!G10011,"",FALSE)</f>
        <v/>
      </c>
      <c r="H10011" s="2" t="str">
        <f>IF(AutoFX!H10011=FXCM!H10011,"",FALSE)</f>
        <v/>
      </c>
      <c r="I10011" s="2" t="str">
        <f>IF(AutoFX!I10011=FXCM!I10011,"",FALSE)</f>
        <v/>
      </c>
    </row>
    <row r="10012" spans="1:9">
      <c r="A10012" s="2" t="str">
        <f>IF(AutoFX!A10012=FXCM!A10012,"",FALSE)</f>
        <v/>
      </c>
      <c r="B10012" s="2" t="str">
        <f>IF(AutoFX!B10012=FXCM!B10012,"",FALSE)</f>
        <v/>
      </c>
      <c r="C10012" s="2" t="str">
        <f>IF(AutoFX!C10012=FXCM!C10012,"",FALSE)</f>
        <v/>
      </c>
      <c r="D10012" s="2" t="str">
        <f>IF(AutoFX!D10012=FXCM!D10012,"",FALSE)</f>
        <v/>
      </c>
      <c r="E10012" s="2" t="str">
        <f>IF(AutoFX!E10012=FXCM!E10012,"",FALSE)</f>
        <v/>
      </c>
      <c r="F10012" s="2" t="str">
        <f>IF(AutoFX!F10012=FXCM!F10012,"",FALSE)</f>
        <v/>
      </c>
      <c r="G10012" s="2" t="str">
        <f>IF(AutoFX!G10012=FXCM!G10012,"",FALSE)</f>
        <v/>
      </c>
      <c r="H10012" s="2" t="str">
        <f>IF(AutoFX!H10012=FXCM!H10012,"",FALSE)</f>
        <v/>
      </c>
      <c r="I10012" s="2" t="str">
        <f>IF(AutoFX!I10012=FXCM!I10012,"",FALSE)</f>
        <v/>
      </c>
    </row>
    <row r="10013" spans="1:9">
      <c r="A10013" s="2" t="str">
        <f>IF(AutoFX!A10013=FXCM!A10013,"",FALSE)</f>
        <v/>
      </c>
      <c r="B10013" s="2" t="str">
        <f>IF(AutoFX!B10013=FXCM!B10013,"",FALSE)</f>
        <v/>
      </c>
      <c r="C10013" s="2" t="str">
        <f>IF(AutoFX!C10013=FXCM!C10013,"",FALSE)</f>
        <v/>
      </c>
      <c r="D10013" s="2" t="str">
        <f>IF(AutoFX!D10013=FXCM!D10013,"",FALSE)</f>
        <v/>
      </c>
      <c r="E10013" s="2" t="str">
        <f>IF(AutoFX!E10013=FXCM!E10013,"",FALSE)</f>
        <v/>
      </c>
      <c r="F10013" s="2" t="str">
        <f>IF(AutoFX!F10013=FXCM!F10013,"",FALSE)</f>
        <v/>
      </c>
      <c r="G10013" s="2" t="str">
        <f>IF(AutoFX!G10013=FXCM!G10013,"",FALSE)</f>
        <v/>
      </c>
      <c r="H10013" s="2" t="str">
        <f>IF(AutoFX!H10013=FXCM!H10013,"",FALSE)</f>
        <v/>
      </c>
      <c r="I10013" s="2" t="str">
        <f>IF(AutoFX!I10013=FXCM!I10013,"",FALSE)</f>
        <v/>
      </c>
    </row>
    <row r="10014" spans="1:9">
      <c r="A10014" s="2" t="str">
        <f>IF(AutoFX!A10014=FXCM!A10014,"",FALSE)</f>
        <v/>
      </c>
      <c r="B10014" s="2" t="str">
        <f>IF(AutoFX!B10014=FXCM!B10014,"",FALSE)</f>
        <v/>
      </c>
      <c r="C10014" s="2" t="str">
        <f>IF(AutoFX!C10014=FXCM!C10014,"",FALSE)</f>
        <v/>
      </c>
      <c r="D10014" s="2" t="str">
        <f>IF(AutoFX!D10014=FXCM!D10014,"",FALSE)</f>
        <v/>
      </c>
      <c r="E10014" s="2" t="str">
        <f>IF(AutoFX!E10014=FXCM!E10014,"",FALSE)</f>
        <v/>
      </c>
      <c r="F10014" s="2" t="str">
        <f>IF(AutoFX!F10014=FXCM!F10014,"",FALSE)</f>
        <v/>
      </c>
      <c r="G10014" s="2" t="str">
        <f>IF(AutoFX!G10014=FXCM!G10014,"",FALSE)</f>
        <v/>
      </c>
      <c r="H10014" s="2" t="str">
        <f>IF(AutoFX!H10014=FXCM!H10014,"",FALSE)</f>
        <v/>
      </c>
      <c r="I10014" s="2" t="str">
        <f>IF(AutoFX!I10014=FXCM!I10014,"",FALSE)</f>
        <v/>
      </c>
    </row>
    <row r="10015" spans="1:9">
      <c r="A10015" s="2" t="str">
        <f>IF(AutoFX!A10015=FXCM!A10015,"",FALSE)</f>
        <v/>
      </c>
      <c r="B10015" s="2" t="str">
        <f>IF(AutoFX!B10015=FXCM!B10015,"",FALSE)</f>
        <v/>
      </c>
      <c r="C10015" s="2" t="str">
        <f>IF(AutoFX!C10015=FXCM!C10015,"",FALSE)</f>
        <v/>
      </c>
      <c r="D10015" s="2" t="str">
        <f>IF(AutoFX!D10015=FXCM!D10015,"",FALSE)</f>
        <v/>
      </c>
      <c r="E10015" s="2" t="str">
        <f>IF(AutoFX!E10015=FXCM!E10015,"",FALSE)</f>
        <v/>
      </c>
      <c r="F10015" s="2" t="str">
        <f>IF(AutoFX!F10015=FXCM!F10015,"",FALSE)</f>
        <v/>
      </c>
      <c r="G10015" s="2" t="str">
        <f>IF(AutoFX!G10015=FXCM!G10015,"",FALSE)</f>
        <v/>
      </c>
      <c r="H10015" s="2" t="str">
        <f>IF(AutoFX!H10015=FXCM!H10015,"",FALSE)</f>
        <v/>
      </c>
      <c r="I10015" s="2" t="str">
        <f>IF(AutoFX!I10015=FXCM!I10015,"",FALSE)</f>
        <v/>
      </c>
    </row>
    <row r="10016" spans="1:9">
      <c r="A10016" s="2" t="str">
        <f>IF(AutoFX!A10016=FXCM!A10016,"",FALSE)</f>
        <v/>
      </c>
      <c r="B10016" s="2" t="str">
        <f>IF(AutoFX!B10016=FXCM!B10016,"",FALSE)</f>
        <v/>
      </c>
      <c r="C10016" s="2" t="str">
        <f>IF(AutoFX!C10016=FXCM!C10016,"",FALSE)</f>
        <v/>
      </c>
      <c r="D10016" s="2" t="str">
        <f>IF(AutoFX!D10016=FXCM!D10016,"",FALSE)</f>
        <v/>
      </c>
      <c r="E10016" s="2" t="str">
        <f>IF(AutoFX!E10016=FXCM!E10016,"",FALSE)</f>
        <v/>
      </c>
      <c r="F10016" s="2" t="str">
        <f>IF(AutoFX!F10016=FXCM!F10016,"",FALSE)</f>
        <v/>
      </c>
      <c r="G10016" s="2" t="str">
        <f>IF(AutoFX!G10016=FXCM!G10016,"",FALSE)</f>
        <v/>
      </c>
      <c r="H10016" s="2" t="str">
        <f>IF(AutoFX!H10016=FXCM!H10016,"",FALSE)</f>
        <v/>
      </c>
      <c r="I10016" s="2" t="str">
        <f>IF(AutoFX!I10016=FXCM!I10016,"",FALSE)</f>
        <v/>
      </c>
    </row>
    <row r="10017" spans="1:9">
      <c r="A10017" s="2" t="str">
        <f>IF(AutoFX!A10017=FXCM!A10017,"",FALSE)</f>
        <v/>
      </c>
      <c r="B10017" s="2" t="str">
        <f>IF(AutoFX!B10017=FXCM!B10017,"",FALSE)</f>
        <v/>
      </c>
      <c r="C10017" s="2" t="str">
        <f>IF(AutoFX!C10017=FXCM!C10017,"",FALSE)</f>
        <v/>
      </c>
      <c r="D10017" s="2" t="str">
        <f>IF(AutoFX!D10017=FXCM!D10017,"",FALSE)</f>
        <v/>
      </c>
      <c r="E10017" s="2" t="str">
        <f>IF(AutoFX!E10017=FXCM!E10017,"",FALSE)</f>
        <v/>
      </c>
      <c r="F10017" s="2" t="str">
        <f>IF(AutoFX!F10017=FXCM!F10017,"",FALSE)</f>
        <v/>
      </c>
      <c r="G10017" s="2" t="str">
        <f>IF(AutoFX!G10017=FXCM!G10017,"",FALSE)</f>
        <v/>
      </c>
      <c r="H10017" s="2" t="str">
        <f>IF(AutoFX!H10017=FXCM!H10017,"",FALSE)</f>
        <v/>
      </c>
      <c r="I10017" s="2" t="str">
        <f>IF(AutoFX!I10017=FXCM!I10017,"",FALSE)</f>
        <v/>
      </c>
    </row>
    <row r="10018" spans="1:9">
      <c r="A10018" s="2" t="str">
        <f>IF(AutoFX!A10018=FXCM!A10018,"",FALSE)</f>
        <v/>
      </c>
      <c r="B10018" s="2" t="str">
        <f>IF(AutoFX!B10018=FXCM!B10018,"",FALSE)</f>
        <v/>
      </c>
      <c r="C10018" s="2" t="str">
        <f>IF(AutoFX!C10018=FXCM!C10018,"",FALSE)</f>
        <v/>
      </c>
      <c r="D10018" s="2" t="str">
        <f>IF(AutoFX!D10018=FXCM!D10018,"",FALSE)</f>
        <v/>
      </c>
      <c r="E10018" s="2" t="str">
        <f>IF(AutoFX!E10018=FXCM!E10018,"",FALSE)</f>
        <v/>
      </c>
      <c r="F10018" s="2" t="str">
        <f>IF(AutoFX!F10018=FXCM!F10018,"",FALSE)</f>
        <v/>
      </c>
      <c r="G10018" s="2" t="str">
        <f>IF(AutoFX!G10018=FXCM!G10018,"",FALSE)</f>
        <v/>
      </c>
      <c r="H10018" s="2" t="str">
        <f>IF(AutoFX!H10018=FXCM!H10018,"",FALSE)</f>
        <v/>
      </c>
      <c r="I10018" s="2" t="str">
        <f>IF(AutoFX!I10018=FXCM!I10018,"",FALSE)</f>
        <v/>
      </c>
    </row>
    <row r="10019" spans="1:9">
      <c r="A10019" s="2" t="str">
        <f>IF(AutoFX!A10019=FXCM!A10019,"",FALSE)</f>
        <v/>
      </c>
      <c r="B10019" s="2" t="str">
        <f>IF(AutoFX!B10019=FXCM!B10019,"",FALSE)</f>
        <v/>
      </c>
      <c r="C10019" s="2" t="str">
        <f>IF(AutoFX!C10019=FXCM!C10019,"",FALSE)</f>
        <v/>
      </c>
      <c r="D10019" s="2" t="str">
        <f>IF(AutoFX!D10019=FXCM!D10019,"",FALSE)</f>
        <v/>
      </c>
      <c r="E10019" s="2" t="str">
        <f>IF(AutoFX!E10019=FXCM!E10019,"",FALSE)</f>
        <v/>
      </c>
      <c r="F10019" s="2" t="str">
        <f>IF(AutoFX!F10019=FXCM!F10019,"",FALSE)</f>
        <v/>
      </c>
      <c r="G10019" s="2" t="str">
        <f>IF(AutoFX!G10019=FXCM!G10019,"",FALSE)</f>
        <v/>
      </c>
      <c r="H10019" s="2" t="str">
        <f>IF(AutoFX!H10019=FXCM!H10019,"",FALSE)</f>
        <v/>
      </c>
      <c r="I10019" s="2" t="str">
        <f>IF(AutoFX!I10019=FXCM!I10019,"",FALSE)</f>
        <v/>
      </c>
    </row>
    <row r="10020" spans="1:9">
      <c r="A10020" s="2" t="str">
        <f>IF(AutoFX!A10020=FXCM!A10020,"",FALSE)</f>
        <v/>
      </c>
      <c r="B10020" s="2" t="str">
        <f>IF(AutoFX!B10020=FXCM!B10020,"",FALSE)</f>
        <v/>
      </c>
      <c r="C10020" s="2" t="str">
        <f>IF(AutoFX!C10020=FXCM!C10020,"",FALSE)</f>
        <v/>
      </c>
      <c r="D10020" s="2" t="str">
        <f>IF(AutoFX!D10020=FXCM!D10020,"",FALSE)</f>
        <v/>
      </c>
      <c r="E10020" s="2" t="str">
        <f>IF(AutoFX!E10020=FXCM!E10020,"",FALSE)</f>
        <v/>
      </c>
      <c r="F10020" s="2" t="str">
        <f>IF(AutoFX!F10020=FXCM!F10020,"",FALSE)</f>
        <v/>
      </c>
      <c r="G10020" s="2" t="str">
        <f>IF(AutoFX!G10020=FXCM!G10020,"",FALSE)</f>
        <v/>
      </c>
      <c r="H10020" s="2" t="str">
        <f>IF(AutoFX!H10020=FXCM!H10020,"",FALSE)</f>
        <v/>
      </c>
      <c r="I10020" s="2" t="str">
        <f>IF(AutoFX!I10020=FXCM!I10020,"",FALSE)</f>
        <v/>
      </c>
    </row>
    <row r="10021" spans="1:9">
      <c r="A10021" s="2" t="str">
        <f>IF(AutoFX!A10021=FXCM!A10021,"",FALSE)</f>
        <v/>
      </c>
      <c r="B10021" s="2" t="str">
        <f>IF(AutoFX!B10021=FXCM!B10021,"",FALSE)</f>
        <v/>
      </c>
      <c r="C10021" s="2" t="str">
        <f>IF(AutoFX!C10021=FXCM!C10021,"",FALSE)</f>
        <v/>
      </c>
      <c r="D10021" s="2" t="str">
        <f>IF(AutoFX!D10021=FXCM!D10021,"",FALSE)</f>
        <v/>
      </c>
      <c r="E10021" s="2" t="str">
        <f>IF(AutoFX!E10021=FXCM!E10021,"",FALSE)</f>
        <v/>
      </c>
      <c r="F10021" s="2" t="str">
        <f>IF(AutoFX!F10021=FXCM!F10021,"",FALSE)</f>
        <v/>
      </c>
      <c r="G10021" s="2" t="str">
        <f>IF(AutoFX!G10021=FXCM!G10021,"",FALSE)</f>
        <v/>
      </c>
      <c r="H10021" s="2" t="str">
        <f>IF(AutoFX!H10021=FXCM!H10021,"",FALSE)</f>
        <v/>
      </c>
      <c r="I10021" s="2" t="str">
        <f>IF(AutoFX!I10021=FXCM!I10021,"",FALSE)</f>
        <v/>
      </c>
    </row>
    <row r="10022" spans="1:9">
      <c r="A10022" s="2" t="str">
        <f>IF(AutoFX!A10022=FXCM!A10022,"",FALSE)</f>
        <v/>
      </c>
      <c r="B10022" s="2" t="str">
        <f>IF(AutoFX!B10022=FXCM!B10022,"",FALSE)</f>
        <v/>
      </c>
      <c r="C10022" s="2" t="str">
        <f>IF(AutoFX!C10022=FXCM!C10022,"",FALSE)</f>
        <v/>
      </c>
      <c r="D10022" s="2" t="str">
        <f>IF(AutoFX!D10022=FXCM!D10022,"",FALSE)</f>
        <v/>
      </c>
      <c r="E10022" s="2" t="str">
        <f>IF(AutoFX!E10022=FXCM!E10022,"",FALSE)</f>
        <v/>
      </c>
      <c r="F10022" s="2" t="str">
        <f>IF(AutoFX!F10022=FXCM!F10022,"",FALSE)</f>
        <v/>
      </c>
      <c r="G10022" s="2" t="str">
        <f>IF(AutoFX!G10022=FXCM!G10022,"",FALSE)</f>
        <v/>
      </c>
      <c r="H10022" s="2" t="str">
        <f>IF(AutoFX!H10022=FXCM!H10022,"",FALSE)</f>
        <v/>
      </c>
      <c r="I10022" s="2" t="str">
        <f>IF(AutoFX!I10022=FXCM!I10022,"",FALSE)</f>
        <v/>
      </c>
    </row>
    <row r="10023" spans="1:9">
      <c r="A10023" s="2" t="str">
        <f>IF(AutoFX!A10023=FXCM!A10023,"",FALSE)</f>
        <v/>
      </c>
      <c r="B10023" s="2" t="str">
        <f>IF(AutoFX!B10023=FXCM!B10023,"",FALSE)</f>
        <v/>
      </c>
      <c r="C10023" s="2" t="str">
        <f>IF(AutoFX!C10023=FXCM!C10023,"",FALSE)</f>
        <v/>
      </c>
      <c r="D10023" s="2" t="str">
        <f>IF(AutoFX!D10023=FXCM!D10023,"",FALSE)</f>
        <v/>
      </c>
      <c r="E10023" s="2" t="str">
        <f>IF(AutoFX!E10023=FXCM!E10023,"",FALSE)</f>
        <v/>
      </c>
      <c r="F10023" s="2" t="str">
        <f>IF(AutoFX!F10023=FXCM!F10023,"",FALSE)</f>
        <v/>
      </c>
      <c r="G10023" s="2" t="str">
        <f>IF(AutoFX!G10023=FXCM!G10023,"",FALSE)</f>
        <v/>
      </c>
      <c r="H10023" s="2" t="str">
        <f>IF(AutoFX!H10023=FXCM!H10023,"",FALSE)</f>
        <v/>
      </c>
      <c r="I10023" s="2" t="str">
        <f>IF(AutoFX!I10023=FXCM!I10023,"",FALSE)</f>
        <v/>
      </c>
    </row>
    <row r="10024" spans="1:9">
      <c r="A10024" s="2" t="str">
        <f>IF(AutoFX!A10024=FXCM!A10024,"",FALSE)</f>
        <v/>
      </c>
      <c r="B10024" s="2" t="str">
        <f>IF(AutoFX!B10024=FXCM!B10024,"",FALSE)</f>
        <v/>
      </c>
      <c r="C10024" s="2" t="str">
        <f>IF(AutoFX!C10024=FXCM!C10024,"",FALSE)</f>
        <v/>
      </c>
      <c r="D10024" s="2" t="str">
        <f>IF(AutoFX!D10024=FXCM!D10024,"",FALSE)</f>
        <v/>
      </c>
      <c r="E10024" s="2" t="str">
        <f>IF(AutoFX!E10024=FXCM!E10024,"",FALSE)</f>
        <v/>
      </c>
      <c r="F10024" s="2" t="str">
        <f>IF(AutoFX!F10024=FXCM!F10024,"",FALSE)</f>
        <v/>
      </c>
      <c r="G10024" s="2" t="str">
        <f>IF(AutoFX!G10024=FXCM!G10024,"",FALSE)</f>
        <v/>
      </c>
      <c r="H10024" s="2" t="str">
        <f>IF(AutoFX!H10024=FXCM!H10024,"",FALSE)</f>
        <v/>
      </c>
      <c r="I10024" s="2" t="str">
        <f>IF(AutoFX!I10024=FXCM!I10024,"",FALSE)</f>
        <v/>
      </c>
    </row>
    <row r="10025" spans="1:9">
      <c r="A10025" s="2" t="str">
        <f>IF(AutoFX!A10025=FXCM!A10025,"",FALSE)</f>
        <v/>
      </c>
      <c r="B10025" s="2" t="str">
        <f>IF(AutoFX!B10025=FXCM!B10025,"",FALSE)</f>
        <v/>
      </c>
      <c r="C10025" s="2" t="str">
        <f>IF(AutoFX!C10025=FXCM!C10025,"",FALSE)</f>
        <v/>
      </c>
      <c r="D10025" s="2" t="str">
        <f>IF(AutoFX!D10025=FXCM!D10025,"",FALSE)</f>
        <v/>
      </c>
      <c r="E10025" s="2" t="str">
        <f>IF(AutoFX!E10025=FXCM!E10025,"",FALSE)</f>
        <v/>
      </c>
      <c r="F10025" s="2" t="str">
        <f>IF(AutoFX!F10025=FXCM!F10025,"",FALSE)</f>
        <v/>
      </c>
      <c r="G10025" s="2" t="str">
        <f>IF(AutoFX!G10025=FXCM!G10025,"",FALSE)</f>
        <v/>
      </c>
      <c r="H10025" s="2" t="str">
        <f>IF(AutoFX!H10025=FXCM!H10025,"",FALSE)</f>
        <v/>
      </c>
      <c r="I10025" s="2" t="str">
        <f>IF(AutoFX!I10025=FXCM!I10025,"",FALSE)</f>
        <v/>
      </c>
    </row>
    <row r="10026" spans="1:9">
      <c r="A10026" s="2" t="str">
        <f>IF(AutoFX!A10026=FXCM!A10026,"",FALSE)</f>
        <v/>
      </c>
      <c r="B10026" s="2" t="str">
        <f>IF(AutoFX!B10026=FXCM!B10026,"",FALSE)</f>
        <v/>
      </c>
      <c r="C10026" s="2" t="str">
        <f>IF(AutoFX!C10026=FXCM!C10026,"",FALSE)</f>
        <v/>
      </c>
      <c r="D10026" s="2" t="str">
        <f>IF(AutoFX!D10026=FXCM!D10026,"",FALSE)</f>
        <v/>
      </c>
      <c r="E10026" s="2" t="str">
        <f>IF(AutoFX!E10026=FXCM!E10026,"",FALSE)</f>
        <v/>
      </c>
      <c r="F10026" s="2" t="str">
        <f>IF(AutoFX!F10026=FXCM!F10026,"",FALSE)</f>
        <v/>
      </c>
      <c r="G10026" s="2" t="str">
        <f>IF(AutoFX!G10026=FXCM!G10026,"",FALSE)</f>
        <v/>
      </c>
      <c r="H10026" s="2" t="str">
        <f>IF(AutoFX!H10026=FXCM!H10026,"",FALSE)</f>
        <v/>
      </c>
      <c r="I10026" s="2" t="str">
        <f>IF(AutoFX!I10026=FXCM!I10026,"",FALSE)</f>
        <v/>
      </c>
    </row>
    <row r="10027" spans="1:9">
      <c r="A10027" s="2" t="str">
        <f>IF(AutoFX!A10027=FXCM!A10027,"",FALSE)</f>
        <v/>
      </c>
      <c r="B10027" s="2" t="str">
        <f>IF(AutoFX!B10027=FXCM!B10027,"",FALSE)</f>
        <v/>
      </c>
      <c r="C10027" s="2" t="str">
        <f>IF(AutoFX!C10027=FXCM!C10027,"",FALSE)</f>
        <v/>
      </c>
      <c r="D10027" s="2" t="str">
        <f>IF(AutoFX!D10027=FXCM!D10027,"",FALSE)</f>
        <v/>
      </c>
      <c r="E10027" s="2" t="str">
        <f>IF(AutoFX!E10027=FXCM!E10027,"",FALSE)</f>
        <v/>
      </c>
      <c r="F10027" s="2" t="str">
        <f>IF(AutoFX!F10027=FXCM!F10027,"",FALSE)</f>
        <v/>
      </c>
      <c r="G10027" s="2" t="str">
        <f>IF(AutoFX!G10027=FXCM!G10027,"",FALSE)</f>
        <v/>
      </c>
      <c r="H10027" s="2" t="str">
        <f>IF(AutoFX!H10027=FXCM!H10027,"",FALSE)</f>
        <v/>
      </c>
      <c r="I10027" s="2" t="str">
        <f>IF(AutoFX!I10027=FXCM!I10027,"",FALSE)</f>
        <v/>
      </c>
    </row>
    <row r="10028" spans="1:9">
      <c r="A10028" s="2" t="str">
        <f>IF(AutoFX!A10028=FXCM!A10028,"",FALSE)</f>
        <v/>
      </c>
      <c r="B10028" s="2" t="str">
        <f>IF(AutoFX!B10028=FXCM!B10028,"",FALSE)</f>
        <v/>
      </c>
      <c r="C10028" s="2" t="str">
        <f>IF(AutoFX!C10028=FXCM!C10028,"",FALSE)</f>
        <v/>
      </c>
      <c r="D10028" s="2" t="str">
        <f>IF(AutoFX!D10028=FXCM!D10028,"",FALSE)</f>
        <v/>
      </c>
      <c r="E10028" s="2" t="str">
        <f>IF(AutoFX!E10028=FXCM!E10028,"",FALSE)</f>
        <v/>
      </c>
      <c r="F10028" s="2" t="str">
        <f>IF(AutoFX!F10028=FXCM!F10028,"",FALSE)</f>
        <v/>
      </c>
      <c r="G10028" s="2" t="str">
        <f>IF(AutoFX!G10028=FXCM!G10028,"",FALSE)</f>
        <v/>
      </c>
      <c r="H10028" s="2" t="str">
        <f>IF(AutoFX!H10028=FXCM!H10028,"",FALSE)</f>
        <v/>
      </c>
      <c r="I10028" s="2" t="str">
        <f>IF(AutoFX!I10028=FXCM!I10028,"",FALSE)</f>
        <v/>
      </c>
    </row>
    <row r="10029" spans="1:9">
      <c r="A10029" s="2" t="str">
        <f>IF(AutoFX!A10029=FXCM!A10029,"",FALSE)</f>
        <v/>
      </c>
      <c r="B10029" s="2" t="str">
        <f>IF(AutoFX!B10029=FXCM!B10029,"",FALSE)</f>
        <v/>
      </c>
      <c r="C10029" s="2" t="str">
        <f>IF(AutoFX!C10029=FXCM!C10029,"",FALSE)</f>
        <v/>
      </c>
      <c r="D10029" s="2" t="str">
        <f>IF(AutoFX!D10029=FXCM!D10029,"",FALSE)</f>
        <v/>
      </c>
      <c r="E10029" s="2" t="str">
        <f>IF(AutoFX!E10029=FXCM!E10029,"",FALSE)</f>
        <v/>
      </c>
      <c r="F10029" s="2" t="str">
        <f>IF(AutoFX!F10029=FXCM!F10029,"",FALSE)</f>
        <v/>
      </c>
      <c r="G10029" s="2" t="str">
        <f>IF(AutoFX!G10029=FXCM!G10029,"",FALSE)</f>
        <v/>
      </c>
      <c r="H10029" s="2" t="str">
        <f>IF(AutoFX!H10029=FXCM!H10029,"",FALSE)</f>
        <v/>
      </c>
      <c r="I10029" s="2" t="str">
        <f>IF(AutoFX!I10029=FXCM!I10029,"",FALSE)</f>
        <v/>
      </c>
    </row>
    <row r="10030" spans="1:9">
      <c r="A10030" s="2" t="str">
        <f>IF(AutoFX!A10030=FXCM!A10030,"",FALSE)</f>
        <v/>
      </c>
      <c r="B10030" s="2" t="str">
        <f>IF(AutoFX!B10030=FXCM!B10030,"",FALSE)</f>
        <v/>
      </c>
      <c r="C10030" s="2" t="str">
        <f>IF(AutoFX!C10030=FXCM!C10030,"",FALSE)</f>
        <v/>
      </c>
      <c r="D10030" s="2" t="str">
        <f>IF(AutoFX!D10030=FXCM!D10030,"",FALSE)</f>
        <v/>
      </c>
      <c r="E10030" s="2" t="str">
        <f>IF(AutoFX!E10030=FXCM!E10030,"",FALSE)</f>
        <v/>
      </c>
      <c r="F10030" s="2" t="str">
        <f>IF(AutoFX!F10030=FXCM!F10030,"",FALSE)</f>
        <v/>
      </c>
      <c r="G10030" s="2" t="str">
        <f>IF(AutoFX!G10030=FXCM!G10030,"",FALSE)</f>
        <v/>
      </c>
      <c r="H10030" s="2" t="str">
        <f>IF(AutoFX!H10030=FXCM!H10030,"",FALSE)</f>
        <v/>
      </c>
      <c r="I10030" s="2" t="str">
        <f>IF(AutoFX!I10030=FXCM!I10030,"",FALSE)</f>
        <v/>
      </c>
    </row>
    <row r="10031" spans="1:9">
      <c r="A10031" s="2" t="str">
        <f>IF(AutoFX!A10031=FXCM!A10031,"",FALSE)</f>
        <v/>
      </c>
      <c r="B10031" s="2" t="str">
        <f>IF(AutoFX!B10031=FXCM!B10031,"",FALSE)</f>
        <v/>
      </c>
      <c r="C10031" s="2" t="str">
        <f>IF(AutoFX!C10031=FXCM!C10031,"",FALSE)</f>
        <v/>
      </c>
      <c r="D10031" s="2" t="str">
        <f>IF(AutoFX!D10031=FXCM!D10031,"",FALSE)</f>
        <v/>
      </c>
      <c r="E10031" s="2" t="str">
        <f>IF(AutoFX!E10031=FXCM!E10031,"",FALSE)</f>
        <v/>
      </c>
      <c r="F10031" s="2" t="str">
        <f>IF(AutoFX!F10031=FXCM!F10031,"",FALSE)</f>
        <v/>
      </c>
      <c r="G10031" s="2" t="str">
        <f>IF(AutoFX!G10031=FXCM!G10031,"",FALSE)</f>
        <v/>
      </c>
      <c r="H10031" s="2" t="str">
        <f>IF(AutoFX!H10031=FXCM!H10031,"",FALSE)</f>
        <v/>
      </c>
      <c r="I10031" s="2" t="str">
        <f>IF(AutoFX!I10031=FXCM!I10031,"",FALSE)</f>
        <v/>
      </c>
    </row>
    <row r="10032" spans="1:9">
      <c r="A10032" s="2" t="str">
        <f>IF(AutoFX!A10032=FXCM!A10032,"",FALSE)</f>
        <v/>
      </c>
      <c r="B10032" s="2" t="str">
        <f>IF(AutoFX!B10032=FXCM!B10032,"",FALSE)</f>
        <v/>
      </c>
      <c r="C10032" s="2" t="str">
        <f>IF(AutoFX!C10032=FXCM!C10032,"",FALSE)</f>
        <v/>
      </c>
      <c r="D10032" s="2" t="str">
        <f>IF(AutoFX!D10032=FXCM!D10032,"",FALSE)</f>
        <v/>
      </c>
      <c r="E10032" s="2" t="str">
        <f>IF(AutoFX!E10032=FXCM!E10032,"",FALSE)</f>
        <v/>
      </c>
      <c r="F10032" s="2" t="str">
        <f>IF(AutoFX!F10032=FXCM!F10032,"",FALSE)</f>
        <v/>
      </c>
      <c r="G10032" s="2" t="str">
        <f>IF(AutoFX!G10032=FXCM!G10032,"",FALSE)</f>
        <v/>
      </c>
      <c r="H10032" s="2" t="str">
        <f>IF(AutoFX!H10032=FXCM!H10032,"",FALSE)</f>
        <v/>
      </c>
      <c r="I10032" s="2" t="str">
        <f>IF(AutoFX!I10032=FXCM!I10032,"",FALSE)</f>
        <v/>
      </c>
    </row>
    <row r="10033" spans="1:9">
      <c r="A10033" s="2" t="str">
        <f>IF(AutoFX!A10033=FXCM!A10033,"",FALSE)</f>
        <v/>
      </c>
      <c r="B10033" s="2" t="str">
        <f>IF(AutoFX!B10033=FXCM!B10033,"",FALSE)</f>
        <v/>
      </c>
      <c r="C10033" s="2" t="str">
        <f>IF(AutoFX!C10033=FXCM!C10033,"",FALSE)</f>
        <v/>
      </c>
      <c r="D10033" s="2" t="str">
        <f>IF(AutoFX!D10033=FXCM!D10033,"",FALSE)</f>
        <v/>
      </c>
      <c r="E10033" s="2" t="str">
        <f>IF(AutoFX!E10033=FXCM!E10033,"",FALSE)</f>
        <v/>
      </c>
      <c r="F10033" s="2" t="str">
        <f>IF(AutoFX!F10033=FXCM!F10033,"",FALSE)</f>
        <v/>
      </c>
      <c r="G10033" s="2" t="str">
        <f>IF(AutoFX!G10033=FXCM!G10033,"",FALSE)</f>
        <v/>
      </c>
      <c r="H10033" s="2" t="str">
        <f>IF(AutoFX!H10033=FXCM!H10033,"",FALSE)</f>
        <v/>
      </c>
      <c r="I10033" s="2" t="str">
        <f>IF(AutoFX!I10033=FXCM!I10033,"",FALSE)</f>
        <v/>
      </c>
    </row>
    <row r="10034" spans="1:9">
      <c r="A10034" s="2" t="str">
        <f>IF(AutoFX!A10034=FXCM!A10034,"",FALSE)</f>
        <v/>
      </c>
      <c r="B10034" s="2" t="str">
        <f>IF(AutoFX!B10034=FXCM!B10034,"",FALSE)</f>
        <v/>
      </c>
      <c r="C10034" s="2" t="str">
        <f>IF(AutoFX!C10034=FXCM!C10034,"",FALSE)</f>
        <v/>
      </c>
      <c r="D10034" s="2" t="str">
        <f>IF(AutoFX!D10034=FXCM!D10034,"",FALSE)</f>
        <v/>
      </c>
      <c r="E10034" s="2" t="str">
        <f>IF(AutoFX!E10034=FXCM!E10034,"",FALSE)</f>
        <v/>
      </c>
      <c r="F10034" s="2" t="str">
        <f>IF(AutoFX!F10034=FXCM!F10034,"",FALSE)</f>
        <v/>
      </c>
      <c r="G10034" s="2" t="str">
        <f>IF(AutoFX!G10034=FXCM!G10034,"",FALSE)</f>
        <v/>
      </c>
      <c r="H10034" s="2" t="str">
        <f>IF(AutoFX!H10034=FXCM!H10034,"",FALSE)</f>
        <v/>
      </c>
      <c r="I10034" s="2" t="str">
        <f>IF(AutoFX!I10034=FXCM!I10034,"",FALSE)</f>
        <v/>
      </c>
    </row>
    <row r="10035" spans="1:9">
      <c r="A10035" s="2" t="str">
        <f>IF(AutoFX!A10035=FXCM!A10035,"",FALSE)</f>
        <v/>
      </c>
      <c r="B10035" s="2" t="str">
        <f>IF(AutoFX!B10035=FXCM!B10035,"",FALSE)</f>
        <v/>
      </c>
      <c r="C10035" s="2" t="str">
        <f>IF(AutoFX!C10035=FXCM!C10035,"",FALSE)</f>
        <v/>
      </c>
      <c r="D10035" s="2" t="str">
        <f>IF(AutoFX!D10035=FXCM!D10035,"",FALSE)</f>
        <v/>
      </c>
      <c r="E10035" s="2" t="str">
        <f>IF(AutoFX!E10035=FXCM!E10035,"",FALSE)</f>
        <v/>
      </c>
      <c r="F10035" s="2" t="str">
        <f>IF(AutoFX!F10035=FXCM!F10035,"",FALSE)</f>
        <v/>
      </c>
      <c r="G10035" s="2" t="str">
        <f>IF(AutoFX!G10035=FXCM!G10035,"",FALSE)</f>
        <v/>
      </c>
      <c r="H10035" s="2" t="str">
        <f>IF(AutoFX!H10035=FXCM!H10035,"",FALSE)</f>
        <v/>
      </c>
      <c r="I10035" s="2" t="str">
        <f>IF(AutoFX!I10035=FXCM!I10035,"",FALSE)</f>
        <v/>
      </c>
    </row>
    <row r="10036" spans="1:9">
      <c r="A10036" s="2" t="str">
        <f>IF(AutoFX!A10036=FXCM!A10036,"",FALSE)</f>
        <v/>
      </c>
      <c r="B10036" s="2" t="str">
        <f>IF(AutoFX!B10036=FXCM!B10036,"",FALSE)</f>
        <v/>
      </c>
      <c r="C10036" s="2" t="str">
        <f>IF(AutoFX!C10036=FXCM!C10036,"",FALSE)</f>
        <v/>
      </c>
      <c r="D10036" s="2" t="str">
        <f>IF(AutoFX!D10036=FXCM!D10036,"",FALSE)</f>
        <v/>
      </c>
      <c r="E10036" s="2" t="str">
        <f>IF(AutoFX!E10036=FXCM!E10036,"",FALSE)</f>
        <v/>
      </c>
      <c r="F10036" s="2" t="str">
        <f>IF(AutoFX!F10036=FXCM!F10036,"",FALSE)</f>
        <v/>
      </c>
      <c r="G10036" s="2" t="str">
        <f>IF(AutoFX!G10036=FXCM!G10036,"",FALSE)</f>
        <v/>
      </c>
      <c r="H10036" s="2" t="str">
        <f>IF(AutoFX!H10036=FXCM!H10036,"",FALSE)</f>
        <v/>
      </c>
      <c r="I10036" s="2" t="str">
        <f>IF(AutoFX!I10036=FXCM!I10036,"",FALSE)</f>
        <v/>
      </c>
    </row>
    <row r="10037" spans="1:9">
      <c r="A10037" s="2" t="str">
        <f>IF(AutoFX!A10037=FXCM!A10037,"",FALSE)</f>
        <v/>
      </c>
      <c r="B10037" s="2" t="str">
        <f>IF(AutoFX!B10037=FXCM!B10037,"",FALSE)</f>
        <v/>
      </c>
      <c r="C10037" s="2" t="str">
        <f>IF(AutoFX!C10037=FXCM!C10037,"",FALSE)</f>
        <v/>
      </c>
      <c r="D10037" s="2" t="str">
        <f>IF(AutoFX!D10037=FXCM!D10037,"",FALSE)</f>
        <v/>
      </c>
      <c r="E10037" s="2" t="str">
        <f>IF(AutoFX!E10037=FXCM!E10037,"",FALSE)</f>
        <v/>
      </c>
      <c r="F10037" s="2" t="str">
        <f>IF(AutoFX!F10037=FXCM!F10037,"",FALSE)</f>
        <v/>
      </c>
      <c r="G10037" s="2" t="str">
        <f>IF(AutoFX!G10037=FXCM!G10037,"",FALSE)</f>
        <v/>
      </c>
      <c r="H10037" s="2" t="str">
        <f>IF(AutoFX!H10037=FXCM!H10037,"",FALSE)</f>
        <v/>
      </c>
      <c r="I10037" s="2" t="str">
        <f>IF(AutoFX!I10037=FXCM!I10037,"",FALSE)</f>
        <v/>
      </c>
    </row>
    <row r="10038" spans="1:9">
      <c r="A10038" s="2" t="str">
        <f>IF(AutoFX!A10038=FXCM!A10038,"",FALSE)</f>
        <v/>
      </c>
      <c r="B10038" s="2" t="str">
        <f>IF(AutoFX!B10038=FXCM!B10038,"",FALSE)</f>
        <v/>
      </c>
      <c r="C10038" s="2" t="str">
        <f>IF(AutoFX!C10038=FXCM!C10038,"",FALSE)</f>
        <v/>
      </c>
      <c r="D10038" s="2" t="str">
        <f>IF(AutoFX!D10038=FXCM!D10038,"",FALSE)</f>
        <v/>
      </c>
      <c r="E10038" s="2" t="str">
        <f>IF(AutoFX!E10038=FXCM!E10038,"",FALSE)</f>
        <v/>
      </c>
      <c r="F10038" s="2" t="str">
        <f>IF(AutoFX!F10038=FXCM!F10038,"",FALSE)</f>
        <v/>
      </c>
      <c r="G10038" s="2" t="str">
        <f>IF(AutoFX!G10038=FXCM!G10038,"",FALSE)</f>
        <v/>
      </c>
      <c r="H10038" s="2" t="str">
        <f>IF(AutoFX!H10038=FXCM!H10038,"",FALSE)</f>
        <v/>
      </c>
      <c r="I10038" s="2" t="str">
        <f>IF(AutoFX!I10038=FXCM!I10038,"",FALSE)</f>
        <v/>
      </c>
    </row>
    <row r="10039" spans="1:9">
      <c r="A10039" s="2" t="str">
        <f>IF(AutoFX!A10039=FXCM!A10039,"",FALSE)</f>
        <v/>
      </c>
      <c r="B10039" s="2" t="str">
        <f>IF(AutoFX!B10039=FXCM!B10039,"",FALSE)</f>
        <v/>
      </c>
      <c r="C10039" s="2" t="str">
        <f>IF(AutoFX!C10039=FXCM!C10039,"",FALSE)</f>
        <v/>
      </c>
      <c r="D10039" s="2" t="str">
        <f>IF(AutoFX!D10039=FXCM!D10039,"",FALSE)</f>
        <v/>
      </c>
      <c r="E10039" s="2" t="str">
        <f>IF(AutoFX!E10039=FXCM!E10039,"",FALSE)</f>
        <v/>
      </c>
      <c r="F10039" s="2" t="str">
        <f>IF(AutoFX!F10039=FXCM!F10039,"",FALSE)</f>
        <v/>
      </c>
      <c r="G10039" s="2" t="str">
        <f>IF(AutoFX!G10039=FXCM!G10039,"",FALSE)</f>
        <v/>
      </c>
      <c r="H10039" s="2" t="str">
        <f>IF(AutoFX!H10039=FXCM!H10039,"",FALSE)</f>
        <v/>
      </c>
      <c r="I10039" s="2" t="str">
        <f>IF(AutoFX!I10039=FXCM!I10039,"",FALSE)</f>
        <v/>
      </c>
    </row>
    <row r="10040" spans="1:9">
      <c r="A10040" s="2" t="str">
        <f>IF(AutoFX!A10040=FXCM!A10040,"",FALSE)</f>
        <v/>
      </c>
      <c r="B10040" s="2" t="str">
        <f>IF(AutoFX!B10040=FXCM!B10040,"",FALSE)</f>
        <v/>
      </c>
      <c r="C10040" s="2" t="str">
        <f>IF(AutoFX!C10040=FXCM!C10040,"",FALSE)</f>
        <v/>
      </c>
      <c r="D10040" s="2" t="str">
        <f>IF(AutoFX!D10040=FXCM!D10040,"",FALSE)</f>
        <v/>
      </c>
      <c r="E10040" s="2" t="str">
        <f>IF(AutoFX!E10040=FXCM!E10040,"",FALSE)</f>
        <v/>
      </c>
      <c r="F10040" s="2" t="str">
        <f>IF(AutoFX!F10040=FXCM!F10040,"",FALSE)</f>
        <v/>
      </c>
      <c r="G10040" s="2" t="str">
        <f>IF(AutoFX!G10040=FXCM!G10040,"",FALSE)</f>
        <v/>
      </c>
      <c r="H10040" s="2" t="str">
        <f>IF(AutoFX!H10040=FXCM!H10040,"",FALSE)</f>
        <v/>
      </c>
      <c r="I10040" s="2" t="str">
        <f>IF(AutoFX!I10040=FXCM!I10040,"",FALSE)</f>
        <v/>
      </c>
    </row>
    <row r="10041" spans="1:9">
      <c r="A10041" s="2" t="str">
        <f>IF(AutoFX!A10041=FXCM!A10041,"",FALSE)</f>
        <v/>
      </c>
      <c r="B10041" s="2" t="str">
        <f>IF(AutoFX!B10041=FXCM!B10041,"",FALSE)</f>
        <v/>
      </c>
      <c r="C10041" s="2" t="str">
        <f>IF(AutoFX!C10041=FXCM!C10041,"",FALSE)</f>
        <v/>
      </c>
      <c r="D10041" s="2" t="str">
        <f>IF(AutoFX!D10041=FXCM!D10041,"",FALSE)</f>
        <v/>
      </c>
      <c r="E10041" s="2" t="str">
        <f>IF(AutoFX!E10041=FXCM!E10041,"",FALSE)</f>
        <v/>
      </c>
      <c r="F10041" s="2" t="str">
        <f>IF(AutoFX!F10041=FXCM!F10041,"",FALSE)</f>
        <v/>
      </c>
      <c r="G10041" s="2" t="str">
        <f>IF(AutoFX!G10041=FXCM!G10041,"",FALSE)</f>
        <v/>
      </c>
      <c r="H10041" s="2" t="str">
        <f>IF(AutoFX!H10041=FXCM!H10041,"",FALSE)</f>
        <v/>
      </c>
      <c r="I10041" s="2" t="str">
        <f>IF(AutoFX!I10041=FXCM!I10041,"",FALSE)</f>
        <v/>
      </c>
    </row>
    <row r="10042" spans="1:9">
      <c r="A10042" s="2" t="str">
        <f>IF(AutoFX!A10042=FXCM!A10042,"",FALSE)</f>
        <v/>
      </c>
      <c r="B10042" s="2" t="str">
        <f>IF(AutoFX!B10042=FXCM!B10042,"",FALSE)</f>
        <v/>
      </c>
      <c r="C10042" s="2" t="str">
        <f>IF(AutoFX!C10042=FXCM!C10042,"",FALSE)</f>
        <v/>
      </c>
      <c r="D10042" s="2" t="str">
        <f>IF(AutoFX!D10042=FXCM!D10042,"",FALSE)</f>
        <v/>
      </c>
      <c r="E10042" s="2" t="str">
        <f>IF(AutoFX!E10042=FXCM!E10042,"",FALSE)</f>
        <v/>
      </c>
      <c r="F10042" s="2" t="str">
        <f>IF(AutoFX!F10042=FXCM!F10042,"",FALSE)</f>
        <v/>
      </c>
      <c r="G10042" s="2" t="str">
        <f>IF(AutoFX!G10042=FXCM!G10042,"",FALSE)</f>
        <v/>
      </c>
      <c r="H10042" s="2" t="str">
        <f>IF(AutoFX!H10042=FXCM!H10042,"",FALSE)</f>
        <v/>
      </c>
      <c r="I10042" s="2" t="str">
        <f>IF(AutoFX!I10042=FXCM!I10042,"",FALSE)</f>
        <v/>
      </c>
    </row>
    <row r="10043" spans="1:9">
      <c r="A10043" s="2" t="str">
        <f>IF(AutoFX!A10043=FXCM!A10043,"",FALSE)</f>
        <v/>
      </c>
      <c r="B10043" s="2" t="str">
        <f>IF(AutoFX!B10043=FXCM!B10043,"",FALSE)</f>
        <v/>
      </c>
      <c r="C10043" s="2" t="str">
        <f>IF(AutoFX!C10043=FXCM!C10043,"",FALSE)</f>
        <v/>
      </c>
      <c r="D10043" s="2" t="str">
        <f>IF(AutoFX!D10043=FXCM!D10043,"",FALSE)</f>
        <v/>
      </c>
      <c r="E10043" s="2" t="str">
        <f>IF(AutoFX!E10043=FXCM!E10043,"",FALSE)</f>
        <v/>
      </c>
      <c r="F10043" s="2" t="str">
        <f>IF(AutoFX!F10043=FXCM!F10043,"",FALSE)</f>
        <v/>
      </c>
      <c r="G10043" s="2" t="str">
        <f>IF(AutoFX!G10043=FXCM!G10043,"",FALSE)</f>
        <v/>
      </c>
      <c r="H10043" s="2" t="str">
        <f>IF(AutoFX!H10043=FXCM!H10043,"",FALSE)</f>
        <v/>
      </c>
      <c r="I10043" s="2" t="str">
        <f>IF(AutoFX!I10043=FXCM!I10043,"",FALSE)</f>
        <v/>
      </c>
    </row>
    <row r="10044" spans="1:9">
      <c r="A10044" s="2" t="str">
        <f>IF(AutoFX!A10044=FXCM!A10044,"",FALSE)</f>
        <v/>
      </c>
      <c r="B10044" s="2" t="str">
        <f>IF(AutoFX!B10044=FXCM!B10044,"",FALSE)</f>
        <v/>
      </c>
      <c r="C10044" s="2" t="str">
        <f>IF(AutoFX!C10044=FXCM!C10044,"",FALSE)</f>
        <v/>
      </c>
      <c r="D10044" s="2" t="str">
        <f>IF(AutoFX!D10044=FXCM!D10044,"",FALSE)</f>
        <v/>
      </c>
      <c r="E10044" s="2" t="str">
        <f>IF(AutoFX!E10044=FXCM!E10044,"",FALSE)</f>
        <v/>
      </c>
      <c r="F10044" s="2" t="str">
        <f>IF(AutoFX!F10044=FXCM!F10044,"",FALSE)</f>
        <v/>
      </c>
      <c r="G10044" s="2" t="str">
        <f>IF(AutoFX!G10044=FXCM!G10044,"",FALSE)</f>
        <v/>
      </c>
      <c r="H10044" s="2" t="str">
        <f>IF(AutoFX!H10044=FXCM!H10044,"",FALSE)</f>
        <v/>
      </c>
      <c r="I10044" s="2" t="str">
        <f>IF(AutoFX!I10044=FXCM!I10044,"",FALSE)</f>
        <v/>
      </c>
    </row>
    <row r="10045" spans="1:9">
      <c r="A10045" s="2" t="str">
        <f>IF(AutoFX!A10045=FXCM!A10045,"",FALSE)</f>
        <v/>
      </c>
      <c r="B10045" s="2" t="str">
        <f>IF(AutoFX!B10045=FXCM!B10045,"",FALSE)</f>
        <v/>
      </c>
      <c r="C10045" s="2" t="str">
        <f>IF(AutoFX!C10045=FXCM!C10045,"",FALSE)</f>
        <v/>
      </c>
      <c r="D10045" s="2" t="str">
        <f>IF(AutoFX!D10045=FXCM!D10045,"",FALSE)</f>
        <v/>
      </c>
      <c r="E10045" s="2" t="str">
        <f>IF(AutoFX!E10045=FXCM!E10045,"",FALSE)</f>
        <v/>
      </c>
      <c r="F10045" s="2" t="str">
        <f>IF(AutoFX!F10045=FXCM!F10045,"",FALSE)</f>
        <v/>
      </c>
      <c r="G10045" s="2" t="str">
        <f>IF(AutoFX!G10045=FXCM!G10045,"",FALSE)</f>
        <v/>
      </c>
      <c r="H10045" s="2" t="str">
        <f>IF(AutoFX!H10045=FXCM!H10045,"",FALSE)</f>
        <v/>
      </c>
      <c r="I10045" s="2" t="str">
        <f>IF(AutoFX!I10045=FXCM!I10045,"",FALSE)</f>
        <v/>
      </c>
    </row>
    <row r="10046" spans="1:9">
      <c r="A10046" s="2" t="str">
        <f>IF(AutoFX!A10046=FXCM!A10046,"",FALSE)</f>
        <v/>
      </c>
      <c r="B10046" s="2" t="str">
        <f>IF(AutoFX!B10046=FXCM!B10046,"",FALSE)</f>
        <v/>
      </c>
      <c r="C10046" s="2" t="str">
        <f>IF(AutoFX!C10046=FXCM!C10046,"",FALSE)</f>
        <v/>
      </c>
      <c r="D10046" s="2" t="str">
        <f>IF(AutoFX!D10046=FXCM!D10046,"",FALSE)</f>
        <v/>
      </c>
      <c r="E10046" s="2" t="str">
        <f>IF(AutoFX!E10046=FXCM!E10046,"",FALSE)</f>
        <v/>
      </c>
      <c r="F10046" s="2" t="str">
        <f>IF(AutoFX!F10046=FXCM!F10046,"",FALSE)</f>
        <v/>
      </c>
      <c r="G10046" s="2" t="str">
        <f>IF(AutoFX!G10046=FXCM!G10046,"",FALSE)</f>
        <v/>
      </c>
      <c r="H10046" s="2" t="str">
        <f>IF(AutoFX!H10046=FXCM!H10046,"",FALSE)</f>
        <v/>
      </c>
      <c r="I10046" s="2" t="str">
        <f>IF(AutoFX!I10046=FXCM!I10046,"",FALSE)</f>
        <v/>
      </c>
    </row>
    <row r="10047" spans="1:9">
      <c r="A10047" s="2" t="str">
        <f>IF(AutoFX!A10047=FXCM!A10047,"",FALSE)</f>
        <v/>
      </c>
      <c r="B10047" s="2" t="str">
        <f>IF(AutoFX!B10047=FXCM!B10047,"",FALSE)</f>
        <v/>
      </c>
      <c r="C10047" s="2" t="str">
        <f>IF(AutoFX!C10047=FXCM!C10047,"",FALSE)</f>
        <v/>
      </c>
      <c r="D10047" s="2" t="str">
        <f>IF(AutoFX!D10047=FXCM!D10047,"",FALSE)</f>
        <v/>
      </c>
      <c r="E10047" s="2" t="str">
        <f>IF(AutoFX!E10047=FXCM!E10047,"",FALSE)</f>
        <v/>
      </c>
      <c r="F10047" s="2" t="str">
        <f>IF(AutoFX!F10047=FXCM!F10047,"",FALSE)</f>
        <v/>
      </c>
      <c r="G10047" s="2" t="str">
        <f>IF(AutoFX!G10047=FXCM!G10047,"",FALSE)</f>
        <v/>
      </c>
      <c r="H10047" s="2" t="str">
        <f>IF(AutoFX!H10047=FXCM!H10047,"",FALSE)</f>
        <v/>
      </c>
      <c r="I10047" s="2" t="str">
        <f>IF(AutoFX!I10047=FXCM!I10047,"",FALSE)</f>
        <v/>
      </c>
    </row>
    <row r="10048" spans="1:9">
      <c r="A10048" s="2" t="str">
        <f>IF(AutoFX!A10048=FXCM!A10048,"",FALSE)</f>
        <v/>
      </c>
      <c r="B10048" s="2" t="str">
        <f>IF(AutoFX!B10048=FXCM!B10048,"",FALSE)</f>
        <v/>
      </c>
      <c r="C10048" s="2" t="str">
        <f>IF(AutoFX!C10048=FXCM!C10048,"",FALSE)</f>
        <v/>
      </c>
      <c r="D10048" s="2" t="str">
        <f>IF(AutoFX!D10048=FXCM!D10048,"",FALSE)</f>
        <v/>
      </c>
      <c r="E10048" s="2" t="str">
        <f>IF(AutoFX!E10048=FXCM!E10048,"",FALSE)</f>
        <v/>
      </c>
      <c r="F10048" s="2" t="str">
        <f>IF(AutoFX!F10048=FXCM!F10048,"",FALSE)</f>
        <v/>
      </c>
      <c r="G10048" s="2" t="str">
        <f>IF(AutoFX!G10048=FXCM!G10048,"",FALSE)</f>
        <v/>
      </c>
      <c r="H10048" s="2" t="str">
        <f>IF(AutoFX!H10048=FXCM!H10048,"",FALSE)</f>
        <v/>
      </c>
      <c r="I10048" s="2" t="str">
        <f>IF(AutoFX!I10048=FXCM!I10048,"",FALSE)</f>
        <v/>
      </c>
    </row>
    <row r="10049" spans="1:9">
      <c r="A10049" s="2" t="str">
        <f>IF(AutoFX!A10049=FXCM!A10049,"",FALSE)</f>
        <v/>
      </c>
      <c r="B10049" s="2" t="str">
        <f>IF(AutoFX!B10049=FXCM!B10049,"",FALSE)</f>
        <v/>
      </c>
      <c r="C10049" s="2" t="str">
        <f>IF(AutoFX!C10049=FXCM!C10049,"",FALSE)</f>
        <v/>
      </c>
      <c r="D10049" s="2" t="str">
        <f>IF(AutoFX!D10049=FXCM!D10049,"",FALSE)</f>
        <v/>
      </c>
      <c r="E10049" s="2" t="str">
        <f>IF(AutoFX!E10049=FXCM!E10049,"",FALSE)</f>
        <v/>
      </c>
      <c r="F10049" s="2" t="str">
        <f>IF(AutoFX!F10049=FXCM!F10049,"",FALSE)</f>
        <v/>
      </c>
      <c r="G10049" s="2" t="str">
        <f>IF(AutoFX!G10049=FXCM!G10049,"",FALSE)</f>
        <v/>
      </c>
      <c r="H10049" s="2" t="str">
        <f>IF(AutoFX!H10049=FXCM!H10049,"",FALSE)</f>
        <v/>
      </c>
      <c r="I10049" s="2" t="str">
        <f>IF(AutoFX!I10049=FXCM!I10049,"",FALSE)</f>
        <v/>
      </c>
    </row>
    <row r="10050" spans="1:9">
      <c r="A10050" s="2" t="str">
        <f>IF(AutoFX!A10050=FXCM!A10050,"",FALSE)</f>
        <v/>
      </c>
      <c r="B10050" s="2" t="str">
        <f>IF(AutoFX!B10050=FXCM!B10050,"",FALSE)</f>
        <v/>
      </c>
      <c r="C10050" s="2" t="str">
        <f>IF(AutoFX!C10050=FXCM!C10050,"",FALSE)</f>
        <v/>
      </c>
      <c r="D10050" s="2" t="str">
        <f>IF(AutoFX!D10050=FXCM!D10050,"",FALSE)</f>
        <v/>
      </c>
      <c r="E10050" s="2" t="str">
        <f>IF(AutoFX!E10050=FXCM!E10050,"",FALSE)</f>
        <v/>
      </c>
      <c r="F10050" s="2" t="str">
        <f>IF(AutoFX!F10050=FXCM!F10050,"",FALSE)</f>
        <v/>
      </c>
      <c r="G10050" s="2" t="str">
        <f>IF(AutoFX!G10050=FXCM!G10050,"",FALSE)</f>
        <v/>
      </c>
      <c r="H10050" s="2" t="str">
        <f>IF(AutoFX!H10050=FXCM!H10050,"",FALSE)</f>
        <v/>
      </c>
      <c r="I10050" s="2" t="str">
        <f>IF(AutoFX!I10050=FXCM!I10050,"",FALSE)</f>
        <v/>
      </c>
    </row>
    <row r="10051" spans="1:9">
      <c r="A10051" s="2" t="str">
        <f>IF(AutoFX!A10051=FXCM!A10051,"",FALSE)</f>
        <v/>
      </c>
      <c r="B10051" s="2" t="str">
        <f>IF(AutoFX!B10051=FXCM!B10051,"",FALSE)</f>
        <v/>
      </c>
      <c r="C10051" s="2" t="str">
        <f>IF(AutoFX!C10051=FXCM!C10051,"",FALSE)</f>
        <v/>
      </c>
      <c r="D10051" s="2" t="str">
        <f>IF(AutoFX!D10051=FXCM!D10051,"",FALSE)</f>
        <v/>
      </c>
      <c r="E10051" s="2" t="str">
        <f>IF(AutoFX!E10051=FXCM!E10051,"",FALSE)</f>
        <v/>
      </c>
      <c r="F10051" s="2" t="str">
        <f>IF(AutoFX!F10051=FXCM!F10051,"",FALSE)</f>
        <v/>
      </c>
      <c r="G10051" s="2" t="str">
        <f>IF(AutoFX!G10051=FXCM!G10051,"",FALSE)</f>
        <v/>
      </c>
      <c r="H10051" s="2" t="str">
        <f>IF(AutoFX!H10051=FXCM!H10051,"",FALSE)</f>
        <v/>
      </c>
      <c r="I10051" s="2" t="str">
        <f>IF(AutoFX!I10051=FXCM!I10051,"",FALSE)</f>
        <v/>
      </c>
    </row>
    <row r="10052" spans="1:9">
      <c r="A10052" s="2" t="str">
        <f>IF(AutoFX!A10052=FXCM!A10052,"",FALSE)</f>
        <v/>
      </c>
      <c r="B10052" s="2" t="str">
        <f>IF(AutoFX!B10052=FXCM!B10052,"",FALSE)</f>
        <v/>
      </c>
      <c r="C10052" s="2" t="str">
        <f>IF(AutoFX!C10052=FXCM!C10052,"",FALSE)</f>
        <v/>
      </c>
      <c r="D10052" s="2" t="str">
        <f>IF(AutoFX!D10052=FXCM!D10052,"",FALSE)</f>
        <v/>
      </c>
      <c r="E10052" s="2" t="str">
        <f>IF(AutoFX!E10052=FXCM!E10052,"",FALSE)</f>
        <v/>
      </c>
      <c r="F10052" s="2" t="str">
        <f>IF(AutoFX!F10052=FXCM!F10052,"",FALSE)</f>
        <v/>
      </c>
      <c r="G10052" s="2" t="str">
        <f>IF(AutoFX!G10052=FXCM!G10052,"",FALSE)</f>
        <v/>
      </c>
      <c r="H10052" s="2" t="str">
        <f>IF(AutoFX!H10052=FXCM!H10052,"",FALSE)</f>
        <v/>
      </c>
      <c r="I10052" s="2" t="str">
        <f>IF(AutoFX!I10052=FXCM!I10052,"",FALSE)</f>
        <v/>
      </c>
    </row>
    <row r="10053" spans="1:9">
      <c r="A10053" s="2" t="str">
        <f>IF(AutoFX!A10053=FXCM!A10053,"",FALSE)</f>
        <v/>
      </c>
      <c r="B10053" s="2" t="str">
        <f>IF(AutoFX!B10053=FXCM!B10053,"",FALSE)</f>
        <v/>
      </c>
      <c r="C10053" s="2" t="str">
        <f>IF(AutoFX!C10053=FXCM!C10053,"",FALSE)</f>
        <v/>
      </c>
      <c r="D10053" s="2" t="str">
        <f>IF(AutoFX!D10053=FXCM!D10053,"",FALSE)</f>
        <v/>
      </c>
      <c r="E10053" s="2" t="str">
        <f>IF(AutoFX!E10053=FXCM!E10053,"",FALSE)</f>
        <v/>
      </c>
      <c r="F10053" s="2" t="str">
        <f>IF(AutoFX!F10053=FXCM!F10053,"",FALSE)</f>
        <v/>
      </c>
      <c r="G10053" s="2" t="str">
        <f>IF(AutoFX!G10053=FXCM!G10053,"",FALSE)</f>
        <v/>
      </c>
      <c r="H10053" s="2" t="str">
        <f>IF(AutoFX!H10053=FXCM!H10053,"",FALSE)</f>
        <v/>
      </c>
      <c r="I10053" s="2" t="str">
        <f>IF(AutoFX!I10053=FXCM!I10053,"",FALSE)</f>
        <v/>
      </c>
    </row>
    <row r="10054" spans="1:9">
      <c r="A10054" s="2" t="str">
        <f>IF(AutoFX!A10054=FXCM!A10054,"",FALSE)</f>
        <v/>
      </c>
      <c r="B10054" s="2" t="str">
        <f>IF(AutoFX!B10054=FXCM!B10054,"",FALSE)</f>
        <v/>
      </c>
      <c r="C10054" s="2" t="str">
        <f>IF(AutoFX!C10054=FXCM!C10054,"",FALSE)</f>
        <v/>
      </c>
      <c r="D10054" s="2" t="str">
        <f>IF(AutoFX!D10054=FXCM!D10054,"",FALSE)</f>
        <v/>
      </c>
      <c r="E10054" s="2" t="str">
        <f>IF(AutoFX!E10054=FXCM!E10054,"",FALSE)</f>
        <v/>
      </c>
      <c r="F10054" s="2" t="str">
        <f>IF(AutoFX!F10054=FXCM!F10054,"",FALSE)</f>
        <v/>
      </c>
      <c r="G10054" s="2" t="str">
        <f>IF(AutoFX!G10054=FXCM!G10054,"",FALSE)</f>
        <v/>
      </c>
      <c r="H10054" s="2" t="str">
        <f>IF(AutoFX!H10054=FXCM!H10054,"",FALSE)</f>
        <v/>
      </c>
      <c r="I10054" s="2" t="str">
        <f>IF(AutoFX!I10054=FXCM!I10054,"",FALSE)</f>
        <v/>
      </c>
    </row>
    <row r="10055" spans="1:9">
      <c r="A10055" s="2" t="str">
        <f>IF(AutoFX!A10055=FXCM!A10055,"",FALSE)</f>
        <v/>
      </c>
      <c r="B10055" s="2" t="str">
        <f>IF(AutoFX!B10055=FXCM!B10055,"",FALSE)</f>
        <v/>
      </c>
      <c r="C10055" s="2" t="str">
        <f>IF(AutoFX!C10055=FXCM!C10055,"",FALSE)</f>
        <v/>
      </c>
      <c r="D10055" s="2" t="str">
        <f>IF(AutoFX!D10055=FXCM!D10055,"",FALSE)</f>
        <v/>
      </c>
      <c r="E10055" s="2" t="str">
        <f>IF(AutoFX!E10055=FXCM!E10055,"",FALSE)</f>
        <v/>
      </c>
      <c r="F10055" s="2" t="str">
        <f>IF(AutoFX!F10055=FXCM!F10055,"",FALSE)</f>
        <v/>
      </c>
      <c r="G10055" s="2" t="str">
        <f>IF(AutoFX!G10055=FXCM!G10055,"",FALSE)</f>
        <v/>
      </c>
      <c r="H10055" s="2" t="str">
        <f>IF(AutoFX!H10055=FXCM!H10055,"",FALSE)</f>
        <v/>
      </c>
      <c r="I10055" s="2" t="str">
        <f>IF(AutoFX!I10055=FXCM!I10055,"",FALSE)</f>
        <v/>
      </c>
    </row>
    <row r="10056" spans="1:9">
      <c r="A10056" s="2" t="str">
        <f>IF(AutoFX!A10056=FXCM!A10056,"",FALSE)</f>
        <v/>
      </c>
      <c r="B10056" s="2" t="str">
        <f>IF(AutoFX!B10056=FXCM!B10056,"",FALSE)</f>
        <v/>
      </c>
      <c r="C10056" s="2" t="str">
        <f>IF(AutoFX!C10056=FXCM!C10056,"",FALSE)</f>
        <v/>
      </c>
      <c r="D10056" s="2" t="str">
        <f>IF(AutoFX!D10056=FXCM!D10056,"",FALSE)</f>
        <v/>
      </c>
      <c r="E10056" s="2" t="str">
        <f>IF(AutoFX!E10056=FXCM!E10056,"",FALSE)</f>
        <v/>
      </c>
      <c r="F10056" s="2" t="str">
        <f>IF(AutoFX!F10056=FXCM!F10056,"",FALSE)</f>
        <v/>
      </c>
      <c r="G10056" s="2" t="str">
        <f>IF(AutoFX!G10056=FXCM!G10056,"",FALSE)</f>
        <v/>
      </c>
      <c r="H10056" s="2" t="str">
        <f>IF(AutoFX!H10056=FXCM!H10056,"",FALSE)</f>
        <v/>
      </c>
      <c r="I10056" s="2" t="str">
        <f>IF(AutoFX!I10056=FXCM!I10056,"",FALSE)</f>
        <v/>
      </c>
    </row>
    <row r="10057" spans="1:9">
      <c r="A10057" s="2" t="str">
        <f>IF(AutoFX!A10057=FXCM!A10057,"",FALSE)</f>
        <v/>
      </c>
      <c r="B10057" s="2" t="str">
        <f>IF(AutoFX!B10057=FXCM!B10057,"",FALSE)</f>
        <v/>
      </c>
      <c r="C10057" s="2" t="str">
        <f>IF(AutoFX!C10057=FXCM!C10057,"",FALSE)</f>
        <v/>
      </c>
      <c r="D10057" s="2" t="str">
        <f>IF(AutoFX!D10057=FXCM!D10057,"",FALSE)</f>
        <v/>
      </c>
      <c r="E10057" s="2" t="str">
        <f>IF(AutoFX!E10057=FXCM!E10057,"",FALSE)</f>
        <v/>
      </c>
      <c r="F10057" s="2" t="str">
        <f>IF(AutoFX!F10057=FXCM!F10057,"",FALSE)</f>
        <v/>
      </c>
      <c r="G10057" s="2" t="str">
        <f>IF(AutoFX!G10057=FXCM!G10057,"",FALSE)</f>
        <v/>
      </c>
      <c r="H10057" s="2" t="str">
        <f>IF(AutoFX!H10057=FXCM!H10057,"",FALSE)</f>
        <v/>
      </c>
      <c r="I10057" s="2" t="str">
        <f>IF(AutoFX!I10057=FXCM!I10057,"",FALSE)</f>
        <v/>
      </c>
    </row>
    <row r="10058" spans="1:9">
      <c r="A10058" s="2" t="str">
        <f>IF(AutoFX!A10058=FXCM!A10058,"",FALSE)</f>
        <v/>
      </c>
      <c r="B10058" s="2" t="str">
        <f>IF(AutoFX!B10058=FXCM!B10058,"",FALSE)</f>
        <v/>
      </c>
      <c r="C10058" s="2" t="str">
        <f>IF(AutoFX!C10058=FXCM!C10058,"",FALSE)</f>
        <v/>
      </c>
      <c r="D10058" s="2" t="str">
        <f>IF(AutoFX!D10058=FXCM!D10058,"",FALSE)</f>
        <v/>
      </c>
      <c r="E10058" s="2" t="str">
        <f>IF(AutoFX!E10058=FXCM!E10058,"",FALSE)</f>
        <v/>
      </c>
      <c r="F10058" s="2" t="str">
        <f>IF(AutoFX!F10058=FXCM!F10058,"",FALSE)</f>
        <v/>
      </c>
      <c r="G10058" s="2" t="str">
        <f>IF(AutoFX!G10058=FXCM!G10058,"",FALSE)</f>
        <v/>
      </c>
      <c r="H10058" s="2" t="str">
        <f>IF(AutoFX!H10058=FXCM!H10058,"",FALSE)</f>
        <v/>
      </c>
      <c r="I10058" s="2" t="str">
        <f>IF(AutoFX!I10058=FXCM!I10058,"",FALSE)</f>
        <v/>
      </c>
    </row>
    <row r="10059" spans="1:9">
      <c r="A10059" s="2" t="str">
        <f>IF(AutoFX!A10059=FXCM!A10059,"",FALSE)</f>
        <v/>
      </c>
      <c r="B10059" s="2" t="str">
        <f>IF(AutoFX!B10059=FXCM!B10059,"",FALSE)</f>
        <v/>
      </c>
      <c r="C10059" s="2" t="str">
        <f>IF(AutoFX!C10059=FXCM!C10059,"",FALSE)</f>
        <v/>
      </c>
      <c r="D10059" s="2" t="str">
        <f>IF(AutoFX!D10059=FXCM!D10059,"",FALSE)</f>
        <v/>
      </c>
      <c r="E10059" s="2" t="str">
        <f>IF(AutoFX!E10059=FXCM!E10059,"",FALSE)</f>
        <v/>
      </c>
      <c r="F10059" s="2" t="str">
        <f>IF(AutoFX!F10059=FXCM!F10059,"",FALSE)</f>
        <v/>
      </c>
      <c r="G10059" s="2" t="str">
        <f>IF(AutoFX!G10059=FXCM!G10059,"",FALSE)</f>
        <v/>
      </c>
      <c r="H10059" s="2" t="str">
        <f>IF(AutoFX!H10059=FXCM!H10059,"",FALSE)</f>
        <v/>
      </c>
      <c r="I10059" s="2" t="str">
        <f>IF(AutoFX!I10059=FXCM!I10059,"",FALSE)</f>
        <v/>
      </c>
    </row>
    <row r="10060" spans="1:9">
      <c r="A10060" s="2" t="str">
        <f>IF(AutoFX!A10060=FXCM!A10060,"",FALSE)</f>
        <v/>
      </c>
      <c r="B10060" s="2" t="str">
        <f>IF(AutoFX!B10060=FXCM!B10060,"",FALSE)</f>
        <v/>
      </c>
      <c r="C10060" s="2" t="str">
        <f>IF(AutoFX!C10060=FXCM!C10060,"",FALSE)</f>
        <v/>
      </c>
      <c r="D10060" s="2" t="str">
        <f>IF(AutoFX!D10060=FXCM!D10060,"",FALSE)</f>
        <v/>
      </c>
      <c r="E10060" s="2" t="str">
        <f>IF(AutoFX!E10060=FXCM!E10060,"",FALSE)</f>
        <v/>
      </c>
      <c r="F10060" s="2" t="str">
        <f>IF(AutoFX!F10060=FXCM!F10060,"",FALSE)</f>
        <v/>
      </c>
      <c r="G10060" s="2" t="str">
        <f>IF(AutoFX!G10060=FXCM!G10060,"",FALSE)</f>
        <v/>
      </c>
      <c r="H10060" s="2" t="str">
        <f>IF(AutoFX!H10060=FXCM!H10060,"",FALSE)</f>
        <v/>
      </c>
      <c r="I10060" s="2" t="str">
        <f>IF(AutoFX!I10060=FXCM!I10060,"",FALSE)</f>
        <v/>
      </c>
    </row>
    <row r="10061" spans="1:9">
      <c r="A10061" s="2" t="str">
        <f>IF(AutoFX!A10061=FXCM!A10061,"",FALSE)</f>
        <v/>
      </c>
      <c r="B10061" s="2" t="str">
        <f>IF(AutoFX!B10061=FXCM!B10061,"",FALSE)</f>
        <v/>
      </c>
      <c r="C10061" s="2" t="str">
        <f>IF(AutoFX!C10061=FXCM!C10061,"",FALSE)</f>
        <v/>
      </c>
      <c r="D10061" s="2" t="str">
        <f>IF(AutoFX!D10061=FXCM!D10061,"",FALSE)</f>
        <v/>
      </c>
      <c r="E10061" s="2" t="str">
        <f>IF(AutoFX!E10061=FXCM!E10061,"",FALSE)</f>
        <v/>
      </c>
      <c r="F10061" s="2" t="str">
        <f>IF(AutoFX!F10061=FXCM!F10061,"",FALSE)</f>
        <v/>
      </c>
      <c r="G10061" s="2" t="str">
        <f>IF(AutoFX!G10061=FXCM!G10061,"",FALSE)</f>
        <v/>
      </c>
      <c r="H10061" s="2" t="str">
        <f>IF(AutoFX!H10061=FXCM!H10061,"",FALSE)</f>
        <v/>
      </c>
      <c r="I10061" s="2" t="str">
        <f>IF(AutoFX!I10061=FXCM!I10061,"",FALSE)</f>
        <v/>
      </c>
    </row>
    <row r="10062" spans="1:9">
      <c r="A10062" s="2" t="str">
        <f>IF(AutoFX!A10062=FXCM!A10062,"",FALSE)</f>
        <v/>
      </c>
      <c r="B10062" s="2" t="str">
        <f>IF(AutoFX!B10062=FXCM!B10062,"",FALSE)</f>
        <v/>
      </c>
      <c r="C10062" s="2" t="str">
        <f>IF(AutoFX!C10062=FXCM!C10062,"",FALSE)</f>
        <v/>
      </c>
      <c r="D10062" s="2" t="str">
        <f>IF(AutoFX!D10062=FXCM!D10062,"",FALSE)</f>
        <v/>
      </c>
      <c r="E10062" s="2" t="str">
        <f>IF(AutoFX!E10062=FXCM!E10062,"",FALSE)</f>
        <v/>
      </c>
      <c r="F10062" s="2" t="str">
        <f>IF(AutoFX!F10062=FXCM!F10062,"",FALSE)</f>
        <v/>
      </c>
      <c r="G10062" s="2" t="str">
        <f>IF(AutoFX!G10062=FXCM!G10062,"",FALSE)</f>
        <v/>
      </c>
      <c r="H10062" s="2" t="str">
        <f>IF(AutoFX!H10062=FXCM!H10062,"",FALSE)</f>
        <v/>
      </c>
      <c r="I10062" s="2" t="str">
        <f>IF(AutoFX!I10062=FXCM!I10062,"",FALSE)</f>
        <v/>
      </c>
    </row>
    <row r="10063" spans="1:9">
      <c r="A10063" s="2" t="str">
        <f>IF(AutoFX!A10063=FXCM!A10063,"",FALSE)</f>
        <v/>
      </c>
      <c r="B10063" s="2" t="str">
        <f>IF(AutoFX!B10063=FXCM!B10063,"",FALSE)</f>
        <v/>
      </c>
      <c r="C10063" s="2" t="str">
        <f>IF(AutoFX!C10063=FXCM!C10063,"",FALSE)</f>
        <v/>
      </c>
      <c r="D10063" s="2" t="str">
        <f>IF(AutoFX!D10063=FXCM!D10063,"",FALSE)</f>
        <v/>
      </c>
      <c r="E10063" s="2" t="str">
        <f>IF(AutoFX!E10063=FXCM!E10063,"",FALSE)</f>
        <v/>
      </c>
      <c r="F10063" s="2" t="str">
        <f>IF(AutoFX!F10063=FXCM!F10063,"",FALSE)</f>
        <v/>
      </c>
      <c r="G10063" s="2" t="str">
        <f>IF(AutoFX!G10063=FXCM!G10063,"",FALSE)</f>
        <v/>
      </c>
      <c r="H10063" s="2" t="str">
        <f>IF(AutoFX!H10063=FXCM!H10063,"",FALSE)</f>
        <v/>
      </c>
      <c r="I10063" s="2" t="str">
        <f>IF(AutoFX!I10063=FXCM!I10063,"",FALSE)</f>
        <v/>
      </c>
    </row>
    <row r="10064" spans="1:9">
      <c r="A10064" s="2" t="str">
        <f>IF(AutoFX!A10064=FXCM!A10064,"",FALSE)</f>
        <v/>
      </c>
      <c r="B10064" s="2" t="str">
        <f>IF(AutoFX!B10064=FXCM!B10064,"",FALSE)</f>
        <v/>
      </c>
      <c r="C10064" s="2" t="str">
        <f>IF(AutoFX!C10064=FXCM!C10064,"",FALSE)</f>
        <v/>
      </c>
      <c r="D10064" s="2" t="str">
        <f>IF(AutoFX!D10064=FXCM!D10064,"",FALSE)</f>
        <v/>
      </c>
      <c r="E10064" s="2" t="str">
        <f>IF(AutoFX!E10064=FXCM!E10064,"",FALSE)</f>
        <v/>
      </c>
      <c r="F10064" s="2" t="str">
        <f>IF(AutoFX!F10064=FXCM!F10064,"",FALSE)</f>
        <v/>
      </c>
      <c r="G10064" s="2" t="str">
        <f>IF(AutoFX!G10064=FXCM!G10064,"",FALSE)</f>
        <v/>
      </c>
      <c r="H10064" s="2" t="str">
        <f>IF(AutoFX!H10064=FXCM!H10064,"",FALSE)</f>
        <v/>
      </c>
      <c r="I10064" s="2" t="str">
        <f>IF(AutoFX!I10064=FXCM!I10064,"",FALSE)</f>
        <v/>
      </c>
    </row>
    <row r="10065" spans="1:9">
      <c r="A10065" s="2" t="str">
        <f>IF(AutoFX!A10065=FXCM!A10065,"",FALSE)</f>
        <v/>
      </c>
      <c r="B10065" s="2" t="str">
        <f>IF(AutoFX!B10065=FXCM!B10065,"",FALSE)</f>
        <v/>
      </c>
      <c r="C10065" s="2" t="str">
        <f>IF(AutoFX!C10065=FXCM!C10065,"",FALSE)</f>
        <v/>
      </c>
      <c r="D10065" s="2" t="str">
        <f>IF(AutoFX!D10065=FXCM!D10065,"",FALSE)</f>
        <v/>
      </c>
      <c r="E10065" s="2" t="str">
        <f>IF(AutoFX!E10065=FXCM!E10065,"",FALSE)</f>
        <v/>
      </c>
      <c r="F10065" s="2" t="str">
        <f>IF(AutoFX!F10065=FXCM!F10065,"",FALSE)</f>
        <v/>
      </c>
      <c r="G10065" s="2" t="str">
        <f>IF(AutoFX!G10065=FXCM!G10065,"",FALSE)</f>
        <v/>
      </c>
      <c r="H10065" s="2" t="str">
        <f>IF(AutoFX!H10065=FXCM!H10065,"",FALSE)</f>
        <v/>
      </c>
      <c r="I10065" s="2" t="str">
        <f>IF(AutoFX!I10065=FXCM!I10065,"",FALSE)</f>
        <v/>
      </c>
    </row>
    <row r="10066" spans="1:9">
      <c r="A10066" s="2" t="str">
        <f>IF(AutoFX!A10066=FXCM!A10066,"",FALSE)</f>
        <v/>
      </c>
      <c r="B10066" s="2" t="str">
        <f>IF(AutoFX!B10066=FXCM!B10066,"",FALSE)</f>
        <v/>
      </c>
      <c r="C10066" s="2" t="str">
        <f>IF(AutoFX!C10066=FXCM!C10066,"",FALSE)</f>
        <v/>
      </c>
      <c r="D10066" s="2" t="str">
        <f>IF(AutoFX!D10066=FXCM!D10066,"",FALSE)</f>
        <v/>
      </c>
      <c r="E10066" s="2" t="str">
        <f>IF(AutoFX!E10066=FXCM!E10066,"",FALSE)</f>
        <v/>
      </c>
      <c r="F10066" s="2" t="str">
        <f>IF(AutoFX!F10066=FXCM!F10066,"",FALSE)</f>
        <v/>
      </c>
      <c r="G10066" s="2" t="str">
        <f>IF(AutoFX!G10066=FXCM!G10066,"",FALSE)</f>
        <v/>
      </c>
      <c r="H10066" s="2" t="str">
        <f>IF(AutoFX!H10066=FXCM!H10066,"",FALSE)</f>
        <v/>
      </c>
      <c r="I10066" s="2" t="str">
        <f>IF(AutoFX!I10066=FXCM!I10066,"",FALSE)</f>
        <v/>
      </c>
    </row>
    <row r="10067" spans="1:9">
      <c r="A10067" s="2" t="str">
        <f>IF(AutoFX!A10067=FXCM!A10067,"",FALSE)</f>
        <v/>
      </c>
      <c r="B10067" s="2" t="str">
        <f>IF(AutoFX!B10067=FXCM!B10067,"",FALSE)</f>
        <v/>
      </c>
      <c r="C10067" s="2" t="str">
        <f>IF(AutoFX!C10067=FXCM!C10067,"",FALSE)</f>
        <v/>
      </c>
      <c r="D10067" s="2" t="str">
        <f>IF(AutoFX!D10067=FXCM!D10067,"",FALSE)</f>
        <v/>
      </c>
      <c r="E10067" s="2" t="str">
        <f>IF(AutoFX!E10067=FXCM!E10067,"",FALSE)</f>
        <v/>
      </c>
      <c r="F10067" s="2" t="str">
        <f>IF(AutoFX!F10067=FXCM!F10067,"",FALSE)</f>
        <v/>
      </c>
      <c r="G10067" s="2" t="str">
        <f>IF(AutoFX!G10067=FXCM!G10067,"",FALSE)</f>
        <v/>
      </c>
      <c r="H10067" s="2" t="str">
        <f>IF(AutoFX!H10067=FXCM!H10067,"",FALSE)</f>
        <v/>
      </c>
      <c r="I10067" s="2" t="str">
        <f>IF(AutoFX!I10067=FXCM!I10067,"",FALSE)</f>
        <v/>
      </c>
    </row>
    <row r="10068" spans="1:9">
      <c r="A10068" s="2" t="str">
        <f>IF(AutoFX!A10068=FXCM!A10068,"",FALSE)</f>
        <v/>
      </c>
      <c r="B10068" s="2" t="str">
        <f>IF(AutoFX!B10068=FXCM!B10068,"",FALSE)</f>
        <v/>
      </c>
      <c r="C10068" s="2" t="str">
        <f>IF(AutoFX!C10068=FXCM!C10068,"",FALSE)</f>
        <v/>
      </c>
      <c r="D10068" s="2" t="str">
        <f>IF(AutoFX!D10068=FXCM!D10068,"",FALSE)</f>
        <v/>
      </c>
      <c r="E10068" s="2" t="str">
        <f>IF(AutoFX!E10068=FXCM!E10068,"",FALSE)</f>
        <v/>
      </c>
      <c r="F10068" s="2" t="str">
        <f>IF(AutoFX!F10068=FXCM!F10068,"",FALSE)</f>
        <v/>
      </c>
      <c r="G10068" s="2" t="str">
        <f>IF(AutoFX!G10068=FXCM!G10068,"",FALSE)</f>
        <v/>
      </c>
      <c r="H10068" s="2" t="str">
        <f>IF(AutoFX!H10068=FXCM!H10068,"",FALSE)</f>
        <v/>
      </c>
      <c r="I10068" s="2" t="str">
        <f>IF(AutoFX!I10068=FXCM!I10068,"",FALSE)</f>
        <v/>
      </c>
    </row>
    <row r="10069" spans="1:9">
      <c r="A10069" s="2" t="str">
        <f>IF(AutoFX!A10069=FXCM!A10069,"",FALSE)</f>
        <v/>
      </c>
      <c r="B10069" s="2" t="str">
        <f>IF(AutoFX!B10069=FXCM!B10069,"",FALSE)</f>
        <v/>
      </c>
      <c r="C10069" s="2" t="str">
        <f>IF(AutoFX!C10069=FXCM!C10069,"",FALSE)</f>
        <v/>
      </c>
      <c r="D10069" s="2" t="str">
        <f>IF(AutoFX!D10069=FXCM!D10069,"",FALSE)</f>
        <v/>
      </c>
      <c r="E10069" s="2" t="str">
        <f>IF(AutoFX!E10069=FXCM!E10069,"",FALSE)</f>
        <v/>
      </c>
      <c r="F10069" s="2" t="str">
        <f>IF(AutoFX!F10069=FXCM!F10069,"",FALSE)</f>
        <v/>
      </c>
      <c r="G10069" s="2" t="str">
        <f>IF(AutoFX!G10069=FXCM!G10069,"",FALSE)</f>
        <v/>
      </c>
      <c r="H10069" s="2" t="str">
        <f>IF(AutoFX!H10069=FXCM!H10069,"",FALSE)</f>
        <v/>
      </c>
      <c r="I10069" s="2" t="str">
        <f>IF(AutoFX!I10069=FXCM!I10069,"",FALSE)</f>
        <v/>
      </c>
    </row>
    <row r="10070" spans="1:9">
      <c r="A10070" s="2" t="str">
        <f>IF(AutoFX!A10070=FXCM!A10070,"",FALSE)</f>
        <v/>
      </c>
      <c r="B10070" s="2" t="str">
        <f>IF(AutoFX!B10070=FXCM!B10070,"",FALSE)</f>
        <v/>
      </c>
      <c r="C10070" s="2" t="str">
        <f>IF(AutoFX!C10070=FXCM!C10070,"",FALSE)</f>
        <v/>
      </c>
      <c r="D10070" s="2" t="str">
        <f>IF(AutoFX!D10070=FXCM!D10070,"",FALSE)</f>
        <v/>
      </c>
      <c r="E10070" s="2" t="str">
        <f>IF(AutoFX!E10070=FXCM!E10070,"",FALSE)</f>
        <v/>
      </c>
      <c r="F10070" s="2" t="str">
        <f>IF(AutoFX!F10070=FXCM!F10070,"",FALSE)</f>
        <v/>
      </c>
      <c r="G10070" s="2" t="str">
        <f>IF(AutoFX!G10070=FXCM!G10070,"",FALSE)</f>
        <v/>
      </c>
      <c r="H10070" s="2" t="str">
        <f>IF(AutoFX!H10070=FXCM!H10070,"",FALSE)</f>
        <v/>
      </c>
      <c r="I10070" s="2" t="str">
        <f>IF(AutoFX!I10070=FXCM!I10070,"",FALSE)</f>
        <v/>
      </c>
    </row>
    <row r="10071" spans="1:9">
      <c r="A10071" s="2" t="str">
        <f>IF(AutoFX!A10071=FXCM!A10071,"",FALSE)</f>
        <v/>
      </c>
      <c r="B10071" s="2" t="str">
        <f>IF(AutoFX!B10071=FXCM!B10071,"",FALSE)</f>
        <v/>
      </c>
      <c r="C10071" s="2" t="str">
        <f>IF(AutoFX!C10071=FXCM!C10071,"",FALSE)</f>
        <v/>
      </c>
      <c r="D10071" s="2" t="str">
        <f>IF(AutoFX!D10071=FXCM!D10071,"",FALSE)</f>
        <v/>
      </c>
      <c r="E10071" s="2" t="str">
        <f>IF(AutoFX!E10071=FXCM!E10071,"",FALSE)</f>
        <v/>
      </c>
      <c r="F10071" s="2" t="str">
        <f>IF(AutoFX!F10071=FXCM!F10071,"",FALSE)</f>
        <v/>
      </c>
      <c r="G10071" s="2" t="str">
        <f>IF(AutoFX!G10071=FXCM!G10071,"",FALSE)</f>
        <v/>
      </c>
      <c r="H10071" s="2" t="str">
        <f>IF(AutoFX!H10071=FXCM!H10071,"",FALSE)</f>
        <v/>
      </c>
      <c r="I10071" s="2" t="str">
        <f>IF(AutoFX!I10071=FXCM!I10071,"",FALSE)</f>
        <v/>
      </c>
    </row>
    <row r="10072" spans="1:9">
      <c r="A10072" s="2" t="str">
        <f>IF(AutoFX!A10072=FXCM!A10072,"",FALSE)</f>
        <v/>
      </c>
      <c r="B10072" s="2" t="str">
        <f>IF(AutoFX!B10072=FXCM!B10072,"",FALSE)</f>
        <v/>
      </c>
      <c r="C10072" s="2" t="str">
        <f>IF(AutoFX!C10072=FXCM!C10072,"",FALSE)</f>
        <v/>
      </c>
      <c r="D10072" s="2" t="str">
        <f>IF(AutoFX!D10072=FXCM!D10072,"",FALSE)</f>
        <v/>
      </c>
      <c r="E10072" s="2" t="str">
        <f>IF(AutoFX!E10072=FXCM!E10072,"",FALSE)</f>
        <v/>
      </c>
      <c r="F10072" s="2" t="str">
        <f>IF(AutoFX!F10072=FXCM!F10072,"",FALSE)</f>
        <v/>
      </c>
      <c r="G10072" s="2" t="str">
        <f>IF(AutoFX!G10072=FXCM!G10072,"",FALSE)</f>
        <v/>
      </c>
      <c r="H10072" s="2" t="str">
        <f>IF(AutoFX!H10072=FXCM!H10072,"",FALSE)</f>
        <v/>
      </c>
      <c r="I10072" s="2" t="str">
        <f>IF(AutoFX!I10072=FXCM!I10072,"",FALSE)</f>
        <v/>
      </c>
    </row>
    <row r="10073" spans="1:9">
      <c r="A10073" s="2" t="str">
        <f>IF(AutoFX!A10073=FXCM!A10073,"",FALSE)</f>
        <v/>
      </c>
      <c r="B10073" s="2" t="str">
        <f>IF(AutoFX!B10073=FXCM!B10073,"",FALSE)</f>
        <v/>
      </c>
      <c r="C10073" s="2" t="str">
        <f>IF(AutoFX!C10073=FXCM!C10073,"",FALSE)</f>
        <v/>
      </c>
      <c r="D10073" s="2" t="str">
        <f>IF(AutoFX!D10073=FXCM!D10073,"",FALSE)</f>
        <v/>
      </c>
      <c r="E10073" s="2" t="str">
        <f>IF(AutoFX!E10073=FXCM!E10073,"",FALSE)</f>
        <v/>
      </c>
      <c r="F10073" s="2" t="str">
        <f>IF(AutoFX!F10073=FXCM!F10073,"",FALSE)</f>
        <v/>
      </c>
      <c r="G10073" s="2" t="str">
        <f>IF(AutoFX!G10073=FXCM!G10073,"",FALSE)</f>
        <v/>
      </c>
      <c r="H10073" s="2" t="str">
        <f>IF(AutoFX!H10073=FXCM!H10073,"",FALSE)</f>
        <v/>
      </c>
      <c r="I10073" s="2" t="str">
        <f>IF(AutoFX!I10073=FXCM!I10073,"",FALSE)</f>
        <v/>
      </c>
    </row>
    <row r="10074" spans="1:9">
      <c r="A10074" s="2" t="str">
        <f>IF(AutoFX!A10074=FXCM!A10074,"",FALSE)</f>
        <v/>
      </c>
      <c r="B10074" s="2" t="str">
        <f>IF(AutoFX!B10074=FXCM!B10074,"",FALSE)</f>
        <v/>
      </c>
      <c r="C10074" s="2" t="str">
        <f>IF(AutoFX!C10074=FXCM!C10074,"",FALSE)</f>
        <v/>
      </c>
      <c r="D10074" s="2" t="str">
        <f>IF(AutoFX!D10074=FXCM!D10074,"",FALSE)</f>
        <v/>
      </c>
      <c r="E10074" s="2" t="str">
        <f>IF(AutoFX!E10074=FXCM!E10074,"",FALSE)</f>
        <v/>
      </c>
      <c r="F10074" s="2" t="str">
        <f>IF(AutoFX!F10074=FXCM!F10074,"",FALSE)</f>
        <v/>
      </c>
      <c r="G10074" s="2" t="str">
        <f>IF(AutoFX!G10074=FXCM!G10074,"",FALSE)</f>
        <v/>
      </c>
      <c r="H10074" s="2" t="str">
        <f>IF(AutoFX!H10074=FXCM!H10074,"",FALSE)</f>
        <v/>
      </c>
      <c r="I10074" s="2" t="str">
        <f>IF(AutoFX!I10074=FXCM!I10074,"",FALSE)</f>
        <v/>
      </c>
    </row>
    <row r="10075" spans="1:9">
      <c r="A10075" s="2" t="str">
        <f>IF(AutoFX!A10075=FXCM!A10075,"",FALSE)</f>
        <v/>
      </c>
      <c r="B10075" s="2" t="str">
        <f>IF(AutoFX!B10075=FXCM!B10075,"",FALSE)</f>
        <v/>
      </c>
      <c r="C10075" s="2" t="str">
        <f>IF(AutoFX!C10075=FXCM!C10075,"",FALSE)</f>
        <v/>
      </c>
      <c r="D10075" s="2" t="str">
        <f>IF(AutoFX!D10075=FXCM!D10075,"",FALSE)</f>
        <v/>
      </c>
      <c r="E10075" s="2" t="str">
        <f>IF(AutoFX!E10075=FXCM!E10075,"",FALSE)</f>
        <v/>
      </c>
      <c r="F10075" s="2" t="str">
        <f>IF(AutoFX!F10075=FXCM!F10075,"",FALSE)</f>
        <v/>
      </c>
      <c r="G10075" s="2" t="str">
        <f>IF(AutoFX!G10075=FXCM!G10075,"",FALSE)</f>
        <v/>
      </c>
      <c r="H10075" s="2" t="str">
        <f>IF(AutoFX!H10075=FXCM!H10075,"",FALSE)</f>
        <v/>
      </c>
      <c r="I10075" s="2" t="str">
        <f>IF(AutoFX!I10075=FXCM!I10075,"",FALSE)</f>
        <v/>
      </c>
    </row>
    <row r="10076" spans="1:9">
      <c r="A10076" s="2" t="str">
        <f>IF(AutoFX!A10076=FXCM!A10076,"",FALSE)</f>
        <v/>
      </c>
      <c r="B10076" s="2" t="str">
        <f>IF(AutoFX!B10076=FXCM!B10076,"",FALSE)</f>
        <v/>
      </c>
      <c r="C10076" s="2" t="str">
        <f>IF(AutoFX!C10076=FXCM!C10076,"",FALSE)</f>
        <v/>
      </c>
      <c r="D10076" s="2" t="str">
        <f>IF(AutoFX!D10076=FXCM!D10076,"",FALSE)</f>
        <v/>
      </c>
      <c r="E10076" s="2" t="str">
        <f>IF(AutoFX!E10076=FXCM!E10076,"",FALSE)</f>
        <v/>
      </c>
      <c r="F10076" s="2" t="str">
        <f>IF(AutoFX!F10076=FXCM!F10076,"",FALSE)</f>
        <v/>
      </c>
      <c r="G10076" s="2" t="str">
        <f>IF(AutoFX!G10076=FXCM!G10076,"",FALSE)</f>
        <v/>
      </c>
      <c r="H10076" s="2" t="str">
        <f>IF(AutoFX!H10076=FXCM!H10076,"",FALSE)</f>
        <v/>
      </c>
      <c r="I10076" s="2" t="str">
        <f>IF(AutoFX!I10076=FXCM!I10076,"",FALSE)</f>
        <v/>
      </c>
    </row>
    <row r="10077" spans="1:9">
      <c r="A10077" s="2" t="str">
        <f>IF(AutoFX!A10077=FXCM!A10077,"",FALSE)</f>
        <v/>
      </c>
      <c r="B10077" s="2" t="str">
        <f>IF(AutoFX!B10077=FXCM!B10077,"",FALSE)</f>
        <v/>
      </c>
      <c r="C10077" s="2" t="str">
        <f>IF(AutoFX!C10077=FXCM!C10077,"",FALSE)</f>
        <v/>
      </c>
      <c r="D10077" s="2" t="str">
        <f>IF(AutoFX!D10077=FXCM!D10077,"",FALSE)</f>
        <v/>
      </c>
      <c r="E10077" s="2" t="str">
        <f>IF(AutoFX!E10077=FXCM!E10077,"",FALSE)</f>
        <v/>
      </c>
      <c r="F10077" s="2" t="str">
        <f>IF(AutoFX!F10077=FXCM!F10077,"",FALSE)</f>
        <v/>
      </c>
      <c r="G10077" s="2" t="str">
        <f>IF(AutoFX!G10077=FXCM!G10077,"",FALSE)</f>
        <v/>
      </c>
      <c r="H10077" s="2" t="str">
        <f>IF(AutoFX!H10077=FXCM!H10077,"",FALSE)</f>
        <v/>
      </c>
      <c r="I10077" s="2" t="str">
        <f>IF(AutoFX!I10077=FXCM!I10077,"",FALSE)</f>
        <v/>
      </c>
    </row>
    <row r="10078" spans="1:9">
      <c r="A10078" s="2" t="str">
        <f>IF(AutoFX!A10078=FXCM!A10078,"",FALSE)</f>
        <v/>
      </c>
      <c r="B10078" s="2" t="str">
        <f>IF(AutoFX!B10078=FXCM!B10078,"",FALSE)</f>
        <v/>
      </c>
      <c r="C10078" s="2" t="str">
        <f>IF(AutoFX!C10078=FXCM!C10078,"",FALSE)</f>
        <v/>
      </c>
      <c r="D10078" s="2" t="str">
        <f>IF(AutoFX!D10078=FXCM!D10078,"",FALSE)</f>
        <v/>
      </c>
      <c r="E10078" s="2" t="str">
        <f>IF(AutoFX!E10078=FXCM!E10078,"",FALSE)</f>
        <v/>
      </c>
      <c r="F10078" s="2" t="str">
        <f>IF(AutoFX!F10078=FXCM!F10078,"",FALSE)</f>
        <v/>
      </c>
      <c r="G10078" s="2" t="str">
        <f>IF(AutoFX!G10078=FXCM!G10078,"",FALSE)</f>
        <v/>
      </c>
      <c r="H10078" s="2" t="str">
        <f>IF(AutoFX!H10078=FXCM!H10078,"",FALSE)</f>
        <v/>
      </c>
      <c r="I10078" s="2" t="str">
        <f>IF(AutoFX!I10078=FXCM!I10078,"",FALSE)</f>
        <v/>
      </c>
    </row>
    <row r="10079" spans="1:9">
      <c r="A10079" s="2" t="str">
        <f>IF(AutoFX!A10079=FXCM!A10079,"",FALSE)</f>
        <v/>
      </c>
      <c r="B10079" s="2" t="str">
        <f>IF(AutoFX!B10079=FXCM!B10079,"",FALSE)</f>
        <v/>
      </c>
      <c r="C10079" s="2" t="str">
        <f>IF(AutoFX!C10079=FXCM!C10079,"",FALSE)</f>
        <v/>
      </c>
      <c r="D10079" s="2" t="str">
        <f>IF(AutoFX!D10079=FXCM!D10079,"",FALSE)</f>
        <v/>
      </c>
      <c r="E10079" s="2" t="str">
        <f>IF(AutoFX!E10079=FXCM!E10079,"",FALSE)</f>
        <v/>
      </c>
      <c r="F10079" s="2" t="str">
        <f>IF(AutoFX!F10079=FXCM!F10079,"",FALSE)</f>
        <v/>
      </c>
      <c r="G10079" s="2" t="str">
        <f>IF(AutoFX!G10079=FXCM!G10079,"",FALSE)</f>
        <v/>
      </c>
      <c r="H10079" s="2" t="str">
        <f>IF(AutoFX!H10079=FXCM!H10079,"",FALSE)</f>
        <v/>
      </c>
      <c r="I10079" s="2" t="str">
        <f>IF(AutoFX!I10079=FXCM!I10079,"",FALSE)</f>
        <v/>
      </c>
    </row>
    <row r="10080" spans="1:9">
      <c r="A10080" s="2" t="str">
        <f>IF(AutoFX!A10080=FXCM!A10080,"",FALSE)</f>
        <v/>
      </c>
      <c r="B10080" s="2" t="str">
        <f>IF(AutoFX!B10080=FXCM!B10080,"",FALSE)</f>
        <v/>
      </c>
      <c r="C10080" s="2" t="str">
        <f>IF(AutoFX!C10080=FXCM!C10080,"",FALSE)</f>
        <v/>
      </c>
      <c r="D10080" s="2" t="str">
        <f>IF(AutoFX!D10080=FXCM!D10080,"",FALSE)</f>
        <v/>
      </c>
      <c r="E10080" s="2" t="str">
        <f>IF(AutoFX!E10080=FXCM!E10080,"",FALSE)</f>
        <v/>
      </c>
      <c r="F10080" s="2" t="str">
        <f>IF(AutoFX!F10080=FXCM!F10080,"",FALSE)</f>
        <v/>
      </c>
      <c r="G10080" s="2" t="str">
        <f>IF(AutoFX!G10080=FXCM!G10080,"",FALSE)</f>
        <v/>
      </c>
      <c r="H10080" s="2" t="str">
        <f>IF(AutoFX!H10080=FXCM!H10080,"",FALSE)</f>
        <v/>
      </c>
      <c r="I10080" s="2" t="str">
        <f>IF(AutoFX!I10080=FXCM!I10080,"",FALSE)</f>
        <v/>
      </c>
    </row>
    <row r="10081" spans="1:9">
      <c r="A10081" s="2" t="str">
        <f>IF(AutoFX!A10081=FXCM!A10081,"",FALSE)</f>
        <v/>
      </c>
      <c r="B10081" s="2" t="str">
        <f>IF(AutoFX!B10081=FXCM!B10081,"",FALSE)</f>
        <v/>
      </c>
      <c r="C10081" s="2" t="str">
        <f>IF(AutoFX!C10081=FXCM!C10081,"",FALSE)</f>
        <v/>
      </c>
      <c r="D10081" s="2" t="str">
        <f>IF(AutoFX!D10081=FXCM!D10081,"",FALSE)</f>
        <v/>
      </c>
      <c r="E10081" s="2" t="str">
        <f>IF(AutoFX!E10081=FXCM!E10081,"",FALSE)</f>
        <v/>
      </c>
      <c r="F10081" s="2" t="str">
        <f>IF(AutoFX!F10081=FXCM!F10081,"",FALSE)</f>
        <v/>
      </c>
      <c r="G10081" s="2" t="str">
        <f>IF(AutoFX!G10081=FXCM!G10081,"",FALSE)</f>
        <v/>
      </c>
      <c r="H10081" s="2" t="str">
        <f>IF(AutoFX!H10081=FXCM!H10081,"",FALSE)</f>
        <v/>
      </c>
      <c r="I10081" s="2" t="str">
        <f>IF(AutoFX!I10081=FXCM!I10081,"",FALSE)</f>
        <v/>
      </c>
    </row>
    <row r="10082" spans="1:9">
      <c r="A10082" s="2" t="str">
        <f>IF(AutoFX!A10082=FXCM!A10082,"",FALSE)</f>
        <v/>
      </c>
      <c r="B10082" s="2" t="str">
        <f>IF(AutoFX!B10082=FXCM!B10082,"",FALSE)</f>
        <v/>
      </c>
      <c r="C10082" s="2" t="str">
        <f>IF(AutoFX!C10082=FXCM!C10082,"",FALSE)</f>
        <v/>
      </c>
      <c r="D10082" s="2" t="str">
        <f>IF(AutoFX!D10082=FXCM!D10082,"",FALSE)</f>
        <v/>
      </c>
      <c r="E10082" s="2" t="str">
        <f>IF(AutoFX!E10082=FXCM!E10082,"",FALSE)</f>
        <v/>
      </c>
      <c r="F10082" s="2" t="str">
        <f>IF(AutoFX!F10082=FXCM!F10082,"",FALSE)</f>
        <v/>
      </c>
      <c r="G10082" s="2" t="str">
        <f>IF(AutoFX!G10082=FXCM!G10082,"",FALSE)</f>
        <v/>
      </c>
      <c r="H10082" s="2" t="str">
        <f>IF(AutoFX!H10082=FXCM!H10082,"",FALSE)</f>
        <v/>
      </c>
      <c r="I10082" s="2" t="str">
        <f>IF(AutoFX!I10082=FXCM!I10082,"",FALSE)</f>
        <v/>
      </c>
    </row>
    <row r="10083" spans="1:9">
      <c r="A10083" s="2" t="str">
        <f>IF(AutoFX!A10083=FXCM!A10083,"",FALSE)</f>
        <v/>
      </c>
      <c r="B10083" s="2" t="str">
        <f>IF(AutoFX!B10083=FXCM!B10083,"",FALSE)</f>
        <v/>
      </c>
      <c r="C10083" s="2" t="str">
        <f>IF(AutoFX!C10083=FXCM!C10083,"",FALSE)</f>
        <v/>
      </c>
      <c r="D10083" s="2" t="str">
        <f>IF(AutoFX!D10083=FXCM!D10083,"",FALSE)</f>
        <v/>
      </c>
      <c r="E10083" s="2" t="str">
        <f>IF(AutoFX!E10083=FXCM!E10083,"",FALSE)</f>
        <v/>
      </c>
      <c r="F10083" s="2" t="str">
        <f>IF(AutoFX!F10083=FXCM!F10083,"",FALSE)</f>
        <v/>
      </c>
      <c r="G10083" s="2" t="str">
        <f>IF(AutoFX!G10083=FXCM!G10083,"",FALSE)</f>
        <v/>
      </c>
      <c r="H10083" s="2" t="str">
        <f>IF(AutoFX!H10083=FXCM!H10083,"",FALSE)</f>
        <v/>
      </c>
      <c r="I10083" s="2" t="str">
        <f>IF(AutoFX!I10083=FXCM!I10083,"",FALSE)</f>
        <v/>
      </c>
    </row>
    <row r="10084" spans="1:9">
      <c r="A10084" s="2" t="str">
        <f>IF(AutoFX!A10084=FXCM!A10084,"",FALSE)</f>
        <v/>
      </c>
      <c r="B10084" s="2" t="str">
        <f>IF(AutoFX!B10084=FXCM!B10084,"",FALSE)</f>
        <v/>
      </c>
      <c r="C10084" s="2" t="str">
        <f>IF(AutoFX!C10084=FXCM!C10084,"",FALSE)</f>
        <v/>
      </c>
      <c r="D10084" s="2" t="str">
        <f>IF(AutoFX!D10084=FXCM!D10084,"",FALSE)</f>
        <v/>
      </c>
      <c r="E10084" s="2" t="str">
        <f>IF(AutoFX!E10084=FXCM!E10084,"",FALSE)</f>
        <v/>
      </c>
      <c r="F10084" s="2" t="str">
        <f>IF(AutoFX!F10084=FXCM!F10084,"",FALSE)</f>
        <v/>
      </c>
      <c r="G10084" s="2" t="str">
        <f>IF(AutoFX!G10084=FXCM!G10084,"",FALSE)</f>
        <v/>
      </c>
      <c r="H10084" s="2" t="str">
        <f>IF(AutoFX!H10084=FXCM!H10084,"",FALSE)</f>
        <v/>
      </c>
      <c r="I10084" s="2" t="str">
        <f>IF(AutoFX!I10084=FXCM!I10084,"",FALSE)</f>
        <v/>
      </c>
    </row>
    <row r="10085" spans="1:9">
      <c r="A10085" s="2" t="str">
        <f>IF(AutoFX!A10085=FXCM!A10085,"",FALSE)</f>
        <v/>
      </c>
      <c r="B10085" s="2" t="str">
        <f>IF(AutoFX!B10085=FXCM!B10085,"",FALSE)</f>
        <v/>
      </c>
      <c r="C10085" s="2" t="str">
        <f>IF(AutoFX!C10085=FXCM!C10085,"",FALSE)</f>
        <v/>
      </c>
      <c r="D10085" s="2" t="str">
        <f>IF(AutoFX!D10085=FXCM!D10085,"",FALSE)</f>
        <v/>
      </c>
      <c r="E10085" s="2" t="str">
        <f>IF(AutoFX!E10085=FXCM!E10085,"",FALSE)</f>
        <v/>
      </c>
      <c r="F10085" s="2" t="str">
        <f>IF(AutoFX!F10085=FXCM!F10085,"",FALSE)</f>
        <v/>
      </c>
      <c r="G10085" s="2" t="str">
        <f>IF(AutoFX!G10085=FXCM!G10085,"",FALSE)</f>
        <v/>
      </c>
      <c r="H10085" s="2" t="str">
        <f>IF(AutoFX!H10085=FXCM!H10085,"",FALSE)</f>
        <v/>
      </c>
      <c r="I10085" s="2" t="str">
        <f>IF(AutoFX!I10085=FXCM!I10085,"",FALSE)</f>
        <v/>
      </c>
    </row>
    <row r="10086" spans="1:9">
      <c r="A10086" s="2" t="str">
        <f>IF(AutoFX!A10086=FXCM!A10086,"",FALSE)</f>
        <v/>
      </c>
      <c r="B10086" s="2" t="str">
        <f>IF(AutoFX!B10086=FXCM!B10086,"",FALSE)</f>
        <v/>
      </c>
      <c r="C10086" s="2" t="str">
        <f>IF(AutoFX!C10086=FXCM!C10086,"",FALSE)</f>
        <v/>
      </c>
      <c r="D10086" s="2" t="str">
        <f>IF(AutoFX!D10086=FXCM!D10086,"",FALSE)</f>
        <v/>
      </c>
      <c r="E10086" s="2" t="str">
        <f>IF(AutoFX!E10086=FXCM!E10086,"",FALSE)</f>
        <v/>
      </c>
      <c r="F10086" s="2" t="str">
        <f>IF(AutoFX!F10086=FXCM!F10086,"",FALSE)</f>
        <v/>
      </c>
      <c r="G10086" s="2" t="str">
        <f>IF(AutoFX!G10086=FXCM!G10086,"",FALSE)</f>
        <v/>
      </c>
      <c r="H10086" s="2" t="str">
        <f>IF(AutoFX!H10086=FXCM!H10086,"",FALSE)</f>
        <v/>
      </c>
      <c r="I10086" s="2" t="str">
        <f>IF(AutoFX!I10086=FXCM!I10086,"",FALSE)</f>
        <v/>
      </c>
    </row>
    <row r="10087" spans="1:9">
      <c r="A10087" s="2" t="str">
        <f>IF(AutoFX!A10087=FXCM!A10087,"",FALSE)</f>
        <v/>
      </c>
      <c r="B10087" s="2" t="str">
        <f>IF(AutoFX!B10087=FXCM!B10087,"",FALSE)</f>
        <v/>
      </c>
      <c r="C10087" s="2" t="str">
        <f>IF(AutoFX!C10087=FXCM!C10087,"",FALSE)</f>
        <v/>
      </c>
      <c r="D10087" s="2" t="str">
        <f>IF(AutoFX!D10087=FXCM!D10087,"",FALSE)</f>
        <v/>
      </c>
      <c r="E10087" s="2" t="str">
        <f>IF(AutoFX!E10087=FXCM!E10087,"",FALSE)</f>
        <v/>
      </c>
      <c r="F10087" s="2" t="str">
        <f>IF(AutoFX!F10087=FXCM!F10087,"",FALSE)</f>
        <v/>
      </c>
      <c r="G10087" s="2" t="str">
        <f>IF(AutoFX!G10087=FXCM!G10087,"",FALSE)</f>
        <v/>
      </c>
      <c r="H10087" s="2" t="str">
        <f>IF(AutoFX!H10087=FXCM!H10087,"",FALSE)</f>
        <v/>
      </c>
      <c r="I10087" s="2" t="str">
        <f>IF(AutoFX!I10087=FXCM!I10087,"",FALSE)</f>
        <v/>
      </c>
    </row>
    <row r="10088" spans="1:9">
      <c r="A10088" s="2" t="str">
        <f>IF(AutoFX!A10088=FXCM!A10088,"",FALSE)</f>
        <v/>
      </c>
      <c r="B10088" s="2" t="str">
        <f>IF(AutoFX!B10088=FXCM!B10088,"",FALSE)</f>
        <v/>
      </c>
      <c r="C10088" s="2" t="str">
        <f>IF(AutoFX!C10088=FXCM!C10088,"",FALSE)</f>
        <v/>
      </c>
      <c r="D10088" s="2" t="str">
        <f>IF(AutoFX!D10088=FXCM!D10088,"",FALSE)</f>
        <v/>
      </c>
      <c r="E10088" s="2" t="str">
        <f>IF(AutoFX!E10088=FXCM!E10088,"",FALSE)</f>
        <v/>
      </c>
      <c r="F10088" s="2" t="str">
        <f>IF(AutoFX!F10088=FXCM!F10088,"",FALSE)</f>
        <v/>
      </c>
      <c r="G10088" s="2" t="str">
        <f>IF(AutoFX!G10088=FXCM!G10088,"",FALSE)</f>
        <v/>
      </c>
      <c r="H10088" s="2" t="str">
        <f>IF(AutoFX!H10088=FXCM!H10088,"",FALSE)</f>
        <v/>
      </c>
      <c r="I10088" s="2" t="str">
        <f>IF(AutoFX!I10088=FXCM!I10088,"",FALSE)</f>
        <v/>
      </c>
    </row>
    <row r="10089" spans="1:9">
      <c r="A10089" s="2" t="str">
        <f>IF(AutoFX!A10089=FXCM!A10089,"",FALSE)</f>
        <v/>
      </c>
      <c r="B10089" s="2" t="str">
        <f>IF(AutoFX!B10089=FXCM!B10089,"",FALSE)</f>
        <v/>
      </c>
      <c r="C10089" s="2" t="str">
        <f>IF(AutoFX!C10089=FXCM!C10089,"",FALSE)</f>
        <v/>
      </c>
      <c r="D10089" s="2" t="str">
        <f>IF(AutoFX!D10089=FXCM!D10089,"",FALSE)</f>
        <v/>
      </c>
      <c r="E10089" s="2" t="str">
        <f>IF(AutoFX!E10089=FXCM!E10089,"",FALSE)</f>
        <v/>
      </c>
      <c r="F10089" s="2" t="str">
        <f>IF(AutoFX!F10089=FXCM!F10089,"",FALSE)</f>
        <v/>
      </c>
      <c r="G10089" s="2" t="str">
        <f>IF(AutoFX!G10089=FXCM!G10089,"",FALSE)</f>
        <v/>
      </c>
      <c r="H10089" s="2" t="str">
        <f>IF(AutoFX!H10089=FXCM!H10089,"",FALSE)</f>
        <v/>
      </c>
      <c r="I10089" s="2" t="str">
        <f>IF(AutoFX!I10089=FXCM!I10089,"",FALSE)</f>
        <v/>
      </c>
    </row>
    <row r="10090" spans="1:9">
      <c r="A10090" s="2" t="str">
        <f>IF(AutoFX!A10090=FXCM!A10090,"",FALSE)</f>
        <v/>
      </c>
      <c r="B10090" s="2" t="str">
        <f>IF(AutoFX!B10090=FXCM!B10090,"",FALSE)</f>
        <v/>
      </c>
      <c r="C10090" s="2" t="str">
        <f>IF(AutoFX!C10090=FXCM!C10090,"",FALSE)</f>
        <v/>
      </c>
      <c r="D10090" s="2" t="str">
        <f>IF(AutoFX!D10090=FXCM!D10090,"",FALSE)</f>
        <v/>
      </c>
      <c r="E10090" s="2" t="str">
        <f>IF(AutoFX!E10090=FXCM!E10090,"",FALSE)</f>
        <v/>
      </c>
      <c r="F10090" s="2" t="str">
        <f>IF(AutoFX!F10090=FXCM!F10090,"",FALSE)</f>
        <v/>
      </c>
      <c r="G10090" s="2" t="str">
        <f>IF(AutoFX!G10090=FXCM!G10090,"",FALSE)</f>
        <v/>
      </c>
      <c r="H10090" s="2" t="str">
        <f>IF(AutoFX!H10090=FXCM!H10090,"",FALSE)</f>
        <v/>
      </c>
      <c r="I10090" s="2" t="str">
        <f>IF(AutoFX!I10090=FXCM!I10090,"",FALSE)</f>
        <v/>
      </c>
    </row>
    <row r="10091" spans="1:9">
      <c r="A10091" s="2" t="str">
        <f>IF(AutoFX!A10091=FXCM!A10091,"",FALSE)</f>
        <v/>
      </c>
      <c r="B10091" s="2" t="str">
        <f>IF(AutoFX!B10091=FXCM!B10091,"",FALSE)</f>
        <v/>
      </c>
      <c r="C10091" s="2" t="str">
        <f>IF(AutoFX!C10091=FXCM!C10091,"",FALSE)</f>
        <v/>
      </c>
      <c r="D10091" s="2" t="str">
        <f>IF(AutoFX!D10091=FXCM!D10091,"",FALSE)</f>
        <v/>
      </c>
      <c r="E10091" s="2" t="str">
        <f>IF(AutoFX!E10091=FXCM!E10091,"",FALSE)</f>
        <v/>
      </c>
      <c r="F10091" s="2" t="str">
        <f>IF(AutoFX!F10091=FXCM!F10091,"",FALSE)</f>
        <v/>
      </c>
      <c r="G10091" s="2" t="str">
        <f>IF(AutoFX!G10091=FXCM!G10091,"",FALSE)</f>
        <v/>
      </c>
      <c r="H10091" s="2" t="str">
        <f>IF(AutoFX!H10091=FXCM!H10091,"",FALSE)</f>
        <v/>
      </c>
      <c r="I10091" s="2" t="str">
        <f>IF(AutoFX!I10091=FXCM!I10091,"",FALSE)</f>
        <v/>
      </c>
    </row>
    <row r="10092" spans="1:9">
      <c r="A10092" s="2" t="str">
        <f>IF(AutoFX!A10092=FXCM!A10092,"",FALSE)</f>
        <v/>
      </c>
      <c r="B10092" s="2" t="str">
        <f>IF(AutoFX!B10092=FXCM!B10092,"",FALSE)</f>
        <v/>
      </c>
      <c r="C10092" s="2" t="str">
        <f>IF(AutoFX!C10092=FXCM!C10092,"",FALSE)</f>
        <v/>
      </c>
      <c r="D10092" s="2" t="str">
        <f>IF(AutoFX!D10092=FXCM!D10092,"",FALSE)</f>
        <v/>
      </c>
      <c r="E10092" s="2" t="str">
        <f>IF(AutoFX!E10092=FXCM!E10092,"",FALSE)</f>
        <v/>
      </c>
      <c r="F10092" s="2" t="str">
        <f>IF(AutoFX!F10092=FXCM!F10092,"",FALSE)</f>
        <v/>
      </c>
      <c r="G10092" s="2" t="str">
        <f>IF(AutoFX!G10092=FXCM!G10092,"",FALSE)</f>
        <v/>
      </c>
      <c r="H10092" s="2" t="str">
        <f>IF(AutoFX!H10092=FXCM!H10092,"",FALSE)</f>
        <v/>
      </c>
      <c r="I10092" s="2" t="str">
        <f>IF(AutoFX!I10092=FXCM!I10092,"",FALSE)</f>
        <v/>
      </c>
    </row>
    <row r="10093" spans="1:9">
      <c r="A10093" s="2" t="str">
        <f>IF(AutoFX!A10093=FXCM!A10093,"",FALSE)</f>
        <v/>
      </c>
      <c r="B10093" s="2" t="str">
        <f>IF(AutoFX!B10093=FXCM!B10093,"",FALSE)</f>
        <v/>
      </c>
      <c r="C10093" s="2" t="str">
        <f>IF(AutoFX!C10093=FXCM!C10093,"",FALSE)</f>
        <v/>
      </c>
      <c r="D10093" s="2" t="str">
        <f>IF(AutoFX!D10093=FXCM!D10093,"",FALSE)</f>
        <v/>
      </c>
      <c r="E10093" s="2" t="str">
        <f>IF(AutoFX!E10093=FXCM!E10093,"",FALSE)</f>
        <v/>
      </c>
      <c r="F10093" s="2" t="str">
        <f>IF(AutoFX!F10093=FXCM!F10093,"",FALSE)</f>
        <v/>
      </c>
      <c r="G10093" s="2" t="str">
        <f>IF(AutoFX!G10093=FXCM!G10093,"",FALSE)</f>
        <v/>
      </c>
      <c r="H10093" s="2" t="str">
        <f>IF(AutoFX!H10093=FXCM!H10093,"",FALSE)</f>
        <v/>
      </c>
      <c r="I10093" s="2" t="str">
        <f>IF(AutoFX!I10093=FXCM!I10093,"",FALSE)</f>
        <v/>
      </c>
    </row>
    <row r="10094" spans="1:9">
      <c r="A10094" s="2" t="str">
        <f>IF(AutoFX!A10094=FXCM!A10094,"",FALSE)</f>
        <v/>
      </c>
      <c r="B10094" s="2" t="str">
        <f>IF(AutoFX!B10094=FXCM!B10094,"",FALSE)</f>
        <v/>
      </c>
      <c r="C10094" s="2" t="str">
        <f>IF(AutoFX!C10094=FXCM!C10094,"",FALSE)</f>
        <v/>
      </c>
      <c r="D10094" s="2" t="str">
        <f>IF(AutoFX!D10094=FXCM!D10094,"",FALSE)</f>
        <v/>
      </c>
      <c r="E10094" s="2" t="str">
        <f>IF(AutoFX!E10094=FXCM!E10094,"",FALSE)</f>
        <v/>
      </c>
      <c r="F10094" s="2" t="str">
        <f>IF(AutoFX!F10094=FXCM!F10094,"",FALSE)</f>
        <v/>
      </c>
      <c r="G10094" s="2" t="str">
        <f>IF(AutoFX!G10094=FXCM!G10094,"",FALSE)</f>
        <v/>
      </c>
      <c r="H10094" s="2" t="str">
        <f>IF(AutoFX!H10094=FXCM!H10094,"",FALSE)</f>
        <v/>
      </c>
      <c r="I10094" s="2" t="str">
        <f>IF(AutoFX!I10094=FXCM!I10094,"",FALSE)</f>
        <v/>
      </c>
    </row>
    <row r="10095" spans="1:9">
      <c r="A10095" s="2" t="str">
        <f>IF(AutoFX!A10095=FXCM!A10095,"",FALSE)</f>
        <v/>
      </c>
      <c r="B10095" s="2" t="str">
        <f>IF(AutoFX!B10095=FXCM!B10095,"",FALSE)</f>
        <v/>
      </c>
      <c r="C10095" s="2" t="str">
        <f>IF(AutoFX!C10095=FXCM!C10095,"",FALSE)</f>
        <v/>
      </c>
      <c r="D10095" s="2" t="str">
        <f>IF(AutoFX!D10095=FXCM!D10095,"",FALSE)</f>
        <v/>
      </c>
      <c r="E10095" s="2" t="str">
        <f>IF(AutoFX!E10095=FXCM!E10095,"",FALSE)</f>
        <v/>
      </c>
      <c r="F10095" s="2" t="str">
        <f>IF(AutoFX!F10095=FXCM!F10095,"",FALSE)</f>
        <v/>
      </c>
      <c r="G10095" s="2" t="str">
        <f>IF(AutoFX!G10095=FXCM!G10095,"",FALSE)</f>
        <v/>
      </c>
      <c r="H10095" s="2" t="str">
        <f>IF(AutoFX!H10095=FXCM!H10095,"",FALSE)</f>
        <v/>
      </c>
      <c r="I10095" s="2" t="str">
        <f>IF(AutoFX!I10095=FXCM!I10095,"",FALSE)</f>
        <v/>
      </c>
    </row>
    <row r="10096" spans="1:9">
      <c r="A10096" s="2" t="str">
        <f>IF(AutoFX!A10096=FXCM!A10096,"",FALSE)</f>
        <v/>
      </c>
      <c r="B10096" s="2" t="str">
        <f>IF(AutoFX!B10096=FXCM!B10096,"",FALSE)</f>
        <v/>
      </c>
      <c r="C10096" s="2" t="str">
        <f>IF(AutoFX!C10096=FXCM!C10096,"",FALSE)</f>
        <v/>
      </c>
      <c r="D10096" s="2" t="str">
        <f>IF(AutoFX!D10096=FXCM!D10096,"",FALSE)</f>
        <v/>
      </c>
      <c r="E10096" s="2" t="str">
        <f>IF(AutoFX!E10096=FXCM!E10096,"",FALSE)</f>
        <v/>
      </c>
      <c r="F10096" s="2" t="str">
        <f>IF(AutoFX!F10096=FXCM!F10096,"",FALSE)</f>
        <v/>
      </c>
      <c r="G10096" s="2" t="str">
        <f>IF(AutoFX!G10096=FXCM!G10096,"",FALSE)</f>
        <v/>
      </c>
      <c r="H10096" s="2" t="str">
        <f>IF(AutoFX!H10096=FXCM!H10096,"",FALSE)</f>
        <v/>
      </c>
      <c r="I10096" s="2" t="str">
        <f>IF(AutoFX!I10096=FXCM!I10096,"",FALSE)</f>
        <v/>
      </c>
    </row>
    <row r="10097" spans="1:9">
      <c r="A10097" s="2" t="str">
        <f>IF(AutoFX!A10097=FXCM!A10097,"",FALSE)</f>
        <v/>
      </c>
      <c r="B10097" s="2" t="str">
        <f>IF(AutoFX!B10097=FXCM!B10097,"",FALSE)</f>
        <v/>
      </c>
      <c r="C10097" s="2" t="str">
        <f>IF(AutoFX!C10097=FXCM!C10097,"",FALSE)</f>
        <v/>
      </c>
      <c r="D10097" s="2" t="str">
        <f>IF(AutoFX!D10097=FXCM!D10097,"",FALSE)</f>
        <v/>
      </c>
      <c r="E10097" s="2" t="str">
        <f>IF(AutoFX!E10097=FXCM!E10097,"",FALSE)</f>
        <v/>
      </c>
      <c r="F10097" s="2" t="str">
        <f>IF(AutoFX!F10097=FXCM!F10097,"",FALSE)</f>
        <v/>
      </c>
      <c r="G10097" s="2" t="str">
        <f>IF(AutoFX!G10097=FXCM!G10097,"",FALSE)</f>
        <v/>
      </c>
      <c r="H10097" s="2" t="str">
        <f>IF(AutoFX!H10097=FXCM!H10097,"",FALSE)</f>
        <v/>
      </c>
      <c r="I10097" s="2" t="str">
        <f>IF(AutoFX!I10097=FXCM!I10097,"",FALSE)</f>
        <v/>
      </c>
    </row>
    <row r="10098" spans="1:9">
      <c r="A10098" s="2" t="str">
        <f>IF(AutoFX!A10098=FXCM!A10098,"",FALSE)</f>
        <v/>
      </c>
      <c r="B10098" s="2" t="str">
        <f>IF(AutoFX!B10098=FXCM!B10098,"",FALSE)</f>
        <v/>
      </c>
      <c r="C10098" s="2" t="str">
        <f>IF(AutoFX!C10098=FXCM!C10098,"",FALSE)</f>
        <v/>
      </c>
      <c r="D10098" s="2" t="str">
        <f>IF(AutoFX!D10098=FXCM!D10098,"",FALSE)</f>
        <v/>
      </c>
      <c r="E10098" s="2" t="str">
        <f>IF(AutoFX!E10098=FXCM!E10098,"",FALSE)</f>
        <v/>
      </c>
      <c r="F10098" s="2" t="str">
        <f>IF(AutoFX!F10098=FXCM!F10098,"",FALSE)</f>
        <v/>
      </c>
      <c r="G10098" s="2" t="str">
        <f>IF(AutoFX!G10098=FXCM!G10098,"",FALSE)</f>
        <v/>
      </c>
      <c r="H10098" s="2" t="str">
        <f>IF(AutoFX!H10098=FXCM!H10098,"",FALSE)</f>
        <v/>
      </c>
      <c r="I10098" s="2" t="str">
        <f>IF(AutoFX!I10098=FXCM!I10098,"",FALSE)</f>
        <v/>
      </c>
    </row>
    <row r="10099" spans="1:9">
      <c r="A10099" s="2" t="str">
        <f>IF(AutoFX!A10099=FXCM!A10099,"",FALSE)</f>
        <v/>
      </c>
      <c r="B10099" s="2" t="str">
        <f>IF(AutoFX!B10099=FXCM!B10099,"",FALSE)</f>
        <v/>
      </c>
      <c r="C10099" s="2" t="str">
        <f>IF(AutoFX!C10099=FXCM!C10099,"",FALSE)</f>
        <v/>
      </c>
      <c r="D10099" s="2" t="str">
        <f>IF(AutoFX!D10099=FXCM!D10099,"",FALSE)</f>
        <v/>
      </c>
      <c r="E10099" s="2" t="str">
        <f>IF(AutoFX!E10099=FXCM!E10099,"",FALSE)</f>
        <v/>
      </c>
      <c r="F10099" s="2" t="str">
        <f>IF(AutoFX!F10099=FXCM!F10099,"",FALSE)</f>
        <v/>
      </c>
      <c r="G10099" s="2" t="str">
        <f>IF(AutoFX!G10099=FXCM!G10099,"",FALSE)</f>
        <v/>
      </c>
      <c r="H10099" s="2" t="str">
        <f>IF(AutoFX!H10099=FXCM!H10099,"",FALSE)</f>
        <v/>
      </c>
      <c r="I10099" s="2" t="str">
        <f>IF(AutoFX!I10099=FXCM!I10099,"",FALSE)</f>
        <v/>
      </c>
    </row>
    <row r="10100" spans="1:9">
      <c r="A10100" s="2" t="str">
        <f>IF(AutoFX!A10100=FXCM!A10100,"",FALSE)</f>
        <v/>
      </c>
      <c r="B10100" s="2" t="str">
        <f>IF(AutoFX!B10100=FXCM!B10100,"",FALSE)</f>
        <v/>
      </c>
      <c r="C10100" s="2" t="str">
        <f>IF(AutoFX!C10100=FXCM!C10100,"",FALSE)</f>
        <v/>
      </c>
      <c r="D10100" s="2" t="str">
        <f>IF(AutoFX!D10100=FXCM!D10100,"",FALSE)</f>
        <v/>
      </c>
      <c r="E10100" s="2" t="str">
        <f>IF(AutoFX!E10100=FXCM!E10100,"",FALSE)</f>
        <v/>
      </c>
      <c r="F10100" s="2" t="str">
        <f>IF(AutoFX!F10100=FXCM!F10100,"",FALSE)</f>
        <v/>
      </c>
      <c r="G10100" s="2" t="str">
        <f>IF(AutoFX!G10100=FXCM!G10100,"",FALSE)</f>
        <v/>
      </c>
      <c r="H10100" s="2" t="str">
        <f>IF(AutoFX!H10100=FXCM!H10100,"",FALSE)</f>
        <v/>
      </c>
      <c r="I10100" s="2" t="str">
        <f>IF(AutoFX!I10100=FXCM!I10100,"",FALSE)</f>
        <v/>
      </c>
    </row>
    <row r="10101" spans="1:9">
      <c r="A10101" s="2" t="str">
        <f>IF(AutoFX!A10101=FXCM!A10101,"",FALSE)</f>
        <v/>
      </c>
      <c r="B10101" s="2" t="str">
        <f>IF(AutoFX!B10101=FXCM!B10101,"",FALSE)</f>
        <v/>
      </c>
      <c r="C10101" s="2" t="str">
        <f>IF(AutoFX!C10101=FXCM!C10101,"",FALSE)</f>
        <v/>
      </c>
      <c r="D10101" s="2" t="str">
        <f>IF(AutoFX!D10101=FXCM!D10101,"",FALSE)</f>
        <v/>
      </c>
      <c r="E10101" s="2" t="str">
        <f>IF(AutoFX!E10101=FXCM!E10101,"",FALSE)</f>
        <v/>
      </c>
      <c r="F10101" s="2" t="str">
        <f>IF(AutoFX!F10101=FXCM!F10101,"",FALSE)</f>
        <v/>
      </c>
      <c r="G10101" s="2" t="str">
        <f>IF(AutoFX!G10101=FXCM!G10101,"",FALSE)</f>
        <v/>
      </c>
      <c r="H10101" s="2" t="str">
        <f>IF(AutoFX!H10101=FXCM!H10101,"",FALSE)</f>
        <v/>
      </c>
      <c r="I10101" s="2" t="str">
        <f>IF(AutoFX!I10101=FXCM!I10101,"",FALSE)</f>
        <v/>
      </c>
    </row>
    <row r="10102" spans="1:9">
      <c r="A10102" s="2" t="str">
        <f>IF(AutoFX!A10102=FXCM!A10102,"",FALSE)</f>
        <v/>
      </c>
      <c r="B10102" s="2" t="str">
        <f>IF(AutoFX!B10102=FXCM!B10102,"",FALSE)</f>
        <v/>
      </c>
      <c r="C10102" s="2" t="str">
        <f>IF(AutoFX!C10102=FXCM!C10102,"",FALSE)</f>
        <v/>
      </c>
      <c r="D10102" s="2" t="str">
        <f>IF(AutoFX!D10102=FXCM!D10102,"",FALSE)</f>
        <v/>
      </c>
      <c r="E10102" s="2" t="str">
        <f>IF(AutoFX!E10102=FXCM!E10102,"",FALSE)</f>
        <v/>
      </c>
      <c r="F10102" s="2" t="str">
        <f>IF(AutoFX!F10102=FXCM!F10102,"",FALSE)</f>
        <v/>
      </c>
      <c r="G10102" s="2" t="str">
        <f>IF(AutoFX!G10102=FXCM!G10102,"",FALSE)</f>
        <v/>
      </c>
      <c r="H10102" s="2" t="str">
        <f>IF(AutoFX!H10102=FXCM!H10102,"",FALSE)</f>
        <v/>
      </c>
      <c r="I10102" s="2" t="str">
        <f>IF(AutoFX!I10102=FXCM!I10102,"",FALSE)</f>
        <v/>
      </c>
    </row>
    <row r="10103" spans="1:9">
      <c r="A10103" s="2" t="str">
        <f>IF(AutoFX!A10103=FXCM!A10103,"",FALSE)</f>
        <v/>
      </c>
      <c r="B10103" s="2" t="str">
        <f>IF(AutoFX!B10103=FXCM!B10103,"",FALSE)</f>
        <v/>
      </c>
      <c r="C10103" s="2" t="str">
        <f>IF(AutoFX!C10103=FXCM!C10103,"",FALSE)</f>
        <v/>
      </c>
      <c r="D10103" s="2" t="str">
        <f>IF(AutoFX!D10103=FXCM!D10103,"",FALSE)</f>
        <v/>
      </c>
      <c r="E10103" s="2" t="str">
        <f>IF(AutoFX!E10103=FXCM!E10103,"",FALSE)</f>
        <v/>
      </c>
      <c r="F10103" s="2" t="str">
        <f>IF(AutoFX!F10103=FXCM!F10103,"",FALSE)</f>
        <v/>
      </c>
      <c r="G10103" s="2" t="str">
        <f>IF(AutoFX!G10103=FXCM!G10103,"",FALSE)</f>
        <v/>
      </c>
      <c r="H10103" s="2" t="str">
        <f>IF(AutoFX!H10103=FXCM!H10103,"",FALSE)</f>
        <v/>
      </c>
      <c r="I10103" s="2" t="str">
        <f>IF(AutoFX!I10103=FXCM!I10103,"",FALSE)</f>
        <v/>
      </c>
    </row>
    <row r="10104" spans="1:9">
      <c r="A10104" s="2" t="str">
        <f>IF(AutoFX!A10104=FXCM!A10104,"",FALSE)</f>
        <v/>
      </c>
      <c r="B10104" s="2" t="str">
        <f>IF(AutoFX!B10104=FXCM!B10104,"",FALSE)</f>
        <v/>
      </c>
      <c r="C10104" s="2" t="str">
        <f>IF(AutoFX!C10104=FXCM!C10104,"",FALSE)</f>
        <v/>
      </c>
      <c r="D10104" s="2" t="str">
        <f>IF(AutoFX!D10104=FXCM!D10104,"",FALSE)</f>
        <v/>
      </c>
      <c r="E10104" s="2" t="str">
        <f>IF(AutoFX!E10104=FXCM!E10104,"",FALSE)</f>
        <v/>
      </c>
      <c r="F10104" s="2" t="str">
        <f>IF(AutoFX!F10104=FXCM!F10104,"",FALSE)</f>
        <v/>
      </c>
      <c r="G10104" s="2" t="str">
        <f>IF(AutoFX!G10104=FXCM!G10104,"",FALSE)</f>
        <v/>
      </c>
      <c r="H10104" s="2" t="str">
        <f>IF(AutoFX!H10104=FXCM!H10104,"",FALSE)</f>
        <v/>
      </c>
      <c r="I10104" s="2" t="str">
        <f>IF(AutoFX!I10104=FXCM!I10104,"",FALSE)</f>
        <v/>
      </c>
    </row>
    <row r="10105" spans="1:9">
      <c r="A10105" s="2" t="str">
        <f>IF(AutoFX!A10105=FXCM!A10105,"",FALSE)</f>
        <v/>
      </c>
      <c r="B10105" s="2" t="str">
        <f>IF(AutoFX!B10105=FXCM!B10105,"",FALSE)</f>
        <v/>
      </c>
      <c r="C10105" s="2" t="str">
        <f>IF(AutoFX!C10105=FXCM!C10105,"",FALSE)</f>
        <v/>
      </c>
      <c r="D10105" s="2" t="str">
        <f>IF(AutoFX!D10105=FXCM!D10105,"",FALSE)</f>
        <v/>
      </c>
      <c r="E10105" s="2" t="str">
        <f>IF(AutoFX!E10105=FXCM!E10105,"",FALSE)</f>
        <v/>
      </c>
      <c r="F10105" s="2" t="str">
        <f>IF(AutoFX!F10105=FXCM!F10105,"",FALSE)</f>
        <v/>
      </c>
      <c r="G10105" s="2" t="str">
        <f>IF(AutoFX!G10105=FXCM!G10105,"",FALSE)</f>
        <v/>
      </c>
      <c r="H10105" s="2" t="str">
        <f>IF(AutoFX!H10105=FXCM!H10105,"",FALSE)</f>
        <v/>
      </c>
      <c r="I10105" s="2" t="str">
        <f>IF(AutoFX!I10105=FXCM!I10105,"",FALSE)</f>
        <v/>
      </c>
    </row>
    <row r="10106" spans="1:9">
      <c r="A10106" s="2" t="str">
        <f>IF(AutoFX!A10106=FXCM!A10106,"",FALSE)</f>
        <v/>
      </c>
      <c r="B10106" s="2" t="str">
        <f>IF(AutoFX!B10106=FXCM!B10106,"",FALSE)</f>
        <v/>
      </c>
      <c r="C10106" s="2" t="str">
        <f>IF(AutoFX!C10106=FXCM!C10106,"",FALSE)</f>
        <v/>
      </c>
      <c r="D10106" s="2" t="str">
        <f>IF(AutoFX!D10106=FXCM!D10106,"",FALSE)</f>
        <v/>
      </c>
      <c r="E10106" s="2" t="str">
        <f>IF(AutoFX!E10106=FXCM!E10106,"",FALSE)</f>
        <v/>
      </c>
      <c r="F10106" s="2" t="str">
        <f>IF(AutoFX!F10106=FXCM!F10106,"",FALSE)</f>
        <v/>
      </c>
      <c r="G10106" s="2" t="str">
        <f>IF(AutoFX!G10106=FXCM!G10106,"",FALSE)</f>
        <v/>
      </c>
      <c r="H10106" s="2" t="str">
        <f>IF(AutoFX!H10106=FXCM!H10106,"",FALSE)</f>
        <v/>
      </c>
      <c r="I10106" s="2" t="str">
        <f>IF(AutoFX!I10106=FXCM!I10106,"",FALSE)</f>
        <v/>
      </c>
    </row>
    <row r="10107" spans="1:9">
      <c r="A10107" s="2" t="str">
        <f>IF(AutoFX!A10107=FXCM!A10107,"",FALSE)</f>
        <v/>
      </c>
      <c r="B10107" s="2" t="str">
        <f>IF(AutoFX!B10107=FXCM!B10107,"",FALSE)</f>
        <v/>
      </c>
      <c r="C10107" s="2" t="str">
        <f>IF(AutoFX!C10107=FXCM!C10107,"",FALSE)</f>
        <v/>
      </c>
      <c r="D10107" s="2" t="str">
        <f>IF(AutoFX!D10107=FXCM!D10107,"",FALSE)</f>
        <v/>
      </c>
      <c r="E10107" s="2" t="str">
        <f>IF(AutoFX!E10107=FXCM!E10107,"",FALSE)</f>
        <v/>
      </c>
      <c r="F10107" s="2" t="str">
        <f>IF(AutoFX!F10107=FXCM!F10107,"",FALSE)</f>
        <v/>
      </c>
      <c r="G10107" s="2" t="str">
        <f>IF(AutoFX!G10107=FXCM!G10107,"",FALSE)</f>
        <v/>
      </c>
      <c r="H10107" s="2" t="str">
        <f>IF(AutoFX!H10107=FXCM!H10107,"",FALSE)</f>
        <v/>
      </c>
      <c r="I10107" s="2" t="str">
        <f>IF(AutoFX!I10107=FXCM!I10107,"",FALSE)</f>
        <v/>
      </c>
    </row>
    <row r="10108" spans="1:9">
      <c r="A10108" s="2" t="str">
        <f>IF(AutoFX!A10108=FXCM!A10108,"",FALSE)</f>
        <v/>
      </c>
      <c r="B10108" s="2" t="str">
        <f>IF(AutoFX!B10108=FXCM!B10108,"",FALSE)</f>
        <v/>
      </c>
      <c r="C10108" s="2" t="str">
        <f>IF(AutoFX!C10108=FXCM!C10108,"",FALSE)</f>
        <v/>
      </c>
      <c r="D10108" s="2" t="str">
        <f>IF(AutoFX!D10108=FXCM!D10108,"",FALSE)</f>
        <v/>
      </c>
      <c r="E10108" s="2" t="str">
        <f>IF(AutoFX!E10108=FXCM!E10108,"",FALSE)</f>
        <v/>
      </c>
      <c r="F10108" s="2" t="str">
        <f>IF(AutoFX!F10108=FXCM!F10108,"",FALSE)</f>
        <v/>
      </c>
      <c r="G10108" s="2" t="str">
        <f>IF(AutoFX!G10108=FXCM!G10108,"",FALSE)</f>
        <v/>
      </c>
      <c r="H10108" s="2" t="str">
        <f>IF(AutoFX!H10108=FXCM!H10108,"",FALSE)</f>
        <v/>
      </c>
      <c r="I10108" s="2" t="str">
        <f>IF(AutoFX!I10108=FXCM!I10108,"",FALSE)</f>
        <v/>
      </c>
    </row>
    <row r="10109" spans="1:9">
      <c r="A10109" s="2" t="str">
        <f>IF(AutoFX!A10109=FXCM!A10109,"",FALSE)</f>
        <v/>
      </c>
      <c r="B10109" s="2" t="str">
        <f>IF(AutoFX!B10109=FXCM!B10109,"",FALSE)</f>
        <v/>
      </c>
      <c r="C10109" s="2" t="str">
        <f>IF(AutoFX!C10109=FXCM!C10109,"",FALSE)</f>
        <v/>
      </c>
      <c r="D10109" s="2" t="str">
        <f>IF(AutoFX!D10109=FXCM!D10109,"",FALSE)</f>
        <v/>
      </c>
      <c r="E10109" s="2" t="str">
        <f>IF(AutoFX!E10109=FXCM!E10109,"",FALSE)</f>
        <v/>
      </c>
      <c r="F10109" s="2" t="str">
        <f>IF(AutoFX!F10109=FXCM!F10109,"",FALSE)</f>
        <v/>
      </c>
      <c r="G10109" s="2" t="str">
        <f>IF(AutoFX!G10109=FXCM!G10109,"",FALSE)</f>
        <v/>
      </c>
      <c r="H10109" s="2" t="str">
        <f>IF(AutoFX!H10109=FXCM!H10109,"",FALSE)</f>
        <v/>
      </c>
      <c r="I10109" s="2" t="str">
        <f>IF(AutoFX!I10109=FXCM!I10109,"",FALSE)</f>
        <v/>
      </c>
    </row>
    <row r="10110" spans="1:9">
      <c r="A10110" s="2" t="str">
        <f>IF(AutoFX!A10110=FXCM!A10110,"",FALSE)</f>
        <v/>
      </c>
      <c r="B10110" s="2" t="str">
        <f>IF(AutoFX!B10110=FXCM!B10110,"",FALSE)</f>
        <v/>
      </c>
      <c r="C10110" s="2" t="str">
        <f>IF(AutoFX!C10110=FXCM!C10110,"",FALSE)</f>
        <v/>
      </c>
      <c r="D10110" s="2" t="str">
        <f>IF(AutoFX!D10110=FXCM!D10110,"",FALSE)</f>
        <v/>
      </c>
      <c r="E10110" s="2" t="str">
        <f>IF(AutoFX!E10110=FXCM!E10110,"",FALSE)</f>
        <v/>
      </c>
      <c r="F10110" s="2" t="str">
        <f>IF(AutoFX!F10110=FXCM!F10110,"",FALSE)</f>
        <v/>
      </c>
      <c r="G10110" s="2" t="str">
        <f>IF(AutoFX!G10110=FXCM!G10110,"",FALSE)</f>
        <v/>
      </c>
      <c r="H10110" s="2" t="str">
        <f>IF(AutoFX!H10110=FXCM!H10110,"",FALSE)</f>
        <v/>
      </c>
      <c r="I10110" s="2" t="str">
        <f>IF(AutoFX!I10110=FXCM!I10110,"",FALSE)</f>
        <v/>
      </c>
    </row>
    <row r="10111" spans="1:9">
      <c r="A10111" s="2" t="str">
        <f>IF(AutoFX!A10111=FXCM!A10111,"",FALSE)</f>
        <v/>
      </c>
      <c r="B10111" s="2" t="str">
        <f>IF(AutoFX!B10111=FXCM!B10111,"",FALSE)</f>
        <v/>
      </c>
      <c r="C10111" s="2" t="str">
        <f>IF(AutoFX!C10111=FXCM!C10111,"",FALSE)</f>
        <v/>
      </c>
      <c r="D10111" s="2" t="str">
        <f>IF(AutoFX!D10111=FXCM!D10111,"",FALSE)</f>
        <v/>
      </c>
      <c r="E10111" s="2" t="str">
        <f>IF(AutoFX!E10111=FXCM!E10111,"",FALSE)</f>
        <v/>
      </c>
      <c r="F10111" s="2" t="str">
        <f>IF(AutoFX!F10111=FXCM!F10111,"",FALSE)</f>
        <v/>
      </c>
      <c r="G10111" s="2" t="str">
        <f>IF(AutoFX!G10111=FXCM!G10111,"",FALSE)</f>
        <v/>
      </c>
      <c r="H10111" s="2" t="str">
        <f>IF(AutoFX!H10111=FXCM!H10111,"",FALSE)</f>
        <v/>
      </c>
      <c r="I10111" s="2" t="str">
        <f>IF(AutoFX!I10111=FXCM!I10111,"",FALSE)</f>
        <v/>
      </c>
    </row>
    <row r="10112" spans="1:9">
      <c r="A10112" s="2" t="str">
        <f>IF(AutoFX!A10112=FXCM!A10112,"",FALSE)</f>
        <v/>
      </c>
      <c r="B10112" s="2" t="str">
        <f>IF(AutoFX!B10112=FXCM!B10112,"",FALSE)</f>
        <v/>
      </c>
      <c r="C10112" s="2" t="str">
        <f>IF(AutoFX!C10112=FXCM!C10112,"",FALSE)</f>
        <v/>
      </c>
      <c r="D10112" s="2" t="str">
        <f>IF(AutoFX!D10112=FXCM!D10112,"",FALSE)</f>
        <v/>
      </c>
      <c r="E10112" s="2" t="str">
        <f>IF(AutoFX!E10112=FXCM!E10112,"",FALSE)</f>
        <v/>
      </c>
      <c r="F10112" s="2" t="str">
        <f>IF(AutoFX!F10112=FXCM!F10112,"",FALSE)</f>
        <v/>
      </c>
      <c r="G10112" s="2" t="str">
        <f>IF(AutoFX!G10112=FXCM!G10112,"",FALSE)</f>
        <v/>
      </c>
      <c r="H10112" s="2" t="str">
        <f>IF(AutoFX!H10112=FXCM!H10112,"",FALSE)</f>
        <v/>
      </c>
      <c r="I10112" s="2" t="str">
        <f>IF(AutoFX!I10112=FXCM!I10112,"",FALSE)</f>
        <v/>
      </c>
    </row>
    <row r="10113" spans="1:9">
      <c r="A10113" s="2" t="str">
        <f>IF(AutoFX!A10113=FXCM!A10113,"",FALSE)</f>
        <v/>
      </c>
      <c r="B10113" s="2" t="str">
        <f>IF(AutoFX!B10113=FXCM!B10113,"",FALSE)</f>
        <v/>
      </c>
      <c r="C10113" s="2" t="str">
        <f>IF(AutoFX!C10113=FXCM!C10113,"",FALSE)</f>
        <v/>
      </c>
      <c r="D10113" s="2" t="str">
        <f>IF(AutoFX!D10113=FXCM!D10113,"",FALSE)</f>
        <v/>
      </c>
      <c r="E10113" s="2" t="str">
        <f>IF(AutoFX!E10113=FXCM!E10113,"",FALSE)</f>
        <v/>
      </c>
      <c r="F10113" s="2" t="str">
        <f>IF(AutoFX!F10113=FXCM!F10113,"",FALSE)</f>
        <v/>
      </c>
      <c r="G10113" s="2" t="str">
        <f>IF(AutoFX!G10113=FXCM!G10113,"",FALSE)</f>
        <v/>
      </c>
      <c r="H10113" s="2" t="str">
        <f>IF(AutoFX!H10113=FXCM!H10113,"",FALSE)</f>
        <v/>
      </c>
      <c r="I10113" s="2" t="str">
        <f>IF(AutoFX!I10113=FXCM!I10113,"",FALSE)</f>
        <v/>
      </c>
    </row>
    <row r="10114" spans="1:9">
      <c r="A10114" s="2" t="str">
        <f>IF(AutoFX!A10114=FXCM!A10114,"",FALSE)</f>
        <v/>
      </c>
      <c r="B10114" s="2" t="str">
        <f>IF(AutoFX!B10114=FXCM!B10114,"",FALSE)</f>
        <v/>
      </c>
      <c r="C10114" s="2" t="str">
        <f>IF(AutoFX!C10114=FXCM!C10114,"",FALSE)</f>
        <v/>
      </c>
      <c r="D10114" s="2" t="str">
        <f>IF(AutoFX!D10114=FXCM!D10114,"",FALSE)</f>
        <v/>
      </c>
      <c r="E10114" s="2" t="str">
        <f>IF(AutoFX!E10114=FXCM!E10114,"",FALSE)</f>
        <v/>
      </c>
      <c r="F10114" s="2" t="str">
        <f>IF(AutoFX!F10114=FXCM!F10114,"",FALSE)</f>
        <v/>
      </c>
      <c r="G10114" s="2" t="str">
        <f>IF(AutoFX!G10114=FXCM!G10114,"",FALSE)</f>
        <v/>
      </c>
      <c r="H10114" s="2" t="str">
        <f>IF(AutoFX!H10114=FXCM!H10114,"",FALSE)</f>
        <v/>
      </c>
      <c r="I10114" s="2" t="str">
        <f>IF(AutoFX!I10114=FXCM!I10114,"",FALSE)</f>
        <v/>
      </c>
    </row>
    <row r="10115" spans="1:9">
      <c r="A10115" s="2" t="str">
        <f>IF(AutoFX!A10115=FXCM!A10115,"",FALSE)</f>
        <v/>
      </c>
      <c r="B10115" s="2" t="str">
        <f>IF(AutoFX!B10115=FXCM!B10115,"",FALSE)</f>
        <v/>
      </c>
      <c r="C10115" s="2" t="str">
        <f>IF(AutoFX!C10115=FXCM!C10115,"",FALSE)</f>
        <v/>
      </c>
      <c r="D10115" s="2" t="str">
        <f>IF(AutoFX!D10115=FXCM!D10115,"",FALSE)</f>
        <v/>
      </c>
      <c r="E10115" s="2" t="str">
        <f>IF(AutoFX!E10115=FXCM!E10115,"",FALSE)</f>
        <v/>
      </c>
      <c r="F10115" s="2" t="str">
        <f>IF(AutoFX!F10115=FXCM!F10115,"",FALSE)</f>
        <v/>
      </c>
      <c r="G10115" s="2" t="str">
        <f>IF(AutoFX!G10115=FXCM!G10115,"",FALSE)</f>
        <v/>
      </c>
      <c r="H10115" s="2" t="str">
        <f>IF(AutoFX!H10115=FXCM!H10115,"",FALSE)</f>
        <v/>
      </c>
      <c r="I10115" s="2" t="str">
        <f>IF(AutoFX!I10115=FXCM!I10115,"",FALSE)</f>
        <v/>
      </c>
    </row>
    <row r="10116" spans="1:9">
      <c r="A10116" s="2" t="str">
        <f>IF(AutoFX!A10116=FXCM!A10116,"",FALSE)</f>
        <v/>
      </c>
      <c r="B10116" s="2" t="str">
        <f>IF(AutoFX!B10116=FXCM!B10116,"",FALSE)</f>
        <v/>
      </c>
      <c r="C10116" s="2" t="str">
        <f>IF(AutoFX!C10116=FXCM!C10116,"",FALSE)</f>
        <v/>
      </c>
      <c r="D10116" s="2" t="str">
        <f>IF(AutoFX!D10116=FXCM!D10116,"",FALSE)</f>
        <v/>
      </c>
      <c r="E10116" s="2" t="str">
        <f>IF(AutoFX!E10116=FXCM!E10116,"",FALSE)</f>
        <v/>
      </c>
      <c r="F10116" s="2" t="str">
        <f>IF(AutoFX!F10116=FXCM!F10116,"",FALSE)</f>
        <v/>
      </c>
      <c r="G10116" s="2" t="str">
        <f>IF(AutoFX!G10116=FXCM!G10116,"",FALSE)</f>
        <v/>
      </c>
      <c r="H10116" s="2" t="str">
        <f>IF(AutoFX!H10116=FXCM!H10116,"",FALSE)</f>
        <v/>
      </c>
      <c r="I10116" s="2" t="str">
        <f>IF(AutoFX!I10116=FXCM!I10116,"",FALSE)</f>
        <v/>
      </c>
    </row>
    <row r="10117" spans="1:9">
      <c r="A10117" s="2" t="str">
        <f>IF(AutoFX!A10117=FXCM!A10117,"",FALSE)</f>
        <v/>
      </c>
      <c r="B10117" s="2" t="str">
        <f>IF(AutoFX!B10117=FXCM!B10117,"",FALSE)</f>
        <v/>
      </c>
      <c r="C10117" s="2" t="str">
        <f>IF(AutoFX!C10117=FXCM!C10117,"",FALSE)</f>
        <v/>
      </c>
      <c r="D10117" s="2" t="str">
        <f>IF(AutoFX!D10117=FXCM!D10117,"",FALSE)</f>
        <v/>
      </c>
      <c r="E10117" s="2" t="str">
        <f>IF(AutoFX!E10117=FXCM!E10117,"",FALSE)</f>
        <v/>
      </c>
      <c r="F10117" s="2" t="str">
        <f>IF(AutoFX!F10117=FXCM!F10117,"",FALSE)</f>
        <v/>
      </c>
      <c r="G10117" s="2" t="str">
        <f>IF(AutoFX!G10117=FXCM!G10117,"",FALSE)</f>
        <v/>
      </c>
      <c r="H10117" s="2" t="str">
        <f>IF(AutoFX!H10117=FXCM!H10117,"",FALSE)</f>
        <v/>
      </c>
      <c r="I10117" s="2" t="str">
        <f>IF(AutoFX!I10117=FXCM!I10117,"",FALSE)</f>
        <v/>
      </c>
    </row>
    <row r="10118" spans="1:9">
      <c r="A10118" s="2" t="str">
        <f>IF(AutoFX!A10118=FXCM!A10118,"",FALSE)</f>
        <v/>
      </c>
      <c r="B10118" s="2" t="str">
        <f>IF(AutoFX!B10118=FXCM!B10118,"",FALSE)</f>
        <v/>
      </c>
      <c r="C10118" s="2" t="str">
        <f>IF(AutoFX!C10118=FXCM!C10118,"",FALSE)</f>
        <v/>
      </c>
      <c r="D10118" s="2" t="str">
        <f>IF(AutoFX!D10118=FXCM!D10118,"",FALSE)</f>
        <v/>
      </c>
      <c r="E10118" s="2" t="str">
        <f>IF(AutoFX!E10118=FXCM!E10118,"",FALSE)</f>
        <v/>
      </c>
      <c r="F10118" s="2" t="str">
        <f>IF(AutoFX!F10118=FXCM!F10118,"",FALSE)</f>
        <v/>
      </c>
      <c r="G10118" s="2" t="str">
        <f>IF(AutoFX!G10118=FXCM!G10118,"",FALSE)</f>
        <v/>
      </c>
      <c r="H10118" s="2" t="str">
        <f>IF(AutoFX!H10118=FXCM!H10118,"",FALSE)</f>
        <v/>
      </c>
      <c r="I10118" s="2" t="str">
        <f>IF(AutoFX!I10118=FXCM!I10118,"",FALSE)</f>
        <v/>
      </c>
    </row>
    <row r="10119" spans="1:9">
      <c r="A10119" s="2" t="str">
        <f>IF(AutoFX!A10119=FXCM!A10119,"",FALSE)</f>
        <v/>
      </c>
      <c r="B10119" s="2" t="str">
        <f>IF(AutoFX!B10119=FXCM!B10119,"",FALSE)</f>
        <v/>
      </c>
      <c r="C10119" s="2" t="str">
        <f>IF(AutoFX!C10119=FXCM!C10119,"",FALSE)</f>
        <v/>
      </c>
      <c r="D10119" s="2" t="str">
        <f>IF(AutoFX!D10119=FXCM!D10119,"",FALSE)</f>
        <v/>
      </c>
      <c r="E10119" s="2" t="str">
        <f>IF(AutoFX!E10119=FXCM!E10119,"",FALSE)</f>
        <v/>
      </c>
      <c r="F10119" s="2" t="str">
        <f>IF(AutoFX!F10119=FXCM!F10119,"",FALSE)</f>
        <v/>
      </c>
      <c r="G10119" s="2" t="str">
        <f>IF(AutoFX!G10119=FXCM!G10119,"",FALSE)</f>
        <v/>
      </c>
      <c r="H10119" s="2" t="str">
        <f>IF(AutoFX!H10119=FXCM!H10119,"",FALSE)</f>
        <v/>
      </c>
      <c r="I10119" s="2" t="str">
        <f>IF(AutoFX!I10119=FXCM!I10119,"",FALSE)</f>
        <v/>
      </c>
    </row>
    <row r="10120" spans="1:9">
      <c r="A10120" s="2" t="str">
        <f>IF(AutoFX!A10120=FXCM!A10120,"",FALSE)</f>
        <v/>
      </c>
      <c r="B10120" s="2" t="str">
        <f>IF(AutoFX!B10120=FXCM!B10120,"",FALSE)</f>
        <v/>
      </c>
      <c r="C10120" s="2" t="str">
        <f>IF(AutoFX!C10120=FXCM!C10120,"",FALSE)</f>
        <v/>
      </c>
      <c r="D10120" s="2" t="str">
        <f>IF(AutoFX!D10120=FXCM!D10120,"",FALSE)</f>
        <v/>
      </c>
      <c r="E10120" s="2" t="str">
        <f>IF(AutoFX!E10120=FXCM!E10120,"",FALSE)</f>
        <v/>
      </c>
      <c r="F10120" s="2" t="str">
        <f>IF(AutoFX!F10120=FXCM!F10120,"",FALSE)</f>
        <v/>
      </c>
      <c r="G10120" s="2" t="str">
        <f>IF(AutoFX!G10120=FXCM!G10120,"",FALSE)</f>
        <v/>
      </c>
      <c r="H10120" s="2" t="str">
        <f>IF(AutoFX!H10120=FXCM!H10120,"",FALSE)</f>
        <v/>
      </c>
      <c r="I10120" s="2" t="str">
        <f>IF(AutoFX!I10120=FXCM!I10120,"",FALSE)</f>
        <v/>
      </c>
    </row>
    <row r="10121" spans="1:9">
      <c r="A10121" s="2" t="str">
        <f>IF(AutoFX!A10121=FXCM!A10121,"",FALSE)</f>
        <v/>
      </c>
      <c r="B10121" s="2" t="str">
        <f>IF(AutoFX!B10121=FXCM!B10121,"",FALSE)</f>
        <v/>
      </c>
      <c r="C10121" s="2" t="str">
        <f>IF(AutoFX!C10121=FXCM!C10121,"",FALSE)</f>
        <v/>
      </c>
      <c r="D10121" s="2" t="str">
        <f>IF(AutoFX!D10121=FXCM!D10121,"",FALSE)</f>
        <v/>
      </c>
      <c r="E10121" s="2" t="str">
        <f>IF(AutoFX!E10121=FXCM!E10121,"",FALSE)</f>
        <v/>
      </c>
      <c r="F10121" s="2" t="str">
        <f>IF(AutoFX!F10121=FXCM!F10121,"",FALSE)</f>
        <v/>
      </c>
      <c r="G10121" s="2" t="str">
        <f>IF(AutoFX!G10121=FXCM!G10121,"",FALSE)</f>
        <v/>
      </c>
      <c r="H10121" s="2" t="str">
        <f>IF(AutoFX!H10121=FXCM!H10121,"",FALSE)</f>
        <v/>
      </c>
      <c r="I10121" s="2" t="str">
        <f>IF(AutoFX!I10121=FXCM!I10121,"",FALSE)</f>
        <v/>
      </c>
    </row>
    <row r="10122" spans="1:9">
      <c r="A10122" s="2" t="str">
        <f>IF(AutoFX!A10122=FXCM!A10122,"",FALSE)</f>
        <v/>
      </c>
      <c r="B10122" s="2" t="str">
        <f>IF(AutoFX!B10122=FXCM!B10122,"",FALSE)</f>
        <v/>
      </c>
      <c r="C10122" s="2" t="str">
        <f>IF(AutoFX!C10122=FXCM!C10122,"",FALSE)</f>
        <v/>
      </c>
      <c r="D10122" s="2" t="str">
        <f>IF(AutoFX!D10122=FXCM!D10122,"",FALSE)</f>
        <v/>
      </c>
      <c r="E10122" s="2" t="str">
        <f>IF(AutoFX!E10122=FXCM!E10122,"",FALSE)</f>
        <v/>
      </c>
      <c r="F10122" s="2" t="str">
        <f>IF(AutoFX!F10122=FXCM!F10122,"",FALSE)</f>
        <v/>
      </c>
      <c r="G10122" s="2" t="str">
        <f>IF(AutoFX!G10122=FXCM!G10122,"",FALSE)</f>
        <v/>
      </c>
      <c r="H10122" s="2" t="str">
        <f>IF(AutoFX!H10122=FXCM!H10122,"",FALSE)</f>
        <v/>
      </c>
      <c r="I10122" s="2" t="str">
        <f>IF(AutoFX!I10122=FXCM!I10122,"",FALSE)</f>
        <v/>
      </c>
    </row>
    <row r="10123" spans="1:9">
      <c r="A10123" s="2" t="str">
        <f>IF(AutoFX!A10123=FXCM!A10123,"",FALSE)</f>
        <v/>
      </c>
      <c r="B10123" s="2" t="str">
        <f>IF(AutoFX!B10123=FXCM!B10123,"",FALSE)</f>
        <v/>
      </c>
      <c r="C10123" s="2" t="str">
        <f>IF(AutoFX!C10123=FXCM!C10123,"",FALSE)</f>
        <v/>
      </c>
      <c r="D10123" s="2" t="str">
        <f>IF(AutoFX!D10123=FXCM!D10123,"",FALSE)</f>
        <v/>
      </c>
      <c r="E10123" s="2" t="str">
        <f>IF(AutoFX!E10123=FXCM!E10123,"",FALSE)</f>
        <v/>
      </c>
      <c r="F10123" s="2" t="str">
        <f>IF(AutoFX!F10123=FXCM!F10123,"",FALSE)</f>
        <v/>
      </c>
      <c r="G10123" s="2" t="str">
        <f>IF(AutoFX!G10123=FXCM!G10123,"",FALSE)</f>
        <v/>
      </c>
      <c r="H10123" s="2" t="str">
        <f>IF(AutoFX!H10123=FXCM!H10123,"",FALSE)</f>
        <v/>
      </c>
      <c r="I10123" s="2" t="str">
        <f>IF(AutoFX!I10123=FXCM!I10123,"",FALSE)</f>
        <v/>
      </c>
    </row>
    <row r="10124" spans="1:9">
      <c r="A10124" s="2" t="str">
        <f>IF(AutoFX!A10124=FXCM!A10124,"",FALSE)</f>
        <v/>
      </c>
      <c r="B10124" s="2" t="str">
        <f>IF(AutoFX!B10124=FXCM!B10124,"",FALSE)</f>
        <v/>
      </c>
      <c r="C10124" s="2" t="str">
        <f>IF(AutoFX!C10124=FXCM!C10124,"",FALSE)</f>
        <v/>
      </c>
      <c r="D10124" s="2" t="str">
        <f>IF(AutoFX!D10124=FXCM!D10124,"",FALSE)</f>
        <v/>
      </c>
      <c r="E10124" s="2" t="str">
        <f>IF(AutoFX!E10124=FXCM!E10124,"",FALSE)</f>
        <v/>
      </c>
      <c r="F10124" s="2" t="str">
        <f>IF(AutoFX!F10124=FXCM!F10124,"",FALSE)</f>
        <v/>
      </c>
      <c r="G10124" s="2" t="str">
        <f>IF(AutoFX!G10124=FXCM!G10124,"",FALSE)</f>
        <v/>
      </c>
      <c r="H10124" s="2" t="str">
        <f>IF(AutoFX!H10124=FXCM!H10124,"",FALSE)</f>
        <v/>
      </c>
      <c r="I10124" s="2" t="str">
        <f>IF(AutoFX!I10124=FXCM!I10124,"",FALSE)</f>
        <v/>
      </c>
    </row>
    <row r="10125" spans="1:9">
      <c r="A10125" s="2" t="str">
        <f>IF(AutoFX!A10125=FXCM!A10125,"",FALSE)</f>
        <v/>
      </c>
      <c r="B10125" s="2" t="str">
        <f>IF(AutoFX!B10125=FXCM!B10125,"",FALSE)</f>
        <v/>
      </c>
      <c r="C10125" s="2" t="str">
        <f>IF(AutoFX!C10125=FXCM!C10125,"",FALSE)</f>
        <v/>
      </c>
      <c r="D10125" s="2" t="str">
        <f>IF(AutoFX!D10125=FXCM!D10125,"",FALSE)</f>
        <v/>
      </c>
      <c r="E10125" s="2" t="str">
        <f>IF(AutoFX!E10125=FXCM!E10125,"",FALSE)</f>
        <v/>
      </c>
      <c r="F10125" s="2" t="str">
        <f>IF(AutoFX!F10125=FXCM!F10125,"",FALSE)</f>
        <v/>
      </c>
      <c r="G10125" s="2" t="str">
        <f>IF(AutoFX!G10125=FXCM!G10125,"",FALSE)</f>
        <v/>
      </c>
      <c r="H10125" s="2" t="str">
        <f>IF(AutoFX!H10125=FXCM!H10125,"",FALSE)</f>
        <v/>
      </c>
      <c r="I10125" s="2" t="str">
        <f>IF(AutoFX!I10125=FXCM!I10125,"",FALSE)</f>
        <v/>
      </c>
    </row>
    <row r="10126" spans="1:9">
      <c r="A10126" s="2" t="str">
        <f>IF(AutoFX!A10126=FXCM!A10126,"",FALSE)</f>
        <v/>
      </c>
      <c r="B10126" s="2" t="str">
        <f>IF(AutoFX!B10126=FXCM!B10126,"",FALSE)</f>
        <v/>
      </c>
      <c r="C10126" s="2" t="str">
        <f>IF(AutoFX!C10126=FXCM!C10126,"",FALSE)</f>
        <v/>
      </c>
      <c r="D10126" s="2" t="str">
        <f>IF(AutoFX!D10126=FXCM!D10126,"",FALSE)</f>
        <v/>
      </c>
      <c r="E10126" s="2" t="str">
        <f>IF(AutoFX!E10126=FXCM!E10126,"",FALSE)</f>
        <v/>
      </c>
      <c r="F10126" s="2" t="str">
        <f>IF(AutoFX!F10126=FXCM!F10126,"",FALSE)</f>
        <v/>
      </c>
      <c r="G10126" s="2" t="str">
        <f>IF(AutoFX!G10126=FXCM!G10126,"",FALSE)</f>
        <v/>
      </c>
      <c r="H10126" s="2" t="str">
        <f>IF(AutoFX!H10126=FXCM!H10126,"",FALSE)</f>
        <v/>
      </c>
      <c r="I10126" s="2" t="str">
        <f>IF(AutoFX!I10126=FXCM!I10126,"",FALSE)</f>
        <v/>
      </c>
    </row>
    <row r="10127" spans="1:9">
      <c r="A10127" s="2" t="str">
        <f>IF(AutoFX!A10127=FXCM!A10127,"",FALSE)</f>
        <v/>
      </c>
      <c r="B10127" s="2" t="str">
        <f>IF(AutoFX!B10127=FXCM!B10127,"",FALSE)</f>
        <v/>
      </c>
      <c r="C10127" s="2" t="str">
        <f>IF(AutoFX!C10127=FXCM!C10127,"",FALSE)</f>
        <v/>
      </c>
      <c r="D10127" s="2" t="str">
        <f>IF(AutoFX!D10127=FXCM!D10127,"",FALSE)</f>
        <v/>
      </c>
      <c r="E10127" s="2" t="str">
        <f>IF(AutoFX!E10127=FXCM!E10127,"",FALSE)</f>
        <v/>
      </c>
      <c r="F10127" s="2" t="str">
        <f>IF(AutoFX!F10127=FXCM!F10127,"",FALSE)</f>
        <v/>
      </c>
      <c r="G10127" s="2" t="str">
        <f>IF(AutoFX!G10127=FXCM!G10127,"",FALSE)</f>
        <v/>
      </c>
      <c r="H10127" s="2" t="str">
        <f>IF(AutoFX!H10127=FXCM!H10127,"",FALSE)</f>
        <v/>
      </c>
      <c r="I10127" s="2" t="str">
        <f>IF(AutoFX!I10127=FXCM!I10127,"",FALSE)</f>
        <v/>
      </c>
    </row>
    <row r="10128" spans="1:9">
      <c r="A10128" s="2" t="str">
        <f>IF(AutoFX!A10128=FXCM!A10128,"",FALSE)</f>
        <v/>
      </c>
      <c r="B10128" s="2" t="str">
        <f>IF(AutoFX!B10128=FXCM!B10128,"",FALSE)</f>
        <v/>
      </c>
      <c r="C10128" s="2" t="str">
        <f>IF(AutoFX!C10128=FXCM!C10128,"",FALSE)</f>
        <v/>
      </c>
      <c r="D10128" s="2" t="str">
        <f>IF(AutoFX!D10128=FXCM!D10128,"",FALSE)</f>
        <v/>
      </c>
      <c r="E10128" s="2" t="str">
        <f>IF(AutoFX!E10128=FXCM!E10128,"",FALSE)</f>
        <v/>
      </c>
      <c r="F10128" s="2" t="str">
        <f>IF(AutoFX!F10128=FXCM!F10128,"",FALSE)</f>
        <v/>
      </c>
      <c r="G10128" s="2" t="str">
        <f>IF(AutoFX!G10128=FXCM!G10128,"",FALSE)</f>
        <v/>
      </c>
      <c r="H10128" s="2" t="str">
        <f>IF(AutoFX!H10128=FXCM!H10128,"",FALSE)</f>
        <v/>
      </c>
      <c r="I10128" s="2" t="str">
        <f>IF(AutoFX!I10128=FXCM!I10128,"",FALSE)</f>
        <v/>
      </c>
    </row>
    <row r="10129" spans="1:9">
      <c r="A10129" s="2" t="str">
        <f>IF(AutoFX!A10129=FXCM!A10129,"",FALSE)</f>
        <v/>
      </c>
      <c r="B10129" s="2" t="str">
        <f>IF(AutoFX!B10129=FXCM!B10129,"",FALSE)</f>
        <v/>
      </c>
      <c r="C10129" s="2" t="str">
        <f>IF(AutoFX!C10129=FXCM!C10129,"",FALSE)</f>
        <v/>
      </c>
      <c r="D10129" s="2" t="str">
        <f>IF(AutoFX!D10129=FXCM!D10129,"",FALSE)</f>
        <v/>
      </c>
      <c r="E10129" s="2" t="str">
        <f>IF(AutoFX!E10129=FXCM!E10129,"",FALSE)</f>
        <v/>
      </c>
      <c r="F10129" s="2" t="str">
        <f>IF(AutoFX!F10129=FXCM!F10129,"",FALSE)</f>
        <v/>
      </c>
      <c r="G10129" s="2" t="str">
        <f>IF(AutoFX!G10129=FXCM!G10129,"",FALSE)</f>
        <v/>
      </c>
      <c r="H10129" s="2" t="str">
        <f>IF(AutoFX!H10129=FXCM!H10129,"",FALSE)</f>
        <v/>
      </c>
      <c r="I10129" s="2" t="str">
        <f>IF(AutoFX!I10129=FXCM!I10129,"",FALSE)</f>
        <v/>
      </c>
    </row>
    <row r="10130" spans="1:9">
      <c r="A10130" s="2" t="str">
        <f>IF(AutoFX!A10130=FXCM!A10130,"",FALSE)</f>
        <v/>
      </c>
      <c r="B10130" s="2" t="str">
        <f>IF(AutoFX!B10130=FXCM!B10130,"",FALSE)</f>
        <v/>
      </c>
      <c r="C10130" s="2" t="str">
        <f>IF(AutoFX!C10130=FXCM!C10130,"",FALSE)</f>
        <v/>
      </c>
      <c r="D10130" s="2" t="str">
        <f>IF(AutoFX!D10130=FXCM!D10130,"",FALSE)</f>
        <v/>
      </c>
      <c r="E10130" s="2" t="str">
        <f>IF(AutoFX!E10130=FXCM!E10130,"",FALSE)</f>
        <v/>
      </c>
      <c r="F10130" s="2" t="str">
        <f>IF(AutoFX!F10130=FXCM!F10130,"",FALSE)</f>
        <v/>
      </c>
      <c r="G10130" s="2" t="str">
        <f>IF(AutoFX!G10130=FXCM!G10130,"",FALSE)</f>
        <v/>
      </c>
      <c r="H10130" s="2" t="str">
        <f>IF(AutoFX!H10130=FXCM!H10130,"",FALSE)</f>
        <v/>
      </c>
      <c r="I10130" s="2" t="str">
        <f>IF(AutoFX!I10130=FXCM!I10130,"",FALSE)</f>
        <v/>
      </c>
    </row>
    <row r="10131" spans="1:9">
      <c r="A10131" s="2" t="str">
        <f>IF(AutoFX!A10131=FXCM!A10131,"",FALSE)</f>
        <v/>
      </c>
      <c r="B10131" s="2" t="str">
        <f>IF(AutoFX!B10131=FXCM!B10131,"",FALSE)</f>
        <v/>
      </c>
      <c r="C10131" s="2" t="str">
        <f>IF(AutoFX!C10131=FXCM!C10131,"",FALSE)</f>
        <v/>
      </c>
      <c r="D10131" s="2" t="str">
        <f>IF(AutoFX!D10131=FXCM!D10131,"",FALSE)</f>
        <v/>
      </c>
      <c r="E10131" s="2" t="str">
        <f>IF(AutoFX!E10131=FXCM!E10131,"",FALSE)</f>
        <v/>
      </c>
      <c r="F10131" s="2" t="str">
        <f>IF(AutoFX!F10131=FXCM!F10131,"",FALSE)</f>
        <v/>
      </c>
      <c r="G10131" s="2" t="str">
        <f>IF(AutoFX!G10131=FXCM!G10131,"",FALSE)</f>
        <v/>
      </c>
      <c r="H10131" s="2" t="str">
        <f>IF(AutoFX!H10131=FXCM!H10131,"",FALSE)</f>
        <v/>
      </c>
      <c r="I10131" s="2" t="str">
        <f>IF(AutoFX!I10131=FXCM!I10131,"",FALSE)</f>
        <v/>
      </c>
    </row>
    <row r="10132" spans="1:9">
      <c r="A10132" s="2" t="str">
        <f>IF(AutoFX!A10132=FXCM!A10132,"",FALSE)</f>
        <v/>
      </c>
      <c r="B10132" s="2" t="str">
        <f>IF(AutoFX!B10132=FXCM!B10132,"",FALSE)</f>
        <v/>
      </c>
      <c r="C10132" s="2" t="str">
        <f>IF(AutoFX!C10132=FXCM!C10132,"",FALSE)</f>
        <v/>
      </c>
      <c r="D10132" s="2" t="str">
        <f>IF(AutoFX!D10132=FXCM!D10132,"",FALSE)</f>
        <v/>
      </c>
      <c r="E10132" s="2" t="str">
        <f>IF(AutoFX!E10132=FXCM!E10132,"",FALSE)</f>
        <v/>
      </c>
      <c r="F10132" s="2" t="str">
        <f>IF(AutoFX!F10132=FXCM!F10132,"",FALSE)</f>
        <v/>
      </c>
      <c r="G10132" s="2" t="str">
        <f>IF(AutoFX!G10132=FXCM!G10132,"",FALSE)</f>
        <v/>
      </c>
      <c r="H10132" s="2" t="str">
        <f>IF(AutoFX!H10132=FXCM!H10132,"",FALSE)</f>
        <v/>
      </c>
      <c r="I10132" s="2" t="str">
        <f>IF(AutoFX!I10132=FXCM!I10132,"",FALSE)</f>
        <v/>
      </c>
    </row>
    <row r="10133" spans="1:9">
      <c r="A10133" s="2" t="str">
        <f>IF(AutoFX!A10133=FXCM!A10133,"",FALSE)</f>
        <v/>
      </c>
      <c r="B10133" s="2" t="str">
        <f>IF(AutoFX!B10133=FXCM!B10133,"",FALSE)</f>
        <v/>
      </c>
      <c r="C10133" s="2" t="str">
        <f>IF(AutoFX!C10133=FXCM!C10133,"",FALSE)</f>
        <v/>
      </c>
      <c r="D10133" s="2" t="str">
        <f>IF(AutoFX!D10133=FXCM!D10133,"",FALSE)</f>
        <v/>
      </c>
      <c r="E10133" s="2" t="str">
        <f>IF(AutoFX!E10133=FXCM!E10133,"",FALSE)</f>
        <v/>
      </c>
      <c r="F10133" s="2" t="str">
        <f>IF(AutoFX!F10133=FXCM!F10133,"",FALSE)</f>
        <v/>
      </c>
      <c r="G10133" s="2" t="str">
        <f>IF(AutoFX!G10133=FXCM!G10133,"",FALSE)</f>
        <v/>
      </c>
      <c r="H10133" s="2" t="str">
        <f>IF(AutoFX!H10133=FXCM!H10133,"",FALSE)</f>
        <v/>
      </c>
      <c r="I10133" s="2" t="str">
        <f>IF(AutoFX!I10133=FXCM!I10133,"",FALSE)</f>
        <v/>
      </c>
    </row>
    <row r="10134" spans="1:9">
      <c r="A10134" s="2" t="str">
        <f>IF(AutoFX!A10134=FXCM!A10134,"",FALSE)</f>
        <v/>
      </c>
      <c r="B10134" s="2" t="str">
        <f>IF(AutoFX!B10134=FXCM!B10134,"",FALSE)</f>
        <v/>
      </c>
      <c r="C10134" s="2" t="str">
        <f>IF(AutoFX!C10134=FXCM!C10134,"",FALSE)</f>
        <v/>
      </c>
      <c r="D10134" s="2" t="str">
        <f>IF(AutoFX!D10134=FXCM!D10134,"",FALSE)</f>
        <v/>
      </c>
      <c r="E10134" s="2" t="str">
        <f>IF(AutoFX!E10134=FXCM!E10134,"",FALSE)</f>
        <v/>
      </c>
      <c r="F10134" s="2" t="str">
        <f>IF(AutoFX!F10134=FXCM!F10134,"",FALSE)</f>
        <v/>
      </c>
      <c r="G10134" s="2" t="str">
        <f>IF(AutoFX!G10134=FXCM!G10134,"",FALSE)</f>
        <v/>
      </c>
      <c r="H10134" s="2" t="str">
        <f>IF(AutoFX!H10134=FXCM!H10134,"",FALSE)</f>
        <v/>
      </c>
      <c r="I10134" s="2" t="str">
        <f>IF(AutoFX!I10134=FXCM!I10134,"",FALSE)</f>
        <v/>
      </c>
    </row>
    <row r="10135" spans="1:9">
      <c r="A10135" s="2" t="str">
        <f>IF(AutoFX!A10135=FXCM!A10135,"",FALSE)</f>
        <v/>
      </c>
      <c r="B10135" s="2" t="str">
        <f>IF(AutoFX!B10135=FXCM!B10135,"",FALSE)</f>
        <v/>
      </c>
      <c r="C10135" s="2" t="str">
        <f>IF(AutoFX!C10135=FXCM!C10135,"",FALSE)</f>
        <v/>
      </c>
      <c r="D10135" s="2" t="str">
        <f>IF(AutoFX!D10135=FXCM!D10135,"",FALSE)</f>
        <v/>
      </c>
      <c r="E10135" s="2" t="str">
        <f>IF(AutoFX!E10135=FXCM!E10135,"",FALSE)</f>
        <v/>
      </c>
      <c r="F10135" s="2" t="str">
        <f>IF(AutoFX!F10135=FXCM!F10135,"",FALSE)</f>
        <v/>
      </c>
      <c r="G10135" s="2" t="str">
        <f>IF(AutoFX!G10135=FXCM!G10135,"",FALSE)</f>
        <v/>
      </c>
      <c r="H10135" s="2" t="str">
        <f>IF(AutoFX!H10135=FXCM!H10135,"",FALSE)</f>
        <v/>
      </c>
      <c r="I10135" s="2" t="str">
        <f>IF(AutoFX!I10135=FXCM!I10135,"",FALSE)</f>
        <v/>
      </c>
    </row>
    <row r="10136" spans="1:9">
      <c r="A10136" s="2" t="str">
        <f>IF(AutoFX!A10136=FXCM!A10136,"",FALSE)</f>
        <v/>
      </c>
      <c r="B10136" s="2" t="str">
        <f>IF(AutoFX!B10136=FXCM!B10136,"",FALSE)</f>
        <v/>
      </c>
      <c r="C10136" s="2" t="str">
        <f>IF(AutoFX!C10136=FXCM!C10136,"",FALSE)</f>
        <v/>
      </c>
      <c r="D10136" s="2" t="str">
        <f>IF(AutoFX!D10136=FXCM!D10136,"",FALSE)</f>
        <v/>
      </c>
      <c r="E10136" s="2" t="str">
        <f>IF(AutoFX!E10136=FXCM!E10136,"",FALSE)</f>
        <v/>
      </c>
      <c r="F10136" s="2" t="str">
        <f>IF(AutoFX!F10136=FXCM!F10136,"",FALSE)</f>
        <v/>
      </c>
      <c r="G10136" s="2" t="str">
        <f>IF(AutoFX!G10136=FXCM!G10136,"",FALSE)</f>
        <v/>
      </c>
      <c r="H10136" s="2" t="str">
        <f>IF(AutoFX!H10136=FXCM!H10136,"",FALSE)</f>
        <v/>
      </c>
      <c r="I10136" s="2" t="str">
        <f>IF(AutoFX!I10136=FXCM!I10136,"",FALSE)</f>
        <v/>
      </c>
    </row>
    <row r="10137" spans="1:9">
      <c r="A10137" s="2" t="str">
        <f>IF(AutoFX!A10137=FXCM!A10137,"",FALSE)</f>
        <v/>
      </c>
      <c r="B10137" s="2" t="str">
        <f>IF(AutoFX!B10137=FXCM!B10137,"",FALSE)</f>
        <v/>
      </c>
      <c r="C10137" s="2" t="str">
        <f>IF(AutoFX!C10137=FXCM!C10137,"",FALSE)</f>
        <v/>
      </c>
      <c r="D10137" s="2" t="str">
        <f>IF(AutoFX!D10137=FXCM!D10137,"",FALSE)</f>
        <v/>
      </c>
      <c r="E10137" s="2" t="str">
        <f>IF(AutoFX!E10137=FXCM!E10137,"",FALSE)</f>
        <v/>
      </c>
      <c r="F10137" s="2" t="str">
        <f>IF(AutoFX!F10137=FXCM!F10137,"",FALSE)</f>
        <v/>
      </c>
      <c r="G10137" s="2" t="str">
        <f>IF(AutoFX!G10137=FXCM!G10137,"",FALSE)</f>
        <v/>
      </c>
      <c r="H10137" s="2" t="str">
        <f>IF(AutoFX!H10137=FXCM!H10137,"",FALSE)</f>
        <v/>
      </c>
      <c r="I10137" s="2" t="str">
        <f>IF(AutoFX!I10137=FXCM!I10137,"",FALSE)</f>
        <v/>
      </c>
    </row>
    <row r="10138" spans="1:9">
      <c r="A10138" s="2" t="str">
        <f>IF(AutoFX!A10138=FXCM!A10138,"",FALSE)</f>
        <v/>
      </c>
      <c r="B10138" s="2" t="str">
        <f>IF(AutoFX!B10138=FXCM!B10138,"",FALSE)</f>
        <v/>
      </c>
      <c r="C10138" s="2" t="str">
        <f>IF(AutoFX!C10138=FXCM!C10138,"",FALSE)</f>
        <v/>
      </c>
      <c r="D10138" s="2" t="str">
        <f>IF(AutoFX!D10138=FXCM!D10138,"",FALSE)</f>
        <v/>
      </c>
      <c r="E10138" s="2" t="str">
        <f>IF(AutoFX!E10138=FXCM!E10138,"",FALSE)</f>
        <v/>
      </c>
      <c r="F10138" s="2" t="str">
        <f>IF(AutoFX!F10138=FXCM!F10138,"",FALSE)</f>
        <v/>
      </c>
      <c r="G10138" s="2" t="str">
        <f>IF(AutoFX!G10138=FXCM!G10138,"",FALSE)</f>
        <v/>
      </c>
      <c r="H10138" s="2" t="str">
        <f>IF(AutoFX!H10138=FXCM!H10138,"",FALSE)</f>
        <v/>
      </c>
      <c r="I10138" s="2" t="str">
        <f>IF(AutoFX!I10138=FXCM!I10138,"",FALSE)</f>
        <v/>
      </c>
    </row>
    <row r="10139" spans="1:9">
      <c r="A10139" s="2" t="str">
        <f>IF(AutoFX!A10139=FXCM!A10139,"",FALSE)</f>
        <v/>
      </c>
      <c r="B10139" s="2" t="str">
        <f>IF(AutoFX!B10139=FXCM!B10139,"",FALSE)</f>
        <v/>
      </c>
      <c r="C10139" s="2" t="str">
        <f>IF(AutoFX!C10139=FXCM!C10139,"",FALSE)</f>
        <v/>
      </c>
      <c r="D10139" s="2" t="str">
        <f>IF(AutoFX!D10139=FXCM!D10139,"",FALSE)</f>
        <v/>
      </c>
      <c r="E10139" s="2" t="str">
        <f>IF(AutoFX!E10139=FXCM!E10139,"",FALSE)</f>
        <v/>
      </c>
      <c r="F10139" s="2" t="str">
        <f>IF(AutoFX!F10139=FXCM!F10139,"",FALSE)</f>
        <v/>
      </c>
      <c r="G10139" s="2" t="str">
        <f>IF(AutoFX!G10139=FXCM!G10139,"",FALSE)</f>
        <v/>
      </c>
      <c r="H10139" s="2" t="str">
        <f>IF(AutoFX!H10139=FXCM!H10139,"",FALSE)</f>
        <v/>
      </c>
      <c r="I10139" s="2" t="str">
        <f>IF(AutoFX!I10139=FXCM!I10139,"",FALSE)</f>
        <v/>
      </c>
    </row>
    <row r="10140" spans="1:9">
      <c r="A10140" s="2" t="str">
        <f>IF(AutoFX!A10140=FXCM!A10140,"",FALSE)</f>
        <v/>
      </c>
      <c r="B10140" s="2" t="str">
        <f>IF(AutoFX!B10140=FXCM!B10140,"",FALSE)</f>
        <v/>
      </c>
      <c r="C10140" s="2" t="str">
        <f>IF(AutoFX!C10140=FXCM!C10140,"",FALSE)</f>
        <v/>
      </c>
      <c r="D10140" s="2" t="str">
        <f>IF(AutoFX!D10140=FXCM!D10140,"",FALSE)</f>
        <v/>
      </c>
      <c r="E10140" s="2" t="str">
        <f>IF(AutoFX!E10140=FXCM!E10140,"",FALSE)</f>
        <v/>
      </c>
      <c r="F10140" s="2" t="str">
        <f>IF(AutoFX!F10140=FXCM!F10140,"",FALSE)</f>
        <v/>
      </c>
      <c r="G10140" s="2" t="str">
        <f>IF(AutoFX!G10140=FXCM!G10140,"",FALSE)</f>
        <v/>
      </c>
      <c r="H10140" s="2" t="str">
        <f>IF(AutoFX!H10140=FXCM!H10140,"",FALSE)</f>
        <v/>
      </c>
      <c r="I10140" s="2" t="str">
        <f>IF(AutoFX!I10140=FXCM!I10140,"",FALSE)</f>
        <v/>
      </c>
    </row>
    <row r="10141" spans="1:9">
      <c r="A10141" s="2" t="str">
        <f>IF(AutoFX!A10141=FXCM!A10141,"",FALSE)</f>
        <v/>
      </c>
      <c r="B10141" s="2" t="str">
        <f>IF(AutoFX!B10141=FXCM!B10141,"",FALSE)</f>
        <v/>
      </c>
      <c r="C10141" s="2" t="str">
        <f>IF(AutoFX!C10141=FXCM!C10141,"",FALSE)</f>
        <v/>
      </c>
      <c r="D10141" s="2" t="str">
        <f>IF(AutoFX!D10141=FXCM!D10141,"",FALSE)</f>
        <v/>
      </c>
      <c r="E10141" s="2" t="str">
        <f>IF(AutoFX!E10141=FXCM!E10141,"",FALSE)</f>
        <v/>
      </c>
      <c r="F10141" s="2" t="str">
        <f>IF(AutoFX!F10141=FXCM!F10141,"",FALSE)</f>
        <v/>
      </c>
      <c r="G10141" s="2" t="str">
        <f>IF(AutoFX!G10141=FXCM!G10141,"",FALSE)</f>
        <v/>
      </c>
      <c r="H10141" s="2" t="str">
        <f>IF(AutoFX!H10141=FXCM!H10141,"",FALSE)</f>
        <v/>
      </c>
      <c r="I10141" s="2" t="str">
        <f>IF(AutoFX!I10141=FXCM!I10141,"",FALSE)</f>
        <v/>
      </c>
    </row>
    <row r="10142" spans="1:9">
      <c r="A10142" s="2" t="str">
        <f>IF(AutoFX!A10142=FXCM!A10142,"",FALSE)</f>
        <v/>
      </c>
      <c r="B10142" s="2" t="str">
        <f>IF(AutoFX!B10142=FXCM!B10142,"",FALSE)</f>
        <v/>
      </c>
      <c r="C10142" s="2" t="str">
        <f>IF(AutoFX!C10142=FXCM!C10142,"",FALSE)</f>
        <v/>
      </c>
      <c r="D10142" s="2" t="str">
        <f>IF(AutoFX!D10142=FXCM!D10142,"",FALSE)</f>
        <v/>
      </c>
      <c r="E10142" s="2" t="str">
        <f>IF(AutoFX!E10142=FXCM!E10142,"",FALSE)</f>
        <v/>
      </c>
      <c r="F10142" s="2" t="str">
        <f>IF(AutoFX!F10142=FXCM!F10142,"",FALSE)</f>
        <v/>
      </c>
      <c r="G10142" s="2" t="str">
        <f>IF(AutoFX!G10142=FXCM!G10142,"",FALSE)</f>
        <v/>
      </c>
      <c r="H10142" s="2" t="str">
        <f>IF(AutoFX!H10142=FXCM!H10142,"",FALSE)</f>
        <v/>
      </c>
      <c r="I10142" s="2" t="str">
        <f>IF(AutoFX!I10142=FXCM!I10142,"",FALSE)</f>
        <v/>
      </c>
    </row>
    <row r="10143" spans="1:9">
      <c r="A10143" s="2" t="str">
        <f>IF(AutoFX!A10143=FXCM!A10143,"",FALSE)</f>
        <v/>
      </c>
      <c r="B10143" s="2" t="str">
        <f>IF(AutoFX!B10143=FXCM!B10143,"",FALSE)</f>
        <v/>
      </c>
      <c r="C10143" s="2" t="str">
        <f>IF(AutoFX!C10143=FXCM!C10143,"",FALSE)</f>
        <v/>
      </c>
      <c r="D10143" s="2" t="str">
        <f>IF(AutoFX!D10143=FXCM!D10143,"",FALSE)</f>
        <v/>
      </c>
      <c r="E10143" s="2" t="str">
        <f>IF(AutoFX!E10143=FXCM!E10143,"",FALSE)</f>
        <v/>
      </c>
      <c r="F10143" s="2" t="str">
        <f>IF(AutoFX!F10143=FXCM!F10143,"",FALSE)</f>
        <v/>
      </c>
      <c r="G10143" s="2" t="str">
        <f>IF(AutoFX!G10143=FXCM!G10143,"",FALSE)</f>
        <v/>
      </c>
      <c r="H10143" s="2" t="str">
        <f>IF(AutoFX!H10143=FXCM!H10143,"",FALSE)</f>
        <v/>
      </c>
      <c r="I10143" s="2" t="str">
        <f>IF(AutoFX!I10143=FXCM!I10143,"",FALSE)</f>
        <v/>
      </c>
    </row>
    <row r="10144" spans="1:9">
      <c r="A10144" s="2" t="str">
        <f>IF(AutoFX!A10144=FXCM!A10144,"",FALSE)</f>
        <v/>
      </c>
      <c r="B10144" s="2" t="str">
        <f>IF(AutoFX!B10144=FXCM!B10144,"",FALSE)</f>
        <v/>
      </c>
      <c r="C10144" s="2" t="str">
        <f>IF(AutoFX!C10144=FXCM!C10144,"",FALSE)</f>
        <v/>
      </c>
      <c r="D10144" s="2" t="str">
        <f>IF(AutoFX!D10144=FXCM!D10144,"",FALSE)</f>
        <v/>
      </c>
      <c r="E10144" s="2" t="str">
        <f>IF(AutoFX!E10144=FXCM!E10144,"",FALSE)</f>
        <v/>
      </c>
      <c r="F10144" s="2" t="str">
        <f>IF(AutoFX!F10144=FXCM!F10144,"",FALSE)</f>
        <v/>
      </c>
      <c r="G10144" s="2" t="str">
        <f>IF(AutoFX!G10144=FXCM!G10144,"",FALSE)</f>
        <v/>
      </c>
      <c r="H10144" s="2" t="str">
        <f>IF(AutoFX!H10144=FXCM!H10144,"",FALSE)</f>
        <v/>
      </c>
      <c r="I10144" s="2" t="str">
        <f>IF(AutoFX!I10144=FXCM!I10144,"",FALSE)</f>
        <v/>
      </c>
    </row>
    <row r="10145" spans="1:9">
      <c r="A10145" s="2" t="str">
        <f>IF(AutoFX!A10145=FXCM!A10145,"",FALSE)</f>
        <v/>
      </c>
      <c r="B10145" s="2" t="str">
        <f>IF(AutoFX!B10145=FXCM!B10145,"",FALSE)</f>
        <v/>
      </c>
      <c r="C10145" s="2" t="str">
        <f>IF(AutoFX!C10145=FXCM!C10145,"",FALSE)</f>
        <v/>
      </c>
      <c r="D10145" s="2" t="str">
        <f>IF(AutoFX!D10145=FXCM!D10145,"",FALSE)</f>
        <v/>
      </c>
      <c r="E10145" s="2" t="str">
        <f>IF(AutoFX!E10145=FXCM!E10145,"",FALSE)</f>
        <v/>
      </c>
      <c r="F10145" s="2" t="str">
        <f>IF(AutoFX!F10145=FXCM!F10145,"",FALSE)</f>
        <v/>
      </c>
      <c r="G10145" s="2" t="str">
        <f>IF(AutoFX!G10145=FXCM!G10145,"",FALSE)</f>
        <v/>
      </c>
      <c r="H10145" s="2" t="str">
        <f>IF(AutoFX!H10145=FXCM!H10145,"",FALSE)</f>
        <v/>
      </c>
      <c r="I10145" s="2" t="str">
        <f>IF(AutoFX!I10145=FXCM!I10145,"",FALSE)</f>
        <v/>
      </c>
    </row>
    <row r="10146" spans="1:9">
      <c r="A10146" s="2" t="str">
        <f>IF(AutoFX!A10146=FXCM!A10146,"",FALSE)</f>
        <v/>
      </c>
      <c r="B10146" s="2" t="str">
        <f>IF(AutoFX!B10146=FXCM!B10146,"",FALSE)</f>
        <v/>
      </c>
      <c r="C10146" s="2" t="str">
        <f>IF(AutoFX!C10146=FXCM!C10146,"",FALSE)</f>
        <v/>
      </c>
      <c r="D10146" s="2" t="str">
        <f>IF(AutoFX!D10146=FXCM!D10146,"",FALSE)</f>
        <v/>
      </c>
      <c r="E10146" s="2" t="str">
        <f>IF(AutoFX!E10146=FXCM!E10146,"",FALSE)</f>
        <v/>
      </c>
      <c r="F10146" s="2" t="str">
        <f>IF(AutoFX!F10146=FXCM!F10146,"",FALSE)</f>
        <v/>
      </c>
      <c r="G10146" s="2" t="str">
        <f>IF(AutoFX!G10146=FXCM!G10146,"",FALSE)</f>
        <v/>
      </c>
      <c r="H10146" s="2" t="str">
        <f>IF(AutoFX!H10146=FXCM!H10146,"",FALSE)</f>
        <v/>
      </c>
      <c r="I10146" s="2" t="str">
        <f>IF(AutoFX!I10146=FXCM!I10146,"",FALSE)</f>
        <v/>
      </c>
    </row>
    <row r="10147" spans="1:9">
      <c r="A10147" s="2" t="str">
        <f>IF(AutoFX!A10147=FXCM!A10147,"",FALSE)</f>
        <v/>
      </c>
      <c r="B10147" s="2" t="str">
        <f>IF(AutoFX!B10147=FXCM!B10147,"",FALSE)</f>
        <v/>
      </c>
      <c r="C10147" s="2" t="str">
        <f>IF(AutoFX!C10147=FXCM!C10147,"",FALSE)</f>
        <v/>
      </c>
      <c r="D10147" s="2" t="str">
        <f>IF(AutoFX!D10147=FXCM!D10147,"",FALSE)</f>
        <v/>
      </c>
      <c r="E10147" s="2" t="str">
        <f>IF(AutoFX!E10147=FXCM!E10147,"",FALSE)</f>
        <v/>
      </c>
      <c r="F10147" s="2" t="str">
        <f>IF(AutoFX!F10147=FXCM!F10147,"",FALSE)</f>
        <v/>
      </c>
      <c r="G10147" s="2" t="str">
        <f>IF(AutoFX!G10147=FXCM!G10147,"",FALSE)</f>
        <v/>
      </c>
      <c r="H10147" s="2" t="str">
        <f>IF(AutoFX!H10147=FXCM!H10147,"",FALSE)</f>
        <v/>
      </c>
      <c r="I10147" s="2" t="str">
        <f>IF(AutoFX!I10147=FXCM!I10147,"",FALSE)</f>
        <v/>
      </c>
    </row>
    <row r="10148" spans="1:9">
      <c r="A10148" s="2" t="str">
        <f>IF(AutoFX!A10148=FXCM!A10148,"",FALSE)</f>
        <v/>
      </c>
      <c r="B10148" s="2" t="str">
        <f>IF(AutoFX!B10148=FXCM!B10148,"",FALSE)</f>
        <v/>
      </c>
      <c r="C10148" s="2" t="str">
        <f>IF(AutoFX!C10148=FXCM!C10148,"",FALSE)</f>
        <v/>
      </c>
      <c r="D10148" s="2" t="str">
        <f>IF(AutoFX!D10148=FXCM!D10148,"",FALSE)</f>
        <v/>
      </c>
      <c r="E10148" s="2" t="str">
        <f>IF(AutoFX!E10148=FXCM!E10148,"",FALSE)</f>
        <v/>
      </c>
      <c r="F10148" s="2" t="str">
        <f>IF(AutoFX!F10148=FXCM!F10148,"",FALSE)</f>
        <v/>
      </c>
      <c r="G10148" s="2" t="str">
        <f>IF(AutoFX!G10148=FXCM!G10148,"",FALSE)</f>
        <v/>
      </c>
      <c r="H10148" s="2" t="str">
        <f>IF(AutoFX!H10148=FXCM!H10148,"",FALSE)</f>
        <v/>
      </c>
      <c r="I10148" s="2" t="str">
        <f>IF(AutoFX!I10148=FXCM!I10148,"",FALSE)</f>
        <v/>
      </c>
    </row>
    <row r="10149" spans="1:9">
      <c r="A10149" s="2" t="str">
        <f>IF(AutoFX!A10149=FXCM!A10149,"",FALSE)</f>
        <v/>
      </c>
      <c r="B10149" s="2" t="str">
        <f>IF(AutoFX!B10149=FXCM!B10149,"",FALSE)</f>
        <v/>
      </c>
      <c r="C10149" s="2" t="str">
        <f>IF(AutoFX!C10149=FXCM!C10149,"",FALSE)</f>
        <v/>
      </c>
      <c r="D10149" s="2" t="str">
        <f>IF(AutoFX!D10149=FXCM!D10149,"",FALSE)</f>
        <v/>
      </c>
      <c r="E10149" s="2" t="str">
        <f>IF(AutoFX!E10149=FXCM!E10149,"",FALSE)</f>
        <v/>
      </c>
      <c r="F10149" s="2" t="str">
        <f>IF(AutoFX!F10149=FXCM!F10149,"",FALSE)</f>
        <v/>
      </c>
      <c r="G10149" s="2" t="str">
        <f>IF(AutoFX!G10149=FXCM!G10149,"",FALSE)</f>
        <v/>
      </c>
      <c r="H10149" s="2" t="str">
        <f>IF(AutoFX!H10149=FXCM!H10149,"",FALSE)</f>
        <v/>
      </c>
      <c r="I10149" s="2" t="str">
        <f>IF(AutoFX!I10149=FXCM!I10149,"",FALSE)</f>
        <v/>
      </c>
    </row>
    <row r="10150" spans="1:9">
      <c r="A10150" s="2" t="str">
        <f>IF(AutoFX!A10150=FXCM!A10150,"",FALSE)</f>
        <v/>
      </c>
      <c r="B10150" s="2" t="str">
        <f>IF(AutoFX!B10150=FXCM!B10150,"",FALSE)</f>
        <v/>
      </c>
      <c r="C10150" s="2" t="str">
        <f>IF(AutoFX!C10150=FXCM!C10150,"",FALSE)</f>
        <v/>
      </c>
      <c r="D10150" s="2" t="str">
        <f>IF(AutoFX!D10150=FXCM!D10150,"",FALSE)</f>
        <v/>
      </c>
      <c r="E10150" s="2" t="str">
        <f>IF(AutoFX!E10150=FXCM!E10150,"",FALSE)</f>
        <v/>
      </c>
      <c r="F10150" s="2" t="str">
        <f>IF(AutoFX!F10150=FXCM!F10150,"",FALSE)</f>
        <v/>
      </c>
      <c r="G10150" s="2" t="str">
        <f>IF(AutoFX!G10150=FXCM!G10150,"",FALSE)</f>
        <v/>
      </c>
      <c r="H10150" s="2" t="str">
        <f>IF(AutoFX!H10150=FXCM!H10150,"",FALSE)</f>
        <v/>
      </c>
      <c r="I10150" s="2" t="str">
        <f>IF(AutoFX!I10150=FXCM!I10150,"",FALSE)</f>
        <v/>
      </c>
    </row>
    <row r="10151" spans="1:9">
      <c r="A10151" s="2" t="str">
        <f>IF(AutoFX!A10151=FXCM!A10151,"",FALSE)</f>
        <v/>
      </c>
      <c r="B10151" s="2" t="str">
        <f>IF(AutoFX!B10151=FXCM!B10151,"",FALSE)</f>
        <v/>
      </c>
      <c r="C10151" s="2" t="str">
        <f>IF(AutoFX!C10151=FXCM!C10151,"",FALSE)</f>
        <v/>
      </c>
      <c r="D10151" s="2" t="str">
        <f>IF(AutoFX!D10151=FXCM!D10151,"",FALSE)</f>
        <v/>
      </c>
      <c r="E10151" s="2" t="str">
        <f>IF(AutoFX!E10151=FXCM!E10151,"",FALSE)</f>
        <v/>
      </c>
      <c r="F10151" s="2" t="str">
        <f>IF(AutoFX!F10151=FXCM!F10151,"",FALSE)</f>
        <v/>
      </c>
      <c r="G10151" s="2" t="str">
        <f>IF(AutoFX!G10151=FXCM!G10151,"",FALSE)</f>
        <v/>
      </c>
      <c r="H10151" s="2" t="str">
        <f>IF(AutoFX!H10151=FXCM!H10151,"",FALSE)</f>
        <v/>
      </c>
      <c r="I10151" s="2" t="str">
        <f>IF(AutoFX!I10151=FXCM!I10151,"",FALSE)</f>
        <v/>
      </c>
    </row>
    <row r="10152" spans="1:9">
      <c r="A10152" s="2" t="str">
        <f>IF(AutoFX!A10152=FXCM!A10152,"",FALSE)</f>
        <v/>
      </c>
      <c r="B10152" s="2" t="str">
        <f>IF(AutoFX!B10152=FXCM!B10152,"",FALSE)</f>
        <v/>
      </c>
      <c r="C10152" s="2" t="str">
        <f>IF(AutoFX!C10152=FXCM!C10152,"",FALSE)</f>
        <v/>
      </c>
      <c r="D10152" s="2" t="str">
        <f>IF(AutoFX!D10152=FXCM!D10152,"",FALSE)</f>
        <v/>
      </c>
      <c r="E10152" s="2" t="str">
        <f>IF(AutoFX!E10152=FXCM!E10152,"",FALSE)</f>
        <v/>
      </c>
      <c r="F10152" s="2" t="str">
        <f>IF(AutoFX!F10152=FXCM!F10152,"",FALSE)</f>
        <v/>
      </c>
      <c r="G10152" s="2" t="str">
        <f>IF(AutoFX!G10152=FXCM!G10152,"",FALSE)</f>
        <v/>
      </c>
      <c r="H10152" s="2" t="str">
        <f>IF(AutoFX!H10152=FXCM!H10152,"",FALSE)</f>
        <v/>
      </c>
      <c r="I10152" s="2" t="str">
        <f>IF(AutoFX!I10152=FXCM!I10152,"",FALSE)</f>
        <v/>
      </c>
    </row>
    <row r="10153" spans="1:9">
      <c r="A10153" s="2" t="str">
        <f>IF(AutoFX!A10153=FXCM!A10153,"",FALSE)</f>
        <v/>
      </c>
      <c r="B10153" s="2" t="str">
        <f>IF(AutoFX!B10153=FXCM!B10153,"",FALSE)</f>
        <v/>
      </c>
      <c r="C10153" s="2" t="str">
        <f>IF(AutoFX!C10153=FXCM!C10153,"",FALSE)</f>
        <v/>
      </c>
      <c r="D10153" s="2" t="str">
        <f>IF(AutoFX!D10153=FXCM!D10153,"",FALSE)</f>
        <v/>
      </c>
      <c r="E10153" s="2" t="str">
        <f>IF(AutoFX!E10153=FXCM!E10153,"",FALSE)</f>
        <v/>
      </c>
      <c r="F10153" s="2" t="str">
        <f>IF(AutoFX!F10153=FXCM!F10153,"",FALSE)</f>
        <v/>
      </c>
      <c r="G10153" s="2" t="str">
        <f>IF(AutoFX!G10153=FXCM!G10153,"",FALSE)</f>
        <v/>
      </c>
      <c r="H10153" s="2" t="str">
        <f>IF(AutoFX!H10153=FXCM!H10153,"",FALSE)</f>
        <v/>
      </c>
      <c r="I10153" s="2" t="str">
        <f>IF(AutoFX!I10153=FXCM!I10153,"",FALSE)</f>
        <v/>
      </c>
    </row>
    <row r="10154" spans="1:9">
      <c r="A10154" s="2" t="str">
        <f>IF(AutoFX!A10154=FXCM!A10154,"",FALSE)</f>
        <v/>
      </c>
      <c r="B10154" s="2" t="str">
        <f>IF(AutoFX!B10154=FXCM!B10154,"",FALSE)</f>
        <v/>
      </c>
      <c r="C10154" s="2" t="str">
        <f>IF(AutoFX!C10154=FXCM!C10154,"",FALSE)</f>
        <v/>
      </c>
      <c r="D10154" s="2" t="str">
        <f>IF(AutoFX!D10154=FXCM!D10154,"",FALSE)</f>
        <v/>
      </c>
      <c r="E10154" s="2" t="str">
        <f>IF(AutoFX!E10154=FXCM!E10154,"",FALSE)</f>
        <v/>
      </c>
      <c r="F10154" s="2" t="str">
        <f>IF(AutoFX!F10154=FXCM!F10154,"",FALSE)</f>
        <v/>
      </c>
      <c r="G10154" s="2" t="str">
        <f>IF(AutoFX!G10154=FXCM!G10154,"",FALSE)</f>
        <v/>
      </c>
      <c r="H10154" s="2" t="str">
        <f>IF(AutoFX!H10154=FXCM!H10154,"",FALSE)</f>
        <v/>
      </c>
      <c r="I10154" s="2" t="str">
        <f>IF(AutoFX!I10154=FXCM!I10154,"",FALSE)</f>
        <v/>
      </c>
    </row>
    <row r="10155" spans="1:9">
      <c r="A10155" s="2" t="str">
        <f>IF(AutoFX!A10155=FXCM!A10155,"",FALSE)</f>
        <v/>
      </c>
      <c r="B10155" s="2" t="str">
        <f>IF(AutoFX!B10155=FXCM!B10155,"",FALSE)</f>
        <v/>
      </c>
      <c r="C10155" s="2" t="str">
        <f>IF(AutoFX!C10155=FXCM!C10155,"",FALSE)</f>
        <v/>
      </c>
      <c r="D10155" s="2" t="str">
        <f>IF(AutoFX!D10155=FXCM!D10155,"",FALSE)</f>
        <v/>
      </c>
      <c r="E10155" s="2" t="str">
        <f>IF(AutoFX!E10155=FXCM!E10155,"",FALSE)</f>
        <v/>
      </c>
      <c r="F10155" s="2" t="str">
        <f>IF(AutoFX!F10155=FXCM!F10155,"",FALSE)</f>
        <v/>
      </c>
      <c r="G10155" s="2" t="str">
        <f>IF(AutoFX!G10155=FXCM!G10155,"",FALSE)</f>
        <v/>
      </c>
      <c r="H10155" s="2" t="str">
        <f>IF(AutoFX!H10155=FXCM!H10155,"",FALSE)</f>
        <v/>
      </c>
      <c r="I10155" s="2" t="str">
        <f>IF(AutoFX!I10155=FXCM!I10155,"",FALSE)</f>
        <v/>
      </c>
    </row>
    <row r="10156" spans="1:9">
      <c r="A10156" s="2" t="str">
        <f>IF(AutoFX!A10156=FXCM!A10156,"",FALSE)</f>
        <v/>
      </c>
      <c r="B10156" s="2" t="str">
        <f>IF(AutoFX!B10156=FXCM!B10156,"",FALSE)</f>
        <v/>
      </c>
      <c r="C10156" s="2" t="str">
        <f>IF(AutoFX!C10156=FXCM!C10156,"",FALSE)</f>
        <v/>
      </c>
      <c r="D10156" s="2" t="str">
        <f>IF(AutoFX!D10156=FXCM!D10156,"",FALSE)</f>
        <v/>
      </c>
      <c r="E10156" s="2" t="str">
        <f>IF(AutoFX!E10156=FXCM!E10156,"",FALSE)</f>
        <v/>
      </c>
      <c r="F10156" s="2" t="str">
        <f>IF(AutoFX!F10156=FXCM!F10156,"",FALSE)</f>
        <v/>
      </c>
      <c r="G10156" s="2" t="str">
        <f>IF(AutoFX!G10156=FXCM!G10156,"",FALSE)</f>
        <v/>
      </c>
      <c r="H10156" s="2" t="str">
        <f>IF(AutoFX!H10156=FXCM!H10156,"",FALSE)</f>
        <v/>
      </c>
      <c r="I10156" s="2" t="str">
        <f>IF(AutoFX!I10156=FXCM!I10156,"",FALSE)</f>
        <v/>
      </c>
    </row>
    <row r="10157" spans="1:9">
      <c r="A10157" s="2" t="str">
        <f>IF(AutoFX!A10157=FXCM!A10157,"",FALSE)</f>
        <v/>
      </c>
      <c r="B10157" s="2" t="str">
        <f>IF(AutoFX!B10157=FXCM!B10157,"",FALSE)</f>
        <v/>
      </c>
      <c r="C10157" s="2" t="str">
        <f>IF(AutoFX!C10157=FXCM!C10157,"",FALSE)</f>
        <v/>
      </c>
      <c r="D10157" s="2" t="str">
        <f>IF(AutoFX!D10157=FXCM!D10157,"",FALSE)</f>
        <v/>
      </c>
      <c r="E10157" s="2" t="str">
        <f>IF(AutoFX!E10157=FXCM!E10157,"",FALSE)</f>
        <v/>
      </c>
      <c r="F10157" s="2" t="str">
        <f>IF(AutoFX!F10157=FXCM!F10157,"",FALSE)</f>
        <v/>
      </c>
      <c r="G10157" s="2" t="str">
        <f>IF(AutoFX!G10157=FXCM!G10157,"",FALSE)</f>
        <v/>
      </c>
      <c r="H10157" s="2" t="str">
        <f>IF(AutoFX!H10157=FXCM!H10157,"",FALSE)</f>
        <v/>
      </c>
      <c r="I10157" s="2" t="str">
        <f>IF(AutoFX!I10157=FXCM!I10157,"",FALSE)</f>
        <v/>
      </c>
    </row>
    <row r="10158" spans="1:9">
      <c r="A10158" s="2" t="str">
        <f>IF(AutoFX!A10158=FXCM!A10158,"",FALSE)</f>
        <v/>
      </c>
      <c r="B10158" s="2" t="str">
        <f>IF(AutoFX!B10158=FXCM!B10158,"",FALSE)</f>
        <v/>
      </c>
      <c r="C10158" s="2" t="str">
        <f>IF(AutoFX!C10158=FXCM!C10158,"",FALSE)</f>
        <v/>
      </c>
      <c r="D10158" s="2" t="str">
        <f>IF(AutoFX!D10158=FXCM!D10158,"",FALSE)</f>
        <v/>
      </c>
      <c r="E10158" s="2" t="str">
        <f>IF(AutoFX!E10158=FXCM!E10158,"",FALSE)</f>
        <v/>
      </c>
      <c r="F10158" s="2" t="str">
        <f>IF(AutoFX!F10158=FXCM!F10158,"",FALSE)</f>
        <v/>
      </c>
      <c r="G10158" s="2" t="str">
        <f>IF(AutoFX!G10158=FXCM!G10158,"",FALSE)</f>
        <v/>
      </c>
      <c r="H10158" s="2" t="str">
        <f>IF(AutoFX!H10158=FXCM!H10158,"",FALSE)</f>
        <v/>
      </c>
      <c r="I10158" s="2" t="str">
        <f>IF(AutoFX!I10158=FXCM!I10158,"",FALSE)</f>
        <v/>
      </c>
    </row>
    <row r="10159" spans="1:9">
      <c r="A10159" s="2" t="str">
        <f>IF(AutoFX!A10159=FXCM!A10159,"",FALSE)</f>
        <v/>
      </c>
      <c r="B10159" s="2" t="str">
        <f>IF(AutoFX!B10159=FXCM!B10159,"",FALSE)</f>
        <v/>
      </c>
      <c r="C10159" s="2" t="str">
        <f>IF(AutoFX!C10159=FXCM!C10159,"",FALSE)</f>
        <v/>
      </c>
      <c r="D10159" s="2" t="str">
        <f>IF(AutoFX!D10159=FXCM!D10159,"",FALSE)</f>
        <v/>
      </c>
      <c r="E10159" s="2" t="str">
        <f>IF(AutoFX!E10159=FXCM!E10159,"",FALSE)</f>
        <v/>
      </c>
      <c r="F10159" s="2" t="str">
        <f>IF(AutoFX!F10159=FXCM!F10159,"",FALSE)</f>
        <v/>
      </c>
      <c r="G10159" s="2" t="str">
        <f>IF(AutoFX!G10159=FXCM!G10159,"",FALSE)</f>
        <v/>
      </c>
      <c r="H10159" s="2" t="str">
        <f>IF(AutoFX!H10159=FXCM!H10159,"",FALSE)</f>
        <v/>
      </c>
      <c r="I10159" s="2" t="str">
        <f>IF(AutoFX!I10159=FXCM!I10159,"",FALSE)</f>
        <v/>
      </c>
    </row>
    <row r="10160" spans="1:9">
      <c r="A10160" s="2" t="str">
        <f>IF(AutoFX!A10160=FXCM!A10160,"",FALSE)</f>
        <v/>
      </c>
      <c r="B10160" s="2" t="str">
        <f>IF(AutoFX!B10160=FXCM!B10160,"",FALSE)</f>
        <v/>
      </c>
      <c r="C10160" s="2" t="str">
        <f>IF(AutoFX!C10160=FXCM!C10160,"",FALSE)</f>
        <v/>
      </c>
      <c r="D10160" s="2" t="str">
        <f>IF(AutoFX!D10160=FXCM!D10160,"",FALSE)</f>
        <v/>
      </c>
      <c r="E10160" s="2" t="str">
        <f>IF(AutoFX!E10160=FXCM!E10160,"",FALSE)</f>
        <v/>
      </c>
      <c r="F10160" s="2" t="str">
        <f>IF(AutoFX!F10160=FXCM!F10160,"",FALSE)</f>
        <v/>
      </c>
      <c r="G10160" s="2" t="str">
        <f>IF(AutoFX!G10160=FXCM!G10160,"",FALSE)</f>
        <v/>
      </c>
      <c r="H10160" s="2" t="str">
        <f>IF(AutoFX!H10160=FXCM!H10160,"",FALSE)</f>
        <v/>
      </c>
      <c r="I10160" s="2" t="str">
        <f>IF(AutoFX!I10160=FXCM!I10160,"",FALSE)</f>
        <v/>
      </c>
    </row>
    <row r="10161" spans="1:9">
      <c r="A10161" s="2" t="str">
        <f>IF(AutoFX!A10161=FXCM!A10161,"",FALSE)</f>
        <v/>
      </c>
      <c r="B10161" s="2" t="str">
        <f>IF(AutoFX!B10161=FXCM!B10161,"",FALSE)</f>
        <v/>
      </c>
      <c r="C10161" s="2" t="str">
        <f>IF(AutoFX!C10161=FXCM!C10161,"",FALSE)</f>
        <v/>
      </c>
      <c r="D10161" s="2" t="str">
        <f>IF(AutoFX!D10161=FXCM!D10161,"",FALSE)</f>
        <v/>
      </c>
      <c r="E10161" s="2" t="str">
        <f>IF(AutoFX!E10161=FXCM!E10161,"",FALSE)</f>
        <v/>
      </c>
      <c r="F10161" s="2" t="str">
        <f>IF(AutoFX!F10161=FXCM!F10161,"",FALSE)</f>
        <v/>
      </c>
      <c r="G10161" s="2" t="str">
        <f>IF(AutoFX!G10161=FXCM!G10161,"",FALSE)</f>
        <v/>
      </c>
      <c r="H10161" s="2" t="str">
        <f>IF(AutoFX!H10161=FXCM!H10161,"",FALSE)</f>
        <v/>
      </c>
      <c r="I10161" s="2" t="str">
        <f>IF(AutoFX!I10161=FXCM!I10161,"",FALSE)</f>
        <v/>
      </c>
    </row>
    <row r="10162" spans="1:9">
      <c r="A10162" s="2" t="str">
        <f>IF(AutoFX!A10162=FXCM!A10162,"",FALSE)</f>
        <v/>
      </c>
      <c r="B10162" s="2" t="str">
        <f>IF(AutoFX!B10162=FXCM!B10162,"",FALSE)</f>
        <v/>
      </c>
      <c r="C10162" s="2" t="str">
        <f>IF(AutoFX!C10162=FXCM!C10162,"",FALSE)</f>
        <v/>
      </c>
      <c r="D10162" s="2" t="str">
        <f>IF(AutoFX!D10162=FXCM!D10162,"",FALSE)</f>
        <v/>
      </c>
      <c r="E10162" s="2" t="str">
        <f>IF(AutoFX!E10162=FXCM!E10162,"",FALSE)</f>
        <v/>
      </c>
      <c r="F10162" s="2" t="str">
        <f>IF(AutoFX!F10162=FXCM!F10162,"",FALSE)</f>
        <v/>
      </c>
      <c r="G10162" s="2" t="str">
        <f>IF(AutoFX!G10162=FXCM!G10162,"",FALSE)</f>
        <v/>
      </c>
      <c r="H10162" s="2" t="str">
        <f>IF(AutoFX!H10162=FXCM!H10162,"",FALSE)</f>
        <v/>
      </c>
      <c r="I10162" s="2" t="str">
        <f>IF(AutoFX!I10162=FXCM!I10162,"",FALSE)</f>
        <v/>
      </c>
    </row>
    <row r="10163" spans="1:9">
      <c r="A10163" s="2" t="str">
        <f>IF(AutoFX!A10163=FXCM!A10163,"",FALSE)</f>
        <v/>
      </c>
      <c r="B10163" s="2" t="str">
        <f>IF(AutoFX!B10163=FXCM!B10163,"",FALSE)</f>
        <v/>
      </c>
      <c r="C10163" s="2" t="str">
        <f>IF(AutoFX!C10163=FXCM!C10163,"",FALSE)</f>
        <v/>
      </c>
      <c r="D10163" s="2" t="str">
        <f>IF(AutoFX!D10163=FXCM!D10163,"",FALSE)</f>
        <v/>
      </c>
      <c r="E10163" s="2" t="str">
        <f>IF(AutoFX!E10163=FXCM!E10163,"",FALSE)</f>
        <v/>
      </c>
      <c r="F10163" s="2" t="str">
        <f>IF(AutoFX!F10163=FXCM!F10163,"",FALSE)</f>
        <v/>
      </c>
      <c r="G10163" s="2" t="str">
        <f>IF(AutoFX!G10163=FXCM!G10163,"",FALSE)</f>
        <v/>
      </c>
      <c r="H10163" s="2" t="str">
        <f>IF(AutoFX!H10163=FXCM!H10163,"",FALSE)</f>
        <v/>
      </c>
      <c r="I10163" s="2" t="str">
        <f>IF(AutoFX!I10163=FXCM!I10163,"",FALSE)</f>
        <v/>
      </c>
    </row>
    <row r="10164" spans="1:9">
      <c r="A10164" s="2" t="str">
        <f>IF(AutoFX!A10164=FXCM!A10164,"",FALSE)</f>
        <v/>
      </c>
      <c r="B10164" s="2" t="str">
        <f>IF(AutoFX!B10164=FXCM!B10164,"",FALSE)</f>
        <v/>
      </c>
      <c r="C10164" s="2" t="str">
        <f>IF(AutoFX!C10164=FXCM!C10164,"",FALSE)</f>
        <v/>
      </c>
      <c r="D10164" s="2" t="str">
        <f>IF(AutoFX!D10164=FXCM!D10164,"",FALSE)</f>
        <v/>
      </c>
      <c r="E10164" s="2" t="str">
        <f>IF(AutoFX!E10164=FXCM!E10164,"",FALSE)</f>
        <v/>
      </c>
      <c r="F10164" s="2" t="str">
        <f>IF(AutoFX!F10164=FXCM!F10164,"",FALSE)</f>
        <v/>
      </c>
      <c r="G10164" s="2" t="str">
        <f>IF(AutoFX!G10164=FXCM!G10164,"",FALSE)</f>
        <v/>
      </c>
      <c r="H10164" s="2" t="str">
        <f>IF(AutoFX!H10164=FXCM!H10164,"",FALSE)</f>
        <v/>
      </c>
      <c r="I10164" s="2" t="str">
        <f>IF(AutoFX!I10164=FXCM!I10164,"",FALSE)</f>
        <v/>
      </c>
    </row>
    <row r="10165" spans="1:9">
      <c r="A10165" s="2" t="str">
        <f>IF(AutoFX!A10165=FXCM!A10165,"",FALSE)</f>
        <v/>
      </c>
      <c r="B10165" s="2" t="str">
        <f>IF(AutoFX!B10165=FXCM!B10165,"",FALSE)</f>
        <v/>
      </c>
      <c r="C10165" s="2" t="str">
        <f>IF(AutoFX!C10165=FXCM!C10165,"",FALSE)</f>
        <v/>
      </c>
      <c r="D10165" s="2" t="str">
        <f>IF(AutoFX!D10165=FXCM!D10165,"",FALSE)</f>
        <v/>
      </c>
      <c r="E10165" s="2" t="str">
        <f>IF(AutoFX!E10165=FXCM!E10165,"",FALSE)</f>
        <v/>
      </c>
      <c r="F10165" s="2" t="str">
        <f>IF(AutoFX!F10165=FXCM!F10165,"",FALSE)</f>
        <v/>
      </c>
      <c r="G10165" s="2" t="str">
        <f>IF(AutoFX!G10165=FXCM!G10165,"",FALSE)</f>
        <v/>
      </c>
      <c r="H10165" s="2" t="str">
        <f>IF(AutoFX!H10165=FXCM!H10165,"",FALSE)</f>
        <v/>
      </c>
      <c r="I10165" s="2" t="str">
        <f>IF(AutoFX!I10165=FXCM!I10165,"",FALSE)</f>
        <v/>
      </c>
    </row>
    <row r="10166" spans="1:9">
      <c r="A10166" s="2" t="str">
        <f>IF(AutoFX!A10166=FXCM!A10166,"",FALSE)</f>
        <v/>
      </c>
      <c r="B10166" s="2" t="str">
        <f>IF(AutoFX!B10166=FXCM!B10166,"",FALSE)</f>
        <v/>
      </c>
      <c r="C10166" s="2" t="str">
        <f>IF(AutoFX!C10166=FXCM!C10166,"",FALSE)</f>
        <v/>
      </c>
      <c r="D10166" s="2" t="str">
        <f>IF(AutoFX!D10166=FXCM!D10166,"",FALSE)</f>
        <v/>
      </c>
      <c r="E10166" s="2" t="str">
        <f>IF(AutoFX!E10166=FXCM!E10166,"",FALSE)</f>
        <v/>
      </c>
      <c r="F10166" s="2" t="str">
        <f>IF(AutoFX!F10166=FXCM!F10166,"",FALSE)</f>
        <v/>
      </c>
      <c r="G10166" s="2" t="str">
        <f>IF(AutoFX!G10166=FXCM!G10166,"",FALSE)</f>
        <v/>
      </c>
      <c r="H10166" s="2" t="str">
        <f>IF(AutoFX!H10166=FXCM!H10166,"",FALSE)</f>
        <v/>
      </c>
      <c r="I10166" s="2" t="str">
        <f>IF(AutoFX!I10166=FXCM!I10166,"",FALSE)</f>
        <v/>
      </c>
    </row>
    <row r="10167" spans="1:9">
      <c r="A10167" s="2" t="str">
        <f>IF(AutoFX!A10167=FXCM!A10167,"",FALSE)</f>
        <v/>
      </c>
      <c r="B10167" s="2" t="str">
        <f>IF(AutoFX!B10167=FXCM!B10167,"",FALSE)</f>
        <v/>
      </c>
      <c r="C10167" s="2" t="str">
        <f>IF(AutoFX!C10167=FXCM!C10167,"",FALSE)</f>
        <v/>
      </c>
      <c r="D10167" s="2" t="str">
        <f>IF(AutoFX!D10167=FXCM!D10167,"",FALSE)</f>
        <v/>
      </c>
      <c r="E10167" s="2" t="str">
        <f>IF(AutoFX!E10167=FXCM!E10167,"",FALSE)</f>
        <v/>
      </c>
      <c r="F10167" s="2" t="str">
        <f>IF(AutoFX!F10167=FXCM!F10167,"",FALSE)</f>
        <v/>
      </c>
      <c r="G10167" s="2" t="str">
        <f>IF(AutoFX!G10167=FXCM!G10167,"",FALSE)</f>
        <v/>
      </c>
      <c r="H10167" s="2" t="str">
        <f>IF(AutoFX!H10167=FXCM!H10167,"",FALSE)</f>
        <v/>
      </c>
      <c r="I10167" s="2" t="str">
        <f>IF(AutoFX!I10167=FXCM!I10167,"",FALSE)</f>
        <v/>
      </c>
    </row>
    <row r="10168" spans="1:9">
      <c r="A10168" s="2" t="str">
        <f>IF(AutoFX!A10168=FXCM!A10168,"",FALSE)</f>
        <v/>
      </c>
      <c r="B10168" s="2" t="str">
        <f>IF(AutoFX!B10168=FXCM!B10168,"",FALSE)</f>
        <v/>
      </c>
      <c r="C10168" s="2" t="str">
        <f>IF(AutoFX!C10168=FXCM!C10168,"",FALSE)</f>
        <v/>
      </c>
      <c r="D10168" s="2" t="str">
        <f>IF(AutoFX!D10168=FXCM!D10168,"",FALSE)</f>
        <v/>
      </c>
      <c r="E10168" s="2" t="str">
        <f>IF(AutoFX!E10168=FXCM!E10168,"",FALSE)</f>
        <v/>
      </c>
      <c r="F10168" s="2" t="str">
        <f>IF(AutoFX!F10168=FXCM!F10168,"",FALSE)</f>
        <v/>
      </c>
      <c r="G10168" s="2" t="str">
        <f>IF(AutoFX!G10168=FXCM!G10168,"",FALSE)</f>
        <v/>
      </c>
      <c r="H10168" s="2" t="str">
        <f>IF(AutoFX!H10168=FXCM!H10168,"",FALSE)</f>
        <v/>
      </c>
      <c r="I10168" s="2" t="str">
        <f>IF(AutoFX!I10168=FXCM!I10168,"",FALSE)</f>
        <v/>
      </c>
    </row>
    <row r="10169" spans="1:9">
      <c r="A10169" s="2" t="str">
        <f>IF(AutoFX!A10169=FXCM!A10169,"",FALSE)</f>
        <v/>
      </c>
      <c r="B10169" s="2" t="str">
        <f>IF(AutoFX!B10169=FXCM!B10169,"",FALSE)</f>
        <v/>
      </c>
      <c r="C10169" s="2" t="str">
        <f>IF(AutoFX!C10169=FXCM!C10169,"",FALSE)</f>
        <v/>
      </c>
      <c r="D10169" s="2" t="str">
        <f>IF(AutoFX!D10169=FXCM!D10169,"",FALSE)</f>
        <v/>
      </c>
      <c r="E10169" s="2" t="str">
        <f>IF(AutoFX!E10169=FXCM!E10169,"",FALSE)</f>
        <v/>
      </c>
      <c r="F10169" s="2" t="str">
        <f>IF(AutoFX!F10169=FXCM!F10169,"",FALSE)</f>
        <v/>
      </c>
      <c r="G10169" s="2" t="str">
        <f>IF(AutoFX!G10169=FXCM!G10169,"",FALSE)</f>
        <v/>
      </c>
      <c r="H10169" s="2" t="str">
        <f>IF(AutoFX!H10169=FXCM!H10169,"",FALSE)</f>
        <v/>
      </c>
      <c r="I10169" s="2" t="str">
        <f>IF(AutoFX!I10169=FXCM!I10169,"",FALSE)</f>
        <v/>
      </c>
    </row>
    <row r="10170" spans="1:9">
      <c r="A10170" s="2" t="str">
        <f>IF(AutoFX!A10170=FXCM!A10170,"",FALSE)</f>
        <v/>
      </c>
      <c r="B10170" s="2" t="str">
        <f>IF(AutoFX!B10170=FXCM!B10170,"",FALSE)</f>
        <v/>
      </c>
      <c r="C10170" s="2" t="str">
        <f>IF(AutoFX!C10170=FXCM!C10170,"",FALSE)</f>
        <v/>
      </c>
      <c r="D10170" s="2" t="str">
        <f>IF(AutoFX!D10170=FXCM!D10170,"",FALSE)</f>
        <v/>
      </c>
      <c r="E10170" s="2" t="str">
        <f>IF(AutoFX!E10170=FXCM!E10170,"",FALSE)</f>
        <v/>
      </c>
      <c r="F10170" s="2" t="str">
        <f>IF(AutoFX!F10170=FXCM!F10170,"",FALSE)</f>
        <v/>
      </c>
      <c r="G10170" s="2" t="str">
        <f>IF(AutoFX!G10170=FXCM!G10170,"",FALSE)</f>
        <v/>
      </c>
      <c r="H10170" s="2" t="str">
        <f>IF(AutoFX!H10170=FXCM!H10170,"",FALSE)</f>
        <v/>
      </c>
      <c r="I10170" s="2" t="str">
        <f>IF(AutoFX!I10170=FXCM!I10170,"",FALSE)</f>
        <v/>
      </c>
    </row>
    <row r="10171" spans="1:9">
      <c r="A10171" s="2" t="str">
        <f>IF(AutoFX!A10171=FXCM!A10171,"",FALSE)</f>
        <v/>
      </c>
      <c r="B10171" s="2" t="str">
        <f>IF(AutoFX!B10171=FXCM!B10171,"",FALSE)</f>
        <v/>
      </c>
      <c r="C10171" s="2" t="str">
        <f>IF(AutoFX!C10171=FXCM!C10171,"",FALSE)</f>
        <v/>
      </c>
      <c r="D10171" s="2" t="str">
        <f>IF(AutoFX!D10171=FXCM!D10171,"",FALSE)</f>
        <v/>
      </c>
      <c r="E10171" s="2" t="str">
        <f>IF(AutoFX!E10171=FXCM!E10171,"",FALSE)</f>
        <v/>
      </c>
      <c r="F10171" s="2" t="str">
        <f>IF(AutoFX!F10171=FXCM!F10171,"",FALSE)</f>
        <v/>
      </c>
      <c r="G10171" s="2" t="str">
        <f>IF(AutoFX!G10171=FXCM!G10171,"",FALSE)</f>
        <v/>
      </c>
      <c r="H10171" s="2" t="str">
        <f>IF(AutoFX!H10171=FXCM!H10171,"",FALSE)</f>
        <v/>
      </c>
      <c r="I10171" s="2" t="str">
        <f>IF(AutoFX!I10171=FXCM!I10171,"",FALSE)</f>
        <v/>
      </c>
    </row>
    <row r="10172" spans="1:9">
      <c r="A10172" s="2" t="str">
        <f>IF(AutoFX!A10172=FXCM!A10172,"",FALSE)</f>
        <v/>
      </c>
      <c r="B10172" s="2" t="str">
        <f>IF(AutoFX!B10172=FXCM!B10172,"",FALSE)</f>
        <v/>
      </c>
      <c r="C10172" s="2" t="str">
        <f>IF(AutoFX!C10172=FXCM!C10172,"",FALSE)</f>
        <v/>
      </c>
      <c r="D10172" s="2" t="str">
        <f>IF(AutoFX!D10172=FXCM!D10172,"",FALSE)</f>
        <v/>
      </c>
      <c r="E10172" s="2" t="str">
        <f>IF(AutoFX!E10172=FXCM!E10172,"",FALSE)</f>
        <v/>
      </c>
      <c r="F10172" s="2" t="str">
        <f>IF(AutoFX!F10172=FXCM!F10172,"",FALSE)</f>
        <v/>
      </c>
      <c r="G10172" s="2" t="str">
        <f>IF(AutoFX!G10172=FXCM!G10172,"",FALSE)</f>
        <v/>
      </c>
      <c r="H10172" s="2" t="str">
        <f>IF(AutoFX!H10172=FXCM!H10172,"",FALSE)</f>
        <v/>
      </c>
      <c r="I10172" s="2" t="str">
        <f>IF(AutoFX!I10172=FXCM!I10172,"",FALSE)</f>
        <v/>
      </c>
    </row>
    <row r="10173" spans="1:9">
      <c r="A10173" s="2" t="str">
        <f>IF(AutoFX!A10173=FXCM!A10173,"",FALSE)</f>
        <v/>
      </c>
      <c r="B10173" s="2" t="str">
        <f>IF(AutoFX!B10173=FXCM!B10173,"",FALSE)</f>
        <v/>
      </c>
      <c r="C10173" s="2" t="str">
        <f>IF(AutoFX!C10173=FXCM!C10173,"",FALSE)</f>
        <v/>
      </c>
      <c r="D10173" s="2" t="str">
        <f>IF(AutoFX!D10173=FXCM!D10173,"",FALSE)</f>
        <v/>
      </c>
      <c r="E10173" s="2" t="str">
        <f>IF(AutoFX!E10173=FXCM!E10173,"",FALSE)</f>
        <v/>
      </c>
      <c r="F10173" s="2" t="str">
        <f>IF(AutoFX!F10173=FXCM!F10173,"",FALSE)</f>
        <v/>
      </c>
      <c r="G10173" s="2" t="str">
        <f>IF(AutoFX!G10173=FXCM!G10173,"",FALSE)</f>
        <v/>
      </c>
      <c r="H10173" s="2" t="str">
        <f>IF(AutoFX!H10173=FXCM!H10173,"",FALSE)</f>
        <v/>
      </c>
      <c r="I10173" s="2" t="str">
        <f>IF(AutoFX!I10173=FXCM!I10173,"",FALSE)</f>
        <v/>
      </c>
    </row>
    <row r="10174" spans="1:9">
      <c r="A10174" s="2" t="str">
        <f>IF(AutoFX!A10174=FXCM!A10174,"",FALSE)</f>
        <v/>
      </c>
      <c r="B10174" s="2" t="str">
        <f>IF(AutoFX!B10174=FXCM!B10174,"",FALSE)</f>
        <v/>
      </c>
      <c r="C10174" s="2" t="str">
        <f>IF(AutoFX!C10174=FXCM!C10174,"",FALSE)</f>
        <v/>
      </c>
      <c r="D10174" s="2" t="str">
        <f>IF(AutoFX!D10174=FXCM!D10174,"",FALSE)</f>
        <v/>
      </c>
      <c r="E10174" s="2" t="str">
        <f>IF(AutoFX!E10174=FXCM!E10174,"",FALSE)</f>
        <v/>
      </c>
      <c r="F10174" s="2" t="str">
        <f>IF(AutoFX!F10174=FXCM!F10174,"",FALSE)</f>
        <v/>
      </c>
      <c r="G10174" s="2" t="str">
        <f>IF(AutoFX!G10174=FXCM!G10174,"",FALSE)</f>
        <v/>
      </c>
      <c r="H10174" s="2" t="str">
        <f>IF(AutoFX!H10174=FXCM!H10174,"",FALSE)</f>
        <v/>
      </c>
      <c r="I10174" s="2" t="str">
        <f>IF(AutoFX!I10174=FXCM!I10174,"",FALSE)</f>
        <v/>
      </c>
    </row>
    <row r="10175" spans="1:9">
      <c r="A10175" s="2" t="str">
        <f>IF(AutoFX!A10175=FXCM!A10175,"",FALSE)</f>
        <v/>
      </c>
      <c r="B10175" s="2" t="str">
        <f>IF(AutoFX!B10175=FXCM!B10175,"",FALSE)</f>
        <v/>
      </c>
      <c r="C10175" s="2" t="str">
        <f>IF(AutoFX!C10175=FXCM!C10175,"",FALSE)</f>
        <v/>
      </c>
      <c r="D10175" s="2" t="str">
        <f>IF(AutoFX!D10175=FXCM!D10175,"",FALSE)</f>
        <v/>
      </c>
      <c r="E10175" s="2" t="str">
        <f>IF(AutoFX!E10175=FXCM!E10175,"",FALSE)</f>
        <v/>
      </c>
      <c r="F10175" s="2" t="str">
        <f>IF(AutoFX!F10175=FXCM!F10175,"",FALSE)</f>
        <v/>
      </c>
      <c r="G10175" s="2" t="str">
        <f>IF(AutoFX!G10175=FXCM!G10175,"",FALSE)</f>
        <v/>
      </c>
      <c r="H10175" s="2" t="str">
        <f>IF(AutoFX!H10175=FXCM!H10175,"",FALSE)</f>
        <v/>
      </c>
      <c r="I10175" s="2" t="str">
        <f>IF(AutoFX!I10175=FXCM!I10175,"",FALSE)</f>
        <v/>
      </c>
    </row>
    <row r="10176" spans="1:9">
      <c r="A10176" s="2" t="str">
        <f>IF(AutoFX!A10176=FXCM!A10176,"",FALSE)</f>
        <v/>
      </c>
      <c r="B10176" s="2" t="str">
        <f>IF(AutoFX!B10176=FXCM!B10176,"",FALSE)</f>
        <v/>
      </c>
      <c r="C10176" s="2" t="str">
        <f>IF(AutoFX!C10176=FXCM!C10176,"",FALSE)</f>
        <v/>
      </c>
      <c r="D10176" s="2" t="str">
        <f>IF(AutoFX!D10176=FXCM!D10176,"",FALSE)</f>
        <v/>
      </c>
      <c r="E10176" s="2" t="str">
        <f>IF(AutoFX!E10176=FXCM!E10176,"",FALSE)</f>
        <v/>
      </c>
      <c r="F10176" s="2" t="str">
        <f>IF(AutoFX!F10176=FXCM!F10176,"",FALSE)</f>
        <v/>
      </c>
      <c r="G10176" s="2" t="str">
        <f>IF(AutoFX!G10176=FXCM!G10176,"",FALSE)</f>
        <v/>
      </c>
      <c r="H10176" s="2" t="str">
        <f>IF(AutoFX!H10176=FXCM!H10176,"",FALSE)</f>
        <v/>
      </c>
      <c r="I10176" s="2" t="str">
        <f>IF(AutoFX!I10176=FXCM!I10176,"",FALSE)</f>
        <v/>
      </c>
    </row>
    <row r="10177" spans="1:9">
      <c r="A10177" s="2" t="str">
        <f>IF(AutoFX!A10177=FXCM!A10177,"",FALSE)</f>
        <v/>
      </c>
      <c r="B10177" s="2" t="str">
        <f>IF(AutoFX!B10177=FXCM!B10177,"",FALSE)</f>
        <v/>
      </c>
      <c r="C10177" s="2" t="str">
        <f>IF(AutoFX!C10177=FXCM!C10177,"",FALSE)</f>
        <v/>
      </c>
      <c r="D10177" s="2" t="str">
        <f>IF(AutoFX!D10177=FXCM!D10177,"",FALSE)</f>
        <v/>
      </c>
      <c r="E10177" s="2" t="str">
        <f>IF(AutoFX!E10177=FXCM!E10177,"",FALSE)</f>
        <v/>
      </c>
      <c r="F10177" s="2" t="str">
        <f>IF(AutoFX!F10177=FXCM!F10177,"",FALSE)</f>
        <v/>
      </c>
      <c r="G10177" s="2" t="str">
        <f>IF(AutoFX!G10177=FXCM!G10177,"",FALSE)</f>
        <v/>
      </c>
      <c r="H10177" s="2" t="str">
        <f>IF(AutoFX!H10177=FXCM!H10177,"",FALSE)</f>
        <v/>
      </c>
      <c r="I10177" s="2" t="str">
        <f>IF(AutoFX!I10177=FXCM!I10177,"",FALSE)</f>
        <v/>
      </c>
    </row>
    <row r="10178" spans="1:9">
      <c r="A10178" s="2" t="str">
        <f>IF(AutoFX!A10178=FXCM!A10178,"",FALSE)</f>
        <v/>
      </c>
      <c r="B10178" s="2" t="str">
        <f>IF(AutoFX!B10178=FXCM!B10178,"",FALSE)</f>
        <v/>
      </c>
      <c r="C10178" s="2" t="str">
        <f>IF(AutoFX!C10178=FXCM!C10178,"",FALSE)</f>
        <v/>
      </c>
      <c r="D10178" s="2" t="str">
        <f>IF(AutoFX!D10178=FXCM!D10178,"",FALSE)</f>
        <v/>
      </c>
      <c r="E10178" s="2" t="str">
        <f>IF(AutoFX!E10178=FXCM!E10178,"",FALSE)</f>
        <v/>
      </c>
      <c r="F10178" s="2" t="str">
        <f>IF(AutoFX!F10178=FXCM!F10178,"",FALSE)</f>
        <v/>
      </c>
      <c r="G10178" s="2" t="str">
        <f>IF(AutoFX!G10178=FXCM!G10178,"",FALSE)</f>
        <v/>
      </c>
      <c r="H10178" s="2" t="str">
        <f>IF(AutoFX!H10178=FXCM!H10178,"",FALSE)</f>
        <v/>
      </c>
      <c r="I10178" s="2" t="str">
        <f>IF(AutoFX!I10178=FXCM!I10178,"",FALSE)</f>
        <v/>
      </c>
    </row>
    <row r="10179" spans="1:9">
      <c r="A10179" s="2" t="str">
        <f>IF(AutoFX!A10179=FXCM!A10179,"",FALSE)</f>
        <v/>
      </c>
      <c r="B10179" s="2" t="str">
        <f>IF(AutoFX!B10179=FXCM!B10179,"",FALSE)</f>
        <v/>
      </c>
      <c r="C10179" s="2" t="str">
        <f>IF(AutoFX!C10179=FXCM!C10179,"",FALSE)</f>
        <v/>
      </c>
      <c r="D10179" s="2" t="str">
        <f>IF(AutoFX!D10179=FXCM!D10179,"",FALSE)</f>
        <v/>
      </c>
      <c r="E10179" s="2" t="str">
        <f>IF(AutoFX!E10179=FXCM!E10179,"",FALSE)</f>
        <v/>
      </c>
      <c r="F10179" s="2" t="str">
        <f>IF(AutoFX!F10179=FXCM!F10179,"",FALSE)</f>
        <v/>
      </c>
      <c r="G10179" s="2" t="str">
        <f>IF(AutoFX!G10179=FXCM!G10179,"",FALSE)</f>
        <v/>
      </c>
      <c r="H10179" s="2" t="str">
        <f>IF(AutoFX!H10179=FXCM!H10179,"",FALSE)</f>
        <v/>
      </c>
      <c r="I10179" s="2" t="str">
        <f>IF(AutoFX!I10179=FXCM!I10179,"",FALSE)</f>
        <v/>
      </c>
    </row>
    <row r="10180" spans="1:9">
      <c r="A10180" s="2" t="str">
        <f>IF(AutoFX!A10180=FXCM!A10180,"",FALSE)</f>
        <v/>
      </c>
      <c r="B10180" s="2" t="str">
        <f>IF(AutoFX!B10180=FXCM!B10180,"",FALSE)</f>
        <v/>
      </c>
      <c r="C10180" s="2" t="str">
        <f>IF(AutoFX!C10180=FXCM!C10180,"",FALSE)</f>
        <v/>
      </c>
      <c r="D10180" s="2" t="str">
        <f>IF(AutoFX!D10180=FXCM!D10180,"",FALSE)</f>
        <v/>
      </c>
      <c r="E10180" s="2" t="str">
        <f>IF(AutoFX!E10180=FXCM!E10180,"",FALSE)</f>
        <v/>
      </c>
      <c r="F10180" s="2" t="str">
        <f>IF(AutoFX!F10180=FXCM!F10180,"",FALSE)</f>
        <v/>
      </c>
      <c r="G10180" s="2" t="str">
        <f>IF(AutoFX!G10180=FXCM!G10180,"",FALSE)</f>
        <v/>
      </c>
      <c r="H10180" s="2" t="str">
        <f>IF(AutoFX!H10180=FXCM!H10180,"",FALSE)</f>
        <v/>
      </c>
      <c r="I10180" s="2" t="str">
        <f>IF(AutoFX!I10180=FXCM!I10180,"",FALSE)</f>
        <v/>
      </c>
    </row>
    <row r="10181" spans="1:9">
      <c r="A10181" s="2" t="str">
        <f>IF(AutoFX!A10181=FXCM!A10181,"",FALSE)</f>
        <v/>
      </c>
      <c r="B10181" s="2" t="str">
        <f>IF(AutoFX!B10181=FXCM!B10181,"",FALSE)</f>
        <v/>
      </c>
      <c r="C10181" s="2" t="str">
        <f>IF(AutoFX!C10181=FXCM!C10181,"",FALSE)</f>
        <v/>
      </c>
      <c r="D10181" s="2" t="str">
        <f>IF(AutoFX!D10181=FXCM!D10181,"",FALSE)</f>
        <v/>
      </c>
      <c r="E10181" s="2" t="str">
        <f>IF(AutoFX!E10181=FXCM!E10181,"",FALSE)</f>
        <v/>
      </c>
      <c r="F10181" s="2" t="str">
        <f>IF(AutoFX!F10181=FXCM!F10181,"",FALSE)</f>
        <v/>
      </c>
      <c r="G10181" s="2" t="str">
        <f>IF(AutoFX!G10181=FXCM!G10181,"",FALSE)</f>
        <v/>
      </c>
      <c r="H10181" s="2" t="str">
        <f>IF(AutoFX!H10181=FXCM!H10181,"",FALSE)</f>
        <v/>
      </c>
      <c r="I10181" s="2" t="str">
        <f>IF(AutoFX!I10181=FXCM!I10181,"",FALSE)</f>
        <v/>
      </c>
    </row>
    <row r="10182" spans="1:9">
      <c r="A10182" s="2" t="str">
        <f>IF(AutoFX!A10182=FXCM!A10182,"",FALSE)</f>
        <v/>
      </c>
      <c r="B10182" s="2" t="str">
        <f>IF(AutoFX!B10182=FXCM!B10182,"",FALSE)</f>
        <v/>
      </c>
      <c r="C10182" s="2" t="str">
        <f>IF(AutoFX!C10182=FXCM!C10182,"",FALSE)</f>
        <v/>
      </c>
      <c r="D10182" s="2" t="str">
        <f>IF(AutoFX!D10182=FXCM!D10182,"",FALSE)</f>
        <v/>
      </c>
      <c r="E10182" s="2" t="str">
        <f>IF(AutoFX!E10182=FXCM!E10182,"",FALSE)</f>
        <v/>
      </c>
      <c r="F10182" s="2" t="str">
        <f>IF(AutoFX!F10182=FXCM!F10182,"",FALSE)</f>
        <v/>
      </c>
      <c r="G10182" s="2" t="str">
        <f>IF(AutoFX!G10182=FXCM!G10182,"",FALSE)</f>
        <v/>
      </c>
      <c r="H10182" s="2" t="str">
        <f>IF(AutoFX!H10182=FXCM!H10182,"",FALSE)</f>
        <v/>
      </c>
      <c r="I10182" s="2" t="str">
        <f>IF(AutoFX!I10182=FXCM!I10182,"",FALSE)</f>
        <v/>
      </c>
    </row>
    <row r="10183" spans="1:9">
      <c r="A10183" s="2" t="str">
        <f>IF(AutoFX!A10183=FXCM!A10183,"",FALSE)</f>
        <v/>
      </c>
      <c r="B10183" s="2" t="str">
        <f>IF(AutoFX!B10183=FXCM!B10183,"",FALSE)</f>
        <v/>
      </c>
      <c r="C10183" s="2" t="str">
        <f>IF(AutoFX!C10183=FXCM!C10183,"",FALSE)</f>
        <v/>
      </c>
      <c r="D10183" s="2" t="str">
        <f>IF(AutoFX!D10183=FXCM!D10183,"",FALSE)</f>
        <v/>
      </c>
      <c r="E10183" s="2" t="str">
        <f>IF(AutoFX!E10183=FXCM!E10183,"",FALSE)</f>
        <v/>
      </c>
      <c r="F10183" s="2" t="str">
        <f>IF(AutoFX!F10183=FXCM!F10183,"",FALSE)</f>
        <v/>
      </c>
      <c r="G10183" s="2" t="str">
        <f>IF(AutoFX!G10183=FXCM!G10183,"",FALSE)</f>
        <v/>
      </c>
      <c r="H10183" s="2" t="str">
        <f>IF(AutoFX!H10183=FXCM!H10183,"",FALSE)</f>
        <v/>
      </c>
      <c r="I10183" s="2" t="str">
        <f>IF(AutoFX!I10183=FXCM!I10183,"",FALSE)</f>
        <v/>
      </c>
    </row>
    <row r="10184" spans="1:9">
      <c r="A10184" s="2" t="str">
        <f>IF(AutoFX!A10184=FXCM!A10184,"",FALSE)</f>
        <v/>
      </c>
      <c r="B10184" s="2" t="str">
        <f>IF(AutoFX!B10184=FXCM!B10184,"",FALSE)</f>
        <v/>
      </c>
      <c r="C10184" s="2" t="str">
        <f>IF(AutoFX!C10184=FXCM!C10184,"",FALSE)</f>
        <v/>
      </c>
      <c r="D10184" s="2" t="str">
        <f>IF(AutoFX!D10184=FXCM!D10184,"",FALSE)</f>
        <v/>
      </c>
      <c r="E10184" s="2" t="str">
        <f>IF(AutoFX!E10184=FXCM!E10184,"",FALSE)</f>
        <v/>
      </c>
      <c r="F10184" s="2" t="str">
        <f>IF(AutoFX!F10184=FXCM!F10184,"",FALSE)</f>
        <v/>
      </c>
      <c r="G10184" s="2" t="str">
        <f>IF(AutoFX!G10184=FXCM!G10184,"",FALSE)</f>
        <v/>
      </c>
      <c r="H10184" s="2" t="str">
        <f>IF(AutoFX!H10184=FXCM!H10184,"",FALSE)</f>
        <v/>
      </c>
      <c r="I10184" s="2" t="str">
        <f>IF(AutoFX!I10184=FXCM!I10184,"",FALSE)</f>
        <v/>
      </c>
    </row>
    <row r="10185" spans="1:9">
      <c r="A10185" s="2" t="str">
        <f>IF(AutoFX!A10185=FXCM!A10185,"",FALSE)</f>
        <v/>
      </c>
      <c r="B10185" s="2" t="str">
        <f>IF(AutoFX!B10185=FXCM!B10185,"",FALSE)</f>
        <v/>
      </c>
      <c r="C10185" s="2" t="str">
        <f>IF(AutoFX!C10185=FXCM!C10185,"",FALSE)</f>
        <v/>
      </c>
      <c r="D10185" s="2" t="str">
        <f>IF(AutoFX!D10185=FXCM!D10185,"",FALSE)</f>
        <v/>
      </c>
      <c r="E10185" s="2" t="str">
        <f>IF(AutoFX!E10185=FXCM!E10185,"",FALSE)</f>
        <v/>
      </c>
      <c r="F10185" s="2" t="str">
        <f>IF(AutoFX!F10185=FXCM!F10185,"",FALSE)</f>
        <v/>
      </c>
      <c r="G10185" s="2" t="str">
        <f>IF(AutoFX!G10185=FXCM!G10185,"",FALSE)</f>
        <v/>
      </c>
      <c r="H10185" s="2" t="str">
        <f>IF(AutoFX!H10185=FXCM!H10185,"",FALSE)</f>
        <v/>
      </c>
      <c r="I10185" s="2" t="str">
        <f>IF(AutoFX!I10185=FXCM!I10185,"",FALSE)</f>
        <v/>
      </c>
    </row>
    <row r="10186" spans="1:9">
      <c r="A10186" s="2" t="str">
        <f>IF(AutoFX!A10186=FXCM!A10186,"",FALSE)</f>
        <v/>
      </c>
      <c r="B10186" s="2" t="str">
        <f>IF(AutoFX!B10186=FXCM!B10186,"",FALSE)</f>
        <v/>
      </c>
      <c r="C10186" s="2" t="str">
        <f>IF(AutoFX!C10186=FXCM!C10186,"",FALSE)</f>
        <v/>
      </c>
      <c r="D10186" s="2" t="str">
        <f>IF(AutoFX!D10186=FXCM!D10186,"",FALSE)</f>
        <v/>
      </c>
      <c r="E10186" s="2" t="str">
        <f>IF(AutoFX!E10186=FXCM!E10186,"",FALSE)</f>
        <v/>
      </c>
      <c r="F10186" s="2" t="str">
        <f>IF(AutoFX!F10186=FXCM!F10186,"",FALSE)</f>
        <v/>
      </c>
      <c r="G10186" s="2" t="str">
        <f>IF(AutoFX!G10186=FXCM!G10186,"",FALSE)</f>
        <v/>
      </c>
      <c r="H10186" s="2" t="str">
        <f>IF(AutoFX!H10186=FXCM!H10186,"",FALSE)</f>
        <v/>
      </c>
      <c r="I10186" s="2" t="str">
        <f>IF(AutoFX!I10186=FXCM!I10186,"",FALSE)</f>
        <v/>
      </c>
    </row>
    <row r="10187" spans="1:9">
      <c r="A10187" s="2" t="str">
        <f>IF(AutoFX!A10187=FXCM!A10187,"",FALSE)</f>
        <v/>
      </c>
      <c r="B10187" s="2" t="str">
        <f>IF(AutoFX!B10187=FXCM!B10187,"",FALSE)</f>
        <v/>
      </c>
      <c r="C10187" s="2" t="str">
        <f>IF(AutoFX!C10187=FXCM!C10187,"",FALSE)</f>
        <v/>
      </c>
      <c r="D10187" s="2" t="str">
        <f>IF(AutoFX!D10187=FXCM!D10187,"",FALSE)</f>
        <v/>
      </c>
      <c r="E10187" s="2" t="str">
        <f>IF(AutoFX!E10187=FXCM!E10187,"",FALSE)</f>
        <v/>
      </c>
      <c r="F10187" s="2" t="str">
        <f>IF(AutoFX!F10187=FXCM!F10187,"",FALSE)</f>
        <v/>
      </c>
      <c r="G10187" s="2" t="str">
        <f>IF(AutoFX!G10187=FXCM!G10187,"",FALSE)</f>
        <v/>
      </c>
      <c r="H10187" s="2" t="str">
        <f>IF(AutoFX!H10187=FXCM!H10187,"",FALSE)</f>
        <v/>
      </c>
      <c r="I10187" s="2" t="str">
        <f>IF(AutoFX!I10187=FXCM!I10187,"",FALSE)</f>
        <v/>
      </c>
    </row>
    <row r="10188" spans="1:9">
      <c r="A10188" s="2" t="str">
        <f>IF(AutoFX!A10188=FXCM!A10188,"",FALSE)</f>
        <v/>
      </c>
      <c r="B10188" s="2" t="str">
        <f>IF(AutoFX!B10188=FXCM!B10188,"",FALSE)</f>
        <v/>
      </c>
      <c r="C10188" s="2" t="str">
        <f>IF(AutoFX!C10188=FXCM!C10188,"",FALSE)</f>
        <v/>
      </c>
      <c r="D10188" s="2" t="str">
        <f>IF(AutoFX!D10188=FXCM!D10188,"",FALSE)</f>
        <v/>
      </c>
      <c r="E10188" s="2" t="str">
        <f>IF(AutoFX!E10188=FXCM!E10188,"",FALSE)</f>
        <v/>
      </c>
      <c r="F10188" s="2" t="str">
        <f>IF(AutoFX!F10188=FXCM!F10188,"",FALSE)</f>
        <v/>
      </c>
      <c r="G10188" s="2" t="str">
        <f>IF(AutoFX!G10188=FXCM!G10188,"",FALSE)</f>
        <v/>
      </c>
      <c r="H10188" s="2" t="str">
        <f>IF(AutoFX!H10188=FXCM!H10188,"",FALSE)</f>
        <v/>
      </c>
      <c r="I10188" s="2" t="str">
        <f>IF(AutoFX!I10188=FXCM!I10188,"",FALSE)</f>
        <v/>
      </c>
    </row>
    <row r="10189" spans="1:9">
      <c r="A10189" s="2" t="str">
        <f>IF(AutoFX!A10189=FXCM!A10189,"",FALSE)</f>
        <v/>
      </c>
      <c r="B10189" s="2" t="str">
        <f>IF(AutoFX!B10189=FXCM!B10189,"",FALSE)</f>
        <v/>
      </c>
      <c r="C10189" s="2" t="str">
        <f>IF(AutoFX!C10189=FXCM!C10189,"",FALSE)</f>
        <v/>
      </c>
      <c r="D10189" s="2" t="str">
        <f>IF(AutoFX!D10189=FXCM!D10189,"",FALSE)</f>
        <v/>
      </c>
      <c r="E10189" s="2" t="str">
        <f>IF(AutoFX!E10189=FXCM!E10189,"",FALSE)</f>
        <v/>
      </c>
      <c r="F10189" s="2" t="str">
        <f>IF(AutoFX!F10189=FXCM!F10189,"",FALSE)</f>
        <v/>
      </c>
      <c r="G10189" s="2" t="str">
        <f>IF(AutoFX!G10189=FXCM!G10189,"",FALSE)</f>
        <v/>
      </c>
      <c r="H10189" s="2" t="str">
        <f>IF(AutoFX!H10189=FXCM!H10189,"",FALSE)</f>
        <v/>
      </c>
      <c r="I10189" s="2" t="str">
        <f>IF(AutoFX!I10189=FXCM!I10189,"",FALSE)</f>
        <v/>
      </c>
    </row>
    <row r="10190" spans="1:9">
      <c r="A10190" s="2" t="str">
        <f>IF(AutoFX!A10190=FXCM!A10190,"",FALSE)</f>
        <v/>
      </c>
      <c r="B10190" s="2" t="str">
        <f>IF(AutoFX!B10190=FXCM!B10190,"",FALSE)</f>
        <v/>
      </c>
      <c r="C10190" s="2" t="str">
        <f>IF(AutoFX!C10190=FXCM!C10190,"",FALSE)</f>
        <v/>
      </c>
      <c r="D10190" s="2" t="str">
        <f>IF(AutoFX!D10190=FXCM!D10190,"",FALSE)</f>
        <v/>
      </c>
      <c r="E10190" s="2" t="str">
        <f>IF(AutoFX!E10190=FXCM!E10190,"",FALSE)</f>
        <v/>
      </c>
      <c r="F10190" s="2" t="str">
        <f>IF(AutoFX!F10190=FXCM!F10190,"",FALSE)</f>
        <v/>
      </c>
      <c r="G10190" s="2" t="str">
        <f>IF(AutoFX!G10190=FXCM!G10190,"",FALSE)</f>
        <v/>
      </c>
      <c r="H10190" s="2" t="str">
        <f>IF(AutoFX!H10190=FXCM!H10190,"",FALSE)</f>
        <v/>
      </c>
      <c r="I10190" s="2" t="str">
        <f>IF(AutoFX!I10190=FXCM!I10190,"",FALSE)</f>
        <v/>
      </c>
    </row>
    <row r="10191" spans="1:9">
      <c r="A10191" s="2" t="str">
        <f>IF(AutoFX!A10191=FXCM!A10191,"",FALSE)</f>
        <v/>
      </c>
      <c r="B10191" s="2" t="str">
        <f>IF(AutoFX!B10191=FXCM!B10191,"",FALSE)</f>
        <v/>
      </c>
      <c r="C10191" s="2" t="str">
        <f>IF(AutoFX!C10191=FXCM!C10191,"",FALSE)</f>
        <v/>
      </c>
      <c r="D10191" s="2" t="str">
        <f>IF(AutoFX!D10191=FXCM!D10191,"",FALSE)</f>
        <v/>
      </c>
      <c r="E10191" s="2" t="str">
        <f>IF(AutoFX!E10191=FXCM!E10191,"",FALSE)</f>
        <v/>
      </c>
      <c r="F10191" s="2" t="str">
        <f>IF(AutoFX!F10191=FXCM!F10191,"",FALSE)</f>
        <v/>
      </c>
      <c r="G10191" s="2" t="str">
        <f>IF(AutoFX!G10191=FXCM!G10191,"",FALSE)</f>
        <v/>
      </c>
      <c r="H10191" s="2" t="str">
        <f>IF(AutoFX!H10191=FXCM!H10191,"",FALSE)</f>
        <v/>
      </c>
      <c r="I10191" s="2" t="str">
        <f>IF(AutoFX!I10191=FXCM!I10191,"",FALSE)</f>
        <v/>
      </c>
    </row>
    <row r="10192" spans="1:9">
      <c r="A10192" s="2" t="str">
        <f>IF(AutoFX!A10192=FXCM!A10192,"",FALSE)</f>
        <v/>
      </c>
      <c r="B10192" s="2" t="str">
        <f>IF(AutoFX!B10192=FXCM!B10192,"",FALSE)</f>
        <v/>
      </c>
      <c r="C10192" s="2" t="str">
        <f>IF(AutoFX!C10192=FXCM!C10192,"",FALSE)</f>
        <v/>
      </c>
      <c r="D10192" s="2" t="str">
        <f>IF(AutoFX!D10192=FXCM!D10192,"",FALSE)</f>
        <v/>
      </c>
      <c r="E10192" s="2" t="str">
        <f>IF(AutoFX!E10192=FXCM!E10192,"",FALSE)</f>
        <v/>
      </c>
      <c r="F10192" s="2" t="str">
        <f>IF(AutoFX!F10192=FXCM!F10192,"",FALSE)</f>
        <v/>
      </c>
      <c r="G10192" s="2" t="str">
        <f>IF(AutoFX!G10192=FXCM!G10192,"",FALSE)</f>
        <v/>
      </c>
      <c r="H10192" s="2" t="str">
        <f>IF(AutoFX!H10192=FXCM!H10192,"",FALSE)</f>
        <v/>
      </c>
      <c r="I10192" s="2" t="str">
        <f>IF(AutoFX!I10192=FXCM!I10192,"",FALSE)</f>
        <v/>
      </c>
    </row>
    <row r="10193" spans="1:9">
      <c r="A10193" s="2" t="str">
        <f>IF(AutoFX!A10193=FXCM!A10193,"",FALSE)</f>
        <v/>
      </c>
      <c r="B10193" s="2" t="str">
        <f>IF(AutoFX!B10193=FXCM!B10193,"",FALSE)</f>
        <v/>
      </c>
      <c r="C10193" s="2" t="str">
        <f>IF(AutoFX!C10193=FXCM!C10193,"",FALSE)</f>
        <v/>
      </c>
      <c r="D10193" s="2" t="str">
        <f>IF(AutoFX!D10193=FXCM!D10193,"",FALSE)</f>
        <v/>
      </c>
      <c r="E10193" s="2" t="str">
        <f>IF(AutoFX!E10193=FXCM!E10193,"",FALSE)</f>
        <v/>
      </c>
      <c r="F10193" s="2" t="str">
        <f>IF(AutoFX!F10193=FXCM!F10193,"",FALSE)</f>
        <v/>
      </c>
      <c r="G10193" s="2" t="str">
        <f>IF(AutoFX!G10193=FXCM!G10193,"",FALSE)</f>
        <v/>
      </c>
      <c r="H10193" s="2" t="str">
        <f>IF(AutoFX!H10193=FXCM!H10193,"",FALSE)</f>
        <v/>
      </c>
      <c r="I10193" s="2" t="str">
        <f>IF(AutoFX!I10193=FXCM!I10193,"",FALSE)</f>
        <v/>
      </c>
    </row>
    <row r="10194" spans="1:9">
      <c r="A10194" s="2" t="str">
        <f>IF(AutoFX!A10194=FXCM!A10194,"",FALSE)</f>
        <v/>
      </c>
      <c r="B10194" s="2" t="str">
        <f>IF(AutoFX!B10194=FXCM!B10194,"",FALSE)</f>
        <v/>
      </c>
      <c r="C10194" s="2" t="str">
        <f>IF(AutoFX!C10194=FXCM!C10194,"",FALSE)</f>
        <v/>
      </c>
      <c r="D10194" s="2" t="str">
        <f>IF(AutoFX!D10194=FXCM!D10194,"",FALSE)</f>
        <v/>
      </c>
      <c r="E10194" s="2" t="str">
        <f>IF(AutoFX!E10194=FXCM!E10194,"",FALSE)</f>
        <v/>
      </c>
      <c r="F10194" s="2" t="str">
        <f>IF(AutoFX!F10194=FXCM!F10194,"",FALSE)</f>
        <v/>
      </c>
      <c r="G10194" s="2" t="str">
        <f>IF(AutoFX!G10194=FXCM!G10194,"",FALSE)</f>
        <v/>
      </c>
      <c r="H10194" s="2" t="str">
        <f>IF(AutoFX!H10194=FXCM!H10194,"",FALSE)</f>
        <v/>
      </c>
      <c r="I10194" s="2" t="str">
        <f>IF(AutoFX!I10194=FXCM!I10194,"",FALSE)</f>
        <v/>
      </c>
    </row>
    <row r="10195" spans="1:9">
      <c r="A10195" s="2" t="str">
        <f>IF(AutoFX!A10195=FXCM!A10195,"",FALSE)</f>
        <v/>
      </c>
      <c r="B10195" s="2" t="str">
        <f>IF(AutoFX!B10195=FXCM!B10195,"",FALSE)</f>
        <v/>
      </c>
      <c r="C10195" s="2" t="str">
        <f>IF(AutoFX!C10195=FXCM!C10195,"",FALSE)</f>
        <v/>
      </c>
      <c r="D10195" s="2" t="str">
        <f>IF(AutoFX!D10195=FXCM!D10195,"",FALSE)</f>
        <v/>
      </c>
      <c r="E10195" s="2" t="str">
        <f>IF(AutoFX!E10195=FXCM!E10195,"",FALSE)</f>
        <v/>
      </c>
      <c r="F10195" s="2" t="str">
        <f>IF(AutoFX!F10195=FXCM!F10195,"",FALSE)</f>
        <v/>
      </c>
      <c r="G10195" s="2" t="str">
        <f>IF(AutoFX!G10195=FXCM!G10195,"",FALSE)</f>
        <v/>
      </c>
      <c r="H10195" s="2" t="str">
        <f>IF(AutoFX!H10195=FXCM!H10195,"",FALSE)</f>
        <v/>
      </c>
      <c r="I10195" s="2" t="str">
        <f>IF(AutoFX!I10195=FXCM!I10195,"",FALSE)</f>
        <v/>
      </c>
    </row>
    <row r="10196" spans="1:9">
      <c r="A10196" s="2" t="str">
        <f>IF(AutoFX!A10196=FXCM!A10196,"",FALSE)</f>
        <v/>
      </c>
      <c r="B10196" s="2" t="str">
        <f>IF(AutoFX!B10196=FXCM!B10196,"",FALSE)</f>
        <v/>
      </c>
      <c r="C10196" s="2" t="str">
        <f>IF(AutoFX!C10196=FXCM!C10196,"",FALSE)</f>
        <v/>
      </c>
      <c r="D10196" s="2" t="str">
        <f>IF(AutoFX!D10196=FXCM!D10196,"",FALSE)</f>
        <v/>
      </c>
      <c r="E10196" s="2" t="str">
        <f>IF(AutoFX!E10196=FXCM!E10196,"",FALSE)</f>
        <v/>
      </c>
      <c r="F10196" s="2" t="str">
        <f>IF(AutoFX!F10196=FXCM!F10196,"",FALSE)</f>
        <v/>
      </c>
      <c r="G10196" s="2" t="str">
        <f>IF(AutoFX!G10196=FXCM!G10196,"",FALSE)</f>
        <v/>
      </c>
      <c r="H10196" s="2" t="str">
        <f>IF(AutoFX!H10196=FXCM!H10196,"",FALSE)</f>
        <v/>
      </c>
      <c r="I10196" s="2" t="str">
        <f>IF(AutoFX!I10196=FXCM!I10196,"",FALSE)</f>
        <v/>
      </c>
    </row>
    <row r="10197" spans="1:9">
      <c r="A10197" s="2" t="str">
        <f>IF(AutoFX!A10197=FXCM!A10197,"",FALSE)</f>
        <v/>
      </c>
      <c r="B10197" s="2" t="str">
        <f>IF(AutoFX!B10197=FXCM!B10197,"",FALSE)</f>
        <v/>
      </c>
      <c r="C10197" s="2" t="str">
        <f>IF(AutoFX!C10197=FXCM!C10197,"",FALSE)</f>
        <v/>
      </c>
      <c r="D10197" s="2" t="str">
        <f>IF(AutoFX!D10197=FXCM!D10197,"",FALSE)</f>
        <v/>
      </c>
      <c r="E10197" s="2" t="str">
        <f>IF(AutoFX!E10197=FXCM!E10197,"",FALSE)</f>
        <v/>
      </c>
      <c r="F10197" s="2" t="str">
        <f>IF(AutoFX!F10197=FXCM!F10197,"",FALSE)</f>
        <v/>
      </c>
      <c r="G10197" s="2" t="str">
        <f>IF(AutoFX!G10197=FXCM!G10197,"",FALSE)</f>
        <v/>
      </c>
      <c r="H10197" s="2" t="str">
        <f>IF(AutoFX!H10197=FXCM!H10197,"",FALSE)</f>
        <v/>
      </c>
      <c r="I10197" s="2" t="str">
        <f>IF(AutoFX!I10197=FXCM!I10197,"",FALSE)</f>
        <v/>
      </c>
    </row>
    <row r="10198" spans="1:9">
      <c r="A10198" s="2" t="str">
        <f>IF(AutoFX!A10198=FXCM!A10198,"",FALSE)</f>
        <v/>
      </c>
      <c r="B10198" s="2" t="str">
        <f>IF(AutoFX!B10198=FXCM!B10198,"",FALSE)</f>
        <v/>
      </c>
      <c r="C10198" s="2" t="str">
        <f>IF(AutoFX!C10198=FXCM!C10198,"",FALSE)</f>
        <v/>
      </c>
      <c r="D10198" s="2" t="str">
        <f>IF(AutoFX!D10198=FXCM!D10198,"",FALSE)</f>
        <v/>
      </c>
      <c r="E10198" s="2" t="str">
        <f>IF(AutoFX!E10198=FXCM!E10198,"",FALSE)</f>
        <v/>
      </c>
      <c r="F10198" s="2" t="str">
        <f>IF(AutoFX!F10198=FXCM!F10198,"",FALSE)</f>
        <v/>
      </c>
      <c r="G10198" s="2" t="str">
        <f>IF(AutoFX!G10198=FXCM!G10198,"",FALSE)</f>
        <v/>
      </c>
      <c r="H10198" s="2" t="str">
        <f>IF(AutoFX!H10198=FXCM!H10198,"",FALSE)</f>
        <v/>
      </c>
      <c r="I10198" s="2" t="str">
        <f>IF(AutoFX!I10198=FXCM!I10198,"",FALSE)</f>
        <v/>
      </c>
    </row>
    <row r="10199" spans="1:9">
      <c r="A10199" s="2" t="str">
        <f>IF(AutoFX!A10199=FXCM!A10199,"",FALSE)</f>
        <v/>
      </c>
      <c r="B10199" s="2" t="str">
        <f>IF(AutoFX!B10199=FXCM!B10199,"",FALSE)</f>
        <v/>
      </c>
      <c r="C10199" s="2" t="str">
        <f>IF(AutoFX!C10199=FXCM!C10199,"",FALSE)</f>
        <v/>
      </c>
      <c r="D10199" s="2" t="str">
        <f>IF(AutoFX!D10199=FXCM!D10199,"",FALSE)</f>
        <v/>
      </c>
      <c r="E10199" s="2" t="str">
        <f>IF(AutoFX!E10199=FXCM!E10199,"",FALSE)</f>
        <v/>
      </c>
      <c r="F10199" s="2" t="str">
        <f>IF(AutoFX!F10199=FXCM!F10199,"",FALSE)</f>
        <v/>
      </c>
      <c r="G10199" s="2" t="str">
        <f>IF(AutoFX!G10199=FXCM!G10199,"",FALSE)</f>
        <v/>
      </c>
      <c r="H10199" s="2" t="str">
        <f>IF(AutoFX!H10199=FXCM!H10199,"",FALSE)</f>
        <v/>
      </c>
      <c r="I10199" s="2" t="str">
        <f>IF(AutoFX!I10199=FXCM!I10199,"",FALSE)</f>
        <v/>
      </c>
    </row>
    <row r="10200" spans="1:9">
      <c r="A10200" s="2" t="str">
        <f>IF(AutoFX!A10200=FXCM!A10200,"",FALSE)</f>
        <v/>
      </c>
      <c r="B10200" s="2" t="str">
        <f>IF(AutoFX!B10200=FXCM!B10200,"",FALSE)</f>
        <v/>
      </c>
      <c r="C10200" s="2" t="str">
        <f>IF(AutoFX!C10200=FXCM!C10200,"",FALSE)</f>
        <v/>
      </c>
      <c r="D10200" s="2" t="str">
        <f>IF(AutoFX!D10200=FXCM!D10200,"",FALSE)</f>
        <v/>
      </c>
      <c r="E10200" s="2" t="str">
        <f>IF(AutoFX!E10200=FXCM!E10200,"",FALSE)</f>
        <v/>
      </c>
      <c r="F10200" s="2" t="str">
        <f>IF(AutoFX!F10200=FXCM!F10200,"",FALSE)</f>
        <v/>
      </c>
      <c r="G10200" s="2" t="str">
        <f>IF(AutoFX!G10200=FXCM!G10200,"",FALSE)</f>
        <v/>
      </c>
      <c r="H10200" s="2" t="str">
        <f>IF(AutoFX!H10200=FXCM!H10200,"",FALSE)</f>
        <v/>
      </c>
      <c r="I10200" s="2" t="str">
        <f>IF(AutoFX!I10200=FXCM!I10200,"",FALSE)</f>
        <v/>
      </c>
    </row>
    <row r="10201" spans="1:9">
      <c r="A10201" s="2" t="str">
        <f>IF(AutoFX!A10201=FXCM!A10201,"",FALSE)</f>
        <v/>
      </c>
      <c r="B10201" s="2" t="str">
        <f>IF(AutoFX!B10201=FXCM!B10201,"",FALSE)</f>
        <v/>
      </c>
      <c r="C10201" s="2" t="str">
        <f>IF(AutoFX!C10201=FXCM!C10201,"",FALSE)</f>
        <v/>
      </c>
      <c r="D10201" s="2" t="str">
        <f>IF(AutoFX!D10201=FXCM!D10201,"",FALSE)</f>
        <v/>
      </c>
      <c r="E10201" s="2" t="str">
        <f>IF(AutoFX!E10201=FXCM!E10201,"",FALSE)</f>
        <v/>
      </c>
      <c r="F10201" s="2" t="str">
        <f>IF(AutoFX!F10201=FXCM!F10201,"",FALSE)</f>
        <v/>
      </c>
      <c r="G10201" s="2" t="str">
        <f>IF(AutoFX!G10201=FXCM!G10201,"",FALSE)</f>
        <v/>
      </c>
      <c r="H10201" s="2" t="str">
        <f>IF(AutoFX!H10201=FXCM!H10201,"",FALSE)</f>
        <v/>
      </c>
      <c r="I10201" s="2" t="str">
        <f>IF(AutoFX!I10201=FXCM!I10201,"",FALSE)</f>
        <v/>
      </c>
    </row>
    <row r="10202" spans="1:9">
      <c r="A10202" s="2" t="str">
        <f>IF(AutoFX!A10202=FXCM!A10202,"",FALSE)</f>
        <v/>
      </c>
      <c r="B10202" s="2" t="str">
        <f>IF(AutoFX!B10202=FXCM!B10202,"",FALSE)</f>
        <v/>
      </c>
      <c r="C10202" s="2" t="str">
        <f>IF(AutoFX!C10202=FXCM!C10202,"",FALSE)</f>
        <v/>
      </c>
      <c r="D10202" s="2" t="str">
        <f>IF(AutoFX!D10202=FXCM!D10202,"",FALSE)</f>
        <v/>
      </c>
      <c r="E10202" s="2" t="str">
        <f>IF(AutoFX!E10202=FXCM!E10202,"",FALSE)</f>
        <v/>
      </c>
      <c r="F10202" s="2" t="str">
        <f>IF(AutoFX!F10202=FXCM!F10202,"",FALSE)</f>
        <v/>
      </c>
      <c r="G10202" s="2" t="str">
        <f>IF(AutoFX!G10202=FXCM!G10202,"",FALSE)</f>
        <v/>
      </c>
      <c r="H10202" s="2" t="str">
        <f>IF(AutoFX!H10202=FXCM!H10202,"",FALSE)</f>
        <v/>
      </c>
      <c r="I10202" s="2" t="str">
        <f>IF(AutoFX!I10202=FXCM!I10202,"",FALSE)</f>
        <v/>
      </c>
    </row>
    <row r="10203" spans="1:9">
      <c r="A10203" s="2" t="str">
        <f>IF(AutoFX!A10203=FXCM!A10203,"",FALSE)</f>
        <v/>
      </c>
      <c r="B10203" s="2" t="str">
        <f>IF(AutoFX!B10203=FXCM!B10203,"",FALSE)</f>
        <v/>
      </c>
      <c r="C10203" s="2" t="str">
        <f>IF(AutoFX!C10203=FXCM!C10203,"",FALSE)</f>
        <v/>
      </c>
      <c r="D10203" s="2" t="str">
        <f>IF(AutoFX!D10203=FXCM!D10203,"",FALSE)</f>
        <v/>
      </c>
      <c r="E10203" s="2" t="str">
        <f>IF(AutoFX!E10203=FXCM!E10203,"",FALSE)</f>
        <v/>
      </c>
      <c r="F10203" s="2" t="str">
        <f>IF(AutoFX!F10203=FXCM!F10203,"",FALSE)</f>
        <v/>
      </c>
      <c r="G10203" s="2" t="str">
        <f>IF(AutoFX!G10203=FXCM!G10203,"",FALSE)</f>
        <v/>
      </c>
      <c r="H10203" s="2" t="str">
        <f>IF(AutoFX!H10203=FXCM!H10203,"",FALSE)</f>
        <v/>
      </c>
      <c r="I10203" s="2" t="str">
        <f>IF(AutoFX!I10203=FXCM!I10203,"",FALSE)</f>
        <v/>
      </c>
    </row>
    <row r="10204" spans="1:9">
      <c r="A10204" s="2" t="str">
        <f>IF(AutoFX!A10204=FXCM!A10204,"",FALSE)</f>
        <v/>
      </c>
      <c r="B10204" s="2" t="str">
        <f>IF(AutoFX!B10204=FXCM!B10204,"",FALSE)</f>
        <v/>
      </c>
      <c r="C10204" s="2" t="str">
        <f>IF(AutoFX!C10204=FXCM!C10204,"",FALSE)</f>
        <v/>
      </c>
      <c r="D10204" s="2" t="str">
        <f>IF(AutoFX!D10204=FXCM!D10204,"",FALSE)</f>
        <v/>
      </c>
      <c r="E10204" s="2" t="str">
        <f>IF(AutoFX!E10204=FXCM!E10204,"",FALSE)</f>
        <v/>
      </c>
      <c r="F10204" s="2" t="str">
        <f>IF(AutoFX!F10204=FXCM!F10204,"",FALSE)</f>
        <v/>
      </c>
      <c r="G10204" s="2" t="str">
        <f>IF(AutoFX!G10204=FXCM!G10204,"",FALSE)</f>
        <v/>
      </c>
      <c r="H10204" s="2" t="str">
        <f>IF(AutoFX!H10204=FXCM!H10204,"",FALSE)</f>
        <v/>
      </c>
      <c r="I10204" s="2" t="str">
        <f>IF(AutoFX!I10204=FXCM!I10204,"",FALSE)</f>
        <v/>
      </c>
    </row>
    <row r="10205" spans="1:9">
      <c r="A10205" s="2" t="str">
        <f>IF(AutoFX!A10205=FXCM!A10205,"",FALSE)</f>
        <v/>
      </c>
      <c r="B10205" s="2" t="str">
        <f>IF(AutoFX!B10205=FXCM!B10205,"",FALSE)</f>
        <v/>
      </c>
      <c r="C10205" s="2" t="str">
        <f>IF(AutoFX!C10205=FXCM!C10205,"",FALSE)</f>
        <v/>
      </c>
      <c r="D10205" s="2" t="str">
        <f>IF(AutoFX!D10205=FXCM!D10205,"",FALSE)</f>
        <v/>
      </c>
      <c r="E10205" s="2" t="str">
        <f>IF(AutoFX!E10205=FXCM!E10205,"",FALSE)</f>
        <v/>
      </c>
      <c r="F10205" s="2" t="str">
        <f>IF(AutoFX!F10205=FXCM!F10205,"",FALSE)</f>
        <v/>
      </c>
      <c r="G10205" s="2" t="str">
        <f>IF(AutoFX!G10205=FXCM!G10205,"",FALSE)</f>
        <v/>
      </c>
      <c r="H10205" s="2" t="str">
        <f>IF(AutoFX!H10205=FXCM!H10205,"",FALSE)</f>
        <v/>
      </c>
      <c r="I10205" s="2" t="str">
        <f>IF(AutoFX!I10205=FXCM!I10205,"",FALSE)</f>
        <v/>
      </c>
    </row>
    <row r="10206" spans="1:9">
      <c r="A10206" s="2" t="str">
        <f>IF(AutoFX!A10206=FXCM!A10206,"",FALSE)</f>
        <v/>
      </c>
      <c r="B10206" s="2" t="str">
        <f>IF(AutoFX!B10206=FXCM!B10206,"",FALSE)</f>
        <v/>
      </c>
      <c r="C10206" s="2" t="str">
        <f>IF(AutoFX!C10206=FXCM!C10206,"",FALSE)</f>
        <v/>
      </c>
      <c r="D10206" s="2" t="str">
        <f>IF(AutoFX!D10206=FXCM!D10206,"",FALSE)</f>
        <v/>
      </c>
      <c r="E10206" s="2" t="str">
        <f>IF(AutoFX!E10206=FXCM!E10206,"",FALSE)</f>
        <v/>
      </c>
      <c r="F10206" s="2" t="str">
        <f>IF(AutoFX!F10206=FXCM!F10206,"",FALSE)</f>
        <v/>
      </c>
      <c r="G10206" s="2" t="str">
        <f>IF(AutoFX!G10206=FXCM!G10206,"",FALSE)</f>
        <v/>
      </c>
      <c r="H10206" s="2" t="str">
        <f>IF(AutoFX!H10206=FXCM!H10206,"",FALSE)</f>
        <v/>
      </c>
      <c r="I10206" s="2" t="str">
        <f>IF(AutoFX!I10206=FXCM!I10206,"",FALSE)</f>
        <v/>
      </c>
    </row>
    <row r="10207" spans="1:9">
      <c r="A10207" s="2" t="str">
        <f>IF(AutoFX!A10207=FXCM!A10207,"",FALSE)</f>
        <v/>
      </c>
      <c r="B10207" s="2" t="str">
        <f>IF(AutoFX!B10207=FXCM!B10207,"",FALSE)</f>
        <v/>
      </c>
      <c r="C10207" s="2" t="str">
        <f>IF(AutoFX!C10207=FXCM!C10207,"",FALSE)</f>
        <v/>
      </c>
      <c r="D10207" s="2" t="str">
        <f>IF(AutoFX!D10207=FXCM!D10207,"",FALSE)</f>
        <v/>
      </c>
      <c r="E10207" s="2" t="str">
        <f>IF(AutoFX!E10207=FXCM!E10207,"",FALSE)</f>
        <v/>
      </c>
      <c r="F10207" s="2" t="str">
        <f>IF(AutoFX!F10207=FXCM!F10207,"",FALSE)</f>
        <v/>
      </c>
      <c r="G10207" s="2" t="str">
        <f>IF(AutoFX!G10207=FXCM!G10207,"",FALSE)</f>
        <v/>
      </c>
      <c r="H10207" s="2" t="str">
        <f>IF(AutoFX!H10207=FXCM!H10207,"",FALSE)</f>
        <v/>
      </c>
      <c r="I10207" s="2" t="str">
        <f>IF(AutoFX!I10207=FXCM!I10207,"",FALSE)</f>
        <v/>
      </c>
    </row>
    <row r="10208" spans="1:9">
      <c r="A10208" s="2" t="str">
        <f>IF(AutoFX!A10208=FXCM!A10208,"",FALSE)</f>
        <v/>
      </c>
      <c r="B10208" s="2" t="str">
        <f>IF(AutoFX!B10208=FXCM!B10208,"",FALSE)</f>
        <v/>
      </c>
      <c r="C10208" s="2" t="str">
        <f>IF(AutoFX!C10208=FXCM!C10208,"",FALSE)</f>
        <v/>
      </c>
      <c r="D10208" s="2" t="str">
        <f>IF(AutoFX!D10208=FXCM!D10208,"",FALSE)</f>
        <v/>
      </c>
      <c r="E10208" s="2" t="str">
        <f>IF(AutoFX!E10208=FXCM!E10208,"",FALSE)</f>
        <v/>
      </c>
      <c r="F10208" s="2" t="str">
        <f>IF(AutoFX!F10208=FXCM!F10208,"",FALSE)</f>
        <v/>
      </c>
      <c r="G10208" s="2" t="str">
        <f>IF(AutoFX!G10208=FXCM!G10208,"",FALSE)</f>
        <v/>
      </c>
      <c r="H10208" s="2" t="str">
        <f>IF(AutoFX!H10208=FXCM!H10208,"",FALSE)</f>
        <v/>
      </c>
      <c r="I10208" s="2" t="str">
        <f>IF(AutoFX!I10208=FXCM!I10208,"",FALSE)</f>
        <v/>
      </c>
    </row>
    <row r="10209" spans="1:9">
      <c r="A10209" s="2" t="str">
        <f>IF(AutoFX!A10209=FXCM!A10209,"",FALSE)</f>
        <v/>
      </c>
      <c r="B10209" s="2" t="str">
        <f>IF(AutoFX!B10209=FXCM!B10209,"",FALSE)</f>
        <v/>
      </c>
      <c r="C10209" s="2" t="str">
        <f>IF(AutoFX!C10209=FXCM!C10209,"",FALSE)</f>
        <v/>
      </c>
      <c r="D10209" s="2" t="str">
        <f>IF(AutoFX!D10209=FXCM!D10209,"",FALSE)</f>
        <v/>
      </c>
      <c r="E10209" s="2" t="str">
        <f>IF(AutoFX!E10209=FXCM!E10209,"",FALSE)</f>
        <v/>
      </c>
      <c r="F10209" s="2" t="str">
        <f>IF(AutoFX!F10209=FXCM!F10209,"",FALSE)</f>
        <v/>
      </c>
      <c r="G10209" s="2" t="str">
        <f>IF(AutoFX!G10209=FXCM!G10209,"",FALSE)</f>
        <v/>
      </c>
      <c r="H10209" s="2" t="str">
        <f>IF(AutoFX!H10209=FXCM!H10209,"",FALSE)</f>
        <v/>
      </c>
      <c r="I10209" s="2" t="str">
        <f>IF(AutoFX!I10209=FXCM!I10209,"",FALSE)</f>
        <v/>
      </c>
    </row>
    <row r="10210" spans="1:9">
      <c r="A10210" s="2" t="str">
        <f>IF(AutoFX!A10210=FXCM!A10210,"",FALSE)</f>
        <v/>
      </c>
      <c r="B10210" s="2" t="str">
        <f>IF(AutoFX!B10210=FXCM!B10210,"",FALSE)</f>
        <v/>
      </c>
      <c r="C10210" s="2" t="str">
        <f>IF(AutoFX!C10210=FXCM!C10210,"",FALSE)</f>
        <v/>
      </c>
      <c r="D10210" s="2" t="str">
        <f>IF(AutoFX!D10210=FXCM!D10210,"",FALSE)</f>
        <v/>
      </c>
      <c r="E10210" s="2" t="str">
        <f>IF(AutoFX!E10210=FXCM!E10210,"",FALSE)</f>
        <v/>
      </c>
      <c r="F10210" s="2" t="str">
        <f>IF(AutoFX!F10210=FXCM!F10210,"",FALSE)</f>
        <v/>
      </c>
      <c r="G10210" s="2" t="str">
        <f>IF(AutoFX!G10210=FXCM!G10210,"",FALSE)</f>
        <v/>
      </c>
      <c r="H10210" s="2" t="str">
        <f>IF(AutoFX!H10210=FXCM!H10210,"",FALSE)</f>
        <v/>
      </c>
      <c r="I10210" s="2" t="str">
        <f>IF(AutoFX!I10210=FXCM!I10210,"",FALSE)</f>
        <v/>
      </c>
    </row>
    <row r="10211" spans="1:9">
      <c r="A10211" s="2" t="str">
        <f>IF(AutoFX!A10211=FXCM!A10211,"",FALSE)</f>
        <v/>
      </c>
      <c r="B10211" s="2" t="str">
        <f>IF(AutoFX!B10211=FXCM!B10211,"",FALSE)</f>
        <v/>
      </c>
      <c r="C10211" s="2" t="str">
        <f>IF(AutoFX!C10211=FXCM!C10211,"",FALSE)</f>
        <v/>
      </c>
      <c r="D10211" s="2" t="str">
        <f>IF(AutoFX!D10211=FXCM!D10211,"",FALSE)</f>
        <v/>
      </c>
      <c r="E10211" s="2" t="str">
        <f>IF(AutoFX!E10211=FXCM!E10211,"",FALSE)</f>
        <v/>
      </c>
      <c r="F10211" s="2" t="str">
        <f>IF(AutoFX!F10211=FXCM!F10211,"",FALSE)</f>
        <v/>
      </c>
      <c r="G10211" s="2" t="str">
        <f>IF(AutoFX!G10211=FXCM!G10211,"",FALSE)</f>
        <v/>
      </c>
      <c r="H10211" s="2" t="str">
        <f>IF(AutoFX!H10211=FXCM!H10211,"",FALSE)</f>
        <v/>
      </c>
      <c r="I10211" s="2" t="str">
        <f>IF(AutoFX!I10211=FXCM!I10211,"",FALSE)</f>
        <v/>
      </c>
    </row>
    <row r="10212" spans="1:9">
      <c r="A10212" s="2" t="str">
        <f>IF(AutoFX!A10212=FXCM!A10212,"",FALSE)</f>
        <v/>
      </c>
      <c r="B10212" s="2" t="str">
        <f>IF(AutoFX!B10212=FXCM!B10212,"",FALSE)</f>
        <v/>
      </c>
      <c r="C10212" s="2" t="str">
        <f>IF(AutoFX!C10212=FXCM!C10212,"",FALSE)</f>
        <v/>
      </c>
      <c r="D10212" s="2" t="str">
        <f>IF(AutoFX!D10212=FXCM!D10212,"",FALSE)</f>
        <v/>
      </c>
      <c r="E10212" s="2" t="str">
        <f>IF(AutoFX!E10212=FXCM!E10212,"",FALSE)</f>
        <v/>
      </c>
      <c r="F10212" s="2" t="str">
        <f>IF(AutoFX!F10212=FXCM!F10212,"",FALSE)</f>
        <v/>
      </c>
      <c r="G10212" s="2" t="str">
        <f>IF(AutoFX!G10212=FXCM!G10212,"",FALSE)</f>
        <v/>
      </c>
      <c r="H10212" s="2" t="str">
        <f>IF(AutoFX!H10212=FXCM!H10212,"",FALSE)</f>
        <v/>
      </c>
      <c r="I10212" s="2" t="str">
        <f>IF(AutoFX!I10212=FXCM!I10212,"",FALSE)</f>
        <v/>
      </c>
    </row>
    <row r="10213" spans="1:9">
      <c r="A10213" s="2" t="str">
        <f>IF(AutoFX!A10213=FXCM!A10213,"",FALSE)</f>
        <v/>
      </c>
      <c r="B10213" s="2" t="str">
        <f>IF(AutoFX!B10213=FXCM!B10213,"",FALSE)</f>
        <v/>
      </c>
      <c r="C10213" s="2" t="str">
        <f>IF(AutoFX!C10213=FXCM!C10213,"",FALSE)</f>
        <v/>
      </c>
      <c r="D10213" s="2" t="str">
        <f>IF(AutoFX!D10213=FXCM!D10213,"",FALSE)</f>
        <v/>
      </c>
      <c r="E10213" s="2" t="str">
        <f>IF(AutoFX!E10213=FXCM!E10213,"",FALSE)</f>
        <v/>
      </c>
      <c r="F10213" s="2" t="str">
        <f>IF(AutoFX!F10213=FXCM!F10213,"",FALSE)</f>
        <v/>
      </c>
      <c r="G10213" s="2" t="str">
        <f>IF(AutoFX!G10213=FXCM!G10213,"",FALSE)</f>
        <v/>
      </c>
      <c r="H10213" s="2" t="str">
        <f>IF(AutoFX!H10213=FXCM!H10213,"",FALSE)</f>
        <v/>
      </c>
      <c r="I10213" s="2" t="str">
        <f>IF(AutoFX!I10213=FXCM!I10213,"",FALSE)</f>
        <v/>
      </c>
    </row>
    <row r="10214" spans="1:9">
      <c r="A10214" s="2" t="str">
        <f>IF(AutoFX!A10214=FXCM!A10214,"",FALSE)</f>
        <v/>
      </c>
      <c r="B10214" s="2" t="str">
        <f>IF(AutoFX!B10214=FXCM!B10214,"",FALSE)</f>
        <v/>
      </c>
      <c r="C10214" s="2" t="str">
        <f>IF(AutoFX!C10214=FXCM!C10214,"",FALSE)</f>
        <v/>
      </c>
      <c r="D10214" s="2" t="str">
        <f>IF(AutoFX!D10214=FXCM!D10214,"",FALSE)</f>
        <v/>
      </c>
      <c r="E10214" s="2" t="str">
        <f>IF(AutoFX!E10214=FXCM!E10214,"",FALSE)</f>
        <v/>
      </c>
      <c r="F10214" s="2" t="str">
        <f>IF(AutoFX!F10214=FXCM!F10214,"",FALSE)</f>
        <v/>
      </c>
      <c r="G10214" s="2" t="str">
        <f>IF(AutoFX!G10214=FXCM!G10214,"",FALSE)</f>
        <v/>
      </c>
      <c r="H10214" s="2" t="str">
        <f>IF(AutoFX!H10214=FXCM!H10214,"",FALSE)</f>
        <v/>
      </c>
      <c r="I10214" s="2" t="str">
        <f>IF(AutoFX!I10214=FXCM!I10214,"",FALSE)</f>
        <v/>
      </c>
    </row>
    <row r="10215" spans="1:9">
      <c r="A10215" s="2" t="str">
        <f>IF(AutoFX!A10215=FXCM!A10215,"",FALSE)</f>
        <v/>
      </c>
      <c r="B10215" s="2" t="str">
        <f>IF(AutoFX!B10215=FXCM!B10215,"",FALSE)</f>
        <v/>
      </c>
      <c r="C10215" s="2" t="str">
        <f>IF(AutoFX!C10215=FXCM!C10215,"",FALSE)</f>
        <v/>
      </c>
      <c r="D10215" s="2" t="str">
        <f>IF(AutoFX!D10215=FXCM!D10215,"",FALSE)</f>
        <v/>
      </c>
      <c r="E10215" s="2" t="str">
        <f>IF(AutoFX!E10215=FXCM!E10215,"",FALSE)</f>
        <v/>
      </c>
      <c r="F10215" s="2" t="str">
        <f>IF(AutoFX!F10215=FXCM!F10215,"",FALSE)</f>
        <v/>
      </c>
      <c r="G10215" s="2" t="str">
        <f>IF(AutoFX!G10215=FXCM!G10215,"",FALSE)</f>
        <v/>
      </c>
      <c r="H10215" s="2" t="str">
        <f>IF(AutoFX!H10215=FXCM!H10215,"",FALSE)</f>
        <v/>
      </c>
      <c r="I10215" s="2" t="str">
        <f>IF(AutoFX!I10215=FXCM!I10215,"",FALSE)</f>
        <v/>
      </c>
    </row>
    <row r="10216" spans="1:9">
      <c r="A10216" s="2" t="str">
        <f>IF(AutoFX!A10216=FXCM!A10216,"",FALSE)</f>
        <v/>
      </c>
      <c r="B10216" s="2" t="str">
        <f>IF(AutoFX!B10216=FXCM!B10216,"",FALSE)</f>
        <v/>
      </c>
      <c r="C10216" s="2" t="str">
        <f>IF(AutoFX!C10216=FXCM!C10216,"",FALSE)</f>
        <v/>
      </c>
      <c r="D10216" s="2" t="str">
        <f>IF(AutoFX!D10216=FXCM!D10216,"",FALSE)</f>
        <v/>
      </c>
      <c r="E10216" s="2" t="str">
        <f>IF(AutoFX!E10216=FXCM!E10216,"",FALSE)</f>
        <v/>
      </c>
      <c r="F10216" s="2" t="str">
        <f>IF(AutoFX!F10216=FXCM!F10216,"",FALSE)</f>
        <v/>
      </c>
      <c r="G10216" s="2" t="str">
        <f>IF(AutoFX!G10216=FXCM!G10216,"",FALSE)</f>
        <v/>
      </c>
      <c r="H10216" s="2" t="str">
        <f>IF(AutoFX!H10216=FXCM!H10216,"",FALSE)</f>
        <v/>
      </c>
      <c r="I10216" s="2" t="str">
        <f>IF(AutoFX!I10216=FXCM!I10216,"",FALSE)</f>
        <v/>
      </c>
    </row>
    <row r="10217" spans="1:9">
      <c r="A10217" s="2" t="str">
        <f>IF(AutoFX!A10217=FXCM!A10217,"",FALSE)</f>
        <v/>
      </c>
      <c r="B10217" s="2" t="str">
        <f>IF(AutoFX!B10217=FXCM!B10217,"",FALSE)</f>
        <v/>
      </c>
      <c r="C10217" s="2" t="str">
        <f>IF(AutoFX!C10217=FXCM!C10217,"",FALSE)</f>
        <v/>
      </c>
      <c r="D10217" s="2" t="str">
        <f>IF(AutoFX!D10217=FXCM!D10217,"",FALSE)</f>
        <v/>
      </c>
      <c r="E10217" s="2" t="str">
        <f>IF(AutoFX!E10217=FXCM!E10217,"",FALSE)</f>
        <v/>
      </c>
      <c r="F10217" s="2" t="str">
        <f>IF(AutoFX!F10217=FXCM!F10217,"",FALSE)</f>
        <v/>
      </c>
      <c r="G10217" s="2" t="str">
        <f>IF(AutoFX!G10217=FXCM!G10217,"",FALSE)</f>
        <v/>
      </c>
      <c r="H10217" s="2" t="str">
        <f>IF(AutoFX!H10217=FXCM!H10217,"",FALSE)</f>
        <v/>
      </c>
      <c r="I10217" s="2" t="str">
        <f>IF(AutoFX!I10217=FXCM!I10217,"",FALSE)</f>
        <v/>
      </c>
    </row>
    <row r="10218" spans="1:9">
      <c r="A10218" s="2" t="str">
        <f>IF(AutoFX!A10218=FXCM!A10218,"",FALSE)</f>
        <v/>
      </c>
      <c r="B10218" s="2" t="str">
        <f>IF(AutoFX!B10218=FXCM!B10218,"",FALSE)</f>
        <v/>
      </c>
      <c r="C10218" s="2" t="str">
        <f>IF(AutoFX!C10218=FXCM!C10218,"",FALSE)</f>
        <v/>
      </c>
      <c r="D10218" s="2" t="str">
        <f>IF(AutoFX!D10218=FXCM!D10218,"",FALSE)</f>
        <v/>
      </c>
      <c r="E10218" s="2" t="str">
        <f>IF(AutoFX!E10218=FXCM!E10218,"",FALSE)</f>
        <v/>
      </c>
      <c r="F10218" s="2" t="str">
        <f>IF(AutoFX!F10218=FXCM!F10218,"",FALSE)</f>
        <v/>
      </c>
      <c r="G10218" s="2" t="str">
        <f>IF(AutoFX!G10218=FXCM!G10218,"",FALSE)</f>
        <v/>
      </c>
      <c r="H10218" s="2" t="str">
        <f>IF(AutoFX!H10218=FXCM!H10218,"",FALSE)</f>
        <v/>
      </c>
      <c r="I10218" s="2" t="str">
        <f>IF(AutoFX!I10218=FXCM!I10218,"",FALSE)</f>
        <v/>
      </c>
    </row>
    <row r="10219" spans="1:9">
      <c r="A10219" s="2" t="str">
        <f>IF(AutoFX!A10219=FXCM!A10219,"",FALSE)</f>
        <v/>
      </c>
      <c r="B10219" s="2" t="str">
        <f>IF(AutoFX!B10219=FXCM!B10219,"",FALSE)</f>
        <v/>
      </c>
      <c r="C10219" s="2" t="str">
        <f>IF(AutoFX!C10219=FXCM!C10219,"",FALSE)</f>
        <v/>
      </c>
      <c r="D10219" s="2" t="str">
        <f>IF(AutoFX!D10219=FXCM!D10219,"",FALSE)</f>
        <v/>
      </c>
      <c r="E10219" s="2" t="str">
        <f>IF(AutoFX!E10219=FXCM!E10219,"",FALSE)</f>
        <v/>
      </c>
      <c r="F10219" s="2" t="str">
        <f>IF(AutoFX!F10219=FXCM!F10219,"",FALSE)</f>
        <v/>
      </c>
      <c r="G10219" s="2" t="str">
        <f>IF(AutoFX!G10219=FXCM!G10219,"",FALSE)</f>
        <v/>
      </c>
      <c r="H10219" s="2" t="str">
        <f>IF(AutoFX!H10219=FXCM!H10219,"",FALSE)</f>
        <v/>
      </c>
      <c r="I10219" s="2" t="str">
        <f>IF(AutoFX!I10219=FXCM!I10219,"",FALSE)</f>
        <v/>
      </c>
    </row>
    <row r="10220" spans="1:9">
      <c r="A10220" s="2" t="str">
        <f>IF(AutoFX!A10220=FXCM!A10220,"",FALSE)</f>
        <v/>
      </c>
      <c r="B10220" s="2" t="str">
        <f>IF(AutoFX!B10220=FXCM!B10220,"",FALSE)</f>
        <v/>
      </c>
      <c r="C10220" s="2" t="str">
        <f>IF(AutoFX!C10220=FXCM!C10220,"",FALSE)</f>
        <v/>
      </c>
      <c r="D10220" s="2" t="str">
        <f>IF(AutoFX!D10220=FXCM!D10220,"",FALSE)</f>
        <v/>
      </c>
      <c r="E10220" s="2" t="str">
        <f>IF(AutoFX!E10220=FXCM!E10220,"",FALSE)</f>
        <v/>
      </c>
      <c r="F10220" s="2" t="str">
        <f>IF(AutoFX!F10220=FXCM!F10220,"",FALSE)</f>
        <v/>
      </c>
      <c r="G10220" s="2" t="str">
        <f>IF(AutoFX!G10220=FXCM!G10220,"",FALSE)</f>
        <v/>
      </c>
      <c r="H10220" s="2" t="str">
        <f>IF(AutoFX!H10220=FXCM!H10220,"",FALSE)</f>
        <v/>
      </c>
      <c r="I10220" s="2" t="str">
        <f>IF(AutoFX!I10220=FXCM!I10220,"",FALSE)</f>
        <v/>
      </c>
    </row>
    <row r="10221" spans="1:9">
      <c r="A10221" s="2" t="str">
        <f>IF(AutoFX!A10221=FXCM!A10221,"",FALSE)</f>
        <v/>
      </c>
      <c r="B10221" s="2" t="str">
        <f>IF(AutoFX!B10221=FXCM!B10221,"",FALSE)</f>
        <v/>
      </c>
      <c r="C10221" s="2" t="str">
        <f>IF(AutoFX!C10221=FXCM!C10221,"",FALSE)</f>
        <v/>
      </c>
      <c r="D10221" s="2" t="str">
        <f>IF(AutoFX!D10221=FXCM!D10221,"",FALSE)</f>
        <v/>
      </c>
      <c r="E10221" s="2" t="str">
        <f>IF(AutoFX!E10221=FXCM!E10221,"",FALSE)</f>
        <v/>
      </c>
      <c r="F10221" s="2" t="str">
        <f>IF(AutoFX!F10221=FXCM!F10221,"",FALSE)</f>
        <v/>
      </c>
      <c r="G10221" s="2" t="str">
        <f>IF(AutoFX!G10221=FXCM!G10221,"",FALSE)</f>
        <v/>
      </c>
      <c r="H10221" s="2" t="str">
        <f>IF(AutoFX!H10221=FXCM!H10221,"",FALSE)</f>
        <v/>
      </c>
      <c r="I10221" s="2" t="str">
        <f>IF(AutoFX!I10221=FXCM!I10221,"",FALSE)</f>
        <v/>
      </c>
    </row>
    <row r="10222" spans="1:9">
      <c r="A10222" s="2" t="str">
        <f>IF(AutoFX!A10222=FXCM!A10222,"",FALSE)</f>
        <v/>
      </c>
      <c r="B10222" s="2" t="str">
        <f>IF(AutoFX!B10222=FXCM!B10222,"",FALSE)</f>
        <v/>
      </c>
      <c r="C10222" s="2" t="str">
        <f>IF(AutoFX!C10222=FXCM!C10222,"",FALSE)</f>
        <v/>
      </c>
      <c r="D10222" s="2" t="str">
        <f>IF(AutoFX!D10222=FXCM!D10222,"",FALSE)</f>
        <v/>
      </c>
      <c r="E10222" s="2" t="str">
        <f>IF(AutoFX!E10222=FXCM!E10222,"",FALSE)</f>
        <v/>
      </c>
      <c r="F10222" s="2" t="str">
        <f>IF(AutoFX!F10222=FXCM!F10222,"",FALSE)</f>
        <v/>
      </c>
      <c r="G10222" s="2" t="str">
        <f>IF(AutoFX!G10222=FXCM!G10222,"",FALSE)</f>
        <v/>
      </c>
      <c r="H10222" s="2" t="str">
        <f>IF(AutoFX!H10222=FXCM!H10222,"",FALSE)</f>
        <v/>
      </c>
      <c r="I10222" s="2" t="str">
        <f>IF(AutoFX!I10222=FXCM!I10222,"",FALSE)</f>
        <v/>
      </c>
    </row>
    <row r="10223" spans="1:9">
      <c r="A10223" s="2" t="str">
        <f>IF(AutoFX!A10223=FXCM!A10223,"",FALSE)</f>
        <v/>
      </c>
      <c r="B10223" s="2" t="str">
        <f>IF(AutoFX!B10223=FXCM!B10223,"",FALSE)</f>
        <v/>
      </c>
      <c r="C10223" s="2" t="str">
        <f>IF(AutoFX!C10223=FXCM!C10223,"",FALSE)</f>
        <v/>
      </c>
      <c r="D10223" s="2" t="str">
        <f>IF(AutoFX!D10223=FXCM!D10223,"",FALSE)</f>
        <v/>
      </c>
      <c r="E10223" s="2" t="str">
        <f>IF(AutoFX!E10223=FXCM!E10223,"",FALSE)</f>
        <v/>
      </c>
      <c r="F10223" s="2" t="str">
        <f>IF(AutoFX!F10223=FXCM!F10223,"",FALSE)</f>
        <v/>
      </c>
      <c r="G10223" s="2" t="str">
        <f>IF(AutoFX!G10223=FXCM!G10223,"",FALSE)</f>
        <v/>
      </c>
      <c r="H10223" s="2" t="str">
        <f>IF(AutoFX!H10223=FXCM!H10223,"",FALSE)</f>
        <v/>
      </c>
      <c r="I10223" s="2" t="str">
        <f>IF(AutoFX!I10223=FXCM!I10223,"",FALSE)</f>
        <v/>
      </c>
    </row>
    <row r="10224" spans="1:9">
      <c r="A10224" s="2" t="str">
        <f>IF(AutoFX!A10224=FXCM!A10224,"",FALSE)</f>
        <v/>
      </c>
      <c r="B10224" s="2" t="str">
        <f>IF(AutoFX!B10224=FXCM!B10224,"",FALSE)</f>
        <v/>
      </c>
      <c r="C10224" s="2" t="str">
        <f>IF(AutoFX!C10224=FXCM!C10224,"",FALSE)</f>
        <v/>
      </c>
      <c r="D10224" s="2" t="str">
        <f>IF(AutoFX!D10224=FXCM!D10224,"",FALSE)</f>
        <v/>
      </c>
      <c r="E10224" s="2" t="str">
        <f>IF(AutoFX!E10224=FXCM!E10224,"",FALSE)</f>
        <v/>
      </c>
      <c r="F10224" s="2" t="str">
        <f>IF(AutoFX!F10224=FXCM!F10224,"",FALSE)</f>
        <v/>
      </c>
      <c r="G10224" s="2" t="str">
        <f>IF(AutoFX!G10224=FXCM!G10224,"",FALSE)</f>
        <v/>
      </c>
      <c r="H10224" s="2" t="str">
        <f>IF(AutoFX!H10224=FXCM!H10224,"",FALSE)</f>
        <v/>
      </c>
      <c r="I10224" s="2" t="str">
        <f>IF(AutoFX!I10224=FXCM!I10224,"",FALSE)</f>
        <v/>
      </c>
    </row>
    <row r="10225" spans="1:9">
      <c r="A10225" s="2" t="str">
        <f>IF(AutoFX!A10225=FXCM!A10225,"",FALSE)</f>
        <v/>
      </c>
      <c r="B10225" s="2" t="str">
        <f>IF(AutoFX!B10225=FXCM!B10225,"",FALSE)</f>
        <v/>
      </c>
      <c r="C10225" s="2" t="str">
        <f>IF(AutoFX!C10225=FXCM!C10225,"",FALSE)</f>
        <v/>
      </c>
      <c r="D10225" s="2" t="str">
        <f>IF(AutoFX!D10225=FXCM!D10225,"",FALSE)</f>
        <v/>
      </c>
      <c r="E10225" s="2" t="str">
        <f>IF(AutoFX!E10225=FXCM!E10225,"",FALSE)</f>
        <v/>
      </c>
      <c r="F10225" s="2" t="str">
        <f>IF(AutoFX!F10225=FXCM!F10225,"",FALSE)</f>
        <v/>
      </c>
      <c r="G10225" s="2" t="str">
        <f>IF(AutoFX!G10225=FXCM!G10225,"",FALSE)</f>
        <v/>
      </c>
      <c r="H10225" s="2" t="str">
        <f>IF(AutoFX!H10225=FXCM!H10225,"",FALSE)</f>
        <v/>
      </c>
      <c r="I10225" s="2" t="str">
        <f>IF(AutoFX!I10225=FXCM!I10225,"",FALSE)</f>
        <v/>
      </c>
    </row>
    <row r="10226" spans="1:9">
      <c r="A10226" s="2" t="str">
        <f>IF(AutoFX!A10226=FXCM!A10226,"",FALSE)</f>
        <v/>
      </c>
      <c r="B10226" s="2" t="str">
        <f>IF(AutoFX!B10226=FXCM!B10226,"",FALSE)</f>
        <v/>
      </c>
      <c r="C10226" s="2" t="str">
        <f>IF(AutoFX!C10226=FXCM!C10226,"",FALSE)</f>
        <v/>
      </c>
      <c r="D10226" s="2" t="str">
        <f>IF(AutoFX!D10226=FXCM!D10226,"",FALSE)</f>
        <v/>
      </c>
      <c r="E10226" s="2" t="str">
        <f>IF(AutoFX!E10226=FXCM!E10226,"",FALSE)</f>
        <v/>
      </c>
      <c r="F10226" s="2" t="str">
        <f>IF(AutoFX!F10226=FXCM!F10226,"",FALSE)</f>
        <v/>
      </c>
      <c r="G10226" s="2" t="str">
        <f>IF(AutoFX!G10226=FXCM!G10226,"",FALSE)</f>
        <v/>
      </c>
      <c r="H10226" s="2" t="str">
        <f>IF(AutoFX!H10226=FXCM!H10226,"",FALSE)</f>
        <v/>
      </c>
      <c r="I10226" s="2" t="str">
        <f>IF(AutoFX!I10226=FXCM!I10226,"",FALSE)</f>
        <v/>
      </c>
    </row>
    <row r="10227" spans="1:9">
      <c r="A10227" s="2" t="str">
        <f>IF(AutoFX!A10227=FXCM!A10227,"",FALSE)</f>
        <v/>
      </c>
      <c r="B10227" s="2" t="str">
        <f>IF(AutoFX!B10227=FXCM!B10227,"",FALSE)</f>
        <v/>
      </c>
      <c r="C10227" s="2" t="str">
        <f>IF(AutoFX!C10227=FXCM!C10227,"",FALSE)</f>
        <v/>
      </c>
      <c r="D10227" s="2" t="str">
        <f>IF(AutoFX!D10227=FXCM!D10227,"",FALSE)</f>
        <v/>
      </c>
      <c r="E10227" s="2" t="str">
        <f>IF(AutoFX!E10227=FXCM!E10227,"",FALSE)</f>
        <v/>
      </c>
      <c r="F10227" s="2" t="str">
        <f>IF(AutoFX!F10227=FXCM!F10227,"",FALSE)</f>
        <v/>
      </c>
      <c r="G10227" s="2" t="str">
        <f>IF(AutoFX!G10227=FXCM!G10227,"",FALSE)</f>
        <v/>
      </c>
      <c r="H10227" s="2" t="str">
        <f>IF(AutoFX!H10227=FXCM!H10227,"",FALSE)</f>
        <v/>
      </c>
      <c r="I10227" s="2" t="str">
        <f>IF(AutoFX!I10227=FXCM!I10227,"",FALSE)</f>
        <v/>
      </c>
    </row>
    <row r="10228" spans="1:9">
      <c r="A10228" s="2" t="str">
        <f>IF(AutoFX!A10228=FXCM!A10228,"",FALSE)</f>
        <v/>
      </c>
      <c r="B10228" s="2" t="str">
        <f>IF(AutoFX!B10228=FXCM!B10228,"",FALSE)</f>
        <v/>
      </c>
      <c r="C10228" s="2" t="str">
        <f>IF(AutoFX!C10228=FXCM!C10228,"",FALSE)</f>
        <v/>
      </c>
      <c r="D10228" s="2" t="str">
        <f>IF(AutoFX!D10228=FXCM!D10228,"",FALSE)</f>
        <v/>
      </c>
      <c r="E10228" s="2" t="str">
        <f>IF(AutoFX!E10228=FXCM!E10228,"",FALSE)</f>
        <v/>
      </c>
      <c r="F10228" s="2" t="str">
        <f>IF(AutoFX!F10228=FXCM!F10228,"",FALSE)</f>
        <v/>
      </c>
      <c r="G10228" s="2" t="str">
        <f>IF(AutoFX!G10228=FXCM!G10228,"",FALSE)</f>
        <v/>
      </c>
      <c r="H10228" s="2" t="str">
        <f>IF(AutoFX!H10228=FXCM!H10228,"",FALSE)</f>
        <v/>
      </c>
      <c r="I10228" s="2" t="str">
        <f>IF(AutoFX!I10228=FXCM!I10228,"",FALSE)</f>
        <v/>
      </c>
    </row>
    <row r="10229" spans="1:9">
      <c r="A10229" s="2" t="str">
        <f>IF(AutoFX!A10229=FXCM!A10229,"",FALSE)</f>
        <v/>
      </c>
      <c r="B10229" s="2" t="str">
        <f>IF(AutoFX!B10229=FXCM!B10229,"",FALSE)</f>
        <v/>
      </c>
      <c r="C10229" s="2" t="str">
        <f>IF(AutoFX!C10229=FXCM!C10229,"",FALSE)</f>
        <v/>
      </c>
      <c r="D10229" s="2" t="str">
        <f>IF(AutoFX!D10229=FXCM!D10229,"",FALSE)</f>
        <v/>
      </c>
      <c r="E10229" s="2" t="str">
        <f>IF(AutoFX!E10229=FXCM!E10229,"",FALSE)</f>
        <v/>
      </c>
      <c r="F10229" s="2" t="str">
        <f>IF(AutoFX!F10229=FXCM!F10229,"",FALSE)</f>
        <v/>
      </c>
      <c r="G10229" s="2" t="str">
        <f>IF(AutoFX!G10229=FXCM!G10229,"",FALSE)</f>
        <v/>
      </c>
      <c r="H10229" s="2" t="str">
        <f>IF(AutoFX!H10229=FXCM!H10229,"",FALSE)</f>
        <v/>
      </c>
      <c r="I10229" s="2" t="str">
        <f>IF(AutoFX!I10229=FXCM!I10229,"",FALSE)</f>
        <v/>
      </c>
    </row>
    <row r="10230" spans="1:9">
      <c r="A10230" s="2" t="str">
        <f>IF(AutoFX!A10230=FXCM!A10230,"",FALSE)</f>
        <v/>
      </c>
      <c r="B10230" s="2" t="str">
        <f>IF(AutoFX!B10230=FXCM!B10230,"",FALSE)</f>
        <v/>
      </c>
      <c r="C10230" s="2" t="str">
        <f>IF(AutoFX!C10230=FXCM!C10230,"",FALSE)</f>
        <v/>
      </c>
      <c r="D10230" s="2" t="str">
        <f>IF(AutoFX!D10230=FXCM!D10230,"",FALSE)</f>
        <v/>
      </c>
      <c r="E10230" s="2" t="str">
        <f>IF(AutoFX!E10230=FXCM!E10230,"",FALSE)</f>
        <v/>
      </c>
      <c r="F10230" s="2" t="str">
        <f>IF(AutoFX!F10230=FXCM!F10230,"",FALSE)</f>
        <v/>
      </c>
      <c r="G10230" s="2" t="str">
        <f>IF(AutoFX!G10230=FXCM!G10230,"",FALSE)</f>
        <v/>
      </c>
      <c r="H10230" s="2" t="str">
        <f>IF(AutoFX!H10230=FXCM!H10230,"",FALSE)</f>
        <v/>
      </c>
      <c r="I10230" s="2" t="str">
        <f>IF(AutoFX!I10230=FXCM!I10230,"",FALSE)</f>
        <v/>
      </c>
    </row>
    <row r="10231" spans="1:9">
      <c r="A10231" s="2" t="str">
        <f>IF(AutoFX!A10231=FXCM!A10231,"",FALSE)</f>
        <v/>
      </c>
      <c r="B10231" s="2" t="str">
        <f>IF(AutoFX!B10231=FXCM!B10231,"",FALSE)</f>
        <v/>
      </c>
      <c r="C10231" s="2" t="str">
        <f>IF(AutoFX!C10231=FXCM!C10231,"",FALSE)</f>
        <v/>
      </c>
      <c r="D10231" s="2" t="str">
        <f>IF(AutoFX!D10231=FXCM!D10231,"",FALSE)</f>
        <v/>
      </c>
      <c r="E10231" s="2" t="str">
        <f>IF(AutoFX!E10231=FXCM!E10231,"",FALSE)</f>
        <v/>
      </c>
      <c r="F10231" s="2" t="str">
        <f>IF(AutoFX!F10231=FXCM!F10231,"",FALSE)</f>
        <v/>
      </c>
      <c r="G10231" s="2" t="str">
        <f>IF(AutoFX!G10231=FXCM!G10231,"",FALSE)</f>
        <v/>
      </c>
      <c r="H10231" s="2" t="str">
        <f>IF(AutoFX!H10231=FXCM!H10231,"",FALSE)</f>
        <v/>
      </c>
      <c r="I10231" s="2" t="str">
        <f>IF(AutoFX!I10231=FXCM!I10231,"",FALSE)</f>
        <v/>
      </c>
    </row>
    <row r="10232" spans="1:9">
      <c r="A10232" s="2" t="str">
        <f>IF(AutoFX!A10232=FXCM!A10232,"",FALSE)</f>
        <v/>
      </c>
      <c r="B10232" s="2" t="str">
        <f>IF(AutoFX!B10232=FXCM!B10232,"",FALSE)</f>
        <v/>
      </c>
      <c r="C10232" s="2" t="str">
        <f>IF(AutoFX!C10232=FXCM!C10232,"",FALSE)</f>
        <v/>
      </c>
      <c r="D10232" s="2" t="str">
        <f>IF(AutoFX!D10232=FXCM!D10232,"",FALSE)</f>
        <v/>
      </c>
      <c r="E10232" s="2" t="str">
        <f>IF(AutoFX!E10232=FXCM!E10232,"",FALSE)</f>
        <v/>
      </c>
      <c r="F10232" s="2" t="str">
        <f>IF(AutoFX!F10232=FXCM!F10232,"",FALSE)</f>
        <v/>
      </c>
      <c r="G10232" s="2" t="str">
        <f>IF(AutoFX!G10232=FXCM!G10232,"",FALSE)</f>
        <v/>
      </c>
      <c r="H10232" s="2" t="str">
        <f>IF(AutoFX!H10232=FXCM!H10232,"",FALSE)</f>
        <v/>
      </c>
      <c r="I10232" s="2" t="str">
        <f>IF(AutoFX!I10232=FXCM!I10232,"",FALSE)</f>
        <v/>
      </c>
    </row>
    <row r="10233" spans="1:9">
      <c r="A10233" s="2" t="str">
        <f>IF(AutoFX!A10233=FXCM!A10233,"",FALSE)</f>
        <v/>
      </c>
      <c r="B10233" s="2" t="str">
        <f>IF(AutoFX!B10233=FXCM!B10233,"",FALSE)</f>
        <v/>
      </c>
      <c r="C10233" s="2" t="str">
        <f>IF(AutoFX!C10233=FXCM!C10233,"",FALSE)</f>
        <v/>
      </c>
      <c r="D10233" s="2" t="str">
        <f>IF(AutoFX!D10233=FXCM!D10233,"",FALSE)</f>
        <v/>
      </c>
      <c r="E10233" s="2" t="str">
        <f>IF(AutoFX!E10233=FXCM!E10233,"",FALSE)</f>
        <v/>
      </c>
      <c r="F10233" s="2" t="str">
        <f>IF(AutoFX!F10233=FXCM!F10233,"",FALSE)</f>
        <v/>
      </c>
      <c r="G10233" s="2" t="str">
        <f>IF(AutoFX!G10233=FXCM!G10233,"",FALSE)</f>
        <v/>
      </c>
      <c r="H10233" s="2" t="str">
        <f>IF(AutoFX!H10233=FXCM!H10233,"",FALSE)</f>
        <v/>
      </c>
      <c r="I10233" s="2" t="str">
        <f>IF(AutoFX!I10233=FXCM!I10233,"",FALSE)</f>
        <v/>
      </c>
    </row>
    <row r="10234" spans="1:9">
      <c r="A10234" s="2" t="str">
        <f>IF(AutoFX!A10234=FXCM!A10234,"",FALSE)</f>
        <v/>
      </c>
      <c r="B10234" s="2" t="str">
        <f>IF(AutoFX!B10234=FXCM!B10234,"",FALSE)</f>
        <v/>
      </c>
      <c r="C10234" s="2" t="str">
        <f>IF(AutoFX!C10234=FXCM!C10234,"",FALSE)</f>
        <v/>
      </c>
      <c r="D10234" s="2" t="str">
        <f>IF(AutoFX!D10234=FXCM!D10234,"",FALSE)</f>
        <v/>
      </c>
      <c r="E10234" s="2" t="str">
        <f>IF(AutoFX!E10234=FXCM!E10234,"",FALSE)</f>
        <v/>
      </c>
      <c r="F10234" s="2" t="str">
        <f>IF(AutoFX!F10234=FXCM!F10234,"",FALSE)</f>
        <v/>
      </c>
      <c r="G10234" s="2" t="str">
        <f>IF(AutoFX!G10234=FXCM!G10234,"",FALSE)</f>
        <v/>
      </c>
      <c r="H10234" s="2" t="str">
        <f>IF(AutoFX!H10234=FXCM!H10234,"",FALSE)</f>
        <v/>
      </c>
      <c r="I10234" s="2" t="str">
        <f>IF(AutoFX!I10234=FXCM!I10234,"",FALSE)</f>
        <v/>
      </c>
    </row>
    <row r="10235" spans="1:9">
      <c r="A10235" s="2" t="str">
        <f>IF(AutoFX!A10235=FXCM!A10235,"",FALSE)</f>
        <v/>
      </c>
      <c r="B10235" s="2" t="str">
        <f>IF(AutoFX!B10235=FXCM!B10235,"",FALSE)</f>
        <v/>
      </c>
      <c r="C10235" s="2" t="str">
        <f>IF(AutoFX!C10235=FXCM!C10235,"",FALSE)</f>
        <v/>
      </c>
      <c r="D10235" s="2" t="str">
        <f>IF(AutoFX!D10235=FXCM!D10235,"",FALSE)</f>
        <v/>
      </c>
      <c r="E10235" s="2" t="str">
        <f>IF(AutoFX!E10235=FXCM!E10235,"",FALSE)</f>
        <v/>
      </c>
      <c r="F10235" s="2" t="str">
        <f>IF(AutoFX!F10235=FXCM!F10235,"",FALSE)</f>
        <v/>
      </c>
      <c r="G10235" s="2" t="str">
        <f>IF(AutoFX!G10235=FXCM!G10235,"",FALSE)</f>
        <v/>
      </c>
      <c r="H10235" s="2" t="str">
        <f>IF(AutoFX!H10235=FXCM!H10235,"",FALSE)</f>
        <v/>
      </c>
      <c r="I10235" s="2" t="str">
        <f>IF(AutoFX!I10235=FXCM!I10235,"",FALSE)</f>
        <v/>
      </c>
    </row>
    <row r="10236" spans="1:9">
      <c r="A10236" s="2" t="str">
        <f>IF(AutoFX!A10236=FXCM!A10236,"",FALSE)</f>
        <v/>
      </c>
      <c r="B10236" s="2" t="str">
        <f>IF(AutoFX!B10236=FXCM!B10236,"",FALSE)</f>
        <v/>
      </c>
      <c r="C10236" s="2" t="str">
        <f>IF(AutoFX!C10236=FXCM!C10236,"",FALSE)</f>
        <v/>
      </c>
      <c r="D10236" s="2" t="str">
        <f>IF(AutoFX!D10236=FXCM!D10236,"",FALSE)</f>
        <v/>
      </c>
      <c r="E10236" s="2" t="str">
        <f>IF(AutoFX!E10236=FXCM!E10236,"",FALSE)</f>
        <v/>
      </c>
      <c r="F10236" s="2" t="str">
        <f>IF(AutoFX!F10236=FXCM!F10236,"",FALSE)</f>
        <v/>
      </c>
      <c r="G10236" s="2" t="str">
        <f>IF(AutoFX!G10236=FXCM!G10236,"",FALSE)</f>
        <v/>
      </c>
      <c r="H10236" s="2" t="str">
        <f>IF(AutoFX!H10236=FXCM!H10236,"",FALSE)</f>
        <v/>
      </c>
      <c r="I10236" s="2" t="str">
        <f>IF(AutoFX!I10236=FXCM!I10236,"",FALSE)</f>
        <v/>
      </c>
    </row>
    <row r="10237" spans="1:9">
      <c r="A10237" s="2" t="str">
        <f>IF(AutoFX!A10237=FXCM!A10237,"",FALSE)</f>
        <v/>
      </c>
      <c r="B10237" s="2" t="str">
        <f>IF(AutoFX!B10237=FXCM!B10237,"",FALSE)</f>
        <v/>
      </c>
      <c r="C10237" s="2" t="str">
        <f>IF(AutoFX!C10237=FXCM!C10237,"",FALSE)</f>
        <v/>
      </c>
      <c r="D10237" s="2" t="str">
        <f>IF(AutoFX!D10237=FXCM!D10237,"",FALSE)</f>
        <v/>
      </c>
      <c r="E10237" s="2" t="str">
        <f>IF(AutoFX!E10237=FXCM!E10237,"",FALSE)</f>
        <v/>
      </c>
      <c r="F10237" s="2" t="str">
        <f>IF(AutoFX!F10237=FXCM!F10237,"",FALSE)</f>
        <v/>
      </c>
      <c r="G10237" s="2" t="str">
        <f>IF(AutoFX!G10237=FXCM!G10237,"",FALSE)</f>
        <v/>
      </c>
      <c r="H10237" s="2" t="str">
        <f>IF(AutoFX!H10237=FXCM!H10237,"",FALSE)</f>
        <v/>
      </c>
      <c r="I10237" s="2" t="str">
        <f>IF(AutoFX!I10237=FXCM!I10237,"",FALSE)</f>
        <v/>
      </c>
    </row>
    <row r="10238" spans="1:9">
      <c r="A10238" s="2" t="str">
        <f>IF(AutoFX!A10238=FXCM!A10238,"",FALSE)</f>
        <v/>
      </c>
      <c r="B10238" s="2" t="str">
        <f>IF(AutoFX!B10238=FXCM!B10238,"",FALSE)</f>
        <v/>
      </c>
      <c r="C10238" s="2" t="str">
        <f>IF(AutoFX!C10238=FXCM!C10238,"",FALSE)</f>
        <v/>
      </c>
      <c r="D10238" s="2" t="str">
        <f>IF(AutoFX!D10238=FXCM!D10238,"",FALSE)</f>
        <v/>
      </c>
      <c r="E10238" s="2" t="str">
        <f>IF(AutoFX!E10238=FXCM!E10238,"",FALSE)</f>
        <v/>
      </c>
      <c r="F10238" s="2" t="str">
        <f>IF(AutoFX!F10238=FXCM!F10238,"",FALSE)</f>
        <v/>
      </c>
      <c r="G10238" s="2" t="str">
        <f>IF(AutoFX!G10238=FXCM!G10238,"",FALSE)</f>
        <v/>
      </c>
      <c r="H10238" s="2" t="str">
        <f>IF(AutoFX!H10238=FXCM!H10238,"",FALSE)</f>
        <v/>
      </c>
      <c r="I10238" s="2" t="str">
        <f>IF(AutoFX!I10238=FXCM!I10238,"",FALSE)</f>
        <v/>
      </c>
    </row>
    <row r="10239" spans="1:9">
      <c r="A10239" s="2" t="str">
        <f>IF(AutoFX!A10239=FXCM!A10239,"",FALSE)</f>
        <v/>
      </c>
      <c r="B10239" s="2" t="str">
        <f>IF(AutoFX!B10239=FXCM!B10239,"",FALSE)</f>
        <v/>
      </c>
      <c r="C10239" s="2" t="str">
        <f>IF(AutoFX!C10239=FXCM!C10239,"",FALSE)</f>
        <v/>
      </c>
      <c r="D10239" s="2" t="str">
        <f>IF(AutoFX!D10239=FXCM!D10239,"",FALSE)</f>
        <v/>
      </c>
      <c r="E10239" s="2" t="str">
        <f>IF(AutoFX!E10239=FXCM!E10239,"",FALSE)</f>
        <v/>
      </c>
      <c r="F10239" s="2" t="str">
        <f>IF(AutoFX!F10239=FXCM!F10239,"",FALSE)</f>
        <v/>
      </c>
      <c r="G10239" s="2" t="str">
        <f>IF(AutoFX!G10239=FXCM!G10239,"",FALSE)</f>
        <v/>
      </c>
      <c r="H10239" s="2" t="str">
        <f>IF(AutoFX!H10239=FXCM!H10239,"",FALSE)</f>
        <v/>
      </c>
      <c r="I10239" s="2" t="str">
        <f>IF(AutoFX!I10239=FXCM!I10239,"",FALSE)</f>
        <v/>
      </c>
    </row>
    <row r="10240" spans="1:9">
      <c r="A10240" s="2" t="str">
        <f>IF(AutoFX!A10240=FXCM!A10240,"",FALSE)</f>
        <v/>
      </c>
      <c r="B10240" s="2" t="str">
        <f>IF(AutoFX!B10240=FXCM!B10240,"",FALSE)</f>
        <v/>
      </c>
      <c r="C10240" s="2" t="str">
        <f>IF(AutoFX!C10240=FXCM!C10240,"",FALSE)</f>
        <v/>
      </c>
      <c r="D10240" s="2" t="str">
        <f>IF(AutoFX!D10240=FXCM!D10240,"",FALSE)</f>
        <v/>
      </c>
      <c r="E10240" s="2" t="str">
        <f>IF(AutoFX!E10240=FXCM!E10240,"",FALSE)</f>
        <v/>
      </c>
      <c r="F10240" s="2" t="str">
        <f>IF(AutoFX!F10240=FXCM!F10240,"",FALSE)</f>
        <v/>
      </c>
      <c r="G10240" s="2" t="str">
        <f>IF(AutoFX!G10240=FXCM!G10240,"",FALSE)</f>
        <v/>
      </c>
      <c r="H10240" s="2" t="str">
        <f>IF(AutoFX!H10240=FXCM!H10240,"",FALSE)</f>
        <v/>
      </c>
      <c r="I10240" s="2" t="str">
        <f>IF(AutoFX!I10240=FXCM!I10240,"",FALSE)</f>
        <v/>
      </c>
    </row>
    <row r="10241" spans="1:9">
      <c r="A10241" s="2" t="str">
        <f>IF(AutoFX!A10241=FXCM!A10241,"",FALSE)</f>
        <v/>
      </c>
      <c r="B10241" s="2" t="str">
        <f>IF(AutoFX!B10241=FXCM!B10241,"",FALSE)</f>
        <v/>
      </c>
      <c r="C10241" s="2" t="str">
        <f>IF(AutoFX!C10241=FXCM!C10241,"",FALSE)</f>
        <v/>
      </c>
      <c r="D10241" s="2" t="str">
        <f>IF(AutoFX!D10241=FXCM!D10241,"",FALSE)</f>
        <v/>
      </c>
      <c r="E10241" s="2" t="str">
        <f>IF(AutoFX!E10241=FXCM!E10241,"",FALSE)</f>
        <v/>
      </c>
      <c r="F10241" s="2" t="str">
        <f>IF(AutoFX!F10241=FXCM!F10241,"",FALSE)</f>
        <v/>
      </c>
      <c r="G10241" s="2" t="str">
        <f>IF(AutoFX!G10241=FXCM!G10241,"",FALSE)</f>
        <v/>
      </c>
      <c r="H10241" s="2" t="str">
        <f>IF(AutoFX!H10241=FXCM!H10241,"",FALSE)</f>
        <v/>
      </c>
      <c r="I10241" s="2" t="str">
        <f>IF(AutoFX!I10241=FXCM!I10241,"",FALSE)</f>
        <v/>
      </c>
    </row>
    <row r="10242" spans="1:9">
      <c r="A10242" s="2" t="str">
        <f>IF(AutoFX!A10242=FXCM!A10242,"",FALSE)</f>
        <v/>
      </c>
      <c r="B10242" s="2" t="str">
        <f>IF(AutoFX!B10242=FXCM!B10242,"",FALSE)</f>
        <v/>
      </c>
      <c r="C10242" s="2" t="str">
        <f>IF(AutoFX!C10242=FXCM!C10242,"",FALSE)</f>
        <v/>
      </c>
      <c r="D10242" s="2" t="str">
        <f>IF(AutoFX!D10242=FXCM!D10242,"",FALSE)</f>
        <v/>
      </c>
      <c r="E10242" s="2" t="str">
        <f>IF(AutoFX!E10242=FXCM!E10242,"",FALSE)</f>
        <v/>
      </c>
      <c r="F10242" s="2" t="str">
        <f>IF(AutoFX!F10242=FXCM!F10242,"",FALSE)</f>
        <v/>
      </c>
      <c r="G10242" s="2" t="str">
        <f>IF(AutoFX!G10242=FXCM!G10242,"",FALSE)</f>
        <v/>
      </c>
      <c r="H10242" s="2" t="str">
        <f>IF(AutoFX!H10242=FXCM!H10242,"",FALSE)</f>
        <v/>
      </c>
      <c r="I10242" s="2" t="str">
        <f>IF(AutoFX!I10242=FXCM!I10242,"",FALSE)</f>
        <v/>
      </c>
    </row>
    <row r="10243" spans="1:9">
      <c r="A10243" s="2" t="str">
        <f>IF(AutoFX!A10243=FXCM!A10243,"",FALSE)</f>
        <v/>
      </c>
      <c r="B10243" s="2" t="str">
        <f>IF(AutoFX!B10243=FXCM!B10243,"",FALSE)</f>
        <v/>
      </c>
      <c r="C10243" s="2" t="str">
        <f>IF(AutoFX!C10243=FXCM!C10243,"",FALSE)</f>
        <v/>
      </c>
      <c r="D10243" s="2" t="str">
        <f>IF(AutoFX!D10243=FXCM!D10243,"",FALSE)</f>
        <v/>
      </c>
      <c r="E10243" s="2" t="str">
        <f>IF(AutoFX!E10243=FXCM!E10243,"",FALSE)</f>
        <v/>
      </c>
      <c r="F10243" s="2" t="str">
        <f>IF(AutoFX!F10243=FXCM!F10243,"",FALSE)</f>
        <v/>
      </c>
      <c r="G10243" s="2" t="str">
        <f>IF(AutoFX!G10243=FXCM!G10243,"",FALSE)</f>
        <v/>
      </c>
      <c r="H10243" s="2" t="str">
        <f>IF(AutoFX!H10243=FXCM!H10243,"",FALSE)</f>
        <v/>
      </c>
      <c r="I10243" s="2" t="str">
        <f>IF(AutoFX!I10243=FXCM!I10243,"",FALSE)</f>
        <v/>
      </c>
    </row>
    <row r="10244" spans="1:9">
      <c r="A10244" s="2" t="str">
        <f>IF(AutoFX!A10244=FXCM!A10244,"",FALSE)</f>
        <v/>
      </c>
      <c r="B10244" s="2" t="str">
        <f>IF(AutoFX!B10244=FXCM!B10244,"",FALSE)</f>
        <v/>
      </c>
      <c r="C10244" s="2" t="str">
        <f>IF(AutoFX!C10244=FXCM!C10244,"",FALSE)</f>
        <v/>
      </c>
      <c r="D10244" s="2" t="str">
        <f>IF(AutoFX!D10244=FXCM!D10244,"",FALSE)</f>
        <v/>
      </c>
      <c r="E10244" s="2" t="str">
        <f>IF(AutoFX!E10244=FXCM!E10244,"",FALSE)</f>
        <v/>
      </c>
      <c r="F10244" s="2" t="str">
        <f>IF(AutoFX!F10244=FXCM!F10244,"",FALSE)</f>
        <v/>
      </c>
      <c r="G10244" s="2" t="str">
        <f>IF(AutoFX!G10244=FXCM!G10244,"",FALSE)</f>
        <v/>
      </c>
      <c r="H10244" s="2" t="str">
        <f>IF(AutoFX!H10244=FXCM!H10244,"",FALSE)</f>
        <v/>
      </c>
      <c r="I10244" s="2" t="str">
        <f>IF(AutoFX!I10244=FXCM!I10244,"",FALSE)</f>
        <v/>
      </c>
    </row>
    <row r="10245" spans="1:9">
      <c r="A10245" s="2" t="str">
        <f>IF(AutoFX!A10245=FXCM!A10245,"",FALSE)</f>
        <v/>
      </c>
      <c r="B10245" s="2" t="str">
        <f>IF(AutoFX!B10245=FXCM!B10245,"",FALSE)</f>
        <v/>
      </c>
      <c r="C10245" s="2" t="str">
        <f>IF(AutoFX!C10245=FXCM!C10245,"",FALSE)</f>
        <v/>
      </c>
      <c r="D10245" s="2" t="str">
        <f>IF(AutoFX!D10245=FXCM!D10245,"",FALSE)</f>
        <v/>
      </c>
      <c r="E10245" s="2" t="str">
        <f>IF(AutoFX!E10245=FXCM!E10245,"",FALSE)</f>
        <v/>
      </c>
      <c r="F10245" s="2" t="str">
        <f>IF(AutoFX!F10245=FXCM!F10245,"",FALSE)</f>
        <v/>
      </c>
      <c r="G10245" s="2" t="str">
        <f>IF(AutoFX!G10245=FXCM!G10245,"",FALSE)</f>
        <v/>
      </c>
      <c r="H10245" s="2" t="str">
        <f>IF(AutoFX!H10245=FXCM!H10245,"",FALSE)</f>
        <v/>
      </c>
      <c r="I10245" s="2" t="str">
        <f>IF(AutoFX!I10245=FXCM!I10245,"",FALSE)</f>
        <v/>
      </c>
    </row>
    <row r="10246" spans="1:9">
      <c r="A10246" s="2" t="str">
        <f>IF(AutoFX!A10246=FXCM!A10246,"",FALSE)</f>
        <v/>
      </c>
      <c r="B10246" s="2" t="str">
        <f>IF(AutoFX!B10246=FXCM!B10246,"",FALSE)</f>
        <v/>
      </c>
      <c r="C10246" s="2" t="str">
        <f>IF(AutoFX!C10246=FXCM!C10246,"",FALSE)</f>
        <v/>
      </c>
      <c r="D10246" s="2" t="str">
        <f>IF(AutoFX!D10246=FXCM!D10246,"",FALSE)</f>
        <v/>
      </c>
      <c r="E10246" s="2" t="str">
        <f>IF(AutoFX!E10246=FXCM!E10246,"",FALSE)</f>
        <v/>
      </c>
      <c r="F10246" s="2" t="str">
        <f>IF(AutoFX!F10246=FXCM!F10246,"",FALSE)</f>
        <v/>
      </c>
      <c r="G10246" s="2" t="str">
        <f>IF(AutoFX!G10246=FXCM!G10246,"",FALSE)</f>
        <v/>
      </c>
      <c r="H10246" s="2" t="str">
        <f>IF(AutoFX!H10246=FXCM!H10246,"",FALSE)</f>
        <v/>
      </c>
      <c r="I10246" s="2" t="str">
        <f>IF(AutoFX!I10246=FXCM!I10246,"",FALSE)</f>
        <v/>
      </c>
    </row>
    <row r="10247" spans="1:9">
      <c r="A10247" s="2" t="str">
        <f>IF(AutoFX!A10247=FXCM!A10247,"",FALSE)</f>
        <v/>
      </c>
      <c r="B10247" s="2" t="str">
        <f>IF(AutoFX!B10247=FXCM!B10247,"",FALSE)</f>
        <v/>
      </c>
      <c r="C10247" s="2" t="str">
        <f>IF(AutoFX!C10247=FXCM!C10247,"",FALSE)</f>
        <v/>
      </c>
      <c r="D10247" s="2" t="str">
        <f>IF(AutoFX!D10247=FXCM!D10247,"",FALSE)</f>
        <v/>
      </c>
      <c r="E10247" s="2" t="str">
        <f>IF(AutoFX!E10247=FXCM!E10247,"",FALSE)</f>
        <v/>
      </c>
      <c r="F10247" s="2" t="str">
        <f>IF(AutoFX!F10247=FXCM!F10247,"",FALSE)</f>
        <v/>
      </c>
      <c r="G10247" s="2" t="str">
        <f>IF(AutoFX!G10247=FXCM!G10247,"",FALSE)</f>
        <v/>
      </c>
      <c r="H10247" s="2" t="str">
        <f>IF(AutoFX!H10247=FXCM!H10247,"",FALSE)</f>
        <v/>
      </c>
      <c r="I10247" s="2" t="str">
        <f>IF(AutoFX!I10247=FXCM!I10247,"",FALSE)</f>
        <v/>
      </c>
    </row>
    <row r="10248" spans="1:9">
      <c r="A10248" s="2" t="str">
        <f>IF(AutoFX!A10248=FXCM!A10248,"",FALSE)</f>
        <v/>
      </c>
      <c r="B10248" s="2" t="str">
        <f>IF(AutoFX!B10248=FXCM!B10248,"",FALSE)</f>
        <v/>
      </c>
      <c r="C10248" s="2" t="str">
        <f>IF(AutoFX!C10248=FXCM!C10248,"",FALSE)</f>
        <v/>
      </c>
      <c r="D10248" s="2" t="str">
        <f>IF(AutoFX!D10248=FXCM!D10248,"",FALSE)</f>
        <v/>
      </c>
      <c r="E10248" s="2" t="str">
        <f>IF(AutoFX!E10248=FXCM!E10248,"",FALSE)</f>
        <v/>
      </c>
      <c r="F10248" s="2" t="str">
        <f>IF(AutoFX!F10248=FXCM!F10248,"",FALSE)</f>
        <v/>
      </c>
      <c r="G10248" s="2" t="str">
        <f>IF(AutoFX!G10248=FXCM!G10248,"",FALSE)</f>
        <v/>
      </c>
      <c r="H10248" s="2" t="str">
        <f>IF(AutoFX!H10248=FXCM!H10248,"",FALSE)</f>
        <v/>
      </c>
      <c r="I10248" s="2" t="str">
        <f>IF(AutoFX!I10248=FXCM!I10248,"",FALSE)</f>
        <v/>
      </c>
    </row>
    <row r="10249" spans="1:9">
      <c r="A10249" s="2" t="str">
        <f>IF(AutoFX!A10249=FXCM!A10249,"",FALSE)</f>
        <v/>
      </c>
      <c r="B10249" s="2" t="str">
        <f>IF(AutoFX!B10249=FXCM!B10249,"",FALSE)</f>
        <v/>
      </c>
      <c r="C10249" s="2" t="str">
        <f>IF(AutoFX!C10249=FXCM!C10249,"",FALSE)</f>
        <v/>
      </c>
      <c r="D10249" s="2" t="str">
        <f>IF(AutoFX!D10249=FXCM!D10249,"",FALSE)</f>
        <v/>
      </c>
      <c r="E10249" s="2" t="str">
        <f>IF(AutoFX!E10249=FXCM!E10249,"",FALSE)</f>
        <v/>
      </c>
      <c r="F10249" s="2" t="str">
        <f>IF(AutoFX!F10249=FXCM!F10249,"",FALSE)</f>
        <v/>
      </c>
      <c r="G10249" s="2" t="str">
        <f>IF(AutoFX!G10249=FXCM!G10249,"",FALSE)</f>
        <v/>
      </c>
      <c r="H10249" s="2" t="str">
        <f>IF(AutoFX!H10249=FXCM!H10249,"",FALSE)</f>
        <v/>
      </c>
      <c r="I10249" s="2" t="str">
        <f>IF(AutoFX!I10249=FXCM!I10249,"",FALSE)</f>
        <v/>
      </c>
    </row>
    <row r="10250" spans="1:9">
      <c r="A10250" s="2" t="str">
        <f>IF(AutoFX!A10250=FXCM!A10250,"",FALSE)</f>
        <v/>
      </c>
      <c r="B10250" s="2" t="str">
        <f>IF(AutoFX!B10250=FXCM!B10250,"",FALSE)</f>
        <v/>
      </c>
      <c r="C10250" s="2" t="str">
        <f>IF(AutoFX!C10250=FXCM!C10250,"",FALSE)</f>
        <v/>
      </c>
      <c r="D10250" s="2" t="str">
        <f>IF(AutoFX!D10250=FXCM!D10250,"",FALSE)</f>
        <v/>
      </c>
      <c r="E10250" s="2" t="str">
        <f>IF(AutoFX!E10250=FXCM!E10250,"",FALSE)</f>
        <v/>
      </c>
      <c r="F10250" s="2" t="str">
        <f>IF(AutoFX!F10250=FXCM!F10250,"",FALSE)</f>
        <v/>
      </c>
      <c r="G10250" s="2" t="str">
        <f>IF(AutoFX!G10250=FXCM!G10250,"",FALSE)</f>
        <v/>
      </c>
      <c r="H10250" s="2" t="str">
        <f>IF(AutoFX!H10250=FXCM!H10250,"",FALSE)</f>
        <v/>
      </c>
      <c r="I10250" s="2" t="str">
        <f>IF(AutoFX!I10250=FXCM!I10250,"",FALSE)</f>
        <v/>
      </c>
    </row>
    <row r="10251" spans="1:9">
      <c r="A10251" s="2" t="str">
        <f>IF(AutoFX!A10251=FXCM!A10251,"",FALSE)</f>
        <v/>
      </c>
      <c r="B10251" s="2" t="str">
        <f>IF(AutoFX!B10251=FXCM!B10251,"",FALSE)</f>
        <v/>
      </c>
      <c r="C10251" s="2" t="str">
        <f>IF(AutoFX!C10251=FXCM!C10251,"",FALSE)</f>
        <v/>
      </c>
      <c r="D10251" s="2" t="str">
        <f>IF(AutoFX!D10251=FXCM!D10251,"",FALSE)</f>
        <v/>
      </c>
      <c r="E10251" s="2" t="str">
        <f>IF(AutoFX!E10251=FXCM!E10251,"",FALSE)</f>
        <v/>
      </c>
      <c r="F10251" s="2" t="str">
        <f>IF(AutoFX!F10251=FXCM!F10251,"",FALSE)</f>
        <v/>
      </c>
      <c r="G10251" s="2" t="str">
        <f>IF(AutoFX!G10251=FXCM!G10251,"",FALSE)</f>
        <v/>
      </c>
      <c r="H10251" s="2" t="str">
        <f>IF(AutoFX!H10251=FXCM!H10251,"",FALSE)</f>
        <v/>
      </c>
      <c r="I10251" s="2" t="str">
        <f>IF(AutoFX!I10251=FXCM!I10251,"",FALSE)</f>
        <v/>
      </c>
    </row>
    <row r="10252" spans="1:9">
      <c r="A10252" s="2" t="str">
        <f>IF(AutoFX!A10252=FXCM!A10252,"",FALSE)</f>
        <v/>
      </c>
      <c r="B10252" s="2" t="str">
        <f>IF(AutoFX!B10252=FXCM!B10252,"",FALSE)</f>
        <v/>
      </c>
      <c r="C10252" s="2" t="str">
        <f>IF(AutoFX!C10252=FXCM!C10252,"",FALSE)</f>
        <v/>
      </c>
      <c r="D10252" s="2" t="str">
        <f>IF(AutoFX!D10252=FXCM!D10252,"",FALSE)</f>
        <v/>
      </c>
      <c r="E10252" s="2" t="str">
        <f>IF(AutoFX!E10252=FXCM!E10252,"",FALSE)</f>
        <v/>
      </c>
      <c r="F10252" s="2" t="str">
        <f>IF(AutoFX!F10252=FXCM!F10252,"",FALSE)</f>
        <v/>
      </c>
      <c r="G10252" s="2" t="str">
        <f>IF(AutoFX!G10252=FXCM!G10252,"",FALSE)</f>
        <v/>
      </c>
      <c r="H10252" s="2" t="str">
        <f>IF(AutoFX!H10252=FXCM!H10252,"",FALSE)</f>
        <v/>
      </c>
      <c r="I10252" s="2" t="str">
        <f>IF(AutoFX!I10252=FXCM!I10252,"",FALSE)</f>
        <v/>
      </c>
    </row>
    <row r="10253" spans="1:9">
      <c r="A10253" s="2" t="str">
        <f>IF(AutoFX!A10253=FXCM!A10253,"",FALSE)</f>
        <v/>
      </c>
      <c r="B10253" s="2" t="str">
        <f>IF(AutoFX!B10253=FXCM!B10253,"",FALSE)</f>
        <v/>
      </c>
      <c r="C10253" s="2" t="str">
        <f>IF(AutoFX!C10253=FXCM!C10253,"",FALSE)</f>
        <v/>
      </c>
      <c r="D10253" s="2" t="str">
        <f>IF(AutoFX!D10253=FXCM!D10253,"",FALSE)</f>
        <v/>
      </c>
      <c r="E10253" s="2" t="str">
        <f>IF(AutoFX!E10253=FXCM!E10253,"",FALSE)</f>
        <v/>
      </c>
      <c r="F10253" s="2" t="str">
        <f>IF(AutoFX!F10253=FXCM!F10253,"",FALSE)</f>
        <v/>
      </c>
      <c r="G10253" s="2" t="str">
        <f>IF(AutoFX!G10253=FXCM!G10253,"",FALSE)</f>
        <v/>
      </c>
      <c r="H10253" s="2" t="str">
        <f>IF(AutoFX!H10253=FXCM!H10253,"",FALSE)</f>
        <v/>
      </c>
      <c r="I10253" s="2" t="str">
        <f>IF(AutoFX!I10253=FXCM!I10253,"",FALSE)</f>
        <v/>
      </c>
    </row>
    <row r="10254" spans="1:9">
      <c r="A10254" s="2" t="str">
        <f>IF(AutoFX!A10254=FXCM!A10254,"",FALSE)</f>
        <v/>
      </c>
      <c r="B10254" s="2" t="str">
        <f>IF(AutoFX!B10254=FXCM!B10254,"",FALSE)</f>
        <v/>
      </c>
      <c r="C10254" s="2" t="str">
        <f>IF(AutoFX!C10254=FXCM!C10254,"",FALSE)</f>
        <v/>
      </c>
      <c r="D10254" s="2" t="str">
        <f>IF(AutoFX!D10254=FXCM!D10254,"",FALSE)</f>
        <v/>
      </c>
      <c r="E10254" s="2" t="str">
        <f>IF(AutoFX!E10254=FXCM!E10254,"",FALSE)</f>
        <v/>
      </c>
      <c r="F10254" s="2" t="str">
        <f>IF(AutoFX!F10254=FXCM!F10254,"",FALSE)</f>
        <v/>
      </c>
      <c r="G10254" s="2" t="str">
        <f>IF(AutoFX!G10254=FXCM!G10254,"",FALSE)</f>
        <v/>
      </c>
      <c r="H10254" s="2" t="str">
        <f>IF(AutoFX!H10254=FXCM!H10254,"",FALSE)</f>
        <v/>
      </c>
      <c r="I10254" s="2" t="str">
        <f>IF(AutoFX!I10254=FXCM!I10254,"",FALSE)</f>
        <v/>
      </c>
    </row>
    <row r="10255" spans="1:9">
      <c r="A10255" s="2" t="str">
        <f>IF(AutoFX!A10255=FXCM!A10255,"",FALSE)</f>
        <v/>
      </c>
      <c r="B10255" s="2" t="str">
        <f>IF(AutoFX!B10255=FXCM!B10255,"",FALSE)</f>
        <v/>
      </c>
      <c r="C10255" s="2" t="str">
        <f>IF(AutoFX!C10255=FXCM!C10255,"",FALSE)</f>
        <v/>
      </c>
      <c r="D10255" s="2" t="str">
        <f>IF(AutoFX!D10255=FXCM!D10255,"",FALSE)</f>
        <v/>
      </c>
      <c r="E10255" s="2" t="str">
        <f>IF(AutoFX!E10255=FXCM!E10255,"",FALSE)</f>
        <v/>
      </c>
      <c r="F10255" s="2" t="str">
        <f>IF(AutoFX!F10255=FXCM!F10255,"",FALSE)</f>
        <v/>
      </c>
      <c r="G10255" s="2" t="str">
        <f>IF(AutoFX!G10255=FXCM!G10255,"",FALSE)</f>
        <v/>
      </c>
      <c r="H10255" s="2" t="str">
        <f>IF(AutoFX!H10255=FXCM!H10255,"",FALSE)</f>
        <v/>
      </c>
      <c r="I10255" s="2" t="str">
        <f>IF(AutoFX!I10255=FXCM!I10255,"",FALSE)</f>
        <v/>
      </c>
    </row>
    <row r="10256" spans="1:9">
      <c r="A10256" s="2" t="str">
        <f>IF(AutoFX!A10256=FXCM!A10256,"",FALSE)</f>
        <v/>
      </c>
      <c r="B10256" s="2" t="str">
        <f>IF(AutoFX!B10256=FXCM!B10256,"",FALSE)</f>
        <v/>
      </c>
      <c r="C10256" s="2" t="str">
        <f>IF(AutoFX!C10256=FXCM!C10256,"",FALSE)</f>
        <v/>
      </c>
      <c r="D10256" s="2" t="str">
        <f>IF(AutoFX!D10256=FXCM!D10256,"",FALSE)</f>
        <v/>
      </c>
      <c r="E10256" s="2" t="str">
        <f>IF(AutoFX!E10256=FXCM!E10256,"",FALSE)</f>
        <v/>
      </c>
      <c r="F10256" s="2" t="str">
        <f>IF(AutoFX!F10256=FXCM!F10256,"",FALSE)</f>
        <v/>
      </c>
      <c r="G10256" s="2" t="str">
        <f>IF(AutoFX!G10256=FXCM!G10256,"",FALSE)</f>
        <v/>
      </c>
      <c r="H10256" s="2" t="str">
        <f>IF(AutoFX!H10256=FXCM!H10256,"",FALSE)</f>
        <v/>
      </c>
      <c r="I10256" s="2" t="str">
        <f>IF(AutoFX!I10256=FXCM!I10256,"",FALSE)</f>
        <v/>
      </c>
    </row>
    <row r="10257" spans="1:9">
      <c r="A10257" s="2" t="str">
        <f>IF(AutoFX!A10257=FXCM!A10257,"",FALSE)</f>
        <v/>
      </c>
      <c r="B10257" s="2" t="str">
        <f>IF(AutoFX!B10257=FXCM!B10257,"",FALSE)</f>
        <v/>
      </c>
      <c r="C10257" s="2" t="str">
        <f>IF(AutoFX!C10257=FXCM!C10257,"",FALSE)</f>
        <v/>
      </c>
      <c r="D10257" s="2" t="str">
        <f>IF(AutoFX!D10257=FXCM!D10257,"",FALSE)</f>
        <v/>
      </c>
      <c r="E10257" s="2" t="str">
        <f>IF(AutoFX!E10257=FXCM!E10257,"",FALSE)</f>
        <v/>
      </c>
      <c r="F10257" s="2" t="str">
        <f>IF(AutoFX!F10257=FXCM!F10257,"",FALSE)</f>
        <v/>
      </c>
      <c r="G10257" s="2" t="str">
        <f>IF(AutoFX!G10257=FXCM!G10257,"",FALSE)</f>
        <v/>
      </c>
      <c r="H10257" s="2" t="str">
        <f>IF(AutoFX!H10257=FXCM!H10257,"",FALSE)</f>
        <v/>
      </c>
      <c r="I10257" s="2" t="str">
        <f>IF(AutoFX!I10257=FXCM!I10257,"",FALSE)</f>
        <v/>
      </c>
    </row>
    <row r="10258" spans="1:9">
      <c r="A10258" s="2" t="str">
        <f>IF(AutoFX!A10258=FXCM!A10258,"",FALSE)</f>
        <v/>
      </c>
      <c r="B10258" s="2" t="str">
        <f>IF(AutoFX!B10258=FXCM!B10258,"",FALSE)</f>
        <v/>
      </c>
      <c r="C10258" s="2" t="str">
        <f>IF(AutoFX!C10258=FXCM!C10258,"",FALSE)</f>
        <v/>
      </c>
      <c r="D10258" s="2" t="str">
        <f>IF(AutoFX!D10258=FXCM!D10258,"",FALSE)</f>
        <v/>
      </c>
      <c r="E10258" s="2" t="str">
        <f>IF(AutoFX!E10258=FXCM!E10258,"",FALSE)</f>
        <v/>
      </c>
      <c r="F10258" s="2" t="str">
        <f>IF(AutoFX!F10258=FXCM!F10258,"",FALSE)</f>
        <v/>
      </c>
      <c r="G10258" s="2" t="str">
        <f>IF(AutoFX!G10258=FXCM!G10258,"",FALSE)</f>
        <v/>
      </c>
      <c r="H10258" s="2" t="str">
        <f>IF(AutoFX!H10258=FXCM!H10258,"",FALSE)</f>
        <v/>
      </c>
      <c r="I10258" s="2" t="str">
        <f>IF(AutoFX!I10258=FXCM!I10258,"",FALSE)</f>
        <v/>
      </c>
    </row>
    <row r="10259" spans="1:9">
      <c r="A10259" s="2" t="str">
        <f>IF(AutoFX!A10259=FXCM!A10259,"",FALSE)</f>
        <v/>
      </c>
      <c r="B10259" s="2" t="str">
        <f>IF(AutoFX!B10259=FXCM!B10259,"",FALSE)</f>
        <v/>
      </c>
      <c r="C10259" s="2" t="str">
        <f>IF(AutoFX!C10259=FXCM!C10259,"",FALSE)</f>
        <v/>
      </c>
      <c r="D10259" s="2" t="str">
        <f>IF(AutoFX!D10259=FXCM!D10259,"",FALSE)</f>
        <v/>
      </c>
      <c r="E10259" s="2" t="str">
        <f>IF(AutoFX!E10259=FXCM!E10259,"",FALSE)</f>
        <v/>
      </c>
      <c r="F10259" s="2" t="str">
        <f>IF(AutoFX!F10259=FXCM!F10259,"",FALSE)</f>
        <v/>
      </c>
      <c r="G10259" s="2" t="str">
        <f>IF(AutoFX!G10259=FXCM!G10259,"",FALSE)</f>
        <v/>
      </c>
      <c r="H10259" s="2" t="str">
        <f>IF(AutoFX!H10259=FXCM!H10259,"",FALSE)</f>
        <v/>
      </c>
      <c r="I10259" s="2" t="str">
        <f>IF(AutoFX!I10259=FXCM!I10259,"",FALSE)</f>
        <v/>
      </c>
    </row>
    <row r="10260" spans="1:9">
      <c r="A10260" s="2" t="str">
        <f>IF(AutoFX!A10260=FXCM!A10260,"",FALSE)</f>
        <v/>
      </c>
      <c r="B10260" s="2" t="str">
        <f>IF(AutoFX!B10260=FXCM!B10260,"",FALSE)</f>
        <v/>
      </c>
      <c r="C10260" s="2" t="str">
        <f>IF(AutoFX!C10260=FXCM!C10260,"",FALSE)</f>
        <v/>
      </c>
      <c r="D10260" s="2" t="str">
        <f>IF(AutoFX!D10260=FXCM!D10260,"",FALSE)</f>
        <v/>
      </c>
      <c r="E10260" s="2" t="str">
        <f>IF(AutoFX!E10260=FXCM!E10260,"",FALSE)</f>
        <v/>
      </c>
      <c r="F10260" s="2" t="str">
        <f>IF(AutoFX!F10260=FXCM!F10260,"",FALSE)</f>
        <v/>
      </c>
      <c r="G10260" s="2" t="str">
        <f>IF(AutoFX!G10260=FXCM!G10260,"",FALSE)</f>
        <v/>
      </c>
      <c r="H10260" s="2" t="str">
        <f>IF(AutoFX!H10260=FXCM!H10260,"",FALSE)</f>
        <v/>
      </c>
      <c r="I10260" s="2" t="str">
        <f>IF(AutoFX!I10260=FXCM!I10260,"",FALSE)</f>
        <v/>
      </c>
    </row>
    <row r="10261" spans="1:9">
      <c r="A10261" s="2" t="str">
        <f>IF(AutoFX!A10261=FXCM!A10261,"",FALSE)</f>
        <v/>
      </c>
      <c r="B10261" s="2" t="str">
        <f>IF(AutoFX!B10261=FXCM!B10261,"",FALSE)</f>
        <v/>
      </c>
      <c r="C10261" s="2" t="str">
        <f>IF(AutoFX!C10261=FXCM!C10261,"",FALSE)</f>
        <v/>
      </c>
      <c r="D10261" s="2" t="str">
        <f>IF(AutoFX!D10261=FXCM!D10261,"",FALSE)</f>
        <v/>
      </c>
      <c r="E10261" s="2" t="str">
        <f>IF(AutoFX!E10261=FXCM!E10261,"",FALSE)</f>
        <v/>
      </c>
      <c r="F10261" s="2" t="str">
        <f>IF(AutoFX!F10261=FXCM!F10261,"",FALSE)</f>
        <v/>
      </c>
      <c r="G10261" s="2" t="str">
        <f>IF(AutoFX!G10261=FXCM!G10261,"",FALSE)</f>
        <v/>
      </c>
      <c r="H10261" s="2" t="str">
        <f>IF(AutoFX!H10261=FXCM!H10261,"",FALSE)</f>
        <v/>
      </c>
      <c r="I10261" s="2" t="str">
        <f>IF(AutoFX!I10261=FXCM!I10261,"",FALSE)</f>
        <v/>
      </c>
    </row>
    <row r="10262" spans="1:9">
      <c r="A10262" s="2" t="str">
        <f>IF(AutoFX!A10262=FXCM!A10262,"",FALSE)</f>
        <v/>
      </c>
      <c r="B10262" s="2" t="str">
        <f>IF(AutoFX!B10262=FXCM!B10262,"",FALSE)</f>
        <v/>
      </c>
      <c r="C10262" s="2" t="str">
        <f>IF(AutoFX!C10262=FXCM!C10262,"",FALSE)</f>
        <v/>
      </c>
      <c r="D10262" s="2" t="str">
        <f>IF(AutoFX!D10262=FXCM!D10262,"",FALSE)</f>
        <v/>
      </c>
      <c r="E10262" s="2" t="str">
        <f>IF(AutoFX!E10262=FXCM!E10262,"",FALSE)</f>
        <v/>
      </c>
      <c r="F10262" s="2" t="str">
        <f>IF(AutoFX!F10262=FXCM!F10262,"",FALSE)</f>
        <v/>
      </c>
      <c r="G10262" s="2" t="str">
        <f>IF(AutoFX!G10262=FXCM!G10262,"",FALSE)</f>
        <v/>
      </c>
      <c r="H10262" s="2" t="str">
        <f>IF(AutoFX!H10262=FXCM!H10262,"",FALSE)</f>
        <v/>
      </c>
      <c r="I10262" s="2" t="str">
        <f>IF(AutoFX!I10262=FXCM!I10262,"",FALSE)</f>
        <v/>
      </c>
    </row>
    <row r="10263" spans="1:9">
      <c r="A10263" s="2" t="str">
        <f>IF(AutoFX!A10263=FXCM!A10263,"",FALSE)</f>
        <v/>
      </c>
      <c r="B10263" s="2" t="str">
        <f>IF(AutoFX!B10263=FXCM!B10263,"",FALSE)</f>
        <v/>
      </c>
      <c r="C10263" s="2" t="str">
        <f>IF(AutoFX!C10263=FXCM!C10263,"",FALSE)</f>
        <v/>
      </c>
      <c r="D10263" s="2" t="str">
        <f>IF(AutoFX!D10263=FXCM!D10263,"",FALSE)</f>
        <v/>
      </c>
      <c r="E10263" s="2" t="str">
        <f>IF(AutoFX!E10263=FXCM!E10263,"",FALSE)</f>
        <v/>
      </c>
      <c r="F10263" s="2" t="str">
        <f>IF(AutoFX!F10263=FXCM!F10263,"",FALSE)</f>
        <v/>
      </c>
      <c r="G10263" s="2" t="str">
        <f>IF(AutoFX!G10263=FXCM!G10263,"",FALSE)</f>
        <v/>
      </c>
      <c r="H10263" s="2" t="str">
        <f>IF(AutoFX!H10263=FXCM!H10263,"",FALSE)</f>
        <v/>
      </c>
      <c r="I10263" s="2" t="str">
        <f>IF(AutoFX!I10263=FXCM!I10263,"",FALSE)</f>
        <v/>
      </c>
    </row>
    <row r="10264" spans="1:9">
      <c r="A10264" s="2" t="str">
        <f>IF(AutoFX!A10264=FXCM!A10264,"",FALSE)</f>
        <v/>
      </c>
      <c r="B10264" s="2" t="str">
        <f>IF(AutoFX!B10264=FXCM!B10264,"",FALSE)</f>
        <v/>
      </c>
      <c r="C10264" s="2" t="str">
        <f>IF(AutoFX!C10264=FXCM!C10264,"",FALSE)</f>
        <v/>
      </c>
      <c r="D10264" s="2" t="str">
        <f>IF(AutoFX!D10264=FXCM!D10264,"",FALSE)</f>
        <v/>
      </c>
      <c r="E10264" s="2" t="str">
        <f>IF(AutoFX!E10264=FXCM!E10264,"",FALSE)</f>
        <v/>
      </c>
      <c r="F10264" s="2" t="str">
        <f>IF(AutoFX!F10264=FXCM!F10264,"",FALSE)</f>
        <v/>
      </c>
      <c r="G10264" s="2" t="str">
        <f>IF(AutoFX!G10264=FXCM!G10264,"",FALSE)</f>
        <v/>
      </c>
      <c r="H10264" s="2" t="str">
        <f>IF(AutoFX!H10264=FXCM!H10264,"",FALSE)</f>
        <v/>
      </c>
      <c r="I10264" s="2" t="str">
        <f>IF(AutoFX!I10264=FXCM!I10264,"",FALSE)</f>
        <v/>
      </c>
    </row>
    <row r="10265" spans="1:9">
      <c r="A10265" s="2" t="str">
        <f>IF(AutoFX!A10265=FXCM!A10265,"",FALSE)</f>
        <v/>
      </c>
      <c r="B10265" s="2" t="str">
        <f>IF(AutoFX!B10265=FXCM!B10265,"",FALSE)</f>
        <v/>
      </c>
      <c r="C10265" s="2" t="str">
        <f>IF(AutoFX!C10265=FXCM!C10265,"",FALSE)</f>
        <v/>
      </c>
      <c r="D10265" s="2" t="str">
        <f>IF(AutoFX!D10265=FXCM!D10265,"",FALSE)</f>
        <v/>
      </c>
      <c r="E10265" s="2" t="str">
        <f>IF(AutoFX!E10265=FXCM!E10265,"",FALSE)</f>
        <v/>
      </c>
      <c r="F10265" s="2" t="str">
        <f>IF(AutoFX!F10265=FXCM!F10265,"",FALSE)</f>
        <v/>
      </c>
      <c r="G10265" s="2" t="str">
        <f>IF(AutoFX!G10265=FXCM!G10265,"",FALSE)</f>
        <v/>
      </c>
      <c r="H10265" s="2" t="str">
        <f>IF(AutoFX!H10265=FXCM!H10265,"",FALSE)</f>
        <v/>
      </c>
      <c r="I10265" s="2" t="str">
        <f>IF(AutoFX!I10265=FXCM!I10265,"",FALSE)</f>
        <v/>
      </c>
    </row>
    <row r="10266" spans="1:9">
      <c r="A10266" s="2" t="str">
        <f>IF(AutoFX!A10266=FXCM!A10266,"",FALSE)</f>
        <v/>
      </c>
      <c r="B10266" s="2" t="str">
        <f>IF(AutoFX!B10266=FXCM!B10266,"",FALSE)</f>
        <v/>
      </c>
      <c r="C10266" s="2" t="str">
        <f>IF(AutoFX!C10266=FXCM!C10266,"",FALSE)</f>
        <v/>
      </c>
      <c r="D10266" s="2" t="str">
        <f>IF(AutoFX!D10266=FXCM!D10266,"",FALSE)</f>
        <v/>
      </c>
      <c r="E10266" s="2" t="str">
        <f>IF(AutoFX!E10266=FXCM!E10266,"",FALSE)</f>
        <v/>
      </c>
      <c r="F10266" s="2" t="str">
        <f>IF(AutoFX!F10266=FXCM!F10266,"",FALSE)</f>
        <v/>
      </c>
      <c r="G10266" s="2" t="str">
        <f>IF(AutoFX!G10266=FXCM!G10266,"",FALSE)</f>
        <v/>
      </c>
      <c r="H10266" s="2" t="str">
        <f>IF(AutoFX!H10266=FXCM!H10266,"",FALSE)</f>
        <v/>
      </c>
      <c r="I10266" s="2" t="str">
        <f>IF(AutoFX!I10266=FXCM!I10266,"",FALSE)</f>
        <v/>
      </c>
    </row>
    <row r="10267" spans="1:9">
      <c r="A10267" s="2" t="str">
        <f>IF(AutoFX!A10267=FXCM!A10267,"",FALSE)</f>
        <v/>
      </c>
      <c r="B10267" s="2" t="str">
        <f>IF(AutoFX!B10267=FXCM!B10267,"",FALSE)</f>
        <v/>
      </c>
      <c r="C10267" s="2" t="str">
        <f>IF(AutoFX!C10267=FXCM!C10267,"",FALSE)</f>
        <v/>
      </c>
      <c r="D10267" s="2" t="str">
        <f>IF(AutoFX!D10267=FXCM!D10267,"",FALSE)</f>
        <v/>
      </c>
      <c r="E10267" s="2" t="str">
        <f>IF(AutoFX!E10267=FXCM!E10267,"",FALSE)</f>
        <v/>
      </c>
      <c r="F10267" s="2" t="str">
        <f>IF(AutoFX!F10267=FXCM!F10267,"",FALSE)</f>
        <v/>
      </c>
      <c r="G10267" s="2" t="str">
        <f>IF(AutoFX!G10267=FXCM!G10267,"",FALSE)</f>
        <v/>
      </c>
      <c r="H10267" s="2" t="str">
        <f>IF(AutoFX!H10267=FXCM!H10267,"",FALSE)</f>
        <v/>
      </c>
      <c r="I10267" s="2" t="str">
        <f>IF(AutoFX!I10267=FXCM!I10267,"",FALSE)</f>
        <v/>
      </c>
    </row>
    <row r="10268" spans="1:9">
      <c r="A10268" s="2" t="str">
        <f>IF(AutoFX!A10268=FXCM!A10268,"",FALSE)</f>
        <v/>
      </c>
      <c r="B10268" s="2" t="str">
        <f>IF(AutoFX!B10268=FXCM!B10268,"",FALSE)</f>
        <v/>
      </c>
      <c r="C10268" s="2" t="str">
        <f>IF(AutoFX!C10268=FXCM!C10268,"",FALSE)</f>
        <v/>
      </c>
      <c r="D10268" s="2" t="str">
        <f>IF(AutoFX!D10268=FXCM!D10268,"",FALSE)</f>
        <v/>
      </c>
      <c r="E10268" s="2" t="str">
        <f>IF(AutoFX!E10268=FXCM!E10268,"",FALSE)</f>
        <v/>
      </c>
      <c r="F10268" s="2" t="str">
        <f>IF(AutoFX!F10268=FXCM!F10268,"",FALSE)</f>
        <v/>
      </c>
      <c r="G10268" s="2" t="str">
        <f>IF(AutoFX!G10268=FXCM!G10268,"",FALSE)</f>
        <v/>
      </c>
      <c r="H10268" s="2" t="str">
        <f>IF(AutoFX!H10268=FXCM!H10268,"",FALSE)</f>
        <v/>
      </c>
      <c r="I10268" s="2" t="str">
        <f>IF(AutoFX!I10268=FXCM!I10268,"",FALSE)</f>
        <v/>
      </c>
    </row>
    <row r="10269" spans="1:9">
      <c r="A10269" s="2" t="str">
        <f>IF(AutoFX!A10269=FXCM!A10269,"",FALSE)</f>
        <v/>
      </c>
      <c r="B10269" s="2" t="str">
        <f>IF(AutoFX!B10269=FXCM!B10269,"",FALSE)</f>
        <v/>
      </c>
      <c r="C10269" s="2" t="str">
        <f>IF(AutoFX!C10269=FXCM!C10269,"",FALSE)</f>
        <v/>
      </c>
      <c r="D10269" s="2" t="str">
        <f>IF(AutoFX!D10269=FXCM!D10269,"",FALSE)</f>
        <v/>
      </c>
      <c r="E10269" s="2" t="str">
        <f>IF(AutoFX!E10269=FXCM!E10269,"",FALSE)</f>
        <v/>
      </c>
      <c r="F10269" s="2" t="str">
        <f>IF(AutoFX!F10269=FXCM!F10269,"",FALSE)</f>
        <v/>
      </c>
      <c r="G10269" s="2" t="str">
        <f>IF(AutoFX!G10269=FXCM!G10269,"",FALSE)</f>
        <v/>
      </c>
      <c r="H10269" s="2" t="str">
        <f>IF(AutoFX!H10269=FXCM!H10269,"",FALSE)</f>
        <v/>
      </c>
      <c r="I10269" s="2" t="str">
        <f>IF(AutoFX!I10269=FXCM!I10269,"",FALSE)</f>
        <v/>
      </c>
    </row>
    <row r="10270" spans="1:9">
      <c r="A10270" s="2" t="str">
        <f>IF(AutoFX!A10270=FXCM!A10270,"",FALSE)</f>
        <v/>
      </c>
      <c r="B10270" s="2" t="str">
        <f>IF(AutoFX!B10270=FXCM!B10270,"",FALSE)</f>
        <v/>
      </c>
      <c r="C10270" s="2" t="str">
        <f>IF(AutoFX!C10270=FXCM!C10270,"",FALSE)</f>
        <v/>
      </c>
      <c r="D10270" s="2" t="str">
        <f>IF(AutoFX!D10270=FXCM!D10270,"",FALSE)</f>
        <v/>
      </c>
      <c r="E10270" s="2" t="str">
        <f>IF(AutoFX!E10270=FXCM!E10270,"",FALSE)</f>
        <v/>
      </c>
      <c r="F10270" s="2" t="str">
        <f>IF(AutoFX!F10270=FXCM!F10270,"",FALSE)</f>
        <v/>
      </c>
      <c r="G10270" s="2" t="str">
        <f>IF(AutoFX!G10270=FXCM!G10270,"",FALSE)</f>
        <v/>
      </c>
      <c r="H10270" s="2" t="str">
        <f>IF(AutoFX!H10270=FXCM!H10270,"",FALSE)</f>
        <v/>
      </c>
      <c r="I10270" s="2" t="str">
        <f>IF(AutoFX!I10270=FXCM!I10270,"",FALSE)</f>
        <v/>
      </c>
    </row>
    <row r="10271" spans="1:9">
      <c r="A10271" s="2" t="str">
        <f>IF(AutoFX!A10271=FXCM!A10271,"",FALSE)</f>
        <v/>
      </c>
      <c r="B10271" s="2" t="str">
        <f>IF(AutoFX!B10271=FXCM!B10271,"",FALSE)</f>
        <v/>
      </c>
      <c r="C10271" s="2" t="str">
        <f>IF(AutoFX!C10271=FXCM!C10271,"",FALSE)</f>
        <v/>
      </c>
      <c r="D10271" s="2" t="str">
        <f>IF(AutoFX!D10271=FXCM!D10271,"",FALSE)</f>
        <v/>
      </c>
      <c r="E10271" s="2" t="str">
        <f>IF(AutoFX!E10271=FXCM!E10271,"",FALSE)</f>
        <v/>
      </c>
      <c r="F10271" s="2" t="str">
        <f>IF(AutoFX!F10271=FXCM!F10271,"",FALSE)</f>
        <v/>
      </c>
      <c r="G10271" s="2" t="str">
        <f>IF(AutoFX!G10271=FXCM!G10271,"",FALSE)</f>
        <v/>
      </c>
      <c r="H10271" s="2" t="str">
        <f>IF(AutoFX!H10271=FXCM!H10271,"",FALSE)</f>
        <v/>
      </c>
      <c r="I10271" s="2" t="str">
        <f>IF(AutoFX!I10271=FXCM!I10271,"",FALSE)</f>
        <v/>
      </c>
    </row>
    <row r="10272" spans="1:9">
      <c r="A10272" s="2" t="str">
        <f>IF(AutoFX!A10272=FXCM!A10272,"",FALSE)</f>
        <v/>
      </c>
      <c r="B10272" s="2" t="str">
        <f>IF(AutoFX!B10272=FXCM!B10272,"",FALSE)</f>
        <v/>
      </c>
      <c r="C10272" s="2" t="str">
        <f>IF(AutoFX!C10272=FXCM!C10272,"",FALSE)</f>
        <v/>
      </c>
      <c r="D10272" s="2" t="str">
        <f>IF(AutoFX!D10272=FXCM!D10272,"",FALSE)</f>
        <v/>
      </c>
      <c r="E10272" s="2" t="str">
        <f>IF(AutoFX!E10272=FXCM!E10272,"",FALSE)</f>
        <v/>
      </c>
      <c r="F10272" s="2" t="str">
        <f>IF(AutoFX!F10272=FXCM!F10272,"",FALSE)</f>
        <v/>
      </c>
      <c r="G10272" s="2" t="str">
        <f>IF(AutoFX!G10272=FXCM!G10272,"",FALSE)</f>
        <v/>
      </c>
      <c r="H10272" s="2" t="str">
        <f>IF(AutoFX!H10272=FXCM!H10272,"",FALSE)</f>
        <v/>
      </c>
      <c r="I10272" s="2" t="str">
        <f>IF(AutoFX!I10272=FXCM!I10272,"",FALSE)</f>
        <v/>
      </c>
    </row>
    <row r="10273" spans="1:9">
      <c r="A10273" s="2" t="str">
        <f>IF(AutoFX!A10273=FXCM!A10273,"",FALSE)</f>
        <v/>
      </c>
      <c r="B10273" s="2" t="str">
        <f>IF(AutoFX!B10273=FXCM!B10273,"",FALSE)</f>
        <v/>
      </c>
      <c r="C10273" s="2" t="str">
        <f>IF(AutoFX!C10273=FXCM!C10273,"",FALSE)</f>
        <v/>
      </c>
      <c r="D10273" s="2" t="str">
        <f>IF(AutoFX!D10273=FXCM!D10273,"",FALSE)</f>
        <v/>
      </c>
      <c r="E10273" s="2" t="str">
        <f>IF(AutoFX!E10273=FXCM!E10273,"",FALSE)</f>
        <v/>
      </c>
      <c r="F10273" s="2" t="str">
        <f>IF(AutoFX!F10273=FXCM!F10273,"",FALSE)</f>
        <v/>
      </c>
      <c r="G10273" s="2" t="str">
        <f>IF(AutoFX!G10273=FXCM!G10273,"",FALSE)</f>
        <v/>
      </c>
      <c r="H10273" s="2" t="str">
        <f>IF(AutoFX!H10273=FXCM!H10273,"",FALSE)</f>
        <v/>
      </c>
      <c r="I10273" s="2" t="str">
        <f>IF(AutoFX!I10273=FXCM!I10273,"",FALSE)</f>
        <v/>
      </c>
    </row>
    <row r="10274" spans="1:9">
      <c r="A10274" s="2" t="str">
        <f>IF(AutoFX!A10274=FXCM!A10274,"",FALSE)</f>
        <v/>
      </c>
      <c r="B10274" s="2" t="str">
        <f>IF(AutoFX!B10274=FXCM!B10274,"",FALSE)</f>
        <v/>
      </c>
      <c r="C10274" s="2" t="str">
        <f>IF(AutoFX!C10274=FXCM!C10274,"",FALSE)</f>
        <v/>
      </c>
      <c r="D10274" s="2" t="str">
        <f>IF(AutoFX!D10274=FXCM!D10274,"",FALSE)</f>
        <v/>
      </c>
      <c r="E10274" s="2" t="str">
        <f>IF(AutoFX!E10274=FXCM!E10274,"",FALSE)</f>
        <v/>
      </c>
      <c r="F10274" s="2" t="str">
        <f>IF(AutoFX!F10274=FXCM!F10274,"",FALSE)</f>
        <v/>
      </c>
      <c r="G10274" s="2" t="str">
        <f>IF(AutoFX!G10274=FXCM!G10274,"",FALSE)</f>
        <v/>
      </c>
      <c r="H10274" s="2" t="str">
        <f>IF(AutoFX!H10274=FXCM!H10274,"",FALSE)</f>
        <v/>
      </c>
      <c r="I10274" s="2" t="str">
        <f>IF(AutoFX!I10274=FXCM!I10274,"",FALSE)</f>
        <v/>
      </c>
    </row>
    <row r="10275" spans="1:9">
      <c r="A10275" s="2" t="str">
        <f>IF(AutoFX!A10275=FXCM!A10275,"",FALSE)</f>
        <v/>
      </c>
      <c r="B10275" s="2" t="str">
        <f>IF(AutoFX!B10275=FXCM!B10275,"",FALSE)</f>
        <v/>
      </c>
      <c r="C10275" s="2" t="str">
        <f>IF(AutoFX!C10275=FXCM!C10275,"",FALSE)</f>
        <v/>
      </c>
      <c r="D10275" s="2" t="str">
        <f>IF(AutoFX!D10275=FXCM!D10275,"",FALSE)</f>
        <v/>
      </c>
      <c r="E10275" s="2" t="str">
        <f>IF(AutoFX!E10275=FXCM!E10275,"",FALSE)</f>
        <v/>
      </c>
      <c r="F10275" s="2" t="str">
        <f>IF(AutoFX!F10275=FXCM!F10275,"",FALSE)</f>
        <v/>
      </c>
      <c r="G10275" s="2" t="str">
        <f>IF(AutoFX!G10275=FXCM!G10275,"",FALSE)</f>
        <v/>
      </c>
      <c r="H10275" s="2" t="str">
        <f>IF(AutoFX!H10275=FXCM!H10275,"",FALSE)</f>
        <v/>
      </c>
      <c r="I10275" s="2" t="str">
        <f>IF(AutoFX!I10275=FXCM!I10275,"",FALSE)</f>
        <v/>
      </c>
    </row>
    <row r="10276" spans="1:9">
      <c r="A10276" s="2" t="str">
        <f>IF(AutoFX!A10276=FXCM!A10276,"",FALSE)</f>
        <v/>
      </c>
      <c r="B10276" s="2" t="str">
        <f>IF(AutoFX!B10276=FXCM!B10276,"",FALSE)</f>
        <v/>
      </c>
      <c r="C10276" s="2" t="str">
        <f>IF(AutoFX!C10276=FXCM!C10276,"",FALSE)</f>
        <v/>
      </c>
      <c r="D10276" s="2" t="str">
        <f>IF(AutoFX!D10276=FXCM!D10276,"",FALSE)</f>
        <v/>
      </c>
      <c r="E10276" s="2" t="str">
        <f>IF(AutoFX!E10276=FXCM!E10276,"",FALSE)</f>
        <v/>
      </c>
      <c r="F10276" s="2" t="str">
        <f>IF(AutoFX!F10276=FXCM!F10276,"",FALSE)</f>
        <v/>
      </c>
      <c r="G10276" s="2" t="str">
        <f>IF(AutoFX!G10276=FXCM!G10276,"",FALSE)</f>
        <v/>
      </c>
      <c r="H10276" s="2" t="str">
        <f>IF(AutoFX!H10276=FXCM!H10276,"",FALSE)</f>
        <v/>
      </c>
      <c r="I10276" s="2" t="str">
        <f>IF(AutoFX!I10276=FXCM!I10276,"",FALSE)</f>
        <v/>
      </c>
    </row>
    <row r="10277" spans="1:9">
      <c r="A10277" s="2" t="str">
        <f>IF(AutoFX!A10277=FXCM!A10277,"",FALSE)</f>
        <v/>
      </c>
      <c r="B10277" s="2" t="str">
        <f>IF(AutoFX!B10277=FXCM!B10277,"",FALSE)</f>
        <v/>
      </c>
      <c r="C10277" s="2" t="str">
        <f>IF(AutoFX!C10277=FXCM!C10277,"",FALSE)</f>
        <v/>
      </c>
      <c r="D10277" s="2" t="str">
        <f>IF(AutoFX!D10277=FXCM!D10277,"",FALSE)</f>
        <v/>
      </c>
      <c r="E10277" s="2" t="str">
        <f>IF(AutoFX!E10277=FXCM!E10277,"",FALSE)</f>
        <v/>
      </c>
      <c r="F10277" s="2" t="str">
        <f>IF(AutoFX!F10277=FXCM!F10277,"",FALSE)</f>
        <v/>
      </c>
      <c r="G10277" s="2" t="str">
        <f>IF(AutoFX!G10277=FXCM!G10277,"",FALSE)</f>
        <v/>
      </c>
      <c r="H10277" s="2" t="str">
        <f>IF(AutoFX!H10277=FXCM!H10277,"",FALSE)</f>
        <v/>
      </c>
      <c r="I10277" s="2" t="str">
        <f>IF(AutoFX!I10277=FXCM!I10277,"",FALSE)</f>
        <v/>
      </c>
    </row>
    <row r="10278" spans="1:9">
      <c r="A10278" s="2" t="str">
        <f>IF(AutoFX!A10278=FXCM!A10278,"",FALSE)</f>
        <v/>
      </c>
      <c r="B10278" s="2" t="str">
        <f>IF(AutoFX!B10278=FXCM!B10278,"",FALSE)</f>
        <v/>
      </c>
      <c r="C10278" s="2" t="str">
        <f>IF(AutoFX!C10278=FXCM!C10278,"",FALSE)</f>
        <v/>
      </c>
      <c r="D10278" s="2" t="str">
        <f>IF(AutoFX!D10278=FXCM!D10278,"",FALSE)</f>
        <v/>
      </c>
      <c r="E10278" s="2" t="str">
        <f>IF(AutoFX!E10278=FXCM!E10278,"",FALSE)</f>
        <v/>
      </c>
      <c r="F10278" s="2" t="str">
        <f>IF(AutoFX!F10278=FXCM!F10278,"",FALSE)</f>
        <v/>
      </c>
      <c r="G10278" s="2" t="str">
        <f>IF(AutoFX!G10278=FXCM!G10278,"",FALSE)</f>
        <v/>
      </c>
      <c r="H10278" s="2" t="str">
        <f>IF(AutoFX!H10278=FXCM!H10278,"",FALSE)</f>
        <v/>
      </c>
      <c r="I10278" s="2" t="str">
        <f>IF(AutoFX!I10278=FXCM!I10278,"",FALSE)</f>
        <v/>
      </c>
    </row>
    <row r="10279" spans="1:9">
      <c r="A10279" s="2" t="str">
        <f>IF(AutoFX!A10279=FXCM!A10279,"",FALSE)</f>
        <v/>
      </c>
      <c r="B10279" s="2" t="str">
        <f>IF(AutoFX!B10279=FXCM!B10279,"",FALSE)</f>
        <v/>
      </c>
      <c r="C10279" s="2" t="str">
        <f>IF(AutoFX!C10279=FXCM!C10279,"",FALSE)</f>
        <v/>
      </c>
      <c r="D10279" s="2" t="str">
        <f>IF(AutoFX!D10279=FXCM!D10279,"",FALSE)</f>
        <v/>
      </c>
      <c r="E10279" s="2" t="str">
        <f>IF(AutoFX!E10279=FXCM!E10279,"",FALSE)</f>
        <v/>
      </c>
      <c r="F10279" s="2" t="str">
        <f>IF(AutoFX!F10279=FXCM!F10279,"",FALSE)</f>
        <v/>
      </c>
      <c r="G10279" s="2" t="str">
        <f>IF(AutoFX!G10279=FXCM!G10279,"",FALSE)</f>
        <v/>
      </c>
      <c r="H10279" s="2" t="str">
        <f>IF(AutoFX!H10279=FXCM!H10279,"",FALSE)</f>
        <v/>
      </c>
      <c r="I10279" s="2" t="str">
        <f>IF(AutoFX!I10279=FXCM!I10279,"",FALSE)</f>
        <v/>
      </c>
    </row>
    <row r="10280" spans="1:9">
      <c r="A10280" s="2" t="str">
        <f>IF(AutoFX!A10280=FXCM!A10280,"",FALSE)</f>
        <v/>
      </c>
      <c r="B10280" s="2" t="str">
        <f>IF(AutoFX!B10280=FXCM!B10280,"",FALSE)</f>
        <v/>
      </c>
      <c r="C10280" s="2" t="str">
        <f>IF(AutoFX!C10280=FXCM!C10280,"",FALSE)</f>
        <v/>
      </c>
      <c r="D10280" s="2" t="str">
        <f>IF(AutoFX!D10280=FXCM!D10280,"",FALSE)</f>
        <v/>
      </c>
      <c r="E10280" s="2" t="str">
        <f>IF(AutoFX!E10280=FXCM!E10280,"",FALSE)</f>
        <v/>
      </c>
      <c r="F10280" s="2" t="str">
        <f>IF(AutoFX!F10280=FXCM!F10280,"",FALSE)</f>
        <v/>
      </c>
      <c r="G10280" s="2" t="str">
        <f>IF(AutoFX!G10280=FXCM!G10280,"",FALSE)</f>
        <v/>
      </c>
      <c r="H10280" s="2" t="str">
        <f>IF(AutoFX!H10280=FXCM!H10280,"",FALSE)</f>
        <v/>
      </c>
      <c r="I10280" s="2" t="str">
        <f>IF(AutoFX!I10280=FXCM!I10280,"",FALSE)</f>
        <v/>
      </c>
    </row>
    <row r="10281" spans="1:9">
      <c r="A10281" s="2" t="str">
        <f>IF(AutoFX!A10281=FXCM!A10281,"",FALSE)</f>
        <v/>
      </c>
      <c r="B10281" s="2" t="str">
        <f>IF(AutoFX!B10281=FXCM!B10281,"",FALSE)</f>
        <v/>
      </c>
      <c r="C10281" s="2" t="str">
        <f>IF(AutoFX!C10281=FXCM!C10281,"",FALSE)</f>
        <v/>
      </c>
      <c r="D10281" s="2" t="str">
        <f>IF(AutoFX!D10281=FXCM!D10281,"",FALSE)</f>
        <v/>
      </c>
      <c r="E10281" s="2" t="str">
        <f>IF(AutoFX!E10281=FXCM!E10281,"",FALSE)</f>
        <v/>
      </c>
      <c r="F10281" s="2" t="str">
        <f>IF(AutoFX!F10281=FXCM!F10281,"",FALSE)</f>
        <v/>
      </c>
      <c r="G10281" s="2" t="str">
        <f>IF(AutoFX!G10281=FXCM!G10281,"",FALSE)</f>
        <v/>
      </c>
      <c r="H10281" s="2" t="str">
        <f>IF(AutoFX!H10281=FXCM!H10281,"",FALSE)</f>
        <v/>
      </c>
      <c r="I10281" s="2" t="str">
        <f>IF(AutoFX!I10281=FXCM!I10281,"",FALSE)</f>
        <v/>
      </c>
    </row>
    <row r="10282" spans="1:9">
      <c r="A10282" s="2" t="str">
        <f>IF(AutoFX!A10282=FXCM!A10282,"",FALSE)</f>
        <v/>
      </c>
      <c r="B10282" s="2" t="str">
        <f>IF(AutoFX!B10282=FXCM!B10282,"",FALSE)</f>
        <v/>
      </c>
      <c r="C10282" s="2" t="str">
        <f>IF(AutoFX!C10282=FXCM!C10282,"",FALSE)</f>
        <v/>
      </c>
      <c r="D10282" s="2" t="str">
        <f>IF(AutoFX!D10282=FXCM!D10282,"",FALSE)</f>
        <v/>
      </c>
      <c r="E10282" s="2" t="str">
        <f>IF(AutoFX!E10282=FXCM!E10282,"",FALSE)</f>
        <v/>
      </c>
      <c r="F10282" s="2" t="str">
        <f>IF(AutoFX!F10282=FXCM!F10282,"",FALSE)</f>
        <v/>
      </c>
      <c r="G10282" s="2" t="str">
        <f>IF(AutoFX!G10282=FXCM!G10282,"",FALSE)</f>
        <v/>
      </c>
      <c r="H10282" s="2" t="str">
        <f>IF(AutoFX!H10282=FXCM!H10282,"",FALSE)</f>
        <v/>
      </c>
      <c r="I10282" s="2" t="str">
        <f>IF(AutoFX!I10282=FXCM!I10282,"",FALSE)</f>
        <v/>
      </c>
    </row>
    <row r="10283" spans="1:9">
      <c r="A10283" s="2" t="str">
        <f>IF(AutoFX!A10283=FXCM!A10283,"",FALSE)</f>
        <v/>
      </c>
      <c r="B10283" s="2" t="str">
        <f>IF(AutoFX!B10283=FXCM!B10283,"",FALSE)</f>
        <v/>
      </c>
      <c r="C10283" s="2" t="str">
        <f>IF(AutoFX!C10283=FXCM!C10283,"",FALSE)</f>
        <v/>
      </c>
      <c r="D10283" s="2" t="str">
        <f>IF(AutoFX!D10283=FXCM!D10283,"",FALSE)</f>
        <v/>
      </c>
      <c r="E10283" s="2" t="str">
        <f>IF(AutoFX!E10283=FXCM!E10283,"",FALSE)</f>
        <v/>
      </c>
      <c r="F10283" s="2" t="str">
        <f>IF(AutoFX!F10283=FXCM!F10283,"",FALSE)</f>
        <v/>
      </c>
      <c r="G10283" s="2" t="str">
        <f>IF(AutoFX!G10283=FXCM!G10283,"",FALSE)</f>
        <v/>
      </c>
      <c r="H10283" s="2" t="str">
        <f>IF(AutoFX!H10283=FXCM!H10283,"",FALSE)</f>
        <v/>
      </c>
      <c r="I10283" s="2" t="str">
        <f>IF(AutoFX!I10283=FXCM!I10283,"",FALSE)</f>
        <v/>
      </c>
    </row>
    <row r="10284" spans="1:9">
      <c r="A10284" s="2" t="str">
        <f>IF(AutoFX!A10284=FXCM!A10284,"",FALSE)</f>
        <v/>
      </c>
      <c r="B10284" s="2" t="str">
        <f>IF(AutoFX!B10284=FXCM!B10284,"",FALSE)</f>
        <v/>
      </c>
      <c r="C10284" s="2" t="str">
        <f>IF(AutoFX!C10284=FXCM!C10284,"",FALSE)</f>
        <v/>
      </c>
      <c r="D10284" s="2" t="str">
        <f>IF(AutoFX!D10284=FXCM!D10284,"",FALSE)</f>
        <v/>
      </c>
      <c r="E10284" s="2" t="str">
        <f>IF(AutoFX!E10284=FXCM!E10284,"",FALSE)</f>
        <v/>
      </c>
      <c r="F10284" s="2" t="str">
        <f>IF(AutoFX!F10284=FXCM!F10284,"",FALSE)</f>
        <v/>
      </c>
      <c r="G10284" s="2" t="str">
        <f>IF(AutoFX!G10284=FXCM!G10284,"",FALSE)</f>
        <v/>
      </c>
      <c r="H10284" s="2" t="str">
        <f>IF(AutoFX!H10284=FXCM!H10284,"",FALSE)</f>
        <v/>
      </c>
      <c r="I10284" s="2" t="str">
        <f>IF(AutoFX!I10284=FXCM!I10284,"",FALSE)</f>
        <v/>
      </c>
    </row>
    <row r="10285" spans="1:9">
      <c r="A10285" s="2" t="str">
        <f>IF(AutoFX!A10285=FXCM!A10285,"",FALSE)</f>
        <v/>
      </c>
      <c r="B10285" s="2" t="str">
        <f>IF(AutoFX!B10285=FXCM!B10285,"",FALSE)</f>
        <v/>
      </c>
      <c r="C10285" s="2" t="str">
        <f>IF(AutoFX!C10285=FXCM!C10285,"",FALSE)</f>
        <v/>
      </c>
      <c r="D10285" s="2" t="str">
        <f>IF(AutoFX!D10285=FXCM!D10285,"",FALSE)</f>
        <v/>
      </c>
      <c r="E10285" s="2" t="str">
        <f>IF(AutoFX!E10285=FXCM!E10285,"",FALSE)</f>
        <v/>
      </c>
      <c r="F10285" s="2" t="str">
        <f>IF(AutoFX!F10285=FXCM!F10285,"",FALSE)</f>
        <v/>
      </c>
      <c r="G10285" s="2" t="str">
        <f>IF(AutoFX!G10285=FXCM!G10285,"",FALSE)</f>
        <v/>
      </c>
      <c r="H10285" s="2" t="str">
        <f>IF(AutoFX!H10285=FXCM!H10285,"",FALSE)</f>
        <v/>
      </c>
      <c r="I10285" s="2" t="str">
        <f>IF(AutoFX!I10285=FXCM!I10285,"",FALSE)</f>
        <v/>
      </c>
    </row>
    <row r="10286" spans="1:9">
      <c r="A10286" s="2" t="str">
        <f>IF(AutoFX!A10286=FXCM!A10286,"",FALSE)</f>
        <v/>
      </c>
      <c r="B10286" s="2" t="str">
        <f>IF(AutoFX!B10286=FXCM!B10286,"",FALSE)</f>
        <v/>
      </c>
      <c r="C10286" s="2" t="str">
        <f>IF(AutoFX!C10286=FXCM!C10286,"",FALSE)</f>
        <v/>
      </c>
      <c r="D10286" s="2" t="str">
        <f>IF(AutoFX!D10286=FXCM!D10286,"",FALSE)</f>
        <v/>
      </c>
      <c r="E10286" s="2" t="str">
        <f>IF(AutoFX!E10286=FXCM!E10286,"",FALSE)</f>
        <v/>
      </c>
      <c r="F10286" s="2" t="str">
        <f>IF(AutoFX!F10286=FXCM!F10286,"",FALSE)</f>
        <v/>
      </c>
      <c r="G10286" s="2" t="str">
        <f>IF(AutoFX!G10286=FXCM!G10286,"",FALSE)</f>
        <v/>
      </c>
      <c r="H10286" s="2" t="str">
        <f>IF(AutoFX!H10286=FXCM!H10286,"",FALSE)</f>
        <v/>
      </c>
      <c r="I10286" s="2" t="str">
        <f>IF(AutoFX!I10286=FXCM!I10286,"",FALSE)</f>
        <v/>
      </c>
    </row>
    <row r="10287" spans="1:9">
      <c r="A10287" s="2" t="str">
        <f>IF(AutoFX!A10287=FXCM!A10287,"",FALSE)</f>
        <v/>
      </c>
      <c r="B10287" s="2" t="str">
        <f>IF(AutoFX!B10287=FXCM!B10287,"",FALSE)</f>
        <v/>
      </c>
      <c r="C10287" s="2" t="str">
        <f>IF(AutoFX!C10287=FXCM!C10287,"",FALSE)</f>
        <v/>
      </c>
      <c r="D10287" s="2" t="str">
        <f>IF(AutoFX!D10287=FXCM!D10287,"",FALSE)</f>
        <v/>
      </c>
      <c r="E10287" s="2" t="str">
        <f>IF(AutoFX!E10287=FXCM!E10287,"",FALSE)</f>
        <v/>
      </c>
      <c r="F10287" s="2" t="str">
        <f>IF(AutoFX!F10287=FXCM!F10287,"",FALSE)</f>
        <v/>
      </c>
      <c r="G10287" s="2" t="str">
        <f>IF(AutoFX!G10287=FXCM!G10287,"",FALSE)</f>
        <v/>
      </c>
      <c r="H10287" s="2" t="str">
        <f>IF(AutoFX!H10287=FXCM!H10287,"",FALSE)</f>
        <v/>
      </c>
      <c r="I10287" s="2" t="str">
        <f>IF(AutoFX!I10287=FXCM!I10287,"",FALSE)</f>
        <v/>
      </c>
    </row>
    <row r="10288" spans="1:9">
      <c r="A10288" s="2" t="str">
        <f>IF(AutoFX!A10288=FXCM!A10288,"",FALSE)</f>
        <v/>
      </c>
      <c r="B10288" s="2" t="str">
        <f>IF(AutoFX!B10288=FXCM!B10288,"",FALSE)</f>
        <v/>
      </c>
      <c r="C10288" s="2" t="str">
        <f>IF(AutoFX!C10288=FXCM!C10288,"",FALSE)</f>
        <v/>
      </c>
      <c r="D10288" s="2" t="str">
        <f>IF(AutoFX!D10288=FXCM!D10288,"",FALSE)</f>
        <v/>
      </c>
      <c r="E10288" s="2" t="str">
        <f>IF(AutoFX!E10288=FXCM!E10288,"",FALSE)</f>
        <v/>
      </c>
      <c r="F10288" s="2" t="str">
        <f>IF(AutoFX!F10288=FXCM!F10288,"",FALSE)</f>
        <v/>
      </c>
      <c r="G10288" s="2" t="str">
        <f>IF(AutoFX!G10288=FXCM!G10288,"",FALSE)</f>
        <v/>
      </c>
      <c r="H10288" s="2" t="str">
        <f>IF(AutoFX!H10288=FXCM!H10288,"",FALSE)</f>
        <v/>
      </c>
      <c r="I10288" s="2" t="str">
        <f>IF(AutoFX!I10288=FXCM!I10288,"",FALSE)</f>
        <v/>
      </c>
    </row>
    <row r="10289" spans="1:9">
      <c r="A10289" s="2" t="str">
        <f>IF(AutoFX!A10289=FXCM!A10289,"",FALSE)</f>
        <v/>
      </c>
      <c r="B10289" s="2" t="str">
        <f>IF(AutoFX!B10289=FXCM!B10289,"",FALSE)</f>
        <v/>
      </c>
      <c r="C10289" s="2" t="str">
        <f>IF(AutoFX!C10289=FXCM!C10289,"",FALSE)</f>
        <v/>
      </c>
      <c r="D10289" s="2" t="str">
        <f>IF(AutoFX!D10289=FXCM!D10289,"",FALSE)</f>
        <v/>
      </c>
      <c r="E10289" s="2" t="str">
        <f>IF(AutoFX!E10289=FXCM!E10289,"",FALSE)</f>
        <v/>
      </c>
      <c r="F10289" s="2" t="str">
        <f>IF(AutoFX!F10289=FXCM!F10289,"",FALSE)</f>
        <v/>
      </c>
      <c r="G10289" s="2" t="str">
        <f>IF(AutoFX!G10289=FXCM!G10289,"",FALSE)</f>
        <v/>
      </c>
      <c r="H10289" s="2" t="str">
        <f>IF(AutoFX!H10289=FXCM!H10289,"",FALSE)</f>
        <v/>
      </c>
      <c r="I10289" s="2" t="str">
        <f>IF(AutoFX!I10289=FXCM!I10289,"",FALSE)</f>
        <v/>
      </c>
    </row>
    <row r="10290" spans="1:9">
      <c r="A10290" s="2" t="str">
        <f>IF(AutoFX!A10290=FXCM!A10290,"",FALSE)</f>
        <v/>
      </c>
      <c r="B10290" s="2" t="str">
        <f>IF(AutoFX!B10290=FXCM!B10290,"",FALSE)</f>
        <v/>
      </c>
      <c r="C10290" s="2" t="str">
        <f>IF(AutoFX!C10290=FXCM!C10290,"",FALSE)</f>
        <v/>
      </c>
      <c r="D10290" s="2" t="str">
        <f>IF(AutoFX!D10290=FXCM!D10290,"",FALSE)</f>
        <v/>
      </c>
      <c r="E10290" s="2" t="str">
        <f>IF(AutoFX!E10290=FXCM!E10290,"",FALSE)</f>
        <v/>
      </c>
      <c r="F10290" s="2" t="str">
        <f>IF(AutoFX!F10290=FXCM!F10290,"",FALSE)</f>
        <v/>
      </c>
      <c r="G10290" s="2" t="str">
        <f>IF(AutoFX!G10290=FXCM!G10290,"",FALSE)</f>
        <v/>
      </c>
      <c r="H10290" s="2" t="str">
        <f>IF(AutoFX!H10290=FXCM!H10290,"",FALSE)</f>
        <v/>
      </c>
      <c r="I10290" s="2" t="str">
        <f>IF(AutoFX!I10290=FXCM!I10290,"",FALSE)</f>
        <v/>
      </c>
    </row>
    <row r="10291" spans="1:9">
      <c r="A10291" s="2" t="str">
        <f>IF(AutoFX!A10291=FXCM!A10291,"",FALSE)</f>
        <v/>
      </c>
      <c r="B10291" s="2" t="str">
        <f>IF(AutoFX!B10291=FXCM!B10291,"",FALSE)</f>
        <v/>
      </c>
      <c r="C10291" s="2" t="str">
        <f>IF(AutoFX!C10291=FXCM!C10291,"",FALSE)</f>
        <v/>
      </c>
      <c r="D10291" s="2" t="str">
        <f>IF(AutoFX!D10291=FXCM!D10291,"",FALSE)</f>
        <v/>
      </c>
      <c r="E10291" s="2" t="str">
        <f>IF(AutoFX!E10291=FXCM!E10291,"",FALSE)</f>
        <v/>
      </c>
      <c r="F10291" s="2" t="str">
        <f>IF(AutoFX!F10291=FXCM!F10291,"",FALSE)</f>
        <v/>
      </c>
      <c r="G10291" s="2" t="str">
        <f>IF(AutoFX!G10291=FXCM!G10291,"",FALSE)</f>
        <v/>
      </c>
      <c r="H10291" s="2" t="str">
        <f>IF(AutoFX!H10291=FXCM!H10291,"",FALSE)</f>
        <v/>
      </c>
      <c r="I10291" s="2" t="str">
        <f>IF(AutoFX!I10291=FXCM!I10291,"",FALSE)</f>
        <v/>
      </c>
    </row>
    <row r="10292" spans="1:9">
      <c r="A10292" s="2" t="str">
        <f>IF(AutoFX!A10292=FXCM!A10292,"",FALSE)</f>
        <v/>
      </c>
      <c r="B10292" s="2" t="str">
        <f>IF(AutoFX!B10292=FXCM!B10292,"",FALSE)</f>
        <v/>
      </c>
      <c r="C10292" s="2" t="str">
        <f>IF(AutoFX!C10292=FXCM!C10292,"",FALSE)</f>
        <v/>
      </c>
      <c r="D10292" s="2" t="str">
        <f>IF(AutoFX!D10292=FXCM!D10292,"",FALSE)</f>
        <v/>
      </c>
      <c r="E10292" s="2" t="str">
        <f>IF(AutoFX!E10292=FXCM!E10292,"",FALSE)</f>
        <v/>
      </c>
      <c r="F10292" s="2" t="str">
        <f>IF(AutoFX!F10292=FXCM!F10292,"",FALSE)</f>
        <v/>
      </c>
      <c r="G10292" s="2" t="str">
        <f>IF(AutoFX!G10292=FXCM!G10292,"",FALSE)</f>
        <v/>
      </c>
      <c r="H10292" s="2" t="str">
        <f>IF(AutoFX!H10292=FXCM!H10292,"",FALSE)</f>
        <v/>
      </c>
      <c r="I10292" s="2" t="str">
        <f>IF(AutoFX!I10292=FXCM!I10292,"",FALSE)</f>
        <v/>
      </c>
    </row>
    <row r="10293" spans="1:9">
      <c r="A10293" s="2" t="str">
        <f>IF(AutoFX!A10293=FXCM!A10293,"",FALSE)</f>
        <v/>
      </c>
      <c r="B10293" s="2" t="str">
        <f>IF(AutoFX!B10293=FXCM!B10293,"",FALSE)</f>
        <v/>
      </c>
      <c r="C10293" s="2" t="str">
        <f>IF(AutoFX!C10293=FXCM!C10293,"",FALSE)</f>
        <v/>
      </c>
      <c r="D10293" s="2" t="str">
        <f>IF(AutoFX!D10293=FXCM!D10293,"",FALSE)</f>
        <v/>
      </c>
      <c r="E10293" s="2" t="str">
        <f>IF(AutoFX!E10293=FXCM!E10293,"",FALSE)</f>
        <v/>
      </c>
      <c r="F10293" s="2" t="str">
        <f>IF(AutoFX!F10293=FXCM!F10293,"",FALSE)</f>
        <v/>
      </c>
      <c r="G10293" s="2" t="str">
        <f>IF(AutoFX!G10293=FXCM!G10293,"",FALSE)</f>
        <v/>
      </c>
      <c r="H10293" s="2" t="str">
        <f>IF(AutoFX!H10293=FXCM!H10293,"",FALSE)</f>
        <v/>
      </c>
      <c r="I10293" s="2" t="str">
        <f>IF(AutoFX!I10293=FXCM!I10293,"",FALSE)</f>
        <v/>
      </c>
    </row>
    <row r="10294" spans="1:9">
      <c r="A10294" s="2" t="str">
        <f>IF(AutoFX!A10294=FXCM!A10294,"",FALSE)</f>
        <v/>
      </c>
      <c r="B10294" s="2" t="str">
        <f>IF(AutoFX!B10294=FXCM!B10294,"",FALSE)</f>
        <v/>
      </c>
      <c r="C10294" s="2" t="str">
        <f>IF(AutoFX!C10294=FXCM!C10294,"",FALSE)</f>
        <v/>
      </c>
      <c r="D10294" s="2" t="str">
        <f>IF(AutoFX!D10294=FXCM!D10294,"",FALSE)</f>
        <v/>
      </c>
      <c r="E10294" s="2" t="str">
        <f>IF(AutoFX!E10294=FXCM!E10294,"",FALSE)</f>
        <v/>
      </c>
      <c r="F10294" s="2" t="str">
        <f>IF(AutoFX!F10294=FXCM!F10294,"",FALSE)</f>
        <v/>
      </c>
      <c r="G10294" s="2" t="str">
        <f>IF(AutoFX!G10294=FXCM!G10294,"",FALSE)</f>
        <v/>
      </c>
      <c r="H10294" s="2" t="str">
        <f>IF(AutoFX!H10294=FXCM!H10294,"",FALSE)</f>
        <v/>
      </c>
      <c r="I10294" s="2" t="str">
        <f>IF(AutoFX!I10294=FXCM!I10294,"",FALSE)</f>
        <v/>
      </c>
    </row>
    <row r="10295" spans="1:9">
      <c r="A10295" s="2" t="str">
        <f>IF(AutoFX!A10295=FXCM!A10295,"",FALSE)</f>
        <v/>
      </c>
      <c r="B10295" s="2" t="str">
        <f>IF(AutoFX!B10295=FXCM!B10295,"",FALSE)</f>
        <v/>
      </c>
      <c r="C10295" s="2" t="str">
        <f>IF(AutoFX!C10295=FXCM!C10295,"",FALSE)</f>
        <v/>
      </c>
      <c r="D10295" s="2" t="str">
        <f>IF(AutoFX!D10295=FXCM!D10295,"",FALSE)</f>
        <v/>
      </c>
      <c r="E10295" s="2" t="str">
        <f>IF(AutoFX!E10295=FXCM!E10295,"",FALSE)</f>
        <v/>
      </c>
      <c r="F10295" s="2" t="str">
        <f>IF(AutoFX!F10295=FXCM!F10295,"",FALSE)</f>
        <v/>
      </c>
      <c r="G10295" s="2" t="str">
        <f>IF(AutoFX!G10295=FXCM!G10295,"",FALSE)</f>
        <v/>
      </c>
      <c r="H10295" s="2" t="str">
        <f>IF(AutoFX!H10295=FXCM!H10295,"",FALSE)</f>
        <v/>
      </c>
      <c r="I10295" s="2" t="str">
        <f>IF(AutoFX!I10295=FXCM!I10295,"",FALSE)</f>
        <v/>
      </c>
    </row>
    <row r="10296" spans="1:9">
      <c r="A10296" s="2" t="str">
        <f>IF(AutoFX!A10296=FXCM!A10296,"",FALSE)</f>
        <v/>
      </c>
      <c r="B10296" s="2" t="str">
        <f>IF(AutoFX!B10296=FXCM!B10296,"",FALSE)</f>
        <v/>
      </c>
      <c r="C10296" s="2" t="str">
        <f>IF(AutoFX!C10296=FXCM!C10296,"",FALSE)</f>
        <v/>
      </c>
      <c r="D10296" s="2" t="str">
        <f>IF(AutoFX!D10296=FXCM!D10296,"",FALSE)</f>
        <v/>
      </c>
      <c r="E10296" s="2" t="str">
        <f>IF(AutoFX!E10296=FXCM!E10296,"",FALSE)</f>
        <v/>
      </c>
      <c r="F10296" s="2" t="str">
        <f>IF(AutoFX!F10296=FXCM!F10296,"",FALSE)</f>
        <v/>
      </c>
      <c r="G10296" s="2" t="str">
        <f>IF(AutoFX!G10296=FXCM!G10296,"",FALSE)</f>
        <v/>
      </c>
      <c r="H10296" s="2" t="str">
        <f>IF(AutoFX!H10296=FXCM!H10296,"",FALSE)</f>
        <v/>
      </c>
      <c r="I10296" s="2" t="str">
        <f>IF(AutoFX!I10296=FXCM!I10296,"",FALSE)</f>
        <v/>
      </c>
    </row>
    <row r="10297" spans="1:9">
      <c r="A10297" s="2" t="str">
        <f>IF(AutoFX!A10297=FXCM!A10297,"",FALSE)</f>
        <v/>
      </c>
      <c r="B10297" s="2" t="str">
        <f>IF(AutoFX!B10297=FXCM!B10297,"",FALSE)</f>
        <v/>
      </c>
      <c r="C10297" s="2" t="str">
        <f>IF(AutoFX!C10297=FXCM!C10297,"",FALSE)</f>
        <v/>
      </c>
      <c r="D10297" s="2" t="str">
        <f>IF(AutoFX!D10297=FXCM!D10297,"",FALSE)</f>
        <v/>
      </c>
      <c r="E10297" s="2" t="str">
        <f>IF(AutoFX!E10297=FXCM!E10297,"",FALSE)</f>
        <v/>
      </c>
      <c r="F10297" s="2" t="str">
        <f>IF(AutoFX!F10297=FXCM!F10297,"",FALSE)</f>
        <v/>
      </c>
      <c r="G10297" s="2" t="str">
        <f>IF(AutoFX!G10297=FXCM!G10297,"",FALSE)</f>
        <v/>
      </c>
      <c r="H10297" s="2" t="str">
        <f>IF(AutoFX!H10297=FXCM!H10297,"",FALSE)</f>
        <v/>
      </c>
      <c r="I10297" s="2" t="str">
        <f>IF(AutoFX!I10297=FXCM!I10297,"",FALSE)</f>
        <v/>
      </c>
    </row>
    <row r="10298" spans="1:9">
      <c r="A10298" s="2" t="str">
        <f>IF(AutoFX!A10298=FXCM!A10298,"",FALSE)</f>
        <v/>
      </c>
      <c r="B10298" s="2" t="str">
        <f>IF(AutoFX!B10298=FXCM!B10298,"",FALSE)</f>
        <v/>
      </c>
      <c r="C10298" s="2" t="str">
        <f>IF(AutoFX!C10298=FXCM!C10298,"",FALSE)</f>
        <v/>
      </c>
      <c r="D10298" s="2" t="str">
        <f>IF(AutoFX!D10298=FXCM!D10298,"",FALSE)</f>
        <v/>
      </c>
      <c r="E10298" s="2" t="str">
        <f>IF(AutoFX!E10298=FXCM!E10298,"",FALSE)</f>
        <v/>
      </c>
      <c r="F10298" s="2" t="str">
        <f>IF(AutoFX!F10298=FXCM!F10298,"",FALSE)</f>
        <v/>
      </c>
      <c r="G10298" s="2" t="str">
        <f>IF(AutoFX!G10298=FXCM!G10298,"",FALSE)</f>
        <v/>
      </c>
      <c r="H10298" s="2" t="str">
        <f>IF(AutoFX!H10298=FXCM!H10298,"",FALSE)</f>
        <v/>
      </c>
      <c r="I10298" s="2" t="str">
        <f>IF(AutoFX!I10298=FXCM!I10298,"",FALSE)</f>
        <v/>
      </c>
    </row>
    <row r="10299" spans="1:9">
      <c r="A10299" s="2" t="str">
        <f>IF(AutoFX!A10299=FXCM!A10299,"",FALSE)</f>
        <v/>
      </c>
      <c r="B10299" s="2" t="str">
        <f>IF(AutoFX!B10299=FXCM!B10299,"",FALSE)</f>
        <v/>
      </c>
      <c r="C10299" s="2" t="str">
        <f>IF(AutoFX!C10299=FXCM!C10299,"",FALSE)</f>
        <v/>
      </c>
      <c r="D10299" s="2" t="str">
        <f>IF(AutoFX!D10299=FXCM!D10299,"",FALSE)</f>
        <v/>
      </c>
      <c r="E10299" s="2" t="str">
        <f>IF(AutoFX!E10299=FXCM!E10299,"",FALSE)</f>
        <v/>
      </c>
      <c r="F10299" s="2" t="str">
        <f>IF(AutoFX!F10299=FXCM!F10299,"",FALSE)</f>
        <v/>
      </c>
      <c r="G10299" s="2" t="str">
        <f>IF(AutoFX!G10299=FXCM!G10299,"",FALSE)</f>
        <v/>
      </c>
      <c r="H10299" s="2" t="str">
        <f>IF(AutoFX!H10299=FXCM!H10299,"",FALSE)</f>
        <v/>
      </c>
      <c r="I10299" s="2" t="str">
        <f>IF(AutoFX!I10299=FXCM!I10299,"",FALSE)</f>
        <v/>
      </c>
    </row>
    <row r="10300" spans="1:9">
      <c r="A10300" s="2" t="str">
        <f>IF(AutoFX!A10300=FXCM!A10300,"",FALSE)</f>
        <v/>
      </c>
      <c r="B10300" s="2" t="str">
        <f>IF(AutoFX!B10300=FXCM!B10300,"",FALSE)</f>
        <v/>
      </c>
      <c r="C10300" s="2" t="str">
        <f>IF(AutoFX!C10300=FXCM!C10300,"",FALSE)</f>
        <v/>
      </c>
      <c r="D10300" s="2" t="str">
        <f>IF(AutoFX!D10300=FXCM!D10300,"",FALSE)</f>
        <v/>
      </c>
      <c r="E10300" s="2" t="str">
        <f>IF(AutoFX!E10300=FXCM!E10300,"",FALSE)</f>
        <v/>
      </c>
      <c r="F10300" s="2" t="str">
        <f>IF(AutoFX!F10300=FXCM!F10300,"",FALSE)</f>
        <v/>
      </c>
      <c r="G10300" s="2" t="str">
        <f>IF(AutoFX!G10300=FXCM!G10300,"",FALSE)</f>
        <v/>
      </c>
      <c r="H10300" s="2" t="str">
        <f>IF(AutoFX!H10300=FXCM!H10300,"",FALSE)</f>
        <v/>
      </c>
      <c r="I10300" s="2" t="str">
        <f>IF(AutoFX!I10300=FXCM!I10300,"",FALSE)</f>
        <v/>
      </c>
    </row>
    <row r="10301" spans="1:9">
      <c r="A10301" s="2" t="str">
        <f>IF(AutoFX!A10301=FXCM!A10301,"",FALSE)</f>
        <v/>
      </c>
      <c r="B10301" s="2" t="str">
        <f>IF(AutoFX!B10301=FXCM!B10301,"",FALSE)</f>
        <v/>
      </c>
      <c r="C10301" s="2" t="str">
        <f>IF(AutoFX!C10301=FXCM!C10301,"",FALSE)</f>
        <v/>
      </c>
      <c r="D10301" s="2" t="str">
        <f>IF(AutoFX!D10301=FXCM!D10301,"",FALSE)</f>
        <v/>
      </c>
      <c r="E10301" s="2" t="str">
        <f>IF(AutoFX!E10301=FXCM!E10301,"",FALSE)</f>
        <v/>
      </c>
      <c r="F10301" s="2" t="str">
        <f>IF(AutoFX!F10301=FXCM!F10301,"",FALSE)</f>
        <v/>
      </c>
      <c r="G10301" s="2" t="str">
        <f>IF(AutoFX!G10301=FXCM!G10301,"",FALSE)</f>
        <v/>
      </c>
      <c r="H10301" s="2" t="str">
        <f>IF(AutoFX!H10301=FXCM!H10301,"",FALSE)</f>
        <v/>
      </c>
      <c r="I10301" s="2" t="str">
        <f>IF(AutoFX!I10301=FXCM!I10301,"",FALSE)</f>
        <v/>
      </c>
    </row>
    <row r="10302" spans="1:9">
      <c r="A10302" s="2" t="str">
        <f>IF(AutoFX!A10302=FXCM!A10302,"",FALSE)</f>
        <v/>
      </c>
      <c r="B10302" s="2" t="str">
        <f>IF(AutoFX!B10302=FXCM!B10302,"",FALSE)</f>
        <v/>
      </c>
      <c r="C10302" s="2" t="str">
        <f>IF(AutoFX!C10302=FXCM!C10302,"",FALSE)</f>
        <v/>
      </c>
      <c r="D10302" s="2" t="str">
        <f>IF(AutoFX!D10302=FXCM!D10302,"",FALSE)</f>
        <v/>
      </c>
      <c r="E10302" s="2" t="str">
        <f>IF(AutoFX!E10302=FXCM!E10302,"",FALSE)</f>
        <v/>
      </c>
      <c r="F10302" s="2" t="str">
        <f>IF(AutoFX!F10302=FXCM!F10302,"",FALSE)</f>
        <v/>
      </c>
      <c r="G10302" s="2" t="str">
        <f>IF(AutoFX!G10302=FXCM!G10302,"",FALSE)</f>
        <v/>
      </c>
      <c r="H10302" s="2" t="str">
        <f>IF(AutoFX!H10302=FXCM!H10302,"",FALSE)</f>
        <v/>
      </c>
      <c r="I10302" s="2" t="str">
        <f>IF(AutoFX!I10302=FXCM!I10302,"",FALSE)</f>
        <v/>
      </c>
    </row>
    <row r="10303" spans="1:9">
      <c r="A10303" s="2" t="str">
        <f>IF(AutoFX!A10303=FXCM!A10303,"",FALSE)</f>
        <v/>
      </c>
      <c r="B10303" s="2" t="str">
        <f>IF(AutoFX!B10303=FXCM!B10303,"",FALSE)</f>
        <v/>
      </c>
      <c r="C10303" s="2" t="str">
        <f>IF(AutoFX!C10303=FXCM!C10303,"",FALSE)</f>
        <v/>
      </c>
      <c r="D10303" s="2" t="str">
        <f>IF(AutoFX!D10303=FXCM!D10303,"",FALSE)</f>
        <v/>
      </c>
      <c r="E10303" s="2" t="str">
        <f>IF(AutoFX!E10303=FXCM!E10303,"",FALSE)</f>
        <v/>
      </c>
      <c r="F10303" s="2" t="str">
        <f>IF(AutoFX!F10303=FXCM!F10303,"",FALSE)</f>
        <v/>
      </c>
      <c r="G10303" s="2" t="str">
        <f>IF(AutoFX!G10303=FXCM!G10303,"",FALSE)</f>
        <v/>
      </c>
      <c r="H10303" s="2" t="str">
        <f>IF(AutoFX!H10303=FXCM!H10303,"",FALSE)</f>
        <v/>
      </c>
      <c r="I10303" s="2" t="str">
        <f>IF(AutoFX!I10303=FXCM!I10303,"",FALSE)</f>
        <v/>
      </c>
    </row>
    <row r="10304" spans="1:9">
      <c r="A10304" s="2" t="str">
        <f>IF(AutoFX!A10304=FXCM!A10304,"",FALSE)</f>
        <v/>
      </c>
      <c r="B10304" s="2" t="str">
        <f>IF(AutoFX!B10304=FXCM!B10304,"",FALSE)</f>
        <v/>
      </c>
      <c r="C10304" s="2" t="str">
        <f>IF(AutoFX!C10304=FXCM!C10304,"",FALSE)</f>
        <v/>
      </c>
      <c r="D10304" s="2" t="str">
        <f>IF(AutoFX!D10304=FXCM!D10304,"",FALSE)</f>
        <v/>
      </c>
      <c r="E10304" s="2" t="str">
        <f>IF(AutoFX!E10304=FXCM!E10304,"",FALSE)</f>
        <v/>
      </c>
      <c r="F10304" s="2" t="str">
        <f>IF(AutoFX!F10304=FXCM!F10304,"",FALSE)</f>
        <v/>
      </c>
      <c r="G10304" s="2" t="str">
        <f>IF(AutoFX!G10304=FXCM!G10304,"",FALSE)</f>
        <v/>
      </c>
      <c r="H10304" s="2" t="str">
        <f>IF(AutoFX!H10304=FXCM!H10304,"",FALSE)</f>
        <v/>
      </c>
      <c r="I10304" s="2" t="str">
        <f>IF(AutoFX!I10304=FXCM!I10304,"",FALSE)</f>
        <v/>
      </c>
    </row>
    <row r="10305" spans="1:9">
      <c r="A10305" s="2" t="str">
        <f>IF(AutoFX!A10305=FXCM!A10305,"",FALSE)</f>
        <v/>
      </c>
      <c r="B10305" s="2" t="str">
        <f>IF(AutoFX!B10305=FXCM!B10305,"",FALSE)</f>
        <v/>
      </c>
      <c r="C10305" s="2" t="str">
        <f>IF(AutoFX!C10305=FXCM!C10305,"",FALSE)</f>
        <v/>
      </c>
      <c r="D10305" s="2" t="str">
        <f>IF(AutoFX!D10305=FXCM!D10305,"",FALSE)</f>
        <v/>
      </c>
      <c r="E10305" s="2" t="str">
        <f>IF(AutoFX!E10305=FXCM!E10305,"",FALSE)</f>
        <v/>
      </c>
      <c r="F10305" s="2" t="str">
        <f>IF(AutoFX!F10305=FXCM!F10305,"",FALSE)</f>
        <v/>
      </c>
      <c r="G10305" s="2" t="str">
        <f>IF(AutoFX!G10305=FXCM!G10305,"",FALSE)</f>
        <v/>
      </c>
      <c r="H10305" s="2" t="str">
        <f>IF(AutoFX!H10305=FXCM!H10305,"",FALSE)</f>
        <v/>
      </c>
      <c r="I10305" s="2" t="str">
        <f>IF(AutoFX!I10305=FXCM!I10305,"",FALSE)</f>
        <v/>
      </c>
    </row>
    <row r="10306" spans="1:9">
      <c r="A10306" s="2" t="str">
        <f>IF(AutoFX!A10306=FXCM!A10306,"",FALSE)</f>
        <v/>
      </c>
      <c r="B10306" s="2" t="str">
        <f>IF(AutoFX!B10306=FXCM!B10306,"",FALSE)</f>
        <v/>
      </c>
      <c r="C10306" s="2" t="str">
        <f>IF(AutoFX!C10306=FXCM!C10306,"",FALSE)</f>
        <v/>
      </c>
      <c r="D10306" s="2" t="str">
        <f>IF(AutoFX!D10306=FXCM!D10306,"",FALSE)</f>
        <v/>
      </c>
      <c r="E10306" s="2" t="str">
        <f>IF(AutoFX!E10306=FXCM!E10306,"",FALSE)</f>
        <v/>
      </c>
      <c r="F10306" s="2" t="str">
        <f>IF(AutoFX!F10306=FXCM!F10306,"",FALSE)</f>
        <v/>
      </c>
      <c r="G10306" s="2" t="str">
        <f>IF(AutoFX!G10306=FXCM!G10306,"",FALSE)</f>
        <v/>
      </c>
      <c r="H10306" s="2" t="str">
        <f>IF(AutoFX!H10306=FXCM!H10306,"",FALSE)</f>
        <v/>
      </c>
      <c r="I10306" s="2" t="str">
        <f>IF(AutoFX!I10306=FXCM!I10306,"",FALSE)</f>
        <v/>
      </c>
    </row>
    <row r="10307" spans="1:9">
      <c r="A10307" s="2" t="str">
        <f>IF(AutoFX!A10307=FXCM!A10307,"",FALSE)</f>
        <v/>
      </c>
      <c r="B10307" s="2" t="str">
        <f>IF(AutoFX!B10307=FXCM!B10307,"",FALSE)</f>
        <v/>
      </c>
      <c r="C10307" s="2" t="str">
        <f>IF(AutoFX!C10307=FXCM!C10307,"",FALSE)</f>
        <v/>
      </c>
      <c r="D10307" s="2" t="str">
        <f>IF(AutoFX!D10307=FXCM!D10307,"",FALSE)</f>
        <v/>
      </c>
      <c r="E10307" s="2" t="str">
        <f>IF(AutoFX!E10307=FXCM!E10307,"",FALSE)</f>
        <v/>
      </c>
      <c r="F10307" s="2" t="str">
        <f>IF(AutoFX!F10307=FXCM!F10307,"",FALSE)</f>
        <v/>
      </c>
      <c r="G10307" s="2" t="str">
        <f>IF(AutoFX!G10307=FXCM!G10307,"",FALSE)</f>
        <v/>
      </c>
      <c r="H10307" s="2" t="str">
        <f>IF(AutoFX!H10307=FXCM!H10307,"",FALSE)</f>
        <v/>
      </c>
      <c r="I10307" s="2" t="str">
        <f>IF(AutoFX!I10307=FXCM!I10307,"",FALSE)</f>
        <v/>
      </c>
    </row>
    <row r="10308" spans="1:9">
      <c r="A10308" s="2" t="str">
        <f>IF(AutoFX!A10308=FXCM!A10308,"",FALSE)</f>
        <v/>
      </c>
      <c r="B10308" s="2" t="str">
        <f>IF(AutoFX!B10308=FXCM!B10308,"",FALSE)</f>
        <v/>
      </c>
      <c r="C10308" s="2" t="str">
        <f>IF(AutoFX!C10308=FXCM!C10308,"",FALSE)</f>
        <v/>
      </c>
      <c r="D10308" s="2" t="str">
        <f>IF(AutoFX!D10308=FXCM!D10308,"",FALSE)</f>
        <v/>
      </c>
      <c r="E10308" s="2" t="str">
        <f>IF(AutoFX!E10308=FXCM!E10308,"",FALSE)</f>
        <v/>
      </c>
      <c r="F10308" s="2" t="str">
        <f>IF(AutoFX!F10308=FXCM!F10308,"",FALSE)</f>
        <v/>
      </c>
      <c r="G10308" s="2" t="str">
        <f>IF(AutoFX!G10308=FXCM!G10308,"",FALSE)</f>
        <v/>
      </c>
      <c r="H10308" s="2" t="str">
        <f>IF(AutoFX!H10308=FXCM!H10308,"",FALSE)</f>
        <v/>
      </c>
      <c r="I10308" s="2" t="str">
        <f>IF(AutoFX!I10308=FXCM!I10308,"",FALSE)</f>
        <v/>
      </c>
    </row>
    <row r="10309" spans="1:9">
      <c r="A10309" s="2" t="str">
        <f>IF(AutoFX!A10309=FXCM!A10309,"",FALSE)</f>
        <v/>
      </c>
      <c r="B10309" s="2" t="str">
        <f>IF(AutoFX!B10309=FXCM!B10309,"",FALSE)</f>
        <v/>
      </c>
      <c r="C10309" s="2" t="str">
        <f>IF(AutoFX!C10309=FXCM!C10309,"",FALSE)</f>
        <v/>
      </c>
      <c r="D10309" s="2" t="str">
        <f>IF(AutoFX!D10309=FXCM!D10309,"",FALSE)</f>
        <v/>
      </c>
      <c r="E10309" s="2" t="str">
        <f>IF(AutoFX!E10309=FXCM!E10309,"",FALSE)</f>
        <v/>
      </c>
      <c r="F10309" s="2" t="str">
        <f>IF(AutoFX!F10309=FXCM!F10309,"",FALSE)</f>
        <v/>
      </c>
      <c r="G10309" s="2" t="str">
        <f>IF(AutoFX!G10309=FXCM!G10309,"",FALSE)</f>
        <v/>
      </c>
      <c r="H10309" s="2" t="str">
        <f>IF(AutoFX!H10309=FXCM!H10309,"",FALSE)</f>
        <v/>
      </c>
      <c r="I10309" s="2" t="str">
        <f>IF(AutoFX!I10309=FXCM!I10309,"",FALSE)</f>
        <v/>
      </c>
    </row>
    <row r="10310" spans="1:9">
      <c r="A10310" s="2" t="str">
        <f>IF(AutoFX!A10310=FXCM!A10310,"",FALSE)</f>
        <v/>
      </c>
      <c r="B10310" s="2" t="str">
        <f>IF(AutoFX!B10310=FXCM!B10310,"",FALSE)</f>
        <v/>
      </c>
      <c r="C10310" s="2" t="str">
        <f>IF(AutoFX!C10310=FXCM!C10310,"",FALSE)</f>
        <v/>
      </c>
      <c r="D10310" s="2" t="str">
        <f>IF(AutoFX!D10310=FXCM!D10310,"",FALSE)</f>
        <v/>
      </c>
      <c r="E10310" s="2" t="str">
        <f>IF(AutoFX!E10310=FXCM!E10310,"",FALSE)</f>
        <v/>
      </c>
      <c r="F10310" s="2" t="str">
        <f>IF(AutoFX!F10310=FXCM!F10310,"",FALSE)</f>
        <v/>
      </c>
      <c r="G10310" s="2" t="str">
        <f>IF(AutoFX!G10310=FXCM!G10310,"",FALSE)</f>
        <v/>
      </c>
      <c r="H10310" s="2" t="str">
        <f>IF(AutoFX!H10310=FXCM!H10310,"",FALSE)</f>
        <v/>
      </c>
      <c r="I10310" s="2" t="str">
        <f>IF(AutoFX!I10310=FXCM!I10310,"",FALSE)</f>
        <v/>
      </c>
    </row>
    <row r="10311" spans="1:9">
      <c r="A10311" s="2" t="str">
        <f>IF(AutoFX!A10311=FXCM!A10311,"",FALSE)</f>
        <v/>
      </c>
      <c r="B10311" s="2" t="str">
        <f>IF(AutoFX!B10311=FXCM!B10311,"",FALSE)</f>
        <v/>
      </c>
      <c r="C10311" s="2" t="str">
        <f>IF(AutoFX!C10311=FXCM!C10311,"",FALSE)</f>
        <v/>
      </c>
      <c r="D10311" s="2" t="str">
        <f>IF(AutoFX!D10311=FXCM!D10311,"",FALSE)</f>
        <v/>
      </c>
      <c r="E10311" s="2" t="str">
        <f>IF(AutoFX!E10311=FXCM!E10311,"",FALSE)</f>
        <v/>
      </c>
      <c r="F10311" s="2" t="str">
        <f>IF(AutoFX!F10311=FXCM!F10311,"",FALSE)</f>
        <v/>
      </c>
      <c r="G10311" s="2" t="str">
        <f>IF(AutoFX!G10311=FXCM!G10311,"",FALSE)</f>
        <v/>
      </c>
      <c r="H10311" s="2" t="str">
        <f>IF(AutoFX!H10311=FXCM!H10311,"",FALSE)</f>
        <v/>
      </c>
      <c r="I10311" s="2" t="str">
        <f>IF(AutoFX!I10311=FXCM!I10311,"",FALSE)</f>
        <v/>
      </c>
    </row>
    <row r="10312" spans="1:9">
      <c r="A10312" s="2" t="str">
        <f>IF(AutoFX!A10312=FXCM!A10312,"",FALSE)</f>
        <v/>
      </c>
      <c r="B10312" s="2" t="str">
        <f>IF(AutoFX!B10312=FXCM!B10312,"",FALSE)</f>
        <v/>
      </c>
      <c r="C10312" s="2" t="str">
        <f>IF(AutoFX!C10312=FXCM!C10312,"",FALSE)</f>
        <v/>
      </c>
      <c r="D10312" s="2" t="str">
        <f>IF(AutoFX!D10312=FXCM!D10312,"",FALSE)</f>
        <v/>
      </c>
      <c r="E10312" s="2" t="str">
        <f>IF(AutoFX!E10312=FXCM!E10312,"",FALSE)</f>
        <v/>
      </c>
      <c r="F10312" s="2" t="str">
        <f>IF(AutoFX!F10312=FXCM!F10312,"",FALSE)</f>
        <v/>
      </c>
      <c r="G10312" s="2" t="str">
        <f>IF(AutoFX!G10312=FXCM!G10312,"",FALSE)</f>
        <v/>
      </c>
      <c r="H10312" s="2" t="str">
        <f>IF(AutoFX!H10312=FXCM!H10312,"",FALSE)</f>
        <v/>
      </c>
      <c r="I10312" s="2" t="str">
        <f>IF(AutoFX!I10312=FXCM!I10312,"",FALSE)</f>
        <v/>
      </c>
    </row>
    <row r="10313" spans="1:9">
      <c r="A10313" s="2" t="str">
        <f>IF(AutoFX!A10313=FXCM!A10313,"",FALSE)</f>
        <v/>
      </c>
      <c r="B10313" s="2" t="str">
        <f>IF(AutoFX!B10313=FXCM!B10313,"",FALSE)</f>
        <v/>
      </c>
      <c r="C10313" s="2" t="str">
        <f>IF(AutoFX!C10313=FXCM!C10313,"",FALSE)</f>
        <v/>
      </c>
      <c r="D10313" s="2" t="str">
        <f>IF(AutoFX!D10313=FXCM!D10313,"",FALSE)</f>
        <v/>
      </c>
      <c r="E10313" s="2" t="str">
        <f>IF(AutoFX!E10313=FXCM!E10313,"",FALSE)</f>
        <v/>
      </c>
      <c r="F10313" s="2" t="str">
        <f>IF(AutoFX!F10313=FXCM!F10313,"",FALSE)</f>
        <v/>
      </c>
      <c r="G10313" s="2" t="str">
        <f>IF(AutoFX!G10313=FXCM!G10313,"",FALSE)</f>
        <v/>
      </c>
      <c r="H10313" s="2" t="str">
        <f>IF(AutoFX!H10313=FXCM!H10313,"",FALSE)</f>
        <v/>
      </c>
      <c r="I10313" s="2" t="str">
        <f>IF(AutoFX!I10313=FXCM!I10313,"",FALSE)</f>
        <v/>
      </c>
    </row>
    <row r="10314" spans="1:9">
      <c r="A10314" s="2" t="str">
        <f>IF(AutoFX!A10314=FXCM!A10314,"",FALSE)</f>
        <v/>
      </c>
      <c r="B10314" s="2" t="str">
        <f>IF(AutoFX!B10314=FXCM!B10314,"",FALSE)</f>
        <v/>
      </c>
      <c r="C10314" s="2" t="str">
        <f>IF(AutoFX!C10314=FXCM!C10314,"",FALSE)</f>
        <v/>
      </c>
      <c r="D10314" s="2" t="str">
        <f>IF(AutoFX!D10314=FXCM!D10314,"",FALSE)</f>
        <v/>
      </c>
      <c r="E10314" s="2" t="str">
        <f>IF(AutoFX!E10314=FXCM!E10314,"",FALSE)</f>
        <v/>
      </c>
      <c r="F10314" s="2" t="str">
        <f>IF(AutoFX!F10314=FXCM!F10314,"",FALSE)</f>
        <v/>
      </c>
      <c r="G10314" s="2" t="str">
        <f>IF(AutoFX!G10314=FXCM!G10314,"",FALSE)</f>
        <v/>
      </c>
      <c r="H10314" s="2" t="str">
        <f>IF(AutoFX!H10314=FXCM!H10314,"",FALSE)</f>
        <v/>
      </c>
      <c r="I10314" s="2" t="str">
        <f>IF(AutoFX!I10314=FXCM!I10314,"",FALSE)</f>
        <v/>
      </c>
    </row>
    <row r="10315" spans="1:9">
      <c r="A10315" s="2" t="str">
        <f>IF(AutoFX!A10315=FXCM!A10315,"",FALSE)</f>
        <v/>
      </c>
      <c r="B10315" s="2" t="str">
        <f>IF(AutoFX!B10315=FXCM!B10315,"",FALSE)</f>
        <v/>
      </c>
      <c r="C10315" s="2" t="str">
        <f>IF(AutoFX!C10315=FXCM!C10315,"",FALSE)</f>
        <v/>
      </c>
      <c r="D10315" s="2" t="str">
        <f>IF(AutoFX!D10315=FXCM!D10315,"",FALSE)</f>
        <v/>
      </c>
      <c r="E10315" s="2" t="str">
        <f>IF(AutoFX!E10315=FXCM!E10315,"",FALSE)</f>
        <v/>
      </c>
      <c r="F10315" s="2" t="str">
        <f>IF(AutoFX!F10315=FXCM!F10315,"",FALSE)</f>
        <v/>
      </c>
      <c r="G10315" s="2" t="str">
        <f>IF(AutoFX!G10315=FXCM!G10315,"",FALSE)</f>
        <v/>
      </c>
      <c r="H10315" s="2" t="str">
        <f>IF(AutoFX!H10315=FXCM!H10315,"",FALSE)</f>
        <v/>
      </c>
      <c r="I10315" s="2" t="str">
        <f>IF(AutoFX!I10315=FXCM!I10315,"",FALSE)</f>
        <v/>
      </c>
    </row>
    <row r="10316" spans="1:9">
      <c r="A10316" s="2" t="str">
        <f>IF(AutoFX!A10316=FXCM!A10316,"",FALSE)</f>
        <v/>
      </c>
      <c r="B10316" s="2" t="str">
        <f>IF(AutoFX!B10316=FXCM!B10316,"",FALSE)</f>
        <v/>
      </c>
      <c r="C10316" s="2" t="str">
        <f>IF(AutoFX!C10316=FXCM!C10316,"",FALSE)</f>
        <v/>
      </c>
      <c r="D10316" s="2" t="str">
        <f>IF(AutoFX!D10316=FXCM!D10316,"",FALSE)</f>
        <v/>
      </c>
      <c r="E10316" s="2" t="str">
        <f>IF(AutoFX!E10316=FXCM!E10316,"",FALSE)</f>
        <v/>
      </c>
      <c r="F10316" s="2" t="str">
        <f>IF(AutoFX!F10316=FXCM!F10316,"",FALSE)</f>
        <v/>
      </c>
      <c r="G10316" s="2" t="str">
        <f>IF(AutoFX!G10316=FXCM!G10316,"",FALSE)</f>
        <v/>
      </c>
      <c r="H10316" s="2" t="str">
        <f>IF(AutoFX!H10316=FXCM!H10316,"",FALSE)</f>
        <v/>
      </c>
      <c r="I10316" s="2" t="str">
        <f>IF(AutoFX!I10316=FXCM!I10316,"",FALSE)</f>
        <v/>
      </c>
    </row>
    <row r="10317" spans="1:9">
      <c r="A10317" s="2" t="str">
        <f>IF(AutoFX!A10317=FXCM!A10317,"",FALSE)</f>
        <v/>
      </c>
      <c r="B10317" s="2" t="str">
        <f>IF(AutoFX!B10317=FXCM!B10317,"",FALSE)</f>
        <v/>
      </c>
      <c r="C10317" s="2" t="str">
        <f>IF(AutoFX!C10317=FXCM!C10317,"",FALSE)</f>
        <v/>
      </c>
      <c r="D10317" s="2" t="str">
        <f>IF(AutoFX!D10317=FXCM!D10317,"",FALSE)</f>
        <v/>
      </c>
      <c r="E10317" s="2" t="str">
        <f>IF(AutoFX!E10317=FXCM!E10317,"",FALSE)</f>
        <v/>
      </c>
      <c r="F10317" s="2" t="str">
        <f>IF(AutoFX!F10317=FXCM!F10317,"",FALSE)</f>
        <v/>
      </c>
      <c r="G10317" s="2" t="str">
        <f>IF(AutoFX!G10317=FXCM!G10317,"",FALSE)</f>
        <v/>
      </c>
      <c r="H10317" s="2" t="str">
        <f>IF(AutoFX!H10317=FXCM!H10317,"",FALSE)</f>
        <v/>
      </c>
      <c r="I10317" s="2" t="str">
        <f>IF(AutoFX!I10317=FXCM!I10317,"",FALSE)</f>
        <v/>
      </c>
    </row>
    <row r="10318" spans="1:9">
      <c r="A10318" s="2" t="str">
        <f>IF(AutoFX!A10318=FXCM!A10318,"",FALSE)</f>
        <v/>
      </c>
      <c r="B10318" s="2" t="str">
        <f>IF(AutoFX!B10318=FXCM!B10318,"",FALSE)</f>
        <v/>
      </c>
      <c r="C10318" s="2" t="str">
        <f>IF(AutoFX!C10318=FXCM!C10318,"",FALSE)</f>
        <v/>
      </c>
      <c r="D10318" s="2" t="str">
        <f>IF(AutoFX!D10318=FXCM!D10318,"",FALSE)</f>
        <v/>
      </c>
      <c r="E10318" s="2" t="str">
        <f>IF(AutoFX!E10318=FXCM!E10318,"",FALSE)</f>
        <v/>
      </c>
      <c r="F10318" s="2" t="str">
        <f>IF(AutoFX!F10318=FXCM!F10318,"",FALSE)</f>
        <v/>
      </c>
      <c r="G10318" s="2" t="str">
        <f>IF(AutoFX!G10318=FXCM!G10318,"",FALSE)</f>
        <v/>
      </c>
      <c r="H10318" s="2" t="str">
        <f>IF(AutoFX!H10318=FXCM!H10318,"",FALSE)</f>
        <v/>
      </c>
      <c r="I10318" s="2" t="str">
        <f>IF(AutoFX!I10318=FXCM!I10318,"",FALSE)</f>
        <v/>
      </c>
    </row>
    <row r="10319" spans="1:9">
      <c r="A10319" s="2" t="str">
        <f>IF(AutoFX!A10319=FXCM!A10319,"",FALSE)</f>
        <v/>
      </c>
      <c r="B10319" s="2" t="str">
        <f>IF(AutoFX!B10319=FXCM!B10319,"",FALSE)</f>
        <v/>
      </c>
      <c r="C10319" s="2" t="str">
        <f>IF(AutoFX!C10319=FXCM!C10319,"",FALSE)</f>
        <v/>
      </c>
      <c r="D10319" s="2" t="str">
        <f>IF(AutoFX!D10319=FXCM!D10319,"",FALSE)</f>
        <v/>
      </c>
      <c r="E10319" s="2" t="str">
        <f>IF(AutoFX!E10319=FXCM!E10319,"",FALSE)</f>
        <v/>
      </c>
      <c r="F10319" s="2" t="str">
        <f>IF(AutoFX!F10319=FXCM!F10319,"",FALSE)</f>
        <v/>
      </c>
      <c r="G10319" s="2" t="str">
        <f>IF(AutoFX!G10319=FXCM!G10319,"",FALSE)</f>
        <v/>
      </c>
      <c r="H10319" s="2" t="str">
        <f>IF(AutoFX!H10319=FXCM!H10319,"",FALSE)</f>
        <v/>
      </c>
      <c r="I10319" s="2" t="str">
        <f>IF(AutoFX!I10319=FXCM!I10319,"",FALSE)</f>
        <v/>
      </c>
    </row>
    <row r="10320" spans="1:9">
      <c r="A10320" s="2" t="str">
        <f>IF(AutoFX!A10320=FXCM!A10320,"",FALSE)</f>
        <v/>
      </c>
      <c r="B10320" s="2" t="str">
        <f>IF(AutoFX!B10320=FXCM!B10320,"",FALSE)</f>
        <v/>
      </c>
      <c r="C10320" s="2" t="str">
        <f>IF(AutoFX!C10320=FXCM!C10320,"",FALSE)</f>
        <v/>
      </c>
      <c r="D10320" s="2" t="str">
        <f>IF(AutoFX!D10320=FXCM!D10320,"",FALSE)</f>
        <v/>
      </c>
      <c r="E10320" s="2" t="str">
        <f>IF(AutoFX!E10320=FXCM!E10320,"",FALSE)</f>
        <v/>
      </c>
      <c r="F10320" s="2" t="str">
        <f>IF(AutoFX!F10320=FXCM!F10320,"",FALSE)</f>
        <v/>
      </c>
      <c r="G10320" s="2" t="str">
        <f>IF(AutoFX!G10320=FXCM!G10320,"",FALSE)</f>
        <v/>
      </c>
      <c r="H10320" s="2" t="str">
        <f>IF(AutoFX!H10320=FXCM!H10320,"",FALSE)</f>
        <v/>
      </c>
      <c r="I10320" s="2" t="str">
        <f>IF(AutoFX!I10320=FXCM!I10320,"",FALSE)</f>
        <v/>
      </c>
    </row>
    <row r="10321" spans="1:9">
      <c r="A10321" s="2" t="str">
        <f>IF(AutoFX!A10321=FXCM!A10321,"",FALSE)</f>
        <v/>
      </c>
      <c r="B10321" s="2" t="str">
        <f>IF(AutoFX!B10321=FXCM!B10321,"",FALSE)</f>
        <v/>
      </c>
      <c r="C10321" s="2" t="str">
        <f>IF(AutoFX!C10321=FXCM!C10321,"",FALSE)</f>
        <v/>
      </c>
      <c r="D10321" s="2" t="str">
        <f>IF(AutoFX!D10321=FXCM!D10321,"",FALSE)</f>
        <v/>
      </c>
      <c r="E10321" s="2" t="str">
        <f>IF(AutoFX!E10321=FXCM!E10321,"",FALSE)</f>
        <v/>
      </c>
      <c r="F10321" s="2" t="str">
        <f>IF(AutoFX!F10321=FXCM!F10321,"",FALSE)</f>
        <v/>
      </c>
      <c r="G10321" s="2" t="str">
        <f>IF(AutoFX!G10321=FXCM!G10321,"",FALSE)</f>
        <v/>
      </c>
      <c r="H10321" s="2" t="str">
        <f>IF(AutoFX!H10321=FXCM!H10321,"",FALSE)</f>
        <v/>
      </c>
      <c r="I10321" s="2" t="str">
        <f>IF(AutoFX!I10321=FXCM!I10321,"",FALSE)</f>
        <v/>
      </c>
    </row>
    <row r="10322" spans="1:9">
      <c r="A10322" s="2" t="str">
        <f>IF(AutoFX!A10322=FXCM!A10322,"",FALSE)</f>
        <v/>
      </c>
      <c r="B10322" s="2" t="str">
        <f>IF(AutoFX!B10322=FXCM!B10322,"",FALSE)</f>
        <v/>
      </c>
      <c r="C10322" s="2" t="str">
        <f>IF(AutoFX!C10322=FXCM!C10322,"",FALSE)</f>
        <v/>
      </c>
      <c r="D10322" s="2" t="str">
        <f>IF(AutoFX!D10322=FXCM!D10322,"",FALSE)</f>
        <v/>
      </c>
      <c r="E10322" s="2" t="str">
        <f>IF(AutoFX!E10322=FXCM!E10322,"",FALSE)</f>
        <v/>
      </c>
      <c r="F10322" s="2" t="str">
        <f>IF(AutoFX!F10322=FXCM!F10322,"",FALSE)</f>
        <v/>
      </c>
      <c r="G10322" s="2" t="str">
        <f>IF(AutoFX!G10322=FXCM!G10322,"",FALSE)</f>
        <v/>
      </c>
      <c r="H10322" s="2" t="str">
        <f>IF(AutoFX!H10322=FXCM!H10322,"",FALSE)</f>
        <v/>
      </c>
      <c r="I10322" s="2" t="str">
        <f>IF(AutoFX!I10322=FXCM!I10322,"",FALSE)</f>
        <v/>
      </c>
    </row>
    <row r="10323" spans="1:9">
      <c r="A10323" s="2" t="str">
        <f>IF(AutoFX!A10323=FXCM!A10323,"",FALSE)</f>
        <v/>
      </c>
      <c r="B10323" s="2" t="str">
        <f>IF(AutoFX!B10323=FXCM!B10323,"",FALSE)</f>
        <v/>
      </c>
      <c r="C10323" s="2" t="str">
        <f>IF(AutoFX!C10323=FXCM!C10323,"",FALSE)</f>
        <v/>
      </c>
      <c r="D10323" s="2" t="str">
        <f>IF(AutoFX!D10323=FXCM!D10323,"",FALSE)</f>
        <v/>
      </c>
      <c r="E10323" s="2" t="str">
        <f>IF(AutoFX!E10323=FXCM!E10323,"",FALSE)</f>
        <v/>
      </c>
      <c r="F10323" s="2" t="str">
        <f>IF(AutoFX!F10323=FXCM!F10323,"",FALSE)</f>
        <v/>
      </c>
      <c r="G10323" s="2" t="str">
        <f>IF(AutoFX!G10323=FXCM!G10323,"",FALSE)</f>
        <v/>
      </c>
      <c r="H10323" s="2" t="str">
        <f>IF(AutoFX!H10323=FXCM!H10323,"",FALSE)</f>
        <v/>
      </c>
      <c r="I10323" s="2" t="str">
        <f>IF(AutoFX!I10323=FXCM!I10323,"",FALSE)</f>
        <v/>
      </c>
    </row>
    <row r="10324" spans="1:9">
      <c r="A10324" s="2" t="str">
        <f>IF(AutoFX!A10324=FXCM!A10324,"",FALSE)</f>
        <v/>
      </c>
      <c r="B10324" s="2" t="str">
        <f>IF(AutoFX!B10324=FXCM!B10324,"",FALSE)</f>
        <v/>
      </c>
      <c r="C10324" s="2" t="str">
        <f>IF(AutoFX!C10324=FXCM!C10324,"",FALSE)</f>
        <v/>
      </c>
      <c r="D10324" s="2" t="str">
        <f>IF(AutoFX!D10324=FXCM!D10324,"",FALSE)</f>
        <v/>
      </c>
      <c r="E10324" s="2" t="str">
        <f>IF(AutoFX!E10324=FXCM!E10324,"",FALSE)</f>
        <v/>
      </c>
      <c r="F10324" s="2" t="str">
        <f>IF(AutoFX!F10324=FXCM!F10324,"",FALSE)</f>
        <v/>
      </c>
      <c r="G10324" s="2" t="str">
        <f>IF(AutoFX!G10324=FXCM!G10324,"",FALSE)</f>
        <v/>
      </c>
      <c r="H10324" s="2" t="str">
        <f>IF(AutoFX!H10324=FXCM!H10324,"",FALSE)</f>
        <v/>
      </c>
      <c r="I10324" s="2" t="str">
        <f>IF(AutoFX!I10324=FXCM!I10324,"",FALSE)</f>
        <v/>
      </c>
    </row>
    <row r="10325" spans="1:9">
      <c r="A10325" s="2" t="str">
        <f>IF(AutoFX!A10325=FXCM!A10325,"",FALSE)</f>
        <v/>
      </c>
      <c r="B10325" s="2" t="str">
        <f>IF(AutoFX!B10325=FXCM!B10325,"",FALSE)</f>
        <v/>
      </c>
      <c r="C10325" s="2" t="str">
        <f>IF(AutoFX!C10325=FXCM!C10325,"",FALSE)</f>
        <v/>
      </c>
      <c r="D10325" s="2" t="str">
        <f>IF(AutoFX!D10325=FXCM!D10325,"",FALSE)</f>
        <v/>
      </c>
      <c r="E10325" s="2" t="str">
        <f>IF(AutoFX!E10325=FXCM!E10325,"",FALSE)</f>
        <v/>
      </c>
      <c r="F10325" s="2" t="str">
        <f>IF(AutoFX!F10325=FXCM!F10325,"",FALSE)</f>
        <v/>
      </c>
      <c r="G10325" s="2" t="str">
        <f>IF(AutoFX!G10325=FXCM!G10325,"",FALSE)</f>
        <v/>
      </c>
      <c r="H10325" s="2" t="str">
        <f>IF(AutoFX!H10325=FXCM!H10325,"",FALSE)</f>
        <v/>
      </c>
      <c r="I10325" s="2" t="str">
        <f>IF(AutoFX!I10325=FXCM!I10325,"",FALSE)</f>
        <v/>
      </c>
    </row>
    <row r="10326" spans="1:9">
      <c r="A10326" s="2" t="str">
        <f>IF(AutoFX!A10326=FXCM!A10326,"",FALSE)</f>
        <v/>
      </c>
      <c r="B10326" s="2" t="str">
        <f>IF(AutoFX!B10326=FXCM!B10326,"",FALSE)</f>
        <v/>
      </c>
      <c r="C10326" s="2" t="str">
        <f>IF(AutoFX!C10326=FXCM!C10326,"",FALSE)</f>
        <v/>
      </c>
      <c r="D10326" s="2" t="str">
        <f>IF(AutoFX!D10326=FXCM!D10326,"",FALSE)</f>
        <v/>
      </c>
      <c r="E10326" s="2" t="str">
        <f>IF(AutoFX!E10326=FXCM!E10326,"",FALSE)</f>
        <v/>
      </c>
      <c r="F10326" s="2" t="str">
        <f>IF(AutoFX!F10326=FXCM!F10326,"",FALSE)</f>
        <v/>
      </c>
      <c r="G10326" s="2" t="str">
        <f>IF(AutoFX!G10326=FXCM!G10326,"",FALSE)</f>
        <v/>
      </c>
      <c r="H10326" s="2" t="str">
        <f>IF(AutoFX!H10326=FXCM!H10326,"",FALSE)</f>
        <v/>
      </c>
      <c r="I10326" s="2" t="str">
        <f>IF(AutoFX!I10326=FXCM!I10326,"",FALSE)</f>
        <v/>
      </c>
    </row>
    <row r="10327" spans="1:9">
      <c r="A10327" s="2" t="str">
        <f>IF(AutoFX!A10327=FXCM!A10327,"",FALSE)</f>
        <v/>
      </c>
      <c r="B10327" s="2" t="str">
        <f>IF(AutoFX!B10327=FXCM!B10327,"",FALSE)</f>
        <v/>
      </c>
      <c r="C10327" s="2" t="str">
        <f>IF(AutoFX!C10327=FXCM!C10327,"",FALSE)</f>
        <v/>
      </c>
      <c r="D10327" s="2" t="str">
        <f>IF(AutoFX!D10327=FXCM!D10327,"",FALSE)</f>
        <v/>
      </c>
      <c r="E10327" s="2" t="str">
        <f>IF(AutoFX!E10327=FXCM!E10327,"",FALSE)</f>
        <v/>
      </c>
      <c r="F10327" s="2" t="str">
        <f>IF(AutoFX!F10327=FXCM!F10327,"",FALSE)</f>
        <v/>
      </c>
      <c r="G10327" s="2" t="str">
        <f>IF(AutoFX!G10327=FXCM!G10327,"",FALSE)</f>
        <v/>
      </c>
      <c r="H10327" s="2" t="str">
        <f>IF(AutoFX!H10327=FXCM!H10327,"",FALSE)</f>
        <v/>
      </c>
      <c r="I10327" s="2" t="str">
        <f>IF(AutoFX!I10327=FXCM!I10327,"",FALSE)</f>
        <v/>
      </c>
    </row>
    <row r="10328" spans="1:9">
      <c r="A10328" s="2" t="str">
        <f>IF(AutoFX!A10328=FXCM!A10328,"",FALSE)</f>
        <v/>
      </c>
      <c r="B10328" s="2" t="str">
        <f>IF(AutoFX!B10328=FXCM!B10328,"",FALSE)</f>
        <v/>
      </c>
      <c r="C10328" s="2" t="str">
        <f>IF(AutoFX!C10328=FXCM!C10328,"",FALSE)</f>
        <v/>
      </c>
      <c r="D10328" s="2" t="str">
        <f>IF(AutoFX!D10328=FXCM!D10328,"",FALSE)</f>
        <v/>
      </c>
      <c r="E10328" s="2" t="str">
        <f>IF(AutoFX!E10328=FXCM!E10328,"",FALSE)</f>
        <v/>
      </c>
      <c r="F10328" s="2" t="str">
        <f>IF(AutoFX!F10328=FXCM!F10328,"",FALSE)</f>
        <v/>
      </c>
      <c r="G10328" s="2" t="str">
        <f>IF(AutoFX!G10328=FXCM!G10328,"",FALSE)</f>
        <v/>
      </c>
      <c r="H10328" s="2" t="str">
        <f>IF(AutoFX!H10328=FXCM!H10328,"",FALSE)</f>
        <v/>
      </c>
      <c r="I10328" s="2" t="str">
        <f>IF(AutoFX!I10328=FXCM!I10328,"",FALSE)</f>
        <v/>
      </c>
    </row>
    <row r="10329" spans="1:9">
      <c r="A10329" s="2" t="str">
        <f>IF(AutoFX!A10329=FXCM!A10329,"",FALSE)</f>
        <v/>
      </c>
      <c r="B10329" s="2" t="str">
        <f>IF(AutoFX!B10329=FXCM!B10329,"",FALSE)</f>
        <v/>
      </c>
      <c r="C10329" s="2" t="str">
        <f>IF(AutoFX!C10329=FXCM!C10329,"",FALSE)</f>
        <v/>
      </c>
      <c r="D10329" s="2" t="str">
        <f>IF(AutoFX!D10329=FXCM!D10329,"",FALSE)</f>
        <v/>
      </c>
      <c r="E10329" s="2" t="str">
        <f>IF(AutoFX!E10329=FXCM!E10329,"",FALSE)</f>
        <v/>
      </c>
      <c r="F10329" s="2" t="str">
        <f>IF(AutoFX!F10329=FXCM!F10329,"",FALSE)</f>
        <v/>
      </c>
      <c r="G10329" s="2" t="str">
        <f>IF(AutoFX!G10329=FXCM!G10329,"",FALSE)</f>
        <v/>
      </c>
      <c r="H10329" s="2" t="str">
        <f>IF(AutoFX!H10329=FXCM!H10329,"",FALSE)</f>
        <v/>
      </c>
      <c r="I10329" s="2" t="str">
        <f>IF(AutoFX!I10329=FXCM!I10329,"",FALSE)</f>
        <v/>
      </c>
    </row>
    <row r="10330" spans="1:9">
      <c r="A10330" s="2" t="str">
        <f>IF(AutoFX!A10330=FXCM!A10330,"",FALSE)</f>
        <v/>
      </c>
      <c r="B10330" s="2" t="str">
        <f>IF(AutoFX!B10330=FXCM!B10330,"",FALSE)</f>
        <v/>
      </c>
      <c r="C10330" s="2" t="str">
        <f>IF(AutoFX!C10330=FXCM!C10330,"",FALSE)</f>
        <v/>
      </c>
      <c r="D10330" s="2" t="str">
        <f>IF(AutoFX!D10330=FXCM!D10330,"",FALSE)</f>
        <v/>
      </c>
      <c r="E10330" s="2" t="str">
        <f>IF(AutoFX!E10330=FXCM!E10330,"",FALSE)</f>
        <v/>
      </c>
      <c r="F10330" s="2" t="str">
        <f>IF(AutoFX!F10330=FXCM!F10330,"",FALSE)</f>
        <v/>
      </c>
      <c r="G10330" s="2" t="str">
        <f>IF(AutoFX!G10330=FXCM!G10330,"",FALSE)</f>
        <v/>
      </c>
      <c r="H10330" s="2" t="str">
        <f>IF(AutoFX!H10330=FXCM!H10330,"",FALSE)</f>
        <v/>
      </c>
      <c r="I10330" s="2" t="str">
        <f>IF(AutoFX!I10330=FXCM!I10330,"",FALSE)</f>
        <v/>
      </c>
    </row>
    <row r="10331" spans="1:9">
      <c r="A10331" s="2" t="str">
        <f>IF(AutoFX!A10331=FXCM!A10331,"",FALSE)</f>
        <v/>
      </c>
      <c r="B10331" s="2" t="str">
        <f>IF(AutoFX!B10331=FXCM!B10331,"",FALSE)</f>
        <v/>
      </c>
      <c r="C10331" s="2" t="str">
        <f>IF(AutoFX!C10331=FXCM!C10331,"",FALSE)</f>
        <v/>
      </c>
      <c r="D10331" s="2" t="str">
        <f>IF(AutoFX!D10331=FXCM!D10331,"",FALSE)</f>
        <v/>
      </c>
      <c r="E10331" s="2" t="str">
        <f>IF(AutoFX!E10331=FXCM!E10331,"",FALSE)</f>
        <v/>
      </c>
      <c r="F10331" s="2" t="str">
        <f>IF(AutoFX!F10331=FXCM!F10331,"",FALSE)</f>
        <v/>
      </c>
      <c r="G10331" s="2" t="str">
        <f>IF(AutoFX!G10331=FXCM!G10331,"",FALSE)</f>
        <v/>
      </c>
      <c r="H10331" s="2" t="str">
        <f>IF(AutoFX!H10331=FXCM!H10331,"",FALSE)</f>
        <v/>
      </c>
      <c r="I10331" s="2" t="str">
        <f>IF(AutoFX!I10331=FXCM!I10331,"",FALSE)</f>
        <v/>
      </c>
    </row>
    <row r="10332" spans="1:9">
      <c r="A10332" s="2" t="str">
        <f>IF(AutoFX!A10332=FXCM!A10332,"",FALSE)</f>
        <v/>
      </c>
      <c r="B10332" s="2" t="str">
        <f>IF(AutoFX!B10332=FXCM!B10332,"",FALSE)</f>
        <v/>
      </c>
      <c r="C10332" s="2" t="str">
        <f>IF(AutoFX!C10332=FXCM!C10332,"",FALSE)</f>
        <v/>
      </c>
      <c r="D10332" s="2" t="str">
        <f>IF(AutoFX!D10332=FXCM!D10332,"",FALSE)</f>
        <v/>
      </c>
      <c r="E10332" s="2" t="str">
        <f>IF(AutoFX!E10332=FXCM!E10332,"",FALSE)</f>
        <v/>
      </c>
      <c r="F10332" s="2" t="str">
        <f>IF(AutoFX!F10332=FXCM!F10332,"",FALSE)</f>
        <v/>
      </c>
      <c r="G10332" s="2" t="str">
        <f>IF(AutoFX!G10332=FXCM!G10332,"",FALSE)</f>
        <v/>
      </c>
      <c r="H10332" s="2" t="str">
        <f>IF(AutoFX!H10332=FXCM!H10332,"",FALSE)</f>
        <v/>
      </c>
      <c r="I10332" s="2" t="str">
        <f>IF(AutoFX!I10332=FXCM!I10332,"",FALSE)</f>
        <v/>
      </c>
    </row>
    <row r="10333" spans="1:9">
      <c r="A10333" s="2" t="str">
        <f>IF(AutoFX!A10333=FXCM!A10333,"",FALSE)</f>
        <v/>
      </c>
      <c r="B10333" s="2" t="str">
        <f>IF(AutoFX!B10333=FXCM!B10333,"",FALSE)</f>
        <v/>
      </c>
      <c r="C10333" s="2" t="str">
        <f>IF(AutoFX!C10333=FXCM!C10333,"",FALSE)</f>
        <v/>
      </c>
      <c r="D10333" s="2" t="str">
        <f>IF(AutoFX!D10333=FXCM!D10333,"",FALSE)</f>
        <v/>
      </c>
      <c r="E10333" s="2" t="str">
        <f>IF(AutoFX!E10333=FXCM!E10333,"",FALSE)</f>
        <v/>
      </c>
      <c r="F10333" s="2" t="str">
        <f>IF(AutoFX!F10333=FXCM!F10333,"",FALSE)</f>
        <v/>
      </c>
      <c r="G10333" s="2" t="str">
        <f>IF(AutoFX!G10333=FXCM!G10333,"",FALSE)</f>
        <v/>
      </c>
      <c r="H10333" s="2" t="str">
        <f>IF(AutoFX!H10333=FXCM!H10333,"",FALSE)</f>
        <v/>
      </c>
      <c r="I10333" s="2" t="str">
        <f>IF(AutoFX!I10333=FXCM!I10333,"",FALSE)</f>
        <v/>
      </c>
    </row>
    <row r="10334" spans="1:9">
      <c r="A10334" s="2" t="str">
        <f>IF(AutoFX!A10334=FXCM!A10334,"",FALSE)</f>
        <v/>
      </c>
      <c r="B10334" s="2" t="str">
        <f>IF(AutoFX!B10334=FXCM!B10334,"",FALSE)</f>
        <v/>
      </c>
      <c r="C10334" s="2" t="str">
        <f>IF(AutoFX!C10334=FXCM!C10334,"",FALSE)</f>
        <v/>
      </c>
      <c r="D10334" s="2" t="str">
        <f>IF(AutoFX!D10334=FXCM!D10334,"",FALSE)</f>
        <v/>
      </c>
      <c r="E10334" s="2" t="str">
        <f>IF(AutoFX!E10334=FXCM!E10334,"",FALSE)</f>
        <v/>
      </c>
      <c r="F10334" s="2" t="str">
        <f>IF(AutoFX!F10334=FXCM!F10334,"",FALSE)</f>
        <v/>
      </c>
      <c r="G10334" s="2" t="str">
        <f>IF(AutoFX!G10334=FXCM!G10334,"",FALSE)</f>
        <v/>
      </c>
      <c r="H10334" s="2" t="str">
        <f>IF(AutoFX!H10334=FXCM!H10334,"",FALSE)</f>
        <v/>
      </c>
      <c r="I10334" s="2" t="str">
        <f>IF(AutoFX!I10334=FXCM!I10334,"",FALSE)</f>
        <v/>
      </c>
    </row>
    <row r="10335" spans="1:9">
      <c r="A10335" s="2" t="str">
        <f>IF(AutoFX!A10335=FXCM!A10335,"",FALSE)</f>
        <v/>
      </c>
      <c r="B10335" s="2" t="str">
        <f>IF(AutoFX!B10335=FXCM!B10335,"",FALSE)</f>
        <v/>
      </c>
      <c r="C10335" s="2" t="str">
        <f>IF(AutoFX!C10335=FXCM!C10335,"",FALSE)</f>
        <v/>
      </c>
      <c r="D10335" s="2" t="str">
        <f>IF(AutoFX!D10335=FXCM!D10335,"",FALSE)</f>
        <v/>
      </c>
      <c r="E10335" s="2" t="str">
        <f>IF(AutoFX!E10335=FXCM!E10335,"",FALSE)</f>
        <v/>
      </c>
      <c r="F10335" s="2" t="str">
        <f>IF(AutoFX!F10335=FXCM!F10335,"",FALSE)</f>
        <v/>
      </c>
      <c r="G10335" s="2" t="str">
        <f>IF(AutoFX!G10335=FXCM!G10335,"",FALSE)</f>
        <v/>
      </c>
      <c r="H10335" s="2" t="str">
        <f>IF(AutoFX!H10335=FXCM!H10335,"",FALSE)</f>
        <v/>
      </c>
      <c r="I10335" s="2" t="str">
        <f>IF(AutoFX!I10335=FXCM!I10335,"",FALSE)</f>
        <v/>
      </c>
    </row>
    <row r="10336" spans="1:9">
      <c r="A10336" s="2" t="str">
        <f>IF(AutoFX!A10336=FXCM!A10336,"",FALSE)</f>
        <v/>
      </c>
      <c r="B10336" s="2" t="str">
        <f>IF(AutoFX!B10336=FXCM!B10336,"",FALSE)</f>
        <v/>
      </c>
      <c r="C10336" s="2" t="str">
        <f>IF(AutoFX!C10336=FXCM!C10336,"",FALSE)</f>
        <v/>
      </c>
      <c r="D10336" s="2" t="str">
        <f>IF(AutoFX!D10336=FXCM!D10336,"",FALSE)</f>
        <v/>
      </c>
      <c r="E10336" s="2" t="str">
        <f>IF(AutoFX!E10336=FXCM!E10336,"",FALSE)</f>
        <v/>
      </c>
      <c r="F10336" s="2" t="str">
        <f>IF(AutoFX!F10336=FXCM!F10336,"",FALSE)</f>
        <v/>
      </c>
      <c r="G10336" s="2" t="str">
        <f>IF(AutoFX!G10336=FXCM!G10336,"",FALSE)</f>
        <v/>
      </c>
      <c r="H10336" s="2" t="str">
        <f>IF(AutoFX!H10336=FXCM!H10336,"",FALSE)</f>
        <v/>
      </c>
      <c r="I10336" s="2" t="str">
        <f>IF(AutoFX!I10336=FXCM!I10336,"",FALSE)</f>
        <v/>
      </c>
    </row>
    <row r="10337" spans="1:9">
      <c r="A10337" s="2" t="str">
        <f>IF(AutoFX!A10337=FXCM!A10337,"",FALSE)</f>
        <v/>
      </c>
      <c r="B10337" s="2" t="str">
        <f>IF(AutoFX!B10337=FXCM!B10337,"",FALSE)</f>
        <v/>
      </c>
      <c r="C10337" s="2" t="str">
        <f>IF(AutoFX!C10337=FXCM!C10337,"",FALSE)</f>
        <v/>
      </c>
      <c r="D10337" s="2" t="str">
        <f>IF(AutoFX!D10337=FXCM!D10337,"",FALSE)</f>
        <v/>
      </c>
      <c r="E10337" s="2" t="str">
        <f>IF(AutoFX!E10337=FXCM!E10337,"",FALSE)</f>
        <v/>
      </c>
      <c r="F10337" s="2" t="str">
        <f>IF(AutoFX!F10337=FXCM!F10337,"",FALSE)</f>
        <v/>
      </c>
      <c r="G10337" s="2" t="str">
        <f>IF(AutoFX!G10337=FXCM!G10337,"",FALSE)</f>
        <v/>
      </c>
      <c r="H10337" s="2" t="str">
        <f>IF(AutoFX!H10337=FXCM!H10337,"",FALSE)</f>
        <v/>
      </c>
      <c r="I10337" s="2" t="str">
        <f>IF(AutoFX!I10337=FXCM!I10337,"",FALSE)</f>
        <v/>
      </c>
    </row>
    <row r="10338" spans="1:9">
      <c r="A10338" s="2" t="str">
        <f>IF(AutoFX!A10338=FXCM!A10338,"",FALSE)</f>
        <v/>
      </c>
      <c r="B10338" s="2" t="str">
        <f>IF(AutoFX!B10338=FXCM!B10338,"",FALSE)</f>
        <v/>
      </c>
      <c r="C10338" s="2" t="str">
        <f>IF(AutoFX!C10338=FXCM!C10338,"",FALSE)</f>
        <v/>
      </c>
      <c r="D10338" s="2" t="str">
        <f>IF(AutoFX!D10338=FXCM!D10338,"",FALSE)</f>
        <v/>
      </c>
      <c r="E10338" s="2" t="str">
        <f>IF(AutoFX!E10338=FXCM!E10338,"",FALSE)</f>
        <v/>
      </c>
      <c r="F10338" s="2" t="str">
        <f>IF(AutoFX!F10338=FXCM!F10338,"",FALSE)</f>
        <v/>
      </c>
      <c r="G10338" s="2" t="str">
        <f>IF(AutoFX!G10338=FXCM!G10338,"",FALSE)</f>
        <v/>
      </c>
      <c r="H10338" s="2" t="str">
        <f>IF(AutoFX!H10338=FXCM!H10338,"",FALSE)</f>
        <v/>
      </c>
      <c r="I10338" s="2" t="str">
        <f>IF(AutoFX!I10338=FXCM!I10338,"",FALSE)</f>
        <v/>
      </c>
    </row>
    <row r="10339" spans="1:9">
      <c r="A10339" s="2" t="str">
        <f>IF(AutoFX!A10339=FXCM!A10339,"",FALSE)</f>
        <v/>
      </c>
      <c r="B10339" s="2" t="str">
        <f>IF(AutoFX!B10339=FXCM!B10339,"",FALSE)</f>
        <v/>
      </c>
      <c r="C10339" s="2" t="str">
        <f>IF(AutoFX!C10339=FXCM!C10339,"",FALSE)</f>
        <v/>
      </c>
      <c r="D10339" s="2" t="str">
        <f>IF(AutoFX!D10339=FXCM!D10339,"",FALSE)</f>
        <v/>
      </c>
      <c r="E10339" s="2" t="str">
        <f>IF(AutoFX!E10339=FXCM!E10339,"",FALSE)</f>
        <v/>
      </c>
      <c r="F10339" s="2" t="str">
        <f>IF(AutoFX!F10339=FXCM!F10339,"",FALSE)</f>
        <v/>
      </c>
      <c r="G10339" s="2" t="str">
        <f>IF(AutoFX!G10339=FXCM!G10339,"",FALSE)</f>
        <v/>
      </c>
      <c r="H10339" s="2" t="str">
        <f>IF(AutoFX!H10339=FXCM!H10339,"",FALSE)</f>
        <v/>
      </c>
      <c r="I10339" s="2" t="str">
        <f>IF(AutoFX!I10339=FXCM!I10339,"",FALSE)</f>
        <v/>
      </c>
    </row>
    <row r="10340" spans="1:9">
      <c r="A10340" s="2" t="str">
        <f>IF(AutoFX!A10340=FXCM!A10340,"",FALSE)</f>
        <v/>
      </c>
      <c r="B10340" s="2" t="str">
        <f>IF(AutoFX!B10340=FXCM!B10340,"",FALSE)</f>
        <v/>
      </c>
      <c r="C10340" s="2" t="str">
        <f>IF(AutoFX!C10340=FXCM!C10340,"",FALSE)</f>
        <v/>
      </c>
      <c r="D10340" s="2" t="str">
        <f>IF(AutoFX!D10340=FXCM!D10340,"",FALSE)</f>
        <v/>
      </c>
      <c r="E10340" s="2" t="str">
        <f>IF(AutoFX!E10340=FXCM!E10340,"",FALSE)</f>
        <v/>
      </c>
      <c r="F10340" s="2" t="str">
        <f>IF(AutoFX!F10340=FXCM!F10340,"",FALSE)</f>
        <v/>
      </c>
      <c r="G10340" s="2" t="str">
        <f>IF(AutoFX!G10340=FXCM!G10340,"",FALSE)</f>
        <v/>
      </c>
      <c r="H10340" s="2" t="str">
        <f>IF(AutoFX!H10340=FXCM!H10340,"",FALSE)</f>
        <v/>
      </c>
      <c r="I10340" s="2" t="str">
        <f>IF(AutoFX!I10340=FXCM!I10340,"",FALSE)</f>
        <v/>
      </c>
    </row>
    <row r="10341" spans="1:9">
      <c r="A10341" s="2" t="str">
        <f>IF(AutoFX!A10341=FXCM!A10341,"",FALSE)</f>
        <v/>
      </c>
      <c r="B10341" s="2" t="str">
        <f>IF(AutoFX!B10341=FXCM!B10341,"",FALSE)</f>
        <v/>
      </c>
      <c r="C10341" s="2" t="str">
        <f>IF(AutoFX!C10341=FXCM!C10341,"",FALSE)</f>
        <v/>
      </c>
      <c r="D10341" s="2" t="str">
        <f>IF(AutoFX!D10341=FXCM!D10341,"",FALSE)</f>
        <v/>
      </c>
      <c r="E10341" s="2" t="str">
        <f>IF(AutoFX!E10341=FXCM!E10341,"",FALSE)</f>
        <v/>
      </c>
      <c r="F10341" s="2" t="str">
        <f>IF(AutoFX!F10341=FXCM!F10341,"",FALSE)</f>
        <v/>
      </c>
      <c r="G10341" s="2" t="str">
        <f>IF(AutoFX!G10341=FXCM!G10341,"",FALSE)</f>
        <v/>
      </c>
      <c r="H10341" s="2" t="str">
        <f>IF(AutoFX!H10341=FXCM!H10341,"",FALSE)</f>
        <v/>
      </c>
      <c r="I10341" s="2" t="str">
        <f>IF(AutoFX!I10341=FXCM!I10341,"",FALSE)</f>
        <v/>
      </c>
    </row>
    <row r="10342" spans="1:9">
      <c r="A10342" s="2" t="str">
        <f>IF(AutoFX!A10342=FXCM!A10342,"",FALSE)</f>
        <v/>
      </c>
      <c r="B10342" s="2" t="str">
        <f>IF(AutoFX!B10342=FXCM!B10342,"",FALSE)</f>
        <v/>
      </c>
      <c r="C10342" s="2" t="str">
        <f>IF(AutoFX!C10342=FXCM!C10342,"",FALSE)</f>
        <v/>
      </c>
      <c r="D10342" s="2" t="str">
        <f>IF(AutoFX!D10342=FXCM!D10342,"",FALSE)</f>
        <v/>
      </c>
      <c r="E10342" s="2" t="str">
        <f>IF(AutoFX!E10342=FXCM!E10342,"",FALSE)</f>
        <v/>
      </c>
      <c r="F10342" s="2" t="str">
        <f>IF(AutoFX!F10342=FXCM!F10342,"",FALSE)</f>
        <v/>
      </c>
      <c r="G10342" s="2" t="str">
        <f>IF(AutoFX!G10342=FXCM!G10342,"",FALSE)</f>
        <v/>
      </c>
      <c r="H10342" s="2" t="str">
        <f>IF(AutoFX!H10342=FXCM!H10342,"",FALSE)</f>
        <v/>
      </c>
      <c r="I10342" s="2" t="str">
        <f>IF(AutoFX!I10342=FXCM!I10342,"",FALSE)</f>
        <v/>
      </c>
    </row>
    <row r="10343" spans="1:9">
      <c r="A10343" s="2" t="str">
        <f>IF(AutoFX!A10343=FXCM!A10343,"",FALSE)</f>
        <v/>
      </c>
      <c r="B10343" s="2" t="str">
        <f>IF(AutoFX!B10343=FXCM!B10343,"",FALSE)</f>
        <v/>
      </c>
      <c r="C10343" s="2" t="str">
        <f>IF(AutoFX!C10343=FXCM!C10343,"",FALSE)</f>
        <v/>
      </c>
      <c r="D10343" s="2" t="str">
        <f>IF(AutoFX!D10343=FXCM!D10343,"",FALSE)</f>
        <v/>
      </c>
      <c r="E10343" s="2" t="str">
        <f>IF(AutoFX!E10343=FXCM!E10343,"",FALSE)</f>
        <v/>
      </c>
      <c r="F10343" s="2" t="str">
        <f>IF(AutoFX!F10343=FXCM!F10343,"",FALSE)</f>
        <v/>
      </c>
      <c r="G10343" s="2" t="str">
        <f>IF(AutoFX!G10343=FXCM!G10343,"",FALSE)</f>
        <v/>
      </c>
      <c r="H10343" s="2" t="str">
        <f>IF(AutoFX!H10343=FXCM!H10343,"",FALSE)</f>
        <v/>
      </c>
      <c r="I10343" s="2" t="str">
        <f>IF(AutoFX!I10343=FXCM!I10343,"",FALSE)</f>
        <v/>
      </c>
    </row>
    <row r="10344" spans="1:9">
      <c r="A10344" s="2" t="str">
        <f>IF(AutoFX!A10344=FXCM!A10344,"",FALSE)</f>
        <v/>
      </c>
      <c r="B10344" s="2" t="str">
        <f>IF(AutoFX!B10344=FXCM!B10344,"",FALSE)</f>
        <v/>
      </c>
      <c r="C10344" s="2" t="str">
        <f>IF(AutoFX!C10344=FXCM!C10344,"",FALSE)</f>
        <v/>
      </c>
      <c r="D10344" s="2" t="str">
        <f>IF(AutoFX!D10344=FXCM!D10344,"",FALSE)</f>
        <v/>
      </c>
      <c r="E10344" s="2" t="str">
        <f>IF(AutoFX!E10344=FXCM!E10344,"",FALSE)</f>
        <v/>
      </c>
      <c r="F10344" s="2" t="str">
        <f>IF(AutoFX!F10344=FXCM!F10344,"",FALSE)</f>
        <v/>
      </c>
      <c r="G10344" s="2" t="str">
        <f>IF(AutoFX!G10344=FXCM!G10344,"",FALSE)</f>
        <v/>
      </c>
      <c r="H10344" s="2" t="str">
        <f>IF(AutoFX!H10344=FXCM!H10344,"",FALSE)</f>
        <v/>
      </c>
      <c r="I10344" s="2" t="str">
        <f>IF(AutoFX!I10344=FXCM!I10344,"",FALSE)</f>
        <v/>
      </c>
    </row>
    <row r="10345" spans="1:9">
      <c r="A10345" s="2" t="str">
        <f>IF(AutoFX!A10345=FXCM!A10345,"",FALSE)</f>
        <v/>
      </c>
      <c r="B10345" s="2" t="str">
        <f>IF(AutoFX!B10345=FXCM!B10345,"",FALSE)</f>
        <v/>
      </c>
      <c r="C10345" s="2" t="str">
        <f>IF(AutoFX!C10345=FXCM!C10345,"",FALSE)</f>
        <v/>
      </c>
      <c r="D10345" s="2" t="str">
        <f>IF(AutoFX!D10345=FXCM!D10345,"",FALSE)</f>
        <v/>
      </c>
      <c r="E10345" s="2" t="str">
        <f>IF(AutoFX!E10345=FXCM!E10345,"",FALSE)</f>
        <v/>
      </c>
      <c r="F10345" s="2" t="str">
        <f>IF(AutoFX!F10345=FXCM!F10345,"",FALSE)</f>
        <v/>
      </c>
      <c r="G10345" s="2" t="str">
        <f>IF(AutoFX!G10345=FXCM!G10345,"",FALSE)</f>
        <v/>
      </c>
      <c r="H10345" s="2" t="str">
        <f>IF(AutoFX!H10345=FXCM!H10345,"",FALSE)</f>
        <v/>
      </c>
      <c r="I10345" s="2" t="str">
        <f>IF(AutoFX!I10345=FXCM!I10345,"",FALSE)</f>
        <v/>
      </c>
    </row>
    <row r="10346" spans="1:9">
      <c r="A10346" s="2" t="str">
        <f>IF(AutoFX!A10346=FXCM!A10346,"",FALSE)</f>
        <v/>
      </c>
      <c r="B10346" s="2" t="str">
        <f>IF(AutoFX!B10346=FXCM!B10346,"",FALSE)</f>
        <v/>
      </c>
      <c r="C10346" s="2" t="str">
        <f>IF(AutoFX!C10346=FXCM!C10346,"",FALSE)</f>
        <v/>
      </c>
      <c r="D10346" s="2" t="str">
        <f>IF(AutoFX!D10346=FXCM!D10346,"",FALSE)</f>
        <v/>
      </c>
      <c r="E10346" s="2" t="str">
        <f>IF(AutoFX!E10346=FXCM!E10346,"",FALSE)</f>
        <v/>
      </c>
      <c r="F10346" s="2" t="str">
        <f>IF(AutoFX!F10346=FXCM!F10346,"",FALSE)</f>
        <v/>
      </c>
      <c r="G10346" s="2" t="str">
        <f>IF(AutoFX!G10346=FXCM!G10346,"",FALSE)</f>
        <v/>
      </c>
      <c r="H10346" s="2" t="str">
        <f>IF(AutoFX!H10346=FXCM!H10346,"",FALSE)</f>
        <v/>
      </c>
      <c r="I10346" s="2" t="str">
        <f>IF(AutoFX!I10346=FXCM!I10346,"",FALSE)</f>
        <v/>
      </c>
    </row>
    <row r="10347" spans="1:9">
      <c r="A10347" s="2" t="str">
        <f>IF(AutoFX!A10347=FXCM!A10347,"",FALSE)</f>
        <v/>
      </c>
      <c r="B10347" s="2" t="str">
        <f>IF(AutoFX!B10347=FXCM!B10347,"",FALSE)</f>
        <v/>
      </c>
      <c r="C10347" s="2" t="str">
        <f>IF(AutoFX!C10347=FXCM!C10347,"",FALSE)</f>
        <v/>
      </c>
      <c r="D10347" s="2" t="str">
        <f>IF(AutoFX!D10347=FXCM!D10347,"",FALSE)</f>
        <v/>
      </c>
      <c r="E10347" s="2" t="str">
        <f>IF(AutoFX!E10347=FXCM!E10347,"",FALSE)</f>
        <v/>
      </c>
      <c r="F10347" s="2" t="str">
        <f>IF(AutoFX!F10347=FXCM!F10347,"",FALSE)</f>
        <v/>
      </c>
      <c r="G10347" s="2" t="str">
        <f>IF(AutoFX!G10347=FXCM!G10347,"",FALSE)</f>
        <v/>
      </c>
      <c r="H10347" s="2" t="str">
        <f>IF(AutoFX!H10347=FXCM!H10347,"",FALSE)</f>
        <v/>
      </c>
      <c r="I10347" s="2" t="str">
        <f>IF(AutoFX!I10347=FXCM!I10347,"",FALSE)</f>
        <v/>
      </c>
    </row>
    <row r="10348" spans="1:9">
      <c r="A10348" s="2" t="str">
        <f>IF(AutoFX!A10348=FXCM!A10348,"",FALSE)</f>
        <v/>
      </c>
      <c r="B10348" s="2" t="str">
        <f>IF(AutoFX!B10348=FXCM!B10348,"",FALSE)</f>
        <v/>
      </c>
      <c r="C10348" s="2" t="str">
        <f>IF(AutoFX!C10348=FXCM!C10348,"",FALSE)</f>
        <v/>
      </c>
      <c r="D10348" s="2" t="str">
        <f>IF(AutoFX!D10348=FXCM!D10348,"",FALSE)</f>
        <v/>
      </c>
      <c r="E10348" s="2" t="str">
        <f>IF(AutoFX!E10348=FXCM!E10348,"",FALSE)</f>
        <v/>
      </c>
      <c r="F10348" s="2" t="str">
        <f>IF(AutoFX!F10348=FXCM!F10348,"",FALSE)</f>
        <v/>
      </c>
      <c r="G10348" s="2" t="str">
        <f>IF(AutoFX!G10348=FXCM!G10348,"",FALSE)</f>
        <v/>
      </c>
      <c r="H10348" s="2" t="str">
        <f>IF(AutoFX!H10348=FXCM!H10348,"",FALSE)</f>
        <v/>
      </c>
      <c r="I10348" s="2" t="str">
        <f>IF(AutoFX!I10348=FXCM!I10348,"",FALSE)</f>
        <v/>
      </c>
    </row>
    <row r="10349" spans="1:9">
      <c r="A10349" s="2" t="str">
        <f>IF(AutoFX!A10349=FXCM!A10349,"",FALSE)</f>
        <v/>
      </c>
      <c r="B10349" s="2" t="str">
        <f>IF(AutoFX!B10349=FXCM!B10349,"",FALSE)</f>
        <v/>
      </c>
      <c r="C10349" s="2" t="str">
        <f>IF(AutoFX!C10349=FXCM!C10349,"",FALSE)</f>
        <v/>
      </c>
      <c r="D10349" s="2" t="str">
        <f>IF(AutoFX!D10349=FXCM!D10349,"",FALSE)</f>
        <v/>
      </c>
      <c r="E10349" s="2" t="str">
        <f>IF(AutoFX!E10349=FXCM!E10349,"",FALSE)</f>
        <v/>
      </c>
      <c r="F10349" s="2" t="str">
        <f>IF(AutoFX!F10349=FXCM!F10349,"",FALSE)</f>
        <v/>
      </c>
      <c r="G10349" s="2" t="str">
        <f>IF(AutoFX!G10349=FXCM!G10349,"",FALSE)</f>
        <v/>
      </c>
      <c r="H10349" s="2" t="str">
        <f>IF(AutoFX!H10349=FXCM!H10349,"",FALSE)</f>
        <v/>
      </c>
      <c r="I10349" s="2" t="str">
        <f>IF(AutoFX!I10349=FXCM!I10349,"",FALSE)</f>
        <v/>
      </c>
    </row>
    <row r="10350" spans="1:9">
      <c r="A10350" s="2" t="str">
        <f>IF(AutoFX!A10350=FXCM!A10350,"",FALSE)</f>
        <v/>
      </c>
      <c r="B10350" s="2" t="str">
        <f>IF(AutoFX!B10350=FXCM!B10350,"",FALSE)</f>
        <v/>
      </c>
      <c r="C10350" s="2" t="str">
        <f>IF(AutoFX!C10350=FXCM!C10350,"",FALSE)</f>
        <v/>
      </c>
      <c r="D10350" s="2" t="str">
        <f>IF(AutoFX!D10350=FXCM!D10350,"",FALSE)</f>
        <v/>
      </c>
      <c r="E10350" s="2" t="str">
        <f>IF(AutoFX!E10350=FXCM!E10350,"",FALSE)</f>
        <v/>
      </c>
      <c r="F10350" s="2" t="str">
        <f>IF(AutoFX!F10350=FXCM!F10350,"",FALSE)</f>
        <v/>
      </c>
      <c r="G10350" s="2" t="str">
        <f>IF(AutoFX!G10350=FXCM!G10350,"",FALSE)</f>
        <v/>
      </c>
      <c r="H10350" s="2" t="str">
        <f>IF(AutoFX!H10350=FXCM!H10350,"",FALSE)</f>
        <v/>
      </c>
      <c r="I10350" s="2" t="str">
        <f>IF(AutoFX!I10350=FXCM!I10350,"",FALSE)</f>
        <v/>
      </c>
    </row>
    <row r="10351" spans="1:9">
      <c r="A10351" s="2" t="str">
        <f>IF(AutoFX!A10351=FXCM!A10351,"",FALSE)</f>
        <v/>
      </c>
      <c r="B10351" s="2" t="str">
        <f>IF(AutoFX!B10351=FXCM!B10351,"",FALSE)</f>
        <v/>
      </c>
      <c r="C10351" s="2" t="str">
        <f>IF(AutoFX!C10351=FXCM!C10351,"",FALSE)</f>
        <v/>
      </c>
      <c r="D10351" s="2" t="str">
        <f>IF(AutoFX!D10351=FXCM!D10351,"",FALSE)</f>
        <v/>
      </c>
      <c r="E10351" s="2" t="str">
        <f>IF(AutoFX!E10351=FXCM!E10351,"",FALSE)</f>
        <v/>
      </c>
      <c r="F10351" s="2" t="str">
        <f>IF(AutoFX!F10351=FXCM!F10351,"",FALSE)</f>
        <v/>
      </c>
      <c r="G10351" s="2" t="str">
        <f>IF(AutoFX!G10351=FXCM!G10351,"",FALSE)</f>
        <v/>
      </c>
      <c r="H10351" s="2" t="str">
        <f>IF(AutoFX!H10351=FXCM!H10351,"",FALSE)</f>
        <v/>
      </c>
      <c r="I10351" s="2" t="str">
        <f>IF(AutoFX!I10351=FXCM!I10351,"",FALSE)</f>
        <v/>
      </c>
    </row>
    <row r="10352" spans="1:9">
      <c r="A10352" s="2" t="str">
        <f>IF(AutoFX!A10352=FXCM!A10352,"",FALSE)</f>
        <v/>
      </c>
      <c r="B10352" s="2" t="str">
        <f>IF(AutoFX!B10352=FXCM!B10352,"",FALSE)</f>
        <v/>
      </c>
      <c r="C10352" s="2" t="str">
        <f>IF(AutoFX!C10352=FXCM!C10352,"",FALSE)</f>
        <v/>
      </c>
      <c r="D10352" s="2" t="str">
        <f>IF(AutoFX!D10352=FXCM!D10352,"",FALSE)</f>
        <v/>
      </c>
      <c r="E10352" s="2" t="str">
        <f>IF(AutoFX!E10352=FXCM!E10352,"",FALSE)</f>
        <v/>
      </c>
      <c r="F10352" s="2" t="str">
        <f>IF(AutoFX!F10352=FXCM!F10352,"",FALSE)</f>
        <v/>
      </c>
      <c r="G10352" s="2" t="str">
        <f>IF(AutoFX!G10352=FXCM!G10352,"",FALSE)</f>
        <v/>
      </c>
      <c r="H10352" s="2" t="str">
        <f>IF(AutoFX!H10352=FXCM!H10352,"",FALSE)</f>
        <v/>
      </c>
      <c r="I10352" s="2" t="str">
        <f>IF(AutoFX!I10352=FXCM!I10352,"",FALSE)</f>
        <v/>
      </c>
    </row>
    <row r="10353" spans="1:9">
      <c r="A10353" s="2" t="str">
        <f>IF(AutoFX!A10353=FXCM!A10353,"",FALSE)</f>
        <v/>
      </c>
      <c r="B10353" s="2" t="str">
        <f>IF(AutoFX!B10353=FXCM!B10353,"",FALSE)</f>
        <v/>
      </c>
      <c r="C10353" s="2" t="str">
        <f>IF(AutoFX!C10353=FXCM!C10353,"",FALSE)</f>
        <v/>
      </c>
      <c r="D10353" s="2" t="str">
        <f>IF(AutoFX!D10353=FXCM!D10353,"",FALSE)</f>
        <v/>
      </c>
      <c r="E10353" s="2" t="str">
        <f>IF(AutoFX!E10353=FXCM!E10353,"",FALSE)</f>
        <v/>
      </c>
      <c r="F10353" s="2" t="str">
        <f>IF(AutoFX!F10353=FXCM!F10353,"",FALSE)</f>
        <v/>
      </c>
      <c r="G10353" s="2" t="str">
        <f>IF(AutoFX!G10353=FXCM!G10353,"",FALSE)</f>
        <v/>
      </c>
      <c r="H10353" s="2" t="str">
        <f>IF(AutoFX!H10353=FXCM!H10353,"",FALSE)</f>
        <v/>
      </c>
      <c r="I10353" s="2" t="str">
        <f>IF(AutoFX!I10353=FXCM!I10353,"",FALSE)</f>
        <v/>
      </c>
    </row>
    <row r="10354" spans="1:9">
      <c r="A10354" s="2" t="str">
        <f>IF(AutoFX!A10354=FXCM!A10354,"",FALSE)</f>
        <v/>
      </c>
      <c r="B10354" s="2" t="str">
        <f>IF(AutoFX!B10354=FXCM!B10354,"",FALSE)</f>
        <v/>
      </c>
      <c r="C10354" s="2" t="str">
        <f>IF(AutoFX!C10354=FXCM!C10354,"",FALSE)</f>
        <v/>
      </c>
      <c r="D10354" s="2" t="str">
        <f>IF(AutoFX!D10354=FXCM!D10354,"",FALSE)</f>
        <v/>
      </c>
      <c r="E10354" s="2" t="str">
        <f>IF(AutoFX!E10354=FXCM!E10354,"",FALSE)</f>
        <v/>
      </c>
      <c r="F10354" s="2" t="str">
        <f>IF(AutoFX!F10354=FXCM!F10354,"",FALSE)</f>
        <v/>
      </c>
      <c r="G10354" s="2" t="str">
        <f>IF(AutoFX!G10354=FXCM!G10354,"",FALSE)</f>
        <v/>
      </c>
      <c r="H10354" s="2" t="str">
        <f>IF(AutoFX!H10354=FXCM!H10354,"",FALSE)</f>
        <v/>
      </c>
      <c r="I10354" s="2" t="str">
        <f>IF(AutoFX!I10354=FXCM!I10354,"",FALSE)</f>
        <v/>
      </c>
    </row>
    <row r="10355" spans="1:9">
      <c r="A10355" s="2" t="str">
        <f>IF(AutoFX!A10355=FXCM!A10355,"",FALSE)</f>
        <v/>
      </c>
      <c r="B10355" s="2" t="str">
        <f>IF(AutoFX!B10355=FXCM!B10355,"",FALSE)</f>
        <v/>
      </c>
      <c r="C10355" s="2" t="str">
        <f>IF(AutoFX!C10355=FXCM!C10355,"",FALSE)</f>
        <v/>
      </c>
      <c r="D10355" s="2" t="str">
        <f>IF(AutoFX!D10355=FXCM!D10355,"",FALSE)</f>
        <v/>
      </c>
      <c r="E10355" s="2" t="str">
        <f>IF(AutoFX!E10355=FXCM!E10355,"",FALSE)</f>
        <v/>
      </c>
      <c r="F10355" s="2" t="str">
        <f>IF(AutoFX!F10355=FXCM!F10355,"",FALSE)</f>
        <v/>
      </c>
      <c r="G10355" s="2" t="str">
        <f>IF(AutoFX!G10355=FXCM!G10355,"",FALSE)</f>
        <v/>
      </c>
      <c r="H10355" s="2" t="str">
        <f>IF(AutoFX!H10355=FXCM!H10355,"",FALSE)</f>
        <v/>
      </c>
      <c r="I10355" s="2" t="str">
        <f>IF(AutoFX!I10355=FXCM!I10355,"",FALSE)</f>
        <v/>
      </c>
    </row>
    <row r="10356" spans="1:9">
      <c r="A10356" s="2" t="str">
        <f>IF(AutoFX!A10356=FXCM!A10356,"",FALSE)</f>
        <v/>
      </c>
      <c r="B10356" s="2" t="str">
        <f>IF(AutoFX!B10356=FXCM!B10356,"",FALSE)</f>
        <v/>
      </c>
      <c r="C10356" s="2" t="str">
        <f>IF(AutoFX!C10356=FXCM!C10356,"",FALSE)</f>
        <v/>
      </c>
      <c r="D10356" s="2" t="str">
        <f>IF(AutoFX!D10356=FXCM!D10356,"",FALSE)</f>
        <v/>
      </c>
      <c r="E10356" s="2" t="str">
        <f>IF(AutoFX!E10356=FXCM!E10356,"",FALSE)</f>
        <v/>
      </c>
      <c r="F10356" s="2" t="str">
        <f>IF(AutoFX!F10356=FXCM!F10356,"",FALSE)</f>
        <v/>
      </c>
      <c r="G10356" s="2" t="str">
        <f>IF(AutoFX!G10356=FXCM!G10356,"",FALSE)</f>
        <v/>
      </c>
      <c r="H10356" s="2" t="str">
        <f>IF(AutoFX!H10356=FXCM!H10356,"",FALSE)</f>
        <v/>
      </c>
      <c r="I10356" s="2" t="str">
        <f>IF(AutoFX!I10356=FXCM!I10356,"",FALSE)</f>
        <v/>
      </c>
    </row>
    <row r="10357" spans="1:9">
      <c r="A10357" s="2" t="str">
        <f>IF(AutoFX!A10357=FXCM!A10357,"",FALSE)</f>
        <v/>
      </c>
      <c r="B10357" s="2" t="str">
        <f>IF(AutoFX!B10357=FXCM!B10357,"",FALSE)</f>
        <v/>
      </c>
      <c r="C10357" s="2" t="str">
        <f>IF(AutoFX!C10357=FXCM!C10357,"",FALSE)</f>
        <v/>
      </c>
      <c r="D10357" s="2" t="str">
        <f>IF(AutoFX!D10357=FXCM!D10357,"",FALSE)</f>
        <v/>
      </c>
      <c r="E10357" s="2" t="str">
        <f>IF(AutoFX!E10357=FXCM!E10357,"",FALSE)</f>
        <v/>
      </c>
      <c r="F10357" s="2" t="str">
        <f>IF(AutoFX!F10357=FXCM!F10357,"",FALSE)</f>
        <v/>
      </c>
      <c r="G10357" s="2" t="str">
        <f>IF(AutoFX!G10357=FXCM!G10357,"",FALSE)</f>
        <v/>
      </c>
      <c r="H10357" s="2" t="str">
        <f>IF(AutoFX!H10357=FXCM!H10357,"",FALSE)</f>
        <v/>
      </c>
      <c r="I10357" s="2" t="str">
        <f>IF(AutoFX!I10357=FXCM!I10357,"",FALSE)</f>
        <v/>
      </c>
    </row>
    <row r="10358" spans="1:9">
      <c r="A10358" s="2" t="str">
        <f>IF(AutoFX!A10358=FXCM!A10358,"",FALSE)</f>
        <v/>
      </c>
      <c r="B10358" s="2" t="str">
        <f>IF(AutoFX!B10358=FXCM!B10358,"",FALSE)</f>
        <v/>
      </c>
      <c r="C10358" s="2" t="str">
        <f>IF(AutoFX!C10358=FXCM!C10358,"",FALSE)</f>
        <v/>
      </c>
      <c r="D10358" s="2" t="str">
        <f>IF(AutoFX!D10358=FXCM!D10358,"",FALSE)</f>
        <v/>
      </c>
      <c r="E10358" s="2" t="str">
        <f>IF(AutoFX!E10358=FXCM!E10358,"",FALSE)</f>
        <v/>
      </c>
      <c r="F10358" s="2" t="str">
        <f>IF(AutoFX!F10358=FXCM!F10358,"",FALSE)</f>
        <v/>
      </c>
      <c r="G10358" s="2" t="str">
        <f>IF(AutoFX!G10358=FXCM!G10358,"",FALSE)</f>
        <v/>
      </c>
      <c r="H10358" s="2" t="str">
        <f>IF(AutoFX!H10358=FXCM!H10358,"",FALSE)</f>
        <v/>
      </c>
      <c r="I10358" s="2" t="str">
        <f>IF(AutoFX!I10358=FXCM!I10358,"",FALSE)</f>
        <v/>
      </c>
    </row>
    <row r="10359" spans="1:9">
      <c r="A10359" s="2" t="str">
        <f>IF(AutoFX!A10359=FXCM!A10359,"",FALSE)</f>
        <v/>
      </c>
      <c r="B10359" s="2" t="str">
        <f>IF(AutoFX!B10359=FXCM!B10359,"",FALSE)</f>
        <v/>
      </c>
      <c r="C10359" s="2" t="str">
        <f>IF(AutoFX!C10359=FXCM!C10359,"",FALSE)</f>
        <v/>
      </c>
      <c r="D10359" s="2" t="str">
        <f>IF(AutoFX!D10359=FXCM!D10359,"",FALSE)</f>
        <v/>
      </c>
      <c r="E10359" s="2" t="str">
        <f>IF(AutoFX!E10359=FXCM!E10359,"",FALSE)</f>
        <v/>
      </c>
      <c r="F10359" s="2" t="str">
        <f>IF(AutoFX!F10359=FXCM!F10359,"",FALSE)</f>
        <v/>
      </c>
      <c r="G10359" s="2" t="str">
        <f>IF(AutoFX!G10359=FXCM!G10359,"",FALSE)</f>
        <v/>
      </c>
      <c r="H10359" s="2" t="str">
        <f>IF(AutoFX!H10359=FXCM!H10359,"",FALSE)</f>
        <v/>
      </c>
      <c r="I10359" s="2" t="str">
        <f>IF(AutoFX!I10359=FXCM!I10359,"",FALSE)</f>
        <v/>
      </c>
    </row>
    <row r="10360" spans="1:9">
      <c r="A10360" s="2" t="str">
        <f>IF(AutoFX!A10360=FXCM!A10360,"",FALSE)</f>
        <v/>
      </c>
      <c r="B10360" s="2" t="str">
        <f>IF(AutoFX!B10360=FXCM!B10360,"",FALSE)</f>
        <v/>
      </c>
      <c r="C10360" s="2" t="str">
        <f>IF(AutoFX!C10360=FXCM!C10360,"",FALSE)</f>
        <v/>
      </c>
      <c r="D10360" s="2" t="str">
        <f>IF(AutoFX!D10360=FXCM!D10360,"",FALSE)</f>
        <v/>
      </c>
      <c r="E10360" s="2" t="str">
        <f>IF(AutoFX!E10360=FXCM!E10360,"",FALSE)</f>
        <v/>
      </c>
      <c r="F10360" s="2" t="str">
        <f>IF(AutoFX!F10360=FXCM!F10360,"",FALSE)</f>
        <v/>
      </c>
      <c r="G10360" s="2" t="str">
        <f>IF(AutoFX!G10360=FXCM!G10360,"",FALSE)</f>
        <v/>
      </c>
      <c r="H10360" s="2" t="str">
        <f>IF(AutoFX!H10360=FXCM!H10360,"",FALSE)</f>
        <v/>
      </c>
      <c r="I10360" s="2" t="str">
        <f>IF(AutoFX!I10360=FXCM!I10360,"",FALSE)</f>
        <v/>
      </c>
    </row>
    <row r="10361" spans="1:9">
      <c r="A10361" s="2" t="str">
        <f>IF(AutoFX!A10361=FXCM!A10361,"",FALSE)</f>
        <v/>
      </c>
      <c r="B10361" s="2" t="str">
        <f>IF(AutoFX!B10361=FXCM!B10361,"",FALSE)</f>
        <v/>
      </c>
      <c r="C10361" s="2" t="str">
        <f>IF(AutoFX!C10361=FXCM!C10361,"",FALSE)</f>
        <v/>
      </c>
      <c r="D10361" s="2" t="str">
        <f>IF(AutoFX!D10361=FXCM!D10361,"",FALSE)</f>
        <v/>
      </c>
      <c r="E10361" s="2" t="str">
        <f>IF(AutoFX!E10361=FXCM!E10361,"",FALSE)</f>
        <v/>
      </c>
      <c r="F10361" s="2" t="str">
        <f>IF(AutoFX!F10361=FXCM!F10361,"",FALSE)</f>
        <v/>
      </c>
      <c r="G10361" s="2" t="str">
        <f>IF(AutoFX!G10361=FXCM!G10361,"",FALSE)</f>
        <v/>
      </c>
      <c r="H10361" s="2" t="str">
        <f>IF(AutoFX!H10361=FXCM!H10361,"",FALSE)</f>
        <v/>
      </c>
      <c r="I10361" s="2" t="str">
        <f>IF(AutoFX!I10361=FXCM!I10361,"",FALSE)</f>
        <v/>
      </c>
    </row>
    <row r="10362" spans="1:9">
      <c r="A10362" s="2" t="str">
        <f>IF(AutoFX!A10362=FXCM!A10362,"",FALSE)</f>
        <v/>
      </c>
      <c r="B10362" s="2" t="str">
        <f>IF(AutoFX!B10362=FXCM!B10362,"",FALSE)</f>
        <v/>
      </c>
      <c r="C10362" s="2" t="str">
        <f>IF(AutoFX!C10362=FXCM!C10362,"",FALSE)</f>
        <v/>
      </c>
      <c r="D10362" s="2" t="str">
        <f>IF(AutoFX!D10362=FXCM!D10362,"",FALSE)</f>
        <v/>
      </c>
      <c r="E10362" s="2" t="str">
        <f>IF(AutoFX!E10362=FXCM!E10362,"",FALSE)</f>
        <v/>
      </c>
      <c r="F10362" s="2" t="str">
        <f>IF(AutoFX!F10362=FXCM!F10362,"",FALSE)</f>
        <v/>
      </c>
      <c r="G10362" s="2" t="str">
        <f>IF(AutoFX!G10362=FXCM!G10362,"",FALSE)</f>
        <v/>
      </c>
      <c r="H10362" s="2" t="str">
        <f>IF(AutoFX!H10362=FXCM!H10362,"",FALSE)</f>
        <v/>
      </c>
      <c r="I10362" s="2" t="str">
        <f>IF(AutoFX!I10362=FXCM!I10362,"",FALSE)</f>
        <v/>
      </c>
    </row>
    <row r="10363" spans="1:9">
      <c r="A10363" s="2" t="str">
        <f>IF(AutoFX!A10363=FXCM!A10363,"",FALSE)</f>
        <v/>
      </c>
      <c r="B10363" s="2" t="str">
        <f>IF(AutoFX!B10363=FXCM!B10363,"",FALSE)</f>
        <v/>
      </c>
      <c r="C10363" s="2" t="str">
        <f>IF(AutoFX!C10363=FXCM!C10363,"",FALSE)</f>
        <v/>
      </c>
      <c r="D10363" s="2" t="str">
        <f>IF(AutoFX!D10363=FXCM!D10363,"",FALSE)</f>
        <v/>
      </c>
      <c r="E10363" s="2" t="str">
        <f>IF(AutoFX!E10363=FXCM!E10363,"",FALSE)</f>
        <v/>
      </c>
      <c r="F10363" s="2" t="str">
        <f>IF(AutoFX!F10363=FXCM!F10363,"",FALSE)</f>
        <v/>
      </c>
      <c r="G10363" s="2" t="str">
        <f>IF(AutoFX!G10363=FXCM!G10363,"",FALSE)</f>
        <v/>
      </c>
      <c r="H10363" s="2" t="str">
        <f>IF(AutoFX!H10363=FXCM!H10363,"",FALSE)</f>
        <v/>
      </c>
      <c r="I10363" s="2" t="str">
        <f>IF(AutoFX!I10363=FXCM!I10363,"",FALSE)</f>
        <v/>
      </c>
    </row>
    <row r="10364" spans="1:9">
      <c r="A10364" s="2" t="str">
        <f>IF(AutoFX!A10364=FXCM!A10364,"",FALSE)</f>
        <v/>
      </c>
      <c r="B10364" s="2" t="str">
        <f>IF(AutoFX!B10364=FXCM!B10364,"",FALSE)</f>
        <v/>
      </c>
      <c r="C10364" s="2" t="str">
        <f>IF(AutoFX!C10364=FXCM!C10364,"",FALSE)</f>
        <v/>
      </c>
      <c r="D10364" s="2" t="str">
        <f>IF(AutoFX!D10364=FXCM!D10364,"",FALSE)</f>
        <v/>
      </c>
      <c r="E10364" s="2" t="str">
        <f>IF(AutoFX!E10364=FXCM!E10364,"",FALSE)</f>
        <v/>
      </c>
      <c r="F10364" s="2" t="str">
        <f>IF(AutoFX!F10364=FXCM!F10364,"",FALSE)</f>
        <v/>
      </c>
      <c r="G10364" s="2" t="str">
        <f>IF(AutoFX!G10364=FXCM!G10364,"",FALSE)</f>
        <v/>
      </c>
      <c r="H10364" s="2" t="str">
        <f>IF(AutoFX!H10364=FXCM!H10364,"",FALSE)</f>
        <v/>
      </c>
      <c r="I10364" s="2" t="str">
        <f>IF(AutoFX!I10364=FXCM!I10364,"",FALSE)</f>
        <v/>
      </c>
    </row>
    <row r="10365" spans="1:9">
      <c r="A10365" s="2" t="str">
        <f>IF(AutoFX!A10365=FXCM!A10365,"",FALSE)</f>
        <v/>
      </c>
      <c r="B10365" s="2" t="str">
        <f>IF(AutoFX!B10365=FXCM!B10365,"",FALSE)</f>
        <v/>
      </c>
      <c r="C10365" s="2" t="str">
        <f>IF(AutoFX!C10365=FXCM!C10365,"",FALSE)</f>
        <v/>
      </c>
      <c r="D10365" s="2" t="str">
        <f>IF(AutoFX!D10365=FXCM!D10365,"",FALSE)</f>
        <v/>
      </c>
      <c r="E10365" s="2" t="str">
        <f>IF(AutoFX!E10365=FXCM!E10365,"",FALSE)</f>
        <v/>
      </c>
      <c r="F10365" s="2" t="str">
        <f>IF(AutoFX!F10365=FXCM!F10365,"",FALSE)</f>
        <v/>
      </c>
      <c r="G10365" s="2" t="str">
        <f>IF(AutoFX!G10365=FXCM!G10365,"",FALSE)</f>
        <v/>
      </c>
      <c r="H10365" s="2" t="str">
        <f>IF(AutoFX!H10365=FXCM!H10365,"",FALSE)</f>
        <v/>
      </c>
      <c r="I10365" s="2" t="str">
        <f>IF(AutoFX!I10365=FXCM!I10365,"",FALSE)</f>
        <v/>
      </c>
    </row>
    <row r="10366" spans="1:9">
      <c r="A10366" s="2" t="str">
        <f>IF(AutoFX!A10366=FXCM!A10366,"",FALSE)</f>
        <v/>
      </c>
      <c r="B10366" s="2" t="str">
        <f>IF(AutoFX!B10366=FXCM!B10366,"",FALSE)</f>
        <v/>
      </c>
      <c r="C10366" s="2" t="str">
        <f>IF(AutoFX!C10366=FXCM!C10366,"",FALSE)</f>
        <v/>
      </c>
      <c r="D10366" s="2" t="str">
        <f>IF(AutoFX!D10366=FXCM!D10366,"",FALSE)</f>
        <v/>
      </c>
      <c r="E10366" s="2" t="str">
        <f>IF(AutoFX!E10366=FXCM!E10366,"",FALSE)</f>
        <v/>
      </c>
      <c r="F10366" s="2" t="str">
        <f>IF(AutoFX!F10366=FXCM!F10366,"",FALSE)</f>
        <v/>
      </c>
      <c r="G10366" s="2" t="str">
        <f>IF(AutoFX!G10366=FXCM!G10366,"",FALSE)</f>
        <v/>
      </c>
      <c r="H10366" s="2" t="str">
        <f>IF(AutoFX!H10366=FXCM!H10366,"",FALSE)</f>
        <v/>
      </c>
      <c r="I10366" s="2" t="str">
        <f>IF(AutoFX!I10366=FXCM!I10366,"",FALSE)</f>
        <v/>
      </c>
    </row>
    <row r="10367" spans="1:9">
      <c r="A10367" s="2" t="str">
        <f>IF(AutoFX!A10367=FXCM!A10367,"",FALSE)</f>
        <v/>
      </c>
      <c r="B10367" s="2" t="str">
        <f>IF(AutoFX!B10367=FXCM!B10367,"",FALSE)</f>
        <v/>
      </c>
      <c r="C10367" s="2" t="str">
        <f>IF(AutoFX!C10367=FXCM!C10367,"",FALSE)</f>
        <v/>
      </c>
      <c r="D10367" s="2" t="str">
        <f>IF(AutoFX!D10367=FXCM!D10367,"",FALSE)</f>
        <v/>
      </c>
      <c r="E10367" s="2" t="str">
        <f>IF(AutoFX!E10367=FXCM!E10367,"",FALSE)</f>
        <v/>
      </c>
      <c r="F10367" s="2" t="str">
        <f>IF(AutoFX!F10367=FXCM!F10367,"",FALSE)</f>
        <v/>
      </c>
      <c r="G10367" s="2" t="str">
        <f>IF(AutoFX!G10367=FXCM!G10367,"",FALSE)</f>
        <v/>
      </c>
      <c r="H10367" s="2" t="str">
        <f>IF(AutoFX!H10367=FXCM!H10367,"",FALSE)</f>
        <v/>
      </c>
      <c r="I10367" s="2" t="str">
        <f>IF(AutoFX!I10367=FXCM!I10367,"",FALSE)</f>
        <v/>
      </c>
    </row>
    <row r="10368" spans="1:9">
      <c r="A10368" s="2" t="str">
        <f>IF(AutoFX!A10368=FXCM!A10368,"",FALSE)</f>
        <v/>
      </c>
      <c r="B10368" s="2" t="str">
        <f>IF(AutoFX!B10368=FXCM!B10368,"",FALSE)</f>
        <v/>
      </c>
      <c r="C10368" s="2" t="str">
        <f>IF(AutoFX!C10368=FXCM!C10368,"",FALSE)</f>
        <v/>
      </c>
      <c r="D10368" s="2" t="str">
        <f>IF(AutoFX!D10368=FXCM!D10368,"",FALSE)</f>
        <v/>
      </c>
      <c r="E10368" s="2" t="str">
        <f>IF(AutoFX!E10368=FXCM!E10368,"",FALSE)</f>
        <v/>
      </c>
      <c r="F10368" s="2" t="str">
        <f>IF(AutoFX!F10368=FXCM!F10368,"",FALSE)</f>
        <v/>
      </c>
      <c r="G10368" s="2" t="str">
        <f>IF(AutoFX!G10368=FXCM!G10368,"",FALSE)</f>
        <v/>
      </c>
      <c r="H10368" s="2" t="str">
        <f>IF(AutoFX!H10368=FXCM!H10368,"",FALSE)</f>
        <v/>
      </c>
      <c r="I10368" s="2" t="str">
        <f>IF(AutoFX!I10368=FXCM!I10368,"",FALSE)</f>
        <v/>
      </c>
    </row>
    <row r="10369" spans="1:9">
      <c r="A10369" s="2" t="str">
        <f>IF(AutoFX!A10369=FXCM!A10369,"",FALSE)</f>
        <v/>
      </c>
      <c r="B10369" s="2" t="str">
        <f>IF(AutoFX!B10369=FXCM!B10369,"",FALSE)</f>
        <v/>
      </c>
      <c r="C10369" s="2" t="str">
        <f>IF(AutoFX!C10369=FXCM!C10369,"",FALSE)</f>
        <v/>
      </c>
      <c r="D10369" s="2" t="str">
        <f>IF(AutoFX!D10369=FXCM!D10369,"",FALSE)</f>
        <v/>
      </c>
      <c r="E10369" s="2" t="str">
        <f>IF(AutoFX!E10369=FXCM!E10369,"",FALSE)</f>
        <v/>
      </c>
      <c r="F10369" s="2" t="str">
        <f>IF(AutoFX!F10369=FXCM!F10369,"",FALSE)</f>
        <v/>
      </c>
      <c r="G10369" s="2" t="str">
        <f>IF(AutoFX!G10369=FXCM!G10369,"",FALSE)</f>
        <v/>
      </c>
      <c r="H10369" s="2" t="str">
        <f>IF(AutoFX!H10369=FXCM!H10369,"",FALSE)</f>
        <v/>
      </c>
      <c r="I10369" s="2" t="str">
        <f>IF(AutoFX!I10369=FXCM!I10369,"",FALSE)</f>
        <v/>
      </c>
    </row>
    <row r="10370" spans="1:9">
      <c r="A10370" s="2" t="str">
        <f>IF(AutoFX!A10370=FXCM!A10370,"",FALSE)</f>
        <v/>
      </c>
      <c r="B10370" s="2" t="str">
        <f>IF(AutoFX!B10370=FXCM!B10370,"",FALSE)</f>
        <v/>
      </c>
      <c r="C10370" s="2" t="str">
        <f>IF(AutoFX!C10370=FXCM!C10370,"",FALSE)</f>
        <v/>
      </c>
      <c r="D10370" s="2" t="str">
        <f>IF(AutoFX!D10370=FXCM!D10370,"",FALSE)</f>
        <v/>
      </c>
      <c r="E10370" s="2" t="str">
        <f>IF(AutoFX!E10370=FXCM!E10370,"",FALSE)</f>
        <v/>
      </c>
      <c r="F10370" s="2" t="str">
        <f>IF(AutoFX!F10370=FXCM!F10370,"",FALSE)</f>
        <v/>
      </c>
      <c r="G10370" s="2" t="str">
        <f>IF(AutoFX!G10370=FXCM!G10370,"",FALSE)</f>
        <v/>
      </c>
      <c r="H10370" s="2" t="str">
        <f>IF(AutoFX!H10370=FXCM!H10370,"",FALSE)</f>
        <v/>
      </c>
      <c r="I10370" s="2" t="str">
        <f>IF(AutoFX!I10370=FXCM!I10370,"",FALSE)</f>
        <v/>
      </c>
    </row>
    <row r="10371" spans="1:9">
      <c r="A10371" s="2" t="str">
        <f>IF(AutoFX!A10371=FXCM!A10371,"",FALSE)</f>
        <v/>
      </c>
      <c r="B10371" s="2" t="str">
        <f>IF(AutoFX!B10371=FXCM!B10371,"",FALSE)</f>
        <v/>
      </c>
      <c r="C10371" s="2" t="str">
        <f>IF(AutoFX!C10371=FXCM!C10371,"",FALSE)</f>
        <v/>
      </c>
      <c r="D10371" s="2" t="str">
        <f>IF(AutoFX!D10371=FXCM!D10371,"",FALSE)</f>
        <v/>
      </c>
      <c r="E10371" s="2" t="str">
        <f>IF(AutoFX!E10371=FXCM!E10371,"",FALSE)</f>
        <v/>
      </c>
      <c r="F10371" s="2" t="str">
        <f>IF(AutoFX!F10371=FXCM!F10371,"",FALSE)</f>
        <v/>
      </c>
      <c r="G10371" s="2" t="str">
        <f>IF(AutoFX!G10371=FXCM!G10371,"",FALSE)</f>
        <v/>
      </c>
      <c r="H10371" s="2" t="str">
        <f>IF(AutoFX!H10371=FXCM!H10371,"",FALSE)</f>
        <v/>
      </c>
      <c r="I10371" s="2" t="str">
        <f>IF(AutoFX!I10371=FXCM!I10371,"",FALSE)</f>
        <v/>
      </c>
    </row>
    <row r="10372" spans="1:9">
      <c r="A10372" s="2" t="str">
        <f>IF(AutoFX!A10372=FXCM!A10372,"",FALSE)</f>
        <v/>
      </c>
      <c r="B10372" s="2" t="str">
        <f>IF(AutoFX!B10372=FXCM!B10372,"",FALSE)</f>
        <v/>
      </c>
      <c r="C10372" s="2" t="str">
        <f>IF(AutoFX!C10372=FXCM!C10372,"",FALSE)</f>
        <v/>
      </c>
      <c r="D10372" s="2" t="str">
        <f>IF(AutoFX!D10372=FXCM!D10372,"",FALSE)</f>
        <v/>
      </c>
      <c r="E10372" s="2" t="str">
        <f>IF(AutoFX!E10372=FXCM!E10372,"",FALSE)</f>
        <v/>
      </c>
      <c r="F10372" s="2" t="str">
        <f>IF(AutoFX!F10372=FXCM!F10372,"",FALSE)</f>
        <v/>
      </c>
      <c r="G10372" s="2" t="str">
        <f>IF(AutoFX!G10372=FXCM!G10372,"",FALSE)</f>
        <v/>
      </c>
      <c r="H10372" s="2" t="str">
        <f>IF(AutoFX!H10372=FXCM!H10372,"",FALSE)</f>
        <v/>
      </c>
      <c r="I10372" s="2" t="str">
        <f>IF(AutoFX!I10372=FXCM!I10372,"",FALSE)</f>
        <v/>
      </c>
    </row>
    <row r="10373" spans="1:9">
      <c r="A10373" s="2" t="str">
        <f>IF(AutoFX!A10373=FXCM!A10373,"",FALSE)</f>
        <v/>
      </c>
      <c r="B10373" s="2" t="str">
        <f>IF(AutoFX!B10373=FXCM!B10373,"",FALSE)</f>
        <v/>
      </c>
      <c r="C10373" s="2" t="str">
        <f>IF(AutoFX!C10373=FXCM!C10373,"",FALSE)</f>
        <v/>
      </c>
      <c r="D10373" s="2" t="str">
        <f>IF(AutoFX!D10373=FXCM!D10373,"",FALSE)</f>
        <v/>
      </c>
      <c r="E10373" s="2" t="str">
        <f>IF(AutoFX!E10373=FXCM!E10373,"",FALSE)</f>
        <v/>
      </c>
      <c r="F10373" s="2" t="str">
        <f>IF(AutoFX!F10373=FXCM!F10373,"",FALSE)</f>
        <v/>
      </c>
      <c r="G10373" s="2" t="str">
        <f>IF(AutoFX!G10373=FXCM!G10373,"",FALSE)</f>
        <v/>
      </c>
      <c r="H10373" s="2" t="str">
        <f>IF(AutoFX!H10373=FXCM!H10373,"",FALSE)</f>
        <v/>
      </c>
      <c r="I10373" s="2" t="str">
        <f>IF(AutoFX!I10373=FXCM!I10373,"",FALSE)</f>
        <v/>
      </c>
    </row>
    <row r="10374" spans="1:9">
      <c r="A10374" s="2" t="str">
        <f>IF(AutoFX!A10374=FXCM!A10374,"",FALSE)</f>
        <v/>
      </c>
      <c r="B10374" s="2" t="str">
        <f>IF(AutoFX!B10374=FXCM!B10374,"",FALSE)</f>
        <v/>
      </c>
      <c r="C10374" s="2" t="str">
        <f>IF(AutoFX!C10374=FXCM!C10374,"",FALSE)</f>
        <v/>
      </c>
      <c r="D10374" s="2" t="str">
        <f>IF(AutoFX!D10374=FXCM!D10374,"",FALSE)</f>
        <v/>
      </c>
      <c r="E10374" s="2" t="str">
        <f>IF(AutoFX!E10374=FXCM!E10374,"",FALSE)</f>
        <v/>
      </c>
      <c r="F10374" s="2" t="str">
        <f>IF(AutoFX!F10374=FXCM!F10374,"",FALSE)</f>
        <v/>
      </c>
      <c r="G10374" s="2" t="str">
        <f>IF(AutoFX!G10374=FXCM!G10374,"",FALSE)</f>
        <v/>
      </c>
      <c r="H10374" s="2" t="str">
        <f>IF(AutoFX!H10374=FXCM!H10374,"",FALSE)</f>
        <v/>
      </c>
      <c r="I10374" s="2" t="str">
        <f>IF(AutoFX!I10374=FXCM!I10374,"",FALSE)</f>
        <v/>
      </c>
    </row>
    <row r="10375" spans="1:9">
      <c r="A10375" s="2" t="str">
        <f>IF(AutoFX!A10375=FXCM!A10375,"",FALSE)</f>
        <v/>
      </c>
      <c r="B10375" s="2" t="str">
        <f>IF(AutoFX!B10375=FXCM!B10375,"",FALSE)</f>
        <v/>
      </c>
      <c r="C10375" s="2" t="str">
        <f>IF(AutoFX!C10375=FXCM!C10375,"",FALSE)</f>
        <v/>
      </c>
      <c r="D10375" s="2" t="str">
        <f>IF(AutoFX!D10375=FXCM!D10375,"",FALSE)</f>
        <v/>
      </c>
      <c r="E10375" s="2" t="str">
        <f>IF(AutoFX!E10375=FXCM!E10375,"",FALSE)</f>
        <v/>
      </c>
      <c r="F10375" s="2" t="str">
        <f>IF(AutoFX!F10375=FXCM!F10375,"",FALSE)</f>
        <v/>
      </c>
      <c r="G10375" s="2" t="str">
        <f>IF(AutoFX!G10375=FXCM!G10375,"",FALSE)</f>
        <v/>
      </c>
      <c r="H10375" s="2" t="str">
        <f>IF(AutoFX!H10375=FXCM!H10375,"",FALSE)</f>
        <v/>
      </c>
      <c r="I10375" s="2" t="str">
        <f>IF(AutoFX!I10375=FXCM!I10375,"",FALSE)</f>
        <v/>
      </c>
    </row>
    <row r="10376" spans="1:9">
      <c r="A10376" s="2" t="str">
        <f>IF(AutoFX!A10376=FXCM!A10376,"",FALSE)</f>
        <v/>
      </c>
      <c r="B10376" s="2" t="str">
        <f>IF(AutoFX!B10376=FXCM!B10376,"",FALSE)</f>
        <v/>
      </c>
      <c r="C10376" s="2" t="str">
        <f>IF(AutoFX!C10376=FXCM!C10376,"",FALSE)</f>
        <v/>
      </c>
      <c r="D10376" s="2" t="str">
        <f>IF(AutoFX!D10376=FXCM!D10376,"",FALSE)</f>
        <v/>
      </c>
      <c r="E10376" s="2" t="str">
        <f>IF(AutoFX!E10376=FXCM!E10376,"",FALSE)</f>
        <v/>
      </c>
      <c r="F10376" s="2" t="str">
        <f>IF(AutoFX!F10376=FXCM!F10376,"",FALSE)</f>
        <v/>
      </c>
      <c r="G10376" s="2" t="str">
        <f>IF(AutoFX!G10376=FXCM!G10376,"",FALSE)</f>
        <v/>
      </c>
      <c r="H10376" s="2" t="str">
        <f>IF(AutoFX!H10376=FXCM!H10376,"",FALSE)</f>
        <v/>
      </c>
      <c r="I10376" s="2" t="str">
        <f>IF(AutoFX!I10376=FXCM!I10376,"",FALSE)</f>
        <v/>
      </c>
    </row>
    <row r="10377" spans="1:9">
      <c r="A10377" s="2" t="str">
        <f>IF(AutoFX!A10377=FXCM!A10377,"",FALSE)</f>
        <v/>
      </c>
      <c r="B10377" s="2" t="str">
        <f>IF(AutoFX!B10377=FXCM!B10377,"",FALSE)</f>
        <v/>
      </c>
      <c r="C10377" s="2" t="str">
        <f>IF(AutoFX!C10377=FXCM!C10377,"",FALSE)</f>
        <v/>
      </c>
      <c r="D10377" s="2" t="str">
        <f>IF(AutoFX!D10377=FXCM!D10377,"",FALSE)</f>
        <v/>
      </c>
      <c r="E10377" s="2" t="str">
        <f>IF(AutoFX!E10377=FXCM!E10377,"",FALSE)</f>
        <v/>
      </c>
      <c r="F10377" s="2" t="str">
        <f>IF(AutoFX!F10377=FXCM!F10377,"",FALSE)</f>
        <v/>
      </c>
      <c r="G10377" s="2" t="str">
        <f>IF(AutoFX!G10377=FXCM!G10377,"",FALSE)</f>
        <v/>
      </c>
      <c r="H10377" s="2" t="str">
        <f>IF(AutoFX!H10377=FXCM!H10377,"",FALSE)</f>
        <v/>
      </c>
      <c r="I10377" s="2" t="str">
        <f>IF(AutoFX!I10377=FXCM!I10377,"",FALSE)</f>
        <v/>
      </c>
    </row>
    <row r="10378" spans="1:9">
      <c r="A10378" s="2" t="str">
        <f>IF(AutoFX!A10378=FXCM!A10378,"",FALSE)</f>
        <v/>
      </c>
      <c r="B10378" s="2" t="str">
        <f>IF(AutoFX!B10378=FXCM!B10378,"",FALSE)</f>
        <v/>
      </c>
      <c r="C10378" s="2" t="str">
        <f>IF(AutoFX!C10378=FXCM!C10378,"",FALSE)</f>
        <v/>
      </c>
      <c r="D10378" s="2" t="str">
        <f>IF(AutoFX!D10378=FXCM!D10378,"",FALSE)</f>
        <v/>
      </c>
      <c r="E10378" s="2" t="str">
        <f>IF(AutoFX!E10378=FXCM!E10378,"",FALSE)</f>
        <v/>
      </c>
      <c r="F10378" s="2" t="str">
        <f>IF(AutoFX!F10378=FXCM!F10378,"",FALSE)</f>
        <v/>
      </c>
      <c r="G10378" s="2" t="str">
        <f>IF(AutoFX!G10378=FXCM!G10378,"",FALSE)</f>
        <v/>
      </c>
      <c r="H10378" s="2" t="str">
        <f>IF(AutoFX!H10378=FXCM!H10378,"",FALSE)</f>
        <v/>
      </c>
      <c r="I10378" s="2" t="str">
        <f>IF(AutoFX!I10378=FXCM!I10378,"",FALSE)</f>
        <v/>
      </c>
    </row>
    <row r="10379" spans="1:9">
      <c r="A10379" s="2" t="str">
        <f>IF(AutoFX!A10379=FXCM!A10379,"",FALSE)</f>
        <v/>
      </c>
      <c r="B10379" s="2" t="str">
        <f>IF(AutoFX!B10379=FXCM!B10379,"",FALSE)</f>
        <v/>
      </c>
      <c r="C10379" s="2" t="str">
        <f>IF(AutoFX!C10379=FXCM!C10379,"",FALSE)</f>
        <v/>
      </c>
      <c r="D10379" s="2" t="str">
        <f>IF(AutoFX!D10379=FXCM!D10379,"",FALSE)</f>
        <v/>
      </c>
      <c r="E10379" s="2" t="str">
        <f>IF(AutoFX!E10379=FXCM!E10379,"",FALSE)</f>
        <v/>
      </c>
      <c r="F10379" s="2" t="str">
        <f>IF(AutoFX!F10379=FXCM!F10379,"",FALSE)</f>
        <v/>
      </c>
      <c r="G10379" s="2" t="str">
        <f>IF(AutoFX!G10379=FXCM!G10379,"",FALSE)</f>
        <v/>
      </c>
      <c r="H10379" s="2" t="str">
        <f>IF(AutoFX!H10379=FXCM!H10379,"",FALSE)</f>
        <v/>
      </c>
      <c r="I10379" s="2" t="str">
        <f>IF(AutoFX!I10379=FXCM!I10379,"",FALSE)</f>
        <v/>
      </c>
    </row>
    <row r="10380" spans="1:9">
      <c r="A10380" s="2" t="str">
        <f>IF(AutoFX!A10380=FXCM!A10380,"",FALSE)</f>
        <v/>
      </c>
      <c r="B10380" s="2" t="str">
        <f>IF(AutoFX!B10380=FXCM!B10380,"",FALSE)</f>
        <v/>
      </c>
      <c r="C10380" s="2" t="str">
        <f>IF(AutoFX!C10380=FXCM!C10380,"",FALSE)</f>
        <v/>
      </c>
      <c r="D10380" s="2" t="str">
        <f>IF(AutoFX!D10380=FXCM!D10380,"",FALSE)</f>
        <v/>
      </c>
      <c r="E10380" s="2" t="str">
        <f>IF(AutoFX!E10380=FXCM!E10380,"",FALSE)</f>
        <v/>
      </c>
      <c r="F10380" s="2" t="str">
        <f>IF(AutoFX!F10380=FXCM!F10380,"",FALSE)</f>
        <v/>
      </c>
      <c r="G10380" s="2" t="str">
        <f>IF(AutoFX!G10380=FXCM!G10380,"",FALSE)</f>
        <v/>
      </c>
      <c r="H10380" s="2" t="str">
        <f>IF(AutoFX!H10380=FXCM!H10380,"",FALSE)</f>
        <v/>
      </c>
      <c r="I10380" s="2" t="str">
        <f>IF(AutoFX!I10380=FXCM!I10380,"",FALSE)</f>
        <v/>
      </c>
    </row>
    <row r="10381" spans="1:9">
      <c r="A10381" s="2" t="str">
        <f>IF(AutoFX!A10381=FXCM!A10381,"",FALSE)</f>
        <v/>
      </c>
      <c r="B10381" s="2" t="str">
        <f>IF(AutoFX!B10381=FXCM!B10381,"",FALSE)</f>
        <v/>
      </c>
      <c r="C10381" s="2" t="str">
        <f>IF(AutoFX!C10381=FXCM!C10381,"",FALSE)</f>
        <v/>
      </c>
      <c r="D10381" s="2" t="str">
        <f>IF(AutoFX!D10381=FXCM!D10381,"",FALSE)</f>
        <v/>
      </c>
      <c r="E10381" s="2" t="str">
        <f>IF(AutoFX!E10381=FXCM!E10381,"",FALSE)</f>
        <v/>
      </c>
      <c r="F10381" s="2" t="str">
        <f>IF(AutoFX!F10381=FXCM!F10381,"",FALSE)</f>
        <v/>
      </c>
      <c r="G10381" s="2" t="str">
        <f>IF(AutoFX!G10381=FXCM!G10381,"",FALSE)</f>
        <v/>
      </c>
      <c r="H10381" s="2" t="str">
        <f>IF(AutoFX!H10381=FXCM!H10381,"",FALSE)</f>
        <v/>
      </c>
      <c r="I10381" s="2" t="str">
        <f>IF(AutoFX!I10381=FXCM!I10381,"",FALSE)</f>
        <v/>
      </c>
    </row>
    <row r="10382" spans="1:9">
      <c r="A10382" s="2" t="str">
        <f>IF(AutoFX!A10382=FXCM!A10382,"",FALSE)</f>
        <v/>
      </c>
      <c r="B10382" s="2" t="str">
        <f>IF(AutoFX!B10382=FXCM!B10382,"",FALSE)</f>
        <v/>
      </c>
      <c r="C10382" s="2" t="str">
        <f>IF(AutoFX!C10382=FXCM!C10382,"",FALSE)</f>
        <v/>
      </c>
      <c r="D10382" s="2" t="str">
        <f>IF(AutoFX!D10382=FXCM!D10382,"",FALSE)</f>
        <v/>
      </c>
      <c r="E10382" s="2" t="str">
        <f>IF(AutoFX!E10382=FXCM!E10382,"",FALSE)</f>
        <v/>
      </c>
      <c r="F10382" s="2" t="str">
        <f>IF(AutoFX!F10382=FXCM!F10382,"",FALSE)</f>
        <v/>
      </c>
      <c r="G10382" s="2" t="str">
        <f>IF(AutoFX!G10382=FXCM!G10382,"",FALSE)</f>
        <v/>
      </c>
      <c r="H10382" s="2" t="str">
        <f>IF(AutoFX!H10382=FXCM!H10382,"",FALSE)</f>
        <v/>
      </c>
      <c r="I10382" s="2" t="str">
        <f>IF(AutoFX!I10382=FXCM!I10382,"",FALSE)</f>
        <v/>
      </c>
    </row>
    <row r="10383" spans="1:9">
      <c r="A10383" s="2" t="str">
        <f>IF(AutoFX!A10383=FXCM!A10383,"",FALSE)</f>
        <v/>
      </c>
      <c r="B10383" s="2" t="str">
        <f>IF(AutoFX!B10383=FXCM!B10383,"",FALSE)</f>
        <v/>
      </c>
      <c r="C10383" s="2" t="str">
        <f>IF(AutoFX!C10383=FXCM!C10383,"",FALSE)</f>
        <v/>
      </c>
      <c r="D10383" s="2" t="str">
        <f>IF(AutoFX!D10383=FXCM!D10383,"",FALSE)</f>
        <v/>
      </c>
      <c r="E10383" s="2" t="str">
        <f>IF(AutoFX!E10383=FXCM!E10383,"",FALSE)</f>
        <v/>
      </c>
      <c r="F10383" s="2" t="str">
        <f>IF(AutoFX!F10383=FXCM!F10383,"",FALSE)</f>
        <v/>
      </c>
      <c r="G10383" s="2" t="str">
        <f>IF(AutoFX!G10383=FXCM!G10383,"",FALSE)</f>
        <v/>
      </c>
      <c r="H10383" s="2" t="str">
        <f>IF(AutoFX!H10383=FXCM!H10383,"",FALSE)</f>
        <v/>
      </c>
      <c r="I10383" s="2" t="str">
        <f>IF(AutoFX!I10383=FXCM!I10383,"",FALSE)</f>
        <v/>
      </c>
    </row>
    <row r="10384" spans="1:9">
      <c r="A10384" s="2" t="str">
        <f>IF(AutoFX!A10384=FXCM!A10384,"",FALSE)</f>
        <v/>
      </c>
      <c r="B10384" s="2" t="str">
        <f>IF(AutoFX!B10384=FXCM!B10384,"",FALSE)</f>
        <v/>
      </c>
      <c r="C10384" s="2" t="str">
        <f>IF(AutoFX!C10384=FXCM!C10384,"",FALSE)</f>
        <v/>
      </c>
      <c r="D10384" s="2" t="str">
        <f>IF(AutoFX!D10384=FXCM!D10384,"",FALSE)</f>
        <v/>
      </c>
      <c r="E10384" s="2" t="str">
        <f>IF(AutoFX!E10384=FXCM!E10384,"",FALSE)</f>
        <v/>
      </c>
      <c r="F10384" s="2" t="str">
        <f>IF(AutoFX!F10384=FXCM!F10384,"",FALSE)</f>
        <v/>
      </c>
      <c r="G10384" s="2" t="str">
        <f>IF(AutoFX!G10384=FXCM!G10384,"",FALSE)</f>
        <v/>
      </c>
      <c r="H10384" s="2" t="str">
        <f>IF(AutoFX!H10384=FXCM!H10384,"",FALSE)</f>
        <v/>
      </c>
      <c r="I10384" s="2" t="str">
        <f>IF(AutoFX!I10384=FXCM!I10384,"",FALSE)</f>
        <v/>
      </c>
    </row>
    <row r="10385" spans="1:9">
      <c r="A10385" s="2" t="str">
        <f>IF(AutoFX!A10385=FXCM!A10385,"",FALSE)</f>
        <v/>
      </c>
      <c r="B10385" s="2" t="str">
        <f>IF(AutoFX!B10385=FXCM!B10385,"",FALSE)</f>
        <v/>
      </c>
      <c r="C10385" s="2" t="str">
        <f>IF(AutoFX!C10385=FXCM!C10385,"",FALSE)</f>
        <v/>
      </c>
      <c r="D10385" s="2" t="str">
        <f>IF(AutoFX!D10385=FXCM!D10385,"",FALSE)</f>
        <v/>
      </c>
      <c r="E10385" s="2" t="str">
        <f>IF(AutoFX!E10385=FXCM!E10385,"",FALSE)</f>
        <v/>
      </c>
      <c r="F10385" s="2" t="str">
        <f>IF(AutoFX!F10385=FXCM!F10385,"",FALSE)</f>
        <v/>
      </c>
      <c r="G10385" s="2" t="str">
        <f>IF(AutoFX!G10385=FXCM!G10385,"",FALSE)</f>
        <v/>
      </c>
      <c r="H10385" s="2" t="str">
        <f>IF(AutoFX!H10385=FXCM!H10385,"",FALSE)</f>
        <v/>
      </c>
      <c r="I10385" s="2" t="str">
        <f>IF(AutoFX!I10385=FXCM!I10385,"",FALSE)</f>
        <v/>
      </c>
    </row>
    <row r="10386" spans="1:9">
      <c r="A10386" s="2" t="str">
        <f>IF(AutoFX!A10386=FXCM!A10386,"",FALSE)</f>
        <v/>
      </c>
      <c r="B10386" s="2" t="str">
        <f>IF(AutoFX!B10386=FXCM!B10386,"",FALSE)</f>
        <v/>
      </c>
      <c r="C10386" s="2" t="str">
        <f>IF(AutoFX!C10386=FXCM!C10386,"",FALSE)</f>
        <v/>
      </c>
      <c r="D10386" s="2" t="str">
        <f>IF(AutoFX!D10386=FXCM!D10386,"",FALSE)</f>
        <v/>
      </c>
      <c r="E10386" s="2" t="str">
        <f>IF(AutoFX!E10386=FXCM!E10386,"",FALSE)</f>
        <v/>
      </c>
      <c r="F10386" s="2" t="str">
        <f>IF(AutoFX!F10386=FXCM!F10386,"",FALSE)</f>
        <v/>
      </c>
      <c r="G10386" s="2" t="str">
        <f>IF(AutoFX!G10386=FXCM!G10386,"",FALSE)</f>
        <v/>
      </c>
      <c r="H10386" s="2" t="str">
        <f>IF(AutoFX!H10386=FXCM!H10386,"",FALSE)</f>
        <v/>
      </c>
      <c r="I10386" s="2" t="str">
        <f>IF(AutoFX!I10386=FXCM!I10386,"",FALSE)</f>
        <v/>
      </c>
    </row>
    <row r="10387" spans="1:9">
      <c r="A10387" s="2" t="str">
        <f>IF(AutoFX!A10387=FXCM!A10387,"",FALSE)</f>
        <v/>
      </c>
      <c r="B10387" s="2" t="str">
        <f>IF(AutoFX!B10387=FXCM!B10387,"",FALSE)</f>
        <v/>
      </c>
      <c r="C10387" s="2" t="str">
        <f>IF(AutoFX!C10387=FXCM!C10387,"",FALSE)</f>
        <v/>
      </c>
      <c r="D10387" s="2" t="str">
        <f>IF(AutoFX!D10387=FXCM!D10387,"",FALSE)</f>
        <v/>
      </c>
      <c r="E10387" s="2" t="str">
        <f>IF(AutoFX!E10387=FXCM!E10387,"",FALSE)</f>
        <v/>
      </c>
      <c r="F10387" s="2" t="str">
        <f>IF(AutoFX!F10387=FXCM!F10387,"",FALSE)</f>
        <v/>
      </c>
      <c r="G10387" s="2" t="str">
        <f>IF(AutoFX!G10387=FXCM!G10387,"",FALSE)</f>
        <v/>
      </c>
      <c r="H10387" s="2" t="str">
        <f>IF(AutoFX!H10387=FXCM!H10387,"",FALSE)</f>
        <v/>
      </c>
      <c r="I10387" s="2" t="str">
        <f>IF(AutoFX!I10387=FXCM!I10387,"",FALSE)</f>
        <v/>
      </c>
    </row>
    <row r="10388" spans="1:9">
      <c r="A10388" s="2" t="str">
        <f>IF(AutoFX!A10388=FXCM!A10388,"",FALSE)</f>
        <v/>
      </c>
      <c r="B10388" s="2" t="str">
        <f>IF(AutoFX!B10388=FXCM!B10388,"",FALSE)</f>
        <v/>
      </c>
      <c r="C10388" s="2" t="str">
        <f>IF(AutoFX!C10388=FXCM!C10388,"",FALSE)</f>
        <v/>
      </c>
      <c r="D10388" s="2" t="str">
        <f>IF(AutoFX!D10388=FXCM!D10388,"",FALSE)</f>
        <v/>
      </c>
      <c r="E10388" s="2" t="str">
        <f>IF(AutoFX!E10388=FXCM!E10388,"",FALSE)</f>
        <v/>
      </c>
      <c r="F10388" s="2" t="str">
        <f>IF(AutoFX!F10388=FXCM!F10388,"",FALSE)</f>
        <v/>
      </c>
      <c r="G10388" s="2" t="str">
        <f>IF(AutoFX!G10388=FXCM!G10388,"",FALSE)</f>
        <v/>
      </c>
      <c r="H10388" s="2" t="str">
        <f>IF(AutoFX!H10388=FXCM!H10388,"",FALSE)</f>
        <v/>
      </c>
      <c r="I10388" s="2" t="str">
        <f>IF(AutoFX!I10388=FXCM!I10388,"",FALSE)</f>
        <v/>
      </c>
    </row>
    <row r="10389" spans="1:9">
      <c r="A10389" s="2" t="str">
        <f>IF(AutoFX!A10389=FXCM!A10389,"",FALSE)</f>
        <v/>
      </c>
      <c r="B10389" s="2" t="str">
        <f>IF(AutoFX!B10389=FXCM!B10389,"",FALSE)</f>
        <v/>
      </c>
      <c r="C10389" s="2" t="str">
        <f>IF(AutoFX!C10389=FXCM!C10389,"",FALSE)</f>
        <v/>
      </c>
      <c r="D10389" s="2" t="str">
        <f>IF(AutoFX!D10389=FXCM!D10389,"",FALSE)</f>
        <v/>
      </c>
      <c r="E10389" s="2" t="str">
        <f>IF(AutoFX!E10389=FXCM!E10389,"",FALSE)</f>
        <v/>
      </c>
      <c r="F10389" s="2" t="str">
        <f>IF(AutoFX!F10389=FXCM!F10389,"",FALSE)</f>
        <v/>
      </c>
      <c r="G10389" s="2" t="str">
        <f>IF(AutoFX!G10389=FXCM!G10389,"",FALSE)</f>
        <v/>
      </c>
      <c r="H10389" s="2" t="str">
        <f>IF(AutoFX!H10389=FXCM!H10389,"",FALSE)</f>
        <v/>
      </c>
      <c r="I10389" s="2" t="str">
        <f>IF(AutoFX!I10389=FXCM!I10389,"",FALSE)</f>
        <v/>
      </c>
    </row>
    <row r="10390" spans="1:9">
      <c r="A10390" s="2" t="str">
        <f>IF(AutoFX!A10390=FXCM!A10390,"",FALSE)</f>
        <v/>
      </c>
      <c r="B10390" s="2" t="str">
        <f>IF(AutoFX!B10390=FXCM!B10390,"",FALSE)</f>
        <v/>
      </c>
      <c r="C10390" s="2" t="str">
        <f>IF(AutoFX!C10390=FXCM!C10390,"",FALSE)</f>
        <v/>
      </c>
      <c r="D10390" s="2" t="str">
        <f>IF(AutoFX!D10390=FXCM!D10390,"",FALSE)</f>
        <v/>
      </c>
      <c r="E10390" s="2" t="str">
        <f>IF(AutoFX!E10390=FXCM!E10390,"",FALSE)</f>
        <v/>
      </c>
      <c r="F10390" s="2" t="str">
        <f>IF(AutoFX!F10390=FXCM!F10390,"",FALSE)</f>
        <v/>
      </c>
      <c r="G10390" s="2" t="str">
        <f>IF(AutoFX!G10390=FXCM!G10390,"",FALSE)</f>
        <v/>
      </c>
      <c r="H10390" s="2" t="str">
        <f>IF(AutoFX!H10390=FXCM!H10390,"",FALSE)</f>
        <v/>
      </c>
      <c r="I10390" s="2" t="str">
        <f>IF(AutoFX!I10390=FXCM!I10390,"",FALSE)</f>
        <v/>
      </c>
    </row>
    <row r="10391" spans="1:9">
      <c r="A10391" s="2" t="str">
        <f>IF(AutoFX!A10391=FXCM!A10391,"",FALSE)</f>
        <v/>
      </c>
      <c r="B10391" s="2" t="str">
        <f>IF(AutoFX!B10391=FXCM!B10391,"",FALSE)</f>
        <v/>
      </c>
      <c r="C10391" s="2" t="str">
        <f>IF(AutoFX!C10391=FXCM!C10391,"",FALSE)</f>
        <v/>
      </c>
      <c r="D10391" s="2" t="str">
        <f>IF(AutoFX!D10391=FXCM!D10391,"",FALSE)</f>
        <v/>
      </c>
      <c r="E10391" s="2" t="str">
        <f>IF(AutoFX!E10391=FXCM!E10391,"",FALSE)</f>
        <v/>
      </c>
      <c r="F10391" s="2" t="str">
        <f>IF(AutoFX!F10391=FXCM!F10391,"",FALSE)</f>
        <v/>
      </c>
      <c r="G10391" s="2" t="str">
        <f>IF(AutoFX!G10391=FXCM!G10391,"",FALSE)</f>
        <v/>
      </c>
      <c r="H10391" s="2" t="str">
        <f>IF(AutoFX!H10391=FXCM!H10391,"",FALSE)</f>
        <v/>
      </c>
      <c r="I10391" s="2" t="str">
        <f>IF(AutoFX!I10391=FXCM!I10391,"",FALSE)</f>
        <v/>
      </c>
    </row>
    <row r="10392" spans="1:9">
      <c r="A10392" s="2" t="str">
        <f>IF(AutoFX!A10392=FXCM!A10392,"",FALSE)</f>
        <v/>
      </c>
      <c r="B10392" s="2" t="str">
        <f>IF(AutoFX!B10392=FXCM!B10392,"",FALSE)</f>
        <v/>
      </c>
      <c r="C10392" s="2" t="str">
        <f>IF(AutoFX!C10392=FXCM!C10392,"",FALSE)</f>
        <v/>
      </c>
      <c r="D10392" s="2" t="str">
        <f>IF(AutoFX!D10392=FXCM!D10392,"",FALSE)</f>
        <v/>
      </c>
      <c r="E10392" s="2" t="str">
        <f>IF(AutoFX!E10392=FXCM!E10392,"",FALSE)</f>
        <v/>
      </c>
      <c r="F10392" s="2" t="str">
        <f>IF(AutoFX!F10392=FXCM!F10392,"",FALSE)</f>
        <v/>
      </c>
      <c r="G10392" s="2" t="str">
        <f>IF(AutoFX!G10392=FXCM!G10392,"",FALSE)</f>
        <v/>
      </c>
      <c r="H10392" s="2" t="str">
        <f>IF(AutoFX!H10392=FXCM!H10392,"",FALSE)</f>
        <v/>
      </c>
      <c r="I10392" s="2" t="str">
        <f>IF(AutoFX!I10392=FXCM!I10392,"",FALSE)</f>
        <v/>
      </c>
    </row>
    <row r="10393" spans="1:9">
      <c r="A10393" s="2" t="str">
        <f>IF(AutoFX!A10393=FXCM!A10393,"",FALSE)</f>
        <v/>
      </c>
      <c r="B10393" s="2" t="str">
        <f>IF(AutoFX!B10393=FXCM!B10393,"",FALSE)</f>
        <v/>
      </c>
      <c r="C10393" s="2" t="str">
        <f>IF(AutoFX!C10393=FXCM!C10393,"",FALSE)</f>
        <v/>
      </c>
      <c r="D10393" s="2" t="str">
        <f>IF(AutoFX!D10393=FXCM!D10393,"",FALSE)</f>
        <v/>
      </c>
      <c r="E10393" s="2" t="str">
        <f>IF(AutoFX!E10393=FXCM!E10393,"",FALSE)</f>
        <v/>
      </c>
      <c r="F10393" s="2" t="str">
        <f>IF(AutoFX!F10393=FXCM!F10393,"",FALSE)</f>
        <v/>
      </c>
      <c r="G10393" s="2" t="str">
        <f>IF(AutoFX!G10393=FXCM!G10393,"",FALSE)</f>
        <v/>
      </c>
      <c r="H10393" s="2" t="str">
        <f>IF(AutoFX!H10393=FXCM!H10393,"",FALSE)</f>
        <v/>
      </c>
      <c r="I10393" s="2" t="str">
        <f>IF(AutoFX!I10393=FXCM!I10393,"",FALSE)</f>
        <v/>
      </c>
    </row>
    <row r="10394" spans="1:9">
      <c r="A10394" s="2" t="str">
        <f>IF(AutoFX!A10394=FXCM!A10394,"",FALSE)</f>
        <v/>
      </c>
      <c r="B10394" s="2" t="str">
        <f>IF(AutoFX!B10394=FXCM!B10394,"",FALSE)</f>
        <v/>
      </c>
      <c r="C10394" s="2" t="str">
        <f>IF(AutoFX!C10394=FXCM!C10394,"",FALSE)</f>
        <v/>
      </c>
      <c r="D10394" s="2" t="str">
        <f>IF(AutoFX!D10394=FXCM!D10394,"",FALSE)</f>
        <v/>
      </c>
      <c r="E10394" s="2" t="str">
        <f>IF(AutoFX!E10394=FXCM!E10394,"",FALSE)</f>
        <v/>
      </c>
      <c r="F10394" s="2" t="str">
        <f>IF(AutoFX!F10394=FXCM!F10394,"",FALSE)</f>
        <v/>
      </c>
      <c r="G10394" s="2" t="str">
        <f>IF(AutoFX!G10394=FXCM!G10394,"",FALSE)</f>
        <v/>
      </c>
      <c r="H10394" s="2" t="str">
        <f>IF(AutoFX!H10394=FXCM!H10394,"",FALSE)</f>
        <v/>
      </c>
      <c r="I10394" s="2" t="str">
        <f>IF(AutoFX!I10394=FXCM!I10394,"",FALSE)</f>
        <v/>
      </c>
    </row>
    <row r="10395" spans="1:9">
      <c r="A10395" s="2" t="str">
        <f>IF(AutoFX!A10395=FXCM!A10395,"",FALSE)</f>
        <v/>
      </c>
      <c r="B10395" s="2" t="str">
        <f>IF(AutoFX!B10395=FXCM!B10395,"",FALSE)</f>
        <v/>
      </c>
      <c r="C10395" s="2" t="str">
        <f>IF(AutoFX!C10395=FXCM!C10395,"",FALSE)</f>
        <v/>
      </c>
      <c r="D10395" s="2" t="str">
        <f>IF(AutoFX!D10395=FXCM!D10395,"",FALSE)</f>
        <v/>
      </c>
      <c r="E10395" s="2" t="str">
        <f>IF(AutoFX!E10395=FXCM!E10395,"",FALSE)</f>
        <v/>
      </c>
      <c r="F10395" s="2" t="str">
        <f>IF(AutoFX!F10395=FXCM!F10395,"",FALSE)</f>
        <v/>
      </c>
      <c r="G10395" s="2" t="str">
        <f>IF(AutoFX!G10395=FXCM!G10395,"",FALSE)</f>
        <v/>
      </c>
      <c r="H10395" s="2" t="str">
        <f>IF(AutoFX!H10395=FXCM!H10395,"",FALSE)</f>
        <v/>
      </c>
      <c r="I10395" s="2" t="str">
        <f>IF(AutoFX!I10395=FXCM!I10395,"",FALSE)</f>
        <v/>
      </c>
    </row>
    <row r="10396" spans="1:9">
      <c r="A10396" s="2" t="str">
        <f>IF(AutoFX!A10396=FXCM!A10396,"",FALSE)</f>
        <v/>
      </c>
      <c r="B10396" s="2" t="str">
        <f>IF(AutoFX!B10396=FXCM!B10396,"",FALSE)</f>
        <v/>
      </c>
      <c r="C10396" s="2" t="str">
        <f>IF(AutoFX!C10396=FXCM!C10396,"",FALSE)</f>
        <v/>
      </c>
      <c r="D10396" s="2" t="str">
        <f>IF(AutoFX!D10396=FXCM!D10396,"",FALSE)</f>
        <v/>
      </c>
      <c r="E10396" s="2" t="str">
        <f>IF(AutoFX!E10396=FXCM!E10396,"",FALSE)</f>
        <v/>
      </c>
      <c r="F10396" s="2" t="str">
        <f>IF(AutoFX!F10396=FXCM!F10396,"",FALSE)</f>
        <v/>
      </c>
      <c r="G10396" s="2" t="str">
        <f>IF(AutoFX!G10396=FXCM!G10396,"",FALSE)</f>
        <v/>
      </c>
      <c r="H10396" s="2" t="str">
        <f>IF(AutoFX!H10396=FXCM!H10396,"",FALSE)</f>
        <v/>
      </c>
      <c r="I10396" s="2" t="str">
        <f>IF(AutoFX!I10396=FXCM!I10396,"",FALSE)</f>
        <v/>
      </c>
    </row>
    <row r="10397" spans="1:9">
      <c r="A10397" s="2" t="str">
        <f>IF(AutoFX!A10397=FXCM!A10397,"",FALSE)</f>
        <v/>
      </c>
      <c r="B10397" s="2" t="str">
        <f>IF(AutoFX!B10397=FXCM!B10397,"",FALSE)</f>
        <v/>
      </c>
      <c r="C10397" s="2" t="str">
        <f>IF(AutoFX!C10397=FXCM!C10397,"",FALSE)</f>
        <v/>
      </c>
      <c r="D10397" s="2" t="str">
        <f>IF(AutoFX!D10397=FXCM!D10397,"",FALSE)</f>
        <v/>
      </c>
      <c r="E10397" s="2" t="str">
        <f>IF(AutoFX!E10397=FXCM!E10397,"",FALSE)</f>
        <v/>
      </c>
      <c r="F10397" s="2" t="str">
        <f>IF(AutoFX!F10397=FXCM!F10397,"",FALSE)</f>
        <v/>
      </c>
      <c r="G10397" s="2" t="str">
        <f>IF(AutoFX!G10397=FXCM!G10397,"",FALSE)</f>
        <v/>
      </c>
      <c r="H10397" s="2" t="str">
        <f>IF(AutoFX!H10397=FXCM!H10397,"",FALSE)</f>
        <v/>
      </c>
      <c r="I10397" s="2" t="str">
        <f>IF(AutoFX!I10397=FXCM!I10397,"",FALSE)</f>
        <v/>
      </c>
    </row>
    <row r="10398" spans="1:9">
      <c r="A10398" s="2" t="str">
        <f>IF(AutoFX!A10398=FXCM!A10398,"",FALSE)</f>
        <v/>
      </c>
      <c r="B10398" s="2" t="str">
        <f>IF(AutoFX!B10398=FXCM!B10398,"",FALSE)</f>
        <v/>
      </c>
      <c r="C10398" s="2" t="str">
        <f>IF(AutoFX!C10398=FXCM!C10398,"",FALSE)</f>
        <v/>
      </c>
      <c r="D10398" s="2" t="str">
        <f>IF(AutoFX!D10398=FXCM!D10398,"",FALSE)</f>
        <v/>
      </c>
      <c r="E10398" s="2" t="str">
        <f>IF(AutoFX!E10398=FXCM!E10398,"",FALSE)</f>
        <v/>
      </c>
      <c r="F10398" s="2" t="str">
        <f>IF(AutoFX!F10398=FXCM!F10398,"",FALSE)</f>
        <v/>
      </c>
      <c r="G10398" s="2" t="str">
        <f>IF(AutoFX!G10398=FXCM!G10398,"",FALSE)</f>
        <v/>
      </c>
      <c r="H10398" s="2" t="str">
        <f>IF(AutoFX!H10398=FXCM!H10398,"",FALSE)</f>
        <v/>
      </c>
      <c r="I10398" s="2" t="str">
        <f>IF(AutoFX!I10398=FXCM!I10398,"",FALSE)</f>
        <v/>
      </c>
    </row>
    <row r="10399" spans="1:9">
      <c r="A10399" s="2" t="str">
        <f>IF(AutoFX!A10399=FXCM!A10399,"",FALSE)</f>
        <v/>
      </c>
      <c r="B10399" s="2" t="str">
        <f>IF(AutoFX!B10399=FXCM!B10399,"",FALSE)</f>
        <v/>
      </c>
      <c r="C10399" s="2" t="str">
        <f>IF(AutoFX!C10399=FXCM!C10399,"",FALSE)</f>
        <v/>
      </c>
      <c r="D10399" s="2" t="str">
        <f>IF(AutoFX!D10399=FXCM!D10399,"",FALSE)</f>
        <v/>
      </c>
      <c r="E10399" s="2" t="str">
        <f>IF(AutoFX!E10399=FXCM!E10399,"",FALSE)</f>
        <v/>
      </c>
      <c r="F10399" s="2" t="str">
        <f>IF(AutoFX!F10399=FXCM!F10399,"",FALSE)</f>
        <v/>
      </c>
      <c r="G10399" s="2" t="str">
        <f>IF(AutoFX!G10399=FXCM!G10399,"",FALSE)</f>
        <v/>
      </c>
      <c r="H10399" s="2" t="str">
        <f>IF(AutoFX!H10399=FXCM!H10399,"",FALSE)</f>
        <v/>
      </c>
      <c r="I10399" s="2" t="str">
        <f>IF(AutoFX!I10399=FXCM!I10399,"",FALSE)</f>
        <v/>
      </c>
    </row>
    <row r="10400" spans="1:9">
      <c r="A10400" s="2" t="str">
        <f>IF(AutoFX!A10400=FXCM!A10400,"",FALSE)</f>
        <v/>
      </c>
      <c r="B10400" s="2" t="str">
        <f>IF(AutoFX!B10400=FXCM!B10400,"",FALSE)</f>
        <v/>
      </c>
      <c r="C10400" s="2" t="str">
        <f>IF(AutoFX!C10400=FXCM!C10400,"",FALSE)</f>
        <v/>
      </c>
      <c r="D10400" s="2" t="str">
        <f>IF(AutoFX!D10400=FXCM!D10400,"",FALSE)</f>
        <v/>
      </c>
      <c r="E10400" s="2" t="str">
        <f>IF(AutoFX!E10400=FXCM!E10400,"",FALSE)</f>
        <v/>
      </c>
      <c r="F10400" s="2" t="str">
        <f>IF(AutoFX!F10400=FXCM!F10400,"",FALSE)</f>
        <v/>
      </c>
      <c r="G10400" s="2" t="str">
        <f>IF(AutoFX!G10400=FXCM!G10400,"",FALSE)</f>
        <v/>
      </c>
      <c r="H10400" s="2" t="str">
        <f>IF(AutoFX!H10400=FXCM!H10400,"",FALSE)</f>
        <v/>
      </c>
      <c r="I10400" s="2" t="str">
        <f>IF(AutoFX!I10400=FXCM!I10400,"",FALSE)</f>
        <v/>
      </c>
    </row>
    <row r="10401" spans="1:9">
      <c r="A10401" s="2" t="str">
        <f>IF(AutoFX!A10401=FXCM!A10401,"",FALSE)</f>
        <v/>
      </c>
      <c r="B10401" s="2" t="str">
        <f>IF(AutoFX!B10401=FXCM!B10401,"",FALSE)</f>
        <v/>
      </c>
      <c r="C10401" s="2" t="str">
        <f>IF(AutoFX!C10401=FXCM!C10401,"",FALSE)</f>
        <v/>
      </c>
      <c r="D10401" s="2" t="str">
        <f>IF(AutoFX!D10401=FXCM!D10401,"",FALSE)</f>
        <v/>
      </c>
      <c r="E10401" s="2" t="str">
        <f>IF(AutoFX!E10401=FXCM!E10401,"",FALSE)</f>
        <v/>
      </c>
      <c r="F10401" s="2" t="str">
        <f>IF(AutoFX!F10401=FXCM!F10401,"",FALSE)</f>
        <v/>
      </c>
      <c r="G10401" s="2" t="str">
        <f>IF(AutoFX!G10401=FXCM!G10401,"",FALSE)</f>
        <v/>
      </c>
      <c r="H10401" s="2" t="str">
        <f>IF(AutoFX!H10401=FXCM!H10401,"",FALSE)</f>
        <v/>
      </c>
      <c r="I10401" s="2" t="str">
        <f>IF(AutoFX!I10401=FXCM!I10401,"",FALSE)</f>
        <v/>
      </c>
    </row>
    <row r="10402" spans="1:9">
      <c r="A10402" s="2" t="str">
        <f>IF(AutoFX!A10402=FXCM!A10402,"",FALSE)</f>
        <v/>
      </c>
      <c r="B10402" s="2" t="str">
        <f>IF(AutoFX!B10402=FXCM!B10402,"",FALSE)</f>
        <v/>
      </c>
      <c r="C10402" s="2" t="str">
        <f>IF(AutoFX!C10402=FXCM!C10402,"",FALSE)</f>
        <v/>
      </c>
      <c r="D10402" s="2" t="str">
        <f>IF(AutoFX!D10402=FXCM!D10402,"",FALSE)</f>
        <v/>
      </c>
      <c r="E10402" s="2" t="str">
        <f>IF(AutoFX!E10402=FXCM!E10402,"",FALSE)</f>
        <v/>
      </c>
      <c r="F10402" s="2" t="str">
        <f>IF(AutoFX!F10402=FXCM!F10402,"",FALSE)</f>
        <v/>
      </c>
      <c r="G10402" s="2" t="str">
        <f>IF(AutoFX!G10402=FXCM!G10402,"",FALSE)</f>
        <v/>
      </c>
      <c r="H10402" s="2" t="str">
        <f>IF(AutoFX!H10402=FXCM!H10402,"",FALSE)</f>
        <v/>
      </c>
      <c r="I10402" s="2" t="str">
        <f>IF(AutoFX!I10402=FXCM!I10402,"",FALSE)</f>
        <v/>
      </c>
    </row>
    <row r="10403" spans="1:9">
      <c r="A10403" s="2" t="str">
        <f>IF(AutoFX!A10403=FXCM!A10403,"",FALSE)</f>
        <v/>
      </c>
      <c r="B10403" s="2" t="str">
        <f>IF(AutoFX!B10403=FXCM!B10403,"",FALSE)</f>
        <v/>
      </c>
      <c r="C10403" s="2" t="str">
        <f>IF(AutoFX!C10403=FXCM!C10403,"",FALSE)</f>
        <v/>
      </c>
      <c r="D10403" s="2" t="str">
        <f>IF(AutoFX!D10403=FXCM!D10403,"",FALSE)</f>
        <v/>
      </c>
      <c r="E10403" s="2" t="str">
        <f>IF(AutoFX!E10403=FXCM!E10403,"",FALSE)</f>
        <v/>
      </c>
      <c r="F10403" s="2" t="str">
        <f>IF(AutoFX!F10403=FXCM!F10403,"",FALSE)</f>
        <v/>
      </c>
      <c r="G10403" s="2" t="str">
        <f>IF(AutoFX!G10403=FXCM!G10403,"",FALSE)</f>
        <v/>
      </c>
      <c r="H10403" s="2" t="str">
        <f>IF(AutoFX!H10403=FXCM!H10403,"",FALSE)</f>
        <v/>
      </c>
      <c r="I10403" s="2" t="str">
        <f>IF(AutoFX!I10403=FXCM!I10403,"",FALSE)</f>
        <v/>
      </c>
    </row>
    <row r="10404" spans="1:9">
      <c r="A10404" s="2" t="str">
        <f>IF(AutoFX!A10404=FXCM!A10404,"",FALSE)</f>
        <v/>
      </c>
      <c r="B10404" s="2" t="str">
        <f>IF(AutoFX!B10404=FXCM!B10404,"",FALSE)</f>
        <v/>
      </c>
      <c r="C10404" s="2" t="str">
        <f>IF(AutoFX!C10404=FXCM!C10404,"",FALSE)</f>
        <v/>
      </c>
      <c r="D10404" s="2" t="str">
        <f>IF(AutoFX!D10404=FXCM!D10404,"",FALSE)</f>
        <v/>
      </c>
      <c r="E10404" s="2" t="str">
        <f>IF(AutoFX!E10404=FXCM!E10404,"",FALSE)</f>
        <v/>
      </c>
      <c r="F10404" s="2" t="str">
        <f>IF(AutoFX!F10404=FXCM!F10404,"",FALSE)</f>
        <v/>
      </c>
      <c r="G10404" s="2" t="str">
        <f>IF(AutoFX!G10404=FXCM!G10404,"",FALSE)</f>
        <v/>
      </c>
      <c r="H10404" s="2" t="str">
        <f>IF(AutoFX!H10404=FXCM!H10404,"",FALSE)</f>
        <v/>
      </c>
      <c r="I10404" s="2" t="str">
        <f>IF(AutoFX!I10404=FXCM!I10404,"",FALSE)</f>
        <v/>
      </c>
    </row>
    <row r="10405" spans="1:9">
      <c r="A10405" s="2" t="str">
        <f>IF(AutoFX!A10405=FXCM!A10405,"",FALSE)</f>
        <v/>
      </c>
      <c r="B10405" s="2" t="str">
        <f>IF(AutoFX!B10405=FXCM!B10405,"",FALSE)</f>
        <v/>
      </c>
      <c r="C10405" s="2" t="str">
        <f>IF(AutoFX!C10405=FXCM!C10405,"",FALSE)</f>
        <v/>
      </c>
      <c r="D10405" s="2" t="str">
        <f>IF(AutoFX!D10405=FXCM!D10405,"",FALSE)</f>
        <v/>
      </c>
      <c r="E10405" s="2" t="str">
        <f>IF(AutoFX!E10405=FXCM!E10405,"",FALSE)</f>
        <v/>
      </c>
      <c r="F10405" s="2" t="str">
        <f>IF(AutoFX!F10405=FXCM!F10405,"",FALSE)</f>
        <v/>
      </c>
      <c r="G10405" s="2" t="str">
        <f>IF(AutoFX!G10405=FXCM!G10405,"",FALSE)</f>
        <v/>
      </c>
      <c r="H10405" s="2" t="str">
        <f>IF(AutoFX!H10405=FXCM!H10405,"",FALSE)</f>
        <v/>
      </c>
      <c r="I10405" s="2" t="str">
        <f>IF(AutoFX!I10405=FXCM!I10405,"",FALSE)</f>
        <v/>
      </c>
    </row>
    <row r="10406" spans="1:9">
      <c r="A10406" s="2" t="str">
        <f>IF(AutoFX!A10406=FXCM!A10406,"",FALSE)</f>
        <v/>
      </c>
      <c r="B10406" s="2" t="str">
        <f>IF(AutoFX!B10406=FXCM!B10406,"",FALSE)</f>
        <v/>
      </c>
      <c r="C10406" s="2" t="str">
        <f>IF(AutoFX!C10406=FXCM!C10406,"",FALSE)</f>
        <v/>
      </c>
      <c r="D10406" s="2" t="str">
        <f>IF(AutoFX!D10406=FXCM!D10406,"",FALSE)</f>
        <v/>
      </c>
      <c r="E10406" s="2" t="str">
        <f>IF(AutoFX!E10406=FXCM!E10406,"",FALSE)</f>
        <v/>
      </c>
      <c r="F10406" s="2" t="str">
        <f>IF(AutoFX!F10406=FXCM!F10406,"",FALSE)</f>
        <v/>
      </c>
      <c r="G10406" s="2" t="str">
        <f>IF(AutoFX!G10406=FXCM!G10406,"",FALSE)</f>
        <v/>
      </c>
      <c r="H10406" s="2" t="str">
        <f>IF(AutoFX!H10406=FXCM!H10406,"",FALSE)</f>
        <v/>
      </c>
      <c r="I10406" s="2" t="str">
        <f>IF(AutoFX!I10406=FXCM!I10406,"",FALSE)</f>
        <v/>
      </c>
    </row>
    <row r="10407" spans="1:9">
      <c r="A10407" s="2" t="str">
        <f>IF(AutoFX!A10407=FXCM!A10407,"",FALSE)</f>
        <v/>
      </c>
      <c r="B10407" s="2" t="str">
        <f>IF(AutoFX!B10407=FXCM!B10407,"",FALSE)</f>
        <v/>
      </c>
      <c r="C10407" s="2" t="str">
        <f>IF(AutoFX!C10407=FXCM!C10407,"",FALSE)</f>
        <v/>
      </c>
      <c r="D10407" s="2" t="str">
        <f>IF(AutoFX!D10407=FXCM!D10407,"",FALSE)</f>
        <v/>
      </c>
      <c r="E10407" s="2" t="str">
        <f>IF(AutoFX!E10407=FXCM!E10407,"",FALSE)</f>
        <v/>
      </c>
      <c r="F10407" s="2" t="str">
        <f>IF(AutoFX!F10407=FXCM!F10407,"",FALSE)</f>
        <v/>
      </c>
      <c r="G10407" s="2" t="str">
        <f>IF(AutoFX!G10407=FXCM!G10407,"",FALSE)</f>
        <v/>
      </c>
      <c r="H10407" s="2" t="str">
        <f>IF(AutoFX!H10407=FXCM!H10407,"",FALSE)</f>
        <v/>
      </c>
      <c r="I10407" s="2" t="str">
        <f>IF(AutoFX!I10407=FXCM!I10407,"",FALSE)</f>
        <v/>
      </c>
    </row>
    <row r="10408" spans="1:9">
      <c r="A10408" s="2" t="str">
        <f>IF(AutoFX!A10408=FXCM!A10408,"",FALSE)</f>
        <v/>
      </c>
      <c r="B10408" s="2" t="str">
        <f>IF(AutoFX!B10408=FXCM!B10408,"",FALSE)</f>
        <v/>
      </c>
      <c r="C10408" s="2" t="str">
        <f>IF(AutoFX!C10408=FXCM!C10408,"",FALSE)</f>
        <v/>
      </c>
      <c r="D10408" s="2" t="str">
        <f>IF(AutoFX!D10408=FXCM!D10408,"",FALSE)</f>
        <v/>
      </c>
      <c r="E10408" s="2" t="str">
        <f>IF(AutoFX!E10408=FXCM!E10408,"",FALSE)</f>
        <v/>
      </c>
      <c r="F10408" s="2" t="str">
        <f>IF(AutoFX!F10408=FXCM!F10408,"",FALSE)</f>
        <v/>
      </c>
      <c r="G10408" s="2" t="str">
        <f>IF(AutoFX!G10408=FXCM!G10408,"",FALSE)</f>
        <v/>
      </c>
      <c r="H10408" s="2" t="str">
        <f>IF(AutoFX!H10408=FXCM!H10408,"",FALSE)</f>
        <v/>
      </c>
      <c r="I10408" s="2" t="str">
        <f>IF(AutoFX!I10408=FXCM!I10408,"",FALSE)</f>
        <v/>
      </c>
    </row>
    <row r="10409" spans="1:9">
      <c r="A10409" s="2" t="str">
        <f>IF(AutoFX!A10409=FXCM!A10409,"",FALSE)</f>
        <v/>
      </c>
      <c r="B10409" s="2" t="str">
        <f>IF(AutoFX!B10409=FXCM!B10409,"",FALSE)</f>
        <v/>
      </c>
      <c r="C10409" s="2" t="str">
        <f>IF(AutoFX!C10409=FXCM!C10409,"",FALSE)</f>
        <v/>
      </c>
      <c r="D10409" s="2" t="str">
        <f>IF(AutoFX!D10409=FXCM!D10409,"",FALSE)</f>
        <v/>
      </c>
      <c r="E10409" s="2" t="str">
        <f>IF(AutoFX!E10409=FXCM!E10409,"",FALSE)</f>
        <v/>
      </c>
      <c r="F10409" s="2" t="str">
        <f>IF(AutoFX!F10409=FXCM!F10409,"",FALSE)</f>
        <v/>
      </c>
      <c r="G10409" s="2" t="str">
        <f>IF(AutoFX!G10409=FXCM!G10409,"",FALSE)</f>
        <v/>
      </c>
      <c r="H10409" s="2" t="str">
        <f>IF(AutoFX!H10409=FXCM!H10409,"",FALSE)</f>
        <v/>
      </c>
      <c r="I10409" s="2" t="str">
        <f>IF(AutoFX!I10409=FXCM!I10409,"",FALSE)</f>
        <v/>
      </c>
    </row>
    <row r="10410" spans="1:9">
      <c r="A10410" s="2" t="str">
        <f>IF(AutoFX!A10410=FXCM!A10410,"",FALSE)</f>
        <v/>
      </c>
      <c r="B10410" s="2" t="str">
        <f>IF(AutoFX!B10410=FXCM!B10410,"",FALSE)</f>
        <v/>
      </c>
      <c r="C10410" s="2" t="str">
        <f>IF(AutoFX!C10410=FXCM!C10410,"",FALSE)</f>
        <v/>
      </c>
      <c r="D10410" s="2" t="str">
        <f>IF(AutoFX!D10410=FXCM!D10410,"",FALSE)</f>
        <v/>
      </c>
      <c r="E10410" s="2" t="str">
        <f>IF(AutoFX!E10410=FXCM!E10410,"",FALSE)</f>
        <v/>
      </c>
      <c r="F10410" s="2" t="str">
        <f>IF(AutoFX!F10410=FXCM!F10410,"",FALSE)</f>
        <v/>
      </c>
      <c r="G10410" s="2" t="str">
        <f>IF(AutoFX!G10410=FXCM!G10410,"",FALSE)</f>
        <v/>
      </c>
      <c r="H10410" s="2" t="str">
        <f>IF(AutoFX!H10410=FXCM!H10410,"",FALSE)</f>
        <v/>
      </c>
      <c r="I10410" s="2" t="str">
        <f>IF(AutoFX!I10410=FXCM!I10410,"",FALSE)</f>
        <v/>
      </c>
    </row>
    <row r="10411" spans="1:9">
      <c r="A10411" s="2" t="str">
        <f>IF(AutoFX!A10411=FXCM!A10411,"",FALSE)</f>
        <v/>
      </c>
      <c r="B10411" s="2" t="str">
        <f>IF(AutoFX!B10411=FXCM!B10411,"",FALSE)</f>
        <v/>
      </c>
      <c r="C10411" s="2" t="str">
        <f>IF(AutoFX!C10411=FXCM!C10411,"",FALSE)</f>
        <v/>
      </c>
      <c r="D10411" s="2" t="str">
        <f>IF(AutoFX!D10411=FXCM!D10411,"",FALSE)</f>
        <v/>
      </c>
      <c r="E10411" s="2" t="str">
        <f>IF(AutoFX!E10411=FXCM!E10411,"",FALSE)</f>
        <v/>
      </c>
      <c r="F10411" s="2" t="str">
        <f>IF(AutoFX!F10411=FXCM!F10411,"",FALSE)</f>
        <v/>
      </c>
      <c r="G10411" s="2" t="str">
        <f>IF(AutoFX!G10411=FXCM!G10411,"",FALSE)</f>
        <v/>
      </c>
      <c r="H10411" s="2" t="str">
        <f>IF(AutoFX!H10411=FXCM!H10411,"",FALSE)</f>
        <v/>
      </c>
      <c r="I10411" s="2" t="str">
        <f>IF(AutoFX!I10411=FXCM!I10411,"",FALSE)</f>
        <v/>
      </c>
    </row>
    <row r="10412" spans="1:9">
      <c r="A10412" s="2" t="str">
        <f>IF(AutoFX!A10412=FXCM!A10412,"",FALSE)</f>
        <v/>
      </c>
      <c r="B10412" s="2" t="str">
        <f>IF(AutoFX!B10412=FXCM!B10412,"",FALSE)</f>
        <v/>
      </c>
      <c r="C10412" s="2" t="str">
        <f>IF(AutoFX!C10412=FXCM!C10412,"",FALSE)</f>
        <v/>
      </c>
      <c r="D10412" s="2" t="str">
        <f>IF(AutoFX!D10412=FXCM!D10412,"",FALSE)</f>
        <v/>
      </c>
      <c r="E10412" s="2" t="str">
        <f>IF(AutoFX!E10412=FXCM!E10412,"",FALSE)</f>
        <v/>
      </c>
      <c r="F10412" s="2" t="str">
        <f>IF(AutoFX!F10412=FXCM!F10412,"",FALSE)</f>
        <v/>
      </c>
      <c r="G10412" s="2" t="str">
        <f>IF(AutoFX!G10412=FXCM!G10412,"",FALSE)</f>
        <v/>
      </c>
      <c r="H10412" s="2" t="str">
        <f>IF(AutoFX!H10412=FXCM!H10412,"",FALSE)</f>
        <v/>
      </c>
      <c r="I10412" s="2" t="str">
        <f>IF(AutoFX!I10412=FXCM!I10412,"",FALSE)</f>
        <v/>
      </c>
    </row>
    <row r="10413" spans="1:9">
      <c r="A10413" s="2" t="str">
        <f>IF(AutoFX!A10413=FXCM!A10413,"",FALSE)</f>
        <v/>
      </c>
      <c r="B10413" s="2" t="str">
        <f>IF(AutoFX!B10413=FXCM!B10413,"",FALSE)</f>
        <v/>
      </c>
      <c r="C10413" s="2" t="str">
        <f>IF(AutoFX!C10413=FXCM!C10413,"",FALSE)</f>
        <v/>
      </c>
      <c r="D10413" s="2" t="str">
        <f>IF(AutoFX!D10413=FXCM!D10413,"",FALSE)</f>
        <v/>
      </c>
      <c r="E10413" s="2" t="str">
        <f>IF(AutoFX!E10413=FXCM!E10413,"",FALSE)</f>
        <v/>
      </c>
      <c r="F10413" s="2" t="str">
        <f>IF(AutoFX!F10413=FXCM!F10413,"",FALSE)</f>
        <v/>
      </c>
      <c r="G10413" s="2" t="str">
        <f>IF(AutoFX!G10413=FXCM!G10413,"",FALSE)</f>
        <v/>
      </c>
      <c r="H10413" s="2" t="str">
        <f>IF(AutoFX!H10413=FXCM!H10413,"",FALSE)</f>
        <v/>
      </c>
      <c r="I10413" s="2" t="str">
        <f>IF(AutoFX!I10413=FXCM!I10413,"",FALSE)</f>
        <v/>
      </c>
    </row>
    <row r="10414" spans="1:9">
      <c r="A10414" s="2" t="str">
        <f>IF(AutoFX!A10414=FXCM!A10414,"",FALSE)</f>
        <v/>
      </c>
      <c r="B10414" s="2" t="str">
        <f>IF(AutoFX!B10414=FXCM!B10414,"",FALSE)</f>
        <v/>
      </c>
      <c r="C10414" s="2" t="str">
        <f>IF(AutoFX!C10414=FXCM!C10414,"",FALSE)</f>
        <v/>
      </c>
      <c r="D10414" s="2" t="str">
        <f>IF(AutoFX!D10414=FXCM!D10414,"",FALSE)</f>
        <v/>
      </c>
      <c r="E10414" s="2" t="str">
        <f>IF(AutoFX!E10414=FXCM!E10414,"",FALSE)</f>
        <v/>
      </c>
      <c r="F10414" s="2" t="str">
        <f>IF(AutoFX!F10414=FXCM!F10414,"",FALSE)</f>
        <v/>
      </c>
      <c r="G10414" s="2" t="str">
        <f>IF(AutoFX!G10414=FXCM!G10414,"",FALSE)</f>
        <v/>
      </c>
      <c r="H10414" s="2" t="str">
        <f>IF(AutoFX!H10414=FXCM!H10414,"",FALSE)</f>
        <v/>
      </c>
      <c r="I10414" s="2" t="str">
        <f>IF(AutoFX!I10414=FXCM!I10414,"",FALSE)</f>
        <v/>
      </c>
    </row>
    <row r="10415" spans="1:9">
      <c r="A10415" s="2" t="str">
        <f>IF(AutoFX!A10415=FXCM!A10415,"",FALSE)</f>
        <v/>
      </c>
      <c r="B10415" s="2" t="str">
        <f>IF(AutoFX!B10415=FXCM!B10415,"",FALSE)</f>
        <v/>
      </c>
      <c r="C10415" s="2" t="str">
        <f>IF(AutoFX!C10415=FXCM!C10415,"",FALSE)</f>
        <v/>
      </c>
      <c r="D10415" s="2" t="str">
        <f>IF(AutoFX!D10415=FXCM!D10415,"",FALSE)</f>
        <v/>
      </c>
      <c r="E10415" s="2" t="str">
        <f>IF(AutoFX!E10415=FXCM!E10415,"",FALSE)</f>
        <v/>
      </c>
      <c r="F10415" s="2" t="str">
        <f>IF(AutoFX!F10415=FXCM!F10415,"",FALSE)</f>
        <v/>
      </c>
      <c r="G10415" s="2" t="str">
        <f>IF(AutoFX!G10415=FXCM!G10415,"",FALSE)</f>
        <v/>
      </c>
      <c r="H10415" s="2" t="str">
        <f>IF(AutoFX!H10415=FXCM!H10415,"",FALSE)</f>
        <v/>
      </c>
      <c r="I10415" s="2" t="str">
        <f>IF(AutoFX!I10415=FXCM!I10415,"",FALSE)</f>
        <v/>
      </c>
    </row>
    <row r="10416" spans="1:9">
      <c r="A10416" s="2" t="str">
        <f>IF(AutoFX!A10416=FXCM!A10416,"",FALSE)</f>
        <v/>
      </c>
      <c r="B10416" s="2" t="str">
        <f>IF(AutoFX!B10416=FXCM!B10416,"",FALSE)</f>
        <v/>
      </c>
      <c r="C10416" s="2" t="str">
        <f>IF(AutoFX!C10416=FXCM!C10416,"",FALSE)</f>
        <v/>
      </c>
      <c r="D10416" s="2" t="str">
        <f>IF(AutoFX!D10416=FXCM!D10416,"",FALSE)</f>
        <v/>
      </c>
      <c r="E10416" s="2" t="str">
        <f>IF(AutoFX!E10416=FXCM!E10416,"",FALSE)</f>
        <v/>
      </c>
      <c r="F10416" s="2" t="str">
        <f>IF(AutoFX!F10416=FXCM!F10416,"",FALSE)</f>
        <v/>
      </c>
      <c r="G10416" s="2" t="str">
        <f>IF(AutoFX!G10416=FXCM!G10416,"",FALSE)</f>
        <v/>
      </c>
      <c r="H10416" s="2" t="str">
        <f>IF(AutoFX!H10416=FXCM!H10416,"",FALSE)</f>
        <v/>
      </c>
      <c r="I10416" s="2" t="str">
        <f>IF(AutoFX!I10416=FXCM!I10416,"",FALSE)</f>
        <v/>
      </c>
    </row>
    <row r="10417" spans="1:9">
      <c r="A10417" s="2" t="str">
        <f>IF(AutoFX!A10417=FXCM!A10417,"",FALSE)</f>
        <v/>
      </c>
      <c r="B10417" s="2" t="str">
        <f>IF(AutoFX!B10417=FXCM!B10417,"",FALSE)</f>
        <v/>
      </c>
      <c r="C10417" s="2" t="str">
        <f>IF(AutoFX!C10417=FXCM!C10417,"",FALSE)</f>
        <v/>
      </c>
      <c r="D10417" s="2" t="str">
        <f>IF(AutoFX!D10417=FXCM!D10417,"",FALSE)</f>
        <v/>
      </c>
      <c r="E10417" s="2" t="str">
        <f>IF(AutoFX!E10417=FXCM!E10417,"",FALSE)</f>
        <v/>
      </c>
      <c r="F10417" s="2" t="str">
        <f>IF(AutoFX!F10417=FXCM!F10417,"",FALSE)</f>
        <v/>
      </c>
      <c r="G10417" s="2" t="str">
        <f>IF(AutoFX!G10417=FXCM!G10417,"",FALSE)</f>
        <v/>
      </c>
      <c r="H10417" s="2" t="str">
        <f>IF(AutoFX!H10417=FXCM!H10417,"",FALSE)</f>
        <v/>
      </c>
      <c r="I10417" s="2" t="str">
        <f>IF(AutoFX!I10417=FXCM!I10417,"",FALSE)</f>
        <v/>
      </c>
    </row>
    <row r="10418" spans="1:9">
      <c r="A10418" s="2" t="str">
        <f>IF(AutoFX!A10418=FXCM!A10418,"",FALSE)</f>
        <v/>
      </c>
      <c r="B10418" s="2" t="str">
        <f>IF(AutoFX!B10418=FXCM!B10418,"",FALSE)</f>
        <v/>
      </c>
      <c r="C10418" s="2" t="str">
        <f>IF(AutoFX!C10418=FXCM!C10418,"",FALSE)</f>
        <v/>
      </c>
      <c r="D10418" s="2" t="str">
        <f>IF(AutoFX!D10418=FXCM!D10418,"",FALSE)</f>
        <v/>
      </c>
      <c r="E10418" s="2" t="str">
        <f>IF(AutoFX!E10418=FXCM!E10418,"",FALSE)</f>
        <v/>
      </c>
      <c r="F10418" s="2" t="str">
        <f>IF(AutoFX!F10418=FXCM!F10418,"",FALSE)</f>
        <v/>
      </c>
      <c r="G10418" s="2" t="str">
        <f>IF(AutoFX!G10418=FXCM!G10418,"",FALSE)</f>
        <v/>
      </c>
      <c r="H10418" s="2" t="str">
        <f>IF(AutoFX!H10418=FXCM!H10418,"",FALSE)</f>
        <v/>
      </c>
      <c r="I10418" s="2" t="str">
        <f>IF(AutoFX!I10418=FXCM!I10418,"",FALSE)</f>
        <v/>
      </c>
    </row>
    <row r="10419" spans="1:9">
      <c r="A10419" s="2" t="str">
        <f>IF(AutoFX!A10419=FXCM!A10419,"",FALSE)</f>
        <v/>
      </c>
      <c r="B10419" s="2" t="str">
        <f>IF(AutoFX!B10419=FXCM!B10419,"",FALSE)</f>
        <v/>
      </c>
      <c r="C10419" s="2" t="str">
        <f>IF(AutoFX!C10419=FXCM!C10419,"",FALSE)</f>
        <v/>
      </c>
      <c r="D10419" s="2" t="str">
        <f>IF(AutoFX!D10419=FXCM!D10419,"",FALSE)</f>
        <v/>
      </c>
      <c r="E10419" s="2" t="str">
        <f>IF(AutoFX!E10419=FXCM!E10419,"",FALSE)</f>
        <v/>
      </c>
      <c r="F10419" s="2" t="str">
        <f>IF(AutoFX!F10419=FXCM!F10419,"",FALSE)</f>
        <v/>
      </c>
      <c r="G10419" s="2" t="str">
        <f>IF(AutoFX!G10419=FXCM!G10419,"",FALSE)</f>
        <v/>
      </c>
      <c r="H10419" s="2" t="str">
        <f>IF(AutoFX!H10419=FXCM!H10419,"",FALSE)</f>
        <v/>
      </c>
      <c r="I10419" s="2" t="str">
        <f>IF(AutoFX!I10419=FXCM!I10419,"",FALSE)</f>
        <v/>
      </c>
    </row>
    <row r="10420" spans="1:9">
      <c r="A10420" s="2" t="str">
        <f>IF(AutoFX!A10420=FXCM!A10420,"",FALSE)</f>
        <v/>
      </c>
      <c r="B10420" s="2" t="str">
        <f>IF(AutoFX!B10420=FXCM!B10420,"",FALSE)</f>
        <v/>
      </c>
      <c r="C10420" s="2" t="str">
        <f>IF(AutoFX!C10420=FXCM!C10420,"",FALSE)</f>
        <v/>
      </c>
      <c r="D10420" s="2" t="str">
        <f>IF(AutoFX!D10420=FXCM!D10420,"",FALSE)</f>
        <v/>
      </c>
      <c r="E10420" s="2" t="str">
        <f>IF(AutoFX!E10420=FXCM!E10420,"",FALSE)</f>
        <v/>
      </c>
      <c r="F10420" s="2" t="str">
        <f>IF(AutoFX!F10420=FXCM!F10420,"",FALSE)</f>
        <v/>
      </c>
      <c r="G10420" s="2" t="str">
        <f>IF(AutoFX!G10420=FXCM!G10420,"",FALSE)</f>
        <v/>
      </c>
      <c r="H10420" s="2" t="str">
        <f>IF(AutoFX!H10420=FXCM!H10420,"",FALSE)</f>
        <v/>
      </c>
      <c r="I10420" s="2" t="str">
        <f>IF(AutoFX!I10420=FXCM!I10420,"",FALSE)</f>
        <v/>
      </c>
    </row>
    <row r="10421" spans="1:9">
      <c r="A10421" s="2" t="str">
        <f>IF(AutoFX!A10421=FXCM!A10421,"",FALSE)</f>
        <v/>
      </c>
      <c r="B10421" s="2" t="str">
        <f>IF(AutoFX!B10421=FXCM!B10421,"",FALSE)</f>
        <v/>
      </c>
      <c r="C10421" s="2" t="str">
        <f>IF(AutoFX!C10421=FXCM!C10421,"",FALSE)</f>
        <v/>
      </c>
      <c r="D10421" s="2" t="str">
        <f>IF(AutoFX!D10421=FXCM!D10421,"",FALSE)</f>
        <v/>
      </c>
      <c r="E10421" s="2" t="str">
        <f>IF(AutoFX!E10421=FXCM!E10421,"",FALSE)</f>
        <v/>
      </c>
      <c r="F10421" s="2" t="str">
        <f>IF(AutoFX!F10421=FXCM!F10421,"",FALSE)</f>
        <v/>
      </c>
      <c r="G10421" s="2" t="str">
        <f>IF(AutoFX!G10421=FXCM!G10421,"",FALSE)</f>
        <v/>
      </c>
      <c r="H10421" s="2" t="str">
        <f>IF(AutoFX!H10421=FXCM!H10421,"",FALSE)</f>
        <v/>
      </c>
      <c r="I10421" s="2" t="str">
        <f>IF(AutoFX!I10421=FXCM!I10421,"",FALSE)</f>
        <v/>
      </c>
    </row>
    <row r="10422" spans="1:9">
      <c r="A10422" s="2" t="str">
        <f>IF(AutoFX!A10422=FXCM!A10422,"",FALSE)</f>
        <v/>
      </c>
      <c r="B10422" s="2" t="str">
        <f>IF(AutoFX!B10422=FXCM!B10422,"",FALSE)</f>
        <v/>
      </c>
      <c r="C10422" s="2" t="str">
        <f>IF(AutoFX!C10422=FXCM!C10422,"",FALSE)</f>
        <v/>
      </c>
      <c r="D10422" s="2" t="str">
        <f>IF(AutoFX!D10422=FXCM!D10422,"",FALSE)</f>
        <v/>
      </c>
      <c r="E10422" s="2" t="str">
        <f>IF(AutoFX!E10422=FXCM!E10422,"",FALSE)</f>
        <v/>
      </c>
      <c r="F10422" s="2" t="str">
        <f>IF(AutoFX!F10422=FXCM!F10422,"",FALSE)</f>
        <v/>
      </c>
      <c r="G10422" s="2" t="str">
        <f>IF(AutoFX!G10422=FXCM!G10422,"",FALSE)</f>
        <v/>
      </c>
      <c r="H10422" s="2" t="str">
        <f>IF(AutoFX!H10422=FXCM!H10422,"",FALSE)</f>
        <v/>
      </c>
      <c r="I10422" s="2" t="str">
        <f>IF(AutoFX!I10422=FXCM!I10422,"",FALSE)</f>
        <v/>
      </c>
    </row>
    <row r="10423" spans="1:9">
      <c r="A10423" s="2" t="str">
        <f>IF(AutoFX!A10423=FXCM!A10423,"",FALSE)</f>
        <v/>
      </c>
      <c r="B10423" s="2" t="str">
        <f>IF(AutoFX!B10423=FXCM!B10423,"",FALSE)</f>
        <v/>
      </c>
      <c r="C10423" s="2" t="str">
        <f>IF(AutoFX!C10423=FXCM!C10423,"",FALSE)</f>
        <v/>
      </c>
      <c r="D10423" s="2" t="str">
        <f>IF(AutoFX!D10423=FXCM!D10423,"",FALSE)</f>
        <v/>
      </c>
      <c r="E10423" s="2" t="str">
        <f>IF(AutoFX!E10423=FXCM!E10423,"",FALSE)</f>
        <v/>
      </c>
      <c r="F10423" s="2" t="str">
        <f>IF(AutoFX!F10423=FXCM!F10423,"",FALSE)</f>
        <v/>
      </c>
      <c r="G10423" s="2" t="str">
        <f>IF(AutoFX!G10423=FXCM!G10423,"",FALSE)</f>
        <v/>
      </c>
      <c r="H10423" s="2" t="str">
        <f>IF(AutoFX!H10423=FXCM!H10423,"",FALSE)</f>
        <v/>
      </c>
      <c r="I10423" s="2" t="str">
        <f>IF(AutoFX!I10423=FXCM!I10423,"",FALSE)</f>
        <v/>
      </c>
    </row>
    <row r="10424" spans="1:9">
      <c r="A10424" s="2" t="str">
        <f>IF(AutoFX!A10424=FXCM!A10424,"",FALSE)</f>
        <v/>
      </c>
      <c r="B10424" s="2" t="str">
        <f>IF(AutoFX!B10424=FXCM!B10424,"",FALSE)</f>
        <v/>
      </c>
      <c r="C10424" s="2" t="str">
        <f>IF(AutoFX!C10424=FXCM!C10424,"",FALSE)</f>
        <v/>
      </c>
      <c r="D10424" s="2" t="str">
        <f>IF(AutoFX!D10424=FXCM!D10424,"",FALSE)</f>
        <v/>
      </c>
      <c r="E10424" s="2" t="str">
        <f>IF(AutoFX!E10424=FXCM!E10424,"",FALSE)</f>
        <v/>
      </c>
      <c r="F10424" s="2" t="str">
        <f>IF(AutoFX!F10424=FXCM!F10424,"",FALSE)</f>
        <v/>
      </c>
      <c r="G10424" s="2" t="str">
        <f>IF(AutoFX!G10424=FXCM!G10424,"",FALSE)</f>
        <v/>
      </c>
      <c r="H10424" s="2" t="str">
        <f>IF(AutoFX!H10424=FXCM!H10424,"",FALSE)</f>
        <v/>
      </c>
      <c r="I10424" s="2" t="str">
        <f>IF(AutoFX!I10424=FXCM!I10424,"",FALSE)</f>
        <v/>
      </c>
    </row>
    <row r="10425" spans="1:9">
      <c r="A10425" s="2" t="str">
        <f>IF(AutoFX!A10425=FXCM!A10425,"",FALSE)</f>
        <v/>
      </c>
      <c r="B10425" s="2" t="str">
        <f>IF(AutoFX!B10425=FXCM!B10425,"",FALSE)</f>
        <v/>
      </c>
      <c r="C10425" s="2" t="str">
        <f>IF(AutoFX!C10425=FXCM!C10425,"",FALSE)</f>
        <v/>
      </c>
      <c r="D10425" s="2" t="str">
        <f>IF(AutoFX!D10425=FXCM!D10425,"",FALSE)</f>
        <v/>
      </c>
      <c r="E10425" s="2" t="str">
        <f>IF(AutoFX!E10425=FXCM!E10425,"",FALSE)</f>
        <v/>
      </c>
      <c r="F10425" s="2" t="str">
        <f>IF(AutoFX!F10425=FXCM!F10425,"",FALSE)</f>
        <v/>
      </c>
      <c r="G10425" s="2" t="str">
        <f>IF(AutoFX!G10425=FXCM!G10425,"",FALSE)</f>
        <v/>
      </c>
      <c r="H10425" s="2" t="str">
        <f>IF(AutoFX!H10425=FXCM!H10425,"",FALSE)</f>
        <v/>
      </c>
      <c r="I10425" s="2" t="str">
        <f>IF(AutoFX!I10425=FXCM!I10425,"",FALSE)</f>
        <v/>
      </c>
    </row>
    <row r="10426" spans="1:9">
      <c r="A10426" s="2" t="str">
        <f>IF(AutoFX!A10426=FXCM!A10426,"",FALSE)</f>
        <v/>
      </c>
      <c r="B10426" s="2" t="str">
        <f>IF(AutoFX!B10426=FXCM!B10426,"",FALSE)</f>
        <v/>
      </c>
      <c r="C10426" s="2" t="str">
        <f>IF(AutoFX!C10426=FXCM!C10426,"",FALSE)</f>
        <v/>
      </c>
      <c r="D10426" s="2" t="str">
        <f>IF(AutoFX!D10426=FXCM!D10426,"",FALSE)</f>
        <v/>
      </c>
      <c r="E10426" s="2" t="str">
        <f>IF(AutoFX!E10426=FXCM!E10426,"",FALSE)</f>
        <v/>
      </c>
      <c r="F10426" s="2" t="str">
        <f>IF(AutoFX!F10426=FXCM!F10426,"",FALSE)</f>
        <v/>
      </c>
      <c r="G10426" s="2" t="str">
        <f>IF(AutoFX!G10426=FXCM!G10426,"",FALSE)</f>
        <v/>
      </c>
      <c r="H10426" s="2" t="str">
        <f>IF(AutoFX!H10426=FXCM!H10426,"",FALSE)</f>
        <v/>
      </c>
      <c r="I10426" s="2" t="str">
        <f>IF(AutoFX!I10426=FXCM!I10426,"",FALSE)</f>
        <v/>
      </c>
    </row>
    <row r="10427" spans="1:9">
      <c r="A10427" s="2" t="str">
        <f>IF(AutoFX!A10427=FXCM!A10427,"",FALSE)</f>
        <v/>
      </c>
      <c r="B10427" s="2" t="str">
        <f>IF(AutoFX!B10427=FXCM!B10427,"",FALSE)</f>
        <v/>
      </c>
      <c r="C10427" s="2" t="str">
        <f>IF(AutoFX!C10427=FXCM!C10427,"",FALSE)</f>
        <v/>
      </c>
      <c r="D10427" s="2" t="str">
        <f>IF(AutoFX!D10427=FXCM!D10427,"",FALSE)</f>
        <v/>
      </c>
      <c r="E10427" s="2" t="str">
        <f>IF(AutoFX!E10427=FXCM!E10427,"",FALSE)</f>
        <v/>
      </c>
      <c r="F10427" s="2" t="str">
        <f>IF(AutoFX!F10427=FXCM!F10427,"",FALSE)</f>
        <v/>
      </c>
      <c r="G10427" s="2" t="str">
        <f>IF(AutoFX!G10427=FXCM!G10427,"",FALSE)</f>
        <v/>
      </c>
      <c r="H10427" s="2" t="str">
        <f>IF(AutoFX!H10427=FXCM!H10427,"",FALSE)</f>
        <v/>
      </c>
      <c r="I10427" s="2" t="str">
        <f>IF(AutoFX!I10427=FXCM!I10427,"",FALSE)</f>
        <v/>
      </c>
    </row>
    <row r="10428" spans="1:9">
      <c r="A10428" s="2" t="str">
        <f>IF(AutoFX!A10428=FXCM!A10428,"",FALSE)</f>
        <v/>
      </c>
      <c r="B10428" s="2" t="str">
        <f>IF(AutoFX!B10428=FXCM!B10428,"",FALSE)</f>
        <v/>
      </c>
      <c r="C10428" s="2" t="str">
        <f>IF(AutoFX!C10428=FXCM!C10428,"",FALSE)</f>
        <v/>
      </c>
      <c r="D10428" s="2" t="str">
        <f>IF(AutoFX!D10428=FXCM!D10428,"",FALSE)</f>
        <v/>
      </c>
      <c r="E10428" s="2" t="str">
        <f>IF(AutoFX!E10428=FXCM!E10428,"",FALSE)</f>
        <v/>
      </c>
      <c r="F10428" s="2" t="str">
        <f>IF(AutoFX!F10428=FXCM!F10428,"",FALSE)</f>
        <v/>
      </c>
      <c r="G10428" s="2" t="str">
        <f>IF(AutoFX!G10428=FXCM!G10428,"",FALSE)</f>
        <v/>
      </c>
      <c r="H10428" s="2" t="str">
        <f>IF(AutoFX!H10428=FXCM!H10428,"",FALSE)</f>
        <v/>
      </c>
      <c r="I10428" s="2" t="str">
        <f>IF(AutoFX!I10428=FXCM!I10428,"",FALSE)</f>
        <v/>
      </c>
    </row>
    <row r="10429" spans="1:9">
      <c r="A10429" s="2" t="str">
        <f>IF(AutoFX!A10429=FXCM!A10429,"",FALSE)</f>
        <v/>
      </c>
      <c r="B10429" s="2" t="str">
        <f>IF(AutoFX!B10429=FXCM!B10429,"",FALSE)</f>
        <v/>
      </c>
      <c r="C10429" s="2" t="str">
        <f>IF(AutoFX!C10429=FXCM!C10429,"",FALSE)</f>
        <v/>
      </c>
      <c r="D10429" s="2" t="str">
        <f>IF(AutoFX!D10429=FXCM!D10429,"",FALSE)</f>
        <v/>
      </c>
      <c r="E10429" s="2" t="str">
        <f>IF(AutoFX!E10429=FXCM!E10429,"",FALSE)</f>
        <v/>
      </c>
      <c r="F10429" s="2" t="str">
        <f>IF(AutoFX!F10429=FXCM!F10429,"",FALSE)</f>
        <v/>
      </c>
      <c r="G10429" s="2" t="str">
        <f>IF(AutoFX!G10429=FXCM!G10429,"",FALSE)</f>
        <v/>
      </c>
      <c r="H10429" s="2" t="str">
        <f>IF(AutoFX!H10429=FXCM!H10429,"",FALSE)</f>
        <v/>
      </c>
      <c r="I10429" s="2" t="str">
        <f>IF(AutoFX!I10429=FXCM!I10429,"",FALSE)</f>
        <v/>
      </c>
    </row>
    <row r="10430" spans="1:9">
      <c r="A10430" s="2" t="str">
        <f>IF(AutoFX!A10430=FXCM!A10430,"",FALSE)</f>
        <v/>
      </c>
      <c r="B10430" s="2" t="str">
        <f>IF(AutoFX!B10430=FXCM!B10430,"",FALSE)</f>
        <v/>
      </c>
      <c r="C10430" s="2" t="str">
        <f>IF(AutoFX!C10430=FXCM!C10430,"",FALSE)</f>
        <v/>
      </c>
      <c r="D10430" s="2" t="str">
        <f>IF(AutoFX!D10430=FXCM!D10430,"",FALSE)</f>
        <v/>
      </c>
      <c r="E10430" s="2" t="str">
        <f>IF(AutoFX!E10430=FXCM!E10430,"",FALSE)</f>
        <v/>
      </c>
      <c r="F10430" s="2" t="str">
        <f>IF(AutoFX!F10430=FXCM!F10430,"",FALSE)</f>
        <v/>
      </c>
      <c r="G10430" s="2" t="str">
        <f>IF(AutoFX!G10430=FXCM!G10430,"",FALSE)</f>
        <v/>
      </c>
      <c r="H10430" s="2" t="str">
        <f>IF(AutoFX!H10430=FXCM!H10430,"",FALSE)</f>
        <v/>
      </c>
      <c r="I10430" s="2" t="str">
        <f>IF(AutoFX!I10430=FXCM!I10430,"",FALSE)</f>
        <v/>
      </c>
    </row>
    <row r="10431" spans="1:9">
      <c r="A10431" s="2" t="str">
        <f>IF(AutoFX!A10431=FXCM!A10431,"",FALSE)</f>
        <v/>
      </c>
      <c r="B10431" s="2" t="str">
        <f>IF(AutoFX!B10431=FXCM!B10431,"",FALSE)</f>
        <v/>
      </c>
      <c r="C10431" s="2" t="str">
        <f>IF(AutoFX!C10431=FXCM!C10431,"",FALSE)</f>
        <v/>
      </c>
      <c r="D10431" s="2" t="str">
        <f>IF(AutoFX!D10431=FXCM!D10431,"",FALSE)</f>
        <v/>
      </c>
      <c r="E10431" s="2" t="str">
        <f>IF(AutoFX!E10431=FXCM!E10431,"",FALSE)</f>
        <v/>
      </c>
      <c r="F10431" s="2" t="str">
        <f>IF(AutoFX!F10431=FXCM!F10431,"",FALSE)</f>
        <v/>
      </c>
      <c r="G10431" s="2" t="str">
        <f>IF(AutoFX!G10431=FXCM!G10431,"",FALSE)</f>
        <v/>
      </c>
      <c r="H10431" s="2" t="str">
        <f>IF(AutoFX!H10431=FXCM!H10431,"",FALSE)</f>
        <v/>
      </c>
      <c r="I10431" s="2" t="str">
        <f>IF(AutoFX!I10431=FXCM!I10431,"",FALSE)</f>
        <v/>
      </c>
    </row>
    <row r="10432" spans="1:9">
      <c r="A10432" s="2" t="str">
        <f>IF(AutoFX!A10432=FXCM!A10432,"",FALSE)</f>
        <v/>
      </c>
      <c r="B10432" s="2" t="str">
        <f>IF(AutoFX!B10432=FXCM!B10432,"",FALSE)</f>
        <v/>
      </c>
      <c r="C10432" s="2" t="str">
        <f>IF(AutoFX!C10432=FXCM!C10432,"",FALSE)</f>
        <v/>
      </c>
      <c r="D10432" s="2" t="str">
        <f>IF(AutoFX!D10432=FXCM!D10432,"",FALSE)</f>
        <v/>
      </c>
      <c r="E10432" s="2" t="str">
        <f>IF(AutoFX!E10432=FXCM!E10432,"",FALSE)</f>
        <v/>
      </c>
      <c r="F10432" s="2" t="str">
        <f>IF(AutoFX!F10432=FXCM!F10432,"",FALSE)</f>
        <v/>
      </c>
      <c r="G10432" s="2" t="str">
        <f>IF(AutoFX!G10432=FXCM!G10432,"",FALSE)</f>
        <v/>
      </c>
      <c r="H10432" s="2" t="str">
        <f>IF(AutoFX!H10432=FXCM!H10432,"",FALSE)</f>
        <v/>
      </c>
      <c r="I10432" s="2" t="str">
        <f>IF(AutoFX!I10432=FXCM!I10432,"",FALSE)</f>
        <v/>
      </c>
    </row>
    <row r="10433" spans="1:9">
      <c r="A10433" s="2" t="str">
        <f>IF(AutoFX!A10433=FXCM!A10433,"",FALSE)</f>
        <v/>
      </c>
      <c r="B10433" s="2" t="str">
        <f>IF(AutoFX!B10433=FXCM!B10433,"",FALSE)</f>
        <v/>
      </c>
      <c r="C10433" s="2" t="str">
        <f>IF(AutoFX!C10433=FXCM!C10433,"",FALSE)</f>
        <v/>
      </c>
      <c r="D10433" s="2" t="str">
        <f>IF(AutoFX!D10433=FXCM!D10433,"",FALSE)</f>
        <v/>
      </c>
      <c r="E10433" s="2" t="str">
        <f>IF(AutoFX!E10433=FXCM!E10433,"",FALSE)</f>
        <v/>
      </c>
      <c r="F10433" s="2" t="str">
        <f>IF(AutoFX!F10433=FXCM!F10433,"",FALSE)</f>
        <v/>
      </c>
      <c r="G10433" s="2" t="str">
        <f>IF(AutoFX!G10433=FXCM!G10433,"",FALSE)</f>
        <v/>
      </c>
      <c r="H10433" s="2" t="str">
        <f>IF(AutoFX!H10433=FXCM!H10433,"",FALSE)</f>
        <v/>
      </c>
      <c r="I10433" s="2" t="str">
        <f>IF(AutoFX!I10433=FXCM!I10433,"",FALSE)</f>
        <v/>
      </c>
    </row>
    <row r="10434" spans="1:9">
      <c r="A10434" s="2" t="str">
        <f>IF(AutoFX!A10434=FXCM!A10434,"",FALSE)</f>
        <v/>
      </c>
      <c r="B10434" s="2" t="str">
        <f>IF(AutoFX!B10434=FXCM!B10434,"",FALSE)</f>
        <v/>
      </c>
      <c r="C10434" s="2" t="str">
        <f>IF(AutoFX!C10434=FXCM!C10434,"",FALSE)</f>
        <v/>
      </c>
      <c r="D10434" s="2" t="str">
        <f>IF(AutoFX!D10434=FXCM!D10434,"",FALSE)</f>
        <v/>
      </c>
      <c r="E10434" s="2" t="str">
        <f>IF(AutoFX!E10434=FXCM!E10434,"",FALSE)</f>
        <v/>
      </c>
      <c r="F10434" s="2" t="str">
        <f>IF(AutoFX!F10434=FXCM!F10434,"",FALSE)</f>
        <v/>
      </c>
      <c r="G10434" s="2" t="str">
        <f>IF(AutoFX!G10434=FXCM!G10434,"",FALSE)</f>
        <v/>
      </c>
      <c r="H10434" s="2" t="str">
        <f>IF(AutoFX!H10434=FXCM!H10434,"",FALSE)</f>
        <v/>
      </c>
      <c r="I10434" s="2" t="str">
        <f>IF(AutoFX!I10434=FXCM!I10434,"",FALSE)</f>
        <v/>
      </c>
    </row>
    <row r="10435" spans="1:9">
      <c r="A10435" s="2" t="str">
        <f>IF(AutoFX!A10435=FXCM!A10435,"",FALSE)</f>
        <v/>
      </c>
      <c r="B10435" s="2" t="str">
        <f>IF(AutoFX!B10435=FXCM!B10435,"",FALSE)</f>
        <v/>
      </c>
      <c r="C10435" s="2" t="str">
        <f>IF(AutoFX!C10435=FXCM!C10435,"",FALSE)</f>
        <v/>
      </c>
      <c r="D10435" s="2" t="str">
        <f>IF(AutoFX!D10435=FXCM!D10435,"",FALSE)</f>
        <v/>
      </c>
      <c r="E10435" s="2" t="str">
        <f>IF(AutoFX!E10435=FXCM!E10435,"",FALSE)</f>
        <v/>
      </c>
      <c r="F10435" s="2" t="str">
        <f>IF(AutoFX!F10435=FXCM!F10435,"",FALSE)</f>
        <v/>
      </c>
      <c r="G10435" s="2" t="str">
        <f>IF(AutoFX!G10435=FXCM!G10435,"",FALSE)</f>
        <v/>
      </c>
      <c r="H10435" s="2" t="str">
        <f>IF(AutoFX!H10435=FXCM!H10435,"",FALSE)</f>
        <v/>
      </c>
      <c r="I10435" s="2" t="str">
        <f>IF(AutoFX!I10435=FXCM!I10435,"",FALSE)</f>
        <v/>
      </c>
    </row>
    <row r="10436" spans="1:9">
      <c r="A10436" s="2" t="str">
        <f>IF(AutoFX!A10436=FXCM!A10436,"",FALSE)</f>
        <v/>
      </c>
      <c r="B10436" s="2" t="str">
        <f>IF(AutoFX!B10436=FXCM!B10436,"",FALSE)</f>
        <v/>
      </c>
      <c r="C10436" s="2" t="str">
        <f>IF(AutoFX!C10436=FXCM!C10436,"",FALSE)</f>
        <v/>
      </c>
      <c r="D10436" s="2" t="str">
        <f>IF(AutoFX!D10436=FXCM!D10436,"",FALSE)</f>
        <v/>
      </c>
      <c r="E10436" s="2" t="str">
        <f>IF(AutoFX!E10436=FXCM!E10436,"",FALSE)</f>
        <v/>
      </c>
      <c r="F10436" s="2" t="str">
        <f>IF(AutoFX!F10436=FXCM!F10436,"",FALSE)</f>
        <v/>
      </c>
      <c r="G10436" s="2" t="str">
        <f>IF(AutoFX!G10436=FXCM!G10436,"",FALSE)</f>
        <v/>
      </c>
      <c r="H10436" s="2" t="str">
        <f>IF(AutoFX!H10436=FXCM!H10436,"",FALSE)</f>
        <v/>
      </c>
      <c r="I10436" s="2" t="str">
        <f>IF(AutoFX!I10436=FXCM!I10436,"",FALSE)</f>
        <v/>
      </c>
    </row>
    <row r="10437" spans="1:9">
      <c r="A10437" s="2" t="str">
        <f>IF(AutoFX!A10437=FXCM!A10437,"",FALSE)</f>
        <v/>
      </c>
      <c r="B10437" s="2" t="str">
        <f>IF(AutoFX!B10437=FXCM!B10437,"",FALSE)</f>
        <v/>
      </c>
      <c r="C10437" s="2" t="str">
        <f>IF(AutoFX!C10437=FXCM!C10437,"",FALSE)</f>
        <v/>
      </c>
      <c r="D10437" s="2" t="str">
        <f>IF(AutoFX!D10437=FXCM!D10437,"",FALSE)</f>
        <v/>
      </c>
      <c r="E10437" s="2" t="str">
        <f>IF(AutoFX!E10437=FXCM!E10437,"",FALSE)</f>
        <v/>
      </c>
      <c r="F10437" s="2" t="str">
        <f>IF(AutoFX!F10437=FXCM!F10437,"",FALSE)</f>
        <v/>
      </c>
      <c r="G10437" s="2" t="str">
        <f>IF(AutoFX!G10437=FXCM!G10437,"",FALSE)</f>
        <v/>
      </c>
      <c r="H10437" s="2" t="str">
        <f>IF(AutoFX!H10437=FXCM!H10437,"",FALSE)</f>
        <v/>
      </c>
      <c r="I10437" s="2" t="str">
        <f>IF(AutoFX!I10437=FXCM!I10437,"",FALSE)</f>
        <v/>
      </c>
    </row>
    <row r="10438" spans="1:9">
      <c r="A10438" s="2" t="str">
        <f>IF(AutoFX!A10438=FXCM!A10438,"",FALSE)</f>
        <v/>
      </c>
      <c r="B10438" s="2" t="str">
        <f>IF(AutoFX!B10438=FXCM!B10438,"",FALSE)</f>
        <v/>
      </c>
      <c r="C10438" s="2" t="str">
        <f>IF(AutoFX!C10438=FXCM!C10438,"",FALSE)</f>
        <v/>
      </c>
      <c r="D10438" s="2" t="str">
        <f>IF(AutoFX!D10438=FXCM!D10438,"",FALSE)</f>
        <v/>
      </c>
      <c r="E10438" s="2" t="str">
        <f>IF(AutoFX!E10438=FXCM!E10438,"",FALSE)</f>
        <v/>
      </c>
      <c r="F10438" s="2" t="str">
        <f>IF(AutoFX!F10438=FXCM!F10438,"",FALSE)</f>
        <v/>
      </c>
      <c r="G10438" s="2" t="str">
        <f>IF(AutoFX!G10438=FXCM!G10438,"",FALSE)</f>
        <v/>
      </c>
      <c r="H10438" s="2" t="str">
        <f>IF(AutoFX!H10438=FXCM!H10438,"",FALSE)</f>
        <v/>
      </c>
      <c r="I10438" s="2" t="str">
        <f>IF(AutoFX!I10438=FXCM!I10438,"",FALSE)</f>
        <v/>
      </c>
    </row>
    <row r="10439" spans="1:9">
      <c r="A10439" s="2" t="str">
        <f>IF(AutoFX!A10439=FXCM!A10439,"",FALSE)</f>
        <v/>
      </c>
      <c r="B10439" s="2" t="str">
        <f>IF(AutoFX!B10439=FXCM!B10439,"",FALSE)</f>
        <v/>
      </c>
      <c r="C10439" s="2" t="str">
        <f>IF(AutoFX!C10439=FXCM!C10439,"",FALSE)</f>
        <v/>
      </c>
      <c r="D10439" s="2" t="str">
        <f>IF(AutoFX!D10439=FXCM!D10439,"",FALSE)</f>
        <v/>
      </c>
      <c r="E10439" s="2" t="str">
        <f>IF(AutoFX!E10439=FXCM!E10439,"",FALSE)</f>
        <v/>
      </c>
      <c r="F10439" s="2" t="str">
        <f>IF(AutoFX!F10439=FXCM!F10439,"",FALSE)</f>
        <v/>
      </c>
      <c r="G10439" s="2" t="str">
        <f>IF(AutoFX!G10439=FXCM!G10439,"",FALSE)</f>
        <v/>
      </c>
      <c r="H10439" s="2" t="str">
        <f>IF(AutoFX!H10439=FXCM!H10439,"",FALSE)</f>
        <v/>
      </c>
      <c r="I10439" s="2" t="str">
        <f>IF(AutoFX!I10439=FXCM!I10439,"",FALSE)</f>
        <v/>
      </c>
    </row>
    <row r="10440" spans="1:9">
      <c r="A10440" s="2" t="str">
        <f>IF(AutoFX!A10440=FXCM!A10440,"",FALSE)</f>
        <v/>
      </c>
      <c r="B10440" s="2" t="str">
        <f>IF(AutoFX!B10440=FXCM!B10440,"",FALSE)</f>
        <v/>
      </c>
      <c r="C10440" s="2" t="str">
        <f>IF(AutoFX!C10440=FXCM!C10440,"",FALSE)</f>
        <v/>
      </c>
      <c r="D10440" s="2" t="str">
        <f>IF(AutoFX!D10440=FXCM!D10440,"",FALSE)</f>
        <v/>
      </c>
      <c r="E10440" s="2" t="str">
        <f>IF(AutoFX!E10440=FXCM!E10440,"",FALSE)</f>
        <v/>
      </c>
      <c r="F10440" s="2" t="str">
        <f>IF(AutoFX!F10440=FXCM!F10440,"",FALSE)</f>
        <v/>
      </c>
      <c r="G10440" s="2" t="str">
        <f>IF(AutoFX!G10440=FXCM!G10440,"",FALSE)</f>
        <v/>
      </c>
      <c r="H10440" s="2" t="str">
        <f>IF(AutoFX!H10440=FXCM!H10440,"",FALSE)</f>
        <v/>
      </c>
      <c r="I10440" s="2" t="str">
        <f>IF(AutoFX!I10440=FXCM!I10440,"",FALSE)</f>
        <v/>
      </c>
    </row>
    <row r="10441" spans="1:9">
      <c r="A10441" s="2" t="str">
        <f>IF(AutoFX!A10441=FXCM!A10441,"",FALSE)</f>
        <v/>
      </c>
      <c r="B10441" s="2" t="str">
        <f>IF(AutoFX!B10441=FXCM!B10441,"",FALSE)</f>
        <v/>
      </c>
      <c r="C10441" s="2" t="str">
        <f>IF(AutoFX!C10441=FXCM!C10441,"",FALSE)</f>
        <v/>
      </c>
      <c r="D10441" s="2" t="str">
        <f>IF(AutoFX!D10441=FXCM!D10441,"",FALSE)</f>
        <v/>
      </c>
      <c r="E10441" s="2" t="str">
        <f>IF(AutoFX!E10441=FXCM!E10441,"",FALSE)</f>
        <v/>
      </c>
      <c r="F10441" s="2" t="str">
        <f>IF(AutoFX!F10441=FXCM!F10441,"",FALSE)</f>
        <v/>
      </c>
      <c r="G10441" s="2" t="str">
        <f>IF(AutoFX!G10441=FXCM!G10441,"",FALSE)</f>
        <v/>
      </c>
      <c r="H10441" s="2" t="str">
        <f>IF(AutoFX!H10441=FXCM!H10441,"",FALSE)</f>
        <v/>
      </c>
      <c r="I10441" s="2" t="str">
        <f>IF(AutoFX!I10441=FXCM!I10441,"",FALSE)</f>
        <v/>
      </c>
    </row>
    <row r="10442" spans="1:9">
      <c r="A10442" s="2" t="str">
        <f>IF(AutoFX!A10442=FXCM!A10442,"",FALSE)</f>
        <v/>
      </c>
      <c r="B10442" s="2" t="str">
        <f>IF(AutoFX!B10442=FXCM!B10442,"",FALSE)</f>
        <v/>
      </c>
      <c r="C10442" s="2" t="str">
        <f>IF(AutoFX!C10442=FXCM!C10442,"",FALSE)</f>
        <v/>
      </c>
      <c r="D10442" s="2" t="str">
        <f>IF(AutoFX!D10442=FXCM!D10442,"",FALSE)</f>
        <v/>
      </c>
      <c r="E10442" s="2" t="str">
        <f>IF(AutoFX!E10442=FXCM!E10442,"",FALSE)</f>
        <v/>
      </c>
      <c r="F10442" s="2" t="str">
        <f>IF(AutoFX!F10442=FXCM!F10442,"",FALSE)</f>
        <v/>
      </c>
      <c r="G10442" s="2" t="str">
        <f>IF(AutoFX!G10442=FXCM!G10442,"",FALSE)</f>
        <v/>
      </c>
      <c r="H10442" s="2" t="str">
        <f>IF(AutoFX!H10442=FXCM!H10442,"",FALSE)</f>
        <v/>
      </c>
      <c r="I10442" s="2" t="str">
        <f>IF(AutoFX!I10442=FXCM!I10442,"",FALSE)</f>
        <v/>
      </c>
    </row>
    <row r="10443" spans="1:9">
      <c r="A10443" s="2" t="str">
        <f>IF(AutoFX!A10443=FXCM!A10443,"",FALSE)</f>
        <v/>
      </c>
      <c r="B10443" s="2" t="str">
        <f>IF(AutoFX!B10443=FXCM!B10443,"",FALSE)</f>
        <v/>
      </c>
      <c r="C10443" s="2" t="str">
        <f>IF(AutoFX!C10443=FXCM!C10443,"",FALSE)</f>
        <v/>
      </c>
      <c r="D10443" s="2" t="str">
        <f>IF(AutoFX!D10443=FXCM!D10443,"",FALSE)</f>
        <v/>
      </c>
      <c r="E10443" s="2" t="str">
        <f>IF(AutoFX!E10443=FXCM!E10443,"",FALSE)</f>
        <v/>
      </c>
      <c r="F10443" s="2" t="str">
        <f>IF(AutoFX!F10443=FXCM!F10443,"",FALSE)</f>
        <v/>
      </c>
      <c r="G10443" s="2" t="str">
        <f>IF(AutoFX!G10443=FXCM!G10443,"",FALSE)</f>
        <v/>
      </c>
      <c r="H10443" s="2" t="str">
        <f>IF(AutoFX!H10443=FXCM!H10443,"",FALSE)</f>
        <v/>
      </c>
      <c r="I10443" s="2" t="str">
        <f>IF(AutoFX!I10443=FXCM!I10443,"",FALSE)</f>
        <v/>
      </c>
    </row>
    <row r="10444" spans="1:9">
      <c r="A10444" s="2" t="str">
        <f>IF(AutoFX!A10444=FXCM!A10444,"",FALSE)</f>
        <v/>
      </c>
      <c r="B10444" s="2" t="str">
        <f>IF(AutoFX!B10444=FXCM!B10444,"",FALSE)</f>
        <v/>
      </c>
      <c r="C10444" s="2" t="str">
        <f>IF(AutoFX!C10444=FXCM!C10444,"",FALSE)</f>
        <v/>
      </c>
      <c r="D10444" s="2" t="str">
        <f>IF(AutoFX!D10444=FXCM!D10444,"",FALSE)</f>
        <v/>
      </c>
      <c r="E10444" s="2" t="str">
        <f>IF(AutoFX!E10444=FXCM!E10444,"",FALSE)</f>
        <v/>
      </c>
      <c r="F10444" s="2" t="str">
        <f>IF(AutoFX!F10444=FXCM!F10444,"",FALSE)</f>
        <v/>
      </c>
      <c r="G10444" s="2" t="str">
        <f>IF(AutoFX!G10444=FXCM!G10444,"",FALSE)</f>
        <v/>
      </c>
      <c r="H10444" s="2" t="str">
        <f>IF(AutoFX!H10444=FXCM!H10444,"",FALSE)</f>
        <v/>
      </c>
      <c r="I10444" s="2" t="str">
        <f>IF(AutoFX!I10444=FXCM!I10444,"",FALSE)</f>
        <v/>
      </c>
    </row>
    <row r="10445" spans="1:9">
      <c r="A10445" s="2" t="str">
        <f>IF(AutoFX!A10445=FXCM!A10445,"",FALSE)</f>
        <v/>
      </c>
      <c r="B10445" s="2" t="str">
        <f>IF(AutoFX!B10445=FXCM!B10445,"",FALSE)</f>
        <v/>
      </c>
      <c r="C10445" s="2" t="str">
        <f>IF(AutoFX!C10445=FXCM!C10445,"",FALSE)</f>
        <v/>
      </c>
      <c r="D10445" s="2" t="str">
        <f>IF(AutoFX!D10445=FXCM!D10445,"",FALSE)</f>
        <v/>
      </c>
      <c r="E10445" s="2" t="str">
        <f>IF(AutoFX!E10445=FXCM!E10445,"",FALSE)</f>
        <v/>
      </c>
      <c r="F10445" s="2" t="str">
        <f>IF(AutoFX!F10445=FXCM!F10445,"",FALSE)</f>
        <v/>
      </c>
      <c r="G10445" s="2" t="str">
        <f>IF(AutoFX!G10445=FXCM!G10445,"",FALSE)</f>
        <v/>
      </c>
      <c r="H10445" s="2" t="str">
        <f>IF(AutoFX!H10445=FXCM!H10445,"",FALSE)</f>
        <v/>
      </c>
      <c r="I10445" s="2" t="str">
        <f>IF(AutoFX!I10445=FXCM!I10445,"",FALSE)</f>
        <v/>
      </c>
    </row>
    <row r="10446" spans="1:9">
      <c r="A10446" s="2" t="str">
        <f>IF(AutoFX!A10446=FXCM!A10446,"",FALSE)</f>
        <v/>
      </c>
      <c r="B10446" s="2" t="str">
        <f>IF(AutoFX!B10446=FXCM!B10446,"",FALSE)</f>
        <v/>
      </c>
      <c r="C10446" s="2" t="str">
        <f>IF(AutoFX!C10446=FXCM!C10446,"",FALSE)</f>
        <v/>
      </c>
      <c r="D10446" s="2" t="str">
        <f>IF(AutoFX!D10446=FXCM!D10446,"",FALSE)</f>
        <v/>
      </c>
      <c r="E10446" s="2" t="str">
        <f>IF(AutoFX!E10446=FXCM!E10446,"",FALSE)</f>
        <v/>
      </c>
      <c r="F10446" s="2" t="str">
        <f>IF(AutoFX!F10446=FXCM!F10446,"",FALSE)</f>
        <v/>
      </c>
      <c r="G10446" s="2" t="str">
        <f>IF(AutoFX!G10446=FXCM!G10446,"",FALSE)</f>
        <v/>
      </c>
      <c r="H10446" s="2" t="str">
        <f>IF(AutoFX!H10446=FXCM!H10446,"",FALSE)</f>
        <v/>
      </c>
      <c r="I10446" s="2" t="str">
        <f>IF(AutoFX!I10446=FXCM!I10446,"",FALSE)</f>
        <v/>
      </c>
    </row>
    <row r="10447" spans="1:9">
      <c r="A10447" s="2" t="str">
        <f>IF(AutoFX!A10447=FXCM!A10447,"",FALSE)</f>
        <v/>
      </c>
      <c r="B10447" s="2" t="str">
        <f>IF(AutoFX!B10447=FXCM!B10447,"",FALSE)</f>
        <v/>
      </c>
      <c r="C10447" s="2" t="str">
        <f>IF(AutoFX!C10447=FXCM!C10447,"",FALSE)</f>
        <v/>
      </c>
      <c r="D10447" s="2" t="str">
        <f>IF(AutoFX!D10447=FXCM!D10447,"",FALSE)</f>
        <v/>
      </c>
      <c r="E10447" s="2" t="str">
        <f>IF(AutoFX!E10447=FXCM!E10447,"",FALSE)</f>
        <v/>
      </c>
      <c r="F10447" s="2" t="str">
        <f>IF(AutoFX!F10447=FXCM!F10447,"",FALSE)</f>
        <v/>
      </c>
      <c r="G10447" s="2" t="str">
        <f>IF(AutoFX!G10447=FXCM!G10447,"",FALSE)</f>
        <v/>
      </c>
      <c r="H10447" s="2" t="str">
        <f>IF(AutoFX!H10447=FXCM!H10447,"",FALSE)</f>
        <v/>
      </c>
      <c r="I10447" s="2" t="str">
        <f>IF(AutoFX!I10447=FXCM!I10447,"",FALSE)</f>
        <v/>
      </c>
    </row>
    <row r="10448" spans="1:9">
      <c r="A10448" s="2" t="str">
        <f>IF(AutoFX!A10448=FXCM!A10448,"",FALSE)</f>
        <v/>
      </c>
      <c r="B10448" s="2" t="str">
        <f>IF(AutoFX!B10448=FXCM!B10448,"",FALSE)</f>
        <v/>
      </c>
      <c r="C10448" s="2" t="str">
        <f>IF(AutoFX!C10448=FXCM!C10448,"",FALSE)</f>
        <v/>
      </c>
      <c r="D10448" s="2" t="str">
        <f>IF(AutoFX!D10448=FXCM!D10448,"",FALSE)</f>
        <v/>
      </c>
      <c r="E10448" s="2" t="str">
        <f>IF(AutoFX!E10448=FXCM!E10448,"",FALSE)</f>
        <v/>
      </c>
      <c r="F10448" s="2" t="str">
        <f>IF(AutoFX!F10448=FXCM!F10448,"",FALSE)</f>
        <v/>
      </c>
      <c r="G10448" s="2" t="str">
        <f>IF(AutoFX!G10448=FXCM!G10448,"",FALSE)</f>
        <v/>
      </c>
      <c r="H10448" s="2" t="str">
        <f>IF(AutoFX!H10448=FXCM!H10448,"",FALSE)</f>
        <v/>
      </c>
      <c r="I10448" s="2" t="str">
        <f>IF(AutoFX!I10448=FXCM!I10448,"",FALSE)</f>
        <v/>
      </c>
    </row>
    <row r="10449" spans="1:9">
      <c r="A10449" s="2" t="str">
        <f>IF(AutoFX!A10449=FXCM!A10449,"",FALSE)</f>
        <v/>
      </c>
      <c r="B10449" s="2" t="str">
        <f>IF(AutoFX!B10449=FXCM!B10449,"",FALSE)</f>
        <v/>
      </c>
      <c r="C10449" s="2" t="str">
        <f>IF(AutoFX!C10449=FXCM!C10449,"",FALSE)</f>
        <v/>
      </c>
      <c r="D10449" s="2" t="str">
        <f>IF(AutoFX!D10449=FXCM!D10449,"",FALSE)</f>
        <v/>
      </c>
      <c r="E10449" s="2" t="str">
        <f>IF(AutoFX!E10449=FXCM!E10449,"",FALSE)</f>
        <v/>
      </c>
      <c r="F10449" s="2" t="str">
        <f>IF(AutoFX!F10449=FXCM!F10449,"",FALSE)</f>
        <v/>
      </c>
      <c r="G10449" s="2" t="str">
        <f>IF(AutoFX!G10449=FXCM!G10449,"",FALSE)</f>
        <v/>
      </c>
      <c r="H10449" s="2" t="str">
        <f>IF(AutoFX!H10449=FXCM!H10449,"",FALSE)</f>
        <v/>
      </c>
      <c r="I10449" s="2" t="str">
        <f>IF(AutoFX!I10449=FXCM!I10449,"",FALSE)</f>
        <v/>
      </c>
    </row>
    <row r="10450" spans="1:9">
      <c r="A10450" s="2" t="str">
        <f>IF(AutoFX!A10450=FXCM!A10450,"",FALSE)</f>
        <v/>
      </c>
      <c r="B10450" s="2" t="str">
        <f>IF(AutoFX!B10450=FXCM!B10450,"",FALSE)</f>
        <v/>
      </c>
      <c r="C10450" s="2" t="str">
        <f>IF(AutoFX!C10450=FXCM!C10450,"",FALSE)</f>
        <v/>
      </c>
      <c r="D10450" s="2" t="str">
        <f>IF(AutoFX!D10450=FXCM!D10450,"",FALSE)</f>
        <v/>
      </c>
      <c r="E10450" s="2" t="str">
        <f>IF(AutoFX!E10450=FXCM!E10450,"",FALSE)</f>
        <v/>
      </c>
      <c r="F10450" s="2" t="str">
        <f>IF(AutoFX!F10450=FXCM!F10450,"",FALSE)</f>
        <v/>
      </c>
      <c r="G10450" s="2" t="str">
        <f>IF(AutoFX!G10450=FXCM!G10450,"",FALSE)</f>
        <v/>
      </c>
      <c r="H10450" s="2" t="str">
        <f>IF(AutoFX!H10450=FXCM!H10450,"",FALSE)</f>
        <v/>
      </c>
      <c r="I10450" s="2" t="str">
        <f>IF(AutoFX!I10450=FXCM!I10450,"",FALSE)</f>
        <v/>
      </c>
    </row>
    <row r="10451" spans="1:9">
      <c r="A10451" s="2" t="str">
        <f>IF(AutoFX!A10451=FXCM!A10451,"",FALSE)</f>
        <v/>
      </c>
      <c r="B10451" s="2" t="str">
        <f>IF(AutoFX!B10451=FXCM!B10451,"",FALSE)</f>
        <v/>
      </c>
      <c r="C10451" s="2" t="str">
        <f>IF(AutoFX!C10451=FXCM!C10451,"",FALSE)</f>
        <v/>
      </c>
      <c r="D10451" s="2" t="str">
        <f>IF(AutoFX!D10451=FXCM!D10451,"",FALSE)</f>
        <v/>
      </c>
      <c r="E10451" s="2" t="str">
        <f>IF(AutoFX!E10451=FXCM!E10451,"",FALSE)</f>
        <v/>
      </c>
      <c r="F10451" s="2" t="str">
        <f>IF(AutoFX!F10451=FXCM!F10451,"",FALSE)</f>
        <v/>
      </c>
      <c r="G10451" s="2" t="str">
        <f>IF(AutoFX!G10451=FXCM!G10451,"",FALSE)</f>
        <v/>
      </c>
      <c r="H10451" s="2" t="str">
        <f>IF(AutoFX!H10451=FXCM!H10451,"",FALSE)</f>
        <v/>
      </c>
      <c r="I10451" s="2" t="str">
        <f>IF(AutoFX!I10451=FXCM!I10451,"",FALSE)</f>
        <v/>
      </c>
    </row>
    <row r="10452" spans="1:9">
      <c r="A10452" s="2" t="str">
        <f>IF(AutoFX!A10452=FXCM!A10452,"",FALSE)</f>
        <v/>
      </c>
      <c r="B10452" s="2" t="str">
        <f>IF(AutoFX!B10452=FXCM!B10452,"",FALSE)</f>
        <v/>
      </c>
      <c r="C10452" s="2" t="str">
        <f>IF(AutoFX!C10452=FXCM!C10452,"",FALSE)</f>
        <v/>
      </c>
      <c r="D10452" s="2" t="str">
        <f>IF(AutoFX!D10452=FXCM!D10452,"",FALSE)</f>
        <v/>
      </c>
      <c r="E10452" s="2" t="str">
        <f>IF(AutoFX!E10452=FXCM!E10452,"",FALSE)</f>
        <v/>
      </c>
      <c r="F10452" s="2" t="str">
        <f>IF(AutoFX!F10452=FXCM!F10452,"",FALSE)</f>
        <v/>
      </c>
      <c r="G10452" s="2" t="str">
        <f>IF(AutoFX!G10452=FXCM!G10452,"",FALSE)</f>
        <v/>
      </c>
      <c r="H10452" s="2" t="str">
        <f>IF(AutoFX!H10452=FXCM!H10452,"",FALSE)</f>
        <v/>
      </c>
      <c r="I10452" s="2" t="str">
        <f>IF(AutoFX!I10452=FXCM!I10452,"",FALSE)</f>
        <v/>
      </c>
    </row>
    <row r="10453" spans="1:9">
      <c r="A10453" s="2" t="str">
        <f>IF(AutoFX!A10453=FXCM!A10453,"",FALSE)</f>
        <v/>
      </c>
      <c r="B10453" s="2" t="str">
        <f>IF(AutoFX!B10453=FXCM!B10453,"",FALSE)</f>
        <v/>
      </c>
      <c r="C10453" s="2" t="str">
        <f>IF(AutoFX!C10453=FXCM!C10453,"",FALSE)</f>
        <v/>
      </c>
      <c r="D10453" s="2" t="str">
        <f>IF(AutoFX!D10453=FXCM!D10453,"",FALSE)</f>
        <v/>
      </c>
      <c r="E10453" s="2" t="str">
        <f>IF(AutoFX!E10453=FXCM!E10453,"",FALSE)</f>
        <v/>
      </c>
      <c r="F10453" s="2" t="str">
        <f>IF(AutoFX!F10453=FXCM!F10453,"",FALSE)</f>
        <v/>
      </c>
      <c r="G10453" s="2" t="str">
        <f>IF(AutoFX!G10453=FXCM!G10453,"",FALSE)</f>
        <v/>
      </c>
      <c r="H10453" s="2" t="str">
        <f>IF(AutoFX!H10453=FXCM!H10453,"",FALSE)</f>
        <v/>
      </c>
      <c r="I10453" s="2" t="str">
        <f>IF(AutoFX!I10453=FXCM!I10453,"",FALSE)</f>
        <v/>
      </c>
    </row>
    <row r="10454" spans="1:9">
      <c r="A10454" s="2" t="str">
        <f>IF(AutoFX!A10454=FXCM!A10454,"",FALSE)</f>
        <v/>
      </c>
      <c r="B10454" s="2" t="str">
        <f>IF(AutoFX!B10454=FXCM!B10454,"",FALSE)</f>
        <v/>
      </c>
      <c r="C10454" s="2" t="str">
        <f>IF(AutoFX!C10454=FXCM!C10454,"",FALSE)</f>
        <v/>
      </c>
      <c r="D10454" s="2" t="str">
        <f>IF(AutoFX!D10454=FXCM!D10454,"",FALSE)</f>
        <v/>
      </c>
      <c r="E10454" s="2" t="str">
        <f>IF(AutoFX!E10454=FXCM!E10454,"",FALSE)</f>
        <v/>
      </c>
      <c r="F10454" s="2" t="str">
        <f>IF(AutoFX!F10454=FXCM!F10454,"",FALSE)</f>
        <v/>
      </c>
      <c r="G10454" s="2" t="str">
        <f>IF(AutoFX!G10454=FXCM!G10454,"",FALSE)</f>
        <v/>
      </c>
      <c r="H10454" s="2" t="str">
        <f>IF(AutoFX!H10454=FXCM!H10454,"",FALSE)</f>
        <v/>
      </c>
      <c r="I10454" s="2" t="str">
        <f>IF(AutoFX!I10454=FXCM!I10454,"",FALSE)</f>
        <v/>
      </c>
    </row>
    <row r="10455" spans="1:9">
      <c r="A10455" s="2" t="str">
        <f>IF(AutoFX!A10455=FXCM!A10455,"",FALSE)</f>
        <v/>
      </c>
      <c r="B10455" s="2" t="str">
        <f>IF(AutoFX!B10455=FXCM!B10455,"",FALSE)</f>
        <v/>
      </c>
      <c r="C10455" s="2" t="str">
        <f>IF(AutoFX!C10455=FXCM!C10455,"",FALSE)</f>
        <v/>
      </c>
      <c r="D10455" s="2" t="str">
        <f>IF(AutoFX!D10455=FXCM!D10455,"",FALSE)</f>
        <v/>
      </c>
      <c r="E10455" s="2" t="str">
        <f>IF(AutoFX!E10455=FXCM!E10455,"",FALSE)</f>
        <v/>
      </c>
      <c r="F10455" s="2" t="str">
        <f>IF(AutoFX!F10455=FXCM!F10455,"",FALSE)</f>
        <v/>
      </c>
      <c r="G10455" s="2" t="str">
        <f>IF(AutoFX!G10455=FXCM!G10455,"",FALSE)</f>
        <v/>
      </c>
      <c r="H10455" s="2" t="str">
        <f>IF(AutoFX!H10455=FXCM!H10455,"",FALSE)</f>
        <v/>
      </c>
      <c r="I10455" s="2" t="str">
        <f>IF(AutoFX!I10455=FXCM!I10455,"",FALSE)</f>
        <v/>
      </c>
    </row>
    <row r="10456" spans="1:9">
      <c r="A10456" s="2" t="str">
        <f>IF(AutoFX!A10456=FXCM!A10456,"",FALSE)</f>
        <v/>
      </c>
      <c r="B10456" s="2" t="str">
        <f>IF(AutoFX!B10456=FXCM!B10456,"",FALSE)</f>
        <v/>
      </c>
      <c r="C10456" s="2" t="str">
        <f>IF(AutoFX!C10456=FXCM!C10456,"",FALSE)</f>
        <v/>
      </c>
      <c r="D10456" s="2" t="str">
        <f>IF(AutoFX!D10456=FXCM!D10456,"",FALSE)</f>
        <v/>
      </c>
      <c r="E10456" s="2" t="str">
        <f>IF(AutoFX!E10456=FXCM!E10456,"",FALSE)</f>
        <v/>
      </c>
      <c r="F10456" s="2" t="str">
        <f>IF(AutoFX!F10456=FXCM!F10456,"",FALSE)</f>
        <v/>
      </c>
      <c r="G10456" s="2" t="str">
        <f>IF(AutoFX!G10456=FXCM!G10456,"",FALSE)</f>
        <v/>
      </c>
      <c r="H10456" s="2" t="str">
        <f>IF(AutoFX!H10456=FXCM!H10456,"",FALSE)</f>
        <v/>
      </c>
      <c r="I10456" s="2" t="str">
        <f>IF(AutoFX!I10456=FXCM!I10456,"",FALSE)</f>
        <v/>
      </c>
    </row>
    <row r="10457" spans="1:9">
      <c r="A10457" s="2" t="str">
        <f>IF(AutoFX!A10457=FXCM!A10457,"",FALSE)</f>
        <v/>
      </c>
      <c r="B10457" s="2" t="str">
        <f>IF(AutoFX!B10457=FXCM!B10457,"",FALSE)</f>
        <v/>
      </c>
      <c r="C10457" s="2" t="str">
        <f>IF(AutoFX!C10457=FXCM!C10457,"",FALSE)</f>
        <v/>
      </c>
      <c r="D10457" s="2" t="str">
        <f>IF(AutoFX!D10457=FXCM!D10457,"",FALSE)</f>
        <v/>
      </c>
      <c r="E10457" s="2" t="str">
        <f>IF(AutoFX!E10457=FXCM!E10457,"",FALSE)</f>
        <v/>
      </c>
      <c r="F10457" s="2" t="str">
        <f>IF(AutoFX!F10457=FXCM!F10457,"",FALSE)</f>
        <v/>
      </c>
      <c r="G10457" s="2" t="str">
        <f>IF(AutoFX!G10457=FXCM!G10457,"",FALSE)</f>
        <v/>
      </c>
      <c r="H10457" s="2" t="str">
        <f>IF(AutoFX!H10457=FXCM!H10457,"",FALSE)</f>
        <v/>
      </c>
      <c r="I10457" s="2" t="str">
        <f>IF(AutoFX!I10457=FXCM!I10457,"",FALSE)</f>
        <v/>
      </c>
    </row>
    <row r="10458" spans="1:9">
      <c r="A10458" s="2" t="str">
        <f>IF(AutoFX!A10458=FXCM!A10458,"",FALSE)</f>
        <v/>
      </c>
      <c r="B10458" s="2" t="str">
        <f>IF(AutoFX!B10458=FXCM!B10458,"",FALSE)</f>
        <v/>
      </c>
      <c r="C10458" s="2" t="str">
        <f>IF(AutoFX!C10458=FXCM!C10458,"",FALSE)</f>
        <v/>
      </c>
      <c r="D10458" s="2" t="str">
        <f>IF(AutoFX!D10458=FXCM!D10458,"",FALSE)</f>
        <v/>
      </c>
      <c r="E10458" s="2" t="str">
        <f>IF(AutoFX!E10458=FXCM!E10458,"",FALSE)</f>
        <v/>
      </c>
      <c r="F10458" s="2" t="str">
        <f>IF(AutoFX!F10458=FXCM!F10458,"",FALSE)</f>
        <v/>
      </c>
      <c r="G10458" s="2" t="str">
        <f>IF(AutoFX!G10458=FXCM!G10458,"",FALSE)</f>
        <v/>
      </c>
      <c r="H10458" s="2" t="str">
        <f>IF(AutoFX!H10458=FXCM!H10458,"",FALSE)</f>
        <v/>
      </c>
      <c r="I10458" s="2" t="str">
        <f>IF(AutoFX!I10458=FXCM!I10458,"",FALSE)</f>
        <v/>
      </c>
    </row>
    <row r="10459" spans="1:9">
      <c r="A10459" s="2" t="str">
        <f>IF(AutoFX!A10459=FXCM!A10459,"",FALSE)</f>
        <v/>
      </c>
      <c r="B10459" s="2" t="str">
        <f>IF(AutoFX!B10459=FXCM!B10459,"",FALSE)</f>
        <v/>
      </c>
      <c r="C10459" s="2" t="str">
        <f>IF(AutoFX!C10459=FXCM!C10459,"",FALSE)</f>
        <v/>
      </c>
      <c r="D10459" s="2" t="str">
        <f>IF(AutoFX!D10459=FXCM!D10459,"",FALSE)</f>
        <v/>
      </c>
      <c r="E10459" s="2" t="str">
        <f>IF(AutoFX!E10459=FXCM!E10459,"",FALSE)</f>
        <v/>
      </c>
      <c r="F10459" s="2" t="str">
        <f>IF(AutoFX!F10459=FXCM!F10459,"",FALSE)</f>
        <v/>
      </c>
      <c r="G10459" s="2" t="str">
        <f>IF(AutoFX!G10459=FXCM!G10459,"",FALSE)</f>
        <v/>
      </c>
      <c r="H10459" s="2" t="str">
        <f>IF(AutoFX!H10459=FXCM!H10459,"",FALSE)</f>
        <v/>
      </c>
      <c r="I10459" s="2" t="str">
        <f>IF(AutoFX!I10459=FXCM!I10459,"",FALSE)</f>
        <v/>
      </c>
    </row>
    <row r="10460" spans="1:9">
      <c r="A10460" s="2" t="str">
        <f>IF(AutoFX!A10460=FXCM!A10460,"",FALSE)</f>
        <v/>
      </c>
      <c r="B10460" s="2" t="str">
        <f>IF(AutoFX!B10460=FXCM!B10460,"",FALSE)</f>
        <v/>
      </c>
      <c r="C10460" s="2" t="str">
        <f>IF(AutoFX!C10460=FXCM!C10460,"",FALSE)</f>
        <v/>
      </c>
      <c r="D10460" s="2" t="str">
        <f>IF(AutoFX!D10460=FXCM!D10460,"",FALSE)</f>
        <v/>
      </c>
      <c r="E10460" s="2" t="str">
        <f>IF(AutoFX!E10460=FXCM!E10460,"",FALSE)</f>
        <v/>
      </c>
      <c r="F10460" s="2" t="str">
        <f>IF(AutoFX!F10460=FXCM!F10460,"",FALSE)</f>
        <v/>
      </c>
      <c r="G10460" s="2" t="str">
        <f>IF(AutoFX!G10460=FXCM!G10460,"",FALSE)</f>
        <v/>
      </c>
      <c r="H10460" s="2" t="str">
        <f>IF(AutoFX!H10460=FXCM!H10460,"",FALSE)</f>
        <v/>
      </c>
      <c r="I10460" s="2" t="str">
        <f>IF(AutoFX!I10460=FXCM!I10460,"",FALSE)</f>
        <v/>
      </c>
    </row>
    <row r="10461" spans="1:9">
      <c r="A10461" s="2" t="str">
        <f>IF(AutoFX!A10461=FXCM!A10461,"",FALSE)</f>
        <v/>
      </c>
      <c r="B10461" s="2" t="str">
        <f>IF(AutoFX!B10461=FXCM!B10461,"",FALSE)</f>
        <v/>
      </c>
      <c r="C10461" s="2" t="str">
        <f>IF(AutoFX!C10461=FXCM!C10461,"",FALSE)</f>
        <v/>
      </c>
      <c r="D10461" s="2" t="str">
        <f>IF(AutoFX!D10461=FXCM!D10461,"",FALSE)</f>
        <v/>
      </c>
      <c r="E10461" s="2" t="str">
        <f>IF(AutoFX!E10461=FXCM!E10461,"",FALSE)</f>
        <v/>
      </c>
      <c r="F10461" s="2" t="str">
        <f>IF(AutoFX!F10461=FXCM!F10461,"",FALSE)</f>
        <v/>
      </c>
      <c r="G10461" s="2" t="str">
        <f>IF(AutoFX!G10461=FXCM!G10461,"",FALSE)</f>
        <v/>
      </c>
      <c r="H10461" s="2" t="str">
        <f>IF(AutoFX!H10461=FXCM!H10461,"",FALSE)</f>
        <v/>
      </c>
      <c r="I10461" s="2" t="str">
        <f>IF(AutoFX!I10461=FXCM!I10461,"",FALSE)</f>
        <v/>
      </c>
    </row>
    <row r="10462" spans="1:9">
      <c r="A10462" s="2" t="str">
        <f>IF(AutoFX!A10462=FXCM!A10462,"",FALSE)</f>
        <v/>
      </c>
      <c r="B10462" s="2" t="str">
        <f>IF(AutoFX!B10462=FXCM!B10462,"",FALSE)</f>
        <v/>
      </c>
      <c r="C10462" s="2" t="str">
        <f>IF(AutoFX!C10462=FXCM!C10462,"",FALSE)</f>
        <v/>
      </c>
      <c r="D10462" s="2" t="str">
        <f>IF(AutoFX!D10462=FXCM!D10462,"",FALSE)</f>
        <v/>
      </c>
      <c r="E10462" s="2" t="str">
        <f>IF(AutoFX!E10462=FXCM!E10462,"",FALSE)</f>
        <v/>
      </c>
      <c r="F10462" s="2" t="str">
        <f>IF(AutoFX!F10462=FXCM!F10462,"",FALSE)</f>
        <v/>
      </c>
      <c r="G10462" s="2" t="str">
        <f>IF(AutoFX!G10462=FXCM!G10462,"",FALSE)</f>
        <v/>
      </c>
      <c r="H10462" s="2" t="str">
        <f>IF(AutoFX!H10462=FXCM!H10462,"",FALSE)</f>
        <v/>
      </c>
      <c r="I10462" s="2" t="str">
        <f>IF(AutoFX!I10462=FXCM!I10462,"",FALSE)</f>
        <v/>
      </c>
    </row>
    <row r="10463" spans="1:9">
      <c r="A10463" s="2" t="str">
        <f>IF(AutoFX!A10463=FXCM!A10463,"",FALSE)</f>
        <v/>
      </c>
      <c r="B10463" s="2" t="str">
        <f>IF(AutoFX!B10463=FXCM!B10463,"",FALSE)</f>
        <v/>
      </c>
      <c r="C10463" s="2" t="str">
        <f>IF(AutoFX!C10463=FXCM!C10463,"",FALSE)</f>
        <v/>
      </c>
      <c r="D10463" s="2" t="str">
        <f>IF(AutoFX!D10463=FXCM!D10463,"",FALSE)</f>
        <v/>
      </c>
      <c r="E10463" s="2" t="str">
        <f>IF(AutoFX!E10463=FXCM!E10463,"",FALSE)</f>
        <v/>
      </c>
      <c r="F10463" s="2" t="str">
        <f>IF(AutoFX!F10463=FXCM!F10463,"",FALSE)</f>
        <v/>
      </c>
      <c r="G10463" s="2" t="str">
        <f>IF(AutoFX!G10463=FXCM!G10463,"",FALSE)</f>
        <v/>
      </c>
      <c r="H10463" s="2" t="str">
        <f>IF(AutoFX!H10463=FXCM!H10463,"",FALSE)</f>
        <v/>
      </c>
      <c r="I10463" s="2" t="str">
        <f>IF(AutoFX!I10463=FXCM!I10463,"",FALSE)</f>
        <v/>
      </c>
    </row>
    <row r="10464" spans="1:9">
      <c r="A10464" s="2" t="str">
        <f>IF(AutoFX!A10464=FXCM!A10464,"",FALSE)</f>
        <v/>
      </c>
      <c r="B10464" s="2" t="str">
        <f>IF(AutoFX!B10464=FXCM!B10464,"",FALSE)</f>
        <v/>
      </c>
      <c r="C10464" s="2" t="str">
        <f>IF(AutoFX!C10464=FXCM!C10464,"",FALSE)</f>
        <v/>
      </c>
      <c r="D10464" s="2" t="str">
        <f>IF(AutoFX!D10464=FXCM!D10464,"",FALSE)</f>
        <v/>
      </c>
      <c r="E10464" s="2" t="str">
        <f>IF(AutoFX!E10464=FXCM!E10464,"",FALSE)</f>
        <v/>
      </c>
      <c r="F10464" s="2" t="str">
        <f>IF(AutoFX!F10464=FXCM!F10464,"",FALSE)</f>
        <v/>
      </c>
      <c r="G10464" s="2" t="str">
        <f>IF(AutoFX!G10464=FXCM!G10464,"",FALSE)</f>
        <v/>
      </c>
      <c r="H10464" s="2" t="str">
        <f>IF(AutoFX!H10464=FXCM!H10464,"",FALSE)</f>
        <v/>
      </c>
      <c r="I10464" s="2" t="str">
        <f>IF(AutoFX!I10464=FXCM!I10464,"",FALSE)</f>
        <v/>
      </c>
    </row>
    <row r="10465" spans="1:9">
      <c r="A10465" s="2" t="str">
        <f>IF(AutoFX!A10465=FXCM!A10465,"",FALSE)</f>
        <v/>
      </c>
      <c r="B10465" s="2" t="str">
        <f>IF(AutoFX!B10465=FXCM!B10465,"",FALSE)</f>
        <v/>
      </c>
      <c r="C10465" s="2" t="str">
        <f>IF(AutoFX!C10465=FXCM!C10465,"",FALSE)</f>
        <v/>
      </c>
      <c r="D10465" s="2" t="str">
        <f>IF(AutoFX!D10465=FXCM!D10465,"",FALSE)</f>
        <v/>
      </c>
      <c r="E10465" s="2" t="str">
        <f>IF(AutoFX!E10465=FXCM!E10465,"",FALSE)</f>
        <v/>
      </c>
      <c r="F10465" s="2" t="str">
        <f>IF(AutoFX!F10465=FXCM!F10465,"",FALSE)</f>
        <v/>
      </c>
      <c r="G10465" s="2" t="str">
        <f>IF(AutoFX!G10465=FXCM!G10465,"",FALSE)</f>
        <v/>
      </c>
      <c r="H10465" s="2" t="str">
        <f>IF(AutoFX!H10465=FXCM!H10465,"",FALSE)</f>
        <v/>
      </c>
      <c r="I10465" s="2" t="str">
        <f>IF(AutoFX!I10465=FXCM!I10465,"",FALSE)</f>
        <v/>
      </c>
    </row>
    <row r="10466" spans="1:9">
      <c r="A10466" s="2" t="str">
        <f>IF(AutoFX!A10466=FXCM!A10466,"",FALSE)</f>
        <v/>
      </c>
      <c r="B10466" s="2" t="str">
        <f>IF(AutoFX!B10466=FXCM!B10466,"",FALSE)</f>
        <v/>
      </c>
      <c r="C10466" s="2" t="str">
        <f>IF(AutoFX!C10466=FXCM!C10466,"",FALSE)</f>
        <v/>
      </c>
      <c r="D10466" s="2" t="str">
        <f>IF(AutoFX!D10466=FXCM!D10466,"",FALSE)</f>
        <v/>
      </c>
      <c r="E10466" s="2" t="str">
        <f>IF(AutoFX!E10466=FXCM!E10466,"",FALSE)</f>
        <v/>
      </c>
      <c r="F10466" s="2" t="str">
        <f>IF(AutoFX!F10466=FXCM!F10466,"",FALSE)</f>
        <v/>
      </c>
      <c r="G10466" s="2" t="str">
        <f>IF(AutoFX!G10466=FXCM!G10466,"",FALSE)</f>
        <v/>
      </c>
      <c r="H10466" s="2" t="str">
        <f>IF(AutoFX!H10466=FXCM!H10466,"",FALSE)</f>
        <v/>
      </c>
      <c r="I10466" s="2" t="str">
        <f>IF(AutoFX!I10466=FXCM!I10466,"",FALSE)</f>
        <v/>
      </c>
    </row>
    <row r="10467" spans="1:9">
      <c r="A10467" s="2" t="str">
        <f>IF(AutoFX!A10467=FXCM!A10467,"",FALSE)</f>
        <v/>
      </c>
      <c r="B10467" s="2" t="str">
        <f>IF(AutoFX!B10467=FXCM!B10467,"",FALSE)</f>
        <v/>
      </c>
      <c r="C10467" s="2" t="str">
        <f>IF(AutoFX!C10467=FXCM!C10467,"",FALSE)</f>
        <v/>
      </c>
      <c r="D10467" s="2" t="str">
        <f>IF(AutoFX!D10467=FXCM!D10467,"",FALSE)</f>
        <v/>
      </c>
      <c r="E10467" s="2" t="str">
        <f>IF(AutoFX!E10467=FXCM!E10467,"",FALSE)</f>
        <v/>
      </c>
      <c r="F10467" s="2" t="str">
        <f>IF(AutoFX!F10467=FXCM!F10467,"",FALSE)</f>
        <v/>
      </c>
      <c r="G10467" s="2" t="str">
        <f>IF(AutoFX!G10467=FXCM!G10467,"",FALSE)</f>
        <v/>
      </c>
      <c r="H10467" s="2" t="str">
        <f>IF(AutoFX!H10467=FXCM!H10467,"",FALSE)</f>
        <v/>
      </c>
      <c r="I10467" s="2" t="str">
        <f>IF(AutoFX!I10467=FXCM!I10467,"",FALSE)</f>
        <v/>
      </c>
    </row>
    <row r="10468" spans="1:9">
      <c r="A10468" s="2" t="str">
        <f>IF(AutoFX!A10468=FXCM!A10468,"",FALSE)</f>
        <v/>
      </c>
      <c r="B10468" s="2" t="str">
        <f>IF(AutoFX!B10468=FXCM!B10468,"",FALSE)</f>
        <v/>
      </c>
      <c r="C10468" s="2" t="str">
        <f>IF(AutoFX!C10468=FXCM!C10468,"",FALSE)</f>
        <v/>
      </c>
      <c r="D10468" s="2" t="str">
        <f>IF(AutoFX!D10468=FXCM!D10468,"",FALSE)</f>
        <v/>
      </c>
      <c r="E10468" s="2" t="str">
        <f>IF(AutoFX!E10468=FXCM!E10468,"",FALSE)</f>
        <v/>
      </c>
      <c r="F10468" s="2" t="str">
        <f>IF(AutoFX!F10468=FXCM!F10468,"",FALSE)</f>
        <v/>
      </c>
      <c r="G10468" s="2" t="str">
        <f>IF(AutoFX!G10468=FXCM!G10468,"",FALSE)</f>
        <v/>
      </c>
      <c r="H10468" s="2" t="str">
        <f>IF(AutoFX!H10468=FXCM!H10468,"",FALSE)</f>
        <v/>
      </c>
      <c r="I10468" s="2" t="str">
        <f>IF(AutoFX!I10468=FXCM!I10468,"",FALSE)</f>
        <v/>
      </c>
    </row>
    <row r="10469" spans="1:9">
      <c r="A10469" s="2" t="str">
        <f>IF(AutoFX!A10469=FXCM!A10469,"",FALSE)</f>
        <v/>
      </c>
      <c r="B10469" s="2" t="str">
        <f>IF(AutoFX!B10469=FXCM!B10469,"",FALSE)</f>
        <v/>
      </c>
      <c r="C10469" s="2" t="str">
        <f>IF(AutoFX!C10469=FXCM!C10469,"",FALSE)</f>
        <v/>
      </c>
      <c r="D10469" s="2" t="str">
        <f>IF(AutoFX!D10469=FXCM!D10469,"",FALSE)</f>
        <v/>
      </c>
      <c r="E10469" s="2" t="str">
        <f>IF(AutoFX!E10469=FXCM!E10469,"",FALSE)</f>
        <v/>
      </c>
      <c r="F10469" s="2" t="str">
        <f>IF(AutoFX!F10469=FXCM!F10469,"",FALSE)</f>
        <v/>
      </c>
      <c r="G10469" s="2" t="str">
        <f>IF(AutoFX!G10469=FXCM!G10469,"",FALSE)</f>
        <v/>
      </c>
      <c r="H10469" s="2" t="str">
        <f>IF(AutoFX!H10469=FXCM!H10469,"",FALSE)</f>
        <v/>
      </c>
      <c r="I10469" s="2" t="str">
        <f>IF(AutoFX!I10469=FXCM!I10469,"",FALSE)</f>
        <v/>
      </c>
    </row>
    <row r="10470" spans="1:9">
      <c r="A10470" s="2" t="str">
        <f>IF(AutoFX!A10470=FXCM!A10470,"",FALSE)</f>
        <v/>
      </c>
      <c r="B10470" s="2" t="str">
        <f>IF(AutoFX!B10470=FXCM!B10470,"",FALSE)</f>
        <v/>
      </c>
      <c r="C10470" s="2" t="str">
        <f>IF(AutoFX!C10470=FXCM!C10470,"",FALSE)</f>
        <v/>
      </c>
      <c r="D10470" s="2" t="str">
        <f>IF(AutoFX!D10470=FXCM!D10470,"",FALSE)</f>
        <v/>
      </c>
      <c r="E10470" s="2" t="str">
        <f>IF(AutoFX!E10470=FXCM!E10470,"",FALSE)</f>
        <v/>
      </c>
      <c r="F10470" s="2" t="str">
        <f>IF(AutoFX!F10470=FXCM!F10470,"",FALSE)</f>
        <v/>
      </c>
      <c r="G10470" s="2" t="str">
        <f>IF(AutoFX!G10470=FXCM!G10470,"",FALSE)</f>
        <v/>
      </c>
      <c r="H10470" s="2" t="str">
        <f>IF(AutoFX!H10470=FXCM!H10470,"",FALSE)</f>
        <v/>
      </c>
      <c r="I10470" s="2" t="str">
        <f>IF(AutoFX!I10470=FXCM!I10470,"",FALSE)</f>
        <v/>
      </c>
    </row>
    <row r="10471" spans="1:9">
      <c r="A10471" s="2" t="str">
        <f>IF(AutoFX!A10471=FXCM!A10471,"",FALSE)</f>
        <v/>
      </c>
      <c r="B10471" s="2" t="str">
        <f>IF(AutoFX!B10471=FXCM!B10471,"",FALSE)</f>
        <v/>
      </c>
      <c r="C10471" s="2" t="str">
        <f>IF(AutoFX!C10471=FXCM!C10471,"",FALSE)</f>
        <v/>
      </c>
      <c r="D10471" s="2" t="str">
        <f>IF(AutoFX!D10471=FXCM!D10471,"",FALSE)</f>
        <v/>
      </c>
      <c r="E10471" s="2" t="str">
        <f>IF(AutoFX!E10471=FXCM!E10471,"",FALSE)</f>
        <v/>
      </c>
      <c r="F10471" s="2" t="str">
        <f>IF(AutoFX!F10471=FXCM!F10471,"",FALSE)</f>
        <v/>
      </c>
      <c r="G10471" s="2" t="str">
        <f>IF(AutoFX!G10471=FXCM!G10471,"",FALSE)</f>
        <v/>
      </c>
      <c r="H10471" s="2" t="str">
        <f>IF(AutoFX!H10471=FXCM!H10471,"",FALSE)</f>
        <v/>
      </c>
      <c r="I10471" s="2" t="str">
        <f>IF(AutoFX!I10471=FXCM!I10471,"",FALSE)</f>
        <v/>
      </c>
    </row>
    <row r="10472" spans="1:9">
      <c r="A10472" s="2" t="str">
        <f>IF(AutoFX!A10472=FXCM!A10472,"",FALSE)</f>
        <v/>
      </c>
      <c r="B10472" s="2" t="str">
        <f>IF(AutoFX!B10472=FXCM!B10472,"",FALSE)</f>
        <v/>
      </c>
      <c r="C10472" s="2" t="str">
        <f>IF(AutoFX!C10472=FXCM!C10472,"",FALSE)</f>
        <v/>
      </c>
      <c r="D10472" s="2" t="str">
        <f>IF(AutoFX!D10472=FXCM!D10472,"",FALSE)</f>
        <v/>
      </c>
      <c r="E10472" s="2" t="str">
        <f>IF(AutoFX!E10472=FXCM!E10472,"",FALSE)</f>
        <v/>
      </c>
      <c r="F10472" s="2" t="str">
        <f>IF(AutoFX!F10472=FXCM!F10472,"",FALSE)</f>
        <v/>
      </c>
      <c r="G10472" s="2" t="str">
        <f>IF(AutoFX!G10472=FXCM!G10472,"",FALSE)</f>
        <v/>
      </c>
      <c r="H10472" s="2" t="str">
        <f>IF(AutoFX!H10472=FXCM!H10472,"",FALSE)</f>
        <v/>
      </c>
      <c r="I10472" s="2" t="str">
        <f>IF(AutoFX!I10472=FXCM!I10472,"",FALSE)</f>
        <v/>
      </c>
    </row>
    <row r="10473" spans="1:9">
      <c r="A10473" s="2" t="str">
        <f>IF(AutoFX!A10473=FXCM!A10473,"",FALSE)</f>
        <v/>
      </c>
      <c r="B10473" s="2" t="str">
        <f>IF(AutoFX!B10473=FXCM!B10473,"",FALSE)</f>
        <v/>
      </c>
      <c r="C10473" s="2" t="str">
        <f>IF(AutoFX!C10473=FXCM!C10473,"",FALSE)</f>
        <v/>
      </c>
      <c r="D10473" s="2" t="str">
        <f>IF(AutoFX!D10473=FXCM!D10473,"",FALSE)</f>
        <v/>
      </c>
      <c r="E10473" s="2" t="str">
        <f>IF(AutoFX!E10473=FXCM!E10473,"",FALSE)</f>
        <v/>
      </c>
      <c r="F10473" s="2" t="str">
        <f>IF(AutoFX!F10473=FXCM!F10473,"",FALSE)</f>
        <v/>
      </c>
      <c r="G10473" s="2" t="str">
        <f>IF(AutoFX!G10473=FXCM!G10473,"",FALSE)</f>
        <v/>
      </c>
      <c r="H10473" s="2" t="str">
        <f>IF(AutoFX!H10473=FXCM!H10473,"",FALSE)</f>
        <v/>
      </c>
      <c r="I10473" s="2" t="str">
        <f>IF(AutoFX!I10473=FXCM!I10473,"",FALSE)</f>
        <v/>
      </c>
    </row>
    <row r="10474" spans="1:9">
      <c r="A10474" s="2" t="str">
        <f>IF(AutoFX!A10474=FXCM!A10474,"",FALSE)</f>
        <v/>
      </c>
      <c r="B10474" s="2" t="str">
        <f>IF(AutoFX!B10474=FXCM!B10474,"",FALSE)</f>
        <v/>
      </c>
      <c r="C10474" s="2" t="str">
        <f>IF(AutoFX!C10474=FXCM!C10474,"",FALSE)</f>
        <v/>
      </c>
      <c r="D10474" s="2" t="str">
        <f>IF(AutoFX!D10474=FXCM!D10474,"",FALSE)</f>
        <v/>
      </c>
      <c r="E10474" s="2" t="str">
        <f>IF(AutoFX!E10474=FXCM!E10474,"",FALSE)</f>
        <v/>
      </c>
      <c r="F10474" s="2" t="str">
        <f>IF(AutoFX!F10474=FXCM!F10474,"",FALSE)</f>
        <v/>
      </c>
      <c r="G10474" s="2" t="str">
        <f>IF(AutoFX!G10474=FXCM!G10474,"",FALSE)</f>
        <v/>
      </c>
      <c r="H10474" s="2" t="str">
        <f>IF(AutoFX!H10474=FXCM!H10474,"",FALSE)</f>
        <v/>
      </c>
      <c r="I10474" s="2" t="str">
        <f>IF(AutoFX!I10474=FXCM!I10474,"",FALSE)</f>
        <v/>
      </c>
    </row>
    <row r="10475" spans="1:9">
      <c r="A10475" s="2" t="str">
        <f>IF(AutoFX!A10475=FXCM!A10475,"",FALSE)</f>
        <v/>
      </c>
      <c r="B10475" s="2" t="str">
        <f>IF(AutoFX!B10475=FXCM!B10475,"",FALSE)</f>
        <v/>
      </c>
      <c r="C10475" s="2" t="str">
        <f>IF(AutoFX!C10475=FXCM!C10475,"",FALSE)</f>
        <v/>
      </c>
      <c r="D10475" s="2" t="str">
        <f>IF(AutoFX!D10475=FXCM!D10475,"",FALSE)</f>
        <v/>
      </c>
      <c r="E10475" s="2" t="str">
        <f>IF(AutoFX!E10475=FXCM!E10475,"",FALSE)</f>
        <v/>
      </c>
      <c r="F10475" s="2" t="str">
        <f>IF(AutoFX!F10475=FXCM!F10475,"",FALSE)</f>
        <v/>
      </c>
      <c r="G10475" s="2" t="str">
        <f>IF(AutoFX!G10475=FXCM!G10475,"",FALSE)</f>
        <v/>
      </c>
      <c r="H10475" s="2" t="str">
        <f>IF(AutoFX!H10475=FXCM!H10475,"",FALSE)</f>
        <v/>
      </c>
      <c r="I10475" s="2" t="str">
        <f>IF(AutoFX!I10475=FXCM!I10475,"",FALSE)</f>
        <v/>
      </c>
    </row>
    <row r="10476" spans="1:9">
      <c r="A10476" s="2" t="str">
        <f>IF(AutoFX!A10476=FXCM!A10476,"",FALSE)</f>
        <v/>
      </c>
      <c r="B10476" s="2" t="str">
        <f>IF(AutoFX!B10476=FXCM!B10476,"",FALSE)</f>
        <v/>
      </c>
      <c r="C10476" s="2" t="str">
        <f>IF(AutoFX!C10476=FXCM!C10476,"",FALSE)</f>
        <v/>
      </c>
      <c r="D10476" s="2" t="str">
        <f>IF(AutoFX!D10476=FXCM!D10476,"",FALSE)</f>
        <v/>
      </c>
      <c r="E10476" s="2" t="str">
        <f>IF(AutoFX!E10476=FXCM!E10476,"",FALSE)</f>
        <v/>
      </c>
      <c r="F10476" s="2" t="str">
        <f>IF(AutoFX!F10476=FXCM!F10476,"",FALSE)</f>
        <v/>
      </c>
      <c r="G10476" s="2" t="str">
        <f>IF(AutoFX!G10476=FXCM!G10476,"",FALSE)</f>
        <v/>
      </c>
      <c r="H10476" s="2" t="str">
        <f>IF(AutoFX!H10476=FXCM!H10476,"",FALSE)</f>
        <v/>
      </c>
      <c r="I10476" s="2" t="str">
        <f>IF(AutoFX!I10476=FXCM!I10476,"",FALSE)</f>
        <v/>
      </c>
    </row>
    <row r="10477" spans="1:9">
      <c r="A10477" s="2" t="str">
        <f>IF(AutoFX!A10477=FXCM!A10477,"",FALSE)</f>
        <v/>
      </c>
      <c r="B10477" s="2" t="str">
        <f>IF(AutoFX!B10477=FXCM!B10477,"",FALSE)</f>
        <v/>
      </c>
      <c r="C10477" s="2" t="str">
        <f>IF(AutoFX!C10477=FXCM!C10477,"",FALSE)</f>
        <v/>
      </c>
      <c r="D10477" s="2" t="str">
        <f>IF(AutoFX!D10477=FXCM!D10477,"",FALSE)</f>
        <v/>
      </c>
      <c r="E10477" s="2" t="str">
        <f>IF(AutoFX!E10477=FXCM!E10477,"",FALSE)</f>
        <v/>
      </c>
      <c r="F10477" s="2" t="str">
        <f>IF(AutoFX!F10477=FXCM!F10477,"",FALSE)</f>
        <v/>
      </c>
      <c r="G10477" s="2" t="str">
        <f>IF(AutoFX!G10477=FXCM!G10477,"",FALSE)</f>
        <v/>
      </c>
      <c r="H10477" s="2" t="str">
        <f>IF(AutoFX!H10477=FXCM!H10477,"",FALSE)</f>
        <v/>
      </c>
      <c r="I10477" s="2" t="str">
        <f>IF(AutoFX!I10477=FXCM!I10477,"",FALSE)</f>
        <v/>
      </c>
    </row>
    <row r="10478" spans="1:9">
      <c r="A10478" s="2" t="str">
        <f>IF(AutoFX!A10478=FXCM!A10478,"",FALSE)</f>
        <v/>
      </c>
      <c r="B10478" s="2" t="str">
        <f>IF(AutoFX!B10478=FXCM!B10478,"",FALSE)</f>
        <v/>
      </c>
      <c r="C10478" s="2" t="str">
        <f>IF(AutoFX!C10478=FXCM!C10478,"",FALSE)</f>
        <v/>
      </c>
      <c r="D10478" s="2" t="str">
        <f>IF(AutoFX!D10478=FXCM!D10478,"",FALSE)</f>
        <v/>
      </c>
      <c r="E10478" s="2" t="str">
        <f>IF(AutoFX!E10478=FXCM!E10478,"",FALSE)</f>
        <v/>
      </c>
      <c r="F10478" s="2" t="str">
        <f>IF(AutoFX!F10478=FXCM!F10478,"",FALSE)</f>
        <v/>
      </c>
      <c r="G10478" s="2" t="str">
        <f>IF(AutoFX!G10478=FXCM!G10478,"",FALSE)</f>
        <v/>
      </c>
      <c r="H10478" s="2" t="str">
        <f>IF(AutoFX!H10478=FXCM!H10478,"",FALSE)</f>
        <v/>
      </c>
      <c r="I10478" s="2" t="str">
        <f>IF(AutoFX!I10478=FXCM!I10478,"",FALSE)</f>
        <v/>
      </c>
    </row>
    <row r="10479" spans="1:9">
      <c r="A10479" s="2" t="str">
        <f>IF(AutoFX!A10479=FXCM!A10479,"",FALSE)</f>
        <v/>
      </c>
      <c r="B10479" s="2" t="str">
        <f>IF(AutoFX!B10479=FXCM!B10479,"",FALSE)</f>
        <v/>
      </c>
      <c r="C10479" s="2" t="str">
        <f>IF(AutoFX!C10479=FXCM!C10479,"",FALSE)</f>
        <v/>
      </c>
      <c r="D10479" s="2" t="str">
        <f>IF(AutoFX!D10479=FXCM!D10479,"",FALSE)</f>
        <v/>
      </c>
      <c r="E10479" s="2" t="str">
        <f>IF(AutoFX!E10479=FXCM!E10479,"",FALSE)</f>
        <v/>
      </c>
      <c r="F10479" s="2" t="str">
        <f>IF(AutoFX!F10479=FXCM!F10479,"",FALSE)</f>
        <v/>
      </c>
      <c r="G10479" s="2" t="str">
        <f>IF(AutoFX!G10479=FXCM!G10479,"",FALSE)</f>
        <v/>
      </c>
      <c r="H10479" s="2" t="str">
        <f>IF(AutoFX!H10479=FXCM!H10479,"",FALSE)</f>
        <v/>
      </c>
      <c r="I10479" s="2" t="str">
        <f>IF(AutoFX!I10479=FXCM!I10479,"",FALSE)</f>
        <v/>
      </c>
    </row>
    <row r="10480" spans="1:9">
      <c r="A10480" s="2" t="str">
        <f>IF(AutoFX!A10480=FXCM!A10480,"",FALSE)</f>
        <v/>
      </c>
      <c r="B10480" s="2" t="str">
        <f>IF(AutoFX!B10480=FXCM!B10480,"",FALSE)</f>
        <v/>
      </c>
      <c r="C10480" s="2" t="str">
        <f>IF(AutoFX!C10480=FXCM!C10480,"",FALSE)</f>
        <v/>
      </c>
      <c r="D10480" s="2" t="str">
        <f>IF(AutoFX!D10480=FXCM!D10480,"",FALSE)</f>
        <v/>
      </c>
      <c r="E10480" s="2" t="str">
        <f>IF(AutoFX!E10480=FXCM!E10480,"",FALSE)</f>
        <v/>
      </c>
      <c r="F10480" s="2" t="str">
        <f>IF(AutoFX!F10480=FXCM!F10480,"",FALSE)</f>
        <v/>
      </c>
      <c r="G10480" s="2" t="str">
        <f>IF(AutoFX!G10480=FXCM!G10480,"",FALSE)</f>
        <v/>
      </c>
      <c r="H10480" s="2" t="str">
        <f>IF(AutoFX!H10480=FXCM!H10480,"",FALSE)</f>
        <v/>
      </c>
      <c r="I10480" s="2" t="str">
        <f>IF(AutoFX!I10480=FXCM!I10480,"",FALSE)</f>
        <v/>
      </c>
    </row>
    <row r="10481" spans="1:9">
      <c r="A10481" s="2" t="str">
        <f>IF(AutoFX!A10481=FXCM!A10481,"",FALSE)</f>
        <v/>
      </c>
      <c r="B10481" s="2" t="str">
        <f>IF(AutoFX!B10481=FXCM!B10481,"",FALSE)</f>
        <v/>
      </c>
      <c r="C10481" s="2" t="str">
        <f>IF(AutoFX!C10481=FXCM!C10481,"",FALSE)</f>
        <v/>
      </c>
      <c r="D10481" s="2" t="str">
        <f>IF(AutoFX!D10481=FXCM!D10481,"",FALSE)</f>
        <v/>
      </c>
      <c r="E10481" s="2" t="str">
        <f>IF(AutoFX!E10481=FXCM!E10481,"",FALSE)</f>
        <v/>
      </c>
      <c r="F10481" s="2" t="str">
        <f>IF(AutoFX!F10481=FXCM!F10481,"",FALSE)</f>
        <v/>
      </c>
      <c r="G10481" s="2" t="str">
        <f>IF(AutoFX!G10481=FXCM!G10481,"",FALSE)</f>
        <v/>
      </c>
      <c r="H10481" s="2" t="str">
        <f>IF(AutoFX!H10481=FXCM!H10481,"",FALSE)</f>
        <v/>
      </c>
      <c r="I10481" s="2" t="str">
        <f>IF(AutoFX!I10481=FXCM!I10481,"",FALSE)</f>
        <v/>
      </c>
    </row>
    <row r="10482" spans="1:9">
      <c r="A10482" s="2" t="str">
        <f>IF(AutoFX!A10482=FXCM!A10482,"",FALSE)</f>
        <v/>
      </c>
      <c r="B10482" s="2" t="str">
        <f>IF(AutoFX!B10482=FXCM!B10482,"",FALSE)</f>
        <v/>
      </c>
      <c r="C10482" s="2" t="str">
        <f>IF(AutoFX!C10482=FXCM!C10482,"",FALSE)</f>
        <v/>
      </c>
      <c r="D10482" s="2" t="str">
        <f>IF(AutoFX!D10482=FXCM!D10482,"",FALSE)</f>
        <v/>
      </c>
      <c r="E10482" s="2" t="str">
        <f>IF(AutoFX!E10482=FXCM!E10482,"",FALSE)</f>
        <v/>
      </c>
      <c r="F10482" s="2" t="str">
        <f>IF(AutoFX!F10482=FXCM!F10482,"",FALSE)</f>
        <v/>
      </c>
      <c r="G10482" s="2" t="str">
        <f>IF(AutoFX!G10482=FXCM!G10482,"",FALSE)</f>
        <v/>
      </c>
      <c r="H10482" s="2" t="str">
        <f>IF(AutoFX!H10482=FXCM!H10482,"",FALSE)</f>
        <v/>
      </c>
      <c r="I10482" s="2" t="str">
        <f>IF(AutoFX!I10482=FXCM!I10482,"",FALSE)</f>
        <v/>
      </c>
    </row>
    <row r="10483" spans="1:9">
      <c r="A10483" s="2" t="str">
        <f>IF(AutoFX!A10483=FXCM!A10483,"",FALSE)</f>
        <v/>
      </c>
      <c r="B10483" s="2" t="str">
        <f>IF(AutoFX!B10483=FXCM!B10483,"",FALSE)</f>
        <v/>
      </c>
      <c r="C10483" s="2" t="str">
        <f>IF(AutoFX!C10483=FXCM!C10483,"",FALSE)</f>
        <v/>
      </c>
      <c r="D10483" s="2" t="str">
        <f>IF(AutoFX!D10483=FXCM!D10483,"",FALSE)</f>
        <v/>
      </c>
      <c r="E10483" s="2" t="str">
        <f>IF(AutoFX!E10483=FXCM!E10483,"",FALSE)</f>
        <v/>
      </c>
      <c r="F10483" s="2" t="str">
        <f>IF(AutoFX!F10483=FXCM!F10483,"",FALSE)</f>
        <v/>
      </c>
      <c r="G10483" s="2" t="str">
        <f>IF(AutoFX!G10483=FXCM!G10483,"",FALSE)</f>
        <v/>
      </c>
      <c r="H10483" s="2" t="str">
        <f>IF(AutoFX!H10483=FXCM!H10483,"",FALSE)</f>
        <v/>
      </c>
      <c r="I10483" s="2" t="str">
        <f>IF(AutoFX!I10483=FXCM!I10483,"",FALSE)</f>
        <v/>
      </c>
    </row>
    <row r="10484" spans="1:9">
      <c r="A10484" s="2" t="str">
        <f>IF(AutoFX!A10484=FXCM!A10484,"",FALSE)</f>
        <v/>
      </c>
      <c r="B10484" s="2" t="str">
        <f>IF(AutoFX!B10484=FXCM!B10484,"",FALSE)</f>
        <v/>
      </c>
      <c r="C10484" s="2" t="str">
        <f>IF(AutoFX!C10484=FXCM!C10484,"",FALSE)</f>
        <v/>
      </c>
      <c r="D10484" s="2" t="str">
        <f>IF(AutoFX!D10484=FXCM!D10484,"",FALSE)</f>
        <v/>
      </c>
      <c r="E10484" s="2" t="str">
        <f>IF(AutoFX!E10484=FXCM!E10484,"",FALSE)</f>
        <v/>
      </c>
      <c r="F10484" s="2" t="str">
        <f>IF(AutoFX!F10484=FXCM!F10484,"",FALSE)</f>
        <v/>
      </c>
      <c r="G10484" s="2" t="str">
        <f>IF(AutoFX!G10484=FXCM!G10484,"",FALSE)</f>
        <v/>
      </c>
      <c r="H10484" s="2" t="str">
        <f>IF(AutoFX!H10484=FXCM!H10484,"",FALSE)</f>
        <v/>
      </c>
      <c r="I10484" s="2" t="str">
        <f>IF(AutoFX!I10484=FXCM!I10484,"",FALSE)</f>
        <v/>
      </c>
    </row>
    <row r="10485" spans="1:9">
      <c r="A10485" s="2" t="str">
        <f>IF(AutoFX!A10485=FXCM!A10485,"",FALSE)</f>
        <v/>
      </c>
      <c r="B10485" s="2" t="str">
        <f>IF(AutoFX!B10485=FXCM!B10485,"",FALSE)</f>
        <v/>
      </c>
      <c r="C10485" s="2" t="str">
        <f>IF(AutoFX!C10485=FXCM!C10485,"",FALSE)</f>
        <v/>
      </c>
      <c r="D10485" s="2" t="str">
        <f>IF(AutoFX!D10485=FXCM!D10485,"",FALSE)</f>
        <v/>
      </c>
      <c r="E10485" s="2" t="str">
        <f>IF(AutoFX!E10485=FXCM!E10485,"",FALSE)</f>
        <v/>
      </c>
      <c r="F10485" s="2" t="str">
        <f>IF(AutoFX!F10485=FXCM!F10485,"",FALSE)</f>
        <v/>
      </c>
      <c r="G10485" s="2" t="str">
        <f>IF(AutoFX!G10485=FXCM!G10485,"",FALSE)</f>
        <v/>
      </c>
      <c r="H10485" s="2" t="str">
        <f>IF(AutoFX!H10485=FXCM!H10485,"",FALSE)</f>
        <v/>
      </c>
      <c r="I10485" s="2" t="str">
        <f>IF(AutoFX!I10485=FXCM!I10485,"",FALSE)</f>
        <v/>
      </c>
    </row>
    <row r="10486" spans="1:9">
      <c r="A10486" s="2" t="str">
        <f>IF(AutoFX!A10486=FXCM!A10486,"",FALSE)</f>
        <v/>
      </c>
      <c r="B10486" s="2" t="str">
        <f>IF(AutoFX!B10486=FXCM!B10486,"",FALSE)</f>
        <v/>
      </c>
      <c r="C10486" s="2" t="str">
        <f>IF(AutoFX!C10486=FXCM!C10486,"",FALSE)</f>
        <v/>
      </c>
      <c r="D10486" s="2" t="str">
        <f>IF(AutoFX!D10486=FXCM!D10486,"",FALSE)</f>
        <v/>
      </c>
      <c r="E10486" s="2" t="str">
        <f>IF(AutoFX!E10486=FXCM!E10486,"",FALSE)</f>
        <v/>
      </c>
      <c r="F10486" s="2" t="str">
        <f>IF(AutoFX!F10486=FXCM!F10486,"",FALSE)</f>
        <v/>
      </c>
      <c r="G10486" s="2" t="str">
        <f>IF(AutoFX!G10486=FXCM!G10486,"",FALSE)</f>
        <v/>
      </c>
      <c r="H10486" s="2" t="str">
        <f>IF(AutoFX!H10486=FXCM!H10486,"",FALSE)</f>
        <v/>
      </c>
      <c r="I10486" s="2" t="str">
        <f>IF(AutoFX!I10486=FXCM!I10486,"",FALSE)</f>
        <v/>
      </c>
    </row>
    <row r="10487" spans="1:9">
      <c r="A10487" s="2" t="str">
        <f>IF(AutoFX!A10487=FXCM!A10487,"",FALSE)</f>
        <v/>
      </c>
      <c r="B10487" s="2" t="str">
        <f>IF(AutoFX!B10487=FXCM!B10487,"",FALSE)</f>
        <v/>
      </c>
      <c r="C10487" s="2" t="str">
        <f>IF(AutoFX!C10487=FXCM!C10487,"",FALSE)</f>
        <v/>
      </c>
      <c r="D10487" s="2" t="str">
        <f>IF(AutoFX!D10487=FXCM!D10487,"",FALSE)</f>
        <v/>
      </c>
      <c r="E10487" s="2" t="str">
        <f>IF(AutoFX!E10487=FXCM!E10487,"",FALSE)</f>
        <v/>
      </c>
      <c r="F10487" s="2" t="str">
        <f>IF(AutoFX!F10487=FXCM!F10487,"",FALSE)</f>
        <v/>
      </c>
      <c r="G10487" s="2" t="str">
        <f>IF(AutoFX!G10487=FXCM!G10487,"",FALSE)</f>
        <v/>
      </c>
      <c r="H10487" s="2" t="str">
        <f>IF(AutoFX!H10487=FXCM!H10487,"",FALSE)</f>
        <v/>
      </c>
      <c r="I10487" s="2" t="str">
        <f>IF(AutoFX!I10487=FXCM!I10487,"",FALSE)</f>
        <v/>
      </c>
    </row>
    <row r="10488" spans="1:9">
      <c r="A10488" s="2" t="str">
        <f>IF(AutoFX!A10488=FXCM!A10488,"",FALSE)</f>
        <v/>
      </c>
      <c r="B10488" s="2" t="str">
        <f>IF(AutoFX!B10488=FXCM!B10488,"",FALSE)</f>
        <v/>
      </c>
      <c r="C10488" s="2" t="str">
        <f>IF(AutoFX!C10488=FXCM!C10488,"",FALSE)</f>
        <v/>
      </c>
      <c r="D10488" s="2" t="str">
        <f>IF(AutoFX!D10488=FXCM!D10488,"",FALSE)</f>
        <v/>
      </c>
      <c r="E10488" s="2" t="str">
        <f>IF(AutoFX!E10488=FXCM!E10488,"",FALSE)</f>
        <v/>
      </c>
      <c r="F10488" s="2" t="str">
        <f>IF(AutoFX!F10488=FXCM!F10488,"",FALSE)</f>
        <v/>
      </c>
      <c r="G10488" s="2" t="str">
        <f>IF(AutoFX!G10488=FXCM!G10488,"",FALSE)</f>
        <v/>
      </c>
      <c r="H10488" s="2" t="str">
        <f>IF(AutoFX!H10488=FXCM!H10488,"",FALSE)</f>
        <v/>
      </c>
      <c r="I10488" s="2" t="str">
        <f>IF(AutoFX!I10488=FXCM!I10488,"",FALSE)</f>
        <v/>
      </c>
    </row>
    <row r="10489" spans="1:9">
      <c r="A10489" s="2" t="str">
        <f>IF(AutoFX!A10489=FXCM!A10489,"",FALSE)</f>
        <v/>
      </c>
      <c r="B10489" s="2" t="str">
        <f>IF(AutoFX!B10489=FXCM!B10489,"",FALSE)</f>
        <v/>
      </c>
      <c r="C10489" s="2" t="str">
        <f>IF(AutoFX!C10489=FXCM!C10489,"",FALSE)</f>
        <v/>
      </c>
      <c r="D10489" s="2" t="str">
        <f>IF(AutoFX!D10489=FXCM!D10489,"",FALSE)</f>
        <v/>
      </c>
      <c r="E10489" s="2" t="str">
        <f>IF(AutoFX!E10489=FXCM!E10489,"",FALSE)</f>
        <v/>
      </c>
      <c r="F10489" s="2" t="str">
        <f>IF(AutoFX!F10489=FXCM!F10489,"",FALSE)</f>
        <v/>
      </c>
      <c r="G10489" s="2" t="str">
        <f>IF(AutoFX!G10489=FXCM!G10489,"",FALSE)</f>
        <v/>
      </c>
      <c r="H10489" s="2" t="str">
        <f>IF(AutoFX!H10489=FXCM!H10489,"",FALSE)</f>
        <v/>
      </c>
      <c r="I10489" s="2" t="str">
        <f>IF(AutoFX!I10489=FXCM!I10489,"",FALSE)</f>
        <v/>
      </c>
    </row>
    <row r="10490" spans="1:9">
      <c r="A10490" s="2" t="str">
        <f>IF(AutoFX!A10490=FXCM!A10490,"",FALSE)</f>
        <v/>
      </c>
      <c r="B10490" s="2" t="str">
        <f>IF(AutoFX!B10490=FXCM!B10490,"",FALSE)</f>
        <v/>
      </c>
      <c r="C10490" s="2" t="str">
        <f>IF(AutoFX!C10490=FXCM!C10490,"",FALSE)</f>
        <v/>
      </c>
      <c r="D10490" s="2" t="str">
        <f>IF(AutoFX!D10490=FXCM!D10490,"",FALSE)</f>
        <v/>
      </c>
      <c r="E10490" s="2" t="str">
        <f>IF(AutoFX!E10490=FXCM!E10490,"",FALSE)</f>
        <v/>
      </c>
      <c r="F10490" s="2" t="str">
        <f>IF(AutoFX!F10490=FXCM!F10490,"",FALSE)</f>
        <v/>
      </c>
      <c r="G10490" s="2" t="str">
        <f>IF(AutoFX!G10490=FXCM!G10490,"",FALSE)</f>
        <v/>
      </c>
      <c r="H10490" s="2" t="str">
        <f>IF(AutoFX!H10490=FXCM!H10490,"",FALSE)</f>
        <v/>
      </c>
      <c r="I10490" s="2" t="str">
        <f>IF(AutoFX!I10490=FXCM!I10490,"",FALSE)</f>
        <v/>
      </c>
    </row>
    <row r="10491" spans="1:9">
      <c r="A10491" s="2" t="str">
        <f>IF(AutoFX!A10491=FXCM!A10491,"",FALSE)</f>
        <v/>
      </c>
      <c r="B10491" s="2" t="str">
        <f>IF(AutoFX!B10491=FXCM!B10491,"",FALSE)</f>
        <v/>
      </c>
      <c r="C10491" s="2" t="str">
        <f>IF(AutoFX!C10491=FXCM!C10491,"",FALSE)</f>
        <v/>
      </c>
      <c r="D10491" s="2" t="str">
        <f>IF(AutoFX!D10491=FXCM!D10491,"",FALSE)</f>
        <v/>
      </c>
      <c r="E10491" s="2" t="str">
        <f>IF(AutoFX!E10491=FXCM!E10491,"",FALSE)</f>
        <v/>
      </c>
      <c r="F10491" s="2" t="str">
        <f>IF(AutoFX!F10491=FXCM!F10491,"",FALSE)</f>
        <v/>
      </c>
      <c r="G10491" s="2" t="str">
        <f>IF(AutoFX!G10491=FXCM!G10491,"",FALSE)</f>
        <v/>
      </c>
      <c r="H10491" s="2" t="str">
        <f>IF(AutoFX!H10491=FXCM!H10491,"",FALSE)</f>
        <v/>
      </c>
      <c r="I10491" s="2" t="str">
        <f>IF(AutoFX!I10491=FXCM!I10491,"",FALSE)</f>
        <v/>
      </c>
    </row>
    <row r="10492" spans="1:9">
      <c r="A10492" s="2" t="str">
        <f>IF(AutoFX!A10492=FXCM!A10492,"",FALSE)</f>
        <v/>
      </c>
      <c r="B10492" s="2" t="str">
        <f>IF(AutoFX!B10492=FXCM!B10492,"",FALSE)</f>
        <v/>
      </c>
      <c r="C10492" s="2" t="str">
        <f>IF(AutoFX!C10492=FXCM!C10492,"",FALSE)</f>
        <v/>
      </c>
      <c r="D10492" s="2" t="str">
        <f>IF(AutoFX!D10492=FXCM!D10492,"",FALSE)</f>
        <v/>
      </c>
      <c r="E10492" s="2" t="str">
        <f>IF(AutoFX!E10492=FXCM!E10492,"",FALSE)</f>
        <v/>
      </c>
      <c r="F10492" s="2" t="str">
        <f>IF(AutoFX!F10492=FXCM!F10492,"",FALSE)</f>
        <v/>
      </c>
      <c r="G10492" s="2" t="str">
        <f>IF(AutoFX!G10492=FXCM!G10492,"",FALSE)</f>
        <v/>
      </c>
      <c r="H10492" s="2" t="str">
        <f>IF(AutoFX!H10492=FXCM!H10492,"",FALSE)</f>
        <v/>
      </c>
      <c r="I10492" s="2" t="str">
        <f>IF(AutoFX!I10492=FXCM!I10492,"",FALSE)</f>
        <v/>
      </c>
    </row>
    <row r="10493" spans="1:9">
      <c r="A10493" s="2" t="str">
        <f>IF(AutoFX!A10493=FXCM!A10493,"",FALSE)</f>
        <v/>
      </c>
      <c r="B10493" s="2" t="str">
        <f>IF(AutoFX!B10493=FXCM!B10493,"",FALSE)</f>
        <v/>
      </c>
      <c r="C10493" s="2" t="str">
        <f>IF(AutoFX!C10493=FXCM!C10493,"",FALSE)</f>
        <v/>
      </c>
      <c r="D10493" s="2" t="str">
        <f>IF(AutoFX!D10493=FXCM!D10493,"",FALSE)</f>
        <v/>
      </c>
      <c r="E10493" s="2" t="str">
        <f>IF(AutoFX!E10493=FXCM!E10493,"",FALSE)</f>
        <v/>
      </c>
      <c r="F10493" s="2" t="str">
        <f>IF(AutoFX!F10493=FXCM!F10493,"",FALSE)</f>
        <v/>
      </c>
      <c r="G10493" s="2" t="str">
        <f>IF(AutoFX!G10493=FXCM!G10493,"",FALSE)</f>
        <v/>
      </c>
      <c r="H10493" s="2" t="str">
        <f>IF(AutoFX!H10493=FXCM!H10493,"",FALSE)</f>
        <v/>
      </c>
      <c r="I10493" s="2" t="str">
        <f>IF(AutoFX!I10493=FXCM!I10493,"",FALSE)</f>
        <v/>
      </c>
    </row>
    <row r="10494" spans="1:9">
      <c r="A10494" s="2" t="str">
        <f>IF(AutoFX!A10494=FXCM!A10494,"",FALSE)</f>
        <v/>
      </c>
      <c r="B10494" s="2" t="str">
        <f>IF(AutoFX!B10494=FXCM!B10494,"",FALSE)</f>
        <v/>
      </c>
      <c r="C10494" s="2" t="str">
        <f>IF(AutoFX!C10494=FXCM!C10494,"",FALSE)</f>
        <v/>
      </c>
      <c r="D10494" s="2" t="str">
        <f>IF(AutoFX!D10494=FXCM!D10494,"",FALSE)</f>
        <v/>
      </c>
      <c r="E10494" s="2" t="str">
        <f>IF(AutoFX!E10494=FXCM!E10494,"",FALSE)</f>
        <v/>
      </c>
      <c r="F10494" s="2" t="str">
        <f>IF(AutoFX!F10494=FXCM!F10494,"",FALSE)</f>
        <v/>
      </c>
      <c r="G10494" s="2" t="str">
        <f>IF(AutoFX!G10494=FXCM!G10494,"",FALSE)</f>
        <v/>
      </c>
      <c r="H10494" s="2" t="str">
        <f>IF(AutoFX!H10494=FXCM!H10494,"",FALSE)</f>
        <v/>
      </c>
      <c r="I10494" s="2" t="str">
        <f>IF(AutoFX!I10494=FXCM!I10494,"",FALSE)</f>
        <v/>
      </c>
    </row>
    <row r="10495" spans="1:9">
      <c r="A10495" s="2" t="str">
        <f>IF(AutoFX!A10495=FXCM!A10495,"",FALSE)</f>
        <v/>
      </c>
      <c r="B10495" s="2" t="str">
        <f>IF(AutoFX!B10495=FXCM!B10495,"",FALSE)</f>
        <v/>
      </c>
      <c r="C10495" s="2" t="str">
        <f>IF(AutoFX!C10495=FXCM!C10495,"",FALSE)</f>
        <v/>
      </c>
      <c r="D10495" s="2" t="str">
        <f>IF(AutoFX!D10495=FXCM!D10495,"",FALSE)</f>
        <v/>
      </c>
      <c r="E10495" s="2" t="str">
        <f>IF(AutoFX!E10495=FXCM!E10495,"",FALSE)</f>
        <v/>
      </c>
      <c r="F10495" s="2" t="str">
        <f>IF(AutoFX!F10495=FXCM!F10495,"",FALSE)</f>
        <v/>
      </c>
      <c r="G10495" s="2" t="str">
        <f>IF(AutoFX!G10495=FXCM!G10495,"",FALSE)</f>
        <v/>
      </c>
      <c r="H10495" s="2" t="str">
        <f>IF(AutoFX!H10495=FXCM!H10495,"",FALSE)</f>
        <v/>
      </c>
      <c r="I10495" s="2" t="str">
        <f>IF(AutoFX!I10495=FXCM!I10495,"",FALSE)</f>
        <v/>
      </c>
    </row>
    <row r="10496" spans="1:9">
      <c r="A10496" s="2" t="str">
        <f>IF(AutoFX!A10496=FXCM!A10496,"",FALSE)</f>
        <v/>
      </c>
      <c r="B10496" s="2" t="str">
        <f>IF(AutoFX!B10496=FXCM!B10496,"",FALSE)</f>
        <v/>
      </c>
      <c r="C10496" s="2" t="str">
        <f>IF(AutoFX!C10496=FXCM!C10496,"",FALSE)</f>
        <v/>
      </c>
      <c r="D10496" s="2" t="str">
        <f>IF(AutoFX!D10496=FXCM!D10496,"",FALSE)</f>
        <v/>
      </c>
      <c r="E10496" s="2" t="str">
        <f>IF(AutoFX!E10496=FXCM!E10496,"",FALSE)</f>
        <v/>
      </c>
      <c r="F10496" s="2" t="str">
        <f>IF(AutoFX!F10496=FXCM!F10496,"",FALSE)</f>
        <v/>
      </c>
      <c r="G10496" s="2" t="str">
        <f>IF(AutoFX!G10496=FXCM!G10496,"",FALSE)</f>
        <v/>
      </c>
      <c r="H10496" s="2" t="str">
        <f>IF(AutoFX!H10496=FXCM!H10496,"",FALSE)</f>
        <v/>
      </c>
      <c r="I10496" s="2" t="str">
        <f>IF(AutoFX!I10496=FXCM!I10496,"",FALSE)</f>
        <v/>
      </c>
    </row>
    <row r="10497" spans="1:9">
      <c r="A10497" s="2" t="str">
        <f>IF(AutoFX!A10497=FXCM!A10497,"",FALSE)</f>
        <v/>
      </c>
      <c r="B10497" s="2" t="str">
        <f>IF(AutoFX!B10497=FXCM!B10497,"",FALSE)</f>
        <v/>
      </c>
      <c r="C10497" s="2" t="str">
        <f>IF(AutoFX!C10497=FXCM!C10497,"",FALSE)</f>
        <v/>
      </c>
      <c r="D10497" s="2" t="str">
        <f>IF(AutoFX!D10497=FXCM!D10497,"",FALSE)</f>
        <v/>
      </c>
      <c r="E10497" s="2" t="str">
        <f>IF(AutoFX!E10497=FXCM!E10497,"",FALSE)</f>
        <v/>
      </c>
      <c r="F10497" s="2" t="str">
        <f>IF(AutoFX!F10497=FXCM!F10497,"",FALSE)</f>
        <v/>
      </c>
      <c r="G10497" s="2" t="str">
        <f>IF(AutoFX!G10497=FXCM!G10497,"",FALSE)</f>
        <v/>
      </c>
      <c r="H10497" s="2" t="str">
        <f>IF(AutoFX!H10497=FXCM!H10497,"",FALSE)</f>
        <v/>
      </c>
      <c r="I10497" s="2" t="str">
        <f>IF(AutoFX!I10497=FXCM!I10497,"",FALSE)</f>
        <v/>
      </c>
    </row>
    <row r="10498" spans="1:9">
      <c r="A10498" s="2" t="str">
        <f>IF(AutoFX!A10498=FXCM!A10498,"",FALSE)</f>
        <v/>
      </c>
      <c r="B10498" s="2" t="str">
        <f>IF(AutoFX!B10498=FXCM!B10498,"",FALSE)</f>
        <v/>
      </c>
      <c r="C10498" s="2" t="str">
        <f>IF(AutoFX!C10498=FXCM!C10498,"",FALSE)</f>
        <v/>
      </c>
      <c r="D10498" s="2" t="str">
        <f>IF(AutoFX!D10498=FXCM!D10498,"",FALSE)</f>
        <v/>
      </c>
      <c r="E10498" s="2" t="str">
        <f>IF(AutoFX!E10498=FXCM!E10498,"",FALSE)</f>
        <v/>
      </c>
      <c r="F10498" s="2" t="str">
        <f>IF(AutoFX!F10498=FXCM!F10498,"",FALSE)</f>
        <v/>
      </c>
      <c r="G10498" s="2" t="str">
        <f>IF(AutoFX!G10498=FXCM!G10498,"",FALSE)</f>
        <v/>
      </c>
      <c r="H10498" s="2" t="str">
        <f>IF(AutoFX!H10498=FXCM!H10498,"",FALSE)</f>
        <v/>
      </c>
      <c r="I10498" s="2" t="str">
        <f>IF(AutoFX!I10498=FXCM!I10498,"",FALSE)</f>
        <v/>
      </c>
    </row>
    <row r="10499" spans="1:9">
      <c r="A10499" s="2" t="str">
        <f>IF(AutoFX!A10499=FXCM!A10499,"",FALSE)</f>
        <v/>
      </c>
      <c r="B10499" s="2" t="str">
        <f>IF(AutoFX!B10499=FXCM!B10499,"",FALSE)</f>
        <v/>
      </c>
      <c r="C10499" s="2" t="str">
        <f>IF(AutoFX!C10499=FXCM!C10499,"",FALSE)</f>
        <v/>
      </c>
      <c r="D10499" s="2" t="str">
        <f>IF(AutoFX!D10499=FXCM!D10499,"",FALSE)</f>
        <v/>
      </c>
      <c r="E10499" s="2" t="str">
        <f>IF(AutoFX!E10499=FXCM!E10499,"",FALSE)</f>
        <v/>
      </c>
      <c r="F10499" s="2" t="str">
        <f>IF(AutoFX!F10499=FXCM!F10499,"",FALSE)</f>
        <v/>
      </c>
      <c r="G10499" s="2" t="str">
        <f>IF(AutoFX!G10499=FXCM!G10499,"",FALSE)</f>
        <v/>
      </c>
      <c r="H10499" s="2" t="str">
        <f>IF(AutoFX!H10499=FXCM!H10499,"",FALSE)</f>
        <v/>
      </c>
      <c r="I10499" s="2" t="str">
        <f>IF(AutoFX!I10499=FXCM!I10499,"",FALSE)</f>
        <v/>
      </c>
    </row>
    <row r="10500" spans="1:9">
      <c r="A10500" s="2" t="str">
        <f>IF(AutoFX!A10500=FXCM!A10500,"",FALSE)</f>
        <v/>
      </c>
      <c r="B10500" s="2" t="str">
        <f>IF(AutoFX!B10500=FXCM!B10500,"",FALSE)</f>
        <v/>
      </c>
      <c r="C10500" s="2" t="str">
        <f>IF(AutoFX!C10500=FXCM!C10500,"",FALSE)</f>
        <v/>
      </c>
      <c r="D10500" s="2" t="str">
        <f>IF(AutoFX!D10500=FXCM!D10500,"",FALSE)</f>
        <v/>
      </c>
      <c r="E10500" s="2" t="str">
        <f>IF(AutoFX!E10500=FXCM!E10500,"",FALSE)</f>
        <v/>
      </c>
      <c r="F10500" s="2" t="str">
        <f>IF(AutoFX!F10500=FXCM!F10500,"",FALSE)</f>
        <v/>
      </c>
      <c r="G10500" s="2" t="str">
        <f>IF(AutoFX!G10500=FXCM!G10500,"",FALSE)</f>
        <v/>
      </c>
      <c r="H10500" s="2" t="str">
        <f>IF(AutoFX!H10500=FXCM!H10500,"",FALSE)</f>
        <v/>
      </c>
      <c r="I10500" s="2" t="str">
        <f>IF(AutoFX!I10500=FXCM!I10500,"",FALSE)</f>
        <v/>
      </c>
    </row>
    <row r="10501" spans="1:9">
      <c r="A10501" s="2" t="str">
        <f>IF(AutoFX!A10501=FXCM!A10501,"",FALSE)</f>
        <v/>
      </c>
      <c r="B10501" s="2" t="str">
        <f>IF(AutoFX!B10501=FXCM!B10501,"",FALSE)</f>
        <v/>
      </c>
      <c r="C10501" s="2" t="str">
        <f>IF(AutoFX!C10501=FXCM!C10501,"",FALSE)</f>
        <v/>
      </c>
      <c r="D10501" s="2" t="str">
        <f>IF(AutoFX!D10501=FXCM!D10501,"",FALSE)</f>
        <v/>
      </c>
      <c r="E10501" s="2" t="str">
        <f>IF(AutoFX!E10501=FXCM!E10501,"",FALSE)</f>
        <v/>
      </c>
      <c r="F10501" s="2" t="str">
        <f>IF(AutoFX!F10501=FXCM!F10501,"",FALSE)</f>
        <v/>
      </c>
      <c r="G10501" s="2" t="str">
        <f>IF(AutoFX!G10501=FXCM!G10501,"",FALSE)</f>
        <v/>
      </c>
      <c r="H10501" s="2" t="str">
        <f>IF(AutoFX!H10501=FXCM!H10501,"",FALSE)</f>
        <v/>
      </c>
      <c r="I10501" s="2" t="str">
        <f>IF(AutoFX!I10501=FXCM!I10501,"",FALSE)</f>
        <v/>
      </c>
    </row>
    <row r="10502" spans="1:9">
      <c r="A10502" s="2" t="str">
        <f>IF(AutoFX!A10502=FXCM!A10502,"",FALSE)</f>
        <v/>
      </c>
      <c r="B10502" s="2" t="str">
        <f>IF(AutoFX!B10502=FXCM!B10502,"",FALSE)</f>
        <v/>
      </c>
      <c r="C10502" s="2" t="str">
        <f>IF(AutoFX!C10502=FXCM!C10502,"",FALSE)</f>
        <v/>
      </c>
      <c r="D10502" s="2" t="str">
        <f>IF(AutoFX!D10502=FXCM!D10502,"",FALSE)</f>
        <v/>
      </c>
      <c r="E10502" s="2" t="str">
        <f>IF(AutoFX!E10502=FXCM!E10502,"",FALSE)</f>
        <v/>
      </c>
      <c r="F10502" s="2" t="str">
        <f>IF(AutoFX!F10502=FXCM!F10502,"",FALSE)</f>
        <v/>
      </c>
      <c r="G10502" s="2" t="str">
        <f>IF(AutoFX!G10502=FXCM!G10502,"",FALSE)</f>
        <v/>
      </c>
      <c r="H10502" s="2" t="str">
        <f>IF(AutoFX!H10502=FXCM!H10502,"",FALSE)</f>
        <v/>
      </c>
      <c r="I10502" s="2" t="str">
        <f>IF(AutoFX!I10502=FXCM!I10502,"",FALSE)</f>
        <v/>
      </c>
    </row>
    <row r="10503" spans="1:9">
      <c r="A10503" s="2" t="str">
        <f>IF(AutoFX!A10503=FXCM!A10503,"",FALSE)</f>
        <v/>
      </c>
      <c r="B10503" s="2" t="str">
        <f>IF(AutoFX!B10503=FXCM!B10503,"",FALSE)</f>
        <v/>
      </c>
      <c r="C10503" s="2" t="str">
        <f>IF(AutoFX!C10503=FXCM!C10503,"",FALSE)</f>
        <v/>
      </c>
      <c r="D10503" s="2" t="str">
        <f>IF(AutoFX!D10503=FXCM!D10503,"",FALSE)</f>
        <v/>
      </c>
      <c r="E10503" s="2" t="str">
        <f>IF(AutoFX!E10503=FXCM!E10503,"",FALSE)</f>
        <v/>
      </c>
      <c r="F10503" s="2" t="str">
        <f>IF(AutoFX!F10503=FXCM!F10503,"",FALSE)</f>
        <v/>
      </c>
      <c r="G10503" s="2" t="str">
        <f>IF(AutoFX!G10503=FXCM!G10503,"",FALSE)</f>
        <v/>
      </c>
      <c r="H10503" s="2" t="str">
        <f>IF(AutoFX!H10503=FXCM!H10503,"",FALSE)</f>
        <v/>
      </c>
      <c r="I10503" s="2" t="str">
        <f>IF(AutoFX!I10503=FXCM!I10503,"",FALSE)</f>
        <v/>
      </c>
    </row>
    <row r="10504" spans="1:9">
      <c r="A10504" s="2" t="str">
        <f>IF(AutoFX!A10504=FXCM!A10504,"",FALSE)</f>
        <v/>
      </c>
      <c r="B10504" s="2" t="str">
        <f>IF(AutoFX!B10504=FXCM!B10504,"",FALSE)</f>
        <v/>
      </c>
      <c r="C10504" s="2" t="str">
        <f>IF(AutoFX!C10504=FXCM!C10504,"",FALSE)</f>
        <v/>
      </c>
      <c r="D10504" s="2" t="str">
        <f>IF(AutoFX!D10504=FXCM!D10504,"",FALSE)</f>
        <v/>
      </c>
      <c r="E10504" s="2" t="str">
        <f>IF(AutoFX!E10504=FXCM!E10504,"",FALSE)</f>
        <v/>
      </c>
      <c r="F10504" s="2" t="str">
        <f>IF(AutoFX!F10504=FXCM!F10504,"",FALSE)</f>
        <v/>
      </c>
      <c r="G10504" s="2" t="str">
        <f>IF(AutoFX!G10504=FXCM!G10504,"",FALSE)</f>
        <v/>
      </c>
      <c r="H10504" s="2" t="str">
        <f>IF(AutoFX!H10504=FXCM!H10504,"",FALSE)</f>
        <v/>
      </c>
      <c r="I10504" s="2" t="str">
        <f>IF(AutoFX!I10504=FXCM!I10504,"",FALSE)</f>
        <v/>
      </c>
    </row>
    <row r="10505" spans="1:9">
      <c r="A10505" s="2" t="str">
        <f>IF(AutoFX!A10505=FXCM!A10505,"",FALSE)</f>
        <v/>
      </c>
      <c r="B10505" s="2" t="str">
        <f>IF(AutoFX!B10505=FXCM!B10505,"",FALSE)</f>
        <v/>
      </c>
      <c r="C10505" s="2" t="str">
        <f>IF(AutoFX!C10505=FXCM!C10505,"",FALSE)</f>
        <v/>
      </c>
      <c r="D10505" s="2" t="str">
        <f>IF(AutoFX!D10505=FXCM!D10505,"",FALSE)</f>
        <v/>
      </c>
      <c r="E10505" s="2" t="str">
        <f>IF(AutoFX!E10505=FXCM!E10505,"",FALSE)</f>
        <v/>
      </c>
      <c r="F10505" s="2" t="str">
        <f>IF(AutoFX!F10505=FXCM!F10505,"",FALSE)</f>
        <v/>
      </c>
      <c r="G10505" s="2" t="str">
        <f>IF(AutoFX!G10505=FXCM!G10505,"",FALSE)</f>
        <v/>
      </c>
      <c r="H10505" s="2" t="str">
        <f>IF(AutoFX!H10505=FXCM!H10505,"",FALSE)</f>
        <v/>
      </c>
      <c r="I10505" s="2" t="str">
        <f>IF(AutoFX!I10505=FXCM!I10505,"",FALSE)</f>
        <v/>
      </c>
    </row>
    <row r="10506" spans="1:9">
      <c r="A10506" s="2" t="str">
        <f>IF(AutoFX!A10506=FXCM!A10506,"",FALSE)</f>
        <v/>
      </c>
      <c r="B10506" s="2" t="str">
        <f>IF(AutoFX!B10506=FXCM!B10506,"",FALSE)</f>
        <v/>
      </c>
      <c r="C10506" s="2" t="str">
        <f>IF(AutoFX!C10506=FXCM!C10506,"",FALSE)</f>
        <v/>
      </c>
      <c r="D10506" s="2" t="str">
        <f>IF(AutoFX!D10506=FXCM!D10506,"",FALSE)</f>
        <v/>
      </c>
      <c r="E10506" s="2" t="str">
        <f>IF(AutoFX!E10506=FXCM!E10506,"",FALSE)</f>
        <v/>
      </c>
      <c r="F10506" s="2" t="str">
        <f>IF(AutoFX!F10506=FXCM!F10506,"",FALSE)</f>
        <v/>
      </c>
      <c r="G10506" s="2" t="str">
        <f>IF(AutoFX!G10506=FXCM!G10506,"",FALSE)</f>
        <v/>
      </c>
      <c r="H10506" s="2" t="str">
        <f>IF(AutoFX!H10506=FXCM!H10506,"",FALSE)</f>
        <v/>
      </c>
      <c r="I10506" s="2" t="str">
        <f>IF(AutoFX!I10506=FXCM!I10506,"",FALSE)</f>
        <v/>
      </c>
    </row>
    <row r="10507" spans="1:9">
      <c r="A10507" s="2" t="str">
        <f>IF(AutoFX!A10507=FXCM!A10507,"",FALSE)</f>
        <v/>
      </c>
      <c r="B10507" s="2" t="str">
        <f>IF(AutoFX!B10507=FXCM!B10507,"",FALSE)</f>
        <v/>
      </c>
      <c r="C10507" s="2" t="str">
        <f>IF(AutoFX!C10507=FXCM!C10507,"",FALSE)</f>
        <v/>
      </c>
      <c r="D10507" s="2" t="str">
        <f>IF(AutoFX!D10507=FXCM!D10507,"",FALSE)</f>
        <v/>
      </c>
      <c r="E10507" s="2" t="str">
        <f>IF(AutoFX!E10507=FXCM!E10507,"",FALSE)</f>
        <v/>
      </c>
      <c r="F10507" s="2" t="str">
        <f>IF(AutoFX!F10507=FXCM!F10507,"",FALSE)</f>
        <v/>
      </c>
      <c r="G10507" s="2" t="str">
        <f>IF(AutoFX!G10507=FXCM!G10507,"",FALSE)</f>
        <v/>
      </c>
      <c r="H10507" s="2" t="str">
        <f>IF(AutoFX!H10507=FXCM!H10507,"",FALSE)</f>
        <v/>
      </c>
      <c r="I10507" s="2" t="str">
        <f>IF(AutoFX!I10507=FXCM!I10507,"",FALSE)</f>
        <v/>
      </c>
    </row>
    <row r="10508" spans="1:9">
      <c r="A10508" s="2" t="str">
        <f>IF(AutoFX!A10508=FXCM!A10508,"",FALSE)</f>
        <v/>
      </c>
      <c r="B10508" s="2" t="str">
        <f>IF(AutoFX!B10508=FXCM!B10508,"",FALSE)</f>
        <v/>
      </c>
      <c r="C10508" s="2" t="str">
        <f>IF(AutoFX!C10508=FXCM!C10508,"",FALSE)</f>
        <v/>
      </c>
      <c r="D10508" s="2" t="str">
        <f>IF(AutoFX!D10508=FXCM!D10508,"",FALSE)</f>
        <v/>
      </c>
      <c r="E10508" s="2" t="str">
        <f>IF(AutoFX!E10508=FXCM!E10508,"",FALSE)</f>
        <v/>
      </c>
      <c r="F10508" s="2" t="str">
        <f>IF(AutoFX!F10508=FXCM!F10508,"",FALSE)</f>
        <v/>
      </c>
      <c r="G10508" s="2" t="str">
        <f>IF(AutoFX!G10508=FXCM!G10508,"",FALSE)</f>
        <v/>
      </c>
      <c r="H10508" s="2" t="str">
        <f>IF(AutoFX!H10508=FXCM!H10508,"",FALSE)</f>
        <v/>
      </c>
      <c r="I10508" s="2" t="str">
        <f>IF(AutoFX!I10508=FXCM!I10508,"",FALSE)</f>
        <v/>
      </c>
    </row>
    <row r="10509" spans="1:9">
      <c r="A10509" s="2" t="str">
        <f>IF(AutoFX!A10509=FXCM!A10509,"",FALSE)</f>
        <v/>
      </c>
      <c r="B10509" s="2" t="str">
        <f>IF(AutoFX!B10509=FXCM!B10509,"",FALSE)</f>
        <v/>
      </c>
      <c r="C10509" s="2" t="str">
        <f>IF(AutoFX!C10509=FXCM!C10509,"",FALSE)</f>
        <v/>
      </c>
      <c r="D10509" s="2" t="str">
        <f>IF(AutoFX!D10509=FXCM!D10509,"",FALSE)</f>
        <v/>
      </c>
      <c r="E10509" s="2" t="str">
        <f>IF(AutoFX!E10509=FXCM!E10509,"",FALSE)</f>
        <v/>
      </c>
      <c r="F10509" s="2" t="str">
        <f>IF(AutoFX!F10509=FXCM!F10509,"",FALSE)</f>
        <v/>
      </c>
      <c r="G10509" s="2" t="str">
        <f>IF(AutoFX!G10509=FXCM!G10509,"",FALSE)</f>
        <v/>
      </c>
      <c r="H10509" s="2" t="str">
        <f>IF(AutoFX!H10509=FXCM!H10509,"",FALSE)</f>
        <v/>
      </c>
      <c r="I10509" s="2" t="str">
        <f>IF(AutoFX!I10509=FXCM!I10509,"",FALSE)</f>
        <v/>
      </c>
    </row>
    <row r="10510" spans="1:9">
      <c r="A10510" s="2" t="str">
        <f>IF(AutoFX!A10510=FXCM!A10510,"",FALSE)</f>
        <v/>
      </c>
      <c r="B10510" s="2" t="str">
        <f>IF(AutoFX!B10510=FXCM!B10510,"",FALSE)</f>
        <v/>
      </c>
      <c r="C10510" s="2" t="str">
        <f>IF(AutoFX!C10510=FXCM!C10510,"",FALSE)</f>
        <v/>
      </c>
      <c r="D10510" s="2" t="str">
        <f>IF(AutoFX!D10510=FXCM!D10510,"",FALSE)</f>
        <v/>
      </c>
      <c r="E10510" s="2" t="str">
        <f>IF(AutoFX!E10510=FXCM!E10510,"",FALSE)</f>
        <v/>
      </c>
      <c r="F10510" s="2" t="str">
        <f>IF(AutoFX!F10510=FXCM!F10510,"",FALSE)</f>
        <v/>
      </c>
      <c r="G10510" s="2" t="str">
        <f>IF(AutoFX!G10510=FXCM!G10510,"",FALSE)</f>
        <v/>
      </c>
      <c r="H10510" s="2" t="str">
        <f>IF(AutoFX!H10510=FXCM!H10510,"",FALSE)</f>
        <v/>
      </c>
      <c r="I10510" s="2" t="str">
        <f>IF(AutoFX!I10510=FXCM!I10510,"",FALSE)</f>
        <v/>
      </c>
    </row>
    <row r="10511" spans="1:9">
      <c r="A10511" s="2" t="str">
        <f>IF(AutoFX!A10511=FXCM!A10511,"",FALSE)</f>
        <v/>
      </c>
      <c r="B10511" s="2" t="str">
        <f>IF(AutoFX!B10511=FXCM!B10511,"",FALSE)</f>
        <v/>
      </c>
      <c r="C10511" s="2" t="str">
        <f>IF(AutoFX!C10511=FXCM!C10511,"",FALSE)</f>
        <v/>
      </c>
      <c r="D10511" s="2" t="str">
        <f>IF(AutoFX!D10511=FXCM!D10511,"",FALSE)</f>
        <v/>
      </c>
      <c r="E10511" s="2" t="str">
        <f>IF(AutoFX!E10511=FXCM!E10511,"",FALSE)</f>
        <v/>
      </c>
      <c r="F10511" s="2" t="str">
        <f>IF(AutoFX!F10511=FXCM!F10511,"",FALSE)</f>
        <v/>
      </c>
      <c r="G10511" s="2" t="str">
        <f>IF(AutoFX!G10511=FXCM!G10511,"",FALSE)</f>
        <v/>
      </c>
      <c r="H10511" s="2" t="str">
        <f>IF(AutoFX!H10511=FXCM!H10511,"",FALSE)</f>
        <v/>
      </c>
      <c r="I10511" s="2" t="str">
        <f>IF(AutoFX!I10511=FXCM!I10511,"",FALSE)</f>
        <v/>
      </c>
    </row>
    <row r="10512" spans="1:9">
      <c r="A10512" s="2" t="str">
        <f>IF(AutoFX!A10512=FXCM!A10512,"",FALSE)</f>
        <v/>
      </c>
      <c r="B10512" s="2" t="str">
        <f>IF(AutoFX!B10512=FXCM!B10512,"",FALSE)</f>
        <v/>
      </c>
      <c r="C10512" s="2" t="str">
        <f>IF(AutoFX!C10512=FXCM!C10512,"",FALSE)</f>
        <v/>
      </c>
      <c r="D10512" s="2" t="str">
        <f>IF(AutoFX!D10512=FXCM!D10512,"",FALSE)</f>
        <v/>
      </c>
      <c r="E10512" s="2" t="str">
        <f>IF(AutoFX!E10512=FXCM!E10512,"",FALSE)</f>
        <v/>
      </c>
      <c r="F10512" s="2" t="str">
        <f>IF(AutoFX!F10512=FXCM!F10512,"",FALSE)</f>
        <v/>
      </c>
      <c r="G10512" s="2" t="str">
        <f>IF(AutoFX!G10512=FXCM!G10512,"",FALSE)</f>
        <v/>
      </c>
      <c r="H10512" s="2" t="str">
        <f>IF(AutoFX!H10512=FXCM!H10512,"",FALSE)</f>
        <v/>
      </c>
      <c r="I10512" s="2" t="str">
        <f>IF(AutoFX!I10512=FXCM!I10512,"",FALSE)</f>
        <v/>
      </c>
    </row>
    <row r="10513" spans="1:9">
      <c r="A10513" s="2" t="str">
        <f>IF(AutoFX!A10513=FXCM!A10513,"",FALSE)</f>
        <v/>
      </c>
      <c r="B10513" s="2" t="str">
        <f>IF(AutoFX!B10513=FXCM!B10513,"",FALSE)</f>
        <v/>
      </c>
      <c r="C10513" s="2" t="str">
        <f>IF(AutoFX!C10513=FXCM!C10513,"",FALSE)</f>
        <v/>
      </c>
      <c r="D10513" s="2" t="str">
        <f>IF(AutoFX!D10513=FXCM!D10513,"",FALSE)</f>
        <v/>
      </c>
      <c r="E10513" s="2" t="str">
        <f>IF(AutoFX!E10513=FXCM!E10513,"",FALSE)</f>
        <v/>
      </c>
      <c r="F10513" s="2" t="str">
        <f>IF(AutoFX!F10513=FXCM!F10513,"",FALSE)</f>
        <v/>
      </c>
      <c r="G10513" s="2" t="str">
        <f>IF(AutoFX!G10513=FXCM!G10513,"",FALSE)</f>
        <v/>
      </c>
      <c r="H10513" s="2" t="str">
        <f>IF(AutoFX!H10513=FXCM!H10513,"",FALSE)</f>
        <v/>
      </c>
      <c r="I10513" s="2" t="str">
        <f>IF(AutoFX!I10513=FXCM!I10513,"",FALSE)</f>
        <v/>
      </c>
    </row>
    <row r="10514" spans="1:9">
      <c r="A10514" s="2" t="str">
        <f>IF(AutoFX!A10514=FXCM!A10514,"",FALSE)</f>
        <v/>
      </c>
      <c r="B10514" s="2" t="str">
        <f>IF(AutoFX!B10514=FXCM!B10514,"",FALSE)</f>
        <v/>
      </c>
      <c r="C10514" s="2" t="str">
        <f>IF(AutoFX!C10514=FXCM!C10514,"",FALSE)</f>
        <v/>
      </c>
      <c r="D10514" s="2" t="str">
        <f>IF(AutoFX!D10514=FXCM!D10514,"",FALSE)</f>
        <v/>
      </c>
      <c r="E10514" s="2" t="str">
        <f>IF(AutoFX!E10514=FXCM!E10514,"",FALSE)</f>
        <v/>
      </c>
      <c r="F10514" s="2" t="str">
        <f>IF(AutoFX!F10514=FXCM!F10514,"",FALSE)</f>
        <v/>
      </c>
      <c r="G10514" s="2" t="str">
        <f>IF(AutoFX!G10514=FXCM!G10514,"",FALSE)</f>
        <v/>
      </c>
      <c r="H10514" s="2" t="str">
        <f>IF(AutoFX!H10514=FXCM!H10514,"",FALSE)</f>
        <v/>
      </c>
      <c r="I10514" s="2" t="str">
        <f>IF(AutoFX!I10514=FXCM!I10514,"",FALSE)</f>
        <v/>
      </c>
    </row>
    <row r="10515" spans="1:9">
      <c r="A10515" s="2" t="str">
        <f>IF(AutoFX!A10515=FXCM!A10515,"",FALSE)</f>
        <v/>
      </c>
      <c r="B10515" s="2" t="str">
        <f>IF(AutoFX!B10515=FXCM!B10515,"",FALSE)</f>
        <v/>
      </c>
      <c r="C10515" s="2" t="str">
        <f>IF(AutoFX!C10515=FXCM!C10515,"",FALSE)</f>
        <v/>
      </c>
      <c r="D10515" s="2" t="str">
        <f>IF(AutoFX!D10515=FXCM!D10515,"",FALSE)</f>
        <v/>
      </c>
      <c r="E10515" s="2" t="str">
        <f>IF(AutoFX!E10515=FXCM!E10515,"",FALSE)</f>
        <v/>
      </c>
      <c r="F10515" s="2" t="str">
        <f>IF(AutoFX!F10515=FXCM!F10515,"",FALSE)</f>
        <v/>
      </c>
      <c r="G10515" s="2" t="str">
        <f>IF(AutoFX!G10515=FXCM!G10515,"",FALSE)</f>
        <v/>
      </c>
      <c r="H10515" s="2" t="str">
        <f>IF(AutoFX!H10515=FXCM!H10515,"",FALSE)</f>
        <v/>
      </c>
      <c r="I10515" s="2" t="str">
        <f>IF(AutoFX!I10515=FXCM!I10515,"",FALSE)</f>
        <v/>
      </c>
    </row>
    <row r="10516" spans="1:9">
      <c r="A10516" s="2" t="str">
        <f>IF(AutoFX!A10516=FXCM!A10516,"",FALSE)</f>
        <v/>
      </c>
      <c r="B10516" s="2" t="str">
        <f>IF(AutoFX!B10516=FXCM!B10516,"",FALSE)</f>
        <v/>
      </c>
      <c r="C10516" s="2" t="str">
        <f>IF(AutoFX!C10516=FXCM!C10516,"",FALSE)</f>
        <v/>
      </c>
      <c r="D10516" s="2" t="str">
        <f>IF(AutoFX!D10516=FXCM!D10516,"",FALSE)</f>
        <v/>
      </c>
      <c r="E10516" s="2" t="str">
        <f>IF(AutoFX!E10516=FXCM!E10516,"",FALSE)</f>
        <v/>
      </c>
      <c r="F10516" s="2" t="str">
        <f>IF(AutoFX!F10516=FXCM!F10516,"",FALSE)</f>
        <v/>
      </c>
      <c r="G10516" s="2" t="str">
        <f>IF(AutoFX!G10516=FXCM!G10516,"",FALSE)</f>
        <v/>
      </c>
      <c r="H10516" s="2" t="str">
        <f>IF(AutoFX!H10516=FXCM!H10516,"",FALSE)</f>
        <v/>
      </c>
      <c r="I10516" s="2" t="str">
        <f>IF(AutoFX!I10516=FXCM!I10516,"",FALSE)</f>
        <v/>
      </c>
    </row>
    <row r="10517" spans="1:9">
      <c r="A10517" s="2" t="str">
        <f>IF(AutoFX!A10517=FXCM!A10517,"",FALSE)</f>
        <v/>
      </c>
      <c r="B10517" s="2" t="str">
        <f>IF(AutoFX!B10517=FXCM!B10517,"",FALSE)</f>
        <v/>
      </c>
      <c r="C10517" s="2" t="str">
        <f>IF(AutoFX!C10517=FXCM!C10517,"",FALSE)</f>
        <v/>
      </c>
      <c r="D10517" s="2" t="str">
        <f>IF(AutoFX!D10517=FXCM!D10517,"",FALSE)</f>
        <v/>
      </c>
      <c r="E10517" s="2" t="str">
        <f>IF(AutoFX!E10517=FXCM!E10517,"",FALSE)</f>
        <v/>
      </c>
      <c r="F10517" s="2" t="str">
        <f>IF(AutoFX!F10517=FXCM!F10517,"",FALSE)</f>
        <v/>
      </c>
      <c r="G10517" s="2" t="str">
        <f>IF(AutoFX!G10517=FXCM!G10517,"",FALSE)</f>
        <v/>
      </c>
      <c r="H10517" s="2" t="str">
        <f>IF(AutoFX!H10517=FXCM!H10517,"",FALSE)</f>
        <v/>
      </c>
      <c r="I10517" s="2" t="str">
        <f>IF(AutoFX!I10517=FXCM!I10517,"",FALSE)</f>
        <v/>
      </c>
    </row>
    <row r="10518" spans="1:9">
      <c r="A10518" s="2" t="str">
        <f>IF(AutoFX!A10518=FXCM!A10518,"",FALSE)</f>
        <v/>
      </c>
      <c r="B10518" s="2" t="str">
        <f>IF(AutoFX!B10518=FXCM!B10518,"",FALSE)</f>
        <v/>
      </c>
      <c r="C10518" s="2" t="str">
        <f>IF(AutoFX!C10518=FXCM!C10518,"",FALSE)</f>
        <v/>
      </c>
      <c r="D10518" s="2" t="str">
        <f>IF(AutoFX!D10518=FXCM!D10518,"",FALSE)</f>
        <v/>
      </c>
      <c r="E10518" s="2" t="str">
        <f>IF(AutoFX!E10518=FXCM!E10518,"",FALSE)</f>
        <v/>
      </c>
      <c r="F10518" s="2" t="str">
        <f>IF(AutoFX!F10518=FXCM!F10518,"",FALSE)</f>
        <v/>
      </c>
      <c r="G10518" s="2" t="str">
        <f>IF(AutoFX!G10518=FXCM!G10518,"",FALSE)</f>
        <v/>
      </c>
      <c r="H10518" s="2" t="str">
        <f>IF(AutoFX!H10518=FXCM!H10518,"",FALSE)</f>
        <v/>
      </c>
      <c r="I10518" s="2" t="str">
        <f>IF(AutoFX!I10518=FXCM!I10518,"",FALSE)</f>
        <v/>
      </c>
    </row>
    <row r="10519" spans="1:9">
      <c r="A10519" s="2" t="str">
        <f>IF(AutoFX!A10519=FXCM!A10519,"",FALSE)</f>
        <v/>
      </c>
      <c r="B10519" s="2" t="str">
        <f>IF(AutoFX!B10519=FXCM!B10519,"",FALSE)</f>
        <v/>
      </c>
      <c r="C10519" s="2" t="str">
        <f>IF(AutoFX!C10519=FXCM!C10519,"",FALSE)</f>
        <v/>
      </c>
      <c r="D10519" s="2" t="str">
        <f>IF(AutoFX!D10519=FXCM!D10519,"",FALSE)</f>
        <v/>
      </c>
      <c r="E10519" s="2" t="str">
        <f>IF(AutoFX!E10519=FXCM!E10519,"",FALSE)</f>
        <v/>
      </c>
      <c r="F10519" s="2" t="str">
        <f>IF(AutoFX!F10519=FXCM!F10519,"",FALSE)</f>
        <v/>
      </c>
      <c r="G10519" s="2" t="str">
        <f>IF(AutoFX!G10519=FXCM!G10519,"",FALSE)</f>
        <v/>
      </c>
      <c r="H10519" s="2" t="str">
        <f>IF(AutoFX!H10519=FXCM!H10519,"",FALSE)</f>
        <v/>
      </c>
      <c r="I10519" s="2" t="str">
        <f>IF(AutoFX!I10519=FXCM!I10519,"",FALSE)</f>
        <v/>
      </c>
    </row>
    <row r="10520" spans="1:9">
      <c r="A10520" s="2" t="str">
        <f>IF(AutoFX!A10520=FXCM!A10520,"",FALSE)</f>
        <v/>
      </c>
      <c r="B10520" s="2" t="str">
        <f>IF(AutoFX!B10520=FXCM!B10520,"",FALSE)</f>
        <v/>
      </c>
      <c r="C10520" s="2" t="str">
        <f>IF(AutoFX!C10520=FXCM!C10520,"",FALSE)</f>
        <v/>
      </c>
      <c r="D10520" s="2" t="str">
        <f>IF(AutoFX!D10520=FXCM!D10520,"",FALSE)</f>
        <v/>
      </c>
      <c r="E10520" s="2" t="str">
        <f>IF(AutoFX!E10520=FXCM!E10520,"",FALSE)</f>
        <v/>
      </c>
      <c r="F10520" s="2" t="str">
        <f>IF(AutoFX!F10520=FXCM!F10520,"",FALSE)</f>
        <v/>
      </c>
      <c r="G10520" s="2" t="str">
        <f>IF(AutoFX!G10520=FXCM!G10520,"",FALSE)</f>
        <v/>
      </c>
      <c r="H10520" s="2" t="str">
        <f>IF(AutoFX!H10520=FXCM!H10520,"",FALSE)</f>
        <v/>
      </c>
      <c r="I10520" s="2" t="str">
        <f>IF(AutoFX!I10520=FXCM!I10520,"",FALSE)</f>
        <v/>
      </c>
    </row>
    <row r="10521" spans="1:9">
      <c r="A10521" s="2" t="str">
        <f>IF(AutoFX!A10521=FXCM!A10521,"",FALSE)</f>
        <v/>
      </c>
      <c r="B10521" s="2" t="str">
        <f>IF(AutoFX!B10521=FXCM!B10521,"",FALSE)</f>
        <v/>
      </c>
      <c r="C10521" s="2" t="str">
        <f>IF(AutoFX!C10521=FXCM!C10521,"",FALSE)</f>
        <v/>
      </c>
      <c r="D10521" s="2" t="str">
        <f>IF(AutoFX!D10521=FXCM!D10521,"",FALSE)</f>
        <v/>
      </c>
      <c r="E10521" s="2" t="str">
        <f>IF(AutoFX!E10521=FXCM!E10521,"",FALSE)</f>
        <v/>
      </c>
      <c r="F10521" s="2" t="str">
        <f>IF(AutoFX!F10521=FXCM!F10521,"",FALSE)</f>
        <v/>
      </c>
      <c r="G10521" s="2" t="str">
        <f>IF(AutoFX!G10521=FXCM!G10521,"",FALSE)</f>
        <v/>
      </c>
      <c r="H10521" s="2" t="str">
        <f>IF(AutoFX!H10521=FXCM!H10521,"",FALSE)</f>
        <v/>
      </c>
      <c r="I10521" s="2" t="str">
        <f>IF(AutoFX!I10521=FXCM!I10521,"",FALSE)</f>
        <v/>
      </c>
    </row>
    <row r="10522" spans="1:9">
      <c r="A10522" s="2" t="str">
        <f>IF(AutoFX!A10522=FXCM!A10522,"",FALSE)</f>
        <v/>
      </c>
      <c r="B10522" s="2" t="str">
        <f>IF(AutoFX!B10522=FXCM!B10522,"",FALSE)</f>
        <v/>
      </c>
      <c r="C10522" s="2" t="str">
        <f>IF(AutoFX!C10522=FXCM!C10522,"",FALSE)</f>
        <v/>
      </c>
      <c r="D10522" s="2" t="str">
        <f>IF(AutoFX!D10522=FXCM!D10522,"",FALSE)</f>
        <v/>
      </c>
      <c r="E10522" s="2" t="str">
        <f>IF(AutoFX!E10522=FXCM!E10522,"",FALSE)</f>
        <v/>
      </c>
      <c r="F10522" s="2" t="str">
        <f>IF(AutoFX!F10522=FXCM!F10522,"",FALSE)</f>
        <v/>
      </c>
      <c r="G10522" s="2" t="str">
        <f>IF(AutoFX!G10522=FXCM!G10522,"",FALSE)</f>
        <v/>
      </c>
      <c r="H10522" s="2" t="str">
        <f>IF(AutoFX!H10522=FXCM!H10522,"",FALSE)</f>
        <v/>
      </c>
      <c r="I10522" s="2" t="str">
        <f>IF(AutoFX!I10522=FXCM!I10522,"",FALSE)</f>
        <v/>
      </c>
    </row>
    <row r="10523" spans="1:9">
      <c r="A10523" s="2" t="str">
        <f>IF(AutoFX!A10523=FXCM!A10523,"",FALSE)</f>
        <v/>
      </c>
      <c r="B10523" s="2" t="str">
        <f>IF(AutoFX!B10523=FXCM!B10523,"",FALSE)</f>
        <v/>
      </c>
      <c r="C10523" s="2" t="str">
        <f>IF(AutoFX!C10523=FXCM!C10523,"",FALSE)</f>
        <v/>
      </c>
      <c r="D10523" s="2" t="str">
        <f>IF(AutoFX!D10523=FXCM!D10523,"",FALSE)</f>
        <v/>
      </c>
      <c r="E10523" s="2" t="str">
        <f>IF(AutoFX!E10523=FXCM!E10523,"",FALSE)</f>
        <v/>
      </c>
      <c r="F10523" s="2" t="str">
        <f>IF(AutoFX!F10523=FXCM!F10523,"",FALSE)</f>
        <v/>
      </c>
      <c r="G10523" s="2" t="str">
        <f>IF(AutoFX!G10523=FXCM!G10523,"",FALSE)</f>
        <v/>
      </c>
      <c r="H10523" s="2" t="str">
        <f>IF(AutoFX!H10523=FXCM!H10523,"",FALSE)</f>
        <v/>
      </c>
      <c r="I10523" s="2" t="str">
        <f>IF(AutoFX!I10523=FXCM!I10523,"",FALSE)</f>
        <v/>
      </c>
    </row>
    <row r="10524" spans="1:9">
      <c r="A10524" s="2" t="str">
        <f>IF(AutoFX!A10524=FXCM!A10524,"",FALSE)</f>
        <v/>
      </c>
      <c r="B10524" s="2" t="str">
        <f>IF(AutoFX!B10524=FXCM!B10524,"",FALSE)</f>
        <v/>
      </c>
      <c r="C10524" s="2" t="str">
        <f>IF(AutoFX!C10524=FXCM!C10524,"",FALSE)</f>
        <v/>
      </c>
      <c r="D10524" s="2" t="str">
        <f>IF(AutoFX!D10524=FXCM!D10524,"",FALSE)</f>
        <v/>
      </c>
      <c r="E10524" s="2" t="str">
        <f>IF(AutoFX!E10524=FXCM!E10524,"",FALSE)</f>
        <v/>
      </c>
      <c r="F10524" s="2" t="str">
        <f>IF(AutoFX!F10524=FXCM!F10524,"",FALSE)</f>
        <v/>
      </c>
      <c r="G10524" s="2" t="str">
        <f>IF(AutoFX!G10524=FXCM!G10524,"",FALSE)</f>
        <v/>
      </c>
      <c r="H10524" s="2" t="str">
        <f>IF(AutoFX!H10524=FXCM!H10524,"",FALSE)</f>
        <v/>
      </c>
      <c r="I10524" s="2" t="str">
        <f>IF(AutoFX!I10524=FXCM!I10524,"",FALSE)</f>
        <v/>
      </c>
    </row>
    <row r="10525" spans="1:9">
      <c r="A10525" s="2" t="str">
        <f>IF(AutoFX!A10525=FXCM!A10525,"",FALSE)</f>
        <v/>
      </c>
      <c r="B10525" s="2" t="str">
        <f>IF(AutoFX!B10525=FXCM!B10525,"",FALSE)</f>
        <v/>
      </c>
      <c r="C10525" s="2" t="str">
        <f>IF(AutoFX!C10525=FXCM!C10525,"",FALSE)</f>
        <v/>
      </c>
      <c r="D10525" s="2" t="str">
        <f>IF(AutoFX!D10525=FXCM!D10525,"",FALSE)</f>
        <v/>
      </c>
      <c r="E10525" s="2" t="str">
        <f>IF(AutoFX!E10525=FXCM!E10525,"",FALSE)</f>
        <v/>
      </c>
      <c r="F10525" s="2" t="str">
        <f>IF(AutoFX!F10525=FXCM!F10525,"",FALSE)</f>
        <v/>
      </c>
      <c r="G10525" s="2" t="str">
        <f>IF(AutoFX!G10525=FXCM!G10525,"",FALSE)</f>
        <v/>
      </c>
      <c r="H10525" s="2" t="str">
        <f>IF(AutoFX!H10525=FXCM!H10525,"",FALSE)</f>
        <v/>
      </c>
      <c r="I10525" s="2" t="str">
        <f>IF(AutoFX!I10525=FXCM!I10525,"",FALSE)</f>
        <v/>
      </c>
    </row>
    <row r="10526" spans="1:9">
      <c r="A10526" s="2" t="str">
        <f>IF(AutoFX!A10526=FXCM!A10526,"",FALSE)</f>
        <v/>
      </c>
      <c r="B10526" s="2" t="str">
        <f>IF(AutoFX!B10526=FXCM!B10526,"",FALSE)</f>
        <v/>
      </c>
      <c r="C10526" s="2" t="str">
        <f>IF(AutoFX!C10526=FXCM!C10526,"",FALSE)</f>
        <v/>
      </c>
      <c r="D10526" s="2" t="str">
        <f>IF(AutoFX!D10526=FXCM!D10526,"",FALSE)</f>
        <v/>
      </c>
      <c r="E10526" s="2" t="str">
        <f>IF(AutoFX!E10526=FXCM!E10526,"",FALSE)</f>
        <v/>
      </c>
      <c r="F10526" s="2" t="str">
        <f>IF(AutoFX!F10526=FXCM!F10526,"",FALSE)</f>
        <v/>
      </c>
      <c r="G10526" s="2" t="str">
        <f>IF(AutoFX!G10526=FXCM!G10526,"",FALSE)</f>
        <v/>
      </c>
      <c r="H10526" s="2" t="str">
        <f>IF(AutoFX!H10526=FXCM!H10526,"",FALSE)</f>
        <v/>
      </c>
      <c r="I10526" s="2" t="str">
        <f>IF(AutoFX!I10526=FXCM!I10526,"",FALSE)</f>
        <v/>
      </c>
    </row>
    <row r="10527" spans="1:9">
      <c r="A10527" s="2" t="str">
        <f>IF(AutoFX!A10527=FXCM!A10527,"",FALSE)</f>
        <v/>
      </c>
      <c r="B10527" s="2" t="str">
        <f>IF(AutoFX!B10527=FXCM!B10527,"",FALSE)</f>
        <v/>
      </c>
      <c r="C10527" s="2" t="str">
        <f>IF(AutoFX!C10527=FXCM!C10527,"",FALSE)</f>
        <v/>
      </c>
      <c r="D10527" s="2" t="str">
        <f>IF(AutoFX!D10527=FXCM!D10527,"",FALSE)</f>
        <v/>
      </c>
      <c r="E10527" s="2" t="str">
        <f>IF(AutoFX!E10527=FXCM!E10527,"",FALSE)</f>
        <v/>
      </c>
      <c r="F10527" s="2" t="str">
        <f>IF(AutoFX!F10527=FXCM!F10527,"",FALSE)</f>
        <v/>
      </c>
      <c r="G10527" s="2" t="str">
        <f>IF(AutoFX!G10527=FXCM!G10527,"",FALSE)</f>
        <v/>
      </c>
      <c r="H10527" s="2" t="str">
        <f>IF(AutoFX!H10527=FXCM!H10527,"",FALSE)</f>
        <v/>
      </c>
      <c r="I10527" s="2" t="str">
        <f>IF(AutoFX!I10527=FXCM!I10527,"",FALSE)</f>
        <v/>
      </c>
    </row>
    <row r="10528" spans="1:9">
      <c r="A10528" s="2" t="str">
        <f>IF(AutoFX!A10528=FXCM!A10528,"",FALSE)</f>
        <v/>
      </c>
      <c r="B10528" s="2" t="str">
        <f>IF(AutoFX!B10528=FXCM!B10528,"",FALSE)</f>
        <v/>
      </c>
      <c r="C10528" s="2" t="str">
        <f>IF(AutoFX!C10528=FXCM!C10528,"",FALSE)</f>
        <v/>
      </c>
      <c r="D10528" s="2" t="str">
        <f>IF(AutoFX!D10528=FXCM!D10528,"",FALSE)</f>
        <v/>
      </c>
      <c r="E10528" s="2" t="str">
        <f>IF(AutoFX!E10528=FXCM!E10528,"",FALSE)</f>
        <v/>
      </c>
      <c r="F10528" s="2" t="str">
        <f>IF(AutoFX!F10528=FXCM!F10528,"",FALSE)</f>
        <v/>
      </c>
      <c r="G10528" s="2" t="str">
        <f>IF(AutoFX!G10528=FXCM!G10528,"",FALSE)</f>
        <v/>
      </c>
      <c r="H10528" s="2" t="str">
        <f>IF(AutoFX!H10528=FXCM!H10528,"",FALSE)</f>
        <v/>
      </c>
      <c r="I10528" s="2" t="str">
        <f>IF(AutoFX!I10528=FXCM!I10528,"",FALSE)</f>
        <v/>
      </c>
    </row>
    <row r="10529" spans="1:9">
      <c r="A10529" s="2" t="str">
        <f>IF(AutoFX!A10529=FXCM!A10529,"",FALSE)</f>
        <v/>
      </c>
      <c r="B10529" s="2" t="str">
        <f>IF(AutoFX!B10529=FXCM!B10529,"",FALSE)</f>
        <v/>
      </c>
      <c r="C10529" s="2" t="str">
        <f>IF(AutoFX!C10529=FXCM!C10529,"",FALSE)</f>
        <v/>
      </c>
      <c r="D10529" s="2" t="str">
        <f>IF(AutoFX!D10529=FXCM!D10529,"",FALSE)</f>
        <v/>
      </c>
      <c r="E10529" s="2" t="str">
        <f>IF(AutoFX!E10529=FXCM!E10529,"",FALSE)</f>
        <v/>
      </c>
      <c r="F10529" s="2" t="str">
        <f>IF(AutoFX!F10529=FXCM!F10529,"",FALSE)</f>
        <v/>
      </c>
      <c r="G10529" s="2" t="str">
        <f>IF(AutoFX!G10529=FXCM!G10529,"",FALSE)</f>
        <v/>
      </c>
      <c r="H10529" s="2" t="str">
        <f>IF(AutoFX!H10529=FXCM!H10529,"",FALSE)</f>
        <v/>
      </c>
      <c r="I10529" s="2" t="str">
        <f>IF(AutoFX!I10529=FXCM!I10529,"",FALSE)</f>
        <v/>
      </c>
    </row>
    <row r="10530" spans="1:9">
      <c r="A10530" s="2" t="str">
        <f>IF(AutoFX!A10530=FXCM!A10530,"",FALSE)</f>
        <v/>
      </c>
      <c r="B10530" s="2" t="str">
        <f>IF(AutoFX!B10530=FXCM!B10530,"",FALSE)</f>
        <v/>
      </c>
      <c r="C10530" s="2" t="str">
        <f>IF(AutoFX!C10530=FXCM!C10530,"",FALSE)</f>
        <v/>
      </c>
      <c r="D10530" s="2" t="str">
        <f>IF(AutoFX!D10530=FXCM!D10530,"",FALSE)</f>
        <v/>
      </c>
      <c r="E10530" s="2" t="str">
        <f>IF(AutoFX!E10530=FXCM!E10530,"",FALSE)</f>
        <v/>
      </c>
      <c r="F10530" s="2" t="str">
        <f>IF(AutoFX!F10530=FXCM!F10530,"",FALSE)</f>
        <v/>
      </c>
      <c r="G10530" s="2" t="str">
        <f>IF(AutoFX!G10530=FXCM!G10530,"",FALSE)</f>
        <v/>
      </c>
      <c r="H10530" s="2" t="str">
        <f>IF(AutoFX!H10530=FXCM!H10530,"",FALSE)</f>
        <v/>
      </c>
      <c r="I10530" s="2" t="str">
        <f>IF(AutoFX!I10530=FXCM!I10530,"",FALSE)</f>
        <v/>
      </c>
    </row>
    <row r="10531" spans="1:9">
      <c r="A10531" s="2" t="str">
        <f>IF(AutoFX!A10531=FXCM!A10531,"",FALSE)</f>
        <v/>
      </c>
      <c r="B10531" s="2" t="str">
        <f>IF(AutoFX!B10531=FXCM!B10531,"",FALSE)</f>
        <v/>
      </c>
      <c r="C10531" s="2" t="str">
        <f>IF(AutoFX!C10531=FXCM!C10531,"",FALSE)</f>
        <v/>
      </c>
      <c r="D10531" s="2" t="str">
        <f>IF(AutoFX!D10531=FXCM!D10531,"",FALSE)</f>
        <v/>
      </c>
      <c r="E10531" s="2" t="str">
        <f>IF(AutoFX!E10531=FXCM!E10531,"",FALSE)</f>
        <v/>
      </c>
      <c r="F10531" s="2" t="str">
        <f>IF(AutoFX!F10531=FXCM!F10531,"",FALSE)</f>
        <v/>
      </c>
      <c r="G10531" s="2" t="str">
        <f>IF(AutoFX!G10531=FXCM!G10531,"",FALSE)</f>
        <v/>
      </c>
      <c r="H10531" s="2" t="str">
        <f>IF(AutoFX!H10531=FXCM!H10531,"",FALSE)</f>
        <v/>
      </c>
      <c r="I10531" s="2" t="str">
        <f>IF(AutoFX!I10531=FXCM!I10531,"",FALSE)</f>
        <v/>
      </c>
    </row>
    <row r="10532" spans="1:9">
      <c r="A10532" s="2" t="str">
        <f>IF(AutoFX!A10532=FXCM!A10532,"",FALSE)</f>
        <v/>
      </c>
      <c r="B10532" s="2" t="str">
        <f>IF(AutoFX!B10532=FXCM!B10532,"",FALSE)</f>
        <v/>
      </c>
      <c r="C10532" s="2" t="str">
        <f>IF(AutoFX!C10532=FXCM!C10532,"",FALSE)</f>
        <v/>
      </c>
      <c r="D10532" s="2" t="str">
        <f>IF(AutoFX!D10532=FXCM!D10532,"",FALSE)</f>
        <v/>
      </c>
      <c r="E10532" s="2" t="str">
        <f>IF(AutoFX!E10532=FXCM!E10532,"",FALSE)</f>
        <v/>
      </c>
      <c r="F10532" s="2" t="str">
        <f>IF(AutoFX!F10532=FXCM!F10532,"",FALSE)</f>
        <v/>
      </c>
      <c r="G10532" s="2" t="str">
        <f>IF(AutoFX!G10532=FXCM!G10532,"",FALSE)</f>
        <v/>
      </c>
      <c r="H10532" s="2" t="str">
        <f>IF(AutoFX!H10532=FXCM!H10532,"",FALSE)</f>
        <v/>
      </c>
      <c r="I10532" s="2" t="str">
        <f>IF(AutoFX!I10532=FXCM!I10532,"",FALSE)</f>
        <v/>
      </c>
    </row>
    <row r="10533" spans="1:9">
      <c r="A10533" s="2" t="str">
        <f>IF(AutoFX!A10533=FXCM!A10533,"",FALSE)</f>
        <v/>
      </c>
      <c r="B10533" s="2" t="str">
        <f>IF(AutoFX!B10533=FXCM!B10533,"",FALSE)</f>
        <v/>
      </c>
      <c r="C10533" s="2" t="str">
        <f>IF(AutoFX!C10533=FXCM!C10533,"",FALSE)</f>
        <v/>
      </c>
      <c r="D10533" s="2" t="str">
        <f>IF(AutoFX!D10533=FXCM!D10533,"",FALSE)</f>
        <v/>
      </c>
      <c r="E10533" s="2" t="str">
        <f>IF(AutoFX!E10533=FXCM!E10533,"",FALSE)</f>
        <v/>
      </c>
      <c r="F10533" s="2" t="str">
        <f>IF(AutoFX!F10533=FXCM!F10533,"",FALSE)</f>
        <v/>
      </c>
      <c r="G10533" s="2" t="str">
        <f>IF(AutoFX!G10533=FXCM!G10533,"",FALSE)</f>
        <v/>
      </c>
      <c r="H10533" s="2" t="str">
        <f>IF(AutoFX!H10533=FXCM!H10533,"",FALSE)</f>
        <v/>
      </c>
      <c r="I10533" s="2" t="str">
        <f>IF(AutoFX!I10533=FXCM!I10533,"",FALSE)</f>
        <v/>
      </c>
    </row>
    <row r="10534" spans="1:9">
      <c r="A10534" s="2" t="str">
        <f>IF(AutoFX!A10534=FXCM!A10534,"",FALSE)</f>
        <v/>
      </c>
      <c r="B10534" s="2" t="str">
        <f>IF(AutoFX!B10534=FXCM!B10534,"",FALSE)</f>
        <v/>
      </c>
      <c r="C10534" s="2" t="str">
        <f>IF(AutoFX!C10534=FXCM!C10534,"",FALSE)</f>
        <v/>
      </c>
      <c r="D10534" s="2" t="str">
        <f>IF(AutoFX!D10534=FXCM!D10534,"",FALSE)</f>
        <v/>
      </c>
      <c r="E10534" s="2" t="str">
        <f>IF(AutoFX!E10534=FXCM!E10534,"",FALSE)</f>
        <v/>
      </c>
      <c r="F10534" s="2" t="str">
        <f>IF(AutoFX!F10534=FXCM!F10534,"",FALSE)</f>
        <v/>
      </c>
      <c r="G10534" s="2" t="str">
        <f>IF(AutoFX!G10534=FXCM!G10534,"",FALSE)</f>
        <v/>
      </c>
      <c r="H10534" s="2" t="str">
        <f>IF(AutoFX!H10534=FXCM!H10534,"",FALSE)</f>
        <v/>
      </c>
      <c r="I10534" s="2" t="str">
        <f>IF(AutoFX!I10534=FXCM!I10534,"",FALSE)</f>
        <v/>
      </c>
    </row>
    <row r="10535" spans="1:9">
      <c r="A10535" s="2" t="str">
        <f>IF(AutoFX!A10535=FXCM!A10535,"",FALSE)</f>
        <v/>
      </c>
      <c r="B10535" s="2" t="str">
        <f>IF(AutoFX!B10535=FXCM!B10535,"",FALSE)</f>
        <v/>
      </c>
      <c r="C10535" s="2" t="str">
        <f>IF(AutoFX!C10535=FXCM!C10535,"",FALSE)</f>
        <v/>
      </c>
      <c r="D10535" s="2" t="str">
        <f>IF(AutoFX!D10535=FXCM!D10535,"",FALSE)</f>
        <v/>
      </c>
      <c r="E10535" s="2" t="str">
        <f>IF(AutoFX!E10535=FXCM!E10535,"",FALSE)</f>
        <v/>
      </c>
      <c r="F10535" s="2" t="str">
        <f>IF(AutoFX!F10535=FXCM!F10535,"",FALSE)</f>
        <v/>
      </c>
      <c r="G10535" s="2" t="str">
        <f>IF(AutoFX!G10535=FXCM!G10535,"",FALSE)</f>
        <v/>
      </c>
      <c r="H10535" s="2" t="str">
        <f>IF(AutoFX!H10535=FXCM!H10535,"",FALSE)</f>
        <v/>
      </c>
      <c r="I10535" s="2" t="str">
        <f>IF(AutoFX!I10535=FXCM!I10535,"",FALSE)</f>
        <v/>
      </c>
    </row>
    <row r="10536" spans="1:9">
      <c r="A10536" s="2" t="str">
        <f>IF(AutoFX!A10536=FXCM!A10536,"",FALSE)</f>
        <v/>
      </c>
      <c r="B10536" s="2" t="str">
        <f>IF(AutoFX!B10536=FXCM!B10536,"",FALSE)</f>
        <v/>
      </c>
      <c r="C10536" s="2" t="str">
        <f>IF(AutoFX!C10536=FXCM!C10536,"",FALSE)</f>
        <v/>
      </c>
      <c r="D10536" s="2" t="str">
        <f>IF(AutoFX!D10536=FXCM!D10536,"",FALSE)</f>
        <v/>
      </c>
      <c r="E10536" s="2" t="str">
        <f>IF(AutoFX!E10536=FXCM!E10536,"",FALSE)</f>
        <v/>
      </c>
      <c r="F10536" s="2" t="str">
        <f>IF(AutoFX!F10536=FXCM!F10536,"",FALSE)</f>
        <v/>
      </c>
      <c r="G10536" s="2" t="str">
        <f>IF(AutoFX!G10536=FXCM!G10536,"",FALSE)</f>
        <v/>
      </c>
      <c r="H10536" s="2" t="str">
        <f>IF(AutoFX!H10536=FXCM!H10536,"",FALSE)</f>
        <v/>
      </c>
      <c r="I10536" s="2" t="str">
        <f>IF(AutoFX!I10536=FXCM!I10536,"",FALSE)</f>
        <v/>
      </c>
    </row>
    <row r="10537" spans="1:9">
      <c r="A10537" s="2" t="str">
        <f>IF(AutoFX!A10537=FXCM!A10537,"",FALSE)</f>
        <v/>
      </c>
      <c r="B10537" s="2" t="str">
        <f>IF(AutoFX!B10537=FXCM!B10537,"",FALSE)</f>
        <v/>
      </c>
      <c r="C10537" s="2" t="str">
        <f>IF(AutoFX!C10537=FXCM!C10537,"",FALSE)</f>
        <v/>
      </c>
      <c r="D10537" s="2" t="str">
        <f>IF(AutoFX!D10537=FXCM!D10537,"",FALSE)</f>
        <v/>
      </c>
      <c r="E10537" s="2" t="str">
        <f>IF(AutoFX!E10537=FXCM!E10537,"",FALSE)</f>
        <v/>
      </c>
      <c r="F10537" s="2" t="str">
        <f>IF(AutoFX!F10537=FXCM!F10537,"",FALSE)</f>
        <v/>
      </c>
      <c r="G10537" s="2" t="str">
        <f>IF(AutoFX!G10537=FXCM!G10537,"",FALSE)</f>
        <v/>
      </c>
      <c r="H10537" s="2" t="str">
        <f>IF(AutoFX!H10537=FXCM!H10537,"",FALSE)</f>
        <v/>
      </c>
      <c r="I10537" s="2" t="str">
        <f>IF(AutoFX!I10537=FXCM!I10537,"",FALSE)</f>
        <v/>
      </c>
    </row>
    <row r="10538" spans="1:9">
      <c r="A10538" s="2" t="str">
        <f>IF(AutoFX!A10538=FXCM!A10538,"",FALSE)</f>
        <v/>
      </c>
      <c r="B10538" s="2" t="str">
        <f>IF(AutoFX!B10538=FXCM!B10538,"",FALSE)</f>
        <v/>
      </c>
      <c r="C10538" s="2" t="str">
        <f>IF(AutoFX!C10538=FXCM!C10538,"",FALSE)</f>
        <v/>
      </c>
      <c r="D10538" s="2" t="str">
        <f>IF(AutoFX!D10538=FXCM!D10538,"",FALSE)</f>
        <v/>
      </c>
      <c r="E10538" s="2" t="str">
        <f>IF(AutoFX!E10538=FXCM!E10538,"",FALSE)</f>
        <v/>
      </c>
      <c r="F10538" s="2" t="str">
        <f>IF(AutoFX!F10538=FXCM!F10538,"",FALSE)</f>
        <v/>
      </c>
      <c r="G10538" s="2" t="str">
        <f>IF(AutoFX!G10538=FXCM!G10538,"",FALSE)</f>
        <v/>
      </c>
      <c r="H10538" s="2" t="str">
        <f>IF(AutoFX!H10538=FXCM!H10538,"",FALSE)</f>
        <v/>
      </c>
      <c r="I10538" s="2" t="str">
        <f>IF(AutoFX!I10538=FXCM!I10538,"",FALSE)</f>
        <v/>
      </c>
    </row>
    <row r="10539" spans="1:9">
      <c r="A10539" s="2" t="str">
        <f>IF(AutoFX!A10539=FXCM!A10539,"",FALSE)</f>
        <v/>
      </c>
      <c r="B10539" s="2" t="str">
        <f>IF(AutoFX!B10539=FXCM!B10539,"",FALSE)</f>
        <v/>
      </c>
      <c r="C10539" s="2" t="str">
        <f>IF(AutoFX!C10539=FXCM!C10539,"",FALSE)</f>
        <v/>
      </c>
      <c r="D10539" s="2" t="str">
        <f>IF(AutoFX!D10539=FXCM!D10539,"",FALSE)</f>
        <v/>
      </c>
      <c r="E10539" s="2" t="str">
        <f>IF(AutoFX!E10539=FXCM!E10539,"",FALSE)</f>
        <v/>
      </c>
      <c r="F10539" s="2" t="str">
        <f>IF(AutoFX!F10539=FXCM!F10539,"",FALSE)</f>
        <v/>
      </c>
      <c r="G10539" s="2" t="str">
        <f>IF(AutoFX!G10539=FXCM!G10539,"",FALSE)</f>
        <v/>
      </c>
      <c r="H10539" s="2" t="str">
        <f>IF(AutoFX!H10539=FXCM!H10539,"",FALSE)</f>
        <v/>
      </c>
      <c r="I10539" s="2" t="str">
        <f>IF(AutoFX!I10539=FXCM!I10539,"",FALSE)</f>
        <v/>
      </c>
    </row>
    <row r="10540" spans="1:9">
      <c r="A10540" s="2" t="str">
        <f>IF(AutoFX!A10540=FXCM!A10540,"",FALSE)</f>
        <v/>
      </c>
      <c r="B10540" s="2" t="str">
        <f>IF(AutoFX!B10540=FXCM!B10540,"",FALSE)</f>
        <v/>
      </c>
      <c r="C10540" s="2" t="str">
        <f>IF(AutoFX!C10540=FXCM!C10540,"",FALSE)</f>
        <v/>
      </c>
      <c r="D10540" s="2" t="str">
        <f>IF(AutoFX!D10540=FXCM!D10540,"",FALSE)</f>
        <v/>
      </c>
      <c r="E10540" s="2" t="str">
        <f>IF(AutoFX!E10540=FXCM!E10540,"",FALSE)</f>
        <v/>
      </c>
      <c r="F10540" s="2" t="str">
        <f>IF(AutoFX!F10540=FXCM!F10540,"",FALSE)</f>
        <v/>
      </c>
      <c r="G10540" s="2" t="str">
        <f>IF(AutoFX!G10540=FXCM!G10540,"",FALSE)</f>
        <v/>
      </c>
      <c r="H10540" s="2" t="str">
        <f>IF(AutoFX!H10540=FXCM!H10540,"",FALSE)</f>
        <v/>
      </c>
      <c r="I10540" s="2" t="str">
        <f>IF(AutoFX!I10540=FXCM!I10540,"",FALSE)</f>
        <v/>
      </c>
    </row>
    <row r="10541" spans="1:9">
      <c r="A10541" s="2" t="str">
        <f>IF(AutoFX!A10541=FXCM!A10541,"",FALSE)</f>
        <v/>
      </c>
      <c r="B10541" s="2" t="str">
        <f>IF(AutoFX!B10541=FXCM!B10541,"",FALSE)</f>
        <v/>
      </c>
      <c r="C10541" s="2" t="str">
        <f>IF(AutoFX!C10541=FXCM!C10541,"",FALSE)</f>
        <v/>
      </c>
      <c r="D10541" s="2" t="str">
        <f>IF(AutoFX!D10541=FXCM!D10541,"",FALSE)</f>
        <v/>
      </c>
      <c r="E10541" s="2" t="str">
        <f>IF(AutoFX!E10541=FXCM!E10541,"",FALSE)</f>
        <v/>
      </c>
      <c r="F10541" s="2" t="str">
        <f>IF(AutoFX!F10541=FXCM!F10541,"",FALSE)</f>
        <v/>
      </c>
      <c r="G10541" s="2" t="str">
        <f>IF(AutoFX!G10541=FXCM!G10541,"",FALSE)</f>
        <v/>
      </c>
      <c r="H10541" s="2" t="str">
        <f>IF(AutoFX!H10541=FXCM!H10541,"",FALSE)</f>
        <v/>
      </c>
      <c r="I10541" s="2" t="str">
        <f>IF(AutoFX!I10541=FXCM!I10541,"",FALSE)</f>
        <v/>
      </c>
    </row>
    <row r="10542" spans="1:9">
      <c r="A10542" s="2" t="str">
        <f>IF(AutoFX!A10542=FXCM!A10542,"",FALSE)</f>
        <v/>
      </c>
      <c r="B10542" s="2" t="str">
        <f>IF(AutoFX!B10542=FXCM!B10542,"",FALSE)</f>
        <v/>
      </c>
      <c r="C10542" s="2" t="str">
        <f>IF(AutoFX!C10542=FXCM!C10542,"",FALSE)</f>
        <v/>
      </c>
      <c r="D10542" s="2" t="str">
        <f>IF(AutoFX!D10542=FXCM!D10542,"",FALSE)</f>
        <v/>
      </c>
      <c r="E10542" s="2" t="str">
        <f>IF(AutoFX!E10542=FXCM!E10542,"",FALSE)</f>
        <v/>
      </c>
      <c r="F10542" s="2" t="str">
        <f>IF(AutoFX!F10542=FXCM!F10542,"",FALSE)</f>
        <v/>
      </c>
      <c r="G10542" s="2" t="str">
        <f>IF(AutoFX!G10542=FXCM!G10542,"",FALSE)</f>
        <v/>
      </c>
      <c r="H10542" s="2" t="str">
        <f>IF(AutoFX!H10542=FXCM!H10542,"",FALSE)</f>
        <v/>
      </c>
      <c r="I10542" s="2" t="str">
        <f>IF(AutoFX!I10542=FXCM!I10542,"",FALSE)</f>
        <v/>
      </c>
    </row>
    <row r="10543" spans="1:9">
      <c r="A10543" s="2" t="str">
        <f>IF(AutoFX!A10543=FXCM!A10543,"",FALSE)</f>
        <v/>
      </c>
      <c r="B10543" s="2" t="str">
        <f>IF(AutoFX!B10543=FXCM!B10543,"",FALSE)</f>
        <v/>
      </c>
      <c r="C10543" s="2" t="str">
        <f>IF(AutoFX!C10543=FXCM!C10543,"",FALSE)</f>
        <v/>
      </c>
      <c r="D10543" s="2" t="str">
        <f>IF(AutoFX!D10543=FXCM!D10543,"",FALSE)</f>
        <v/>
      </c>
      <c r="E10543" s="2" t="str">
        <f>IF(AutoFX!E10543=FXCM!E10543,"",FALSE)</f>
        <v/>
      </c>
      <c r="F10543" s="2" t="str">
        <f>IF(AutoFX!F10543=FXCM!F10543,"",FALSE)</f>
        <v/>
      </c>
      <c r="G10543" s="2" t="str">
        <f>IF(AutoFX!G10543=FXCM!G10543,"",FALSE)</f>
        <v/>
      </c>
      <c r="H10543" s="2" t="str">
        <f>IF(AutoFX!H10543=FXCM!H10543,"",FALSE)</f>
        <v/>
      </c>
      <c r="I10543" s="2" t="str">
        <f>IF(AutoFX!I10543=FXCM!I10543,"",FALSE)</f>
        <v/>
      </c>
    </row>
    <row r="10544" spans="1:9">
      <c r="A10544" s="2" t="str">
        <f>IF(AutoFX!A10544=FXCM!A10544,"",FALSE)</f>
        <v/>
      </c>
      <c r="B10544" s="2" t="str">
        <f>IF(AutoFX!B10544=FXCM!B10544,"",FALSE)</f>
        <v/>
      </c>
      <c r="C10544" s="2" t="str">
        <f>IF(AutoFX!C10544=FXCM!C10544,"",FALSE)</f>
        <v/>
      </c>
      <c r="D10544" s="2" t="str">
        <f>IF(AutoFX!D10544=FXCM!D10544,"",FALSE)</f>
        <v/>
      </c>
      <c r="E10544" s="2" t="str">
        <f>IF(AutoFX!E10544=FXCM!E10544,"",FALSE)</f>
        <v/>
      </c>
      <c r="F10544" s="2" t="str">
        <f>IF(AutoFX!F10544=FXCM!F10544,"",FALSE)</f>
        <v/>
      </c>
      <c r="G10544" s="2" t="str">
        <f>IF(AutoFX!G10544=FXCM!G10544,"",FALSE)</f>
        <v/>
      </c>
      <c r="H10544" s="2" t="str">
        <f>IF(AutoFX!H10544=FXCM!H10544,"",FALSE)</f>
        <v/>
      </c>
      <c r="I10544" s="2" t="str">
        <f>IF(AutoFX!I10544=FXCM!I10544,"",FALSE)</f>
        <v/>
      </c>
    </row>
    <row r="10545" spans="1:9">
      <c r="A10545" s="2" t="str">
        <f>IF(AutoFX!A10545=FXCM!A10545,"",FALSE)</f>
        <v/>
      </c>
      <c r="B10545" s="2" t="str">
        <f>IF(AutoFX!B10545=FXCM!B10545,"",FALSE)</f>
        <v/>
      </c>
      <c r="C10545" s="2" t="str">
        <f>IF(AutoFX!C10545=FXCM!C10545,"",FALSE)</f>
        <v/>
      </c>
      <c r="D10545" s="2" t="str">
        <f>IF(AutoFX!D10545=FXCM!D10545,"",FALSE)</f>
        <v/>
      </c>
      <c r="E10545" s="2" t="str">
        <f>IF(AutoFX!E10545=FXCM!E10545,"",FALSE)</f>
        <v/>
      </c>
      <c r="F10545" s="2" t="str">
        <f>IF(AutoFX!F10545=FXCM!F10545,"",FALSE)</f>
        <v/>
      </c>
      <c r="G10545" s="2" t="str">
        <f>IF(AutoFX!G10545=FXCM!G10545,"",FALSE)</f>
        <v/>
      </c>
      <c r="H10545" s="2" t="str">
        <f>IF(AutoFX!H10545=FXCM!H10545,"",FALSE)</f>
        <v/>
      </c>
      <c r="I10545" s="2" t="str">
        <f>IF(AutoFX!I10545=FXCM!I10545,"",FALSE)</f>
        <v/>
      </c>
    </row>
    <row r="10546" spans="1:9">
      <c r="A10546" s="2" t="str">
        <f>IF(AutoFX!A10546=FXCM!A10546,"",FALSE)</f>
        <v/>
      </c>
      <c r="B10546" s="2" t="str">
        <f>IF(AutoFX!B10546=FXCM!B10546,"",FALSE)</f>
        <v/>
      </c>
      <c r="C10546" s="2" t="str">
        <f>IF(AutoFX!C10546=FXCM!C10546,"",FALSE)</f>
        <v/>
      </c>
      <c r="D10546" s="2" t="str">
        <f>IF(AutoFX!D10546=FXCM!D10546,"",FALSE)</f>
        <v/>
      </c>
      <c r="E10546" s="2" t="str">
        <f>IF(AutoFX!E10546=FXCM!E10546,"",FALSE)</f>
        <v/>
      </c>
      <c r="F10546" s="2" t="str">
        <f>IF(AutoFX!F10546=FXCM!F10546,"",FALSE)</f>
        <v/>
      </c>
      <c r="G10546" s="2" t="str">
        <f>IF(AutoFX!G10546=FXCM!G10546,"",FALSE)</f>
        <v/>
      </c>
      <c r="H10546" s="2" t="str">
        <f>IF(AutoFX!H10546=FXCM!H10546,"",FALSE)</f>
        <v/>
      </c>
      <c r="I10546" s="2" t="str">
        <f>IF(AutoFX!I10546=FXCM!I10546,"",FALSE)</f>
        <v/>
      </c>
    </row>
    <row r="10547" spans="1:9">
      <c r="A10547" s="2" t="str">
        <f>IF(AutoFX!A10547=FXCM!A10547,"",FALSE)</f>
        <v/>
      </c>
      <c r="B10547" s="2" t="str">
        <f>IF(AutoFX!B10547=FXCM!B10547,"",FALSE)</f>
        <v/>
      </c>
      <c r="C10547" s="2" t="str">
        <f>IF(AutoFX!C10547=FXCM!C10547,"",FALSE)</f>
        <v/>
      </c>
      <c r="D10547" s="2" t="str">
        <f>IF(AutoFX!D10547=FXCM!D10547,"",FALSE)</f>
        <v/>
      </c>
      <c r="E10547" s="2" t="str">
        <f>IF(AutoFX!E10547=FXCM!E10547,"",FALSE)</f>
        <v/>
      </c>
      <c r="F10547" s="2" t="str">
        <f>IF(AutoFX!F10547=FXCM!F10547,"",FALSE)</f>
        <v/>
      </c>
      <c r="G10547" s="2" t="str">
        <f>IF(AutoFX!G10547=FXCM!G10547,"",FALSE)</f>
        <v/>
      </c>
      <c r="H10547" s="2" t="str">
        <f>IF(AutoFX!H10547=FXCM!H10547,"",FALSE)</f>
        <v/>
      </c>
      <c r="I10547" s="2" t="str">
        <f>IF(AutoFX!I10547=FXCM!I10547,"",FALSE)</f>
        <v/>
      </c>
    </row>
    <row r="10548" spans="1:9">
      <c r="A10548" s="2" t="str">
        <f>IF(AutoFX!A10548=FXCM!A10548,"",FALSE)</f>
        <v/>
      </c>
      <c r="B10548" s="2" t="str">
        <f>IF(AutoFX!B10548=FXCM!B10548,"",FALSE)</f>
        <v/>
      </c>
      <c r="C10548" s="2" t="str">
        <f>IF(AutoFX!C10548=FXCM!C10548,"",FALSE)</f>
        <v/>
      </c>
      <c r="D10548" s="2" t="str">
        <f>IF(AutoFX!D10548=FXCM!D10548,"",FALSE)</f>
        <v/>
      </c>
      <c r="E10548" s="2" t="str">
        <f>IF(AutoFX!E10548=FXCM!E10548,"",FALSE)</f>
        <v/>
      </c>
      <c r="F10548" s="2" t="str">
        <f>IF(AutoFX!F10548=FXCM!F10548,"",FALSE)</f>
        <v/>
      </c>
      <c r="G10548" s="2" t="str">
        <f>IF(AutoFX!G10548=FXCM!G10548,"",FALSE)</f>
        <v/>
      </c>
      <c r="H10548" s="2" t="str">
        <f>IF(AutoFX!H10548=FXCM!H10548,"",FALSE)</f>
        <v/>
      </c>
      <c r="I10548" s="2" t="str">
        <f>IF(AutoFX!I10548=FXCM!I10548,"",FALSE)</f>
        <v/>
      </c>
    </row>
    <row r="10549" spans="1:9">
      <c r="A10549" s="2" t="str">
        <f>IF(AutoFX!A10549=FXCM!A10549,"",FALSE)</f>
        <v/>
      </c>
      <c r="B10549" s="2" t="str">
        <f>IF(AutoFX!B10549=FXCM!B10549,"",FALSE)</f>
        <v/>
      </c>
      <c r="C10549" s="2" t="str">
        <f>IF(AutoFX!C10549=FXCM!C10549,"",FALSE)</f>
        <v/>
      </c>
      <c r="D10549" s="2" t="str">
        <f>IF(AutoFX!D10549=FXCM!D10549,"",FALSE)</f>
        <v/>
      </c>
      <c r="E10549" s="2" t="str">
        <f>IF(AutoFX!E10549=FXCM!E10549,"",FALSE)</f>
        <v/>
      </c>
      <c r="F10549" s="2" t="str">
        <f>IF(AutoFX!F10549=FXCM!F10549,"",FALSE)</f>
        <v/>
      </c>
      <c r="G10549" s="2" t="str">
        <f>IF(AutoFX!G10549=FXCM!G10549,"",FALSE)</f>
        <v/>
      </c>
      <c r="H10549" s="2" t="str">
        <f>IF(AutoFX!H10549=FXCM!H10549,"",FALSE)</f>
        <v/>
      </c>
      <c r="I10549" s="2" t="str">
        <f>IF(AutoFX!I10549=FXCM!I10549,"",FALSE)</f>
        <v/>
      </c>
    </row>
    <row r="10550" spans="1:9">
      <c r="A10550" s="2" t="str">
        <f>IF(AutoFX!A10550=FXCM!A10550,"",FALSE)</f>
        <v/>
      </c>
      <c r="B10550" s="2" t="str">
        <f>IF(AutoFX!B10550=FXCM!B10550,"",FALSE)</f>
        <v/>
      </c>
      <c r="C10550" s="2" t="str">
        <f>IF(AutoFX!C10550=FXCM!C10550,"",FALSE)</f>
        <v/>
      </c>
      <c r="D10550" s="2" t="str">
        <f>IF(AutoFX!D10550=FXCM!D10550,"",FALSE)</f>
        <v/>
      </c>
      <c r="E10550" s="2" t="str">
        <f>IF(AutoFX!E10550=FXCM!E10550,"",FALSE)</f>
        <v/>
      </c>
      <c r="F10550" s="2" t="str">
        <f>IF(AutoFX!F10550=FXCM!F10550,"",FALSE)</f>
        <v/>
      </c>
      <c r="G10550" s="2" t="str">
        <f>IF(AutoFX!G10550=FXCM!G10550,"",FALSE)</f>
        <v/>
      </c>
      <c r="H10550" s="2" t="str">
        <f>IF(AutoFX!H10550=FXCM!H10550,"",FALSE)</f>
        <v/>
      </c>
      <c r="I10550" s="2" t="str">
        <f>IF(AutoFX!I10550=FXCM!I10550,"",FALSE)</f>
        <v/>
      </c>
    </row>
    <row r="10551" spans="1:9">
      <c r="A10551" s="2" t="str">
        <f>IF(AutoFX!A10551=FXCM!A10551,"",FALSE)</f>
        <v/>
      </c>
      <c r="B10551" s="2" t="str">
        <f>IF(AutoFX!B10551=FXCM!B10551,"",FALSE)</f>
        <v/>
      </c>
      <c r="C10551" s="2" t="str">
        <f>IF(AutoFX!C10551=FXCM!C10551,"",FALSE)</f>
        <v/>
      </c>
      <c r="D10551" s="2" t="str">
        <f>IF(AutoFX!D10551=FXCM!D10551,"",FALSE)</f>
        <v/>
      </c>
      <c r="E10551" s="2" t="str">
        <f>IF(AutoFX!E10551=FXCM!E10551,"",FALSE)</f>
        <v/>
      </c>
      <c r="F10551" s="2" t="str">
        <f>IF(AutoFX!F10551=FXCM!F10551,"",FALSE)</f>
        <v/>
      </c>
      <c r="G10551" s="2" t="str">
        <f>IF(AutoFX!G10551=FXCM!G10551,"",FALSE)</f>
        <v/>
      </c>
      <c r="H10551" s="2" t="str">
        <f>IF(AutoFX!H10551=FXCM!H10551,"",FALSE)</f>
        <v/>
      </c>
      <c r="I10551" s="2" t="str">
        <f>IF(AutoFX!I10551=FXCM!I10551,"",FALSE)</f>
        <v/>
      </c>
    </row>
    <row r="10552" spans="1:9">
      <c r="A10552" s="2" t="str">
        <f>IF(AutoFX!A10552=FXCM!A10552,"",FALSE)</f>
        <v/>
      </c>
      <c r="B10552" s="2" t="str">
        <f>IF(AutoFX!B10552=FXCM!B10552,"",FALSE)</f>
        <v/>
      </c>
      <c r="C10552" s="2" t="str">
        <f>IF(AutoFX!C10552=FXCM!C10552,"",FALSE)</f>
        <v/>
      </c>
      <c r="D10552" s="2" t="str">
        <f>IF(AutoFX!D10552=FXCM!D10552,"",FALSE)</f>
        <v/>
      </c>
      <c r="E10552" s="2" t="str">
        <f>IF(AutoFX!E10552=FXCM!E10552,"",FALSE)</f>
        <v/>
      </c>
      <c r="F10552" s="2" t="str">
        <f>IF(AutoFX!F10552=FXCM!F10552,"",FALSE)</f>
        <v/>
      </c>
      <c r="G10552" s="2" t="str">
        <f>IF(AutoFX!G10552=FXCM!G10552,"",FALSE)</f>
        <v/>
      </c>
      <c r="H10552" s="2" t="str">
        <f>IF(AutoFX!H10552=FXCM!H10552,"",FALSE)</f>
        <v/>
      </c>
      <c r="I10552" s="2" t="str">
        <f>IF(AutoFX!I10552=FXCM!I10552,"",FALSE)</f>
        <v/>
      </c>
    </row>
    <row r="10553" spans="1:9">
      <c r="A10553" s="2" t="str">
        <f>IF(AutoFX!A10553=FXCM!A10553,"",FALSE)</f>
        <v/>
      </c>
      <c r="B10553" s="2" t="str">
        <f>IF(AutoFX!B10553=FXCM!B10553,"",FALSE)</f>
        <v/>
      </c>
      <c r="C10553" s="2" t="str">
        <f>IF(AutoFX!C10553=FXCM!C10553,"",FALSE)</f>
        <v/>
      </c>
      <c r="D10553" s="2" t="str">
        <f>IF(AutoFX!D10553=FXCM!D10553,"",FALSE)</f>
        <v/>
      </c>
      <c r="E10553" s="2" t="str">
        <f>IF(AutoFX!E10553=FXCM!E10553,"",FALSE)</f>
        <v/>
      </c>
      <c r="F10553" s="2" t="str">
        <f>IF(AutoFX!F10553=FXCM!F10553,"",FALSE)</f>
        <v/>
      </c>
      <c r="G10553" s="2" t="str">
        <f>IF(AutoFX!G10553=FXCM!G10553,"",FALSE)</f>
        <v/>
      </c>
      <c r="H10553" s="2" t="str">
        <f>IF(AutoFX!H10553=FXCM!H10553,"",FALSE)</f>
        <v/>
      </c>
      <c r="I10553" s="2" t="str">
        <f>IF(AutoFX!I10553=FXCM!I10553,"",FALSE)</f>
        <v/>
      </c>
    </row>
    <row r="10554" spans="1:9">
      <c r="A10554" s="2" t="str">
        <f>IF(AutoFX!A10554=FXCM!A10554,"",FALSE)</f>
        <v/>
      </c>
      <c r="B10554" s="2" t="str">
        <f>IF(AutoFX!B10554=FXCM!B10554,"",FALSE)</f>
        <v/>
      </c>
      <c r="C10554" s="2" t="str">
        <f>IF(AutoFX!C10554=FXCM!C10554,"",FALSE)</f>
        <v/>
      </c>
      <c r="D10554" s="2" t="str">
        <f>IF(AutoFX!D10554=FXCM!D10554,"",FALSE)</f>
        <v/>
      </c>
      <c r="E10554" s="2" t="str">
        <f>IF(AutoFX!E10554=FXCM!E10554,"",FALSE)</f>
        <v/>
      </c>
      <c r="F10554" s="2" t="str">
        <f>IF(AutoFX!F10554=FXCM!F10554,"",FALSE)</f>
        <v/>
      </c>
      <c r="G10554" s="2" t="str">
        <f>IF(AutoFX!G10554=FXCM!G10554,"",FALSE)</f>
        <v/>
      </c>
      <c r="H10554" s="2" t="str">
        <f>IF(AutoFX!H10554=FXCM!H10554,"",FALSE)</f>
        <v/>
      </c>
      <c r="I10554" s="2" t="str">
        <f>IF(AutoFX!I10554=FXCM!I10554,"",FALSE)</f>
        <v/>
      </c>
    </row>
    <row r="10555" spans="1:9">
      <c r="A10555" s="2" t="str">
        <f>IF(AutoFX!A10555=FXCM!A10555,"",FALSE)</f>
        <v/>
      </c>
      <c r="B10555" s="2" t="str">
        <f>IF(AutoFX!B10555=FXCM!B10555,"",FALSE)</f>
        <v/>
      </c>
      <c r="C10555" s="2" t="str">
        <f>IF(AutoFX!C10555=FXCM!C10555,"",FALSE)</f>
        <v/>
      </c>
      <c r="D10555" s="2" t="str">
        <f>IF(AutoFX!D10555=FXCM!D10555,"",FALSE)</f>
        <v/>
      </c>
      <c r="E10555" s="2" t="str">
        <f>IF(AutoFX!E10555=FXCM!E10555,"",FALSE)</f>
        <v/>
      </c>
      <c r="F10555" s="2" t="str">
        <f>IF(AutoFX!F10555=FXCM!F10555,"",FALSE)</f>
        <v/>
      </c>
      <c r="G10555" s="2" t="str">
        <f>IF(AutoFX!G10555=FXCM!G10555,"",FALSE)</f>
        <v/>
      </c>
      <c r="H10555" s="2" t="str">
        <f>IF(AutoFX!H10555=FXCM!H10555,"",FALSE)</f>
        <v/>
      </c>
      <c r="I10555" s="2" t="str">
        <f>IF(AutoFX!I10555=FXCM!I10555,"",FALSE)</f>
        <v/>
      </c>
    </row>
    <row r="10556" spans="1:9">
      <c r="A10556" s="2" t="str">
        <f>IF(AutoFX!A10556=FXCM!A10556,"",FALSE)</f>
        <v/>
      </c>
      <c r="B10556" s="2" t="str">
        <f>IF(AutoFX!B10556=FXCM!B10556,"",FALSE)</f>
        <v/>
      </c>
      <c r="C10556" s="2" t="str">
        <f>IF(AutoFX!C10556=FXCM!C10556,"",FALSE)</f>
        <v/>
      </c>
      <c r="D10556" s="2" t="str">
        <f>IF(AutoFX!D10556=FXCM!D10556,"",FALSE)</f>
        <v/>
      </c>
      <c r="E10556" s="2" t="str">
        <f>IF(AutoFX!E10556=FXCM!E10556,"",FALSE)</f>
        <v/>
      </c>
      <c r="F10556" s="2" t="str">
        <f>IF(AutoFX!F10556=FXCM!F10556,"",FALSE)</f>
        <v/>
      </c>
      <c r="G10556" s="2" t="str">
        <f>IF(AutoFX!G10556=FXCM!G10556,"",FALSE)</f>
        <v/>
      </c>
      <c r="H10556" s="2" t="str">
        <f>IF(AutoFX!H10556=FXCM!H10556,"",FALSE)</f>
        <v/>
      </c>
      <c r="I10556" s="2" t="str">
        <f>IF(AutoFX!I10556=FXCM!I10556,"",FALSE)</f>
        <v/>
      </c>
    </row>
    <row r="10557" spans="1:9">
      <c r="A10557" s="2" t="str">
        <f>IF(AutoFX!A10557=FXCM!A10557,"",FALSE)</f>
        <v/>
      </c>
      <c r="B10557" s="2" t="str">
        <f>IF(AutoFX!B10557=FXCM!B10557,"",FALSE)</f>
        <v/>
      </c>
      <c r="C10557" s="2" t="str">
        <f>IF(AutoFX!C10557=FXCM!C10557,"",FALSE)</f>
        <v/>
      </c>
      <c r="D10557" s="2" t="str">
        <f>IF(AutoFX!D10557=FXCM!D10557,"",FALSE)</f>
        <v/>
      </c>
      <c r="E10557" s="2" t="str">
        <f>IF(AutoFX!E10557=FXCM!E10557,"",FALSE)</f>
        <v/>
      </c>
      <c r="F10557" s="2" t="str">
        <f>IF(AutoFX!F10557=FXCM!F10557,"",FALSE)</f>
        <v/>
      </c>
      <c r="G10557" s="2" t="str">
        <f>IF(AutoFX!G10557=FXCM!G10557,"",FALSE)</f>
        <v/>
      </c>
      <c r="H10557" s="2" t="str">
        <f>IF(AutoFX!H10557=FXCM!H10557,"",FALSE)</f>
        <v/>
      </c>
      <c r="I10557" s="2" t="str">
        <f>IF(AutoFX!I10557=FXCM!I10557,"",FALSE)</f>
        <v/>
      </c>
    </row>
    <row r="10558" spans="1:9">
      <c r="A10558" s="2" t="str">
        <f>IF(AutoFX!A10558=FXCM!A10558,"",FALSE)</f>
        <v/>
      </c>
      <c r="B10558" s="2" t="str">
        <f>IF(AutoFX!B10558=FXCM!B10558,"",FALSE)</f>
        <v/>
      </c>
      <c r="C10558" s="2" t="str">
        <f>IF(AutoFX!C10558=FXCM!C10558,"",FALSE)</f>
        <v/>
      </c>
      <c r="D10558" s="2" t="str">
        <f>IF(AutoFX!D10558=FXCM!D10558,"",FALSE)</f>
        <v/>
      </c>
      <c r="E10558" s="2" t="str">
        <f>IF(AutoFX!E10558=FXCM!E10558,"",FALSE)</f>
        <v/>
      </c>
      <c r="F10558" s="2" t="str">
        <f>IF(AutoFX!F10558=FXCM!F10558,"",FALSE)</f>
        <v/>
      </c>
      <c r="G10558" s="2" t="str">
        <f>IF(AutoFX!G10558=FXCM!G10558,"",FALSE)</f>
        <v/>
      </c>
      <c r="H10558" s="2" t="str">
        <f>IF(AutoFX!H10558=FXCM!H10558,"",FALSE)</f>
        <v/>
      </c>
      <c r="I10558" s="2" t="str">
        <f>IF(AutoFX!I10558=FXCM!I10558,"",FALSE)</f>
        <v/>
      </c>
    </row>
    <row r="10559" spans="1:9">
      <c r="A10559" s="2" t="str">
        <f>IF(AutoFX!A10559=FXCM!A10559,"",FALSE)</f>
        <v/>
      </c>
      <c r="B10559" s="2" t="str">
        <f>IF(AutoFX!B10559=FXCM!B10559,"",FALSE)</f>
        <v/>
      </c>
      <c r="C10559" s="2" t="str">
        <f>IF(AutoFX!C10559=FXCM!C10559,"",FALSE)</f>
        <v/>
      </c>
      <c r="D10559" s="2" t="str">
        <f>IF(AutoFX!D10559=FXCM!D10559,"",FALSE)</f>
        <v/>
      </c>
      <c r="E10559" s="2" t="str">
        <f>IF(AutoFX!E10559=FXCM!E10559,"",FALSE)</f>
        <v/>
      </c>
      <c r="F10559" s="2" t="str">
        <f>IF(AutoFX!F10559=FXCM!F10559,"",FALSE)</f>
        <v/>
      </c>
      <c r="G10559" s="2" t="str">
        <f>IF(AutoFX!G10559=FXCM!G10559,"",FALSE)</f>
        <v/>
      </c>
      <c r="H10559" s="2" t="str">
        <f>IF(AutoFX!H10559=FXCM!H10559,"",FALSE)</f>
        <v/>
      </c>
      <c r="I10559" s="2" t="str">
        <f>IF(AutoFX!I10559=FXCM!I10559,"",FALSE)</f>
        <v/>
      </c>
    </row>
    <row r="10560" spans="1:9">
      <c r="A10560" s="2" t="str">
        <f>IF(AutoFX!A10560=FXCM!A10560,"",FALSE)</f>
        <v/>
      </c>
      <c r="B10560" s="2" t="str">
        <f>IF(AutoFX!B10560=FXCM!B10560,"",FALSE)</f>
        <v/>
      </c>
      <c r="C10560" s="2" t="str">
        <f>IF(AutoFX!C10560=FXCM!C10560,"",FALSE)</f>
        <v/>
      </c>
      <c r="D10560" s="2" t="str">
        <f>IF(AutoFX!D10560=FXCM!D10560,"",FALSE)</f>
        <v/>
      </c>
      <c r="E10560" s="2" t="str">
        <f>IF(AutoFX!E10560=FXCM!E10560,"",FALSE)</f>
        <v/>
      </c>
      <c r="F10560" s="2" t="str">
        <f>IF(AutoFX!F10560=FXCM!F10560,"",FALSE)</f>
        <v/>
      </c>
      <c r="G10560" s="2" t="str">
        <f>IF(AutoFX!G10560=FXCM!G10560,"",FALSE)</f>
        <v/>
      </c>
      <c r="H10560" s="2" t="str">
        <f>IF(AutoFX!H10560=FXCM!H10560,"",FALSE)</f>
        <v/>
      </c>
      <c r="I10560" s="2" t="str">
        <f>IF(AutoFX!I10560=FXCM!I10560,"",FALSE)</f>
        <v/>
      </c>
    </row>
    <row r="10561" spans="1:9">
      <c r="A10561" s="2" t="str">
        <f>IF(AutoFX!A10561=FXCM!A10561,"",FALSE)</f>
        <v/>
      </c>
      <c r="B10561" s="2" t="str">
        <f>IF(AutoFX!B10561=FXCM!B10561,"",FALSE)</f>
        <v/>
      </c>
      <c r="C10561" s="2" t="str">
        <f>IF(AutoFX!C10561=FXCM!C10561,"",FALSE)</f>
        <v/>
      </c>
      <c r="D10561" s="2" t="str">
        <f>IF(AutoFX!D10561=FXCM!D10561,"",FALSE)</f>
        <v/>
      </c>
      <c r="E10561" s="2" t="str">
        <f>IF(AutoFX!E10561=FXCM!E10561,"",FALSE)</f>
        <v/>
      </c>
      <c r="F10561" s="2" t="str">
        <f>IF(AutoFX!F10561=FXCM!F10561,"",FALSE)</f>
        <v/>
      </c>
      <c r="G10561" s="2" t="str">
        <f>IF(AutoFX!G10561=FXCM!G10561,"",FALSE)</f>
        <v/>
      </c>
      <c r="H10561" s="2" t="str">
        <f>IF(AutoFX!H10561=FXCM!H10561,"",FALSE)</f>
        <v/>
      </c>
      <c r="I10561" s="2" t="str">
        <f>IF(AutoFX!I10561=FXCM!I10561,"",FALSE)</f>
        <v/>
      </c>
    </row>
    <row r="10562" spans="1:9">
      <c r="A10562" s="2" t="str">
        <f>IF(AutoFX!A10562=FXCM!A10562,"",FALSE)</f>
        <v/>
      </c>
      <c r="B10562" s="2" t="str">
        <f>IF(AutoFX!B10562=FXCM!B10562,"",FALSE)</f>
        <v/>
      </c>
      <c r="C10562" s="2" t="str">
        <f>IF(AutoFX!C10562=FXCM!C10562,"",FALSE)</f>
        <v/>
      </c>
      <c r="D10562" s="2" t="str">
        <f>IF(AutoFX!D10562=FXCM!D10562,"",FALSE)</f>
        <v/>
      </c>
      <c r="E10562" s="2" t="str">
        <f>IF(AutoFX!E10562=FXCM!E10562,"",FALSE)</f>
        <v/>
      </c>
      <c r="F10562" s="2" t="str">
        <f>IF(AutoFX!F10562=FXCM!F10562,"",FALSE)</f>
        <v/>
      </c>
      <c r="G10562" s="2" t="str">
        <f>IF(AutoFX!G10562=FXCM!G10562,"",FALSE)</f>
        <v/>
      </c>
      <c r="H10562" s="2" t="str">
        <f>IF(AutoFX!H10562=FXCM!H10562,"",FALSE)</f>
        <v/>
      </c>
      <c r="I10562" s="2" t="str">
        <f>IF(AutoFX!I10562=FXCM!I10562,"",FALSE)</f>
        <v/>
      </c>
    </row>
    <row r="10563" spans="1:9">
      <c r="A10563" s="2" t="str">
        <f>IF(AutoFX!A10563=FXCM!A10563,"",FALSE)</f>
        <v/>
      </c>
      <c r="B10563" s="2" t="str">
        <f>IF(AutoFX!B10563=FXCM!B10563,"",FALSE)</f>
        <v/>
      </c>
      <c r="C10563" s="2" t="str">
        <f>IF(AutoFX!C10563=FXCM!C10563,"",FALSE)</f>
        <v/>
      </c>
      <c r="D10563" s="2" t="str">
        <f>IF(AutoFX!D10563=FXCM!D10563,"",FALSE)</f>
        <v/>
      </c>
      <c r="E10563" s="2" t="str">
        <f>IF(AutoFX!E10563=FXCM!E10563,"",FALSE)</f>
        <v/>
      </c>
      <c r="F10563" s="2" t="str">
        <f>IF(AutoFX!F10563=FXCM!F10563,"",FALSE)</f>
        <v/>
      </c>
      <c r="G10563" s="2" t="str">
        <f>IF(AutoFX!G10563=FXCM!G10563,"",FALSE)</f>
        <v/>
      </c>
      <c r="H10563" s="2" t="str">
        <f>IF(AutoFX!H10563=FXCM!H10563,"",FALSE)</f>
        <v/>
      </c>
      <c r="I10563" s="2" t="str">
        <f>IF(AutoFX!I10563=FXCM!I10563,"",FALSE)</f>
        <v/>
      </c>
    </row>
    <row r="10564" spans="1:9">
      <c r="A10564" s="2" t="str">
        <f>IF(AutoFX!A10564=FXCM!A10564,"",FALSE)</f>
        <v/>
      </c>
      <c r="B10564" s="2" t="str">
        <f>IF(AutoFX!B10564=FXCM!B10564,"",FALSE)</f>
        <v/>
      </c>
      <c r="C10564" s="2" t="str">
        <f>IF(AutoFX!C10564=FXCM!C10564,"",FALSE)</f>
        <v/>
      </c>
      <c r="D10564" s="2" t="str">
        <f>IF(AutoFX!D10564=FXCM!D10564,"",FALSE)</f>
        <v/>
      </c>
      <c r="E10564" s="2" t="str">
        <f>IF(AutoFX!E10564=FXCM!E10564,"",FALSE)</f>
        <v/>
      </c>
      <c r="F10564" s="2" t="str">
        <f>IF(AutoFX!F10564=FXCM!F10564,"",FALSE)</f>
        <v/>
      </c>
      <c r="G10564" s="2" t="str">
        <f>IF(AutoFX!G10564=FXCM!G10564,"",FALSE)</f>
        <v/>
      </c>
      <c r="H10564" s="2" t="str">
        <f>IF(AutoFX!H10564=FXCM!H10564,"",FALSE)</f>
        <v/>
      </c>
      <c r="I10564" s="2" t="str">
        <f>IF(AutoFX!I10564=FXCM!I10564,"",FALSE)</f>
        <v/>
      </c>
    </row>
    <row r="10565" spans="1:9">
      <c r="A10565" s="2" t="str">
        <f>IF(AutoFX!A10565=FXCM!A10565,"",FALSE)</f>
        <v/>
      </c>
      <c r="B10565" s="2" t="str">
        <f>IF(AutoFX!B10565=FXCM!B10565,"",FALSE)</f>
        <v/>
      </c>
      <c r="C10565" s="2" t="str">
        <f>IF(AutoFX!C10565=FXCM!C10565,"",FALSE)</f>
        <v/>
      </c>
      <c r="D10565" s="2" t="str">
        <f>IF(AutoFX!D10565=FXCM!D10565,"",FALSE)</f>
        <v/>
      </c>
      <c r="E10565" s="2" t="str">
        <f>IF(AutoFX!E10565=FXCM!E10565,"",FALSE)</f>
        <v/>
      </c>
      <c r="F10565" s="2" t="str">
        <f>IF(AutoFX!F10565=FXCM!F10565,"",FALSE)</f>
        <v/>
      </c>
      <c r="G10565" s="2" t="str">
        <f>IF(AutoFX!G10565=FXCM!G10565,"",FALSE)</f>
        <v/>
      </c>
      <c r="H10565" s="2" t="str">
        <f>IF(AutoFX!H10565=FXCM!H10565,"",FALSE)</f>
        <v/>
      </c>
      <c r="I10565" s="2" t="str">
        <f>IF(AutoFX!I10565=FXCM!I10565,"",FALSE)</f>
        <v/>
      </c>
    </row>
    <row r="10566" spans="1:9">
      <c r="A10566" s="2" t="str">
        <f>IF(AutoFX!A10566=FXCM!A10566,"",FALSE)</f>
        <v/>
      </c>
      <c r="B10566" s="2" t="str">
        <f>IF(AutoFX!B10566=FXCM!B10566,"",FALSE)</f>
        <v/>
      </c>
      <c r="C10566" s="2" t="str">
        <f>IF(AutoFX!C10566=FXCM!C10566,"",FALSE)</f>
        <v/>
      </c>
      <c r="D10566" s="2" t="str">
        <f>IF(AutoFX!D10566=FXCM!D10566,"",FALSE)</f>
        <v/>
      </c>
      <c r="E10566" s="2" t="str">
        <f>IF(AutoFX!E10566=FXCM!E10566,"",FALSE)</f>
        <v/>
      </c>
      <c r="F10566" s="2" t="str">
        <f>IF(AutoFX!F10566=FXCM!F10566,"",FALSE)</f>
        <v/>
      </c>
      <c r="G10566" s="2" t="str">
        <f>IF(AutoFX!G10566=FXCM!G10566,"",FALSE)</f>
        <v/>
      </c>
      <c r="H10566" s="2" t="str">
        <f>IF(AutoFX!H10566=FXCM!H10566,"",FALSE)</f>
        <v/>
      </c>
      <c r="I10566" s="2" t="str">
        <f>IF(AutoFX!I10566=FXCM!I10566,"",FALSE)</f>
        <v/>
      </c>
    </row>
    <row r="10567" spans="1:9">
      <c r="A10567" s="2" t="str">
        <f>IF(AutoFX!A10567=FXCM!A10567,"",FALSE)</f>
        <v/>
      </c>
      <c r="B10567" s="2" t="str">
        <f>IF(AutoFX!B10567=FXCM!B10567,"",FALSE)</f>
        <v/>
      </c>
      <c r="C10567" s="2" t="str">
        <f>IF(AutoFX!C10567=FXCM!C10567,"",FALSE)</f>
        <v/>
      </c>
      <c r="D10567" s="2" t="str">
        <f>IF(AutoFX!D10567=FXCM!D10567,"",FALSE)</f>
        <v/>
      </c>
      <c r="E10567" s="2" t="str">
        <f>IF(AutoFX!E10567=FXCM!E10567,"",FALSE)</f>
        <v/>
      </c>
      <c r="F10567" s="2" t="str">
        <f>IF(AutoFX!F10567=FXCM!F10567,"",FALSE)</f>
        <v/>
      </c>
      <c r="G10567" s="2" t="str">
        <f>IF(AutoFX!G10567=FXCM!G10567,"",FALSE)</f>
        <v/>
      </c>
      <c r="H10567" s="2" t="str">
        <f>IF(AutoFX!H10567=FXCM!H10567,"",FALSE)</f>
        <v/>
      </c>
      <c r="I10567" s="2" t="str">
        <f>IF(AutoFX!I10567=FXCM!I10567,"",FALSE)</f>
        <v/>
      </c>
    </row>
    <row r="10568" spans="1:9">
      <c r="A10568" s="2" t="str">
        <f>IF(AutoFX!A10568=FXCM!A10568,"",FALSE)</f>
        <v/>
      </c>
      <c r="B10568" s="2" t="str">
        <f>IF(AutoFX!B10568=FXCM!B10568,"",FALSE)</f>
        <v/>
      </c>
      <c r="C10568" s="2" t="str">
        <f>IF(AutoFX!C10568=FXCM!C10568,"",FALSE)</f>
        <v/>
      </c>
      <c r="D10568" s="2" t="str">
        <f>IF(AutoFX!D10568=FXCM!D10568,"",FALSE)</f>
        <v/>
      </c>
      <c r="E10568" s="2" t="str">
        <f>IF(AutoFX!E10568=FXCM!E10568,"",FALSE)</f>
        <v/>
      </c>
      <c r="F10568" s="2" t="str">
        <f>IF(AutoFX!F10568=FXCM!F10568,"",FALSE)</f>
        <v/>
      </c>
      <c r="G10568" s="2" t="str">
        <f>IF(AutoFX!G10568=FXCM!G10568,"",FALSE)</f>
        <v/>
      </c>
      <c r="H10568" s="2" t="str">
        <f>IF(AutoFX!H10568=FXCM!H10568,"",FALSE)</f>
        <v/>
      </c>
      <c r="I10568" s="2" t="str">
        <f>IF(AutoFX!I10568=FXCM!I10568,"",FALSE)</f>
        <v/>
      </c>
    </row>
    <row r="10569" spans="1:9">
      <c r="A10569" s="2" t="str">
        <f>IF(AutoFX!A10569=FXCM!A10569,"",FALSE)</f>
        <v/>
      </c>
      <c r="B10569" s="2" t="str">
        <f>IF(AutoFX!B10569=FXCM!B10569,"",FALSE)</f>
        <v/>
      </c>
      <c r="C10569" s="2" t="str">
        <f>IF(AutoFX!C10569=FXCM!C10569,"",FALSE)</f>
        <v/>
      </c>
      <c r="D10569" s="2" t="str">
        <f>IF(AutoFX!D10569=FXCM!D10569,"",FALSE)</f>
        <v/>
      </c>
      <c r="E10569" s="2" t="str">
        <f>IF(AutoFX!E10569=FXCM!E10569,"",FALSE)</f>
        <v/>
      </c>
      <c r="F10569" s="2" t="str">
        <f>IF(AutoFX!F10569=FXCM!F10569,"",FALSE)</f>
        <v/>
      </c>
      <c r="G10569" s="2" t="str">
        <f>IF(AutoFX!G10569=FXCM!G10569,"",FALSE)</f>
        <v/>
      </c>
      <c r="H10569" s="2" t="str">
        <f>IF(AutoFX!H10569=FXCM!H10569,"",FALSE)</f>
        <v/>
      </c>
      <c r="I10569" s="2" t="str">
        <f>IF(AutoFX!I10569=FXCM!I10569,"",FALSE)</f>
        <v/>
      </c>
    </row>
    <row r="10570" spans="1:9">
      <c r="A10570" s="2" t="str">
        <f>IF(AutoFX!A10570=FXCM!A10570,"",FALSE)</f>
        <v/>
      </c>
      <c r="B10570" s="2" t="str">
        <f>IF(AutoFX!B10570=FXCM!B10570,"",FALSE)</f>
        <v/>
      </c>
      <c r="C10570" s="2" t="str">
        <f>IF(AutoFX!C10570=FXCM!C10570,"",FALSE)</f>
        <v/>
      </c>
      <c r="D10570" s="2" t="str">
        <f>IF(AutoFX!D10570=FXCM!D10570,"",FALSE)</f>
        <v/>
      </c>
      <c r="E10570" s="2" t="str">
        <f>IF(AutoFX!E10570=FXCM!E10570,"",FALSE)</f>
        <v/>
      </c>
      <c r="F10570" s="2" t="str">
        <f>IF(AutoFX!F10570=FXCM!F10570,"",FALSE)</f>
        <v/>
      </c>
      <c r="G10570" s="2" t="str">
        <f>IF(AutoFX!G10570=FXCM!G10570,"",FALSE)</f>
        <v/>
      </c>
      <c r="H10570" s="2" t="str">
        <f>IF(AutoFX!H10570=FXCM!H10570,"",FALSE)</f>
        <v/>
      </c>
      <c r="I10570" s="2" t="str">
        <f>IF(AutoFX!I10570=FXCM!I10570,"",FALSE)</f>
        <v/>
      </c>
    </row>
    <row r="10571" spans="1:9">
      <c r="A10571" s="2" t="str">
        <f>IF(AutoFX!A10571=FXCM!A10571,"",FALSE)</f>
        <v/>
      </c>
      <c r="B10571" s="2" t="str">
        <f>IF(AutoFX!B10571=FXCM!B10571,"",FALSE)</f>
        <v/>
      </c>
      <c r="C10571" s="2" t="str">
        <f>IF(AutoFX!C10571=FXCM!C10571,"",FALSE)</f>
        <v/>
      </c>
      <c r="D10571" s="2" t="str">
        <f>IF(AutoFX!D10571=FXCM!D10571,"",FALSE)</f>
        <v/>
      </c>
      <c r="E10571" s="2" t="str">
        <f>IF(AutoFX!E10571=FXCM!E10571,"",FALSE)</f>
        <v/>
      </c>
      <c r="F10571" s="2" t="str">
        <f>IF(AutoFX!F10571=FXCM!F10571,"",FALSE)</f>
        <v/>
      </c>
      <c r="G10571" s="2" t="str">
        <f>IF(AutoFX!G10571=FXCM!G10571,"",FALSE)</f>
        <v/>
      </c>
      <c r="H10571" s="2" t="str">
        <f>IF(AutoFX!H10571=FXCM!H10571,"",FALSE)</f>
        <v/>
      </c>
      <c r="I10571" s="2" t="str">
        <f>IF(AutoFX!I10571=FXCM!I10571,"",FALSE)</f>
        <v/>
      </c>
    </row>
    <row r="10572" spans="1:9">
      <c r="A10572" s="2" t="str">
        <f>IF(AutoFX!A10572=FXCM!A10572,"",FALSE)</f>
        <v/>
      </c>
      <c r="B10572" s="2" t="str">
        <f>IF(AutoFX!B10572=FXCM!B10572,"",FALSE)</f>
        <v/>
      </c>
      <c r="C10572" s="2" t="str">
        <f>IF(AutoFX!C10572=FXCM!C10572,"",FALSE)</f>
        <v/>
      </c>
      <c r="D10572" s="2" t="str">
        <f>IF(AutoFX!D10572=FXCM!D10572,"",FALSE)</f>
        <v/>
      </c>
      <c r="E10572" s="2" t="str">
        <f>IF(AutoFX!E10572=FXCM!E10572,"",FALSE)</f>
        <v/>
      </c>
      <c r="F10572" s="2" t="str">
        <f>IF(AutoFX!F10572=FXCM!F10572,"",FALSE)</f>
        <v/>
      </c>
      <c r="G10572" s="2" t="str">
        <f>IF(AutoFX!G10572=FXCM!G10572,"",FALSE)</f>
        <v/>
      </c>
      <c r="H10572" s="2" t="str">
        <f>IF(AutoFX!H10572=FXCM!H10572,"",FALSE)</f>
        <v/>
      </c>
      <c r="I10572" s="2" t="str">
        <f>IF(AutoFX!I10572=FXCM!I10572,"",FALSE)</f>
        <v/>
      </c>
    </row>
    <row r="10573" spans="1:9">
      <c r="A10573" s="2" t="str">
        <f>IF(AutoFX!A10573=FXCM!A10573,"",FALSE)</f>
        <v/>
      </c>
      <c r="B10573" s="2" t="str">
        <f>IF(AutoFX!B10573=FXCM!B10573,"",FALSE)</f>
        <v/>
      </c>
      <c r="C10573" s="2" t="str">
        <f>IF(AutoFX!C10573=FXCM!C10573,"",FALSE)</f>
        <v/>
      </c>
      <c r="D10573" s="2" t="str">
        <f>IF(AutoFX!D10573=FXCM!D10573,"",FALSE)</f>
        <v/>
      </c>
      <c r="E10573" s="2" t="str">
        <f>IF(AutoFX!E10573=FXCM!E10573,"",FALSE)</f>
        <v/>
      </c>
      <c r="F10573" s="2" t="str">
        <f>IF(AutoFX!F10573=FXCM!F10573,"",FALSE)</f>
        <v/>
      </c>
      <c r="G10573" s="2" t="str">
        <f>IF(AutoFX!G10573=FXCM!G10573,"",FALSE)</f>
        <v/>
      </c>
      <c r="H10573" s="2" t="str">
        <f>IF(AutoFX!H10573=FXCM!H10573,"",FALSE)</f>
        <v/>
      </c>
      <c r="I10573" s="2" t="str">
        <f>IF(AutoFX!I10573=FXCM!I10573,"",FALSE)</f>
        <v/>
      </c>
    </row>
    <row r="10574" spans="1:9">
      <c r="A10574" s="2" t="str">
        <f>IF(AutoFX!A10574=FXCM!A10574,"",FALSE)</f>
        <v/>
      </c>
      <c r="B10574" s="2" t="str">
        <f>IF(AutoFX!B10574=FXCM!B10574,"",FALSE)</f>
        <v/>
      </c>
      <c r="C10574" s="2" t="str">
        <f>IF(AutoFX!C10574=FXCM!C10574,"",FALSE)</f>
        <v/>
      </c>
      <c r="D10574" s="2" t="str">
        <f>IF(AutoFX!D10574=FXCM!D10574,"",FALSE)</f>
        <v/>
      </c>
      <c r="E10574" s="2" t="str">
        <f>IF(AutoFX!E10574=FXCM!E10574,"",FALSE)</f>
        <v/>
      </c>
      <c r="F10574" s="2" t="str">
        <f>IF(AutoFX!F10574=FXCM!F10574,"",FALSE)</f>
        <v/>
      </c>
      <c r="G10574" s="2" t="str">
        <f>IF(AutoFX!G10574=FXCM!G10574,"",FALSE)</f>
        <v/>
      </c>
      <c r="H10574" s="2" t="str">
        <f>IF(AutoFX!H10574=FXCM!H10574,"",FALSE)</f>
        <v/>
      </c>
      <c r="I10574" s="2" t="str">
        <f>IF(AutoFX!I10574=FXCM!I10574,"",FALSE)</f>
        <v/>
      </c>
    </row>
    <row r="10575" spans="1:9">
      <c r="A10575" s="2" t="str">
        <f>IF(AutoFX!A10575=FXCM!A10575,"",FALSE)</f>
        <v/>
      </c>
      <c r="B10575" s="2" t="str">
        <f>IF(AutoFX!B10575=FXCM!B10575,"",FALSE)</f>
        <v/>
      </c>
      <c r="C10575" s="2" t="str">
        <f>IF(AutoFX!C10575=FXCM!C10575,"",FALSE)</f>
        <v/>
      </c>
      <c r="D10575" s="2" t="str">
        <f>IF(AutoFX!D10575=FXCM!D10575,"",FALSE)</f>
        <v/>
      </c>
      <c r="E10575" s="2" t="str">
        <f>IF(AutoFX!E10575=FXCM!E10575,"",FALSE)</f>
        <v/>
      </c>
      <c r="F10575" s="2" t="str">
        <f>IF(AutoFX!F10575=FXCM!F10575,"",FALSE)</f>
        <v/>
      </c>
      <c r="G10575" s="2" t="str">
        <f>IF(AutoFX!G10575=FXCM!G10575,"",FALSE)</f>
        <v/>
      </c>
      <c r="H10575" s="2" t="str">
        <f>IF(AutoFX!H10575=FXCM!H10575,"",FALSE)</f>
        <v/>
      </c>
      <c r="I10575" s="2" t="str">
        <f>IF(AutoFX!I10575=FXCM!I10575,"",FALSE)</f>
        <v/>
      </c>
    </row>
    <row r="10576" spans="1:9">
      <c r="A10576" s="2" t="str">
        <f>IF(AutoFX!A10576=FXCM!A10576,"",FALSE)</f>
        <v/>
      </c>
      <c r="B10576" s="2" t="str">
        <f>IF(AutoFX!B10576=FXCM!B10576,"",FALSE)</f>
        <v/>
      </c>
      <c r="C10576" s="2" t="str">
        <f>IF(AutoFX!C10576=FXCM!C10576,"",FALSE)</f>
        <v/>
      </c>
      <c r="D10576" s="2" t="str">
        <f>IF(AutoFX!D10576=FXCM!D10576,"",FALSE)</f>
        <v/>
      </c>
      <c r="E10576" s="2" t="str">
        <f>IF(AutoFX!E10576=FXCM!E10576,"",FALSE)</f>
        <v/>
      </c>
      <c r="F10576" s="2" t="str">
        <f>IF(AutoFX!F10576=FXCM!F10576,"",FALSE)</f>
        <v/>
      </c>
      <c r="G10576" s="2" t="str">
        <f>IF(AutoFX!G10576=FXCM!G10576,"",FALSE)</f>
        <v/>
      </c>
      <c r="H10576" s="2" t="str">
        <f>IF(AutoFX!H10576=FXCM!H10576,"",FALSE)</f>
        <v/>
      </c>
      <c r="I10576" s="2" t="str">
        <f>IF(AutoFX!I10576=FXCM!I10576,"",FALSE)</f>
        <v/>
      </c>
    </row>
    <row r="10577" spans="1:9">
      <c r="A10577" s="2" t="str">
        <f>IF(AutoFX!A10577=FXCM!A10577,"",FALSE)</f>
        <v/>
      </c>
      <c r="B10577" s="2" t="str">
        <f>IF(AutoFX!B10577=FXCM!B10577,"",FALSE)</f>
        <v/>
      </c>
      <c r="C10577" s="2" t="str">
        <f>IF(AutoFX!C10577=FXCM!C10577,"",FALSE)</f>
        <v/>
      </c>
      <c r="D10577" s="2" t="str">
        <f>IF(AutoFX!D10577=FXCM!D10577,"",FALSE)</f>
        <v/>
      </c>
      <c r="E10577" s="2" t="str">
        <f>IF(AutoFX!E10577=FXCM!E10577,"",FALSE)</f>
        <v/>
      </c>
      <c r="F10577" s="2" t="str">
        <f>IF(AutoFX!F10577=FXCM!F10577,"",FALSE)</f>
        <v/>
      </c>
      <c r="G10577" s="2" t="str">
        <f>IF(AutoFX!G10577=FXCM!G10577,"",FALSE)</f>
        <v/>
      </c>
      <c r="H10577" s="2" t="str">
        <f>IF(AutoFX!H10577=FXCM!H10577,"",FALSE)</f>
        <v/>
      </c>
      <c r="I10577" s="2" t="str">
        <f>IF(AutoFX!I10577=FXCM!I10577,"",FALSE)</f>
        <v/>
      </c>
    </row>
    <row r="10578" spans="1:9">
      <c r="A10578" s="2" t="str">
        <f>IF(AutoFX!A10578=FXCM!A10578,"",FALSE)</f>
        <v/>
      </c>
      <c r="B10578" s="2" t="str">
        <f>IF(AutoFX!B10578=FXCM!B10578,"",FALSE)</f>
        <v/>
      </c>
      <c r="C10578" s="2" t="str">
        <f>IF(AutoFX!C10578=FXCM!C10578,"",FALSE)</f>
        <v/>
      </c>
      <c r="D10578" s="2" t="str">
        <f>IF(AutoFX!D10578=FXCM!D10578,"",FALSE)</f>
        <v/>
      </c>
      <c r="E10578" s="2" t="str">
        <f>IF(AutoFX!E10578=FXCM!E10578,"",FALSE)</f>
        <v/>
      </c>
      <c r="F10578" s="2" t="str">
        <f>IF(AutoFX!F10578=FXCM!F10578,"",FALSE)</f>
        <v/>
      </c>
      <c r="G10578" s="2" t="str">
        <f>IF(AutoFX!G10578=FXCM!G10578,"",FALSE)</f>
        <v/>
      </c>
      <c r="H10578" s="2" t="str">
        <f>IF(AutoFX!H10578=FXCM!H10578,"",FALSE)</f>
        <v/>
      </c>
      <c r="I10578" s="2" t="str">
        <f>IF(AutoFX!I10578=FXCM!I10578,"",FALSE)</f>
        <v/>
      </c>
    </row>
    <row r="10579" spans="1:9">
      <c r="A10579" s="2" t="str">
        <f>IF(AutoFX!A10579=FXCM!A10579,"",FALSE)</f>
        <v/>
      </c>
      <c r="B10579" s="2" t="str">
        <f>IF(AutoFX!B10579=FXCM!B10579,"",FALSE)</f>
        <v/>
      </c>
      <c r="C10579" s="2" t="str">
        <f>IF(AutoFX!C10579=FXCM!C10579,"",FALSE)</f>
        <v/>
      </c>
      <c r="D10579" s="2" t="str">
        <f>IF(AutoFX!D10579=FXCM!D10579,"",FALSE)</f>
        <v/>
      </c>
      <c r="E10579" s="2" t="str">
        <f>IF(AutoFX!E10579=FXCM!E10579,"",FALSE)</f>
        <v/>
      </c>
      <c r="F10579" s="2" t="str">
        <f>IF(AutoFX!F10579=FXCM!F10579,"",FALSE)</f>
        <v/>
      </c>
      <c r="G10579" s="2" t="str">
        <f>IF(AutoFX!G10579=FXCM!G10579,"",FALSE)</f>
        <v/>
      </c>
      <c r="H10579" s="2" t="str">
        <f>IF(AutoFX!H10579=FXCM!H10579,"",FALSE)</f>
        <v/>
      </c>
      <c r="I10579" s="2" t="str">
        <f>IF(AutoFX!I10579=FXCM!I10579,"",FALSE)</f>
        <v/>
      </c>
    </row>
    <row r="10580" spans="1:9">
      <c r="A10580" s="2" t="str">
        <f>IF(AutoFX!A10580=FXCM!A10580,"",FALSE)</f>
        <v/>
      </c>
      <c r="B10580" s="2" t="str">
        <f>IF(AutoFX!B10580=FXCM!B10580,"",FALSE)</f>
        <v/>
      </c>
      <c r="C10580" s="2" t="str">
        <f>IF(AutoFX!C10580=FXCM!C10580,"",FALSE)</f>
        <v/>
      </c>
      <c r="D10580" s="2" t="str">
        <f>IF(AutoFX!D10580=FXCM!D10580,"",FALSE)</f>
        <v/>
      </c>
      <c r="E10580" s="2" t="str">
        <f>IF(AutoFX!E10580=FXCM!E10580,"",FALSE)</f>
        <v/>
      </c>
      <c r="F10580" s="2" t="str">
        <f>IF(AutoFX!F10580=FXCM!F10580,"",FALSE)</f>
        <v/>
      </c>
      <c r="G10580" s="2" t="str">
        <f>IF(AutoFX!G10580=FXCM!G10580,"",FALSE)</f>
        <v/>
      </c>
      <c r="H10580" s="2" t="str">
        <f>IF(AutoFX!H10580=FXCM!H10580,"",FALSE)</f>
        <v/>
      </c>
      <c r="I10580" s="2" t="str">
        <f>IF(AutoFX!I10580=FXCM!I10580,"",FALSE)</f>
        <v/>
      </c>
    </row>
    <row r="10581" spans="1:9">
      <c r="A10581" s="2" t="str">
        <f>IF(AutoFX!A10581=FXCM!A10581,"",FALSE)</f>
        <v/>
      </c>
      <c r="B10581" s="2" t="str">
        <f>IF(AutoFX!B10581=FXCM!B10581,"",FALSE)</f>
        <v/>
      </c>
      <c r="C10581" s="2" t="str">
        <f>IF(AutoFX!C10581=FXCM!C10581,"",FALSE)</f>
        <v/>
      </c>
      <c r="D10581" s="2" t="str">
        <f>IF(AutoFX!D10581=FXCM!D10581,"",FALSE)</f>
        <v/>
      </c>
      <c r="E10581" s="2" t="str">
        <f>IF(AutoFX!E10581=FXCM!E10581,"",FALSE)</f>
        <v/>
      </c>
      <c r="F10581" s="2" t="str">
        <f>IF(AutoFX!F10581=FXCM!F10581,"",FALSE)</f>
        <v/>
      </c>
      <c r="G10581" s="2" t="str">
        <f>IF(AutoFX!G10581=FXCM!G10581,"",FALSE)</f>
        <v/>
      </c>
      <c r="H10581" s="2" t="str">
        <f>IF(AutoFX!H10581=FXCM!H10581,"",FALSE)</f>
        <v/>
      </c>
      <c r="I10581" s="2" t="str">
        <f>IF(AutoFX!I10581=FXCM!I10581,"",FALSE)</f>
        <v/>
      </c>
    </row>
    <row r="10582" spans="1:9">
      <c r="A10582" s="2" t="str">
        <f>IF(AutoFX!A10582=FXCM!A10582,"",FALSE)</f>
        <v/>
      </c>
      <c r="B10582" s="2" t="str">
        <f>IF(AutoFX!B10582=FXCM!B10582,"",FALSE)</f>
        <v/>
      </c>
      <c r="C10582" s="2" t="str">
        <f>IF(AutoFX!C10582=FXCM!C10582,"",FALSE)</f>
        <v/>
      </c>
      <c r="D10582" s="2" t="str">
        <f>IF(AutoFX!D10582=FXCM!D10582,"",FALSE)</f>
        <v/>
      </c>
      <c r="E10582" s="2" t="str">
        <f>IF(AutoFX!E10582=FXCM!E10582,"",FALSE)</f>
        <v/>
      </c>
      <c r="F10582" s="2" t="str">
        <f>IF(AutoFX!F10582=FXCM!F10582,"",FALSE)</f>
        <v/>
      </c>
      <c r="G10582" s="2" t="str">
        <f>IF(AutoFX!G10582=FXCM!G10582,"",FALSE)</f>
        <v/>
      </c>
      <c r="H10582" s="2" t="str">
        <f>IF(AutoFX!H10582=FXCM!H10582,"",FALSE)</f>
        <v/>
      </c>
      <c r="I10582" s="2" t="str">
        <f>IF(AutoFX!I10582=FXCM!I10582,"",FALSE)</f>
        <v/>
      </c>
    </row>
    <row r="10583" spans="1:9">
      <c r="A10583" s="2" t="str">
        <f>IF(AutoFX!A10583=FXCM!A10583,"",FALSE)</f>
        <v/>
      </c>
      <c r="B10583" s="2" t="str">
        <f>IF(AutoFX!B10583=FXCM!B10583,"",FALSE)</f>
        <v/>
      </c>
      <c r="C10583" s="2" t="str">
        <f>IF(AutoFX!C10583=FXCM!C10583,"",FALSE)</f>
        <v/>
      </c>
      <c r="D10583" s="2" t="str">
        <f>IF(AutoFX!D10583=FXCM!D10583,"",FALSE)</f>
        <v/>
      </c>
      <c r="E10583" s="2" t="str">
        <f>IF(AutoFX!E10583=FXCM!E10583,"",FALSE)</f>
        <v/>
      </c>
      <c r="F10583" s="2" t="str">
        <f>IF(AutoFX!F10583=FXCM!F10583,"",FALSE)</f>
        <v/>
      </c>
      <c r="G10583" s="2" t="str">
        <f>IF(AutoFX!G10583=FXCM!G10583,"",FALSE)</f>
        <v/>
      </c>
      <c r="H10583" s="2" t="str">
        <f>IF(AutoFX!H10583=FXCM!H10583,"",FALSE)</f>
        <v/>
      </c>
      <c r="I10583" s="2" t="str">
        <f>IF(AutoFX!I10583=FXCM!I10583,"",FALSE)</f>
        <v/>
      </c>
    </row>
    <row r="10584" spans="1:9">
      <c r="A10584" s="2" t="str">
        <f>IF(AutoFX!A10584=FXCM!A10584,"",FALSE)</f>
        <v/>
      </c>
      <c r="B10584" s="2" t="str">
        <f>IF(AutoFX!B10584=FXCM!B10584,"",FALSE)</f>
        <v/>
      </c>
      <c r="C10584" s="2" t="str">
        <f>IF(AutoFX!C10584=FXCM!C10584,"",FALSE)</f>
        <v/>
      </c>
      <c r="D10584" s="2" t="str">
        <f>IF(AutoFX!D10584=FXCM!D10584,"",FALSE)</f>
        <v/>
      </c>
      <c r="E10584" s="2" t="str">
        <f>IF(AutoFX!E10584=FXCM!E10584,"",FALSE)</f>
        <v/>
      </c>
      <c r="F10584" s="2" t="str">
        <f>IF(AutoFX!F10584=FXCM!F10584,"",FALSE)</f>
        <v/>
      </c>
      <c r="G10584" s="2" t="str">
        <f>IF(AutoFX!G10584=FXCM!G10584,"",FALSE)</f>
        <v/>
      </c>
      <c r="H10584" s="2" t="str">
        <f>IF(AutoFX!H10584=FXCM!H10584,"",FALSE)</f>
        <v/>
      </c>
      <c r="I10584" s="2" t="str">
        <f>IF(AutoFX!I10584=FXCM!I10584,"",FALSE)</f>
        <v/>
      </c>
    </row>
    <row r="10585" spans="1:9">
      <c r="A10585" s="2" t="str">
        <f>IF(AutoFX!A10585=FXCM!A10585,"",FALSE)</f>
        <v/>
      </c>
      <c r="B10585" s="2" t="str">
        <f>IF(AutoFX!B10585=FXCM!B10585,"",FALSE)</f>
        <v/>
      </c>
      <c r="C10585" s="2" t="str">
        <f>IF(AutoFX!C10585=FXCM!C10585,"",FALSE)</f>
        <v/>
      </c>
      <c r="D10585" s="2" t="str">
        <f>IF(AutoFX!D10585=FXCM!D10585,"",FALSE)</f>
        <v/>
      </c>
      <c r="E10585" s="2" t="str">
        <f>IF(AutoFX!E10585=FXCM!E10585,"",FALSE)</f>
        <v/>
      </c>
      <c r="F10585" s="2" t="str">
        <f>IF(AutoFX!F10585=FXCM!F10585,"",FALSE)</f>
        <v/>
      </c>
      <c r="G10585" s="2" t="str">
        <f>IF(AutoFX!G10585=FXCM!G10585,"",FALSE)</f>
        <v/>
      </c>
      <c r="H10585" s="2" t="str">
        <f>IF(AutoFX!H10585=FXCM!H10585,"",FALSE)</f>
        <v/>
      </c>
      <c r="I10585" s="2" t="str">
        <f>IF(AutoFX!I10585=FXCM!I10585,"",FALSE)</f>
        <v/>
      </c>
    </row>
    <row r="10586" spans="1:9">
      <c r="A10586" s="2" t="str">
        <f>IF(AutoFX!A10586=FXCM!A10586,"",FALSE)</f>
        <v/>
      </c>
      <c r="B10586" s="2" t="str">
        <f>IF(AutoFX!B10586=FXCM!B10586,"",FALSE)</f>
        <v/>
      </c>
      <c r="C10586" s="2" t="str">
        <f>IF(AutoFX!C10586=FXCM!C10586,"",FALSE)</f>
        <v/>
      </c>
      <c r="D10586" s="2" t="str">
        <f>IF(AutoFX!D10586=FXCM!D10586,"",FALSE)</f>
        <v/>
      </c>
      <c r="E10586" s="2" t="str">
        <f>IF(AutoFX!E10586=FXCM!E10586,"",FALSE)</f>
        <v/>
      </c>
      <c r="F10586" s="2" t="str">
        <f>IF(AutoFX!F10586=FXCM!F10586,"",FALSE)</f>
        <v/>
      </c>
      <c r="G10586" s="2" t="str">
        <f>IF(AutoFX!G10586=FXCM!G10586,"",FALSE)</f>
        <v/>
      </c>
      <c r="H10586" s="2" t="str">
        <f>IF(AutoFX!H10586=FXCM!H10586,"",FALSE)</f>
        <v/>
      </c>
      <c r="I10586" s="2" t="str">
        <f>IF(AutoFX!I10586=FXCM!I10586,"",FALSE)</f>
        <v/>
      </c>
    </row>
    <row r="10587" spans="1:9">
      <c r="A10587" s="2" t="str">
        <f>IF(AutoFX!A10587=FXCM!A10587,"",FALSE)</f>
        <v/>
      </c>
      <c r="B10587" s="2" t="str">
        <f>IF(AutoFX!B10587=FXCM!B10587,"",FALSE)</f>
        <v/>
      </c>
      <c r="C10587" s="2" t="str">
        <f>IF(AutoFX!C10587=FXCM!C10587,"",FALSE)</f>
        <v/>
      </c>
      <c r="D10587" s="2" t="str">
        <f>IF(AutoFX!D10587=FXCM!D10587,"",FALSE)</f>
        <v/>
      </c>
      <c r="E10587" s="2" t="str">
        <f>IF(AutoFX!E10587=FXCM!E10587,"",FALSE)</f>
        <v/>
      </c>
      <c r="F10587" s="2" t="str">
        <f>IF(AutoFX!F10587=FXCM!F10587,"",FALSE)</f>
        <v/>
      </c>
      <c r="G10587" s="2" t="str">
        <f>IF(AutoFX!G10587=FXCM!G10587,"",FALSE)</f>
        <v/>
      </c>
      <c r="H10587" s="2" t="str">
        <f>IF(AutoFX!H10587=FXCM!H10587,"",FALSE)</f>
        <v/>
      </c>
      <c r="I10587" s="2" t="str">
        <f>IF(AutoFX!I10587=FXCM!I10587,"",FALSE)</f>
        <v/>
      </c>
    </row>
    <row r="10588" spans="1:9">
      <c r="A10588" s="2" t="str">
        <f>IF(AutoFX!A10588=FXCM!A10588,"",FALSE)</f>
        <v/>
      </c>
      <c r="B10588" s="2" t="str">
        <f>IF(AutoFX!B10588=FXCM!B10588,"",FALSE)</f>
        <v/>
      </c>
      <c r="C10588" s="2" t="str">
        <f>IF(AutoFX!C10588=FXCM!C10588,"",FALSE)</f>
        <v/>
      </c>
      <c r="D10588" s="2" t="str">
        <f>IF(AutoFX!D10588=FXCM!D10588,"",FALSE)</f>
        <v/>
      </c>
      <c r="E10588" s="2" t="str">
        <f>IF(AutoFX!E10588=FXCM!E10588,"",FALSE)</f>
        <v/>
      </c>
      <c r="F10588" s="2" t="str">
        <f>IF(AutoFX!F10588=FXCM!F10588,"",FALSE)</f>
        <v/>
      </c>
      <c r="G10588" s="2" t="str">
        <f>IF(AutoFX!G10588=FXCM!G10588,"",FALSE)</f>
        <v/>
      </c>
      <c r="H10588" s="2" t="str">
        <f>IF(AutoFX!H10588=FXCM!H10588,"",FALSE)</f>
        <v/>
      </c>
      <c r="I10588" s="2" t="str">
        <f>IF(AutoFX!I10588=FXCM!I10588,"",FALSE)</f>
        <v/>
      </c>
    </row>
    <row r="10589" spans="1:9">
      <c r="A10589" s="2" t="str">
        <f>IF(AutoFX!A10589=FXCM!A10589,"",FALSE)</f>
        <v/>
      </c>
      <c r="B10589" s="2" t="str">
        <f>IF(AutoFX!B10589=FXCM!B10589,"",FALSE)</f>
        <v/>
      </c>
      <c r="C10589" s="2" t="str">
        <f>IF(AutoFX!C10589=FXCM!C10589,"",FALSE)</f>
        <v/>
      </c>
      <c r="D10589" s="2" t="str">
        <f>IF(AutoFX!D10589=FXCM!D10589,"",FALSE)</f>
        <v/>
      </c>
      <c r="E10589" s="2" t="str">
        <f>IF(AutoFX!E10589=FXCM!E10589,"",FALSE)</f>
        <v/>
      </c>
      <c r="F10589" s="2" t="str">
        <f>IF(AutoFX!F10589=FXCM!F10589,"",FALSE)</f>
        <v/>
      </c>
      <c r="G10589" s="2" t="str">
        <f>IF(AutoFX!G10589=FXCM!G10589,"",FALSE)</f>
        <v/>
      </c>
      <c r="H10589" s="2" t="str">
        <f>IF(AutoFX!H10589=FXCM!H10589,"",FALSE)</f>
        <v/>
      </c>
      <c r="I10589" s="2" t="str">
        <f>IF(AutoFX!I10589=FXCM!I10589,"",FALSE)</f>
        <v/>
      </c>
    </row>
    <row r="10590" spans="1:9">
      <c r="A10590" s="2" t="str">
        <f>IF(AutoFX!A10590=FXCM!A10590,"",FALSE)</f>
        <v/>
      </c>
      <c r="B10590" s="2" t="str">
        <f>IF(AutoFX!B10590=FXCM!B10590,"",FALSE)</f>
        <v/>
      </c>
      <c r="C10590" s="2" t="str">
        <f>IF(AutoFX!C10590=FXCM!C10590,"",FALSE)</f>
        <v/>
      </c>
      <c r="D10590" s="2" t="str">
        <f>IF(AutoFX!D10590=FXCM!D10590,"",FALSE)</f>
        <v/>
      </c>
      <c r="E10590" s="2" t="str">
        <f>IF(AutoFX!E10590=FXCM!E10590,"",FALSE)</f>
        <v/>
      </c>
      <c r="F10590" s="2" t="str">
        <f>IF(AutoFX!F10590=FXCM!F10590,"",FALSE)</f>
        <v/>
      </c>
      <c r="G10590" s="2" t="str">
        <f>IF(AutoFX!G10590=FXCM!G10590,"",FALSE)</f>
        <v/>
      </c>
      <c r="H10590" s="2" t="str">
        <f>IF(AutoFX!H10590=FXCM!H10590,"",FALSE)</f>
        <v/>
      </c>
      <c r="I10590" s="2" t="str">
        <f>IF(AutoFX!I10590=FXCM!I10590,"",FALSE)</f>
        <v/>
      </c>
    </row>
    <row r="10591" spans="1:9">
      <c r="A10591" s="2" t="str">
        <f>IF(AutoFX!A10591=FXCM!A10591,"",FALSE)</f>
        <v/>
      </c>
      <c r="B10591" s="2" t="str">
        <f>IF(AutoFX!B10591=FXCM!B10591,"",FALSE)</f>
        <v/>
      </c>
      <c r="C10591" s="2" t="str">
        <f>IF(AutoFX!C10591=FXCM!C10591,"",FALSE)</f>
        <v/>
      </c>
      <c r="D10591" s="2" t="str">
        <f>IF(AutoFX!D10591=FXCM!D10591,"",FALSE)</f>
        <v/>
      </c>
      <c r="E10591" s="2" t="str">
        <f>IF(AutoFX!E10591=FXCM!E10591,"",FALSE)</f>
        <v/>
      </c>
      <c r="F10591" s="2" t="str">
        <f>IF(AutoFX!F10591=FXCM!F10591,"",FALSE)</f>
        <v/>
      </c>
      <c r="G10591" s="2" t="str">
        <f>IF(AutoFX!G10591=FXCM!G10591,"",FALSE)</f>
        <v/>
      </c>
      <c r="H10591" s="2" t="str">
        <f>IF(AutoFX!H10591=FXCM!H10591,"",FALSE)</f>
        <v/>
      </c>
      <c r="I10591" s="2" t="str">
        <f>IF(AutoFX!I10591=FXCM!I10591,"",FALSE)</f>
        <v/>
      </c>
    </row>
    <row r="10592" spans="1:9">
      <c r="A10592" s="2" t="str">
        <f>IF(AutoFX!A10592=FXCM!A10592,"",FALSE)</f>
        <v/>
      </c>
      <c r="B10592" s="2" t="str">
        <f>IF(AutoFX!B10592=FXCM!B10592,"",FALSE)</f>
        <v/>
      </c>
      <c r="C10592" s="2" t="str">
        <f>IF(AutoFX!C10592=FXCM!C10592,"",FALSE)</f>
        <v/>
      </c>
      <c r="D10592" s="2" t="str">
        <f>IF(AutoFX!D10592=FXCM!D10592,"",FALSE)</f>
        <v/>
      </c>
      <c r="E10592" s="2" t="str">
        <f>IF(AutoFX!E10592=FXCM!E10592,"",FALSE)</f>
        <v/>
      </c>
      <c r="F10592" s="2" t="str">
        <f>IF(AutoFX!F10592=FXCM!F10592,"",FALSE)</f>
        <v/>
      </c>
      <c r="G10592" s="2" t="str">
        <f>IF(AutoFX!G10592=FXCM!G10592,"",FALSE)</f>
        <v/>
      </c>
      <c r="H10592" s="2" t="str">
        <f>IF(AutoFX!H10592=FXCM!H10592,"",FALSE)</f>
        <v/>
      </c>
      <c r="I10592" s="2" t="str">
        <f>IF(AutoFX!I10592=FXCM!I10592,"",FALSE)</f>
        <v/>
      </c>
    </row>
    <row r="10593" spans="1:9">
      <c r="A10593" s="2" t="str">
        <f>IF(AutoFX!A10593=FXCM!A10593,"",FALSE)</f>
        <v/>
      </c>
      <c r="B10593" s="2" t="str">
        <f>IF(AutoFX!B10593=FXCM!B10593,"",FALSE)</f>
        <v/>
      </c>
      <c r="C10593" s="2" t="str">
        <f>IF(AutoFX!C10593=FXCM!C10593,"",FALSE)</f>
        <v/>
      </c>
      <c r="D10593" s="2" t="str">
        <f>IF(AutoFX!D10593=FXCM!D10593,"",FALSE)</f>
        <v/>
      </c>
      <c r="E10593" s="2" t="str">
        <f>IF(AutoFX!E10593=FXCM!E10593,"",FALSE)</f>
        <v/>
      </c>
      <c r="F10593" s="2" t="str">
        <f>IF(AutoFX!F10593=FXCM!F10593,"",FALSE)</f>
        <v/>
      </c>
      <c r="G10593" s="2" t="str">
        <f>IF(AutoFX!G10593=FXCM!G10593,"",FALSE)</f>
        <v/>
      </c>
      <c r="H10593" s="2" t="str">
        <f>IF(AutoFX!H10593=FXCM!H10593,"",FALSE)</f>
        <v/>
      </c>
      <c r="I10593" s="2" t="str">
        <f>IF(AutoFX!I10593=FXCM!I10593,"",FALSE)</f>
        <v/>
      </c>
    </row>
    <row r="10594" spans="1:9">
      <c r="A10594" s="2" t="str">
        <f>IF(AutoFX!A10594=FXCM!A10594,"",FALSE)</f>
        <v/>
      </c>
      <c r="B10594" s="2" t="str">
        <f>IF(AutoFX!B10594=FXCM!B10594,"",FALSE)</f>
        <v/>
      </c>
      <c r="C10594" s="2" t="str">
        <f>IF(AutoFX!C10594=FXCM!C10594,"",FALSE)</f>
        <v/>
      </c>
      <c r="D10594" s="2" t="str">
        <f>IF(AutoFX!D10594=FXCM!D10594,"",FALSE)</f>
        <v/>
      </c>
      <c r="E10594" s="2" t="str">
        <f>IF(AutoFX!E10594=FXCM!E10594,"",FALSE)</f>
        <v/>
      </c>
      <c r="F10594" s="2" t="str">
        <f>IF(AutoFX!F10594=FXCM!F10594,"",FALSE)</f>
        <v/>
      </c>
      <c r="G10594" s="2" t="str">
        <f>IF(AutoFX!G10594=FXCM!G10594,"",FALSE)</f>
        <v/>
      </c>
      <c r="H10594" s="2" t="str">
        <f>IF(AutoFX!H10594=FXCM!H10594,"",FALSE)</f>
        <v/>
      </c>
      <c r="I10594" s="2" t="str">
        <f>IF(AutoFX!I10594=FXCM!I10594,"",FALSE)</f>
        <v/>
      </c>
    </row>
    <row r="10595" spans="1:9">
      <c r="A10595" s="2" t="str">
        <f>IF(AutoFX!A10595=FXCM!A10595,"",FALSE)</f>
        <v/>
      </c>
      <c r="B10595" s="2" t="str">
        <f>IF(AutoFX!B10595=FXCM!B10595,"",FALSE)</f>
        <v/>
      </c>
      <c r="C10595" s="2" t="str">
        <f>IF(AutoFX!C10595=FXCM!C10595,"",FALSE)</f>
        <v/>
      </c>
      <c r="D10595" s="2" t="str">
        <f>IF(AutoFX!D10595=FXCM!D10595,"",FALSE)</f>
        <v/>
      </c>
      <c r="E10595" s="2" t="str">
        <f>IF(AutoFX!E10595=FXCM!E10595,"",FALSE)</f>
        <v/>
      </c>
      <c r="F10595" s="2" t="str">
        <f>IF(AutoFX!F10595=FXCM!F10595,"",FALSE)</f>
        <v/>
      </c>
      <c r="G10595" s="2" t="str">
        <f>IF(AutoFX!G10595=FXCM!G10595,"",FALSE)</f>
        <v/>
      </c>
      <c r="H10595" s="2" t="str">
        <f>IF(AutoFX!H10595=FXCM!H10595,"",FALSE)</f>
        <v/>
      </c>
      <c r="I10595" s="2" t="str">
        <f>IF(AutoFX!I10595=FXCM!I10595,"",FALSE)</f>
        <v/>
      </c>
    </row>
    <row r="10596" spans="1:9">
      <c r="A10596" s="2" t="str">
        <f>IF(AutoFX!A10596=FXCM!A10596,"",FALSE)</f>
        <v/>
      </c>
      <c r="B10596" s="2" t="str">
        <f>IF(AutoFX!B10596=FXCM!B10596,"",FALSE)</f>
        <v/>
      </c>
      <c r="C10596" s="2" t="str">
        <f>IF(AutoFX!C10596=FXCM!C10596,"",FALSE)</f>
        <v/>
      </c>
      <c r="D10596" s="2" t="str">
        <f>IF(AutoFX!D10596=FXCM!D10596,"",FALSE)</f>
        <v/>
      </c>
      <c r="E10596" s="2" t="str">
        <f>IF(AutoFX!E10596=FXCM!E10596,"",FALSE)</f>
        <v/>
      </c>
      <c r="F10596" s="2" t="str">
        <f>IF(AutoFX!F10596=FXCM!F10596,"",FALSE)</f>
        <v/>
      </c>
      <c r="G10596" s="2" t="str">
        <f>IF(AutoFX!G10596=FXCM!G10596,"",FALSE)</f>
        <v/>
      </c>
      <c r="H10596" s="2" t="str">
        <f>IF(AutoFX!H10596=FXCM!H10596,"",FALSE)</f>
        <v/>
      </c>
      <c r="I10596" s="2" t="str">
        <f>IF(AutoFX!I10596=FXCM!I10596,"",FALSE)</f>
        <v/>
      </c>
    </row>
    <row r="10597" spans="1:9">
      <c r="A10597" s="2" t="str">
        <f>IF(AutoFX!A10597=FXCM!A10597,"",FALSE)</f>
        <v/>
      </c>
      <c r="B10597" s="2" t="str">
        <f>IF(AutoFX!B10597=FXCM!B10597,"",FALSE)</f>
        <v/>
      </c>
      <c r="C10597" s="2" t="str">
        <f>IF(AutoFX!C10597=FXCM!C10597,"",FALSE)</f>
        <v/>
      </c>
      <c r="D10597" s="2" t="str">
        <f>IF(AutoFX!D10597=FXCM!D10597,"",FALSE)</f>
        <v/>
      </c>
      <c r="E10597" s="2" t="str">
        <f>IF(AutoFX!E10597=FXCM!E10597,"",FALSE)</f>
        <v/>
      </c>
      <c r="F10597" s="2" t="str">
        <f>IF(AutoFX!F10597=FXCM!F10597,"",FALSE)</f>
        <v/>
      </c>
      <c r="G10597" s="2" t="str">
        <f>IF(AutoFX!G10597=FXCM!G10597,"",FALSE)</f>
        <v/>
      </c>
      <c r="H10597" s="2" t="str">
        <f>IF(AutoFX!H10597=FXCM!H10597,"",FALSE)</f>
        <v/>
      </c>
      <c r="I10597" s="2" t="str">
        <f>IF(AutoFX!I10597=FXCM!I10597,"",FALSE)</f>
        <v/>
      </c>
    </row>
    <row r="10598" spans="1:9">
      <c r="A10598" s="2" t="str">
        <f>IF(AutoFX!A10598=FXCM!A10598,"",FALSE)</f>
        <v/>
      </c>
      <c r="B10598" s="2" t="str">
        <f>IF(AutoFX!B10598=FXCM!B10598,"",FALSE)</f>
        <v/>
      </c>
      <c r="C10598" s="2" t="str">
        <f>IF(AutoFX!C10598=FXCM!C10598,"",FALSE)</f>
        <v/>
      </c>
      <c r="D10598" s="2" t="str">
        <f>IF(AutoFX!D10598=FXCM!D10598,"",FALSE)</f>
        <v/>
      </c>
      <c r="E10598" s="2" t="str">
        <f>IF(AutoFX!E10598=FXCM!E10598,"",FALSE)</f>
        <v/>
      </c>
      <c r="F10598" s="2" t="str">
        <f>IF(AutoFX!F10598=FXCM!F10598,"",FALSE)</f>
        <v/>
      </c>
      <c r="G10598" s="2" t="str">
        <f>IF(AutoFX!G10598=FXCM!G10598,"",FALSE)</f>
        <v/>
      </c>
      <c r="H10598" s="2" t="str">
        <f>IF(AutoFX!H10598=FXCM!H10598,"",FALSE)</f>
        <v/>
      </c>
      <c r="I10598" s="2" t="str">
        <f>IF(AutoFX!I10598=FXCM!I10598,"",FALSE)</f>
        <v/>
      </c>
    </row>
    <row r="10599" spans="1:9">
      <c r="A10599" s="2" t="str">
        <f>IF(AutoFX!A10599=FXCM!A10599,"",FALSE)</f>
        <v/>
      </c>
      <c r="B10599" s="2" t="str">
        <f>IF(AutoFX!B10599=FXCM!B10599,"",FALSE)</f>
        <v/>
      </c>
      <c r="C10599" s="2" t="str">
        <f>IF(AutoFX!C10599=FXCM!C10599,"",FALSE)</f>
        <v/>
      </c>
      <c r="D10599" s="2" t="str">
        <f>IF(AutoFX!D10599=FXCM!D10599,"",FALSE)</f>
        <v/>
      </c>
      <c r="E10599" s="2" t="str">
        <f>IF(AutoFX!E10599=FXCM!E10599,"",FALSE)</f>
        <v/>
      </c>
      <c r="F10599" s="2" t="str">
        <f>IF(AutoFX!F10599=FXCM!F10599,"",FALSE)</f>
        <v/>
      </c>
      <c r="G10599" s="2" t="str">
        <f>IF(AutoFX!G10599=FXCM!G10599,"",FALSE)</f>
        <v/>
      </c>
      <c r="H10599" s="2" t="str">
        <f>IF(AutoFX!H10599=FXCM!H10599,"",FALSE)</f>
        <v/>
      </c>
      <c r="I10599" s="2" t="str">
        <f>IF(AutoFX!I10599=FXCM!I10599,"",FALSE)</f>
        <v/>
      </c>
    </row>
    <row r="10600" spans="1:9">
      <c r="A10600" s="2" t="str">
        <f>IF(AutoFX!A10600=FXCM!A10600,"",FALSE)</f>
        <v/>
      </c>
      <c r="B10600" s="2" t="str">
        <f>IF(AutoFX!B10600=FXCM!B10600,"",FALSE)</f>
        <v/>
      </c>
      <c r="C10600" s="2" t="str">
        <f>IF(AutoFX!C10600=FXCM!C10600,"",FALSE)</f>
        <v/>
      </c>
      <c r="D10600" s="2" t="str">
        <f>IF(AutoFX!D10600=FXCM!D10600,"",FALSE)</f>
        <v/>
      </c>
      <c r="E10600" s="2" t="str">
        <f>IF(AutoFX!E10600=FXCM!E10600,"",FALSE)</f>
        <v/>
      </c>
      <c r="F10600" s="2" t="str">
        <f>IF(AutoFX!F10600=FXCM!F10600,"",FALSE)</f>
        <v/>
      </c>
      <c r="G10600" s="2" t="str">
        <f>IF(AutoFX!G10600=FXCM!G10600,"",FALSE)</f>
        <v/>
      </c>
      <c r="H10600" s="2" t="str">
        <f>IF(AutoFX!H10600=FXCM!H10600,"",FALSE)</f>
        <v/>
      </c>
      <c r="I10600" s="2" t="str">
        <f>IF(AutoFX!I10600=FXCM!I10600,"",FALSE)</f>
        <v/>
      </c>
    </row>
    <row r="10601" spans="1:9">
      <c r="A10601" s="2" t="str">
        <f>IF(AutoFX!A10601=FXCM!A10601,"",FALSE)</f>
        <v/>
      </c>
      <c r="B10601" s="2" t="str">
        <f>IF(AutoFX!B10601=FXCM!B10601,"",FALSE)</f>
        <v/>
      </c>
      <c r="C10601" s="2" t="str">
        <f>IF(AutoFX!C10601=FXCM!C10601,"",FALSE)</f>
        <v/>
      </c>
      <c r="D10601" s="2" t="str">
        <f>IF(AutoFX!D10601=FXCM!D10601,"",FALSE)</f>
        <v/>
      </c>
      <c r="E10601" s="2" t="str">
        <f>IF(AutoFX!E10601=FXCM!E10601,"",FALSE)</f>
        <v/>
      </c>
      <c r="F10601" s="2" t="str">
        <f>IF(AutoFX!F10601=FXCM!F10601,"",FALSE)</f>
        <v/>
      </c>
      <c r="G10601" s="2" t="str">
        <f>IF(AutoFX!G10601=FXCM!G10601,"",FALSE)</f>
        <v/>
      </c>
      <c r="H10601" s="2" t="str">
        <f>IF(AutoFX!H10601=FXCM!H10601,"",FALSE)</f>
        <v/>
      </c>
      <c r="I10601" s="2" t="str">
        <f>IF(AutoFX!I10601=FXCM!I10601,"",FALSE)</f>
        <v/>
      </c>
    </row>
    <row r="10602" spans="1:9">
      <c r="A10602" s="2" t="str">
        <f>IF(AutoFX!A10602=FXCM!A10602,"",FALSE)</f>
        <v/>
      </c>
      <c r="B10602" s="2" t="str">
        <f>IF(AutoFX!B10602=FXCM!B10602,"",FALSE)</f>
        <v/>
      </c>
      <c r="C10602" s="2" t="str">
        <f>IF(AutoFX!C10602=FXCM!C10602,"",FALSE)</f>
        <v/>
      </c>
      <c r="D10602" s="2" t="str">
        <f>IF(AutoFX!D10602=FXCM!D10602,"",FALSE)</f>
        <v/>
      </c>
      <c r="E10602" s="2" t="str">
        <f>IF(AutoFX!E10602=FXCM!E10602,"",FALSE)</f>
        <v/>
      </c>
      <c r="F10602" s="2" t="str">
        <f>IF(AutoFX!F10602=FXCM!F10602,"",FALSE)</f>
        <v/>
      </c>
      <c r="G10602" s="2" t="str">
        <f>IF(AutoFX!G10602=FXCM!G10602,"",FALSE)</f>
        <v/>
      </c>
      <c r="H10602" s="2" t="str">
        <f>IF(AutoFX!H10602=FXCM!H10602,"",FALSE)</f>
        <v/>
      </c>
      <c r="I10602" s="2" t="str">
        <f>IF(AutoFX!I10602=FXCM!I10602,"",FALSE)</f>
        <v/>
      </c>
    </row>
    <row r="10603" spans="1:9">
      <c r="A10603" s="2" t="str">
        <f>IF(AutoFX!A10603=FXCM!A10603,"",FALSE)</f>
        <v/>
      </c>
      <c r="B10603" s="2" t="str">
        <f>IF(AutoFX!B10603=FXCM!B10603,"",FALSE)</f>
        <v/>
      </c>
      <c r="C10603" s="2" t="str">
        <f>IF(AutoFX!C10603=FXCM!C10603,"",FALSE)</f>
        <v/>
      </c>
      <c r="D10603" s="2" t="str">
        <f>IF(AutoFX!D10603=FXCM!D10603,"",FALSE)</f>
        <v/>
      </c>
      <c r="E10603" s="2" t="str">
        <f>IF(AutoFX!E10603=FXCM!E10603,"",FALSE)</f>
        <v/>
      </c>
      <c r="F10603" s="2" t="str">
        <f>IF(AutoFX!F10603=FXCM!F10603,"",FALSE)</f>
        <v/>
      </c>
      <c r="G10603" s="2" t="str">
        <f>IF(AutoFX!G10603=FXCM!G10603,"",FALSE)</f>
        <v/>
      </c>
      <c r="H10603" s="2" t="str">
        <f>IF(AutoFX!H10603=FXCM!H10603,"",FALSE)</f>
        <v/>
      </c>
      <c r="I10603" s="2" t="str">
        <f>IF(AutoFX!I10603=FXCM!I10603,"",FALSE)</f>
        <v/>
      </c>
    </row>
    <row r="10604" spans="1:9">
      <c r="A10604" s="2" t="str">
        <f>IF(AutoFX!A10604=FXCM!A10604,"",FALSE)</f>
        <v/>
      </c>
      <c r="B10604" s="2" t="str">
        <f>IF(AutoFX!B10604=FXCM!B10604,"",FALSE)</f>
        <v/>
      </c>
      <c r="C10604" s="2" t="str">
        <f>IF(AutoFX!C10604=FXCM!C10604,"",FALSE)</f>
        <v/>
      </c>
      <c r="D10604" s="2" t="str">
        <f>IF(AutoFX!D10604=FXCM!D10604,"",FALSE)</f>
        <v/>
      </c>
      <c r="E10604" s="2" t="str">
        <f>IF(AutoFX!E10604=FXCM!E10604,"",FALSE)</f>
        <v/>
      </c>
      <c r="F10604" s="2" t="str">
        <f>IF(AutoFX!F10604=FXCM!F10604,"",FALSE)</f>
        <v/>
      </c>
      <c r="G10604" s="2" t="str">
        <f>IF(AutoFX!G10604=FXCM!G10604,"",FALSE)</f>
        <v/>
      </c>
      <c r="H10604" s="2" t="str">
        <f>IF(AutoFX!H10604=FXCM!H10604,"",FALSE)</f>
        <v/>
      </c>
      <c r="I10604" s="2" t="str">
        <f>IF(AutoFX!I10604=FXCM!I10604,"",FALSE)</f>
        <v/>
      </c>
    </row>
    <row r="10605" spans="1:9">
      <c r="A10605" s="2" t="str">
        <f>IF(AutoFX!A10605=FXCM!A10605,"",FALSE)</f>
        <v/>
      </c>
      <c r="B10605" s="2" t="str">
        <f>IF(AutoFX!B10605=FXCM!B10605,"",FALSE)</f>
        <v/>
      </c>
      <c r="C10605" s="2" t="str">
        <f>IF(AutoFX!C10605=FXCM!C10605,"",FALSE)</f>
        <v/>
      </c>
      <c r="D10605" s="2" t="str">
        <f>IF(AutoFX!D10605=FXCM!D10605,"",FALSE)</f>
        <v/>
      </c>
      <c r="E10605" s="2" t="str">
        <f>IF(AutoFX!E10605=FXCM!E10605,"",FALSE)</f>
        <v/>
      </c>
      <c r="F10605" s="2" t="str">
        <f>IF(AutoFX!F10605=FXCM!F10605,"",FALSE)</f>
        <v/>
      </c>
      <c r="G10605" s="2" t="str">
        <f>IF(AutoFX!G10605=FXCM!G10605,"",FALSE)</f>
        <v/>
      </c>
      <c r="H10605" s="2" t="str">
        <f>IF(AutoFX!H10605=FXCM!H10605,"",FALSE)</f>
        <v/>
      </c>
      <c r="I10605" s="2" t="str">
        <f>IF(AutoFX!I10605=FXCM!I10605,"",FALSE)</f>
        <v/>
      </c>
    </row>
    <row r="10606" spans="1:9">
      <c r="A10606" s="2" t="str">
        <f>IF(AutoFX!A10606=FXCM!A10606,"",FALSE)</f>
        <v/>
      </c>
      <c r="B10606" s="2" t="str">
        <f>IF(AutoFX!B10606=FXCM!B10606,"",FALSE)</f>
        <v/>
      </c>
      <c r="C10606" s="2" t="str">
        <f>IF(AutoFX!C10606=FXCM!C10606,"",FALSE)</f>
        <v/>
      </c>
      <c r="D10606" s="2" t="str">
        <f>IF(AutoFX!D10606=FXCM!D10606,"",FALSE)</f>
        <v/>
      </c>
      <c r="E10606" s="2" t="str">
        <f>IF(AutoFX!E10606=FXCM!E10606,"",FALSE)</f>
        <v/>
      </c>
      <c r="F10606" s="2" t="str">
        <f>IF(AutoFX!F10606=FXCM!F10606,"",FALSE)</f>
        <v/>
      </c>
      <c r="G10606" s="2" t="str">
        <f>IF(AutoFX!G10606=FXCM!G10606,"",FALSE)</f>
        <v/>
      </c>
      <c r="H10606" s="2" t="str">
        <f>IF(AutoFX!H10606=FXCM!H10606,"",FALSE)</f>
        <v/>
      </c>
      <c r="I10606" s="2" t="str">
        <f>IF(AutoFX!I10606=FXCM!I10606,"",FALSE)</f>
        <v/>
      </c>
    </row>
    <row r="10607" spans="1:9">
      <c r="A10607" s="2" t="str">
        <f>IF(AutoFX!A10607=FXCM!A10607,"",FALSE)</f>
        <v/>
      </c>
      <c r="B10607" s="2" t="str">
        <f>IF(AutoFX!B10607=FXCM!B10607,"",FALSE)</f>
        <v/>
      </c>
      <c r="C10607" s="2" t="str">
        <f>IF(AutoFX!C10607=FXCM!C10607,"",FALSE)</f>
        <v/>
      </c>
      <c r="D10607" s="2" t="str">
        <f>IF(AutoFX!D10607=FXCM!D10607,"",FALSE)</f>
        <v/>
      </c>
      <c r="E10607" s="2" t="str">
        <f>IF(AutoFX!E10607=FXCM!E10607,"",FALSE)</f>
        <v/>
      </c>
      <c r="F10607" s="2" t="str">
        <f>IF(AutoFX!F10607=FXCM!F10607,"",FALSE)</f>
        <v/>
      </c>
      <c r="G10607" s="2" t="str">
        <f>IF(AutoFX!G10607=FXCM!G10607,"",FALSE)</f>
        <v/>
      </c>
      <c r="H10607" s="2" t="str">
        <f>IF(AutoFX!H10607=FXCM!H10607,"",FALSE)</f>
        <v/>
      </c>
      <c r="I10607" s="2" t="str">
        <f>IF(AutoFX!I10607=FXCM!I10607,"",FALSE)</f>
        <v/>
      </c>
    </row>
    <row r="10608" spans="1:9">
      <c r="A10608" s="2" t="str">
        <f>IF(AutoFX!A10608=FXCM!A10608,"",FALSE)</f>
        <v/>
      </c>
      <c r="B10608" s="2" t="str">
        <f>IF(AutoFX!B10608=FXCM!B10608,"",FALSE)</f>
        <v/>
      </c>
      <c r="C10608" s="2" t="str">
        <f>IF(AutoFX!C10608=FXCM!C10608,"",FALSE)</f>
        <v/>
      </c>
      <c r="D10608" s="2" t="str">
        <f>IF(AutoFX!D10608=FXCM!D10608,"",FALSE)</f>
        <v/>
      </c>
      <c r="E10608" s="2" t="str">
        <f>IF(AutoFX!E10608=FXCM!E10608,"",FALSE)</f>
        <v/>
      </c>
      <c r="F10608" s="2" t="str">
        <f>IF(AutoFX!F10608=FXCM!F10608,"",FALSE)</f>
        <v/>
      </c>
      <c r="G10608" s="2" t="str">
        <f>IF(AutoFX!G10608=FXCM!G10608,"",FALSE)</f>
        <v/>
      </c>
      <c r="H10608" s="2" t="str">
        <f>IF(AutoFX!H10608=FXCM!H10608,"",FALSE)</f>
        <v/>
      </c>
      <c r="I10608" s="2" t="str">
        <f>IF(AutoFX!I10608=FXCM!I10608,"",FALSE)</f>
        <v/>
      </c>
    </row>
    <row r="10609" spans="1:9">
      <c r="A10609" s="2" t="str">
        <f>IF(AutoFX!A10609=FXCM!A10609,"",FALSE)</f>
        <v/>
      </c>
      <c r="B10609" s="2" t="str">
        <f>IF(AutoFX!B10609=FXCM!B10609,"",FALSE)</f>
        <v/>
      </c>
      <c r="C10609" s="2" t="str">
        <f>IF(AutoFX!C10609=FXCM!C10609,"",FALSE)</f>
        <v/>
      </c>
      <c r="D10609" s="2" t="str">
        <f>IF(AutoFX!D10609=FXCM!D10609,"",FALSE)</f>
        <v/>
      </c>
      <c r="E10609" s="2" t="str">
        <f>IF(AutoFX!E10609=FXCM!E10609,"",FALSE)</f>
        <v/>
      </c>
      <c r="F10609" s="2" t="str">
        <f>IF(AutoFX!F10609=FXCM!F10609,"",FALSE)</f>
        <v/>
      </c>
      <c r="G10609" s="2" t="str">
        <f>IF(AutoFX!G10609=FXCM!G10609,"",FALSE)</f>
        <v/>
      </c>
      <c r="H10609" s="2" t="str">
        <f>IF(AutoFX!H10609=FXCM!H10609,"",FALSE)</f>
        <v/>
      </c>
      <c r="I10609" s="2" t="str">
        <f>IF(AutoFX!I10609=FXCM!I10609,"",FALSE)</f>
        <v/>
      </c>
    </row>
    <row r="10610" spans="1:9">
      <c r="A10610" s="2" t="str">
        <f>IF(AutoFX!A10610=FXCM!A10610,"",FALSE)</f>
        <v/>
      </c>
      <c r="B10610" s="2" t="str">
        <f>IF(AutoFX!B10610=FXCM!B10610,"",FALSE)</f>
        <v/>
      </c>
      <c r="C10610" s="2" t="str">
        <f>IF(AutoFX!C10610=FXCM!C10610,"",FALSE)</f>
        <v/>
      </c>
      <c r="D10610" s="2" t="str">
        <f>IF(AutoFX!D10610=FXCM!D10610,"",FALSE)</f>
        <v/>
      </c>
      <c r="E10610" s="2" t="str">
        <f>IF(AutoFX!E10610=FXCM!E10610,"",FALSE)</f>
        <v/>
      </c>
      <c r="F10610" s="2" t="str">
        <f>IF(AutoFX!F10610=FXCM!F10610,"",FALSE)</f>
        <v/>
      </c>
      <c r="G10610" s="2" t="str">
        <f>IF(AutoFX!G10610=FXCM!G10610,"",FALSE)</f>
        <v/>
      </c>
      <c r="H10610" s="2" t="str">
        <f>IF(AutoFX!H10610=FXCM!H10610,"",FALSE)</f>
        <v/>
      </c>
      <c r="I10610" s="2" t="str">
        <f>IF(AutoFX!I10610=FXCM!I10610,"",FALSE)</f>
        <v/>
      </c>
    </row>
    <row r="10611" spans="1:9">
      <c r="A10611" s="2" t="str">
        <f>IF(AutoFX!A10611=FXCM!A10611,"",FALSE)</f>
        <v/>
      </c>
      <c r="B10611" s="2" t="str">
        <f>IF(AutoFX!B10611=FXCM!B10611,"",FALSE)</f>
        <v/>
      </c>
      <c r="C10611" s="2" t="str">
        <f>IF(AutoFX!C10611=FXCM!C10611,"",FALSE)</f>
        <v/>
      </c>
      <c r="D10611" s="2" t="str">
        <f>IF(AutoFX!D10611=FXCM!D10611,"",FALSE)</f>
        <v/>
      </c>
      <c r="E10611" s="2" t="str">
        <f>IF(AutoFX!E10611=FXCM!E10611,"",FALSE)</f>
        <v/>
      </c>
      <c r="F10611" s="2" t="str">
        <f>IF(AutoFX!F10611=FXCM!F10611,"",FALSE)</f>
        <v/>
      </c>
      <c r="G10611" s="2" t="str">
        <f>IF(AutoFX!G10611=FXCM!G10611,"",FALSE)</f>
        <v/>
      </c>
      <c r="H10611" s="2" t="str">
        <f>IF(AutoFX!H10611=FXCM!H10611,"",FALSE)</f>
        <v/>
      </c>
      <c r="I10611" s="2" t="str">
        <f>IF(AutoFX!I10611=FXCM!I10611,"",FALSE)</f>
        <v/>
      </c>
    </row>
    <row r="10612" spans="1:9">
      <c r="A10612" s="2" t="str">
        <f>IF(AutoFX!A10612=FXCM!A10612,"",FALSE)</f>
        <v/>
      </c>
      <c r="B10612" s="2" t="str">
        <f>IF(AutoFX!B10612=FXCM!B10612,"",FALSE)</f>
        <v/>
      </c>
      <c r="C10612" s="2" t="str">
        <f>IF(AutoFX!C10612=FXCM!C10612,"",FALSE)</f>
        <v/>
      </c>
      <c r="D10612" s="2" t="str">
        <f>IF(AutoFX!D10612=FXCM!D10612,"",FALSE)</f>
        <v/>
      </c>
      <c r="E10612" s="2" t="str">
        <f>IF(AutoFX!E10612=FXCM!E10612,"",FALSE)</f>
        <v/>
      </c>
      <c r="F10612" s="2" t="str">
        <f>IF(AutoFX!F10612=FXCM!F10612,"",FALSE)</f>
        <v/>
      </c>
      <c r="G10612" s="2" t="str">
        <f>IF(AutoFX!G10612=FXCM!G10612,"",FALSE)</f>
        <v/>
      </c>
      <c r="H10612" s="2" t="str">
        <f>IF(AutoFX!H10612=FXCM!H10612,"",FALSE)</f>
        <v/>
      </c>
      <c r="I10612" s="2" t="str">
        <f>IF(AutoFX!I10612=FXCM!I10612,"",FALSE)</f>
        <v/>
      </c>
    </row>
    <row r="10613" spans="1:9">
      <c r="A10613" s="2" t="str">
        <f>IF(AutoFX!A10613=FXCM!A10613,"",FALSE)</f>
        <v/>
      </c>
      <c r="B10613" s="2" t="str">
        <f>IF(AutoFX!B10613=FXCM!B10613,"",FALSE)</f>
        <v/>
      </c>
      <c r="C10613" s="2" t="str">
        <f>IF(AutoFX!C10613=FXCM!C10613,"",FALSE)</f>
        <v/>
      </c>
      <c r="D10613" s="2" t="str">
        <f>IF(AutoFX!D10613=FXCM!D10613,"",FALSE)</f>
        <v/>
      </c>
      <c r="E10613" s="2" t="str">
        <f>IF(AutoFX!E10613=FXCM!E10613,"",FALSE)</f>
        <v/>
      </c>
      <c r="F10613" s="2" t="str">
        <f>IF(AutoFX!F10613=FXCM!F10613,"",FALSE)</f>
        <v/>
      </c>
      <c r="G10613" s="2" t="str">
        <f>IF(AutoFX!G10613=FXCM!G10613,"",FALSE)</f>
        <v/>
      </c>
      <c r="H10613" s="2" t="str">
        <f>IF(AutoFX!H10613=FXCM!H10613,"",FALSE)</f>
        <v/>
      </c>
      <c r="I10613" s="2" t="str">
        <f>IF(AutoFX!I10613=FXCM!I10613,"",FALSE)</f>
        <v/>
      </c>
    </row>
    <row r="10614" spans="1:9">
      <c r="A10614" s="2" t="str">
        <f>IF(AutoFX!A10614=FXCM!A10614,"",FALSE)</f>
        <v/>
      </c>
      <c r="B10614" s="2" t="str">
        <f>IF(AutoFX!B10614=FXCM!B10614,"",FALSE)</f>
        <v/>
      </c>
      <c r="C10614" s="2" t="str">
        <f>IF(AutoFX!C10614=FXCM!C10614,"",FALSE)</f>
        <v/>
      </c>
      <c r="D10614" s="2" t="str">
        <f>IF(AutoFX!D10614=FXCM!D10614,"",FALSE)</f>
        <v/>
      </c>
      <c r="E10614" s="2" t="str">
        <f>IF(AutoFX!E10614=FXCM!E10614,"",FALSE)</f>
        <v/>
      </c>
      <c r="F10614" s="2" t="str">
        <f>IF(AutoFX!F10614=FXCM!F10614,"",FALSE)</f>
        <v/>
      </c>
      <c r="G10614" s="2" t="str">
        <f>IF(AutoFX!G10614=FXCM!G10614,"",FALSE)</f>
        <v/>
      </c>
      <c r="H10614" s="2" t="str">
        <f>IF(AutoFX!H10614=FXCM!H10614,"",FALSE)</f>
        <v/>
      </c>
      <c r="I10614" s="2" t="str">
        <f>IF(AutoFX!I10614=FXCM!I10614,"",FALSE)</f>
        <v/>
      </c>
    </row>
    <row r="10615" spans="1:9">
      <c r="A10615" s="2" t="str">
        <f>IF(AutoFX!A10615=FXCM!A10615,"",FALSE)</f>
        <v/>
      </c>
      <c r="B10615" s="2" t="str">
        <f>IF(AutoFX!B10615=FXCM!B10615,"",FALSE)</f>
        <v/>
      </c>
      <c r="C10615" s="2" t="str">
        <f>IF(AutoFX!C10615=FXCM!C10615,"",FALSE)</f>
        <v/>
      </c>
      <c r="D10615" s="2" t="str">
        <f>IF(AutoFX!D10615=FXCM!D10615,"",FALSE)</f>
        <v/>
      </c>
      <c r="E10615" s="2" t="str">
        <f>IF(AutoFX!E10615=FXCM!E10615,"",FALSE)</f>
        <v/>
      </c>
      <c r="F10615" s="2" t="str">
        <f>IF(AutoFX!F10615=FXCM!F10615,"",FALSE)</f>
        <v/>
      </c>
      <c r="G10615" s="2" t="str">
        <f>IF(AutoFX!G10615=FXCM!G10615,"",FALSE)</f>
        <v/>
      </c>
      <c r="H10615" s="2" t="str">
        <f>IF(AutoFX!H10615=FXCM!H10615,"",FALSE)</f>
        <v/>
      </c>
      <c r="I10615" s="2" t="str">
        <f>IF(AutoFX!I10615=FXCM!I10615,"",FALSE)</f>
        <v/>
      </c>
    </row>
    <row r="10616" spans="1:9">
      <c r="A10616" s="2" t="str">
        <f>IF(AutoFX!A10616=FXCM!A10616,"",FALSE)</f>
        <v/>
      </c>
      <c r="B10616" s="2" t="str">
        <f>IF(AutoFX!B10616=FXCM!B10616,"",FALSE)</f>
        <v/>
      </c>
      <c r="C10616" s="2" t="str">
        <f>IF(AutoFX!C10616=FXCM!C10616,"",FALSE)</f>
        <v/>
      </c>
      <c r="D10616" s="2" t="str">
        <f>IF(AutoFX!D10616=FXCM!D10616,"",FALSE)</f>
        <v/>
      </c>
      <c r="E10616" s="2" t="str">
        <f>IF(AutoFX!E10616=FXCM!E10616,"",FALSE)</f>
        <v/>
      </c>
      <c r="F10616" s="2" t="str">
        <f>IF(AutoFX!F10616=FXCM!F10616,"",FALSE)</f>
        <v/>
      </c>
      <c r="G10616" s="2" t="str">
        <f>IF(AutoFX!G10616=FXCM!G10616,"",FALSE)</f>
        <v/>
      </c>
      <c r="H10616" s="2" t="str">
        <f>IF(AutoFX!H10616=FXCM!H10616,"",FALSE)</f>
        <v/>
      </c>
      <c r="I10616" s="2" t="str">
        <f>IF(AutoFX!I10616=FXCM!I10616,"",FALSE)</f>
        <v/>
      </c>
    </row>
    <row r="10617" spans="1:9">
      <c r="A10617" s="2" t="str">
        <f>IF(AutoFX!A10617=FXCM!A10617,"",FALSE)</f>
        <v/>
      </c>
      <c r="B10617" s="2" t="str">
        <f>IF(AutoFX!B10617=FXCM!B10617,"",FALSE)</f>
        <v/>
      </c>
      <c r="C10617" s="2" t="str">
        <f>IF(AutoFX!C10617=FXCM!C10617,"",FALSE)</f>
        <v/>
      </c>
      <c r="D10617" s="2" t="str">
        <f>IF(AutoFX!D10617=FXCM!D10617,"",FALSE)</f>
        <v/>
      </c>
      <c r="E10617" s="2" t="str">
        <f>IF(AutoFX!E10617=FXCM!E10617,"",FALSE)</f>
        <v/>
      </c>
      <c r="F10617" s="2" t="str">
        <f>IF(AutoFX!F10617=FXCM!F10617,"",FALSE)</f>
        <v/>
      </c>
      <c r="G10617" s="2" t="str">
        <f>IF(AutoFX!G10617=FXCM!G10617,"",FALSE)</f>
        <v/>
      </c>
      <c r="H10617" s="2" t="str">
        <f>IF(AutoFX!H10617=FXCM!H10617,"",FALSE)</f>
        <v/>
      </c>
      <c r="I10617" s="2" t="str">
        <f>IF(AutoFX!I10617=FXCM!I10617,"",FALSE)</f>
        <v/>
      </c>
    </row>
    <row r="10618" spans="1:9">
      <c r="A10618" s="2" t="str">
        <f>IF(AutoFX!A10618=FXCM!A10618,"",FALSE)</f>
        <v/>
      </c>
      <c r="B10618" s="2" t="str">
        <f>IF(AutoFX!B10618=FXCM!B10618,"",FALSE)</f>
        <v/>
      </c>
      <c r="C10618" s="2" t="str">
        <f>IF(AutoFX!C10618=FXCM!C10618,"",FALSE)</f>
        <v/>
      </c>
      <c r="D10618" s="2" t="str">
        <f>IF(AutoFX!D10618=FXCM!D10618,"",FALSE)</f>
        <v/>
      </c>
      <c r="E10618" s="2" t="str">
        <f>IF(AutoFX!E10618=FXCM!E10618,"",FALSE)</f>
        <v/>
      </c>
      <c r="F10618" s="2" t="str">
        <f>IF(AutoFX!F10618=FXCM!F10618,"",FALSE)</f>
        <v/>
      </c>
      <c r="G10618" s="2" t="str">
        <f>IF(AutoFX!G10618=FXCM!G10618,"",FALSE)</f>
        <v/>
      </c>
      <c r="H10618" s="2" t="str">
        <f>IF(AutoFX!H10618=FXCM!H10618,"",FALSE)</f>
        <v/>
      </c>
      <c r="I10618" s="2" t="str">
        <f>IF(AutoFX!I10618=FXCM!I10618,"",FALSE)</f>
        <v/>
      </c>
    </row>
    <row r="10619" spans="1:9">
      <c r="A10619" s="2" t="str">
        <f>IF(AutoFX!A10619=FXCM!A10619,"",FALSE)</f>
        <v/>
      </c>
      <c r="B10619" s="2" t="str">
        <f>IF(AutoFX!B10619=FXCM!B10619,"",FALSE)</f>
        <v/>
      </c>
      <c r="C10619" s="2" t="str">
        <f>IF(AutoFX!C10619=FXCM!C10619,"",FALSE)</f>
        <v/>
      </c>
      <c r="D10619" s="2" t="str">
        <f>IF(AutoFX!D10619=FXCM!D10619,"",FALSE)</f>
        <v/>
      </c>
      <c r="E10619" s="2" t="str">
        <f>IF(AutoFX!E10619=FXCM!E10619,"",FALSE)</f>
        <v/>
      </c>
      <c r="F10619" s="2" t="str">
        <f>IF(AutoFX!F10619=FXCM!F10619,"",FALSE)</f>
        <v/>
      </c>
      <c r="G10619" s="2" t="str">
        <f>IF(AutoFX!G10619=FXCM!G10619,"",FALSE)</f>
        <v/>
      </c>
      <c r="H10619" s="2" t="str">
        <f>IF(AutoFX!H10619=FXCM!H10619,"",FALSE)</f>
        <v/>
      </c>
      <c r="I10619" s="2" t="str">
        <f>IF(AutoFX!I10619=FXCM!I10619,"",FALSE)</f>
        <v/>
      </c>
    </row>
    <row r="10620" spans="1:9">
      <c r="A10620" s="2" t="str">
        <f>IF(AutoFX!A10620=FXCM!A10620,"",FALSE)</f>
        <v/>
      </c>
      <c r="B10620" s="2" t="str">
        <f>IF(AutoFX!B10620=FXCM!B10620,"",FALSE)</f>
        <v/>
      </c>
      <c r="C10620" s="2" t="str">
        <f>IF(AutoFX!C10620=FXCM!C10620,"",FALSE)</f>
        <v/>
      </c>
      <c r="D10620" s="2" t="str">
        <f>IF(AutoFX!D10620=FXCM!D10620,"",FALSE)</f>
        <v/>
      </c>
      <c r="E10620" s="2" t="str">
        <f>IF(AutoFX!E10620=FXCM!E10620,"",FALSE)</f>
        <v/>
      </c>
      <c r="F10620" s="2" t="str">
        <f>IF(AutoFX!F10620=FXCM!F10620,"",FALSE)</f>
        <v/>
      </c>
      <c r="G10620" s="2" t="str">
        <f>IF(AutoFX!G10620=FXCM!G10620,"",FALSE)</f>
        <v/>
      </c>
      <c r="H10620" s="2" t="str">
        <f>IF(AutoFX!H10620=FXCM!H10620,"",FALSE)</f>
        <v/>
      </c>
      <c r="I10620" s="2" t="str">
        <f>IF(AutoFX!I10620=FXCM!I10620,"",FALSE)</f>
        <v/>
      </c>
    </row>
    <row r="10621" spans="1:9">
      <c r="A10621" s="2" t="str">
        <f>IF(AutoFX!A10621=FXCM!A10621,"",FALSE)</f>
        <v/>
      </c>
      <c r="B10621" s="2" t="str">
        <f>IF(AutoFX!B10621=FXCM!B10621,"",FALSE)</f>
        <v/>
      </c>
      <c r="C10621" s="2" t="str">
        <f>IF(AutoFX!C10621=FXCM!C10621,"",FALSE)</f>
        <v/>
      </c>
      <c r="D10621" s="2" t="str">
        <f>IF(AutoFX!D10621=FXCM!D10621,"",FALSE)</f>
        <v/>
      </c>
      <c r="E10621" s="2" t="str">
        <f>IF(AutoFX!E10621=FXCM!E10621,"",FALSE)</f>
        <v/>
      </c>
      <c r="F10621" s="2" t="str">
        <f>IF(AutoFX!F10621=FXCM!F10621,"",FALSE)</f>
        <v/>
      </c>
      <c r="G10621" s="2" t="str">
        <f>IF(AutoFX!G10621=FXCM!G10621,"",FALSE)</f>
        <v/>
      </c>
      <c r="H10621" s="2" t="str">
        <f>IF(AutoFX!H10621=FXCM!H10621,"",FALSE)</f>
        <v/>
      </c>
      <c r="I10621" s="2" t="str">
        <f>IF(AutoFX!I10621=FXCM!I10621,"",FALSE)</f>
        <v/>
      </c>
    </row>
    <row r="10622" spans="1:9">
      <c r="A10622" s="2" t="str">
        <f>IF(AutoFX!A10622=FXCM!A10622,"",FALSE)</f>
        <v/>
      </c>
      <c r="B10622" s="2" t="str">
        <f>IF(AutoFX!B10622=FXCM!B10622,"",FALSE)</f>
        <v/>
      </c>
      <c r="C10622" s="2" t="str">
        <f>IF(AutoFX!C10622=FXCM!C10622,"",FALSE)</f>
        <v/>
      </c>
      <c r="D10622" s="2" t="str">
        <f>IF(AutoFX!D10622=FXCM!D10622,"",FALSE)</f>
        <v/>
      </c>
      <c r="E10622" s="2" t="str">
        <f>IF(AutoFX!E10622=FXCM!E10622,"",FALSE)</f>
        <v/>
      </c>
      <c r="F10622" s="2" t="str">
        <f>IF(AutoFX!F10622=FXCM!F10622,"",FALSE)</f>
        <v/>
      </c>
      <c r="G10622" s="2" t="str">
        <f>IF(AutoFX!G10622=FXCM!G10622,"",FALSE)</f>
        <v/>
      </c>
      <c r="H10622" s="2" t="str">
        <f>IF(AutoFX!H10622=FXCM!H10622,"",FALSE)</f>
        <v/>
      </c>
      <c r="I10622" s="2" t="str">
        <f>IF(AutoFX!I10622=FXCM!I10622,"",FALSE)</f>
        <v/>
      </c>
    </row>
    <row r="10623" spans="1:9">
      <c r="A10623" s="2" t="str">
        <f>IF(AutoFX!A10623=FXCM!A10623,"",FALSE)</f>
        <v/>
      </c>
      <c r="B10623" s="2" t="str">
        <f>IF(AutoFX!B10623=FXCM!B10623,"",FALSE)</f>
        <v/>
      </c>
      <c r="C10623" s="2" t="str">
        <f>IF(AutoFX!C10623=FXCM!C10623,"",FALSE)</f>
        <v/>
      </c>
      <c r="D10623" s="2" t="str">
        <f>IF(AutoFX!D10623=FXCM!D10623,"",FALSE)</f>
        <v/>
      </c>
      <c r="E10623" s="2" t="str">
        <f>IF(AutoFX!E10623=FXCM!E10623,"",FALSE)</f>
        <v/>
      </c>
      <c r="F10623" s="2" t="str">
        <f>IF(AutoFX!F10623=FXCM!F10623,"",FALSE)</f>
        <v/>
      </c>
      <c r="G10623" s="2" t="str">
        <f>IF(AutoFX!G10623=FXCM!G10623,"",FALSE)</f>
        <v/>
      </c>
      <c r="H10623" s="2" t="str">
        <f>IF(AutoFX!H10623=FXCM!H10623,"",FALSE)</f>
        <v/>
      </c>
      <c r="I10623" s="2" t="str">
        <f>IF(AutoFX!I10623=FXCM!I10623,"",FALSE)</f>
        <v/>
      </c>
    </row>
    <row r="10624" spans="1:9">
      <c r="A10624" s="2" t="str">
        <f>IF(AutoFX!A10624=FXCM!A10624,"",FALSE)</f>
        <v/>
      </c>
      <c r="B10624" s="2" t="str">
        <f>IF(AutoFX!B10624=FXCM!B10624,"",FALSE)</f>
        <v/>
      </c>
      <c r="C10624" s="2" t="str">
        <f>IF(AutoFX!C10624=FXCM!C10624,"",FALSE)</f>
        <v/>
      </c>
      <c r="D10624" s="2" t="str">
        <f>IF(AutoFX!D10624=FXCM!D10624,"",FALSE)</f>
        <v/>
      </c>
      <c r="E10624" s="2" t="str">
        <f>IF(AutoFX!E10624=FXCM!E10624,"",FALSE)</f>
        <v/>
      </c>
      <c r="F10624" s="2" t="str">
        <f>IF(AutoFX!F10624=FXCM!F10624,"",FALSE)</f>
        <v/>
      </c>
      <c r="G10624" s="2" t="str">
        <f>IF(AutoFX!G10624=FXCM!G10624,"",FALSE)</f>
        <v/>
      </c>
      <c r="H10624" s="2" t="str">
        <f>IF(AutoFX!H10624=FXCM!H10624,"",FALSE)</f>
        <v/>
      </c>
      <c r="I10624" s="2" t="str">
        <f>IF(AutoFX!I10624=FXCM!I10624,"",FALSE)</f>
        <v/>
      </c>
    </row>
    <row r="10625" spans="1:9">
      <c r="A10625" s="2" t="str">
        <f>IF(AutoFX!A10625=FXCM!A10625,"",FALSE)</f>
        <v/>
      </c>
      <c r="B10625" s="2" t="str">
        <f>IF(AutoFX!B10625=FXCM!B10625,"",FALSE)</f>
        <v/>
      </c>
      <c r="C10625" s="2" t="str">
        <f>IF(AutoFX!C10625=FXCM!C10625,"",FALSE)</f>
        <v/>
      </c>
      <c r="D10625" s="2" t="str">
        <f>IF(AutoFX!D10625=FXCM!D10625,"",FALSE)</f>
        <v/>
      </c>
      <c r="E10625" s="2" t="str">
        <f>IF(AutoFX!E10625=FXCM!E10625,"",FALSE)</f>
        <v/>
      </c>
      <c r="F10625" s="2" t="str">
        <f>IF(AutoFX!F10625=FXCM!F10625,"",FALSE)</f>
        <v/>
      </c>
      <c r="G10625" s="2" t="str">
        <f>IF(AutoFX!G10625=FXCM!G10625,"",FALSE)</f>
        <v/>
      </c>
      <c r="H10625" s="2" t="str">
        <f>IF(AutoFX!H10625=FXCM!H10625,"",FALSE)</f>
        <v/>
      </c>
      <c r="I10625" s="2" t="str">
        <f>IF(AutoFX!I10625=FXCM!I10625,"",FALSE)</f>
        <v/>
      </c>
    </row>
    <row r="10626" spans="1:9">
      <c r="A10626" s="2" t="str">
        <f>IF(AutoFX!A10626=FXCM!A10626,"",FALSE)</f>
        <v/>
      </c>
      <c r="B10626" s="2" t="str">
        <f>IF(AutoFX!B10626=FXCM!B10626,"",FALSE)</f>
        <v/>
      </c>
      <c r="C10626" s="2" t="str">
        <f>IF(AutoFX!C10626=FXCM!C10626,"",FALSE)</f>
        <v/>
      </c>
      <c r="D10626" s="2" t="str">
        <f>IF(AutoFX!D10626=FXCM!D10626,"",FALSE)</f>
        <v/>
      </c>
      <c r="E10626" s="2" t="str">
        <f>IF(AutoFX!E10626=FXCM!E10626,"",FALSE)</f>
        <v/>
      </c>
      <c r="F10626" s="2" t="str">
        <f>IF(AutoFX!F10626=FXCM!F10626,"",FALSE)</f>
        <v/>
      </c>
      <c r="G10626" s="2" t="str">
        <f>IF(AutoFX!G10626=FXCM!G10626,"",FALSE)</f>
        <v/>
      </c>
      <c r="H10626" s="2" t="str">
        <f>IF(AutoFX!H10626=FXCM!H10626,"",FALSE)</f>
        <v/>
      </c>
      <c r="I10626" s="2" t="str">
        <f>IF(AutoFX!I10626=FXCM!I10626,"",FALSE)</f>
        <v/>
      </c>
    </row>
    <row r="10627" spans="1:9">
      <c r="A10627" s="2" t="str">
        <f>IF(AutoFX!A10627=FXCM!A10627,"",FALSE)</f>
        <v/>
      </c>
      <c r="B10627" s="2" t="str">
        <f>IF(AutoFX!B10627=FXCM!B10627,"",FALSE)</f>
        <v/>
      </c>
      <c r="C10627" s="2" t="str">
        <f>IF(AutoFX!C10627=FXCM!C10627,"",FALSE)</f>
        <v/>
      </c>
      <c r="D10627" s="2" t="str">
        <f>IF(AutoFX!D10627=FXCM!D10627,"",FALSE)</f>
        <v/>
      </c>
      <c r="E10627" s="2" t="str">
        <f>IF(AutoFX!E10627=FXCM!E10627,"",FALSE)</f>
        <v/>
      </c>
      <c r="F10627" s="2" t="str">
        <f>IF(AutoFX!F10627=FXCM!F10627,"",FALSE)</f>
        <v/>
      </c>
      <c r="G10627" s="2" t="str">
        <f>IF(AutoFX!G10627=FXCM!G10627,"",FALSE)</f>
        <v/>
      </c>
      <c r="H10627" s="2" t="str">
        <f>IF(AutoFX!H10627=FXCM!H10627,"",FALSE)</f>
        <v/>
      </c>
      <c r="I10627" s="2" t="str">
        <f>IF(AutoFX!I10627=FXCM!I10627,"",FALSE)</f>
        <v/>
      </c>
    </row>
    <row r="10628" spans="1:9">
      <c r="A10628" s="2" t="str">
        <f>IF(AutoFX!A10628=FXCM!A10628,"",FALSE)</f>
        <v/>
      </c>
      <c r="B10628" s="2" t="str">
        <f>IF(AutoFX!B10628=FXCM!B10628,"",FALSE)</f>
        <v/>
      </c>
      <c r="C10628" s="2" t="str">
        <f>IF(AutoFX!C10628=FXCM!C10628,"",FALSE)</f>
        <v/>
      </c>
      <c r="D10628" s="2" t="str">
        <f>IF(AutoFX!D10628=FXCM!D10628,"",FALSE)</f>
        <v/>
      </c>
      <c r="E10628" s="2" t="str">
        <f>IF(AutoFX!E10628=FXCM!E10628,"",FALSE)</f>
        <v/>
      </c>
      <c r="F10628" s="2" t="str">
        <f>IF(AutoFX!F10628=FXCM!F10628,"",FALSE)</f>
        <v/>
      </c>
      <c r="G10628" s="2" t="str">
        <f>IF(AutoFX!G10628=FXCM!G10628,"",FALSE)</f>
        <v/>
      </c>
      <c r="H10628" s="2" t="str">
        <f>IF(AutoFX!H10628=FXCM!H10628,"",FALSE)</f>
        <v/>
      </c>
      <c r="I10628" s="2" t="str">
        <f>IF(AutoFX!I10628=FXCM!I10628,"",FALSE)</f>
        <v/>
      </c>
    </row>
    <row r="10629" spans="1:9">
      <c r="A10629" s="2" t="str">
        <f>IF(AutoFX!A10629=FXCM!A10629,"",FALSE)</f>
        <v/>
      </c>
      <c r="B10629" s="2" t="str">
        <f>IF(AutoFX!B10629=FXCM!B10629,"",FALSE)</f>
        <v/>
      </c>
      <c r="C10629" s="2" t="str">
        <f>IF(AutoFX!C10629=FXCM!C10629,"",FALSE)</f>
        <v/>
      </c>
      <c r="D10629" s="2" t="str">
        <f>IF(AutoFX!D10629=FXCM!D10629,"",FALSE)</f>
        <v/>
      </c>
      <c r="E10629" s="2" t="str">
        <f>IF(AutoFX!E10629=FXCM!E10629,"",FALSE)</f>
        <v/>
      </c>
      <c r="F10629" s="2" t="str">
        <f>IF(AutoFX!F10629=FXCM!F10629,"",FALSE)</f>
        <v/>
      </c>
      <c r="G10629" s="2" t="str">
        <f>IF(AutoFX!G10629=FXCM!G10629,"",FALSE)</f>
        <v/>
      </c>
      <c r="H10629" s="2" t="str">
        <f>IF(AutoFX!H10629=FXCM!H10629,"",FALSE)</f>
        <v/>
      </c>
      <c r="I10629" s="2" t="str">
        <f>IF(AutoFX!I10629=FXCM!I10629,"",FALSE)</f>
        <v/>
      </c>
    </row>
    <row r="10630" spans="1:9">
      <c r="A10630" s="2" t="str">
        <f>IF(AutoFX!A10630=FXCM!A10630,"",FALSE)</f>
        <v/>
      </c>
      <c r="B10630" s="2" t="str">
        <f>IF(AutoFX!B10630=FXCM!B10630,"",FALSE)</f>
        <v/>
      </c>
      <c r="C10630" s="2" t="str">
        <f>IF(AutoFX!C10630=FXCM!C10630,"",FALSE)</f>
        <v/>
      </c>
      <c r="D10630" s="2" t="str">
        <f>IF(AutoFX!D10630=FXCM!D10630,"",FALSE)</f>
        <v/>
      </c>
      <c r="E10630" s="2" t="str">
        <f>IF(AutoFX!E10630=FXCM!E10630,"",FALSE)</f>
        <v/>
      </c>
      <c r="F10630" s="2" t="str">
        <f>IF(AutoFX!F10630=FXCM!F10630,"",FALSE)</f>
        <v/>
      </c>
      <c r="G10630" s="2" t="str">
        <f>IF(AutoFX!G10630=FXCM!G10630,"",FALSE)</f>
        <v/>
      </c>
      <c r="H10630" s="2" t="str">
        <f>IF(AutoFX!H10630=FXCM!H10630,"",FALSE)</f>
        <v/>
      </c>
      <c r="I10630" s="2" t="str">
        <f>IF(AutoFX!I10630=FXCM!I10630,"",FALSE)</f>
        <v/>
      </c>
    </row>
    <row r="10631" spans="1:9">
      <c r="A10631" s="2" t="str">
        <f>IF(AutoFX!A10631=FXCM!A10631,"",FALSE)</f>
        <v/>
      </c>
      <c r="B10631" s="2" t="str">
        <f>IF(AutoFX!B10631=FXCM!B10631,"",FALSE)</f>
        <v/>
      </c>
      <c r="C10631" s="2" t="str">
        <f>IF(AutoFX!C10631=FXCM!C10631,"",FALSE)</f>
        <v/>
      </c>
      <c r="D10631" s="2" t="str">
        <f>IF(AutoFX!D10631=FXCM!D10631,"",FALSE)</f>
        <v/>
      </c>
      <c r="E10631" s="2" t="str">
        <f>IF(AutoFX!E10631=FXCM!E10631,"",FALSE)</f>
        <v/>
      </c>
      <c r="F10631" s="2" t="str">
        <f>IF(AutoFX!F10631=FXCM!F10631,"",FALSE)</f>
        <v/>
      </c>
      <c r="G10631" s="2" t="str">
        <f>IF(AutoFX!G10631=FXCM!G10631,"",FALSE)</f>
        <v/>
      </c>
      <c r="H10631" s="2" t="str">
        <f>IF(AutoFX!H10631=FXCM!H10631,"",FALSE)</f>
        <v/>
      </c>
      <c r="I10631" s="2" t="str">
        <f>IF(AutoFX!I10631=FXCM!I10631,"",FALSE)</f>
        <v/>
      </c>
    </row>
    <row r="10632" spans="1:9">
      <c r="A10632" s="2" t="str">
        <f>IF(AutoFX!A10632=FXCM!A10632,"",FALSE)</f>
        <v/>
      </c>
      <c r="B10632" s="2" t="str">
        <f>IF(AutoFX!B10632=FXCM!B10632,"",FALSE)</f>
        <v/>
      </c>
      <c r="C10632" s="2" t="str">
        <f>IF(AutoFX!C10632=FXCM!C10632,"",FALSE)</f>
        <v/>
      </c>
      <c r="D10632" s="2" t="str">
        <f>IF(AutoFX!D10632=FXCM!D10632,"",FALSE)</f>
        <v/>
      </c>
      <c r="E10632" s="2" t="str">
        <f>IF(AutoFX!E10632=FXCM!E10632,"",FALSE)</f>
        <v/>
      </c>
      <c r="F10632" s="2" t="str">
        <f>IF(AutoFX!F10632=FXCM!F10632,"",FALSE)</f>
        <v/>
      </c>
      <c r="G10632" s="2" t="str">
        <f>IF(AutoFX!G10632=FXCM!G10632,"",FALSE)</f>
        <v/>
      </c>
      <c r="H10632" s="2" t="str">
        <f>IF(AutoFX!H10632=FXCM!H10632,"",FALSE)</f>
        <v/>
      </c>
      <c r="I10632" s="2" t="str">
        <f>IF(AutoFX!I10632=FXCM!I10632,"",FALSE)</f>
        <v/>
      </c>
    </row>
    <row r="10633" spans="1:9">
      <c r="A10633" s="2" t="str">
        <f>IF(AutoFX!A10633=FXCM!A10633,"",FALSE)</f>
        <v/>
      </c>
      <c r="B10633" s="2" t="str">
        <f>IF(AutoFX!B10633=FXCM!B10633,"",FALSE)</f>
        <v/>
      </c>
      <c r="C10633" s="2" t="str">
        <f>IF(AutoFX!C10633=FXCM!C10633,"",FALSE)</f>
        <v/>
      </c>
      <c r="D10633" s="2" t="str">
        <f>IF(AutoFX!D10633=FXCM!D10633,"",FALSE)</f>
        <v/>
      </c>
      <c r="E10633" s="2" t="str">
        <f>IF(AutoFX!E10633=FXCM!E10633,"",FALSE)</f>
        <v/>
      </c>
      <c r="F10633" s="2" t="str">
        <f>IF(AutoFX!F10633=FXCM!F10633,"",FALSE)</f>
        <v/>
      </c>
      <c r="G10633" s="2" t="str">
        <f>IF(AutoFX!G10633=FXCM!G10633,"",FALSE)</f>
        <v/>
      </c>
      <c r="H10633" s="2" t="str">
        <f>IF(AutoFX!H10633=FXCM!H10633,"",FALSE)</f>
        <v/>
      </c>
      <c r="I10633" s="2" t="str">
        <f>IF(AutoFX!I10633=FXCM!I10633,"",FALSE)</f>
        <v/>
      </c>
    </row>
    <row r="10634" spans="1:9">
      <c r="A10634" s="2" t="str">
        <f>IF(AutoFX!A10634=FXCM!A10634,"",FALSE)</f>
        <v/>
      </c>
      <c r="B10634" s="2" t="str">
        <f>IF(AutoFX!B10634=FXCM!B10634,"",FALSE)</f>
        <v/>
      </c>
      <c r="C10634" s="2" t="str">
        <f>IF(AutoFX!C10634=FXCM!C10634,"",FALSE)</f>
        <v/>
      </c>
      <c r="D10634" s="2" t="str">
        <f>IF(AutoFX!D10634=FXCM!D10634,"",FALSE)</f>
        <v/>
      </c>
      <c r="E10634" s="2" t="str">
        <f>IF(AutoFX!E10634=FXCM!E10634,"",FALSE)</f>
        <v/>
      </c>
      <c r="F10634" s="2" t="str">
        <f>IF(AutoFX!F10634=FXCM!F10634,"",FALSE)</f>
        <v/>
      </c>
      <c r="G10634" s="2" t="str">
        <f>IF(AutoFX!G10634=FXCM!G10634,"",FALSE)</f>
        <v/>
      </c>
      <c r="H10634" s="2" t="str">
        <f>IF(AutoFX!H10634=FXCM!H10634,"",FALSE)</f>
        <v/>
      </c>
      <c r="I10634" s="2" t="str">
        <f>IF(AutoFX!I10634=FXCM!I10634,"",FALSE)</f>
        <v/>
      </c>
    </row>
    <row r="10635" spans="1:9">
      <c r="A10635" s="2" t="str">
        <f>IF(AutoFX!A10635=FXCM!A10635,"",FALSE)</f>
        <v/>
      </c>
      <c r="B10635" s="2" t="str">
        <f>IF(AutoFX!B10635=FXCM!B10635,"",FALSE)</f>
        <v/>
      </c>
      <c r="C10635" s="2" t="str">
        <f>IF(AutoFX!C10635=FXCM!C10635,"",FALSE)</f>
        <v/>
      </c>
      <c r="D10635" s="2" t="str">
        <f>IF(AutoFX!D10635=FXCM!D10635,"",FALSE)</f>
        <v/>
      </c>
      <c r="E10635" s="2" t="str">
        <f>IF(AutoFX!E10635=FXCM!E10635,"",FALSE)</f>
        <v/>
      </c>
      <c r="F10635" s="2" t="str">
        <f>IF(AutoFX!F10635=FXCM!F10635,"",FALSE)</f>
        <v/>
      </c>
      <c r="G10635" s="2" t="str">
        <f>IF(AutoFX!G10635=FXCM!G10635,"",FALSE)</f>
        <v/>
      </c>
      <c r="H10635" s="2" t="str">
        <f>IF(AutoFX!H10635=FXCM!H10635,"",FALSE)</f>
        <v/>
      </c>
      <c r="I10635" s="2" t="str">
        <f>IF(AutoFX!I10635=FXCM!I10635,"",FALSE)</f>
        <v/>
      </c>
    </row>
    <row r="10636" spans="1:9">
      <c r="A10636" s="2" t="str">
        <f>IF(AutoFX!A10636=FXCM!A10636,"",FALSE)</f>
        <v/>
      </c>
      <c r="B10636" s="2" t="str">
        <f>IF(AutoFX!B10636=FXCM!B10636,"",FALSE)</f>
        <v/>
      </c>
      <c r="C10636" s="2" t="str">
        <f>IF(AutoFX!C10636=FXCM!C10636,"",FALSE)</f>
        <v/>
      </c>
      <c r="D10636" s="2" t="str">
        <f>IF(AutoFX!D10636=FXCM!D10636,"",FALSE)</f>
        <v/>
      </c>
      <c r="E10636" s="2" t="str">
        <f>IF(AutoFX!E10636=FXCM!E10636,"",FALSE)</f>
        <v/>
      </c>
      <c r="F10636" s="2" t="str">
        <f>IF(AutoFX!F10636=FXCM!F10636,"",FALSE)</f>
        <v/>
      </c>
      <c r="G10636" s="2" t="str">
        <f>IF(AutoFX!G10636=FXCM!G10636,"",FALSE)</f>
        <v/>
      </c>
      <c r="H10636" s="2" t="str">
        <f>IF(AutoFX!H10636=FXCM!H10636,"",FALSE)</f>
        <v/>
      </c>
      <c r="I10636" s="2" t="str">
        <f>IF(AutoFX!I10636=FXCM!I10636,"",FALSE)</f>
        <v/>
      </c>
    </row>
    <row r="10637" spans="1:9">
      <c r="A10637" s="2" t="str">
        <f>IF(AutoFX!A10637=FXCM!A10637,"",FALSE)</f>
        <v/>
      </c>
      <c r="B10637" s="2" t="str">
        <f>IF(AutoFX!B10637=FXCM!B10637,"",FALSE)</f>
        <v/>
      </c>
      <c r="C10637" s="2" t="str">
        <f>IF(AutoFX!C10637=FXCM!C10637,"",FALSE)</f>
        <v/>
      </c>
      <c r="D10637" s="2" t="str">
        <f>IF(AutoFX!D10637=FXCM!D10637,"",FALSE)</f>
        <v/>
      </c>
      <c r="E10637" s="2" t="str">
        <f>IF(AutoFX!E10637=FXCM!E10637,"",FALSE)</f>
        <v/>
      </c>
      <c r="F10637" s="2" t="str">
        <f>IF(AutoFX!F10637=FXCM!F10637,"",FALSE)</f>
        <v/>
      </c>
      <c r="G10637" s="2" t="str">
        <f>IF(AutoFX!G10637=FXCM!G10637,"",FALSE)</f>
        <v/>
      </c>
      <c r="H10637" s="2" t="str">
        <f>IF(AutoFX!H10637=FXCM!H10637,"",FALSE)</f>
        <v/>
      </c>
      <c r="I10637" s="2" t="str">
        <f>IF(AutoFX!I10637=FXCM!I10637,"",FALSE)</f>
        <v/>
      </c>
    </row>
    <row r="10638" spans="1:9">
      <c r="A10638" s="2" t="str">
        <f>IF(AutoFX!A10638=FXCM!A10638,"",FALSE)</f>
        <v/>
      </c>
      <c r="B10638" s="2" t="str">
        <f>IF(AutoFX!B10638=FXCM!B10638,"",FALSE)</f>
        <v/>
      </c>
      <c r="C10638" s="2" t="str">
        <f>IF(AutoFX!C10638=FXCM!C10638,"",FALSE)</f>
        <v/>
      </c>
      <c r="D10638" s="2" t="str">
        <f>IF(AutoFX!D10638=FXCM!D10638,"",FALSE)</f>
        <v/>
      </c>
      <c r="E10638" s="2" t="str">
        <f>IF(AutoFX!E10638=FXCM!E10638,"",FALSE)</f>
        <v/>
      </c>
      <c r="F10638" s="2" t="str">
        <f>IF(AutoFX!F10638=FXCM!F10638,"",FALSE)</f>
        <v/>
      </c>
      <c r="G10638" s="2" t="str">
        <f>IF(AutoFX!G10638=FXCM!G10638,"",FALSE)</f>
        <v/>
      </c>
      <c r="H10638" s="2" t="str">
        <f>IF(AutoFX!H10638=FXCM!H10638,"",FALSE)</f>
        <v/>
      </c>
      <c r="I10638" s="2" t="str">
        <f>IF(AutoFX!I10638=FXCM!I10638,"",FALSE)</f>
        <v/>
      </c>
    </row>
    <row r="10639" spans="1:9">
      <c r="A10639" s="2" t="str">
        <f>IF(AutoFX!A10639=FXCM!A10639,"",FALSE)</f>
        <v/>
      </c>
      <c r="B10639" s="2" t="str">
        <f>IF(AutoFX!B10639=FXCM!B10639,"",FALSE)</f>
        <v/>
      </c>
      <c r="C10639" s="2" t="str">
        <f>IF(AutoFX!C10639=FXCM!C10639,"",FALSE)</f>
        <v/>
      </c>
      <c r="D10639" s="2" t="str">
        <f>IF(AutoFX!D10639=FXCM!D10639,"",FALSE)</f>
        <v/>
      </c>
      <c r="E10639" s="2" t="str">
        <f>IF(AutoFX!E10639=FXCM!E10639,"",FALSE)</f>
        <v/>
      </c>
      <c r="F10639" s="2" t="str">
        <f>IF(AutoFX!F10639=FXCM!F10639,"",FALSE)</f>
        <v/>
      </c>
      <c r="G10639" s="2" t="str">
        <f>IF(AutoFX!G10639=FXCM!G10639,"",FALSE)</f>
        <v/>
      </c>
      <c r="H10639" s="2" t="str">
        <f>IF(AutoFX!H10639=FXCM!H10639,"",FALSE)</f>
        <v/>
      </c>
      <c r="I10639" s="2" t="str">
        <f>IF(AutoFX!I10639=FXCM!I10639,"",FALSE)</f>
        <v/>
      </c>
    </row>
    <row r="10640" spans="1:9">
      <c r="A10640" s="2" t="str">
        <f>IF(AutoFX!A10640=FXCM!A10640,"",FALSE)</f>
        <v/>
      </c>
      <c r="B10640" s="2" t="str">
        <f>IF(AutoFX!B10640=FXCM!B10640,"",FALSE)</f>
        <v/>
      </c>
      <c r="C10640" s="2" t="str">
        <f>IF(AutoFX!C10640=FXCM!C10640,"",FALSE)</f>
        <v/>
      </c>
      <c r="D10640" s="2" t="str">
        <f>IF(AutoFX!D10640=FXCM!D10640,"",FALSE)</f>
        <v/>
      </c>
      <c r="E10640" s="2" t="str">
        <f>IF(AutoFX!E10640=FXCM!E10640,"",FALSE)</f>
        <v/>
      </c>
      <c r="F10640" s="2" t="str">
        <f>IF(AutoFX!F10640=FXCM!F10640,"",FALSE)</f>
        <v/>
      </c>
      <c r="G10640" s="2" t="str">
        <f>IF(AutoFX!G10640=FXCM!G10640,"",FALSE)</f>
        <v/>
      </c>
      <c r="H10640" s="2" t="str">
        <f>IF(AutoFX!H10640=FXCM!H10640,"",FALSE)</f>
        <v/>
      </c>
      <c r="I10640" s="2" t="str">
        <f>IF(AutoFX!I10640=FXCM!I10640,"",FALSE)</f>
        <v/>
      </c>
    </row>
    <row r="10641" spans="1:9">
      <c r="A10641" s="2" t="str">
        <f>IF(AutoFX!A10641=FXCM!A10641,"",FALSE)</f>
        <v/>
      </c>
      <c r="B10641" s="2" t="str">
        <f>IF(AutoFX!B10641=FXCM!B10641,"",FALSE)</f>
        <v/>
      </c>
      <c r="C10641" s="2" t="str">
        <f>IF(AutoFX!C10641=FXCM!C10641,"",FALSE)</f>
        <v/>
      </c>
      <c r="D10641" s="2" t="str">
        <f>IF(AutoFX!D10641=FXCM!D10641,"",FALSE)</f>
        <v/>
      </c>
      <c r="E10641" s="2" t="str">
        <f>IF(AutoFX!E10641=FXCM!E10641,"",FALSE)</f>
        <v/>
      </c>
      <c r="F10641" s="2" t="str">
        <f>IF(AutoFX!F10641=FXCM!F10641,"",FALSE)</f>
        <v/>
      </c>
      <c r="G10641" s="2" t="str">
        <f>IF(AutoFX!G10641=FXCM!G10641,"",FALSE)</f>
        <v/>
      </c>
      <c r="H10641" s="2" t="str">
        <f>IF(AutoFX!H10641=FXCM!H10641,"",FALSE)</f>
        <v/>
      </c>
      <c r="I10641" s="2" t="str">
        <f>IF(AutoFX!I10641=FXCM!I10641,"",FALSE)</f>
        <v/>
      </c>
    </row>
    <row r="10642" spans="1:9">
      <c r="A10642" s="2" t="str">
        <f>IF(AutoFX!A10642=FXCM!A10642,"",FALSE)</f>
        <v/>
      </c>
      <c r="B10642" s="2" t="str">
        <f>IF(AutoFX!B10642=FXCM!B10642,"",FALSE)</f>
        <v/>
      </c>
      <c r="C10642" s="2" t="str">
        <f>IF(AutoFX!C10642=FXCM!C10642,"",FALSE)</f>
        <v/>
      </c>
      <c r="D10642" s="2" t="str">
        <f>IF(AutoFX!D10642=FXCM!D10642,"",FALSE)</f>
        <v/>
      </c>
      <c r="E10642" s="2" t="str">
        <f>IF(AutoFX!E10642=FXCM!E10642,"",FALSE)</f>
        <v/>
      </c>
      <c r="F10642" s="2" t="str">
        <f>IF(AutoFX!F10642=FXCM!F10642,"",FALSE)</f>
        <v/>
      </c>
      <c r="G10642" s="2" t="str">
        <f>IF(AutoFX!G10642=FXCM!G10642,"",FALSE)</f>
        <v/>
      </c>
      <c r="H10642" s="2" t="str">
        <f>IF(AutoFX!H10642=FXCM!H10642,"",FALSE)</f>
        <v/>
      </c>
      <c r="I10642" s="2" t="str">
        <f>IF(AutoFX!I10642=FXCM!I10642,"",FALSE)</f>
        <v/>
      </c>
    </row>
    <row r="10643" spans="1:9">
      <c r="A10643" s="2" t="str">
        <f>IF(AutoFX!A10643=FXCM!A10643,"",FALSE)</f>
        <v/>
      </c>
      <c r="B10643" s="2" t="str">
        <f>IF(AutoFX!B10643=FXCM!B10643,"",FALSE)</f>
        <v/>
      </c>
      <c r="C10643" s="2" t="str">
        <f>IF(AutoFX!C10643=FXCM!C10643,"",FALSE)</f>
        <v/>
      </c>
      <c r="D10643" s="2" t="str">
        <f>IF(AutoFX!D10643=FXCM!D10643,"",FALSE)</f>
        <v/>
      </c>
      <c r="E10643" s="2" t="str">
        <f>IF(AutoFX!E10643=FXCM!E10643,"",FALSE)</f>
        <v/>
      </c>
      <c r="F10643" s="2" t="str">
        <f>IF(AutoFX!F10643=FXCM!F10643,"",FALSE)</f>
        <v/>
      </c>
      <c r="G10643" s="2" t="str">
        <f>IF(AutoFX!G10643=FXCM!G10643,"",FALSE)</f>
        <v/>
      </c>
      <c r="H10643" s="2" t="str">
        <f>IF(AutoFX!H10643=FXCM!H10643,"",FALSE)</f>
        <v/>
      </c>
      <c r="I10643" s="2" t="str">
        <f>IF(AutoFX!I10643=FXCM!I10643,"",FALSE)</f>
        <v/>
      </c>
    </row>
    <row r="10644" spans="1:9">
      <c r="A10644" s="2" t="str">
        <f>IF(AutoFX!A10644=FXCM!A10644,"",FALSE)</f>
        <v/>
      </c>
      <c r="B10644" s="2" t="str">
        <f>IF(AutoFX!B10644=FXCM!B10644,"",FALSE)</f>
        <v/>
      </c>
      <c r="C10644" s="2" t="str">
        <f>IF(AutoFX!C10644=FXCM!C10644,"",FALSE)</f>
        <v/>
      </c>
      <c r="D10644" s="2" t="str">
        <f>IF(AutoFX!D10644=FXCM!D10644,"",FALSE)</f>
        <v/>
      </c>
      <c r="E10644" s="2" t="str">
        <f>IF(AutoFX!E10644=FXCM!E10644,"",FALSE)</f>
        <v/>
      </c>
      <c r="F10644" s="2" t="str">
        <f>IF(AutoFX!F10644=FXCM!F10644,"",FALSE)</f>
        <v/>
      </c>
      <c r="G10644" s="2" t="str">
        <f>IF(AutoFX!G10644=FXCM!G10644,"",FALSE)</f>
        <v/>
      </c>
      <c r="H10644" s="2" t="str">
        <f>IF(AutoFX!H10644=FXCM!H10644,"",FALSE)</f>
        <v/>
      </c>
      <c r="I10644" s="2" t="str">
        <f>IF(AutoFX!I10644=FXCM!I10644,"",FALSE)</f>
        <v/>
      </c>
    </row>
    <row r="10645" spans="1:9">
      <c r="A10645" s="2" t="str">
        <f>IF(AutoFX!A10645=FXCM!A10645,"",FALSE)</f>
        <v/>
      </c>
      <c r="B10645" s="2" t="str">
        <f>IF(AutoFX!B10645=FXCM!B10645,"",FALSE)</f>
        <v/>
      </c>
      <c r="C10645" s="2" t="str">
        <f>IF(AutoFX!C10645=FXCM!C10645,"",FALSE)</f>
        <v/>
      </c>
      <c r="D10645" s="2" t="str">
        <f>IF(AutoFX!D10645=FXCM!D10645,"",FALSE)</f>
        <v/>
      </c>
      <c r="E10645" s="2" t="str">
        <f>IF(AutoFX!E10645=FXCM!E10645,"",FALSE)</f>
        <v/>
      </c>
      <c r="F10645" s="2" t="str">
        <f>IF(AutoFX!F10645=FXCM!F10645,"",FALSE)</f>
        <v/>
      </c>
      <c r="G10645" s="2" t="str">
        <f>IF(AutoFX!G10645=FXCM!G10645,"",FALSE)</f>
        <v/>
      </c>
      <c r="H10645" s="2" t="str">
        <f>IF(AutoFX!H10645=FXCM!H10645,"",FALSE)</f>
        <v/>
      </c>
      <c r="I10645" s="2" t="str">
        <f>IF(AutoFX!I10645=FXCM!I10645,"",FALSE)</f>
        <v/>
      </c>
    </row>
    <row r="10646" spans="1:9">
      <c r="A10646" s="2" t="str">
        <f>IF(AutoFX!A10646=FXCM!A10646,"",FALSE)</f>
        <v/>
      </c>
      <c r="B10646" s="2" t="str">
        <f>IF(AutoFX!B10646=FXCM!B10646,"",FALSE)</f>
        <v/>
      </c>
      <c r="C10646" s="2" t="str">
        <f>IF(AutoFX!C10646=FXCM!C10646,"",FALSE)</f>
        <v/>
      </c>
      <c r="D10646" s="2" t="str">
        <f>IF(AutoFX!D10646=FXCM!D10646,"",FALSE)</f>
        <v/>
      </c>
      <c r="E10646" s="2" t="str">
        <f>IF(AutoFX!E10646=FXCM!E10646,"",FALSE)</f>
        <v/>
      </c>
      <c r="F10646" s="2" t="str">
        <f>IF(AutoFX!F10646=FXCM!F10646,"",FALSE)</f>
        <v/>
      </c>
      <c r="G10646" s="2" t="str">
        <f>IF(AutoFX!G10646=FXCM!G10646,"",FALSE)</f>
        <v/>
      </c>
      <c r="H10646" s="2" t="str">
        <f>IF(AutoFX!H10646=FXCM!H10646,"",FALSE)</f>
        <v/>
      </c>
      <c r="I10646" s="2" t="str">
        <f>IF(AutoFX!I10646=FXCM!I10646,"",FALSE)</f>
        <v/>
      </c>
    </row>
    <row r="10647" spans="1:9">
      <c r="A10647" s="2" t="str">
        <f>IF(AutoFX!A10647=FXCM!A10647,"",FALSE)</f>
        <v/>
      </c>
      <c r="B10647" s="2" t="str">
        <f>IF(AutoFX!B10647=FXCM!B10647,"",FALSE)</f>
        <v/>
      </c>
      <c r="C10647" s="2" t="str">
        <f>IF(AutoFX!C10647=FXCM!C10647,"",FALSE)</f>
        <v/>
      </c>
      <c r="D10647" s="2" t="str">
        <f>IF(AutoFX!D10647=FXCM!D10647,"",FALSE)</f>
        <v/>
      </c>
      <c r="E10647" s="2" t="str">
        <f>IF(AutoFX!E10647=FXCM!E10647,"",FALSE)</f>
        <v/>
      </c>
      <c r="F10647" s="2" t="str">
        <f>IF(AutoFX!F10647=FXCM!F10647,"",FALSE)</f>
        <v/>
      </c>
      <c r="G10647" s="2" t="str">
        <f>IF(AutoFX!G10647=FXCM!G10647,"",FALSE)</f>
        <v/>
      </c>
      <c r="H10647" s="2" t="str">
        <f>IF(AutoFX!H10647=FXCM!H10647,"",FALSE)</f>
        <v/>
      </c>
      <c r="I10647" s="2" t="str">
        <f>IF(AutoFX!I10647=FXCM!I10647,"",FALSE)</f>
        <v/>
      </c>
    </row>
    <row r="10648" spans="1:9">
      <c r="A10648" s="2" t="str">
        <f>IF(AutoFX!A10648=FXCM!A10648,"",FALSE)</f>
        <v/>
      </c>
      <c r="B10648" s="2" t="str">
        <f>IF(AutoFX!B10648=FXCM!B10648,"",FALSE)</f>
        <v/>
      </c>
      <c r="C10648" s="2" t="str">
        <f>IF(AutoFX!C10648=FXCM!C10648,"",FALSE)</f>
        <v/>
      </c>
      <c r="D10648" s="2" t="str">
        <f>IF(AutoFX!D10648=FXCM!D10648,"",FALSE)</f>
        <v/>
      </c>
      <c r="E10648" s="2" t="str">
        <f>IF(AutoFX!E10648=FXCM!E10648,"",FALSE)</f>
        <v/>
      </c>
      <c r="F10648" s="2" t="str">
        <f>IF(AutoFX!F10648=FXCM!F10648,"",FALSE)</f>
        <v/>
      </c>
      <c r="G10648" s="2" t="str">
        <f>IF(AutoFX!G10648=FXCM!G10648,"",FALSE)</f>
        <v/>
      </c>
      <c r="H10648" s="2" t="str">
        <f>IF(AutoFX!H10648=FXCM!H10648,"",FALSE)</f>
        <v/>
      </c>
      <c r="I10648" s="2" t="str">
        <f>IF(AutoFX!I10648=FXCM!I10648,"",FALSE)</f>
        <v/>
      </c>
    </row>
    <row r="10649" spans="1:9">
      <c r="A10649" s="2" t="str">
        <f>IF(AutoFX!A10649=FXCM!A10649,"",FALSE)</f>
        <v/>
      </c>
      <c r="B10649" s="2" t="str">
        <f>IF(AutoFX!B10649=FXCM!B10649,"",FALSE)</f>
        <v/>
      </c>
      <c r="C10649" s="2" t="str">
        <f>IF(AutoFX!C10649=FXCM!C10649,"",FALSE)</f>
        <v/>
      </c>
      <c r="D10649" s="2" t="str">
        <f>IF(AutoFX!D10649=FXCM!D10649,"",FALSE)</f>
        <v/>
      </c>
      <c r="E10649" s="2" t="str">
        <f>IF(AutoFX!E10649=FXCM!E10649,"",FALSE)</f>
        <v/>
      </c>
      <c r="F10649" s="2" t="str">
        <f>IF(AutoFX!F10649=FXCM!F10649,"",FALSE)</f>
        <v/>
      </c>
      <c r="G10649" s="2" t="str">
        <f>IF(AutoFX!G10649=FXCM!G10649,"",FALSE)</f>
        <v/>
      </c>
      <c r="H10649" s="2" t="str">
        <f>IF(AutoFX!H10649=FXCM!H10649,"",FALSE)</f>
        <v/>
      </c>
      <c r="I10649" s="2" t="str">
        <f>IF(AutoFX!I10649=FXCM!I10649,"",FALSE)</f>
        <v/>
      </c>
    </row>
    <row r="10650" spans="1:9">
      <c r="A10650" s="2" t="str">
        <f>IF(AutoFX!A10650=FXCM!A10650,"",FALSE)</f>
        <v/>
      </c>
      <c r="B10650" s="2" t="str">
        <f>IF(AutoFX!B10650=FXCM!B10650,"",FALSE)</f>
        <v/>
      </c>
      <c r="C10650" s="2" t="str">
        <f>IF(AutoFX!C10650=FXCM!C10650,"",FALSE)</f>
        <v/>
      </c>
      <c r="D10650" s="2" t="str">
        <f>IF(AutoFX!D10650=FXCM!D10650,"",FALSE)</f>
        <v/>
      </c>
      <c r="E10650" s="2" t="str">
        <f>IF(AutoFX!E10650=FXCM!E10650,"",FALSE)</f>
        <v/>
      </c>
      <c r="F10650" s="2" t="str">
        <f>IF(AutoFX!F10650=FXCM!F10650,"",FALSE)</f>
        <v/>
      </c>
      <c r="G10650" s="2" t="str">
        <f>IF(AutoFX!G10650=FXCM!G10650,"",FALSE)</f>
        <v/>
      </c>
      <c r="H10650" s="2" t="str">
        <f>IF(AutoFX!H10650=FXCM!H10650,"",FALSE)</f>
        <v/>
      </c>
      <c r="I10650" s="2" t="str">
        <f>IF(AutoFX!I10650=FXCM!I10650,"",FALSE)</f>
        <v/>
      </c>
    </row>
    <row r="10651" spans="1:9">
      <c r="A10651" s="2" t="str">
        <f>IF(AutoFX!A10651=FXCM!A10651,"",FALSE)</f>
        <v/>
      </c>
      <c r="B10651" s="2" t="str">
        <f>IF(AutoFX!B10651=FXCM!B10651,"",FALSE)</f>
        <v/>
      </c>
      <c r="C10651" s="2" t="str">
        <f>IF(AutoFX!C10651=FXCM!C10651,"",FALSE)</f>
        <v/>
      </c>
      <c r="D10651" s="2" t="str">
        <f>IF(AutoFX!D10651=FXCM!D10651,"",FALSE)</f>
        <v/>
      </c>
      <c r="E10651" s="2" t="str">
        <f>IF(AutoFX!E10651=FXCM!E10651,"",FALSE)</f>
        <v/>
      </c>
      <c r="F10651" s="2" t="str">
        <f>IF(AutoFX!F10651=FXCM!F10651,"",FALSE)</f>
        <v/>
      </c>
      <c r="G10651" s="2" t="str">
        <f>IF(AutoFX!G10651=FXCM!G10651,"",FALSE)</f>
        <v/>
      </c>
      <c r="H10651" s="2" t="str">
        <f>IF(AutoFX!H10651=FXCM!H10651,"",FALSE)</f>
        <v/>
      </c>
      <c r="I10651" s="2" t="str">
        <f>IF(AutoFX!I10651=FXCM!I10651,"",FALSE)</f>
        <v/>
      </c>
    </row>
    <row r="10652" spans="1:9">
      <c r="A10652" s="2" t="str">
        <f>IF(AutoFX!A10652=FXCM!A10652,"",FALSE)</f>
        <v/>
      </c>
      <c r="B10652" s="2" t="str">
        <f>IF(AutoFX!B10652=FXCM!B10652,"",FALSE)</f>
        <v/>
      </c>
      <c r="C10652" s="2" t="str">
        <f>IF(AutoFX!C10652=FXCM!C10652,"",FALSE)</f>
        <v/>
      </c>
      <c r="D10652" s="2" t="str">
        <f>IF(AutoFX!D10652=FXCM!D10652,"",FALSE)</f>
        <v/>
      </c>
      <c r="E10652" s="2" t="str">
        <f>IF(AutoFX!E10652=FXCM!E10652,"",FALSE)</f>
        <v/>
      </c>
      <c r="F10652" s="2" t="str">
        <f>IF(AutoFX!F10652=FXCM!F10652,"",FALSE)</f>
        <v/>
      </c>
      <c r="G10652" s="2" t="str">
        <f>IF(AutoFX!G10652=FXCM!G10652,"",FALSE)</f>
        <v/>
      </c>
      <c r="H10652" s="2" t="str">
        <f>IF(AutoFX!H10652=FXCM!H10652,"",FALSE)</f>
        <v/>
      </c>
      <c r="I10652" s="2" t="str">
        <f>IF(AutoFX!I10652=FXCM!I10652,"",FALSE)</f>
        <v/>
      </c>
    </row>
    <row r="10653" spans="1:9">
      <c r="A10653" s="2" t="str">
        <f>IF(AutoFX!A10653=FXCM!A10653,"",FALSE)</f>
        <v/>
      </c>
      <c r="B10653" s="2" t="str">
        <f>IF(AutoFX!B10653=FXCM!B10653,"",FALSE)</f>
        <v/>
      </c>
      <c r="C10653" s="2" t="str">
        <f>IF(AutoFX!C10653=FXCM!C10653,"",FALSE)</f>
        <v/>
      </c>
      <c r="D10653" s="2" t="str">
        <f>IF(AutoFX!D10653=FXCM!D10653,"",FALSE)</f>
        <v/>
      </c>
      <c r="E10653" s="2" t="str">
        <f>IF(AutoFX!E10653=FXCM!E10653,"",FALSE)</f>
        <v/>
      </c>
      <c r="F10653" s="2" t="str">
        <f>IF(AutoFX!F10653=FXCM!F10653,"",FALSE)</f>
        <v/>
      </c>
      <c r="G10653" s="2" t="str">
        <f>IF(AutoFX!G10653=FXCM!G10653,"",FALSE)</f>
        <v/>
      </c>
      <c r="H10653" s="2" t="str">
        <f>IF(AutoFX!H10653=FXCM!H10653,"",FALSE)</f>
        <v/>
      </c>
      <c r="I10653" s="2" t="str">
        <f>IF(AutoFX!I10653=FXCM!I10653,"",FALSE)</f>
        <v/>
      </c>
    </row>
    <row r="10654" spans="1:9">
      <c r="A10654" s="2" t="str">
        <f>IF(AutoFX!A10654=FXCM!A10654,"",FALSE)</f>
        <v/>
      </c>
      <c r="B10654" s="2" t="str">
        <f>IF(AutoFX!B10654=FXCM!B10654,"",FALSE)</f>
        <v/>
      </c>
      <c r="C10654" s="2" t="str">
        <f>IF(AutoFX!C10654=FXCM!C10654,"",FALSE)</f>
        <v/>
      </c>
      <c r="D10654" s="2" t="str">
        <f>IF(AutoFX!D10654=FXCM!D10654,"",FALSE)</f>
        <v/>
      </c>
      <c r="E10654" s="2" t="str">
        <f>IF(AutoFX!E10654=FXCM!E10654,"",FALSE)</f>
        <v/>
      </c>
      <c r="F10654" s="2" t="str">
        <f>IF(AutoFX!F10654=FXCM!F10654,"",FALSE)</f>
        <v/>
      </c>
      <c r="G10654" s="2" t="str">
        <f>IF(AutoFX!G10654=FXCM!G10654,"",FALSE)</f>
        <v/>
      </c>
      <c r="H10654" s="2" t="str">
        <f>IF(AutoFX!H10654=FXCM!H10654,"",FALSE)</f>
        <v/>
      </c>
      <c r="I10654" s="2" t="str">
        <f>IF(AutoFX!I10654=FXCM!I10654,"",FALSE)</f>
        <v/>
      </c>
    </row>
    <row r="10655" spans="1:9">
      <c r="A10655" s="2" t="str">
        <f>IF(AutoFX!A10655=FXCM!A10655,"",FALSE)</f>
        <v/>
      </c>
      <c r="B10655" s="2" t="str">
        <f>IF(AutoFX!B10655=FXCM!B10655,"",FALSE)</f>
        <v/>
      </c>
      <c r="C10655" s="2" t="str">
        <f>IF(AutoFX!C10655=FXCM!C10655,"",FALSE)</f>
        <v/>
      </c>
      <c r="D10655" s="2" t="str">
        <f>IF(AutoFX!D10655=FXCM!D10655,"",FALSE)</f>
        <v/>
      </c>
      <c r="E10655" s="2" t="str">
        <f>IF(AutoFX!E10655=FXCM!E10655,"",FALSE)</f>
        <v/>
      </c>
      <c r="F10655" s="2" t="str">
        <f>IF(AutoFX!F10655=FXCM!F10655,"",FALSE)</f>
        <v/>
      </c>
      <c r="G10655" s="2" t="str">
        <f>IF(AutoFX!G10655=FXCM!G10655,"",FALSE)</f>
        <v/>
      </c>
      <c r="H10655" s="2" t="str">
        <f>IF(AutoFX!H10655=FXCM!H10655,"",FALSE)</f>
        <v/>
      </c>
      <c r="I10655" s="2" t="str">
        <f>IF(AutoFX!I10655=FXCM!I10655,"",FALSE)</f>
        <v/>
      </c>
    </row>
    <row r="10656" spans="1:9">
      <c r="A10656" s="2" t="str">
        <f>IF(AutoFX!A10656=FXCM!A10656,"",FALSE)</f>
        <v/>
      </c>
      <c r="B10656" s="2" t="str">
        <f>IF(AutoFX!B10656=FXCM!B10656,"",FALSE)</f>
        <v/>
      </c>
      <c r="C10656" s="2" t="str">
        <f>IF(AutoFX!C10656=FXCM!C10656,"",FALSE)</f>
        <v/>
      </c>
      <c r="D10656" s="2" t="str">
        <f>IF(AutoFX!D10656=FXCM!D10656,"",FALSE)</f>
        <v/>
      </c>
      <c r="E10656" s="2" t="str">
        <f>IF(AutoFX!E10656=FXCM!E10656,"",FALSE)</f>
        <v/>
      </c>
      <c r="F10656" s="2" t="str">
        <f>IF(AutoFX!F10656=FXCM!F10656,"",FALSE)</f>
        <v/>
      </c>
      <c r="G10656" s="2" t="str">
        <f>IF(AutoFX!G10656=FXCM!G10656,"",FALSE)</f>
        <v/>
      </c>
      <c r="H10656" s="2" t="str">
        <f>IF(AutoFX!H10656=FXCM!H10656,"",FALSE)</f>
        <v/>
      </c>
      <c r="I10656" s="2" t="str">
        <f>IF(AutoFX!I10656=FXCM!I10656,"",FALSE)</f>
        <v/>
      </c>
    </row>
    <row r="10657" spans="1:9">
      <c r="A10657" s="2" t="str">
        <f>IF(AutoFX!A10657=FXCM!A10657,"",FALSE)</f>
        <v/>
      </c>
      <c r="B10657" s="2" t="str">
        <f>IF(AutoFX!B10657=FXCM!B10657,"",FALSE)</f>
        <v/>
      </c>
      <c r="C10657" s="2" t="str">
        <f>IF(AutoFX!C10657=FXCM!C10657,"",FALSE)</f>
        <v/>
      </c>
      <c r="D10657" s="2" t="str">
        <f>IF(AutoFX!D10657=FXCM!D10657,"",FALSE)</f>
        <v/>
      </c>
      <c r="E10657" s="2" t="str">
        <f>IF(AutoFX!E10657=FXCM!E10657,"",FALSE)</f>
        <v/>
      </c>
      <c r="F10657" s="2" t="str">
        <f>IF(AutoFX!F10657=FXCM!F10657,"",FALSE)</f>
        <v/>
      </c>
      <c r="G10657" s="2" t="str">
        <f>IF(AutoFX!G10657=FXCM!G10657,"",FALSE)</f>
        <v/>
      </c>
      <c r="H10657" s="2" t="str">
        <f>IF(AutoFX!H10657=FXCM!H10657,"",FALSE)</f>
        <v/>
      </c>
      <c r="I10657" s="2" t="str">
        <f>IF(AutoFX!I10657=FXCM!I10657,"",FALSE)</f>
        <v/>
      </c>
    </row>
    <row r="10658" spans="1:9">
      <c r="A10658" s="2" t="str">
        <f>IF(AutoFX!A10658=FXCM!A10658,"",FALSE)</f>
        <v/>
      </c>
      <c r="B10658" s="2" t="str">
        <f>IF(AutoFX!B10658=FXCM!B10658,"",FALSE)</f>
        <v/>
      </c>
      <c r="C10658" s="2" t="str">
        <f>IF(AutoFX!C10658=FXCM!C10658,"",FALSE)</f>
        <v/>
      </c>
      <c r="D10658" s="2" t="str">
        <f>IF(AutoFX!D10658=FXCM!D10658,"",FALSE)</f>
        <v/>
      </c>
      <c r="E10658" s="2" t="str">
        <f>IF(AutoFX!E10658=FXCM!E10658,"",FALSE)</f>
        <v/>
      </c>
      <c r="F10658" s="2" t="str">
        <f>IF(AutoFX!F10658=FXCM!F10658,"",FALSE)</f>
        <v/>
      </c>
      <c r="G10658" s="2" t="str">
        <f>IF(AutoFX!G10658=FXCM!G10658,"",FALSE)</f>
        <v/>
      </c>
      <c r="H10658" s="2" t="str">
        <f>IF(AutoFX!H10658=FXCM!H10658,"",FALSE)</f>
        <v/>
      </c>
      <c r="I10658" s="2" t="str">
        <f>IF(AutoFX!I10658=FXCM!I10658,"",FALSE)</f>
        <v/>
      </c>
    </row>
    <row r="10659" spans="1:9">
      <c r="A10659" s="2" t="str">
        <f>IF(AutoFX!A10659=FXCM!A10659,"",FALSE)</f>
        <v/>
      </c>
      <c r="B10659" s="2" t="str">
        <f>IF(AutoFX!B10659=FXCM!B10659,"",FALSE)</f>
        <v/>
      </c>
      <c r="C10659" s="2" t="str">
        <f>IF(AutoFX!C10659=FXCM!C10659,"",FALSE)</f>
        <v/>
      </c>
      <c r="D10659" s="2" t="str">
        <f>IF(AutoFX!D10659=FXCM!D10659,"",FALSE)</f>
        <v/>
      </c>
      <c r="E10659" s="2" t="str">
        <f>IF(AutoFX!E10659=FXCM!E10659,"",FALSE)</f>
        <v/>
      </c>
      <c r="F10659" s="2" t="str">
        <f>IF(AutoFX!F10659=FXCM!F10659,"",FALSE)</f>
        <v/>
      </c>
      <c r="G10659" s="2" t="str">
        <f>IF(AutoFX!G10659=FXCM!G10659,"",FALSE)</f>
        <v/>
      </c>
      <c r="H10659" s="2" t="str">
        <f>IF(AutoFX!H10659=FXCM!H10659,"",FALSE)</f>
        <v/>
      </c>
      <c r="I10659" s="2" t="str">
        <f>IF(AutoFX!I10659=FXCM!I10659,"",FALSE)</f>
        <v/>
      </c>
    </row>
    <row r="10660" spans="1:9">
      <c r="A10660" s="2" t="str">
        <f>IF(AutoFX!A10660=FXCM!A10660,"",FALSE)</f>
        <v/>
      </c>
      <c r="B10660" s="2" t="str">
        <f>IF(AutoFX!B10660=FXCM!B10660,"",FALSE)</f>
        <v/>
      </c>
      <c r="C10660" s="2" t="str">
        <f>IF(AutoFX!C10660=FXCM!C10660,"",FALSE)</f>
        <v/>
      </c>
      <c r="D10660" s="2" t="str">
        <f>IF(AutoFX!D10660=FXCM!D10660,"",FALSE)</f>
        <v/>
      </c>
      <c r="E10660" s="2" t="str">
        <f>IF(AutoFX!E10660=FXCM!E10660,"",FALSE)</f>
        <v/>
      </c>
      <c r="F10660" s="2" t="str">
        <f>IF(AutoFX!F10660=FXCM!F10660,"",FALSE)</f>
        <v/>
      </c>
      <c r="G10660" s="2" t="str">
        <f>IF(AutoFX!G10660=FXCM!G10660,"",FALSE)</f>
        <v/>
      </c>
      <c r="H10660" s="2" t="str">
        <f>IF(AutoFX!H10660=FXCM!H10660,"",FALSE)</f>
        <v/>
      </c>
      <c r="I10660" s="2" t="str">
        <f>IF(AutoFX!I10660=FXCM!I10660,"",FALSE)</f>
        <v/>
      </c>
    </row>
    <row r="10661" spans="1:9">
      <c r="A10661" s="2" t="str">
        <f>IF(AutoFX!A10661=FXCM!A10661,"",FALSE)</f>
        <v/>
      </c>
      <c r="B10661" s="2" t="str">
        <f>IF(AutoFX!B10661=FXCM!B10661,"",FALSE)</f>
        <v/>
      </c>
      <c r="C10661" s="2" t="str">
        <f>IF(AutoFX!C10661=FXCM!C10661,"",FALSE)</f>
        <v/>
      </c>
      <c r="D10661" s="2" t="str">
        <f>IF(AutoFX!D10661=FXCM!D10661,"",FALSE)</f>
        <v/>
      </c>
      <c r="E10661" s="2" t="str">
        <f>IF(AutoFX!E10661=FXCM!E10661,"",FALSE)</f>
        <v/>
      </c>
      <c r="F10661" s="2" t="str">
        <f>IF(AutoFX!F10661=FXCM!F10661,"",FALSE)</f>
        <v/>
      </c>
      <c r="G10661" s="2" t="str">
        <f>IF(AutoFX!G10661=FXCM!G10661,"",FALSE)</f>
        <v/>
      </c>
      <c r="H10661" s="2" t="str">
        <f>IF(AutoFX!H10661=FXCM!H10661,"",FALSE)</f>
        <v/>
      </c>
      <c r="I10661" s="2" t="str">
        <f>IF(AutoFX!I10661=FXCM!I10661,"",FALSE)</f>
        <v/>
      </c>
    </row>
    <row r="10662" spans="1:9">
      <c r="A10662" s="2" t="str">
        <f>IF(AutoFX!A10662=FXCM!A10662,"",FALSE)</f>
        <v/>
      </c>
      <c r="B10662" s="2" t="str">
        <f>IF(AutoFX!B10662=FXCM!B10662,"",FALSE)</f>
        <v/>
      </c>
      <c r="C10662" s="2" t="str">
        <f>IF(AutoFX!C10662=FXCM!C10662,"",FALSE)</f>
        <v/>
      </c>
      <c r="D10662" s="2" t="str">
        <f>IF(AutoFX!D10662=FXCM!D10662,"",FALSE)</f>
        <v/>
      </c>
      <c r="E10662" s="2" t="str">
        <f>IF(AutoFX!E10662=FXCM!E10662,"",FALSE)</f>
        <v/>
      </c>
      <c r="F10662" s="2" t="str">
        <f>IF(AutoFX!F10662=FXCM!F10662,"",FALSE)</f>
        <v/>
      </c>
      <c r="G10662" s="2" t="str">
        <f>IF(AutoFX!G10662=FXCM!G10662,"",FALSE)</f>
        <v/>
      </c>
      <c r="H10662" s="2" t="str">
        <f>IF(AutoFX!H10662=FXCM!H10662,"",FALSE)</f>
        <v/>
      </c>
      <c r="I10662" s="2" t="str">
        <f>IF(AutoFX!I10662=FXCM!I10662,"",FALSE)</f>
        <v/>
      </c>
    </row>
    <row r="10663" spans="1:9">
      <c r="A10663" s="2" t="str">
        <f>IF(AutoFX!A10663=FXCM!A10663,"",FALSE)</f>
        <v/>
      </c>
      <c r="B10663" s="2" t="str">
        <f>IF(AutoFX!B10663=FXCM!B10663,"",FALSE)</f>
        <v/>
      </c>
      <c r="C10663" s="2" t="str">
        <f>IF(AutoFX!C10663=FXCM!C10663,"",FALSE)</f>
        <v/>
      </c>
      <c r="D10663" s="2" t="str">
        <f>IF(AutoFX!D10663=FXCM!D10663,"",FALSE)</f>
        <v/>
      </c>
      <c r="E10663" s="2" t="str">
        <f>IF(AutoFX!E10663=FXCM!E10663,"",FALSE)</f>
        <v/>
      </c>
      <c r="F10663" s="2" t="str">
        <f>IF(AutoFX!F10663=FXCM!F10663,"",FALSE)</f>
        <v/>
      </c>
      <c r="G10663" s="2" t="str">
        <f>IF(AutoFX!G10663=FXCM!G10663,"",FALSE)</f>
        <v/>
      </c>
      <c r="H10663" s="2" t="str">
        <f>IF(AutoFX!H10663=FXCM!H10663,"",FALSE)</f>
        <v/>
      </c>
      <c r="I10663" s="2" t="str">
        <f>IF(AutoFX!I10663=FXCM!I10663,"",FALSE)</f>
        <v/>
      </c>
    </row>
    <row r="10664" spans="1:9">
      <c r="A10664" s="2" t="str">
        <f>IF(AutoFX!A10664=FXCM!A10664,"",FALSE)</f>
        <v/>
      </c>
      <c r="B10664" s="2" t="str">
        <f>IF(AutoFX!B10664=FXCM!B10664,"",FALSE)</f>
        <v/>
      </c>
      <c r="C10664" s="2" t="str">
        <f>IF(AutoFX!C10664=FXCM!C10664,"",FALSE)</f>
        <v/>
      </c>
      <c r="D10664" s="2" t="str">
        <f>IF(AutoFX!D10664=FXCM!D10664,"",FALSE)</f>
        <v/>
      </c>
      <c r="E10664" s="2" t="str">
        <f>IF(AutoFX!E10664=FXCM!E10664,"",FALSE)</f>
        <v/>
      </c>
      <c r="F10664" s="2" t="str">
        <f>IF(AutoFX!F10664=FXCM!F10664,"",FALSE)</f>
        <v/>
      </c>
      <c r="G10664" s="2" t="str">
        <f>IF(AutoFX!G10664=FXCM!G10664,"",FALSE)</f>
        <v/>
      </c>
      <c r="H10664" s="2" t="str">
        <f>IF(AutoFX!H10664=FXCM!H10664,"",FALSE)</f>
        <v/>
      </c>
      <c r="I10664" s="2" t="str">
        <f>IF(AutoFX!I10664=FXCM!I10664,"",FALSE)</f>
        <v/>
      </c>
    </row>
    <row r="10665" spans="1:9">
      <c r="A10665" s="2" t="str">
        <f>IF(AutoFX!A10665=FXCM!A10665,"",FALSE)</f>
        <v/>
      </c>
      <c r="B10665" s="2" t="str">
        <f>IF(AutoFX!B10665=FXCM!B10665,"",FALSE)</f>
        <v/>
      </c>
      <c r="C10665" s="2" t="str">
        <f>IF(AutoFX!C10665=FXCM!C10665,"",FALSE)</f>
        <v/>
      </c>
      <c r="D10665" s="2" t="str">
        <f>IF(AutoFX!D10665=FXCM!D10665,"",FALSE)</f>
        <v/>
      </c>
      <c r="E10665" s="2" t="str">
        <f>IF(AutoFX!E10665=FXCM!E10665,"",FALSE)</f>
        <v/>
      </c>
      <c r="F10665" s="2" t="str">
        <f>IF(AutoFX!F10665=FXCM!F10665,"",FALSE)</f>
        <v/>
      </c>
      <c r="G10665" s="2" t="str">
        <f>IF(AutoFX!G10665=FXCM!G10665,"",FALSE)</f>
        <v/>
      </c>
      <c r="H10665" s="2" t="str">
        <f>IF(AutoFX!H10665=FXCM!H10665,"",FALSE)</f>
        <v/>
      </c>
      <c r="I10665" s="2" t="str">
        <f>IF(AutoFX!I10665=FXCM!I10665,"",FALSE)</f>
        <v/>
      </c>
    </row>
    <row r="10666" spans="1:9">
      <c r="A10666" s="2" t="str">
        <f>IF(AutoFX!A10666=FXCM!A10666,"",FALSE)</f>
        <v/>
      </c>
      <c r="B10666" s="2" t="str">
        <f>IF(AutoFX!B10666=FXCM!B10666,"",FALSE)</f>
        <v/>
      </c>
      <c r="C10666" s="2" t="str">
        <f>IF(AutoFX!C10666=FXCM!C10666,"",FALSE)</f>
        <v/>
      </c>
      <c r="D10666" s="2" t="str">
        <f>IF(AutoFX!D10666=FXCM!D10666,"",FALSE)</f>
        <v/>
      </c>
      <c r="E10666" s="2" t="str">
        <f>IF(AutoFX!E10666=FXCM!E10666,"",FALSE)</f>
        <v/>
      </c>
      <c r="F10666" s="2" t="str">
        <f>IF(AutoFX!F10666=FXCM!F10666,"",FALSE)</f>
        <v/>
      </c>
      <c r="G10666" s="2" t="str">
        <f>IF(AutoFX!G10666=FXCM!G10666,"",FALSE)</f>
        <v/>
      </c>
      <c r="H10666" s="2" t="str">
        <f>IF(AutoFX!H10666=FXCM!H10666,"",FALSE)</f>
        <v/>
      </c>
      <c r="I10666" s="2" t="str">
        <f>IF(AutoFX!I10666=FXCM!I10666,"",FALSE)</f>
        <v/>
      </c>
    </row>
    <row r="10667" spans="1:9">
      <c r="A10667" s="2" t="str">
        <f>IF(AutoFX!A10667=FXCM!A10667,"",FALSE)</f>
        <v/>
      </c>
      <c r="B10667" s="2" t="str">
        <f>IF(AutoFX!B10667=FXCM!B10667,"",FALSE)</f>
        <v/>
      </c>
      <c r="C10667" s="2" t="str">
        <f>IF(AutoFX!C10667=FXCM!C10667,"",FALSE)</f>
        <v/>
      </c>
      <c r="D10667" s="2" t="str">
        <f>IF(AutoFX!D10667=FXCM!D10667,"",FALSE)</f>
        <v/>
      </c>
      <c r="E10667" s="2" t="str">
        <f>IF(AutoFX!E10667=FXCM!E10667,"",FALSE)</f>
        <v/>
      </c>
      <c r="F10667" s="2" t="str">
        <f>IF(AutoFX!F10667=FXCM!F10667,"",FALSE)</f>
        <v/>
      </c>
      <c r="G10667" s="2" t="str">
        <f>IF(AutoFX!G10667=FXCM!G10667,"",FALSE)</f>
        <v/>
      </c>
      <c r="H10667" s="2" t="str">
        <f>IF(AutoFX!H10667=FXCM!H10667,"",FALSE)</f>
        <v/>
      </c>
      <c r="I10667" s="2" t="str">
        <f>IF(AutoFX!I10667=FXCM!I10667,"",FALSE)</f>
        <v/>
      </c>
    </row>
    <row r="10668" spans="1:9">
      <c r="A10668" s="2" t="str">
        <f>IF(AutoFX!A10668=FXCM!A10668,"",FALSE)</f>
        <v/>
      </c>
      <c r="B10668" s="2" t="str">
        <f>IF(AutoFX!B10668=FXCM!B10668,"",FALSE)</f>
        <v/>
      </c>
      <c r="C10668" s="2" t="str">
        <f>IF(AutoFX!C10668=FXCM!C10668,"",FALSE)</f>
        <v/>
      </c>
      <c r="D10668" s="2" t="str">
        <f>IF(AutoFX!D10668=FXCM!D10668,"",FALSE)</f>
        <v/>
      </c>
      <c r="E10668" s="2" t="str">
        <f>IF(AutoFX!E10668=FXCM!E10668,"",FALSE)</f>
        <v/>
      </c>
      <c r="F10668" s="2" t="str">
        <f>IF(AutoFX!F10668=FXCM!F10668,"",FALSE)</f>
        <v/>
      </c>
      <c r="G10668" s="2" t="str">
        <f>IF(AutoFX!G10668=FXCM!G10668,"",FALSE)</f>
        <v/>
      </c>
      <c r="H10668" s="2" t="str">
        <f>IF(AutoFX!H10668=FXCM!H10668,"",FALSE)</f>
        <v/>
      </c>
      <c r="I10668" s="2" t="str">
        <f>IF(AutoFX!I10668=FXCM!I10668,"",FALSE)</f>
        <v/>
      </c>
    </row>
    <row r="10669" spans="1:9">
      <c r="A10669" s="2" t="str">
        <f>IF(AutoFX!A10669=FXCM!A10669,"",FALSE)</f>
        <v/>
      </c>
      <c r="B10669" s="2" t="str">
        <f>IF(AutoFX!B10669=FXCM!B10669,"",FALSE)</f>
        <v/>
      </c>
      <c r="C10669" s="2" t="str">
        <f>IF(AutoFX!C10669=FXCM!C10669,"",FALSE)</f>
        <v/>
      </c>
      <c r="D10669" s="2" t="str">
        <f>IF(AutoFX!D10669=FXCM!D10669,"",FALSE)</f>
        <v/>
      </c>
      <c r="E10669" s="2" t="str">
        <f>IF(AutoFX!E10669=FXCM!E10669,"",FALSE)</f>
        <v/>
      </c>
      <c r="F10669" s="2" t="str">
        <f>IF(AutoFX!F10669=FXCM!F10669,"",FALSE)</f>
        <v/>
      </c>
      <c r="G10669" s="2" t="str">
        <f>IF(AutoFX!G10669=FXCM!G10669,"",FALSE)</f>
        <v/>
      </c>
      <c r="H10669" s="2" t="str">
        <f>IF(AutoFX!H10669=FXCM!H10669,"",FALSE)</f>
        <v/>
      </c>
      <c r="I10669" s="2" t="str">
        <f>IF(AutoFX!I10669=FXCM!I10669,"",FALSE)</f>
        <v/>
      </c>
    </row>
    <row r="10670" spans="1:9">
      <c r="A10670" s="2" t="str">
        <f>IF(AutoFX!A10670=FXCM!A10670,"",FALSE)</f>
        <v/>
      </c>
      <c r="B10670" s="2" t="str">
        <f>IF(AutoFX!B10670=FXCM!B10670,"",FALSE)</f>
        <v/>
      </c>
      <c r="C10670" s="2" t="str">
        <f>IF(AutoFX!C10670=FXCM!C10670,"",FALSE)</f>
        <v/>
      </c>
      <c r="D10670" s="2" t="str">
        <f>IF(AutoFX!D10670=FXCM!D10670,"",FALSE)</f>
        <v/>
      </c>
      <c r="E10670" s="2" t="str">
        <f>IF(AutoFX!E10670=FXCM!E10670,"",FALSE)</f>
        <v/>
      </c>
      <c r="F10670" s="2" t="str">
        <f>IF(AutoFX!F10670=FXCM!F10670,"",FALSE)</f>
        <v/>
      </c>
      <c r="G10670" s="2" t="str">
        <f>IF(AutoFX!G10670=FXCM!G10670,"",FALSE)</f>
        <v/>
      </c>
      <c r="H10670" s="2" t="str">
        <f>IF(AutoFX!H10670=FXCM!H10670,"",FALSE)</f>
        <v/>
      </c>
      <c r="I10670" s="2" t="str">
        <f>IF(AutoFX!I10670=FXCM!I10670,"",FALSE)</f>
        <v/>
      </c>
    </row>
    <row r="10671" spans="1:9">
      <c r="A10671" s="2" t="str">
        <f>IF(AutoFX!A10671=FXCM!A10671,"",FALSE)</f>
        <v/>
      </c>
      <c r="B10671" s="2" t="str">
        <f>IF(AutoFX!B10671=FXCM!B10671,"",FALSE)</f>
        <v/>
      </c>
      <c r="C10671" s="2" t="str">
        <f>IF(AutoFX!C10671=FXCM!C10671,"",FALSE)</f>
        <v/>
      </c>
      <c r="D10671" s="2" t="str">
        <f>IF(AutoFX!D10671=FXCM!D10671,"",FALSE)</f>
        <v/>
      </c>
      <c r="E10671" s="2" t="str">
        <f>IF(AutoFX!E10671=FXCM!E10671,"",FALSE)</f>
        <v/>
      </c>
      <c r="F10671" s="2" t="str">
        <f>IF(AutoFX!F10671=FXCM!F10671,"",FALSE)</f>
        <v/>
      </c>
      <c r="G10671" s="2" t="str">
        <f>IF(AutoFX!G10671=FXCM!G10671,"",FALSE)</f>
        <v/>
      </c>
      <c r="H10671" s="2" t="str">
        <f>IF(AutoFX!H10671=FXCM!H10671,"",FALSE)</f>
        <v/>
      </c>
      <c r="I10671" s="2" t="str">
        <f>IF(AutoFX!I10671=FXCM!I10671,"",FALSE)</f>
        <v/>
      </c>
    </row>
    <row r="10672" spans="1:9">
      <c r="A10672" s="2" t="str">
        <f>IF(AutoFX!A10672=FXCM!A10672,"",FALSE)</f>
        <v/>
      </c>
      <c r="B10672" s="2" t="str">
        <f>IF(AutoFX!B10672=FXCM!B10672,"",FALSE)</f>
        <v/>
      </c>
      <c r="C10672" s="2" t="str">
        <f>IF(AutoFX!C10672=FXCM!C10672,"",FALSE)</f>
        <v/>
      </c>
      <c r="D10672" s="2" t="str">
        <f>IF(AutoFX!D10672=FXCM!D10672,"",FALSE)</f>
        <v/>
      </c>
      <c r="E10672" s="2" t="str">
        <f>IF(AutoFX!E10672=FXCM!E10672,"",FALSE)</f>
        <v/>
      </c>
      <c r="F10672" s="2" t="str">
        <f>IF(AutoFX!F10672=FXCM!F10672,"",FALSE)</f>
        <v/>
      </c>
      <c r="G10672" s="2" t="str">
        <f>IF(AutoFX!G10672=FXCM!G10672,"",FALSE)</f>
        <v/>
      </c>
      <c r="H10672" s="2" t="str">
        <f>IF(AutoFX!H10672=FXCM!H10672,"",FALSE)</f>
        <v/>
      </c>
      <c r="I10672" s="2" t="str">
        <f>IF(AutoFX!I10672=FXCM!I10672,"",FALSE)</f>
        <v/>
      </c>
    </row>
    <row r="10673" spans="1:9">
      <c r="A10673" s="2" t="str">
        <f>IF(AutoFX!A10673=FXCM!A10673,"",FALSE)</f>
        <v/>
      </c>
      <c r="B10673" s="2" t="str">
        <f>IF(AutoFX!B10673=FXCM!B10673,"",FALSE)</f>
        <v/>
      </c>
      <c r="C10673" s="2" t="str">
        <f>IF(AutoFX!C10673=FXCM!C10673,"",FALSE)</f>
        <v/>
      </c>
      <c r="D10673" s="2" t="str">
        <f>IF(AutoFX!D10673=FXCM!D10673,"",FALSE)</f>
        <v/>
      </c>
      <c r="E10673" s="2" t="str">
        <f>IF(AutoFX!E10673=FXCM!E10673,"",FALSE)</f>
        <v/>
      </c>
      <c r="F10673" s="2" t="str">
        <f>IF(AutoFX!F10673=FXCM!F10673,"",FALSE)</f>
        <v/>
      </c>
      <c r="G10673" s="2" t="str">
        <f>IF(AutoFX!G10673=FXCM!G10673,"",FALSE)</f>
        <v/>
      </c>
      <c r="H10673" s="2" t="str">
        <f>IF(AutoFX!H10673=FXCM!H10673,"",FALSE)</f>
        <v/>
      </c>
      <c r="I10673" s="2" t="str">
        <f>IF(AutoFX!I10673=FXCM!I10673,"",FALSE)</f>
        <v/>
      </c>
    </row>
    <row r="10674" spans="1:9">
      <c r="A10674" s="2" t="str">
        <f>IF(AutoFX!A10674=FXCM!A10674,"",FALSE)</f>
        <v/>
      </c>
      <c r="B10674" s="2" t="str">
        <f>IF(AutoFX!B10674=FXCM!B10674,"",FALSE)</f>
        <v/>
      </c>
      <c r="C10674" s="2" t="str">
        <f>IF(AutoFX!C10674=FXCM!C10674,"",FALSE)</f>
        <v/>
      </c>
      <c r="D10674" s="2" t="str">
        <f>IF(AutoFX!D10674=FXCM!D10674,"",FALSE)</f>
        <v/>
      </c>
      <c r="E10674" s="2" t="str">
        <f>IF(AutoFX!E10674=FXCM!E10674,"",FALSE)</f>
        <v/>
      </c>
      <c r="F10674" s="2" t="str">
        <f>IF(AutoFX!F10674=FXCM!F10674,"",FALSE)</f>
        <v/>
      </c>
      <c r="G10674" s="2" t="str">
        <f>IF(AutoFX!G10674=FXCM!G10674,"",FALSE)</f>
        <v/>
      </c>
      <c r="H10674" s="2" t="str">
        <f>IF(AutoFX!H10674=FXCM!H10674,"",FALSE)</f>
        <v/>
      </c>
      <c r="I10674" s="2" t="str">
        <f>IF(AutoFX!I10674=FXCM!I10674,"",FALSE)</f>
        <v/>
      </c>
    </row>
    <row r="10675" spans="1:9">
      <c r="A10675" s="2" t="str">
        <f>IF(AutoFX!A10675=FXCM!A10675,"",FALSE)</f>
        <v/>
      </c>
      <c r="B10675" s="2" t="str">
        <f>IF(AutoFX!B10675=FXCM!B10675,"",FALSE)</f>
        <v/>
      </c>
      <c r="C10675" s="2" t="str">
        <f>IF(AutoFX!C10675=FXCM!C10675,"",FALSE)</f>
        <v/>
      </c>
      <c r="D10675" s="2" t="str">
        <f>IF(AutoFX!D10675=FXCM!D10675,"",FALSE)</f>
        <v/>
      </c>
      <c r="E10675" s="2" t="str">
        <f>IF(AutoFX!E10675=FXCM!E10675,"",FALSE)</f>
        <v/>
      </c>
      <c r="F10675" s="2" t="str">
        <f>IF(AutoFX!F10675=FXCM!F10675,"",FALSE)</f>
        <v/>
      </c>
      <c r="G10675" s="2" t="str">
        <f>IF(AutoFX!G10675=FXCM!G10675,"",FALSE)</f>
        <v/>
      </c>
      <c r="H10675" s="2" t="str">
        <f>IF(AutoFX!H10675=FXCM!H10675,"",FALSE)</f>
        <v/>
      </c>
      <c r="I10675" s="2" t="str">
        <f>IF(AutoFX!I10675=FXCM!I10675,"",FALSE)</f>
        <v/>
      </c>
    </row>
    <row r="10676" spans="1:9">
      <c r="A10676" s="2" t="str">
        <f>IF(AutoFX!A10676=FXCM!A10676,"",FALSE)</f>
        <v/>
      </c>
      <c r="B10676" s="2" t="str">
        <f>IF(AutoFX!B10676=FXCM!B10676,"",FALSE)</f>
        <v/>
      </c>
      <c r="C10676" s="2" t="str">
        <f>IF(AutoFX!C10676=FXCM!C10676,"",FALSE)</f>
        <v/>
      </c>
      <c r="D10676" s="2" t="str">
        <f>IF(AutoFX!D10676=FXCM!D10676,"",FALSE)</f>
        <v/>
      </c>
      <c r="E10676" s="2" t="str">
        <f>IF(AutoFX!E10676=FXCM!E10676,"",FALSE)</f>
        <v/>
      </c>
      <c r="F10676" s="2" t="str">
        <f>IF(AutoFX!F10676=FXCM!F10676,"",FALSE)</f>
        <v/>
      </c>
      <c r="G10676" s="2" t="str">
        <f>IF(AutoFX!G10676=FXCM!G10676,"",FALSE)</f>
        <v/>
      </c>
      <c r="H10676" s="2" t="str">
        <f>IF(AutoFX!H10676=FXCM!H10676,"",FALSE)</f>
        <v/>
      </c>
      <c r="I10676" s="2" t="str">
        <f>IF(AutoFX!I10676=FXCM!I10676,"",FALSE)</f>
        <v/>
      </c>
    </row>
    <row r="10677" spans="1:9">
      <c r="A10677" s="2" t="str">
        <f>IF(AutoFX!A10677=FXCM!A10677,"",FALSE)</f>
        <v/>
      </c>
      <c r="B10677" s="2" t="str">
        <f>IF(AutoFX!B10677=FXCM!B10677,"",FALSE)</f>
        <v/>
      </c>
      <c r="C10677" s="2" t="str">
        <f>IF(AutoFX!C10677=FXCM!C10677,"",FALSE)</f>
        <v/>
      </c>
      <c r="D10677" s="2" t="str">
        <f>IF(AutoFX!D10677=FXCM!D10677,"",FALSE)</f>
        <v/>
      </c>
      <c r="E10677" s="2" t="str">
        <f>IF(AutoFX!E10677=FXCM!E10677,"",FALSE)</f>
        <v/>
      </c>
      <c r="F10677" s="2" t="str">
        <f>IF(AutoFX!F10677=FXCM!F10677,"",FALSE)</f>
        <v/>
      </c>
      <c r="G10677" s="2" t="str">
        <f>IF(AutoFX!G10677=FXCM!G10677,"",FALSE)</f>
        <v/>
      </c>
      <c r="H10677" s="2" t="str">
        <f>IF(AutoFX!H10677=FXCM!H10677,"",FALSE)</f>
        <v/>
      </c>
      <c r="I10677" s="2" t="str">
        <f>IF(AutoFX!I10677=FXCM!I10677,"",FALSE)</f>
        <v/>
      </c>
    </row>
    <row r="10678" spans="1:9">
      <c r="A10678" s="2" t="str">
        <f>IF(AutoFX!A10678=FXCM!A10678,"",FALSE)</f>
        <v/>
      </c>
      <c r="B10678" s="2" t="str">
        <f>IF(AutoFX!B10678=FXCM!B10678,"",FALSE)</f>
        <v/>
      </c>
      <c r="C10678" s="2" t="str">
        <f>IF(AutoFX!C10678=FXCM!C10678,"",FALSE)</f>
        <v/>
      </c>
      <c r="D10678" s="2" t="str">
        <f>IF(AutoFX!D10678=FXCM!D10678,"",FALSE)</f>
        <v/>
      </c>
      <c r="E10678" s="2" t="str">
        <f>IF(AutoFX!E10678=FXCM!E10678,"",FALSE)</f>
        <v/>
      </c>
      <c r="F10678" s="2" t="str">
        <f>IF(AutoFX!F10678=FXCM!F10678,"",FALSE)</f>
        <v/>
      </c>
      <c r="G10678" s="2" t="str">
        <f>IF(AutoFX!G10678=FXCM!G10678,"",FALSE)</f>
        <v/>
      </c>
      <c r="H10678" s="2" t="str">
        <f>IF(AutoFX!H10678=FXCM!H10678,"",FALSE)</f>
        <v/>
      </c>
      <c r="I10678" s="2" t="str">
        <f>IF(AutoFX!I10678=FXCM!I10678,"",FALSE)</f>
        <v/>
      </c>
    </row>
    <row r="10679" spans="1:9">
      <c r="A10679" s="2" t="str">
        <f>IF(AutoFX!A10679=FXCM!A10679,"",FALSE)</f>
        <v/>
      </c>
      <c r="B10679" s="2" t="str">
        <f>IF(AutoFX!B10679=FXCM!B10679,"",FALSE)</f>
        <v/>
      </c>
      <c r="C10679" s="2" t="str">
        <f>IF(AutoFX!C10679=FXCM!C10679,"",FALSE)</f>
        <v/>
      </c>
      <c r="D10679" s="2" t="str">
        <f>IF(AutoFX!D10679=FXCM!D10679,"",FALSE)</f>
        <v/>
      </c>
      <c r="E10679" s="2" t="str">
        <f>IF(AutoFX!E10679=FXCM!E10679,"",FALSE)</f>
        <v/>
      </c>
      <c r="F10679" s="2" t="str">
        <f>IF(AutoFX!F10679=FXCM!F10679,"",FALSE)</f>
        <v/>
      </c>
      <c r="G10679" s="2" t="str">
        <f>IF(AutoFX!G10679=FXCM!G10679,"",FALSE)</f>
        <v/>
      </c>
      <c r="H10679" s="2" t="str">
        <f>IF(AutoFX!H10679=FXCM!H10679,"",FALSE)</f>
        <v/>
      </c>
      <c r="I10679" s="2" t="str">
        <f>IF(AutoFX!I10679=FXCM!I10679,"",FALSE)</f>
        <v/>
      </c>
    </row>
    <row r="10680" spans="1:9">
      <c r="A10680" s="2" t="str">
        <f>IF(AutoFX!A10680=FXCM!A10680,"",FALSE)</f>
        <v/>
      </c>
      <c r="B10680" s="2" t="str">
        <f>IF(AutoFX!B10680=FXCM!B10680,"",FALSE)</f>
        <v/>
      </c>
      <c r="C10680" s="2" t="str">
        <f>IF(AutoFX!C10680=FXCM!C10680,"",FALSE)</f>
        <v/>
      </c>
      <c r="D10680" s="2" t="str">
        <f>IF(AutoFX!D10680=FXCM!D10680,"",FALSE)</f>
        <v/>
      </c>
      <c r="E10680" s="2" t="str">
        <f>IF(AutoFX!E10680=FXCM!E10680,"",FALSE)</f>
        <v/>
      </c>
      <c r="F10680" s="2" t="str">
        <f>IF(AutoFX!F10680=FXCM!F10680,"",FALSE)</f>
        <v/>
      </c>
      <c r="G10680" s="2" t="str">
        <f>IF(AutoFX!G10680=FXCM!G10680,"",FALSE)</f>
        <v/>
      </c>
      <c r="H10680" s="2" t="str">
        <f>IF(AutoFX!H10680=FXCM!H10680,"",FALSE)</f>
        <v/>
      </c>
      <c r="I10680" s="2" t="str">
        <f>IF(AutoFX!I10680=FXCM!I10680,"",FALSE)</f>
        <v/>
      </c>
    </row>
    <row r="10681" spans="1:9">
      <c r="A10681" s="2" t="str">
        <f>IF(AutoFX!A10681=FXCM!A10681,"",FALSE)</f>
        <v/>
      </c>
      <c r="B10681" s="2" t="str">
        <f>IF(AutoFX!B10681=FXCM!B10681,"",FALSE)</f>
        <v/>
      </c>
      <c r="C10681" s="2" t="str">
        <f>IF(AutoFX!C10681=FXCM!C10681,"",FALSE)</f>
        <v/>
      </c>
      <c r="D10681" s="2" t="str">
        <f>IF(AutoFX!D10681=FXCM!D10681,"",FALSE)</f>
        <v/>
      </c>
      <c r="E10681" s="2" t="str">
        <f>IF(AutoFX!E10681=FXCM!E10681,"",FALSE)</f>
        <v/>
      </c>
      <c r="F10681" s="2" t="str">
        <f>IF(AutoFX!F10681=FXCM!F10681,"",FALSE)</f>
        <v/>
      </c>
      <c r="G10681" s="2" t="str">
        <f>IF(AutoFX!G10681=FXCM!G10681,"",FALSE)</f>
        <v/>
      </c>
      <c r="H10681" s="2" t="str">
        <f>IF(AutoFX!H10681=FXCM!H10681,"",FALSE)</f>
        <v/>
      </c>
      <c r="I10681" s="2" t="str">
        <f>IF(AutoFX!I10681=FXCM!I10681,"",FALSE)</f>
        <v/>
      </c>
    </row>
    <row r="10682" spans="1:9">
      <c r="A10682" s="2" t="str">
        <f>IF(AutoFX!A10682=FXCM!A10682,"",FALSE)</f>
        <v/>
      </c>
      <c r="B10682" s="2" t="str">
        <f>IF(AutoFX!B10682=FXCM!B10682,"",FALSE)</f>
        <v/>
      </c>
      <c r="C10682" s="2" t="str">
        <f>IF(AutoFX!C10682=FXCM!C10682,"",FALSE)</f>
        <v/>
      </c>
      <c r="D10682" s="2" t="str">
        <f>IF(AutoFX!D10682=FXCM!D10682,"",FALSE)</f>
        <v/>
      </c>
      <c r="E10682" s="2" t="str">
        <f>IF(AutoFX!E10682=FXCM!E10682,"",FALSE)</f>
        <v/>
      </c>
      <c r="F10682" s="2" t="str">
        <f>IF(AutoFX!F10682=FXCM!F10682,"",FALSE)</f>
        <v/>
      </c>
      <c r="G10682" s="2" t="str">
        <f>IF(AutoFX!G10682=FXCM!G10682,"",FALSE)</f>
        <v/>
      </c>
      <c r="H10682" s="2" t="str">
        <f>IF(AutoFX!H10682=FXCM!H10682,"",FALSE)</f>
        <v/>
      </c>
      <c r="I10682" s="2" t="str">
        <f>IF(AutoFX!I10682=FXCM!I10682,"",FALSE)</f>
        <v/>
      </c>
    </row>
    <row r="10683" spans="1:9">
      <c r="A10683" s="2" t="str">
        <f>IF(AutoFX!A10683=FXCM!A10683,"",FALSE)</f>
        <v/>
      </c>
      <c r="B10683" s="2" t="str">
        <f>IF(AutoFX!B10683=FXCM!B10683,"",FALSE)</f>
        <v/>
      </c>
      <c r="C10683" s="2" t="str">
        <f>IF(AutoFX!C10683=FXCM!C10683,"",FALSE)</f>
        <v/>
      </c>
      <c r="D10683" s="2" t="str">
        <f>IF(AutoFX!D10683=FXCM!D10683,"",FALSE)</f>
        <v/>
      </c>
      <c r="E10683" s="2" t="str">
        <f>IF(AutoFX!E10683=FXCM!E10683,"",FALSE)</f>
        <v/>
      </c>
      <c r="F10683" s="2" t="str">
        <f>IF(AutoFX!F10683=FXCM!F10683,"",FALSE)</f>
        <v/>
      </c>
      <c r="G10683" s="2" t="str">
        <f>IF(AutoFX!G10683=FXCM!G10683,"",FALSE)</f>
        <v/>
      </c>
      <c r="H10683" s="2" t="str">
        <f>IF(AutoFX!H10683=FXCM!H10683,"",FALSE)</f>
        <v/>
      </c>
      <c r="I10683" s="2" t="str">
        <f>IF(AutoFX!I10683=FXCM!I10683,"",FALSE)</f>
        <v/>
      </c>
    </row>
    <row r="10684" spans="1:9">
      <c r="A10684" s="2" t="str">
        <f>IF(AutoFX!A10684=FXCM!A10684,"",FALSE)</f>
        <v/>
      </c>
      <c r="B10684" s="2" t="str">
        <f>IF(AutoFX!B10684=FXCM!B10684,"",FALSE)</f>
        <v/>
      </c>
      <c r="C10684" s="2" t="str">
        <f>IF(AutoFX!C10684=FXCM!C10684,"",FALSE)</f>
        <v/>
      </c>
      <c r="D10684" s="2" t="str">
        <f>IF(AutoFX!D10684=FXCM!D10684,"",FALSE)</f>
        <v/>
      </c>
      <c r="E10684" s="2" t="str">
        <f>IF(AutoFX!E10684=FXCM!E10684,"",FALSE)</f>
        <v/>
      </c>
      <c r="F10684" s="2" t="str">
        <f>IF(AutoFX!F10684=FXCM!F10684,"",FALSE)</f>
        <v/>
      </c>
      <c r="G10684" s="2" t="str">
        <f>IF(AutoFX!G10684=FXCM!G10684,"",FALSE)</f>
        <v/>
      </c>
      <c r="H10684" s="2" t="str">
        <f>IF(AutoFX!H10684=FXCM!H10684,"",FALSE)</f>
        <v/>
      </c>
      <c r="I10684" s="2" t="str">
        <f>IF(AutoFX!I10684=FXCM!I10684,"",FALSE)</f>
        <v/>
      </c>
    </row>
    <row r="10685" spans="1:9">
      <c r="A10685" s="2" t="str">
        <f>IF(AutoFX!A10685=FXCM!A10685,"",FALSE)</f>
        <v/>
      </c>
      <c r="B10685" s="2" t="str">
        <f>IF(AutoFX!B10685=FXCM!B10685,"",FALSE)</f>
        <v/>
      </c>
      <c r="C10685" s="2" t="str">
        <f>IF(AutoFX!C10685=FXCM!C10685,"",FALSE)</f>
        <v/>
      </c>
      <c r="D10685" s="2" t="str">
        <f>IF(AutoFX!D10685=FXCM!D10685,"",FALSE)</f>
        <v/>
      </c>
      <c r="E10685" s="2" t="str">
        <f>IF(AutoFX!E10685=FXCM!E10685,"",FALSE)</f>
        <v/>
      </c>
      <c r="F10685" s="2" t="str">
        <f>IF(AutoFX!F10685=FXCM!F10685,"",FALSE)</f>
        <v/>
      </c>
      <c r="G10685" s="2" t="str">
        <f>IF(AutoFX!G10685=FXCM!G10685,"",FALSE)</f>
        <v/>
      </c>
      <c r="H10685" s="2" t="str">
        <f>IF(AutoFX!H10685=FXCM!H10685,"",FALSE)</f>
        <v/>
      </c>
      <c r="I10685" s="2" t="str">
        <f>IF(AutoFX!I10685=FXCM!I10685,"",FALSE)</f>
        <v/>
      </c>
    </row>
    <row r="10686" spans="1:9">
      <c r="A10686" s="2" t="str">
        <f>IF(AutoFX!A10686=FXCM!A10686,"",FALSE)</f>
        <v/>
      </c>
      <c r="B10686" s="2" t="str">
        <f>IF(AutoFX!B10686=FXCM!B10686,"",FALSE)</f>
        <v/>
      </c>
      <c r="C10686" s="2" t="str">
        <f>IF(AutoFX!C10686=FXCM!C10686,"",FALSE)</f>
        <v/>
      </c>
      <c r="D10686" s="2" t="str">
        <f>IF(AutoFX!D10686=FXCM!D10686,"",FALSE)</f>
        <v/>
      </c>
      <c r="E10686" s="2" t="str">
        <f>IF(AutoFX!E10686=FXCM!E10686,"",FALSE)</f>
        <v/>
      </c>
      <c r="F10686" s="2" t="str">
        <f>IF(AutoFX!F10686=FXCM!F10686,"",FALSE)</f>
        <v/>
      </c>
      <c r="G10686" s="2" t="str">
        <f>IF(AutoFX!G10686=FXCM!G10686,"",FALSE)</f>
        <v/>
      </c>
      <c r="H10686" s="2" t="str">
        <f>IF(AutoFX!H10686=FXCM!H10686,"",FALSE)</f>
        <v/>
      </c>
      <c r="I10686" s="2" t="str">
        <f>IF(AutoFX!I10686=FXCM!I10686,"",FALSE)</f>
        <v/>
      </c>
    </row>
    <row r="10687" spans="1:9">
      <c r="A10687" s="2" t="str">
        <f>IF(AutoFX!A10687=FXCM!A10687,"",FALSE)</f>
        <v/>
      </c>
      <c r="B10687" s="2" t="str">
        <f>IF(AutoFX!B10687=FXCM!B10687,"",FALSE)</f>
        <v/>
      </c>
      <c r="C10687" s="2" t="str">
        <f>IF(AutoFX!C10687=FXCM!C10687,"",FALSE)</f>
        <v/>
      </c>
      <c r="D10687" s="2" t="str">
        <f>IF(AutoFX!D10687=FXCM!D10687,"",FALSE)</f>
        <v/>
      </c>
      <c r="E10687" s="2" t="str">
        <f>IF(AutoFX!E10687=FXCM!E10687,"",FALSE)</f>
        <v/>
      </c>
      <c r="F10687" s="2" t="str">
        <f>IF(AutoFX!F10687=FXCM!F10687,"",FALSE)</f>
        <v/>
      </c>
      <c r="G10687" s="2" t="str">
        <f>IF(AutoFX!G10687=FXCM!G10687,"",FALSE)</f>
        <v/>
      </c>
      <c r="H10687" s="2" t="str">
        <f>IF(AutoFX!H10687=FXCM!H10687,"",FALSE)</f>
        <v/>
      </c>
      <c r="I10687" s="2" t="str">
        <f>IF(AutoFX!I10687=FXCM!I10687,"",FALSE)</f>
        <v/>
      </c>
    </row>
    <row r="10688" spans="1:9">
      <c r="A10688" s="2" t="str">
        <f>IF(AutoFX!A10688=FXCM!A10688,"",FALSE)</f>
        <v/>
      </c>
      <c r="B10688" s="2" t="str">
        <f>IF(AutoFX!B10688=FXCM!B10688,"",FALSE)</f>
        <v/>
      </c>
      <c r="C10688" s="2" t="str">
        <f>IF(AutoFX!C10688=FXCM!C10688,"",FALSE)</f>
        <v/>
      </c>
      <c r="D10688" s="2" t="str">
        <f>IF(AutoFX!D10688=FXCM!D10688,"",FALSE)</f>
        <v/>
      </c>
      <c r="E10688" s="2" t="str">
        <f>IF(AutoFX!E10688=FXCM!E10688,"",FALSE)</f>
        <v/>
      </c>
      <c r="F10688" s="2" t="str">
        <f>IF(AutoFX!F10688=FXCM!F10688,"",FALSE)</f>
        <v/>
      </c>
      <c r="G10688" s="2" t="str">
        <f>IF(AutoFX!G10688=FXCM!G10688,"",FALSE)</f>
        <v/>
      </c>
      <c r="H10688" s="2" t="str">
        <f>IF(AutoFX!H10688=FXCM!H10688,"",FALSE)</f>
        <v/>
      </c>
      <c r="I10688" s="2" t="str">
        <f>IF(AutoFX!I10688=FXCM!I10688,"",FALSE)</f>
        <v/>
      </c>
    </row>
    <row r="10689" spans="1:9">
      <c r="A10689" s="2" t="str">
        <f>IF(AutoFX!A10689=FXCM!A10689,"",FALSE)</f>
        <v/>
      </c>
      <c r="B10689" s="2" t="str">
        <f>IF(AutoFX!B10689=FXCM!B10689,"",FALSE)</f>
        <v/>
      </c>
      <c r="C10689" s="2" t="str">
        <f>IF(AutoFX!C10689=FXCM!C10689,"",FALSE)</f>
        <v/>
      </c>
      <c r="D10689" s="2" t="str">
        <f>IF(AutoFX!D10689=FXCM!D10689,"",FALSE)</f>
        <v/>
      </c>
      <c r="E10689" s="2" t="str">
        <f>IF(AutoFX!E10689=FXCM!E10689,"",FALSE)</f>
        <v/>
      </c>
      <c r="F10689" s="2" t="str">
        <f>IF(AutoFX!F10689=FXCM!F10689,"",FALSE)</f>
        <v/>
      </c>
      <c r="G10689" s="2" t="str">
        <f>IF(AutoFX!G10689=FXCM!G10689,"",FALSE)</f>
        <v/>
      </c>
      <c r="H10689" s="2" t="str">
        <f>IF(AutoFX!H10689=FXCM!H10689,"",FALSE)</f>
        <v/>
      </c>
      <c r="I10689" s="2" t="str">
        <f>IF(AutoFX!I10689=FXCM!I10689,"",FALSE)</f>
        <v/>
      </c>
    </row>
    <row r="10690" spans="1:9">
      <c r="A10690" s="2" t="str">
        <f>IF(AutoFX!A10690=FXCM!A10690,"",FALSE)</f>
        <v/>
      </c>
      <c r="B10690" s="2" t="str">
        <f>IF(AutoFX!B10690=FXCM!B10690,"",FALSE)</f>
        <v/>
      </c>
      <c r="C10690" s="2" t="str">
        <f>IF(AutoFX!C10690=FXCM!C10690,"",FALSE)</f>
        <v/>
      </c>
      <c r="D10690" s="2" t="str">
        <f>IF(AutoFX!D10690=FXCM!D10690,"",FALSE)</f>
        <v/>
      </c>
      <c r="E10690" s="2" t="str">
        <f>IF(AutoFX!E10690=FXCM!E10690,"",FALSE)</f>
        <v/>
      </c>
      <c r="F10690" s="2" t="str">
        <f>IF(AutoFX!F10690=FXCM!F10690,"",FALSE)</f>
        <v/>
      </c>
      <c r="G10690" s="2" t="str">
        <f>IF(AutoFX!G10690=FXCM!G10690,"",FALSE)</f>
        <v/>
      </c>
      <c r="H10690" s="2" t="str">
        <f>IF(AutoFX!H10690=FXCM!H10690,"",FALSE)</f>
        <v/>
      </c>
      <c r="I10690" s="2" t="str">
        <f>IF(AutoFX!I10690=FXCM!I10690,"",FALSE)</f>
        <v/>
      </c>
    </row>
    <row r="10691" spans="1:9">
      <c r="A10691" s="2" t="str">
        <f>IF(AutoFX!A10691=FXCM!A10691,"",FALSE)</f>
        <v/>
      </c>
      <c r="B10691" s="2" t="str">
        <f>IF(AutoFX!B10691=FXCM!B10691,"",FALSE)</f>
        <v/>
      </c>
      <c r="C10691" s="2" t="str">
        <f>IF(AutoFX!C10691=FXCM!C10691,"",FALSE)</f>
        <v/>
      </c>
      <c r="D10691" s="2" t="str">
        <f>IF(AutoFX!D10691=FXCM!D10691,"",FALSE)</f>
        <v/>
      </c>
      <c r="E10691" s="2" t="str">
        <f>IF(AutoFX!E10691=FXCM!E10691,"",FALSE)</f>
        <v/>
      </c>
      <c r="F10691" s="2" t="str">
        <f>IF(AutoFX!F10691=FXCM!F10691,"",FALSE)</f>
        <v/>
      </c>
      <c r="G10691" s="2" t="str">
        <f>IF(AutoFX!G10691=FXCM!G10691,"",FALSE)</f>
        <v/>
      </c>
      <c r="H10691" s="2" t="str">
        <f>IF(AutoFX!H10691=FXCM!H10691,"",FALSE)</f>
        <v/>
      </c>
      <c r="I10691" s="2" t="str">
        <f>IF(AutoFX!I10691=FXCM!I10691,"",FALSE)</f>
        <v/>
      </c>
    </row>
    <row r="10692" spans="1:9">
      <c r="A10692" s="2" t="str">
        <f>IF(AutoFX!A10692=FXCM!A10692,"",FALSE)</f>
        <v/>
      </c>
      <c r="B10692" s="2" t="str">
        <f>IF(AutoFX!B10692=FXCM!B10692,"",FALSE)</f>
        <v/>
      </c>
      <c r="C10692" s="2" t="str">
        <f>IF(AutoFX!C10692=FXCM!C10692,"",FALSE)</f>
        <v/>
      </c>
      <c r="D10692" s="2" t="str">
        <f>IF(AutoFX!D10692=FXCM!D10692,"",FALSE)</f>
        <v/>
      </c>
      <c r="E10692" s="2" t="str">
        <f>IF(AutoFX!E10692=FXCM!E10692,"",FALSE)</f>
        <v/>
      </c>
      <c r="F10692" s="2" t="str">
        <f>IF(AutoFX!F10692=FXCM!F10692,"",FALSE)</f>
        <v/>
      </c>
      <c r="G10692" s="2" t="str">
        <f>IF(AutoFX!G10692=FXCM!G10692,"",FALSE)</f>
        <v/>
      </c>
      <c r="H10692" s="2" t="str">
        <f>IF(AutoFX!H10692=FXCM!H10692,"",FALSE)</f>
        <v/>
      </c>
      <c r="I10692" s="2" t="str">
        <f>IF(AutoFX!I10692=FXCM!I10692,"",FALSE)</f>
        <v/>
      </c>
    </row>
    <row r="10693" spans="1:9">
      <c r="A10693" s="2" t="str">
        <f>IF(AutoFX!A10693=FXCM!A10693,"",FALSE)</f>
        <v/>
      </c>
      <c r="B10693" s="2" t="str">
        <f>IF(AutoFX!B10693=FXCM!B10693,"",FALSE)</f>
        <v/>
      </c>
      <c r="C10693" s="2" t="str">
        <f>IF(AutoFX!C10693=FXCM!C10693,"",FALSE)</f>
        <v/>
      </c>
      <c r="D10693" s="2" t="str">
        <f>IF(AutoFX!D10693=FXCM!D10693,"",FALSE)</f>
        <v/>
      </c>
      <c r="E10693" s="2" t="str">
        <f>IF(AutoFX!E10693=FXCM!E10693,"",FALSE)</f>
        <v/>
      </c>
      <c r="F10693" s="2" t="str">
        <f>IF(AutoFX!F10693=FXCM!F10693,"",FALSE)</f>
        <v/>
      </c>
      <c r="G10693" s="2" t="str">
        <f>IF(AutoFX!G10693=FXCM!G10693,"",FALSE)</f>
        <v/>
      </c>
      <c r="H10693" s="2" t="str">
        <f>IF(AutoFX!H10693=FXCM!H10693,"",FALSE)</f>
        <v/>
      </c>
      <c r="I10693" s="2" t="str">
        <f>IF(AutoFX!I10693=FXCM!I10693,"",FALSE)</f>
        <v/>
      </c>
    </row>
    <row r="10694" spans="1:9">
      <c r="A10694" s="2" t="str">
        <f>IF(AutoFX!A10694=FXCM!A10694,"",FALSE)</f>
        <v/>
      </c>
      <c r="B10694" s="2" t="str">
        <f>IF(AutoFX!B10694=FXCM!B10694,"",FALSE)</f>
        <v/>
      </c>
      <c r="C10694" s="2" t="str">
        <f>IF(AutoFX!C10694=FXCM!C10694,"",FALSE)</f>
        <v/>
      </c>
      <c r="D10694" s="2" t="str">
        <f>IF(AutoFX!D10694=FXCM!D10694,"",FALSE)</f>
        <v/>
      </c>
      <c r="E10694" s="2" t="str">
        <f>IF(AutoFX!E10694=FXCM!E10694,"",FALSE)</f>
        <v/>
      </c>
      <c r="F10694" s="2" t="str">
        <f>IF(AutoFX!F10694=FXCM!F10694,"",FALSE)</f>
        <v/>
      </c>
      <c r="G10694" s="2" t="str">
        <f>IF(AutoFX!G10694=FXCM!G10694,"",FALSE)</f>
        <v/>
      </c>
      <c r="H10694" s="2" t="str">
        <f>IF(AutoFX!H10694=FXCM!H10694,"",FALSE)</f>
        <v/>
      </c>
      <c r="I10694" s="2" t="str">
        <f>IF(AutoFX!I10694=FXCM!I10694,"",FALSE)</f>
        <v/>
      </c>
    </row>
    <row r="10695" spans="1:9">
      <c r="A10695" s="2" t="str">
        <f>IF(AutoFX!A10695=FXCM!A10695,"",FALSE)</f>
        <v/>
      </c>
      <c r="B10695" s="2" t="str">
        <f>IF(AutoFX!B10695=FXCM!B10695,"",FALSE)</f>
        <v/>
      </c>
      <c r="C10695" s="2" t="str">
        <f>IF(AutoFX!C10695=FXCM!C10695,"",FALSE)</f>
        <v/>
      </c>
      <c r="D10695" s="2" t="str">
        <f>IF(AutoFX!D10695=FXCM!D10695,"",FALSE)</f>
        <v/>
      </c>
      <c r="E10695" s="2" t="str">
        <f>IF(AutoFX!E10695=FXCM!E10695,"",FALSE)</f>
        <v/>
      </c>
      <c r="F10695" s="2" t="str">
        <f>IF(AutoFX!F10695=FXCM!F10695,"",FALSE)</f>
        <v/>
      </c>
      <c r="G10695" s="2" t="str">
        <f>IF(AutoFX!G10695=FXCM!G10695,"",FALSE)</f>
        <v/>
      </c>
      <c r="H10695" s="2" t="str">
        <f>IF(AutoFX!H10695=FXCM!H10695,"",FALSE)</f>
        <v/>
      </c>
      <c r="I10695" s="2" t="str">
        <f>IF(AutoFX!I10695=FXCM!I10695,"",FALSE)</f>
        <v/>
      </c>
    </row>
    <row r="10696" spans="1:9">
      <c r="A10696" s="2" t="str">
        <f>IF(AutoFX!A10696=FXCM!A10696,"",FALSE)</f>
        <v/>
      </c>
      <c r="B10696" s="2" t="str">
        <f>IF(AutoFX!B10696=FXCM!B10696,"",FALSE)</f>
        <v/>
      </c>
      <c r="C10696" s="2" t="str">
        <f>IF(AutoFX!C10696=FXCM!C10696,"",FALSE)</f>
        <v/>
      </c>
      <c r="D10696" s="2" t="str">
        <f>IF(AutoFX!D10696=FXCM!D10696,"",FALSE)</f>
        <v/>
      </c>
      <c r="E10696" s="2" t="str">
        <f>IF(AutoFX!E10696=FXCM!E10696,"",FALSE)</f>
        <v/>
      </c>
      <c r="F10696" s="2" t="str">
        <f>IF(AutoFX!F10696=FXCM!F10696,"",FALSE)</f>
        <v/>
      </c>
      <c r="G10696" s="2" t="str">
        <f>IF(AutoFX!G10696=FXCM!G10696,"",FALSE)</f>
        <v/>
      </c>
      <c r="H10696" s="2" t="str">
        <f>IF(AutoFX!H10696=FXCM!H10696,"",FALSE)</f>
        <v/>
      </c>
      <c r="I10696" s="2" t="str">
        <f>IF(AutoFX!I10696=FXCM!I10696,"",FALSE)</f>
        <v/>
      </c>
    </row>
    <row r="10697" spans="1:9">
      <c r="A10697" s="2" t="str">
        <f>IF(AutoFX!A10697=FXCM!A10697,"",FALSE)</f>
        <v/>
      </c>
      <c r="B10697" s="2" t="str">
        <f>IF(AutoFX!B10697=FXCM!B10697,"",FALSE)</f>
        <v/>
      </c>
      <c r="C10697" s="2" t="str">
        <f>IF(AutoFX!C10697=FXCM!C10697,"",FALSE)</f>
        <v/>
      </c>
      <c r="D10697" s="2" t="str">
        <f>IF(AutoFX!D10697=FXCM!D10697,"",FALSE)</f>
        <v/>
      </c>
      <c r="E10697" s="2" t="str">
        <f>IF(AutoFX!E10697=FXCM!E10697,"",FALSE)</f>
        <v/>
      </c>
      <c r="F10697" s="2" t="str">
        <f>IF(AutoFX!F10697=FXCM!F10697,"",FALSE)</f>
        <v/>
      </c>
      <c r="G10697" s="2" t="str">
        <f>IF(AutoFX!G10697=FXCM!G10697,"",FALSE)</f>
        <v/>
      </c>
      <c r="H10697" s="2" t="str">
        <f>IF(AutoFX!H10697=FXCM!H10697,"",FALSE)</f>
        <v/>
      </c>
      <c r="I10697" s="2" t="str">
        <f>IF(AutoFX!I10697=FXCM!I10697,"",FALSE)</f>
        <v/>
      </c>
    </row>
    <row r="10698" spans="1:9">
      <c r="A10698" s="2" t="str">
        <f>IF(AutoFX!A10698=FXCM!A10698,"",FALSE)</f>
        <v/>
      </c>
      <c r="B10698" s="2" t="str">
        <f>IF(AutoFX!B10698=FXCM!B10698,"",FALSE)</f>
        <v/>
      </c>
      <c r="C10698" s="2" t="str">
        <f>IF(AutoFX!C10698=FXCM!C10698,"",FALSE)</f>
        <v/>
      </c>
      <c r="D10698" s="2" t="str">
        <f>IF(AutoFX!D10698=FXCM!D10698,"",FALSE)</f>
        <v/>
      </c>
      <c r="E10698" s="2" t="str">
        <f>IF(AutoFX!E10698=FXCM!E10698,"",FALSE)</f>
        <v/>
      </c>
      <c r="F10698" s="2" t="str">
        <f>IF(AutoFX!F10698=FXCM!F10698,"",FALSE)</f>
        <v/>
      </c>
      <c r="G10698" s="2" t="str">
        <f>IF(AutoFX!G10698=FXCM!G10698,"",FALSE)</f>
        <v/>
      </c>
      <c r="H10698" s="2" t="str">
        <f>IF(AutoFX!H10698=FXCM!H10698,"",FALSE)</f>
        <v/>
      </c>
      <c r="I10698" s="2" t="str">
        <f>IF(AutoFX!I10698=FXCM!I10698,"",FALSE)</f>
        <v/>
      </c>
    </row>
    <row r="10699" spans="1:9">
      <c r="A10699" s="2" t="str">
        <f>IF(AutoFX!A10699=FXCM!A10699,"",FALSE)</f>
        <v/>
      </c>
      <c r="B10699" s="2" t="str">
        <f>IF(AutoFX!B10699=FXCM!B10699,"",FALSE)</f>
        <v/>
      </c>
      <c r="C10699" s="2" t="str">
        <f>IF(AutoFX!C10699=FXCM!C10699,"",FALSE)</f>
        <v/>
      </c>
      <c r="D10699" s="2" t="str">
        <f>IF(AutoFX!D10699=FXCM!D10699,"",FALSE)</f>
        <v/>
      </c>
      <c r="E10699" s="2" t="str">
        <f>IF(AutoFX!E10699=FXCM!E10699,"",FALSE)</f>
        <v/>
      </c>
      <c r="F10699" s="2" t="str">
        <f>IF(AutoFX!F10699=FXCM!F10699,"",FALSE)</f>
        <v/>
      </c>
      <c r="G10699" s="2" t="str">
        <f>IF(AutoFX!G10699=FXCM!G10699,"",FALSE)</f>
        <v/>
      </c>
      <c r="H10699" s="2" t="str">
        <f>IF(AutoFX!H10699=FXCM!H10699,"",FALSE)</f>
        <v/>
      </c>
      <c r="I10699" s="2" t="str">
        <f>IF(AutoFX!I10699=FXCM!I10699,"",FALSE)</f>
        <v/>
      </c>
    </row>
    <row r="10700" spans="1:9">
      <c r="A10700" s="2" t="str">
        <f>IF(AutoFX!A10700=FXCM!A10700,"",FALSE)</f>
        <v/>
      </c>
      <c r="B10700" s="2" t="str">
        <f>IF(AutoFX!B10700=FXCM!B10700,"",FALSE)</f>
        <v/>
      </c>
      <c r="C10700" s="2" t="str">
        <f>IF(AutoFX!C10700=FXCM!C10700,"",FALSE)</f>
        <v/>
      </c>
      <c r="D10700" s="2" t="str">
        <f>IF(AutoFX!D10700=FXCM!D10700,"",FALSE)</f>
        <v/>
      </c>
      <c r="E10700" s="2" t="str">
        <f>IF(AutoFX!E10700=FXCM!E10700,"",FALSE)</f>
        <v/>
      </c>
      <c r="F10700" s="2" t="str">
        <f>IF(AutoFX!F10700=FXCM!F10700,"",FALSE)</f>
        <v/>
      </c>
      <c r="G10700" s="2" t="str">
        <f>IF(AutoFX!G10700=FXCM!G10700,"",FALSE)</f>
        <v/>
      </c>
      <c r="H10700" s="2" t="str">
        <f>IF(AutoFX!H10700=FXCM!H10700,"",FALSE)</f>
        <v/>
      </c>
      <c r="I10700" s="2" t="str">
        <f>IF(AutoFX!I10700=FXCM!I10700,"",FALSE)</f>
        <v/>
      </c>
    </row>
    <row r="10701" spans="1:9">
      <c r="A10701" s="2" t="str">
        <f>IF(AutoFX!A10701=FXCM!A10701,"",FALSE)</f>
        <v/>
      </c>
      <c r="B10701" s="2" t="str">
        <f>IF(AutoFX!B10701=FXCM!B10701,"",FALSE)</f>
        <v/>
      </c>
      <c r="C10701" s="2" t="str">
        <f>IF(AutoFX!C10701=FXCM!C10701,"",FALSE)</f>
        <v/>
      </c>
      <c r="D10701" s="2" t="str">
        <f>IF(AutoFX!D10701=FXCM!D10701,"",FALSE)</f>
        <v/>
      </c>
      <c r="E10701" s="2" t="str">
        <f>IF(AutoFX!E10701=FXCM!E10701,"",FALSE)</f>
        <v/>
      </c>
      <c r="F10701" s="2" t="str">
        <f>IF(AutoFX!F10701=FXCM!F10701,"",FALSE)</f>
        <v/>
      </c>
      <c r="G10701" s="2" t="str">
        <f>IF(AutoFX!G10701=FXCM!G10701,"",FALSE)</f>
        <v/>
      </c>
      <c r="H10701" s="2" t="str">
        <f>IF(AutoFX!H10701=FXCM!H10701,"",FALSE)</f>
        <v/>
      </c>
      <c r="I10701" s="2" t="str">
        <f>IF(AutoFX!I10701=FXCM!I10701,"",FALSE)</f>
        <v/>
      </c>
    </row>
    <row r="10702" spans="1:9">
      <c r="A10702" s="2" t="str">
        <f>IF(AutoFX!A10702=FXCM!A10702,"",FALSE)</f>
        <v/>
      </c>
      <c r="B10702" s="2" t="str">
        <f>IF(AutoFX!B10702=FXCM!B10702,"",FALSE)</f>
        <v/>
      </c>
      <c r="C10702" s="2" t="str">
        <f>IF(AutoFX!C10702=FXCM!C10702,"",FALSE)</f>
        <v/>
      </c>
      <c r="D10702" s="2" t="str">
        <f>IF(AutoFX!D10702=FXCM!D10702,"",FALSE)</f>
        <v/>
      </c>
      <c r="E10702" s="2" t="str">
        <f>IF(AutoFX!E10702=FXCM!E10702,"",FALSE)</f>
        <v/>
      </c>
      <c r="F10702" s="2" t="str">
        <f>IF(AutoFX!F10702=FXCM!F10702,"",FALSE)</f>
        <v/>
      </c>
      <c r="G10702" s="2" t="str">
        <f>IF(AutoFX!G10702=FXCM!G10702,"",FALSE)</f>
        <v/>
      </c>
      <c r="H10702" s="2" t="str">
        <f>IF(AutoFX!H10702=FXCM!H10702,"",FALSE)</f>
        <v/>
      </c>
      <c r="I10702" s="2" t="str">
        <f>IF(AutoFX!I10702=FXCM!I10702,"",FALSE)</f>
        <v/>
      </c>
    </row>
    <row r="10703" spans="1:9">
      <c r="A10703" s="2" t="str">
        <f>IF(AutoFX!A10703=FXCM!A10703,"",FALSE)</f>
        <v/>
      </c>
      <c r="B10703" s="2" t="str">
        <f>IF(AutoFX!B10703=FXCM!B10703,"",FALSE)</f>
        <v/>
      </c>
      <c r="C10703" s="2" t="str">
        <f>IF(AutoFX!C10703=FXCM!C10703,"",FALSE)</f>
        <v/>
      </c>
      <c r="D10703" s="2" t="str">
        <f>IF(AutoFX!D10703=FXCM!D10703,"",FALSE)</f>
        <v/>
      </c>
      <c r="E10703" s="2" t="str">
        <f>IF(AutoFX!E10703=FXCM!E10703,"",FALSE)</f>
        <v/>
      </c>
      <c r="F10703" s="2" t="str">
        <f>IF(AutoFX!F10703=FXCM!F10703,"",FALSE)</f>
        <v/>
      </c>
      <c r="G10703" s="2" t="str">
        <f>IF(AutoFX!G10703=FXCM!G10703,"",FALSE)</f>
        <v/>
      </c>
      <c r="H10703" s="2" t="str">
        <f>IF(AutoFX!H10703=FXCM!H10703,"",FALSE)</f>
        <v/>
      </c>
      <c r="I10703" s="2" t="str">
        <f>IF(AutoFX!I10703=FXCM!I10703,"",FALSE)</f>
        <v/>
      </c>
    </row>
    <row r="10704" spans="1:9">
      <c r="A10704" s="2" t="str">
        <f>IF(AutoFX!A10704=FXCM!A10704,"",FALSE)</f>
        <v/>
      </c>
      <c r="B10704" s="2" t="str">
        <f>IF(AutoFX!B10704=FXCM!B10704,"",FALSE)</f>
        <v/>
      </c>
      <c r="C10704" s="2" t="str">
        <f>IF(AutoFX!C10704=FXCM!C10704,"",FALSE)</f>
        <v/>
      </c>
      <c r="D10704" s="2" t="str">
        <f>IF(AutoFX!D10704=FXCM!D10704,"",FALSE)</f>
        <v/>
      </c>
      <c r="E10704" s="2" t="str">
        <f>IF(AutoFX!E10704=FXCM!E10704,"",FALSE)</f>
        <v/>
      </c>
      <c r="F10704" s="2" t="str">
        <f>IF(AutoFX!F10704=FXCM!F10704,"",FALSE)</f>
        <v/>
      </c>
      <c r="G10704" s="2" t="str">
        <f>IF(AutoFX!G10704=FXCM!G10704,"",FALSE)</f>
        <v/>
      </c>
      <c r="H10704" s="2" t="str">
        <f>IF(AutoFX!H10704=FXCM!H10704,"",FALSE)</f>
        <v/>
      </c>
      <c r="I10704" s="2" t="str">
        <f>IF(AutoFX!I10704=FXCM!I10704,"",FALSE)</f>
        <v/>
      </c>
    </row>
    <row r="10705" spans="1:9">
      <c r="A10705" s="2" t="str">
        <f>IF(AutoFX!A10705=FXCM!A10705,"",FALSE)</f>
        <v/>
      </c>
      <c r="B10705" s="2" t="str">
        <f>IF(AutoFX!B10705=FXCM!B10705,"",FALSE)</f>
        <v/>
      </c>
      <c r="C10705" s="2" t="str">
        <f>IF(AutoFX!C10705=FXCM!C10705,"",FALSE)</f>
        <v/>
      </c>
      <c r="D10705" s="2" t="str">
        <f>IF(AutoFX!D10705=FXCM!D10705,"",FALSE)</f>
        <v/>
      </c>
      <c r="E10705" s="2" t="str">
        <f>IF(AutoFX!E10705=FXCM!E10705,"",FALSE)</f>
        <v/>
      </c>
      <c r="F10705" s="2" t="str">
        <f>IF(AutoFX!F10705=FXCM!F10705,"",FALSE)</f>
        <v/>
      </c>
      <c r="G10705" s="2" t="str">
        <f>IF(AutoFX!G10705=FXCM!G10705,"",FALSE)</f>
        <v/>
      </c>
      <c r="H10705" s="2" t="str">
        <f>IF(AutoFX!H10705=FXCM!H10705,"",FALSE)</f>
        <v/>
      </c>
      <c r="I10705" s="2" t="str">
        <f>IF(AutoFX!I10705=FXCM!I10705,"",FALSE)</f>
        <v/>
      </c>
    </row>
    <row r="10706" spans="1:9">
      <c r="A10706" s="2" t="str">
        <f>IF(AutoFX!A10706=FXCM!A10706,"",FALSE)</f>
        <v/>
      </c>
      <c r="B10706" s="2" t="str">
        <f>IF(AutoFX!B10706=FXCM!B10706,"",FALSE)</f>
        <v/>
      </c>
      <c r="C10706" s="2" t="str">
        <f>IF(AutoFX!C10706=FXCM!C10706,"",FALSE)</f>
        <v/>
      </c>
      <c r="D10706" s="2" t="str">
        <f>IF(AutoFX!D10706=FXCM!D10706,"",FALSE)</f>
        <v/>
      </c>
      <c r="E10706" s="2" t="str">
        <f>IF(AutoFX!E10706=FXCM!E10706,"",FALSE)</f>
        <v/>
      </c>
      <c r="F10706" s="2" t="str">
        <f>IF(AutoFX!F10706=FXCM!F10706,"",FALSE)</f>
        <v/>
      </c>
      <c r="G10706" s="2" t="str">
        <f>IF(AutoFX!G10706=FXCM!G10706,"",FALSE)</f>
        <v/>
      </c>
      <c r="H10706" s="2" t="str">
        <f>IF(AutoFX!H10706=FXCM!H10706,"",FALSE)</f>
        <v/>
      </c>
      <c r="I10706" s="2" t="str">
        <f>IF(AutoFX!I10706=FXCM!I10706,"",FALSE)</f>
        <v/>
      </c>
    </row>
    <row r="10707" spans="1:9">
      <c r="A10707" s="2" t="str">
        <f>IF(AutoFX!A10707=FXCM!A10707,"",FALSE)</f>
        <v/>
      </c>
      <c r="B10707" s="2" t="str">
        <f>IF(AutoFX!B10707=FXCM!B10707,"",FALSE)</f>
        <v/>
      </c>
      <c r="C10707" s="2" t="str">
        <f>IF(AutoFX!C10707=FXCM!C10707,"",FALSE)</f>
        <v/>
      </c>
      <c r="D10707" s="2" t="str">
        <f>IF(AutoFX!D10707=FXCM!D10707,"",FALSE)</f>
        <v/>
      </c>
      <c r="E10707" s="2" t="str">
        <f>IF(AutoFX!E10707=FXCM!E10707,"",FALSE)</f>
        <v/>
      </c>
      <c r="F10707" s="2" t="str">
        <f>IF(AutoFX!F10707=FXCM!F10707,"",FALSE)</f>
        <v/>
      </c>
      <c r="G10707" s="2" t="str">
        <f>IF(AutoFX!G10707=FXCM!G10707,"",FALSE)</f>
        <v/>
      </c>
      <c r="H10707" s="2" t="str">
        <f>IF(AutoFX!H10707=FXCM!H10707,"",FALSE)</f>
        <v/>
      </c>
      <c r="I10707" s="2" t="str">
        <f>IF(AutoFX!I10707=FXCM!I10707,"",FALSE)</f>
        <v/>
      </c>
    </row>
    <row r="10708" spans="1:9">
      <c r="A10708" s="2" t="str">
        <f>IF(AutoFX!A10708=FXCM!A10708,"",FALSE)</f>
        <v/>
      </c>
      <c r="B10708" s="2" t="str">
        <f>IF(AutoFX!B10708=FXCM!B10708,"",FALSE)</f>
        <v/>
      </c>
      <c r="C10708" s="2" t="str">
        <f>IF(AutoFX!C10708=FXCM!C10708,"",FALSE)</f>
        <v/>
      </c>
      <c r="D10708" s="2" t="str">
        <f>IF(AutoFX!D10708=FXCM!D10708,"",FALSE)</f>
        <v/>
      </c>
      <c r="E10708" s="2" t="str">
        <f>IF(AutoFX!E10708=FXCM!E10708,"",FALSE)</f>
        <v/>
      </c>
      <c r="F10708" s="2" t="str">
        <f>IF(AutoFX!F10708=FXCM!F10708,"",FALSE)</f>
        <v/>
      </c>
      <c r="G10708" s="2" t="str">
        <f>IF(AutoFX!G10708=FXCM!G10708,"",FALSE)</f>
        <v/>
      </c>
      <c r="H10708" s="2" t="str">
        <f>IF(AutoFX!H10708=FXCM!H10708,"",FALSE)</f>
        <v/>
      </c>
      <c r="I10708" s="2" t="str">
        <f>IF(AutoFX!I10708=FXCM!I10708,"",FALSE)</f>
        <v/>
      </c>
    </row>
    <row r="10709" spans="1:9">
      <c r="A10709" s="2" t="str">
        <f>IF(AutoFX!A10709=FXCM!A10709,"",FALSE)</f>
        <v/>
      </c>
      <c r="B10709" s="2" t="str">
        <f>IF(AutoFX!B10709=FXCM!B10709,"",FALSE)</f>
        <v/>
      </c>
      <c r="C10709" s="2" t="str">
        <f>IF(AutoFX!C10709=FXCM!C10709,"",FALSE)</f>
        <v/>
      </c>
      <c r="D10709" s="2" t="str">
        <f>IF(AutoFX!D10709=FXCM!D10709,"",FALSE)</f>
        <v/>
      </c>
      <c r="E10709" s="2" t="str">
        <f>IF(AutoFX!E10709=FXCM!E10709,"",FALSE)</f>
        <v/>
      </c>
      <c r="F10709" s="2" t="str">
        <f>IF(AutoFX!F10709=FXCM!F10709,"",FALSE)</f>
        <v/>
      </c>
      <c r="G10709" s="2" t="str">
        <f>IF(AutoFX!G10709=FXCM!G10709,"",FALSE)</f>
        <v/>
      </c>
      <c r="H10709" s="2" t="str">
        <f>IF(AutoFX!H10709=FXCM!H10709,"",FALSE)</f>
        <v/>
      </c>
      <c r="I10709" s="2" t="str">
        <f>IF(AutoFX!I10709=FXCM!I10709,"",FALSE)</f>
        <v/>
      </c>
    </row>
    <row r="10710" spans="1:9">
      <c r="A10710" s="2" t="str">
        <f>IF(AutoFX!A10710=FXCM!A10710,"",FALSE)</f>
        <v/>
      </c>
      <c r="B10710" s="2" t="str">
        <f>IF(AutoFX!B10710=FXCM!B10710,"",FALSE)</f>
        <v/>
      </c>
      <c r="C10710" s="2" t="str">
        <f>IF(AutoFX!C10710=FXCM!C10710,"",FALSE)</f>
        <v/>
      </c>
      <c r="D10710" s="2" t="str">
        <f>IF(AutoFX!D10710=FXCM!D10710,"",FALSE)</f>
        <v/>
      </c>
      <c r="E10710" s="2" t="str">
        <f>IF(AutoFX!E10710=FXCM!E10710,"",FALSE)</f>
        <v/>
      </c>
      <c r="F10710" s="2" t="str">
        <f>IF(AutoFX!F10710=FXCM!F10710,"",FALSE)</f>
        <v/>
      </c>
      <c r="G10710" s="2" t="str">
        <f>IF(AutoFX!G10710=FXCM!G10710,"",FALSE)</f>
        <v/>
      </c>
      <c r="H10710" s="2" t="str">
        <f>IF(AutoFX!H10710=FXCM!H10710,"",FALSE)</f>
        <v/>
      </c>
      <c r="I10710" s="2" t="str">
        <f>IF(AutoFX!I10710=FXCM!I10710,"",FALSE)</f>
        <v/>
      </c>
    </row>
    <row r="10711" spans="1:9">
      <c r="A10711" s="2" t="str">
        <f>IF(AutoFX!A10711=FXCM!A10711,"",FALSE)</f>
        <v/>
      </c>
      <c r="B10711" s="2" t="str">
        <f>IF(AutoFX!B10711=FXCM!B10711,"",FALSE)</f>
        <v/>
      </c>
      <c r="C10711" s="2" t="str">
        <f>IF(AutoFX!C10711=FXCM!C10711,"",FALSE)</f>
        <v/>
      </c>
      <c r="D10711" s="2" t="str">
        <f>IF(AutoFX!D10711=FXCM!D10711,"",FALSE)</f>
        <v/>
      </c>
      <c r="E10711" s="2" t="str">
        <f>IF(AutoFX!E10711=FXCM!E10711,"",FALSE)</f>
        <v/>
      </c>
      <c r="F10711" s="2" t="str">
        <f>IF(AutoFX!F10711=FXCM!F10711,"",FALSE)</f>
        <v/>
      </c>
      <c r="G10711" s="2" t="str">
        <f>IF(AutoFX!G10711=FXCM!G10711,"",FALSE)</f>
        <v/>
      </c>
      <c r="H10711" s="2" t="str">
        <f>IF(AutoFX!H10711=FXCM!H10711,"",FALSE)</f>
        <v/>
      </c>
      <c r="I10711" s="2" t="str">
        <f>IF(AutoFX!I10711=FXCM!I10711,"",FALSE)</f>
        <v/>
      </c>
    </row>
    <row r="10712" spans="1:9">
      <c r="A10712" s="2" t="str">
        <f>IF(AutoFX!A10712=FXCM!A10712,"",FALSE)</f>
        <v/>
      </c>
      <c r="B10712" s="2" t="str">
        <f>IF(AutoFX!B10712=FXCM!B10712,"",FALSE)</f>
        <v/>
      </c>
      <c r="C10712" s="2" t="str">
        <f>IF(AutoFX!C10712=FXCM!C10712,"",FALSE)</f>
        <v/>
      </c>
      <c r="D10712" s="2" t="str">
        <f>IF(AutoFX!D10712=FXCM!D10712,"",FALSE)</f>
        <v/>
      </c>
      <c r="E10712" s="2" t="str">
        <f>IF(AutoFX!E10712=FXCM!E10712,"",FALSE)</f>
        <v/>
      </c>
      <c r="F10712" s="2" t="str">
        <f>IF(AutoFX!F10712=FXCM!F10712,"",FALSE)</f>
        <v/>
      </c>
      <c r="G10712" s="2" t="str">
        <f>IF(AutoFX!G10712=FXCM!G10712,"",FALSE)</f>
        <v/>
      </c>
      <c r="H10712" s="2" t="str">
        <f>IF(AutoFX!H10712=FXCM!H10712,"",FALSE)</f>
        <v/>
      </c>
      <c r="I10712" s="2" t="str">
        <f>IF(AutoFX!I10712=FXCM!I10712,"",FALSE)</f>
        <v/>
      </c>
    </row>
    <row r="10713" spans="1:9">
      <c r="A10713" s="2" t="str">
        <f>IF(AutoFX!A10713=FXCM!A10713,"",FALSE)</f>
        <v/>
      </c>
      <c r="B10713" s="2" t="str">
        <f>IF(AutoFX!B10713=FXCM!B10713,"",FALSE)</f>
        <v/>
      </c>
      <c r="C10713" s="2" t="str">
        <f>IF(AutoFX!C10713=FXCM!C10713,"",FALSE)</f>
        <v/>
      </c>
      <c r="D10713" s="2" t="str">
        <f>IF(AutoFX!D10713=FXCM!D10713,"",FALSE)</f>
        <v/>
      </c>
      <c r="E10713" s="2" t="str">
        <f>IF(AutoFX!E10713=FXCM!E10713,"",FALSE)</f>
        <v/>
      </c>
      <c r="F10713" s="2" t="str">
        <f>IF(AutoFX!F10713=FXCM!F10713,"",FALSE)</f>
        <v/>
      </c>
      <c r="G10713" s="2" t="str">
        <f>IF(AutoFX!G10713=FXCM!G10713,"",FALSE)</f>
        <v/>
      </c>
      <c r="H10713" s="2" t="str">
        <f>IF(AutoFX!H10713=FXCM!H10713,"",FALSE)</f>
        <v/>
      </c>
      <c r="I10713" s="2" t="str">
        <f>IF(AutoFX!I10713=FXCM!I10713,"",FALSE)</f>
        <v/>
      </c>
    </row>
    <row r="10714" spans="1:9">
      <c r="A10714" s="2" t="str">
        <f>IF(AutoFX!A10714=FXCM!A10714,"",FALSE)</f>
        <v/>
      </c>
      <c r="B10714" s="2" t="str">
        <f>IF(AutoFX!B10714=FXCM!B10714,"",FALSE)</f>
        <v/>
      </c>
      <c r="C10714" s="2" t="str">
        <f>IF(AutoFX!C10714=FXCM!C10714,"",FALSE)</f>
        <v/>
      </c>
      <c r="D10714" s="2" t="str">
        <f>IF(AutoFX!D10714=FXCM!D10714,"",FALSE)</f>
        <v/>
      </c>
      <c r="E10714" s="2" t="str">
        <f>IF(AutoFX!E10714=FXCM!E10714,"",FALSE)</f>
        <v/>
      </c>
      <c r="F10714" s="2" t="str">
        <f>IF(AutoFX!F10714=FXCM!F10714,"",FALSE)</f>
        <v/>
      </c>
      <c r="G10714" s="2" t="str">
        <f>IF(AutoFX!G10714=FXCM!G10714,"",FALSE)</f>
        <v/>
      </c>
      <c r="H10714" s="2" t="str">
        <f>IF(AutoFX!H10714=FXCM!H10714,"",FALSE)</f>
        <v/>
      </c>
      <c r="I10714" s="2" t="str">
        <f>IF(AutoFX!I10714=FXCM!I10714,"",FALSE)</f>
        <v/>
      </c>
    </row>
    <row r="10715" spans="1:9">
      <c r="A10715" s="2" t="str">
        <f>IF(AutoFX!A10715=FXCM!A10715,"",FALSE)</f>
        <v/>
      </c>
      <c r="B10715" s="2" t="str">
        <f>IF(AutoFX!B10715=FXCM!B10715,"",FALSE)</f>
        <v/>
      </c>
      <c r="C10715" s="2" t="str">
        <f>IF(AutoFX!C10715=FXCM!C10715,"",FALSE)</f>
        <v/>
      </c>
      <c r="D10715" s="2" t="str">
        <f>IF(AutoFX!D10715=FXCM!D10715,"",FALSE)</f>
        <v/>
      </c>
      <c r="E10715" s="2" t="str">
        <f>IF(AutoFX!E10715=FXCM!E10715,"",FALSE)</f>
        <v/>
      </c>
      <c r="F10715" s="2" t="str">
        <f>IF(AutoFX!F10715=FXCM!F10715,"",FALSE)</f>
        <v/>
      </c>
      <c r="G10715" s="2" t="str">
        <f>IF(AutoFX!G10715=FXCM!G10715,"",FALSE)</f>
        <v/>
      </c>
      <c r="H10715" s="2" t="str">
        <f>IF(AutoFX!H10715=FXCM!H10715,"",FALSE)</f>
        <v/>
      </c>
      <c r="I10715" s="2" t="str">
        <f>IF(AutoFX!I10715=FXCM!I10715,"",FALSE)</f>
        <v/>
      </c>
    </row>
    <row r="10716" spans="1:9">
      <c r="A10716" s="2" t="str">
        <f>IF(AutoFX!A10716=FXCM!A10716,"",FALSE)</f>
        <v/>
      </c>
      <c r="B10716" s="2" t="str">
        <f>IF(AutoFX!B10716=FXCM!B10716,"",FALSE)</f>
        <v/>
      </c>
      <c r="C10716" s="2" t="str">
        <f>IF(AutoFX!C10716=FXCM!C10716,"",FALSE)</f>
        <v/>
      </c>
      <c r="D10716" s="2" t="str">
        <f>IF(AutoFX!D10716=FXCM!D10716,"",FALSE)</f>
        <v/>
      </c>
      <c r="E10716" s="2" t="str">
        <f>IF(AutoFX!E10716=FXCM!E10716,"",FALSE)</f>
        <v/>
      </c>
      <c r="F10716" s="2" t="str">
        <f>IF(AutoFX!F10716=FXCM!F10716,"",FALSE)</f>
        <v/>
      </c>
      <c r="G10716" s="2" t="str">
        <f>IF(AutoFX!G10716=FXCM!G10716,"",FALSE)</f>
        <v/>
      </c>
      <c r="H10716" s="2" t="str">
        <f>IF(AutoFX!H10716=FXCM!H10716,"",FALSE)</f>
        <v/>
      </c>
      <c r="I10716" s="2" t="str">
        <f>IF(AutoFX!I10716=FXCM!I10716,"",FALSE)</f>
        <v/>
      </c>
    </row>
    <row r="10717" spans="1:9">
      <c r="A10717" s="2" t="str">
        <f>IF(AutoFX!A10717=FXCM!A10717,"",FALSE)</f>
        <v/>
      </c>
      <c r="B10717" s="2" t="str">
        <f>IF(AutoFX!B10717=FXCM!B10717,"",FALSE)</f>
        <v/>
      </c>
      <c r="C10717" s="2" t="str">
        <f>IF(AutoFX!C10717=FXCM!C10717,"",FALSE)</f>
        <v/>
      </c>
      <c r="D10717" s="2" t="str">
        <f>IF(AutoFX!D10717=FXCM!D10717,"",FALSE)</f>
        <v/>
      </c>
      <c r="E10717" s="2" t="str">
        <f>IF(AutoFX!E10717=FXCM!E10717,"",FALSE)</f>
        <v/>
      </c>
      <c r="F10717" s="2" t="str">
        <f>IF(AutoFX!F10717=FXCM!F10717,"",FALSE)</f>
        <v/>
      </c>
      <c r="G10717" s="2" t="str">
        <f>IF(AutoFX!G10717=FXCM!G10717,"",FALSE)</f>
        <v/>
      </c>
      <c r="H10717" s="2" t="str">
        <f>IF(AutoFX!H10717=FXCM!H10717,"",FALSE)</f>
        <v/>
      </c>
      <c r="I10717" s="2" t="str">
        <f>IF(AutoFX!I10717=FXCM!I10717,"",FALSE)</f>
        <v/>
      </c>
    </row>
    <row r="10718" spans="1:9">
      <c r="A10718" s="2" t="str">
        <f>IF(AutoFX!A10718=FXCM!A10718,"",FALSE)</f>
        <v/>
      </c>
      <c r="B10718" s="2" t="str">
        <f>IF(AutoFX!B10718=FXCM!B10718,"",FALSE)</f>
        <v/>
      </c>
      <c r="C10718" s="2" t="str">
        <f>IF(AutoFX!C10718=FXCM!C10718,"",FALSE)</f>
        <v/>
      </c>
      <c r="D10718" s="2" t="str">
        <f>IF(AutoFX!D10718=FXCM!D10718,"",FALSE)</f>
        <v/>
      </c>
      <c r="E10718" s="2" t="str">
        <f>IF(AutoFX!E10718=FXCM!E10718,"",FALSE)</f>
        <v/>
      </c>
      <c r="F10718" s="2" t="str">
        <f>IF(AutoFX!F10718=FXCM!F10718,"",FALSE)</f>
        <v/>
      </c>
      <c r="G10718" s="2" t="str">
        <f>IF(AutoFX!G10718=FXCM!G10718,"",FALSE)</f>
        <v/>
      </c>
      <c r="H10718" s="2" t="str">
        <f>IF(AutoFX!H10718=FXCM!H10718,"",FALSE)</f>
        <v/>
      </c>
      <c r="I10718" s="2" t="str">
        <f>IF(AutoFX!I10718=FXCM!I10718,"",FALSE)</f>
        <v/>
      </c>
    </row>
    <row r="10719" spans="1:9">
      <c r="A10719" s="2" t="str">
        <f>IF(AutoFX!A10719=FXCM!A10719,"",FALSE)</f>
        <v/>
      </c>
      <c r="B10719" s="2" t="str">
        <f>IF(AutoFX!B10719=FXCM!B10719,"",FALSE)</f>
        <v/>
      </c>
      <c r="C10719" s="2" t="str">
        <f>IF(AutoFX!C10719=FXCM!C10719,"",FALSE)</f>
        <v/>
      </c>
      <c r="D10719" s="2" t="str">
        <f>IF(AutoFX!D10719=FXCM!D10719,"",FALSE)</f>
        <v/>
      </c>
      <c r="E10719" s="2" t="str">
        <f>IF(AutoFX!E10719=FXCM!E10719,"",FALSE)</f>
        <v/>
      </c>
      <c r="F10719" s="2" t="str">
        <f>IF(AutoFX!F10719=FXCM!F10719,"",FALSE)</f>
        <v/>
      </c>
      <c r="G10719" s="2" t="str">
        <f>IF(AutoFX!G10719=FXCM!G10719,"",FALSE)</f>
        <v/>
      </c>
      <c r="H10719" s="2" t="str">
        <f>IF(AutoFX!H10719=FXCM!H10719,"",FALSE)</f>
        <v/>
      </c>
      <c r="I10719" s="2" t="str">
        <f>IF(AutoFX!I10719=FXCM!I10719,"",FALSE)</f>
        <v/>
      </c>
    </row>
    <row r="10720" spans="1:9">
      <c r="A10720" s="2" t="str">
        <f>IF(AutoFX!A10720=FXCM!A10720,"",FALSE)</f>
        <v/>
      </c>
      <c r="B10720" s="2" t="str">
        <f>IF(AutoFX!B10720=FXCM!B10720,"",FALSE)</f>
        <v/>
      </c>
      <c r="C10720" s="2" t="str">
        <f>IF(AutoFX!C10720=FXCM!C10720,"",FALSE)</f>
        <v/>
      </c>
      <c r="D10720" s="2" t="str">
        <f>IF(AutoFX!D10720=FXCM!D10720,"",FALSE)</f>
        <v/>
      </c>
      <c r="E10720" s="2" t="str">
        <f>IF(AutoFX!E10720=FXCM!E10720,"",FALSE)</f>
        <v/>
      </c>
      <c r="F10720" s="2" t="str">
        <f>IF(AutoFX!F10720=FXCM!F10720,"",FALSE)</f>
        <v/>
      </c>
      <c r="G10720" s="2" t="str">
        <f>IF(AutoFX!G10720=FXCM!G10720,"",FALSE)</f>
        <v/>
      </c>
      <c r="H10720" s="2" t="str">
        <f>IF(AutoFX!H10720=FXCM!H10720,"",FALSE)</f>
        <v/>
      </c>
      <c r="I10720" s="2" t="str">
        <f>IF(AutoFX!I10720=FXCM!I10720,"",FALSE)</f>
        <v/>
      </c>
    </row>
    <row r="10721" spans="1:9">
      <c r="A10721" s="2" t="str">
        <f>IF(AutoFX!A10721=FXCM!A10721,"",FALSE)</f>
        <v/>
      </c>
      <c r="B10721" s="2" t="str">
        <f>IF(AutoFX!B10721=FXCM!B10721,"",FALSE)</f>
        <v/>
      </c>
      <c r="C10721" s="2" t="str">
        <f>IF(AutoFX!C10721=FXCM!C10721,"",FALSE)</f>
        <v/>
      </c>
      <c r="D10721" s="2" t="str">
        <f>IF(AutoFX!D10721=FXCM!D10721,"",FALSE)</f>
        <v/>
      </c>
      <c r="E10721" s="2" t="str">
        <f>IF(AutoFX!E10721=FXCM!E10721,"",FALSE)</f>
        <v/>
      </c>
      <c r="F10721" s="2" t="str">
        <f>IF(AutoFX!F10721=FXCM!F10721,"",FALSE)</f>
        <v/>
      </c>
      <c r="G10721" s="2" t="str">
        <f>IF(AutoFX!G10721=FXCM!G10721,"",FALSE)</f>
        <v/>
      </c>
      <c r="H10721" s="2" t="str">
        <f>IF(AutoFX!H10721=FXCM!H10721,"",FALSE)</f>
        <v/>
      </c>
      <c r="I10721" s="2" t="str">
        <f>IF(AutoFX!I10721=FXCM!I10721,"",FALSE)</f>
        <v/>
      </c>
    </row>
    <row r="10722" spans="1:9">
      <c r="A10722" s="2" t="str">
        <f>IF(AutoFX!A10722=FXCM!A10722,"",FALSE)</f>
        <v/>
      </c>
      <c r="B10722" s="2" t="str">
        <f>IF(AutoFX!B10722=FXCM!B10722,"",FALSE)</f>
        <v/>
      </c>
      <c r="C10722" s="2" t="str">
        <f>IF(AutoFX!C10722=FXCM!C10722,"",FALSE)</f>
        <v/>
      </c>
      <c r="D10722" s="2" t="str">
        <f>IF(AutoFX!D10722=FXCM!D10722,"",FALSE)</f>
        <v/>
      </c>
      <c r="E10722" s="2" t="str">
        <f>IF(AutoFX!E10722=FXCM!E10722,"",FALSE)</f>
        <v/>
      </c>
      <c r="F10722" s="2" t="str">
        <f>IF(AutoFX!F10722=FXCM!F10722,"",FALSE)</f>
        <v/>
      </c>
      <c r="G10722" s="2" t="str">
        <f>IF(AutoFX!G10722=FXCM!G10722,"",FALSE)</f>
        <v/>
      </c>
      <c r="H10722" s="2" t="str">
        <f>IF(AutoFX!H10722=FXCM!H10722,"",FALSE)</f>
        <v/>
      </c>
      <c r="I10722" s="2" t="str">
        <f>IF(AutoFX!I10722=FXCM!I10722,"",FALSE)</f>
        <v/>
      </c>
    </row>
    <row r="10723" spans="1:9">
      <c r="A10723" s="2" t="str">
        <f>IF(AutoFX!A10723=FXCM!A10723,"",FALSE)</f>
        <v/>
      </c>
      <c r="B10723" s="2" t="str">
        <f>IF(AutoFX!B10723=FXCM!B10723,"",FALSE)</f>
        <v/>
      </c>
      <c r="C10723" s="2" t="str">
        <f>IF(AutoFX!C10723=FXCM!C10723,"",FALSE)</f>
        <v/>
      </c>
      <c r="D10723" s="2" t="str">
        <f>IF(AutoFX!D10723=FXCM!D10723,"",FALSE)</f>
        <v/>
      </c>
      <c r="E10723" s="2" t="str">
        <f>IF(AutoFX!E10723=FXCM!E10723,"",FALSE)</f>
        <v/>
      </c>
      <c r="F10723" s="2" t="str">
        <f>IF(AutoFX!F10723=FXCM!F10723,"",FALSE)</f>
        <v/>
      </c>
      <c r="G10723" s="2" t="str">
        <f>IF(AutoFX!G10723=FXCM!G10723,"",FALSE)</f>
        <v/>
      </c>
      <c r="H10723" s="2" t="str">
        <f>IF(AutoFX!H10723=FXCM!H10723,"",FALSE)</f>
        <v/>
      </c>
      <c r="I10723" s="2" t="str">
        <f>IF(AutoFX!I10723=FXCM!I10723,"",FALSE)</f>
        <v/>
      </c>
    </row>
    <row r="10724" spans="1:9">
      <c r="A10724" s="2" t="str">
        <f>IF(AutoFX!A10724=FXCM!A10724,"",FALSE)</f>
        <v/>
      </c>
      <c r="B10724" s="2" t="str">
        <f>IF(AutoFX!B10724=FXCM!B10724,"",FALSE)</f>
        <v/>
      </c>
      <c r="C10724" s="2" t="str">
        <f>IF(AutoFX!C10724=FXCM!C10724,"",FALSE)</f>
        <v/>
      </c>
      <c r="D10724" s="2" t="str">
        <f>IF(AutoFX!D10724=FXCM!D10724,"",FALSE)</f>
        <v/>
      </c>
      <c r="E10724" s="2" t="str">
        <f>IF(AutoFX!E10724=FXCM!E10724,"",FALSE)</f>
        <v/>
      </c>
      <c r="F10724" s="2" t="str">
        <f>IF(AutoFX!F10724=FXCM!F10724,"",FALSE)</f>
        <v/>
      </c>
      <c r="G10724" s="2" t="str">
        <f>IF(AutoFX!G10724=FXCM!G10724,"",FALSE)</f>
        <v/>
      </c>
      <c r="H10724" s="2" t="str">
        <f>IF(AutoFX!H10724=FXCM!H10724,"",FALSE)</f>
        <v/>
      </c>
      <c r="I10724" s="2" t="str">
        <f>IF(AutoFX!I10724=FXCM!I10724,"",FALSE)</f>
        <v/>
      </c>
    </row>
    <row r="10725" spans="1:9">
      <c r="A10725" s="2" t="str">
        <f>IF(AutoFX!A10725=FXCM!A10725,"",FALSE)</f>
        <v/>
      </c>
      <c r="B10725" s="2" t="str">
        <f>IF(AutoFX!B10725=FXCM!B10725,"",FALSE)</f>
        <v/>
      </c>
      <c r="C10725" s="2" t="str">
        <f>IF(AutoFX!C10725=FXCM!C10725,"",FALSE)</f>
        <v/>
      </c>
      <c r="D10725" s="2" t="str">
        <f>IF(AutoFX!D10725=FXCM!D10725,"",FALSE)</f>
        <v/>
      </c>
      <c r="E10725" s="2" t="str">
        <f>IF(AutoFX!E10725=FXCM!E10725,"",FALSE)</f>
        <v/>
      </c>
      <c r="F10725" s="2" t="str">
        <f>IF(AutoFX!F10725=FXCM!F10725,"",FALSE)</f>
        <v/>
      </c>
      <c r="G10725" s="2" t="str">
        <f>IF(AutoFX!G10725=FXCM!G10725,"",FALSE)</f>
        <v/>
      </c>
      <c r="H10725" s="2" t="str">
        <f>IF(AutoFX!H10725=FXCM!H10725,"",FALSE)</f>
        <v/>
      </c>
      <c r="I10725" s="2" t="str">
        <f>IF(AutoFX!I10725=FXCM!I10725,"",FALSE)</f>
        <v/>
      </c>
    </row>
    <row r="10726" spans="1:9">
      <c r="A10726" s="2" t="str">
        <f>IF(AutoFX!A10726=FXCM!A10726,"",FALSE)</f>
        <v/>
      </c>
      <c r="B10726" s="2" t="str">
        <f>IF(AutoFX!B10726=FXCM!B10726,"",FALSE)</f>
        <v/>
      </c>
      <c r="C10726" s="2" t="str">
        <f>IF(AutoFX!C10726=FXCM!C10726,"",FALSE)</f>
        <v/>
      </c>
      <c r="D10726" s="2" t="str">
        <f>IF(AutoFX!D10726=FXCM!D10726,"",FALSE)</f>
        <v/>
      </c>
      <c r="E10726" s="2" t="str">
        <f>IF(AutoFX!E10726=FXCM!E10726,"",FALSE)</f>
        <v/>
      </c>
      <c r="F10726" s="2" t="str">
        <f>IF(AutoFX!F10726=FXCM!F10726,"",FALSE)</f>
        <v/>
      </c>
      <c r="G10726" s="2" t="str">
        <f>IF(AutoFX!G10726=FXCM!G10726,"",FALSE)</f>
        <v/>
      </c>
      <c r="H10726" s="2" t="str">
        <f>IF(AutoFX!H10726=FXCM!H10726,"",FALSE)</f>
        <v/>
      </c>
      <c r="I10726" s="2" t="str">
        <f>IF(AutoFX!I10726=FXCM!I10726,"",FALSE)</f>
        <v/>
      </c>
    </row>
    <row r="10727" spans="1:9">
      <c r="A10727" s="2" t="str">
        <f>IF(AutoFX!A10727=FXCM!A10727,"",FALSE)</f>
        <v/>
      </c>
      <c r="B10727" s="2" t="str">
        <f>IF(AutoFX!B10727=FXCM!B10727,"",FALSE)</f>
        <v/>
      </c>
      <c r="C10727" s="2" t="str">
        <f>IF(AutoFX!C10727=FXCM!C10727,"",FALSE)</f>
        <v/>
      </c>
      <c r="D10727" s="2" t="str">
        <f>IF(AutoFX!D10727=FXCM!D10727,"",FALSE)</f>
        <v/>
      </c>
      <c r="E10727" s="2" t="str">
        <f>IF(AutoFX!E10727=FXCM!E10727,"",FALSE)</f>
        <v/>
      </c>
      <c r="F10727" s="2" t="str">
        <f>IF(AutoFX!F10727=FXCM!F10727,"",FALSE)</f>
        <v/>
      </c>
      <c r="G10727" s="2" t="str">
        <f>IF(AutoFX!G10727=FXCM!G10727,"",FALSE)</f>
        <v/>
      </c>
      <c r="H10727" s="2" t="str">
        <f>IF(AutoFX!H10727=FXCM!H10727,"",FALSE)</f>
        <v/>
      </c>
      <c r="I10727" s="2" t="str">
        <f>IF(AutoFX!I10727=FXCM!I10727,"",FALSE)</f>
        <v/>
      </c>
    </row>
    <row r="10728" spans="1:9">
      <c r="A10728" s="2" t="str">
        <f>IF(AutoFX!A10728=FXCM!A10728,"",FALSE)</f>
        <v/>
      </c>
      <c r="B10728" s="2" t="str">
        <f>IF(AutoFX!B10728=FXCM!B10728,"",FALSE)</f>
        <v/>
      </c>
      <c r="C10728" s="2" t="str">
        <f>IF(AutoFX!C10728=FXCM!C10728,"",FALSE)</f>
        <v/>
      </c>
      <c r="D10728" s="2" t="str">
        <f>IF(AutoFX!D10728=FXCM!D10728,"",FALSE)</f>
        <v/>
      </c>
      <c r="E10728" s="2" t="str">
        <f>IF(AutoFX!E10728=FXCM!E10728,"",FALSE)</f>
        <v/>
      </c>
      <c r="F10728" s="2" t="str">
        <f>IF(AutoFX!F10728=FXCM!F10728,"",FALSE)</f>
        <v/>
      </c>
      <c r="G10728" s="2" t="str">
        <f>IF(AutoFX!G10728=FXCM!G10728,"",FALSE)</f>
        <v/>
      </c>
      <c r="H10728" s="2" t="str">
        <f>IF(AutoFX!H10728=FXCM!H10728,"",FALSE)</f>
        <v/>
      </c>
      <c r="I10728" s="2" t="str">
        <f>IF(AutoFX!I10728=FXCM!I10728,"",FALSE)</f>
        <v/>
      </c>
    </row>
    <row r="10729" spans="1:9">
      <c r="A10729" s="2" t="str">
        <f>IF(AutoFX!A10729=FXCM!A10729,"",FALSE)</f>
        <v/>
      </c>
      <c r="B10729" s="2" t="str">
        <f>IF(AutoFX!B10729=FXCM!B10729,"",FALSE)</f>
        <v/>
      </c>
      <c r="C10729" s="2" t="str">
        <f>IF(AutoFX!C10729=FXCM!C10729,"",FALSE)</f>
        <v/>
      </c>
      <c r="D10729" s="2" t="str">
        <f>IF(AutoFX!D10729=FXCM!D10729,"",FALSE)</f>
        <v/>
      </c>
      <c r="E10729" s="2" t="str">
        <f>IF(AutoFX!E10729=FXCM!E10729,"",FALSE)</f>
        <v/>
      </c>
      <c r="F10729" s="2" t="str">
        <f>IF(AutoFX!F10729=FXCM!F10729,"",FALSE)</f>
        <v/>
      </c>
      <c r="G10729" s="2" t="str">
        <f>IF(AutoFX!G10729=FXCM!G10729,"",FALSE)</f>
        <v/>
      </c>
      <c r="H10729" s="2" t="str">
        <f>IF(AutoFX!H10729=FXCM!H10729,"",FALSE)</f>
        <v/>
      </c>
      <c r="I10729" s="2" t="str">
        <f>IF(AutoFX!I10729=FXCM!I10729,"",FALSE)</f>
        <v/>
      </c>
    </row>
    <row r="10730" spans="1:9">
      <c r="A10730" s="2" t="str">
        <f>IF(AutoFX!A10730=FXCM!A10730,"",FALSE)</f>
        <v/>
      </c>
      <c r="B10730" s="2" t="str">
        <f>IF(AutoFX!B10730=FXCM!B10730,"",FALSE)</f>
        <v/>
      </c>
      <c r="C10730" s="2" t="str">
        <f>IF(AutoFX!C10730=FXCM!C10730,"",FALSE)</f>
        <v/>
      </c>
      <c r="D10730" s="2" t="str">
        <f>IF(AutoFX!D10730=FXCM!D10730,"",FALSE)</f>
        <v/>
      </c>
      <c r="E10730" s="2" t="str">
        <f>IF(AutoFX!E10730=FXCM!E10730,"",FALSE)</f>
        <v/>
      </c>
      <c r="F10730" s="2" t="str">
        <f>IF(AutoFX!F10730=FXCM!F10730,"",FALSE)</f>
        <v/>
      </c>
      <c r="G10730" s="2" t="str">
        <f>IF(AutoFX!G10730=FXCM!G10730,"",FALSE)</f>
        <v/>
      </c>
      <c r="H10730" s="2" t="str">
        <f>IF(AutoFX!H10730=FXCM!H10730,"",FALSE)</f>
        <v/>
      </c>
      <c r="I10730" s="2" t="str">
        <f>IF(AutoFX!I10730=FXCM!I10730,"",FALSE)</f>
        <v/>
      </c>
    </row>
    <row r="10731" spans="1:9">
      <c r="A10731" s="2" t="str">
        <f>IF(AutoFX!A10731=FXCM!A10731,"",FALSE)</f>
        <v/>
      </c>
      <c r="B10731" s="2" t="str">
        <f>IF(AutoFX!B10731=FXCM!B10731,"",FALSE)</f>
        <v/>
      </c>
      <c r="C10731" s="2" t="str">
        <f>IF(AutoFX!C10731=FXCM!C10731,"",FALSE)</f>
        <v/>
      </c>
      <c r="D10731" s="2" t="str">
        <f>IF(AutoFX!D10731=FXCM!D10731,"",FALSE)</f>
        <v/>
      </c>
      <c r="E10731" s="2" t="str">
        <f>IF(AutoFX!E10731=FXCM!E10731,"",FALSE)</f>
        <v/>
      </c>
      <c r="F10731" s="2" t="str">
        <f>IF(AutoFX!F10731=FXCM!F10731,"",FALSE)</f>
        <v/>
      </c>
      <c r="G10731" s="2" t="str">
        <f>IF(AutoFX!G10731=FXCM!G10731,"",FALSE)</f>
        <v/>
      </c>
      <c r="H10731" s="2" t="str">
        <f>IF(AutoFX!H10731=FXCM!H10731,"",FALSE)</f>
        <v/>
      </c>
      <c r="I10731" s="2" t="str">
        <f>IF(AutoFX!I10731=FXCM!I10731,"",FALSE)</f>
        <v/>
      </c>
    </row>
    <row r="10732" spans="1:9">
      <c r="A10732" s="2" t="str">
        <f>IF(AutoFX!A10732=FXCM!A10732,"",FALSE)</f>
        <v/>
      </c>
      <c r="B10732" s="2" t="str">
        <f>IF(AutoFX!B10732=FXCM!B10732,"",FALSE)</f>
        <v/>
      </c>
      <c r="C10732" s="2" t="str">
        <f>IF(AutoFX!C10732=FXCM!C10732,"",FALSE)</f>
        <v/>
      </c>
      <c r="D10732" s="2" t="str">
        <f>IF(AutoFX!D10732=FXCM!D10732,"",FALSE)</f>
        <v/>
      </c>
      <c r="E10732" s="2" t="str">
        <f>IF(AutoFX!E10732=FXCM!E10732,"",FALSE)</f>
        <v/>
      </c>
      <c r="F10732" s="2" t="str">
        <f>IF(AutoFX!F10732=FXCM!F10732,"",FALSE)</f>
        <v/>
      </c>
      <c r="G10732" s="2" t="str">
        <f>IF(AutoFX!G10732=FXCM!G10732,"",FALSE)</f>
        <v/>
      </c>
      <c r="H10732" s="2" t="str">
        <f>IF(AutoFX!H10732=FXCM!H10732,"",FALSE)</f>
        <v/>
      </c>
      <c r="I10732" s="2" t="str">
        <f>IF(AutoFX!I10732=FXCM!I10732,"",FALSE)</f>
        <v/>
      </c>
    </row>
    <row r="10733" spans="1:9">
      <c r="A10733" s="2" t="str">
        <f>IF(AutoFX!A10733=FXCM!A10733,"",FALSE)</f>
        <v/>
      </c>
      <c r="B10733" s="2" t="str">
        <f>IF(AutoFX!B10733=FXCM!B10733,"",FALSE)</f>
        <v/>
      </c>
      <c r="C10733" s="2" t="str">
        <f>IF(AutoFX!C10733=FXCM!C10733,"",FALSE)</f>
        <v/>
      </c>
      <c r="D10733" s="2" t="str">
        <f>IF(AutoFX!D10733=FXCM!D10733,"",FALSE)</f>
        <v/>
      </c>
      <c r="E10733" s="2" t="str">
        <f>IF(AutoFX!E10733=FXCM!E10733,"",FALSE)</f>
        <v/>
      </c>
      <c r="F10733" s="2" t="str">
        <f>IF(AutoFX!F10733=FXCM!F10733,"",FALSE)</f>
        <v/>
      </c>
      <c r="G10733" s="2" t="str">
        <f>IF(AutoFX!G10733=FXCM!G10733,"",FALSE)</f>
        <v/>
      </c>
      <c r="H10733" s="2" t="str">
        <f>IF(AutoFX!H10733=FXCM!H10733,"",FALSE)</f>
        <v/>
      </c>
      <c r="I10733" s="2" t="str">
        <f>IF(AutoFX!I10733=FXCM!I10733,"",FALSE)</f>
        <v/>
      </c>
    </row>
    <row r="10734" spans="1:9">
      <c r="A10734" s="2" t="str">
        <f>IF(AutoFX!A10734=FXCM!A10734,"",FALSE)</f>
        <v/>
      </c>
      <c r="B10734" s="2" t="str">
        <f>IF(AutoFX!B10734=FXCM!B10734,"",FALSE)</f>
        <v/>
      </c>
      <c r="C10734" s="2" t="str">
        <f>IF(AutoFX!C10734=FXCM!C10734,"",FALSE)</f>
        <v/>
      </c>
      <c r="D10734" s="2" t="str">
        <f>IF(AutoFX!D10734=FXCM!D10734,"",FALSE)</f>
        <v/>
      </c>
      <c r="E10734" s="2" t="str">
        <f>IF(AutoFX!E10734=FXCM!E10734,"",FALSE)</f>
        <v/>
      </c>
      <c r="F10734" s="2" t="str">
        <f>IF(AutoFX!F10734=FXCM!F10734,"",FALSE)</f>
        <v/>
      </c>
      <c r="G10734" s="2" t="str">
        <f>IF(AutoFX!G10734=FXCM!G10734,"",FALSE)</f>
        <v/>
      </c>
      <c r="H10734" s="2" t="str">
        <f>IF(AutoFX!H10734=FXCM!H10734,"",FALSE)</f>
        <v/>
      </c>
      <c r="I10734" s="2" t="str">
        <f>IF(AutoFX!I10734=FXCM!I10734,"",FALSE)</f>
        <v/>
      </c>
    </row>
    <row r="10735" spans="1:9">
      <c r="A10735" s="2" t="str">
        <f>IF(AutoFX!A10735=FXCM!A10735,"",FALSE)</f>
        <v/>
      </c>
      <c r="B10735" s="2" t="str">
        <f>IF(AutoFX!B10735=FXCM!B10735,"",FALSE)</f>
        <v/>
      </c>
      <c r="C10735" s="2" t="str">
        <f>IF(AutoFX!C10735=FXCM!C10735,"",FALSE)</f>
        <v/>
      </c>
      <c r="D10735" s="2" t="str">
        <f>IF(AutoFX!D10735=FXCM!D10735,"",FALSE)</f>
        <v/>
      </c>
      <c r="E10735" s="2" t="str">
        <f>IF(AutoFX!E10735=FXCM!E10735,"",FALSE)</f>
        <v/>
      </c>
      <c r="F10735" s="2" t="str">
        <f>IF(AutoFX!F10735=FXCM!F10735,"",FALSE)</f>
        <v/>
      </c>
      <c r="G10735" s="2" t="str">
        <f>IF(AutoFX!G10735=FXCM!G10735,"",FALSE)</f>
        <v/>
      </c>
      <c r="H10735" s="2" t="str">
        <f>IF(AutoFX!H10735=FXCM!H10735,"",FALSE)</f>
        <v/>
      </c>
      <c r="I10735" s="2" t="str">
        <f>IF(AutoFX!I10735=FXCM!I10735,"",FALSE)</f>
        <v/>
      </c>
    </row>
    <row r="10736" spans="1:9">
      <c r="A10736" s="2" t="str">
        <f>IF(AutoFX!A10736=FXCM!A10736,"",FALSE)</f>
        <v/>
      </c>
      <c r="B10736" s="2" t="str">
        <f>IF(AutoFX!B10736=FXCM!B10736,"",FALSE)</f>
        <v/>
      </c>
      <c r="C10736" s="2" t="str">
        <f>IF(AutoFX!C10736=FXCM!C10736,"",FALSE)</f>
        <v/>
      </c>
      <c r="D10736" s="2" t="str">
        <f>IF(AutoFX!D10736=FXCM!D10736,"",FALSE)</f>
        <v/>
      </c>
      <c r="E10736" s="2" t="str">
        <f>IF(AutoFX!E10736=FXCM!E10736,"",FALSE)</f>
        <v/>
      </c>
      <c r="F10736" s="2" t="str">
        <f>IF(AutoFX!F10736=FXCM!F10736,"",FALSE)</f>
        <v/>
      </c>
      <c r="G10736" s="2" t="str">
        <f>IF(AutoFX!G10736=FXCM!G10736,"",FALSE)</f>
        <v/>
      </c>
      <c r="H10736" s="2" t="str">
        <f>IF(AutoFX!H10736=FXCM!H10736,"",FALSE)</f>
        <v/>
      </c>
      <c r="I10736" s="2" t="str">
        <f>IF(AutoFX!I10736=FXCM!I10736,"",FALSE)</f>
        <v/>
      </c>
    </row>
    <row r="10737" spans="1:9">
      <c r="A10737" s="2" t="str">
        <f>IF(AutoFX!A10737=FXCM!A10737,"",FALSE)</f>
        <v/>
      </c>
      <c r="B10737" s="2" t="str">
        <f>IF(AutoFX!B10737=FXCM!B10737,"",FALSE)</f>
        <v/>
      </c>
      <c r="C10737" s="2" t="str">
        <f>IF(AutoFX!C10737=FXCM!C10737,"",FALSE)</f>
        <v/>
      </c>
      <c r="D10737" s="2" t="str">
        <f>IF(AutoFX!D10737=FXCM!D10737,"",FALSE)</f>
        <v/>
      </c>
      <c r="E10737" s="2" t="str">
        <f>IF(AutoFX!E10737=FXCM!E10737,"",FALSE)</f>
        <v/>
      </c>
      <c r="F10737" s="2" t="str">
        <f>IF(AutoFX!F10737=FXCM!F10737,"",FALSE)</f>
        <v/>
      </c>
      <c r="G10737" s="2" t="str">
        <f>IF(AutoFX!G10737=FXCM!G10737,"",FALSE)</f>
        <v/>
      </c>
      <c r="H10737" s="2" t="str">
        <f>IF(AutoFX!H10737=FXCM!H10737,"",FALSE)</f>
        <v/>
      </c>
      <c r="I10737" s="2" t="str">
        <f>IF(AutoFX!I10737=FXCM!I10737,"",FALSE)</f>
        <v/>
      </c>
    </row>
    <row r="10738" spans="1:9">
      <c r="A10738" s="2" t="str">
        <f>IF(AutoFX!A10738=FXCM!A10738,"",FALSE)</f>
        <v/>
      </c>
      <c r="B10738" s="2" t="str">
        <f>IF(AutoFX!B10738=FXCM!B10738,"",FALSE)</f>
        <v/>
      </c>
      <c r="C10738" s="2" t="str">
        <f>IF(AutoFX!C10738=FXCM!C10738,"",FALSE)</f>
        <v/>
      </c>
      <c r="D10738" s="2" t="str">
        <f>IF(AutoFX!D10738=FXCM!D10738,"",FALSE)</f>
        <v/>
      </c>
      <c r="E10738" s="2" t="str">
        <f>IF(AutoFX!E10738=FXCM!E10738,"",FALSE)</f>
        <v/>
      </c>
      <c r="F10738" s="2" t="str">
        <f>IF(AutoFX!F10738=FXCM!F10738,"",FALSE)</f>
        <v/>
      </c>
      <c r="G10738" s="2" t="str">
        <f>IF(AutoFX!G10738=FXCM!G10738,"",FALSE)</f>
        <v/>
      </c>
      <c r="H10738" s="2" t="str">
        <f>IF(AutoFX!H10738=FXCM!H10738,"",FALSE)</f>
        <v/>
      </c>
      <c r="I10738" s="2" t="str">
        <f>IF(AutoFX!I10738=FXCM!I10738,"",FALSE)</f>
        <v/>
      </c>
    </row>
    <row r="10739" spans="1:9">
      <c r="A10739" s="2" t="str">
        <f>IF(AutoFX!A10739=FXCM!A10739,"",FALSE)</f>
        <v/>
      </c>
      <c r="B10739" s="2" t="str">
        <f>IF(AutoFX!B10739=FXCM!B10739,"",FALSE)</f>
        <v/>
      </c>
      <c r="C10739" s="2" t="str">
        <f>IF(AutoFX!C10739=FXCM!C10739,"",FALSE)</f>
        <v/>
      </c>
      <c r="D10739" s="2" t="str">
        <f>IF(AutoFX!D10739=FXCM!D10739,"",FALSE)</f>
        <v/>
      </c>
      <c r="E10739" s="2" t="str">
        <f>IF(AutoFX!E10739=FXCM!E10739,"",FALSE)</f>
        <v/>
      </c>
      <c r="F10739" s="2" t="str">
        <f>IF(AutoFX!F10739=FXCM!F10739,"",FALSE)</f>
        <v/>
      </c>
      <c r="G10739" s="2" t="str">
        <f>IF(AutoFX!G10739=FXCM!G10739,"",FALSE)</f>
        <v/>
      </c>
      <c r="H10739" s="2" t="str">
        <f>IF(AutoFX!H10739=FXCM!H10739,"",FALSE)</f>
        <v/>
      </c>
      <c r="I10739" s="2" t="str">
        <f>IF(AutoFX!I10739=FXCM!I10739,"",FALSE)</f>
        <v/>
      </c>
    </row>
    <row r="10740" spans="1:9">
      <c r="A10740" s="2" t="str">
        <f>IF(AutoFX!A10740=FXCM!A10740,"",FALSE)</f>
        <v/>
      </c>
      <c r="B10740" s="2" t="str">
        <f>IF(AutoFX!B10740=FXCM!B10740,"",FALSE)</f>
        <v/>
      </c>
      <c r="C10740" s="2" t="str">
        <f>IF(AutoFX!C10740=FXCM!C10740,"",FALSE)</f>
        <v/>
      </c>
      <c r="D10740" s="2" t="str">
        <f>IF(AutoFX!D10740=FXCM!D10740,"",FALSE)</f>
        <v/>
      </c>
      <c r="E10740" s="2" t="str">
        <f>IF(AutoFX!E10740=FXCM!E10740,"",FALSE)</f>
        <v/>
      </c>
      <c r="F10740" s="2" t="str">
        <f>IF(AutoFX!F10740=FXCM!F10740,"",FALSE)</f>
        <v/>
      </c>
      <c r="G10740" s="2" t="str">
        <f>IF(AutoFX!G10740=FXCM!G10740,"",FALSE)</f>
        <v/>
      </c>
      <c r="H10740" s="2" t="str">
        <f>IF(AutoFX!H10740=FXCM!H10740,"",FALSE)</f>
        <v/>
      </c>
      <c r="I10740" s="2" t="str">
        <f>IF(AutoFX!I10740=FXCM!I10740,"",FALSE)</f>
        <v/>
      </c>
    </row>
    <row r="10741" spans="1:9">
      <c r="A10741" s="2" t="str">
        <f>IF(AutoFX!A10741=FXCM!A10741,"",FALSE)</f>
        <v/>
      </c>
      <c r="B10741" s="2" t="str">
        <f>IF(AutoFX!B10741=FXCM!B10741,"",FALSE)</f>
        <v/>
      </c>
      <c r="C10741" s="2" t="str">
        <f>IF(AutoFX!C10741=FXCM!C10741,"",FALSE)</f>
        <v/>
      </c>
      <c r="D10741" s="2" t="str">
        <f>IF(AutoFX!D10741=FXCM!D10741,"",FALSE)</f>
        <v/>
      </c>
      <c r="E10741" s="2" t="str">
        <f>IF(AutoFX!E10741=FXCM!E10741,"",FALSE)</f>
        <v/>
      </c>
      <c r="F10741" s="2" t="str">
        <f>IF(AutoFX!F10741=FXCM!F10741,"",FALSE)</f>
        <v/>
      </c>
      <c r="G10741" s="2" t="str">
        <f>IF(AutoFX!G10741=FXCM!G10741,"",FALSE)</f>
        <v/>
      </c>
      <c r="H10741" s="2" t="str">
        <f>IF(AutoFX!H10741=FXCM!H10741,"",FALSE)</f>
        <v/>
      </c>
      <c r="I10741" s="2" t="str">
        <f>IF(AutoFX!I10741=FXCM!I10741,"",FALSE)</f>
        <v/>
      </c>
    </row>
    <row r="10742" spans="1:9">
      <c r="A10742" s="2" t="str">
        <f>IF(AutoFX!A10742=FXCM!A10742,"",FALSE)</f>
        <v/>
      </c>
      <c r="B10742" s="2" t="str">
        <f>IF(AutoFX!B10742=FXCM!B10742,"",FALSE)</f>
        <v/>
      </c>
      <c r="C10742" s="2" t="str">
        <f>IF(AutoFX!C10742=FXCM!C10742,"",FALSE)</f>
        <v/>
      </c>
      <c r="D10742" s="2" t="str">
        <f>IF(AutoFX!D10742=FXCM!D10742,"",FALSE)</f>
        <v/>
      </c>
      <c r="E10742" s="2" t="str">
        <f>IF(AutoFX!E10742=FXCM!E10742,"",FALSE)</f>
        <v/>
      </c>
      <c r="F10742" s="2" t="str">
        <f>IF(AutoFX!F10742=FXCM!F10742,"",FALSE)</f>
        <v/>
      </c>
      <c r="G10742" s="2" t="str">
        <f>IF(AutoFX!G10742=FXCM!G10742,"",FALSE)</f>
        <v/>
      </c>
      <c r="H10742" s="2" t="str">
        <f>IF(AutoFX!H10742=FXCM!H10742,"",FALSE)</f>
        <v/>
      </c>
      <c r="I10742" s="2" t="str">
        <f>IF(AutoFX!I10742=FXCM!I10742,"",FALSE)</f>
        <v/>
      </c>
    </row>
    <row r="10743" spans="1:9">
      <c r="A10743" s="2" t="str">
        <f>IF(AutoFX!A10743=FXCM!A10743,"",FALSE)</f>
        <v/>
      </c>
      <c r="B10743" s="2" t="str">
        <f>IF(AutoFX!B10743=FXCM!B10743,"",FALSE)</f>
        <v/>
      </c>
      <c r="C10743" s="2" t="str">
        <f>IF(AutoFX!C10743=FXCM!C10743,"",FALSE)</f>
        <v/>
      </c>
      <c r="D10743" s="2" t="str">
        <f>IF(AutoFX!D10743=FXCM!D10743,"",FALSE)</f>
        <v/>
      </c>
      <c r="E10743" s="2" t="str">
        <f>IF(AutoFX!E10743=FXCM!E10743,"",FALSE)</f>
        <v/>
      </c>
      <c r="F10743" s="2" t="str">
        <f>IF(AutoFX!F10743=FXCM!F10743,"",FALSE)</f>
        <v/>
      </c>
      <c r="G10743" s="2" t="str">
        <f>IF(AutoFX!G10743=FXCM!G10743,"",FALSE)</f>
        <v/>
      </c>
      <c r="H10743" s="2" t="str">
        <f>IF(AutoFX!H10743=FXCM!H10743,"",FALSE)</f>
        <v/>
      </c>
      <c r="I10743" s="2" t="str">
        <f>IF(AutoFX!I10743=FXCM!I10743,"",FALSE)</f>
        <v/>
      </c>
    </row>
    <row r="10744" spans="1:9">
      <c r="A10744" s="2" t="str">
        <f>IF(AutoFX!A10744=FXCM!A10744,"",FALSE)</f>
        <v/>
      </c>
      <c r="B10744" s="2" t="str">
        <f>IF(AutoFX!B10744=FXCM!B10744,"",FALSE)</f>
        <v/>
      </c>
      <c r="C10744" s="2" t="str">
        <f>IF(AutoFX!C10744=FXCM!C10744,"",FALSE)</f>
        <v/>
      </c>
      <c r="D10744" s="2" t="str">
        <f>IF(AutoFX!D10744=FXCM!D10744,"",FALSE)</f>
        <v/>
      </c>
      <c r="E10744" s="2" t="str">
        <f>IF(AutoFX!E10744=FXCM!E10744,"",FALSE)</f>
        <v/>
      </c>
      <c r="F10744" s="2" t="str">
        <f>IF(AutoFX!F10744=FXCM!F10744,"",FALSE)</f>
        <v/>
      </c>
      <c r="G10744" s="2" t="str">
        <f>IF(AutoFX!G10744=FXCM!G10744,"",FALSE)</f>
        <v/>
      </c>
      <c r="H10744" s="2" t="str">
        <f>IF(AutoFX!H10744=FXCM!H10744,"",FALSE)</f>
        <v/>
      </c>
      <c r="I10744" s="2" t="str">
        <f>IF(AutoFX!I10744=FXCM!I10744,"",FALSE)</f>
        <v/>
      </c>
    </row>
    <row r="10745" spans="1:9">
      <c r="A10745" s="2" t="str">
        <f>IF(AutoFX!A10745=FXCM!A10745,"",FALSE)</f>
        <v/>
      </c>
      <c r="B10745" s="2" t="str">
        <f>IF(AutoFX!B10745=FXCM!B10745,"",FALSE)</f>
        <v/>
      </c>
      <c r="C10745" s="2" t="str">
        <f>IF(AutoFX!C10745=FXCM!C10745,"",FALSE)</f>
        <v/>
      </c>
      <c r="D10745" s="2" t="str">
        <f>IF(AutoFX!D10745=FXCM!D10745,"",FALSE)</f>
        <v/>
      </c>
      <c r="E10745" s="2" t="str">
        <f>IF(AutoFX!E10745=FXCM!E10745,"",FALSE)</f>
        <v/>
      </c>
      <c r="F10745" s="2" t="str">
        <f>IF(AutoFX!F10745=FXCM!F10745,"",FALSE)</f>
        <v/>
      </c>
      <c r="G10745" s="2" t="str">
        <f>IF(AutoFX!G10745=FXCM!G10745,"",FALSE)</f>
        <v/>
      </c>
      <c r="H10745" s="2" t="str">
        <f>IF(AutoFX!H10745=FXCM!H10745,"",FALSE)</f>
        <v/>
      </c>
      <c r="I10745" s="2" t="str">
        <f>IF(AutoFX!I10745=FXCM!I10745,"",FALSE)</f>
        <v/>
      </c>
    </row>
    <row r="10746" spans="1:9">
      <c r="A10746" s="2" t="str">
        <f>IF(AutoFX!A10746=FXCM!A10746,"",FALSE)</f>
        <v/>
      </c>
      <c r="B10746" s="2" t="str">
        <f>IF(AutoFX!B10746=FXCM!B10746,"",FALSE)</f>
        <v/>
      </c>
      <c r="C10746" s="2" t="str">
        <f>IF(AutoFX!C10746=FXCM!C10746,"",FALSE)</f>
        <v/>
      </c>
      <c r="D10746" s="2" t="str">
        <f>IF(AutoFX!D10746=FXCM!D10746,"",FALSE)</f>
        <v/>
      </c>
      <c r="E10746" s="2" t="str">
        <f>IF(AutoFX!E10746=FXCM!E10746,"",FALSE)</f>
        <v/>
      </c>
      <c r="F10746" s="2" t="str">
        <f>IF(AutoFX!F10746=FXCM!F10746,"",FALSE)</f>
        <v/>
      </c>
      <c r="G10746" s="2" t="str">
        <f>IF(AutoFX!G10746=FXCM!G10746,"",FALSE)</f>
        <v/>
      </c>
      <c r="H10746" s="2" t="str">
        <f>IF(AutoFX!H10746=FXCM!H10746,"",FALSE)</f>
        <v/>
      </c>
      <c r="I10746" s="2" t="str">
        <f>IF(AutoFX!I10746=FXCM!I10746,"",FALSE)</f>
        <v/>
      </c>
    </row>
    <row r="10747" spans="1:9">
      <c r="A10747" s="2" t="str">
        <f>IF(AutoFX!A10747=FXCM!A10747,"",FALSE)</f>
        <v/>
      </c>
      <c r="B10747" s="2" t="str">
        <f>IF(AutoFX!B10747=FXCM!B10747,"",FALSE)</f>
        <v/>
      </c>
      <c r="C10747" s="2" t="str">
        <f>IF(AutoFX!C10747=FXCM!C10747,"",FALSE)</f>
        <v/>
      </c>
      <c r="D10747" s="2" t="str">
        <f>IF(AutoFX!D10747=FXCM!D10747,"",FALSE)</f>
        <v/>
      </c>
      <c r="E10747" s="2" t="str">
        <f>IF(AutoFX!E10747=FXCM!E10747,"",FALSE)</f>
        <v/>
      </c>
      <c r="F10747" s="2" t="str">
        <f>IF(AutoFX!F10747=FXCM!F10747,"",FALSE)</f>
        <v/>
      </c>
      <c r="G10747" s="2" t="str">
        <f>IF(AutoFX!G10747=FXCM!G10747,"",FALSE)</f>
        <v/>
      </c>
      <c r="H10747" s="2" t="str">
        <f>IF(AutoFX!H10747=FXCM!H10747,"",FALSE)</f>
        <v/>
      </c>
      <c r="I10747" s="2" t="str">
        <f>IF(AutoFX!I10747=FXCM!I10747,"",FALSE)</f>
        <v/>
      </c>
    </row>
    <row r="10748" spans="1:9">
      <c r="A10748" s="2" t="str">
        <f>IF(AutoFX!A10748=FXCM!A10748,"",FALSE)</f>
        <v/>
      </c>
      <c r="B10748" s="2" t="str">
        <f>IF(AutoFX!B10748=FXCM!B10748,"",FALSE)</f>
        <v/>
      </c>
      <c r="C10748" s="2" t="str">
        <f>IF(AutoFX!C10748=FXCM!C10748,"",FALSE)</f>
        <v/>
      </c>
      <c r="D10748" s="2" t="str">
        <f>IF(AutoFX!D10748=FXCM!D10748,"",FALSE)</f>
        <v/>
      </c>
      <c r="E10748" s="2" t="str">
        <f>IF(AutoFX!E10748=FXCM!E10748,"",FALSE)</f>
        <v/>
      </c>
      <c r="F10748" s="2" t="str">
        <f>IF(AutoFX!F10748=FXCM!F10748,"",FALSE)</f>
        <v/>
      </c>
      <c r="G10748" s="2" t="str">
        <f>IF(AutoFX!G10748=FXCM!G10748,"",FALSE)</f>
        <v/>
      </c>
      <c r="H10748" s="2" t="str">
        <f>IF(AutoFX!H10748=FXCM!H10748,"",FALSE)</f>
        <v/>
      </c>
      <c r="I10748" s="2" t="str">
        <f>IF(AutoFX!I10748=FXCM!I10748,"",FALSE)</f>
        <v/>
      </c>
    </row>
    <row r="10749" spans="1:9">
      <c r="A10749" s="2" t="str">
        <f>IF(AutoFX!A10749=FXCM!A10749,"",FALSE)</f>
        <v/>
      </c>
      <c r="B10749" s="2" t="str">
        <f>IF(AutoFX!B10749=FXCM!B10749,"",FALSE)</f>
        <v/>
      </c>
      <c r="C10749" s="2" t="str">
        <f>IF(AutoFX!C10749=FXCM!C10749,"",FALSE)</f>
        <v/>
      </c>
      <c r="D10749" s="2" t="str">
        <f>IF(AutoFX!D10749=FXCM!D10749,"",FALSE)</f>
        <v/>
      </c>
      <c r="E10749" s="2" t="str">
        <f>IF(AutoFX!E10749=FXCM!E10749,"",FALSE)</f>
        <v/>
      </c>
      <c r="F10749" s="2" t="str">
        <f>IF(AutoFX!F10749=FXCM!F10749,"",FALSE)</f>
        <v/>
      </c>
      <c r="G10749" s="2" t="str">
        <f>IF(AutoFX!G10749=FXCM!G10749,"",FALSE)</f>
        <v/>
      </c>
      <c r="H10749" s="2" t="str">
        <f>IF(AutoFX!H10749=FXCM!H10749,"",FALSE)</f>
        <v/>
      </c>
      <c r="I10749" s="2" t="str">
        <f>IF(AutoFX!I10749=FXCM!I10749,"",FALSE)</f>
        <v/>
      </c>
    </row>
    <row r="10750" spans="1:9">
      <c r="A10750" s="2" t="str">
        <f>IF(AutoFX!A10750=FXCM!A10750,"",FALSE)</f>
        <v/>
      </c>
      <c r="B10750" s="2" t="str">
        <f>IF(AutoFX!B10750=FXCM!B10750,"",FALSE)</f>
        <v/>
      </c>
      <c r="C10750" s="2" t="str">
        <f>IF(AutoFX!C10750=FXCM!C10750,"",FALSE)</f>
        <v/>
      </c>
      <c r="D10750" s="2" t="str">
        <f>IF(AutoFX!D10750=FXCM!D10750,"",FALSE)</f>
        <v/>
      </c>
      <c r="E10750" s="2" t="str">
        <f>IF(AutoFX!E10750=FXCM!E10750,"",FALSE)</f>
        <v/>
      </c>
      <c r="F10750" s="2" t="str">
        <f>IF(AutoFX!F10750=FXCM!F10750,"",FALSE)</f>
        <v/>
      </c>
      <c r="G10750" s="2" t="str">
        <f>IF(AutoFX!G10750=FXCM!G10750,"",FALSE)</f>
        <v/>
      </c>
      <c r="H10750" s="2" t="str">
        <f>IF(AutoFX!H10750=FXCM!H10750,"",FALSE)</f>
        <v/>
      </c>
      <c r="I10750" s="2" t="str">
        <f>IF(AutoFX!I10750=FXCM!I10750,"",FALSE)</f>
        <v/>
      </c>
    </row>
    <row r="10751" spans="1:9">
      <c r="A10751" s="2" t="str">
        <f>IF(AutoFX!A10751=FXCM!A10751,"",FALSE)</f>
        <v/>
      </c>
      <c r="B10751" s="2" t="str">
        <f>IF(AutoFX!B10751=FXCM!B10751,"",FALSE)</f>
        <v/>
      </c>
      <c r="C10751" s="2" t="str">
        <f>IF(AutoFX!C10751=FXCM!C10751,"",FALSE)</f>
        <v/>
      </c>
      <c r="D10751" s="2" t="str">
        <f>IF(AutoFX!D10751=FXCM!D10751,"",FALSE)</f>
        <v/>
      </c>
      <c r="E10751" s="2" t="str">
        <f>IF(AutoFX!E10751=FXCM!E10751,"",FALSE)</f>
        <v/>
      </c>
      <c r="F10751" s="2" t="str">
        <f>IF(AutoFX!F10751=FXCM!F10751,"",FALSE)</f>
        <v/>
      </c>
      <c r="G10751" s="2" t="str">
        <f>IF(AutoFX!G10751=FXCM!G10751,"",FALSE)</f>
        <v/>
      </c>
      <c r="H10751" s="2" t="str">
        <f>IF(AutoFX!H10751=FXCM!H10751,"",FALSE)</f>
        <v/>
      </c>
      <c r="I10751" s="2" t="str">
        <f>IF(AutoFX!I10751=FXCM!I10751,"",FALSE)</f>
        <v/>
      </c>
    </row>
    <row r="10752" spans="1:9">
      <c r="A10752" s="2" t="str">
        <f>IF(AutoFX!A10752=FXCM!A10752,"",FALSE)</f>
        <v/>
      </c>
      <c r="B10752" s="2" t="str">
        <f>IF(AutoFX!B10752=FXCM!B10752,"",FALSE)</f>
        <v/>
      </c>
      <c r="C10752" s="2" t="str">
        <f>IF(AutoFX!C10752=FXCM!C10752,"",FALSE)</f>
        <v/>
      </c>
      <c r="D10752" s="2" t="str">
        <f>IF(AutoFX!D10752=FXCM!D10752,"",FALSE)</f>
        <v/>
      </c>
      <c r="E10752" s="2" t="str">
        <f>IF(AutoFX!E10752=FXCM!E10752,"",FALSE)</f>
        <v/>
      </c>
      <c r="F10752" s="2" t="str">
        <f>IF(AutoFX!F10752=FXCM!F10752,"",FALSE)</f>
        <v/>
      </c>
      <c r="G10752" s="2" t="str">
        <f>IF(AutoFX!G10752=FXCM!G10752,"",FALSE)</f>
        <v/>
      </c>
      <c r="H10752" s="2" t="str">
        <f>IF(AutoFX!H10752=FXCM!H10752,"",FALSE)</f>
        <v/>
      </c>
      <c r="I10752" s="2" t="str">
        <f>IF(AutoFX!I10752=FXCM!I10752,"",FALSE)</f>
        <v/>
      </c>
    </row>
    <row r="10753" spans="1:9">
      <c r="A10753" s="2" t="str">
        <f>IF(AutoFX!A10753=FXCM!A10753,"",FALSE)</f>
        <v/>
      </c>
      <c r="B10753" s="2" t="str">
        <f>IF(AutoFX!B10753=FXCM!B10753,"",FALSE)</f>
        <v/>
      </c>
      <c r="C10753" s="2" t="str">
        <f>IF(AutoFX!C10753=FXCM!C10753,"",FALSE)</f>
        <v/>
      </c>
      <c r="D10753" s="2" t="str">
        <f>IF(AutoFX!D10753=FXCM!D10753,"",FALSE)</f>
        <v/>
      </c>
      <c r="E10753" s="2" t="str">
        <f>IF(AutoFX!E10753=FXCM!E10753,"",FALSE)</f>
        <v/>
      </c>
      <c r="F10753" s="2" t="str">
        <f>IF(AutoFX!F10753=FXCM!F10753,"",FALSE)</f>
        <v/>
      </c>
      <c r="G10753" s="2" t="str">
        <f>IF(AutoFX!G10753=FXCM!G10753,"",FALSE)</f>
        <v/>
      </c>
      <c r="H10753" s="2" t="str">
        <f>IF(AutoFX!H10753=FXCM!H10753,"",FALSE)</f>
        <v/>
      </c>
      <c r="I10753" s="2" t="str">
        <f>IF(AutoFX!I10753=FXCM!I10753,"",FALSE)</f>
        <v/>
      </c>
    </row>
    <row r="10754" spans="1:9">
      <c r="A10754" s="2" t="str">
        <f>IF(AutoFX!A10754=FXCM!A10754,"",FALSE)</f>
        <v/>
      </c>
      <c r="B10754" s="2" t="str">
        <f>IF(AutoFX!B10754=FXCM!B10754,"",FALSE)</f>
        <v/>
      </c>
      <c r="C10754" s="2" t="str">
        <f>IF(AutoFX!C10754=FXCM!C10754,"",FALSE)</f>
        <v/>
      </c>
      <c r="D10754" s="2" t="str">
        <f>IF(AutoFX!D10754=FXCM!D10754,"",FALSE)</f>
        <v/>
      </c>
      <c r="E10754" s="2" t="str">
        <f>IF(AutoFX!E10754=FXCM!E10754,"",FALSE)</f>
        <v/>
      </c>
      <c r="F10754" s="2" t="str">
        <f>IF(AutoFX!F10754=FXCM!F10754,"",FALSE)</f>
        <v/>
      </c>
      <c r="G10754" s="2" t="str">
        <f>IF(AutoFX!G10754=FXCM!G10754,"",FALSE)</f>
        <v/>
      </c>
      <c r="H10754" s="2" t="str">
        <f>IF(AutoFX!H10754=FXCM!H10754,"",FALSE)</f>
        <v/>
      </c>
      <c r="I10754" s="2" t="str">
        <f>IF(AutoFX!I10754=FXCM!I10754,"",FALSE)</f>
        <v/>
      </c>
    </row>
    <row r="10755" spans="1:9">
      <c r="A10755" s="2" t="str">
        <f>IF(AutoFX!A10755=FXCM!A10755,"",FALSE)</f>
        <v/>
      </c>
      <c r="B10755" s="2" t="str">
        <f>IF(AutoFX!B10755=FXCM!B10755,"",FALSE)</f>
        <v/>
      </c>
      <c r="C10755" s="2" t="str">
        <f>IF(AutoFX!C10755=FXCM!C10755,"",FALSE)</f>
        <v/>
      </c>
      <c r="D10755" s="2" t="str">
        <f>IF(AutoFX!D10755=FXCM!D10755,"",FALSE)</f>
        <v/>
      </c>
      <c r="E10755" s="2" t="str">
        <f>IF(AutoFX!E10755=FXCM!E10755,"",FALSE)</f>
        <v/>
      </c>
      <c r="F10755" s="2" t="str">
        <f>IF(AutoFX!F10755=FXCM!F10755,"",FALSE)</f>
        <v/>
      </c>
      <c r="G10755" s="2" t="str">
        <f>IF(AutoFX!G10755=FXCM!G10755,"",FALSE)</f>
        <v/>
      </c>
      <c r="H10755" s="2" t="str">
        <f>IF(AutoFX!H10755=FXCM!H10755,"",FALSE)</f>
        <v/>
      </c>
      <c r="I10755" s="2" t="str">
        <f>IF(AutoFX!I10755=FXCM!I10755,"",FALSE)</f>
        <v/>
      </c>
    </row>
    <row r="10756" spans="1:9">
      <c r="A10756" s="2" t="str">
        <f>IF(AutoFX!A10756=FXCM!A10756,"",FALSE)</f>
        <v/>
      </c>
      <c r="B10756" s="2" t="str">
        <f>IF(AutoFX!B10756=FXCM!B10756,"",FALSE)</f>
        <v/>
      </c>
      <c r="C10756" s="2" t="str">
        <f>IF(AutoFX!C10756=FXCM!C10756,"",FALSE)</f>
        <v/>
      </c>
      <c r="D10756" s="2" t="str">
        <f>IF(AutoFX!D10756=FXCM!D10756,"",FALSE)</f>
        <v/>
      </c>
      <c r="E10756" s="2" t="str">
        <f>IF(AutoFX!E10756=FXCM!E10756,"",FALSE)</f>
        <v/>
      </c>
      <c r="F10756" s="2" t="str">
        <f>IF(AutoFX!F10756=FXCM!F10756,"",FALSE)</f>
        <v/>
      </c>
      <c r="G10756" s="2" t="str">
        <f>IF(AutoFX!G10756=FXCM!G10756,"",FALSE)</f>
        <v/>
      </c>
      <c r="H10756" s="2" t="str">
        <f>IF(AutoFX!H10756=FXCM!H10756,"",FALSE)</f>
        <v/>
      </c>
      <c r="I10756" s="2" t="str">
        <f>IF(AutoFX!I10756=FXCM!I10756,"",FALSE)</f>
        <v/>
      </c>
    </row>
    <row r="10757" spans="1:9">
      <c r="A10757" s="2" t="str">
        <f>IF(AutoFX!A10757=FXCM!A10757,"",FALSE)</f>
        <v/>
      </c>
      <c r="B10757" s="2" t="str">
        <f>IF(AutoFX!B10757=FXCM!B10757,"",FALSE)</f>
        <v/>
      </c>
      <c r="C10757" s="2" t="str">
        <f>IF(AutoFX!C10757=FXCM!C10757,"",FALSE)</f>
        <v/>
      </c>
      <c r="D10757" s="2" t="str">
        <f>IF(AutoFX!D10757=FXCM!D10757,"",FALSE)</f>
        <v/>
      </c>
      <c r="E10757" s="2" t="str">
        <f>IF(AutoFX!E10757=FXCM!E10757,"",FALSE)</f>
        <v/>
      </c>
      <c r="F10757" s="2" t="str">
        <f>IF(AutoFX!F10757=FXCM!F10757,"",FALSE)</f>
        <v/>
      </c>
      <c r="G10757" s="2" t="str">
        <f>IF(AutoFX!G10757=FXCM!G10757,"",FALSE)</f>
        <v/>
      </c>
      <c r="H10757" s="2" t="str">
        <f>IF(AutoFX!H10757=FXCM!H10757,"",FALSE)</f>
        <v/>
      </c>
      <c r="I10757" s="2" t="str">
        <f>IF(AutoFX!I10757=FXCM!I10757,"",FALSE)</f>
        <v/>
      </c>
    </row>
    <row r="10758" spans="1:9">
      <c r="A10758" s="2" t="str">
        <f>IF(AutoFX!A10758=FXCM!A10758,"",FALSE)</f>
        <v/>
      </c>
      <c r="B10758" s="2" t="str">
        <f>IF(AutoFX!B10758=FXCM!B10758,"",FALSE)</f>
        <v/>
      </c>
      <c r="C10758" s="2" t="str">
        <f>IF(AutoFX!C10758=FXCM!C10758,"",FALSE)</f>
        <v/>
      </c>
      <c r="D10758" s="2" t="str">
        <f>IF(AutoFX!D10758=FXCM!D10758,"",FALSE)</f>
        <v/>
      </c>
      <c r="E10758" s="2" t="str">
        <f>IF(AutoFX!E10758=FXCM!E10758,"",FALSE)</f>
        <v/>
      </c>
      <c r="F10758" s="2" t="str">
        <f>IF(AutoFX!F10758=FXCM!F10758,"",FALSE)</f>
        <v/>
      </c>
      <c r="G10758" s="2" t="str">
        <f>IF(AutoFX!G10758=FXCM!G10758,"",FALSE)</f>
        <v/>
      </c>
      <c r="H10758" s="2" t="str">
        <f>IF(AutoFX!H10758=FXCM!H10758,"",FALSE)</f>
        <v/>
      </c>
      <c r="I10758" s="2" t="str">
        <f>IF(AutoFX!I10758=FXCM!I10758,"",FALSE)</f>
        <v/>
      </c>
    </row>
    <row r="10759" spans="1:9">
      <c r="A10759" s="2" t="str">
        <f>IF(AutoFX!A10759=FXCM!A10759,"",FALSE)</f>
        <v/>
      </c>
      <c r="B10759" s="2" t="str">
        <f>IF(AutoFX!B10759=FXCM!B10759,"",FALSE)</f>
        <v/>
      </c>
      <c r="C10759" s="2" t="str">
        <f>IF(AutoFX!C10759=FXCM!C10759,"",FALSE)</f>
        <v/>
      </c>
      <c r="D10759" s="2" t="str">
        <f>IF(AutoFX!D10759=FXCM!D10759,"",FALSE)</f>
        <v/>
      </c>
      <c r="E10759" s="2" t="str">
        <f>IF(AutoFX!E10759=FXCM!E10759,"",FALSE)</f>
        <v/>
      </c>
      <c r="F10759" s="2" t="str">
        <f>IF(AutoFX!F10759=FXCM!F10759,"",FALSE)</f>
        <v/>
      </c>
      <c r="G10759" s="2" t="str">
        <f>IF(AutoFX!G10759=FXCM!G10759,"",FALSE)</f>
        <v/>
      </c>
      <c r="H10759" s="2" t="str">
        <f>IF(AutoFX!H10759=FXCM!H10759,"",FALSE)</f>
        <v/>
      </c>
      <c r="I10759" s="2" t="str">
        <f>IF(AutoFX!I10759=FXCM!I10759,"",FALSE)</f>
        <v/>
      </c>
    </row>
    <row r="10760" spans="1:9">
      <c r="A10760" s="2" t="str">
        <f>IF(AutoFX!A10760=FXCM!A10760,"",FALSE)</f>
        <v/>
      </c>
      <c r="B10760" s="2" t="str">
        <f>IF(AutoFX!B10760=FXCM!B10760,"",FALSE)</f>
        <v/>
      </c>
      <c r="C10760" s="2" t="str">
        <f>IF(AutoFX!C10760=FXCM!C10760,"",FALSE)</f>
        <v/>
      </c>
      <c r="D10760" s="2" t="str">
        <f>IF(AutoFX!D10760=FXCM!D10760,"",FALSE)</f>
        <v/>
      </c>
      <c r="E10760" s="2" t="str">
        <f>IF(AutoFX!E10760=FXCM!E10760,"",FALSE)</f>
        <v/>
      </c>
      <c r="F10760" s="2" t="str">
        <f>IF(AutoFX!F10760=FXCM!F10760,"",FALSE)</f>
        <v/>
      </c>
      <c r="G10760" s="2" t="str">
        <f>IF(AutoFX!G10760=FXCM!G10760,"",FALSE)</f>
        <v/>
      </c>
      <c r="H10760" s="2" t="str">
        <f>IF(AutoFX!H10760=FXCM!H10760,"",FALSE)</f>
        <v/>
      </c>
      <c r="I10760" s="2" t="str">
        <f>IF(AutoFX!I10760=FXCM!I10760,"",FALSE)</f>
        <v/>
      </c>
    </row>
    <row r="10761" spans="1:9">
      <c r="A10761" s="2" t="str">
        <f>IF(AutoFX!A10761=FXCM!A10761,"",FALSE)</f>
        <v/>
      </c>
      <c r="B10761" s="2" t="str">
        <f>IF(AutoFX!B10761=FXCM!B10761,"",FALSE)</f>
        <v/>
      </c>
      <c r="C10761" s="2" t="str">
        <f>IF(AutoFX!C10761=FXCM!C10761,"",FALSE)</f>
        <v/>
      </c>
      <c r="D10761" s="2" t="str">
        <f>IF(AutoFX!D10761=FXCM!D10761,"",FALSE)</f>
        <v/>
      </c>
      <c r="E10761" s="2" t="str">
        <f>IF(AutoFX!E10761=FXCM!E10761,"",FALSE)</f>
        <v/>
      </c>
      <c r="F10761" s="2" t="str">
        <f>IF(AutoFX!F10761=FXCM!F10761,"",FALSE)</f>
        <v/>
      </c>
      <c r="G10761" s="2" t="str">
        <f>IF(AutoFX!G10761=FXCM!G10761,"",FALSE)</f>
        <v/>
      </c>
      <c r="H10761" s="2" t="str">
        <f>IF(AutoFX!H10761=FXCM!H10761,"",FALSE)</f>
        <v/>
      </c>
      <c r="I10761" s="2" t="str">
        <f>IF(AutoFX!I10761=FXCM!I10761,"",FALSE)</f>
        <v/>
      </c>
    </row>
    <row r="10762" spans="1:9">
      <c r="A10762" s="2" t="str">
        <f>IF(AutoFX!A10762=FXCM!A10762,"",FALSE)</f>
        <v/>
      </c>
      <c r="B10762" s="2" t="str">
        <f>IF(AutoFX!B10762=FXCM!B10762,"",FALSE)</f>
        <v/>
      </c>
      <c r="C10762" s="2" t="str">
        <f>IF(AutoFX!C10762=FXCM!C10762,"",FALSE)</f>
        <v/>
      </c>
      <c r="D10762" s="2" t="str">
        <f>IF(AutoFX!D10762=FXCM!D10762,"",FALSE)</f>
        <v/>
      </c>
      <c r="E10762" s="2" t="str">
        <f>IF(AutoFX!E10762=FXCM!E10762,"",FALSE)</f>
        <v/>
      </c>
      <c r="F10762" s="2" t="str">
        <f>IF(AutoFX!F10762=FXCM!F10762,"",FALSE)</f>
        <v/>
      </c>
      <c r="G10762" s="2" t="str">
        <f>IF(AutoFX!G10762=FXCM!G10762,"",FALSE)</f>
        <v/>
      </c>
      <c r="H10762" s="2" t="str">
        <f>IF(AutoFX!H10762=FXCM!H10762,"",FALSE)</f>
        <v/>
      </c>
      <c r="I10762" s="2" t="str">
        <f>IF(AutoFX!I10762=FXCM!I10762,"",FALSE)</f>
        <v/>
      </c>
    </row>
    <row r="10763" spans="1:9">
      <c r="A10763" s="2" t="str">
        <f>IF(AutoFX!A10763=FXCM!A10763,"",FALSE)</f>
        <v/>
      </c>
      <c r="B10763" s="2" t="str">
        <f>IF(AutoFX!B10763=FXCM!B10763,"",FALSE)</f>
        <v/>
      </c>
      <c r="C10763" s="2" t="str">
        <f>IF(AutoFX!C10763=FXCM!C10763,"",FALSE)</f>
        <v/>
      </c>
      <c r="D10763" s="2" t="str">
        <f>IF(AutoFX!D10763=FXCM!D10763,"",FALSE)</f>
        <v/>
      </c>
      <c r="E10763" s="2" t="str">
        <f>IF(AutoFX!E10763=FXCM!E10763,"",FALSE)</f>
        <v/>
      </c>
      <c r="F10763" s="2" t="str">
        <f>IF(AutoFX!F10763=FXCM!F10763,"",FALSE)</f>
        <v/>
      </c>
      <c r="G10763" s="2" t="str">
        <f>IF(AutoFX!G10763=FXCM!G10763,"",FALSE)</f>
        <v/>
      </c>
      <c r="H10763" s="2" t="str">
        <f>IF(AutoFX!H10763=FXCM!H10763,"",FALSE)</f>
        <v/>
      </c>
      <c r="I10763" s="2" t="str">
        <f>IF(AutoFX!I10763=FXCM!I10763,"",FALSE)</f>
        <v/>
      </c>
    </row>
    <row r="10764" spans="1:9">
      <c r="A10764" s="2" t="str">
        <f>IF(AutoFX!A10764=FXCM!A10764,"",FALSE)</f>
        <v/>
      </c>
      <c r="B10764" s="2" t="str">
        <f>IF(AutoFX!B10764=FXCM!B10764,"",FALSE)</f>
        <v/>
      </c>
      <c r="C10764" s="2" t="str">
        <f>IF(AutoFX!C10764=FXCM!C10764,"",FALSE)</f>
        <v/>
      </c>
      <c r="D10764" s="2" t="str">
        <f>IF(AutoFX!D10764=FXCM!D10764,"",FALSE)</f>
        <v/>
      </c>
      <c r="E10764" s="2" t="str">
        <f>IF(AutoFX!E10764=FXCM!E10764,"",FALSE)</f>
        <v/>
      </c>
      <c r="F10764" s="2" t="str">
        <f>IF(AutoFX!F10764=FXCM!F10764,"",FALSE)</f>
        <v/>
      </c>
      <c r="G10764" s="2" t="str">
        <f>IF(AutoFX!G10764=FXCM!G10764,"",FALSE)</f>
        <v/>
      </c>
      <c r="H10764" s="2" t="str">
        <f>IF(AutoFX!H10764=FXCM!H10764,"",FALSE)</f>
        <v/>
      </c>
      <c r="I10764" s="2" t="str">
        <f>IF(AutoFX!I10764=FXCM!I10764,"",FALSE)</f>
        <v/>
      </c>
    </row>
    <row r="10765" spans="1:9">
      <c r="A10765" s="2" t="str">
        <f>IF(AutoFX!A10765=FXCM!A10765,"",FALSE)</f>
        <v/>
      </c>
      <c r="B10765" s="2" t="str">
        <f>IF(AutoFX!B10765=FXCM!B10765,"",FALSE)</f>
        <v/>
      </c>
      <c r="C10765" s="2" t="str">
        <f>IF(AutoFX!C10765=FXCM!C10765,"",FALSE)</f>
        <v/>
      </c>
      <c r="D10765" s="2" t="str">
        <f>IF(AutoFX!D10765=FXCM!D10765,"",FALSE)</f>
        <v/>
      </c>
      <c r="E10765" s="2" t="str">
        <f>IF(AutoFX!E10765=FXCM!E10765,"",FALSE)</f>
        <v/>
      </c>
      <c r="F10765" s="2" t="str">
        <f>IF(AutoFX!F10765=FXCM!F10765,"",FALSE)</f>
        <v/>
      </c>
      <c r="G10765" s="2" t="str">
        <f>IF(AutoFX!G10765=FXCM!G10765,"",FALSE)</f>
        <v/>
      </c>
      <c r="H10765" s="2" t="str">
        <f>IF(AutoFX!H10765=FXCM!H10765,"",FALSE)</f>
        <v/>
      </c>
      <c r="I10765" s="2" t="str">
        <f>IF(AutoFX!I10765=FXCM!I10765,"",FALSE)</f>
        <v/>
      </c>
    </row>
    <row r="10766" spans="1:9">
      <c r="A10766" s="2" t="str">
        <f>IF(AutoFX!A10766=FXCM!A10766,"",FALSE)</f>
        <v/>
      </c>
      <c r="B10766" s="2" t="str">
        <f>IF(AutoFX!B10766=FXCM!B10766,"",FALSE)</f>
        <v/>
      </c>
      <c r="C10766" s="2" t="str">
        <f>IF(AutoFX!C10766=FXCM!C10766,"",FALSE)</f>
        <v/>
      </c>
      <c r="D10766" s="2" t="str">
        <f>IF(AutoFX!D10766=FXCM!D10766,"",FALSE)</f>
        <v/>
      </c>
      <c r="E10766" s="2" t="str">
        <f>IF(AutoFX!E10766=FXCM!E10766,"",FALSE)</f>
        <v/>
      </c>
      <c r="F10766" s="2" t="str">
        <f>IF(AutoFX!F10766=FXCM!F10766,"",FALSE)</f>
        <v/>
      </c>
      <c r="G10766" s="2" t="str">
        <f>IF(AutoFX!G10766=FXCM!G10766,"",FALSE)</f>
        <v/>
      </c>
      <c r="H10766" s="2" t="str">
        <f>IF(AutoFX!H10766=FXCM!H10766,"",FALSE)</f>
        <v/>
      </c>
      <c r="I10766" s="2" t="str">
        <f>IF(AutoFX!I10766=FXCM!I10766,"",FALSE)</f>
        <v/>
      </c>
    </row>
    <row r="10767" spans="1:9">
      <c r="A10767" s="2" t="str">
        <f>IF(AutoFX!A10767=FXCM!A10767,"",FALSE)</f>
        <v/>
      </c>
      <c r="B10767" s="2" t="str">
        <f>IF(AutoFX!B10767=FXCM!B10767,"",FALSE)</f>
        <v/>
      </c>
      <c r="C10767" s="2" t="str">
        <f>IF(AutoFX!C10767=FXCM!C10767,"",FALSE)</f>
        <v/>
      </c>
      <c r="D10767" s="2" t="str">
        <f>IF(AutoFX!D10767=FXCM!D10767,"",FALSE)</f>
        <v/>
      </c>
      <c r="E10767" s="2" t="str">
        <f>IF(AutoFX!E10767=FXCM!E10767,"",FALSE)</f>
        <v/>
      </c>
      <c r="F10767" s="2" t="str">
        <f>IF(AutoFX!F10767=FXCM!F10767,"",FALSE)</f>
        <v/>
      </c>
      <c r="G10767" s="2" t="str">
        <f>IF(AutoFX!G10767=FXCM!G10767,"",FALSE)</f>
        <v/>
      </c>
      <c r="H10767" s="2" t="str">
        <f>IF(AutoFX!H10767=FXCM!H10767,"",FALSE)</f>
        <v/>
      </c>
      <c r="I10767" s="2" t="str">
        <f>IF(AutoFX!I10767=FXCM!I10767,"",FALSE)</f>
        <v/>
      </c>
    </row>
    <row r="10768" spans="1:9">
      <c r="A10768" s="2" t="str">
        <f>IF(AutoFX!A10768=FXCM!A10768,"",FALSE)</f>
        <v/>
      </c>
      <c r="B10768" s="2" t="str">
        <f>IF(AutoFX!B10768=FXCM!B10768,"",FALSE)</f>
        <v/>
      </c>
      <c r="C10768" s="2" t="str">
        <f>IF(AutoFX!C10768=FXCM!C10768,"",FALSE)</f>
        <v/>
      </c>
      <c r="D10768" s="2" t="str">
        <f>IF(AutoFX!D10768=FXCM!D10768,"",FALSE)</f>
        <v/>
      </c>
      <c r="E10768" s="2" t="str">
        <f>IF(AutoFX!E10768=FXCM!E10768,"",FALSE)</f>
        <v/>
      </c>
      <c r="F10768" s="2" t="str">
        <f>IF(AutoFX!F10768=FXCM!F10768,"",FALSE)</f>
        <v/>
      </c>
      <c r="G10768" s="2" t="str">
        <f>IF(AutoFX!G10768=FXCM!G10768,"",FALSE)</f>
        <v/>
      </c>
      <c r="H10768" s="2" t="str">
        <f>IF(AutoFX!H10768=FXCM!H10768,"",FALSE)</f>
        <v/>
      </c>
      <c r="I10768" s="2" t="str">
        <f>IF(AutoFX!I10768=FXCM!I10768,"",FALSE)</f>
        <v/>
      </c>
    </row>
    <row r="10769" spans="1:9">
      <c r="A10769" s="2" t="str">
        <f>IF(AutoFX!A10769=FXCM!A10769,"",FALSE)</f>
        <v/>
      </c>
      <c r="B10769" s="2" t="str">
        <f>IF(AutoFX!B10769=FXCM!B10769,"",FALSE)</f>
        <v/>
      </c>
      <c r="C10769" s="2" t="str">
        <f>IF(AutoFX!C10769=FXCM!C10769,"",FALSE)</f>
        <v/>
      </c>
      <c r="D10769" s="2" t="str">
        <f>IF(AutoFX!D10769=FXCM!D10769,"",FALSE)</f>
        <v/>
      </c>
      <c r="E10769" s="2" t="str">
        <f>IF(AutoFX!E10769=FXCM!E10769,"",FALSE)</f>
        <v/>
      </c>
      <c r="F10769" s="2" t="str">
        <f>IF(AutoFX!F10769=FXCM!F10769,"",FALSE)</f>
        <v/>
      </c>
      <c r="G10769" s="2" t="str">
        <f>IF(AutoFX!G10769=FXCM!G10769,"",FALSE)</f>
        <v/>
      </c>
      <c r="H10769" s="2" t="str">
        <f>IF(AutoFX!H10769=FXCM!H10769,"",FALSE)</f>
        <v/>
      </c>
      <c r="I10769" s="2" t="str">
        <f>IF(AutoFX!I10769=FXCM!I10769,"",FALSE)</f>
        <v/>
      </c>
    </row>
    <row r="10770" spans="1:9">
      <c r="A10770" s="2" t="str">
        <f>IF(AutoFX!A10770=FXCM!A10770,"",FALSE)</f>
        <v/>
      </c>
      <c r="B10770" s="2" t="str">
        <f>IF(AutoFX!B10770=FXCM!B10770,"",FALSE)</f>
        <v/>
      </c>
      <c r="C10770" s="2" t="str">
        <f>IF(AutoFX!C10770=FXCM!C10770,"",FALSE)</f>
        <v/>
      </c>
      <c r="D10770" s="2" t="str">
        <f>IF(AutoFX!D10770=FXCM!D10770,"",FALSE)</f>
        <v/>
      </c>
      <c r="E10770" s="2" t="str">
        <f>IF(AutoFX!E10770=FXCM!E10770,"",FALSE)</f>
        <v/>
      </c>
      <c r="F10770" s="2" t="str">
        <f>IF(AutoFX!F10770=FXCM!F10770,"",FALSE)</f>
        <v/>
      </c>
      <c r="G10770" s="2" t="str">
        <f>IF(AutoFX!G10770=FXCM!G10770,"",FALSE)</f>
        <v/>
      </c>
      <c r="H10770" s="2" t="str">
        <f>IF(AutoFX!H10770=FXCM!H10770,"",FALSE)</f>
        <v/>
      </c>
      <c r="I10770" s="2" t="str">
        <f>IF(AutoFX!I10770=FXCM!I10770,"",FALSE)</f>
        <v/>
      </c>
    </row>
    <row r="10771" spans="1:9">
      <c r="A10771" s="2" t="str">
        <f>IF(AutoFX!A10771=FXCM!A10771,"",FALSE)</f>
        <v/>
      </c>
      <c r="B10771" s="2" t="str">
        <f>IF(AutoFX!B10771=FXCM!B10771,"",FALSE)</f>
        <v/>
      </c>
      <c r="C10771" s="2" t="str">
        <f>IF(AutoFX!C10771=FXCM!C10771,"",FALSE)</f>
        <v/>
      </c>
      <c r="D10771" s="2" t="str">
        <f>IF(AutoFX!D10771=FXCM!D10771,"",FALSE)</f>
        <v/>
      </c>
      <c r="E10771" s="2" t="str">
        <f>IF(AutoFX!E10771=FXCM!E10771,"",FALSE)</f>
        <v/>
      </c>
      <c r="F10771" s="2" t="str">
        <f>IF(AutoFX!F10771=FXCM!F10771,"",FALSE)</f>
        <v/>
      </c>
      <c r="G10771" s="2" t="str">
        <f>IF(AutoFX!G10771=FXCM!G10771,"",FALSE)</f>
        <v/>
      </c>
      <c r="H10771" s="2" t="str">
        <f>IF(AutoFX!H10771=FXCM!H10771,"",FALSE)</f>
        <v/>
      </c>
      <c r="I10771" s="2" t="str">
        <f>IF(AutoFX!I10771=FXCM!I10771,"",FALSE)</f>
        <v/>
      </c>
    </row>
    <row r="10772" spans="1:9">
      <c r="A10772" s="2" t="str">
        <f>IF(AutoFX!A10772=FXCM!A10772,"",FALSE)</f>
        <v/>
      </c>
      <c r="B10772" s="2" t="str">
        <f>IF(AutoFX!B10772=FXCM!B10772,"",FALSE)</f>
        <v/>
      </c>
      <c r="C10772" s="2" t="str">
        <f>IF(AutoFX!C10772=FXCM!C10772,"",FALSE)</f>
        <v/>
      </c>
      <c r="D10772" s="2" t="str">
        <f>IF(AutoFX!D10772=FXCM!D10772,"",FALSE)</f>
        <v/>
      </c>
      <c r="E10772" s="2" t="str">
        <f>IF(AutoFX!E10772=FXCM!E10772,"",FALSE)</f>
        <v/>
      </c>
      <c r="F10772" s="2" t="str">
        <f>IF(AutoFX!F10772=FXCM!F10772,"",FALSE)</f>
        <v/>
      </c>
      <c r="G10772" s="2" t="str">
        <f>IF(AutoFX!G10772=FXCM!G10772,"",FALSE)</f>
        <v/>
      </c>
      <c r="H10772" s="2" t="str">
        <f>IF(AutoFX!H10772=FXCM!H10772,"",FALSE)</f>
        <v/>
      </c>
      <c r="I10772" s="2" t="str">
        <f>IF(AutoFX!I10772=FXCM!I10772,"",FALSE)</f>
        <v/>
      </c>
    </row>
    <row r="10773" spans="1:9">
      <c r="A10773" s="2" t="str">
        <f>IF(AutoFX!A10773=FXCM!A10773,"",FALSE)</f>
        <v/>
      </c>
      <c r="B10773" s="2" t="str">
        <f>IF(AutoFX!B10773=FXCM!B10773,"",FALSE)</f>
        <v/>
      </c>
      <c r="C10773" s="2" t="str">
        <f>IF(AutoFX!C10773=FXCM!C10773,"",FALSE)</f>
        <v/>
      </c>
      <c r="D10773" s="2" t="str">
        <f>IF(AutoFX!D10773=FXCM!D10773,"",FALSE)</f>
        <v/>
      </c>
      <c r="E10773" s="2" t="str">
        <f>IF(AutoFX!E10773=FXCM!E10773,"",FALSE)</f>
        <v/>
      </c>
      <c r="F10773" s="2" t="str">
        <f>IF(AutoFX!F10773=FXCM!F10773,"",FALSE)</f>
        <v/>
      </c>
      <c r="G10773" s="2" t="str">
        <f>IF(AutoFX!G10773=FXCM!G10773,"",FALSE)</f>
        <v/>
      </c>
      <c r="H10773" s="2" t="str">
        <f>IF(AutoFX!H10773=FXCM!H10773,"",FALSE)</f>
        <v/>
      </c>
      <c r="I10773" s="2" t="str">
        <f>IF(AutoFX!I10773=FXCM!I10773,"",FALSE)</f>
        <v/>
      </c>
    </row>
    <row r="10774" spans="1:9">
      <c r="A10774" s="2" t="str">
        <f>IF(AutoFX!A10774=FXCM!A10774,"",FALSE)</f>
        <v/>
      </c>
      <c r="B10774" s="2" t="str">
        <f>IF(AutoFX!B10774=FXCM!B10774,"",FALSE)</f>
        <v/>
      </c>
      <c r="C10774" s="2" t="str">
        <f>IF(AutoFX!C10774=FXCM!C10774,"",FALSE)</f>
        <v/>
      </c>
      <c r="D10774" s="2" t="str">
        <f>IF(AutoFX!D10774=FXCM!D10774,"",FALSE)</f>
        <v/>
      </c>
      <c r="E10774" s="2" t="str">
        <f>IF(AutoFX!E10774=FXCM!E10774,"",FALSE)</f>
        <v/>
      </c>
      <c r="F10774" s="2" t="str">
        <f>IF(AutoFX!F10774=FXCM!F10774,"",FALSE)</f>
        <v/>
      </c>
      <c r="G10774" s="2" t="str">
        <f>IF(AutoFX!G10774=FXCM!G10774,"",FALSE)</f>
        <v/>
      </c>
      <c r="H10774" s="2" t="str">
        <f>IF(AutoFX!H10774=FXCM!H10774,"",FALSE)</f>
        <v/>
      </c>
      <c r="I10774" s="2" t="str">
        <f>IF(AutoFX!I10774=FXCM!I10774,"",FALSE)</f>
        <v/>
      </c>
    </row>
    <row r="10775" spans="1:9">
      <c r="A10775" s="2" t="str">
        <f>IF(AutoFX!A10775=FXCM!A10775,"",FALSE)</f>
        <v/>
      </c>
      <c r="B10775" s="2" t="str">
        <f>IF(AutoFX!B10775=FXCM!B10775,"",FALSE)</f>
        <v/>
      </c>
      <c r="C10775" s="2" t="str">
        <f>IF(AutoFX!C10775=FXCM!C10775,"",FALSE)</f>
        <v/>
      </c>
      <c r="D10775" s="2" t="str">
        <f>IF(AutoFX!D10775=FXCM!D10775,"",FALSE)</f>
        <v/>
      </c>
      <c r="E10775" s="2" t="str">
        <f>IF(AutoFX!E10775=FXCM!E10775,"",FALSE)</f>
        <v/>
      </c>
      <c r="F10775" s="2" t="str">
        <f>IF(AutoFX!F10775=FXCM!F10775,"",FALSE)</f>
        <v/>
      </c>
      <c r="G10775" s="2" t="str">
        <f>IF(AutoFX!G10775=FXCM!G10775,"",FALSE)</f>
        <v/>
      </c>
      <c r="H10775" s="2" t="str">
        <f>IF(AutoFX!H10775=FXCM!H10775,"",FALSE)</f>
        <v/>
      </c>
      <c r="I10775" s="2" t="str">
        <f>IF(AutoFX!I10775=FXCM!I10775,"",FALSE)</f>
        <v/>
      </c>
    </row>
    <row r="10776" spans="1:9">
      <c r="A10776" s="2" t="str">
        <f>IF(AutoFX!A10776=FXCM!A10776,"",FALSE)</f>
        <v/>
      </c>
      <c r="B10776" s="2" t="str">
        <f>IF(AutoFX!B10776=FXCM!B10776,"",FALSE)</f>
        <v/>
      </c>
      <c r="C10776" s="2" t="str">
        <f>IF(AutoFX!C10776=FXCM!C10776,"",FALSE)</f>
        <v/>
      </c>
      <c r="D10776" s="2" t="str">
        <f>IF(AutoFX!D10776=FXCM!D10776,"",FALSE)</f>
        <v/>
      </c>
      <c r="E10776" s="2" t="str">
        <f>IF(AutoFX!E10776=FXCM!E10776,"",FALSE)</f>
        <v/>
      </c>
      <c r="F10776" s="2" t="str">
        <f>IF(AutoFX!F10776=FXCM!F10776,"",FALSE)</f>
        <v/>
      </c>
      <c r="G10776" s="2" t="str">
        <f>IF(AutoFX!G10776=FXCM!G10776,"",FALSE)</f>
        <v/>
      </c>
      <c r="H10776" s="2" t="str">
        <f>IF(AutoFX!H10776=FXCM!H10776,"",FALSE)</f>
        <v/>
      </c>
      <c r="I10776" s="2" t="str">
        <f>IF(AutoFX!I10776=FXCM!I10776,"",FALSE)</f>
        <v/>
      </c>
    </row>
    <row r="10777" spans="1:9">
      <c r="A10777" s="2" t="str">
        <f>IF(AutoFX!A10777=FXCM!A10777,"",FALSE)</f>
        <v/>
      </c>
      <c r="B10777" s="2" t="str">
        <f>IF(AutoFX!B10777=FXCM!B10777,"",FALSE)</f>
        <v/>
      </c>
      <c r="C10777" s="2" t="str">
        <f>IF(AutoFX!C10777=FXCM!C10777,"",FALSE)</f>
        <v/>
      </c>
      <c r="D10777" s="2" t="str">
        <f>IF(AutoFX!D10777=FXCM!D10777,"",FALSE)</f>
        <v/>
      </c>
      <c r="E10777" s="2" t="str">
        <f>IF(AutoFX!E10777=FXCM!E10777,"",FALSE)</f>
        <v/>
      </c>
      <c r="F10777" s="2" t="str">
        <f>IF(AutoFX!F10777=FXCM!F10777,"",FALSE)</f>
        <v/>
      </c>
      <c r="G10777" s="2" t="str">
        <f>IF(AutoFX!G10777=FXCM!G10777,"",FALSE)</f>
        <v/>
      </c>
      <c r="H10777" s="2" t="str">
        <f>IF(AutoFX!H10777=FXCM!H10777,"",FALSE)</f>
        <v/>
      </c>
      <c r="I10777" s="2" t="str">
        <f>IF(AutoFX!I10777=FXCM!I10777,"",FALSE)</f>
        <v/>
      </c>
    </row>
    <row r="10778" spans="1:9">
      <c r="A10778" s="2" t="str">
        <f>IF(AutoFX!A10778=FXCM!A10778,"",FALSE)</f>
        <v/>
      </c>
      <c r="B10778" s="2" t="str">
        <f>IF(AutoFX!B10778=FXCM!B10778,"",FALSE)</f>
        <v/>
      </c>
      <c r="C10778" s="2" t="str">
        <f>IF(AutoFX!C10778=FXCM!C10778,"",FALSE)</f>
        <v/>
      </c>
      <c r="D10778" s="2" t="str">
        <f>IF(AutoFX!D10778=FXCM!D10778,"",FALSE)</f>
        <v/>
      </c>
      <c r="E10778" s="2" t="str">
        <f>IF(AutoFX!E10778=FXCM!E10778,"",FALSE)</f>
        <v/>
      </c>
      <c r="F10778" s="2" t="str">
        <f>IF(AutoFX!F10778=FXCM!F10778,"",FALSE)</f>
        <v/>
      </c>
      <c r="G10778" s="2" t="str">
        <f>IF(AutoFX!G10778=FXCM!G10778,"",FALSE)</f>
        <v/>
      </c>
      <c r="H10778" s="2" t="str">
        <f>IF(AutoFX!H10778=FXCM!H10778,"",FALSE)</f>
        <v/>
      </c>
      <c r="I10778" s="2" t="str">
        <f>IF(AutoFX!I10778=FXCM!I10778,"",FALSE)</f>
        <v/>
      </c>
    </row>
    <row r="10779" spans="1:9">
      <c r="A10779" s="2" t="str">
        <f>IF(AutoFX!A10779=FXCM!A10779,"",FALSE)</f>
        <v/>
      </c>
      <c r="B10779" s="2" t="str">
        <f>IF(AutoFX!B10779=FXCM!B10779,"",FALSE)</f>
        <v/>
      </c>
      <c r="C10779" s="2" t="str">
        <f>IF(AutoFX!C10779=FXCM!C10779,"",FALSE)</f>
        <v/>
      </c>
      <c r="D10779" s="2" t="str">
        <f>IF(AutoFX!D10779=FXCM!D10779,"",FALSE)</f>
        <v/>
      </c>
      <c r="E10779" s="2" t="str">
        <f>IF(AutoFX!E10779=FXCM!E10779,"",FALSE)</f>
        <v/>
      </c>
      <c r="F10779" s="2" t="str">
        <f>IF(AutoFX!F10779=FXCM!F10779,"",FALSE)</f>
        <v/>
      </c>
      <c r="G10779" s="2" t="str">
        <f>IF(AutoFX!G10779=FXCM!G10779,"",FALSE)</f>
        <v/>
      </c>
      <c r="H10779" s="2" t="str">
        <f>IF(AutoFX!H10779=FXCM!H10779,"",FALSE)</f>
        <v/>
      </c>
      <c r="I10779" s="2" t="str">
        <f>IF(AutoFX!I10779=FXCM!I10779,"",FALSE)</f>
        <v/>
      </c>
    </row>
    <row r="10780" spans="1:9">
      <c r="A10780" s="2" t="str">
        <f>IF(AutoFX!A10780=FXCM!A10780,"",FALSE)</f>
        <v/>
      </c>
      <c r="B10780" s="2" t="str">
        <f>IF(AutoFX!B10780=FXCM!B10780,"",FALSE)</f>
        <v/>
      </c>
      <c r="C10780" s="2" t="str">
        <f>IF(AutoFX!C10780=FXCM!C10780,"",FALSE)</f>
        <v/>
      </c>
      <c r="D10780" s="2" t="str">
        <f>IF(AutoFX!D10780=FXCM!D10780,"",FALSE)</f>
        <v/>
      </c>
      <c r="E10780" s="2" t="str">
        <f>IF(AutoFX!E10780=FXCM!E10780,"",FALSE)</f>
        <v/>
      </c>
      <c r="F10780" s="2" t="str">
        <f>IF(AutoFX!F10780=FXCM!F10780,"",FALSE)</f>
        <v/>
      </c>
      <c r="G10780" s="2" t="str">
        <f>IF(AutoFX!G10780=FXCM!G10780,"",FALSE)</f>
        <v/>
      </c>
      <c r="H10780" s="2" t="str">
        <f>IF(AutoFX!H10780=FXCM!H10780,"",FALSE)</f>
        <v/>
      </c>
      <c r="I10780" s="2" t="str">
        <f>IF(AutoFX!I10780=FXCM!I10780,"",FALSE)</f>
        <v/>
      </c>
    </row>
    <row r="10781" spans="1:9">
      <c r="A10781" s="2" t="str">
        <f>IF(AutoFX!A10781=FXCM!A10781,"",FALSE)</f>
        <v/>
      </c>
      <c r="B10781" s="2" t="str">
        <f>IF(AutoFX!B10781=FXCM!B10781,"",FALSE)</f>
        <v/>
      </c>
      <c r="C10781" s="2" t="str">
        <f>IF(AutoFX!C10781=FXCM!C10781,"",FALSE)</f>
        <v/>
      </c>
      <c r="D10781" s="2" t="str">
        <f>IF(AutoFX!D10781=FXCM!D10781,"",FALSE)</f>
        <v/>
      </c>
      <c r="E10781" s="2" t="str">
        <f>IF(AutoFX!E10781=FXCM!E10781,"",FALSE)</f>
        <v/>
      </c>
      <c r="F10781" s="2" t="str">
        <f>IF(AutoFX!F10781=FXCM!F10781,"",FALSE)</f>
        <v/>
      </c>
      <c r="G10781" s="2" t="str">
        <f>IF(AutoFX!G10781=FXCM!G10781,"",FALSE)</f>
        <v/>
      </c>
      <c r="H10781" s="2" t="str">
        <f>IF(AutoFX!H10781=FXCM!H10781,"",FALSE)</f>
        <v/>
      </c>
      <c r="I10781" s="2" t="str">
        <f>IF(AutoFX!I10781=FXCM!I10781,"",FALSE)</f>
        <v/>
      </c>
    </row>
    <row r="10782" spans="1:9">
      <c r="A10782" s="2" t="str">
        <f>IF(AutoFX!A10782=FXCM!A10782,"",FALSE)</f>
        <v/>
      </c>
      <c r="B10782" s="2" t="str">
        <f>IF(AutoFX!B10782=FXCM!B10782,"",FALSE)</f>
        <v/>
      </c>
      <c r="C10782" s="2" t="str">
        <f>IF(AutoFX!C10782=FXCM!C10782,"",FALSE)</f>
        <v/>
      </c>
      <c r="D10782" s="2" t="str">
        <f>IF(AutoFX!D10782=FXCM!D10782,"",FALSE)</f>
        <v/>
      </c>
      <c r="E10782" s="2" t="str">
        <f>IF(AutoFX!E10782=FXCM!E10782,"",FALSE)</f>
        <v/>
      </c>
      <c r="F10782" s="2" t="str">
        <f>IF(AutoFX!F10782=FXCM!F10782,"",FALSE)</f>
        <v/>
      </c>
      <c r="G10782" s="2" t="str">
        <f>IF(AutoFX!G10782=FXCM!G10782,"",FALSE)</f>
        <v/>
      </c>
      <c r="H10782" s="2" t="str">
        <f>IF(AutoFX!H10782=FXCM!H10782,"",FALSE)</f>
        <v/>
      </c>
      <c r="I10782" s="2" t="str">
        <f>IF(AutoFX!I10782=FXCM!I10782,"",FALSE)</f>
        <v/>
      </c>
    </row>
    <row r="10783" spans="1:9">
      <c r="A10783" s="2" t="str">
        <f>IF(AutoFX!A10783=FXCM!A10783,"",FALSE)</f>
        <v/>
      </c>
      <c r="B10783" s="2" t="str">
        <f>IF(AutoFX!B10783=FXCM!B10783,"",FALSE)</f>
        <v/>
      </c>
      <c r="C10783" s="2" t="str">
        <f>IF(AutoFX!C10783=FXCM!C10783,"",FALSE)</f>
        <v/>
      </c>
      <c r="D10783" s="2" t="str">
        <f>IF(AutoFX!D10783=FXCM!D10783,"",FALSE)</f>
        <v/>
      </c>
      <c r="E10783" s="2" t="str">
        <f>IF(AutoFX!E10783=FXCM!E10783,"",FALSE)</f>
        <v/>
      </c>
      <c r="F10783" s="2" t="str">
        <f>IF(AutoFX!F10783=FXCM!F10783,"",FALSE)</f>
        <v/>
      </c>
      <c r="G10783" s="2" t="str">
        <f>IF(AutoFX!G10783=FXCM!G10783,"",FALSE)</f>
        <v/>
      </c>
      <c r="H10783" s="2" t="str">
        <f>IF(AutoFX!H10783=FXCM!H10783,"",FALSE)</f>
        <v/>
      </c>
      <c r="I10783" s="2" t="str">
        <f>IF(AutoFX!I10783=FXCM!I10783,"",FALSE)</f>
        <v/>
      </c>
    </row>
    <row r="10784" spans="1:9">
      <c r="A10784" s="2" t="str">
        <f>IF(AutoFX!A10784=FXCM!A10784,"",FALSE)</f>
        <v/>
      </c>
      <c r="B10784" s="2" t="str">
        <f>IF(AutoFX!B10784=FXCM!B10784,"",FALSE)</f>
        <v/>
      </c>
      <c r="C10784" s="2" t="str">
        <f>IF(AutoFX!C10784=FXCM!C10784,"",FALSE)</f>
        <v/>
      </c>
      <c r="D10784" s="2" t="str">
        <f>IF(AutoFX!D10784=FXCM!D10784,"",FALSE)</f>
        <v/>
      </c>
      <c r="E10784" s="2" t="str">
        <f>IF(AutoFX!E10784=FXCM!E10784,"",FALSE)</f>
        <v/>
      </c>
      <c r="F10784" s="2" t="str">
        <f>IF(AutoFX!F10784=FXCM!F10784,"",FALSE)</f>
        <v/>
      </c>
      <c r="G10784" s="2" t="str">
        <f>IF(AutoFX!G10784=FXCM!G10784,"",FALSE)</f>
        <v/>
      </c>
      <c r="H10784" s="2" t="str">
        <f>IF(AutoFX!H10784=FXCM!H10784,"",FALSE)</f>
        <v/>
      </c>
      <c r="I10784" s="2" t="str">
        <f>IF(AutoFX!I10784=FXCM!I10784,"",FALSE)</f>
        <v/>
      </c>
    </row>
    <row r="10785" spans="1:9">
      <c r="A10785" s="2" t="str">
        <f>IF(AutoFX!A10785=FXCM!A10785,"",FALSE)</f>
        <v/>
      </c>
      <c r="B10785" s="2" t="str">
        <f>IF(AutoFX!B10785=FXCM!B10785,"",FALSE)</f>
        <v/>
      </c>
      <c r="C10785" s="2" t="str">
        <f>IF(AutoFX!C10785=FXCM!C10785,"",FALSE)</f>
        <v/>
      </c>
      <c r="D10785" s="2" t="str">
        <f>IF(AutoFX!D10785=FXCM!D10785,"",FALSE)</f>
        <v/>
      </c>
      <c r="E10785" s="2" t="str">
        <f>IF(AutoFX!E10785=FXCM!E10785,"",FALSE)</f>
        <v/>
      </c>
      <c r="F10785" s="2" t="str">
        <f>IF(AutoFX!F10785=FXCM!F10785,"",FALSE)</f>
        <v/>
      </c>
      <c r="G10785" s="2" t="str">
        <f>IF(AutoFX!G10785=FXCM!G10785,"",FALSE)</f>
        <v/>
      </c>
      <c r="H10785" s="2" t="str">
        <f>IF(AutoFX!H10785=FXCM!H10785,"",FALSE)</f>
        <v/>
      </c>
      <c r="I10785" s="2" t="str">
        <f>IF(AutoFX!I10785=FXCM!I10785,"",FALSE)</f>
        <v/>
      </c>
    </row>
    <row r="10786" spans="1:9">
      <c r="A10786" s="2" t="str">
        <f>IF(AutoFX!A10786=FXCM!A10786,"",FALSE)</f>
        <v/>
      </c>
      <c r="B10786" s="2" t="str">
        <f>IF(AutoFX!B10786=FXCM!B10786,"",FALSE)</f>
        <v/>
      </c>
      <c r="C10786" s="2" t="str">
        <f>IF(AutoFX!C10786=FXCM!C10786,"",FALSE)</f>
        <v/>
      </c>
      <c r="D10786" s="2" t="str">
        <f>IF(AutoFX!D10786=FXCM!D10786,"",FALSE)</f>
        <v/>
      </c>
      <c r="E10786" s="2" t="str">
        <f>IF(AutoFX!E10786=FXCM!E10786,"",FALSE)</f>
        <v/>
      </c>
      <c r="F10786" s="2" t="str">
        <f>IF(AutoFX!F10786=FXCM!F10786,"",FALSE)</f>
        <v/>
      </c>
      <c r="G10786" s="2" t="str">
        <f>IF(AutoFX!G10786=FXCM!G10786,"",FALSE)</f>
        <v/>
      </c>
      <c r="H10786" s="2" t="str">
        <f>IF(AutoFX!H10786=FXCM!H10786,"",FALSE)</f>
        <v/>
      </c>
      <c r="I10786" s="2" t="str">
        <f>IF(AutoFX!I10786=FXCM!I10786,"",FALSE)</f>
        <v/>
      </c>
    </row>
    <row r="10787" spans="1:9">
      <c r="A10787" s="2" t="str">
        <f>IF(AutoFX!A10787=FXCM!A10787,"",FALSE)</f>
        <v/>
      </c>
      <c r="B10787" s="2" t="str">
        <f>IF(AutoFX!B10787=FXCM!B10787,"",FALSE)</f>
        <v/>
      </c>
      <c r="C10787" s="2" t="str">
        <f>IF(AutoFX!C10787=FXCM!C10787,"",FALSE)</f>
        <v/>
      </c>
      <c r="D10787" s="2" t="str">
        <f>IF(AutoFX!D10787=FXCM!D10787,"",FALSE)</f>
        <v/>
      </c>
      <c r="E10787" s="2" t="str">
        <f>IF(AutoFX!E10787=FXCM!E10787,"",FALSE)</f>
        <v/>
      </c>
      <c r="F10787" s="2" t="str">
        <f>IF(AutoFX!F10787=FXCM!F10787,"",FALSE)</f>
        <v/>
      </c>
      <c r="G10787" s="2" t="str">
        <f>IF(AutoFX!G10787=FXCM!G10787,"",FALSE)</f>
        <v/>
      </c>
      <c r="H10787" s="2" t="str">
        <f>IF(AutoFX!H10787=FXCM!H10787,"",FALSE)</f>
        <v/>
      </c>
      <c r="I10787" s="2" t="str">
        <f>IF(AutoFX!I10787=FXCM!I10787,"",FALSE)</f>
        <v/>
      </c>
    </row>
    <row r="10788" spans="1:9">
      <c r="A10788" s="2" t="str">
        <f>IF(AutoFX!A10788=FXCM!A10788,"",FALSE)</f>
        <v/>
      </c>
      <c r="B10788" s="2" t="str">
        <f>IF(AutoFX!B10788=FXCM!B10788,"",FALSE)</f>
        <v/>
      </c>
      <c r="C10788" s="2" t="str">
        <f>IF(AutoFX!C10788=FXCM!C10788,"",FALSE)</f>
        <v/>
      </c>
      <c r="D10788" s="2" t="str">
        <f>IF(AutoFX!D10788=FXCM!D10788,"",FALSE)</f>
        <v/>
      </c>
      <c r="E10788" s="2" t="str">
        <f>IF(AutoFX!E10788=FXCM!E10788,"",FALSE)</f>
        <v/>
      </c>
      <c r="F10788" s="2" t="str">
        <f>IF(AutoFX!F10788=FXCM!F10788,"",FALSE)</f>
        <v/>
      </c>
      <c r="G10788" s="2" t="str">
        <f>IF(AutoFX!G10788=FXCM!G10788,"",FALSE)</f>
        <v/>
      </c>
      <c r="H10788" s="2" t="str">
        <f>IF(AutoFX!H10788=FXCM!H10788,"",FALSE)</f>
        <v/>
      </c>
      <c r="I10788" s="2" t="str">
        <f>IF(AutoFX!I10788=FXCM!I10788,"",FALSE)</f>
        <v/>
      </c>
    </row>
    <row r="10789" spans="1:9">
      <c r="A10789" s="2" t="str">
        <f>IF(AutoFX!A10789=FXCM!A10789,"",FALSE)</f>
        <v/>
      </c>
      <c r="B10789" s="2" t="str">
        <f>IF(AutoFX!B10789=FXCM!B10789,"",FALSE)</f>
        <v/>
      </c>
      <c r="C10789" s="2" t="str">
        <f>IF(AutoFX!C10789=FXCM!C10789,"",FALSE)</f>
        <v/>
      </c>
      <c r="D10789" s="2" t="str">
        <f>IF(AutoFX!D10789=FXCM!D10789,"",FALSE)</f>
        <v/>
      </c>
      <c r="E10789" s="2" t="str">
        <f>IF(AutoFX!E10789=FXCM!E10789,"",FALSE)</f>
        <v/>
      </c>
      <c r="F10789" s="2" t="str">
        <f>IF(AutoFX!F10789=FXCM!F10789,"",FALSE)</f>
        <v/>
      </c>
      <c r="G10789" s="2" t="str">
        <f>IF(AutoFX!G10789=FXCM!G10789,"",FALSE)</f>
        <v/>
      </c>
      <c r="H10789" s="2" t="str">
        <f>IF(AutoFX!H10789=FXCM!H10789,"",FALSE)</f>
        <v/>
      </c>
      <c r="I10789" s="2" t="str">
        <f>IF(AutoFX!I10789=FXCM!I10789,"",FALSE)</f>
        <v/>
      </c>
    </row>
    <row r="10790" spans="1:9">
      <c r="A10790" s="2" t="str">
        <f>IF(AutoFX!A10790=FXCM!A10790,"",FALSE)</f>
        <v/>
      </c>
      <c r="B10790" s="2" t="str">
        <f>IF(AutoFX!B10790=FXCM!B10790,"",FALSE)</f>
        <v/>
      </c>
      <c r="C10790" s="2" t="str">
        <f>IF(AutoFX!C10790=FXCM!C10790,"",FALSE)</f>
        <v/>
      </c>
      <c r="D10790" s="2" t="str">
        <f>IF(AutoFX!D10790=FXCM!D10790,"",FALSE)</f>
        <v/>
      </c>
      <c r="E10790" s="2" t="str">
        <f>IF(AutoFX!E10790=FXCM!E10790,"",FALSE)</f>
        <v/>
      </c>
      <c r="F10790" s="2" t="str">
        <f>IF(AutoFX!F10790=FXCM!F10790,"",FALSE)</f>
        <v/>
      </c>
      <c r="G10790" s="2" t="str">
        <f>IF(AutoFX!G10790=FXCM!G10790,"",FALSE)</f>
        <v/>
      </c>
      <c r="H10790" s="2" t="str">
        <f>IF(AutoFX!H10790=FXCM!H10790,"",FALSE)</f>
        <v/>
      </c>
      <c r="I10790" s="2" t="str">
        <f>IF(AutoFX!I10790=FXCM!I10790,"",FALSE)</f>
        <v/>
      </c>
    </row>
    <row r="10791" spans="1:9">
      <c r="A10791" s="2" t="str">
        <f>IF(AutoFX!A10791=FXCM!A10791,"",FALSE)</f>
        <v/>
      </c>
      <c r="B10791" s="2" t="str">
        <f>IF(AutoFX!B10791=FXCM!B10791,"",FALSE)</f>
        <v/>
      </c>
      <c r="C10791" s="2" t="str">
        <f>IF(AutoFX!C10791=FXCM!C10791,"",FALSE)</f>
        <v/>
      </c>
      <c r="D10791" s="2" t="str">
        <f>IF(AutoFX!D10791=FXCM!D10791,"",FALSE)</f>
        <v/>
      </c>
      <c r="E10791" s="2" t="str">
        <f>IF(AutoFX!E10791=FXCM!E10791,"",FALSE)</f>
        <v/>
      </c>
      <c r="F10791" s="2" t="str">
        <f>IF(AutoFX!F10791=FXCM!F10791,"",FALSE)</f>
        <v/>
      </c>
      <c r="G10791" s="2" t="str">
        <f>IF(AutoFX!G10791=FXCM!G10791,"",FALSE)</f>
        <v/>
      </c>
      <c r="H10791" s="2" t="str">
        <f>IF(AutoFX!H10791=FXCM!H10791,"",FALSE)</f>
        <v/>
      </c>
      <c r="I10791" s="2" t="str">
        <f>IF(AutoFX!I10791=FXCM!I10791,"",FALSE)</f>
        <v/>
      </c>
    </row>
    <row r="10792" spans="1:9">
      <c r="A10792" s="2" t="str">
        <f>IF(AutoFX!A10792=FXCM!A10792,"",FALSE)</f>
        <v/>
      </c>
      <c r="B10792" s="2" t="str">
        <f>IF(AutoFX!B10792=FXCM!B10792,"",FALSE)</f>
        <v/>
      </c>
      <c r="C10792" s="2" t="str">
        <f>IF(AutoFX!C10792=FXCM!C10792,"",FALSE)</f>
        <v/>
      </c>
      <c r="D10792" s="2" t="str">
        <f>IF(AutoFX!D10792=FXCM!D10792,"",FALSE)</f>
        <v/>
      </c>
      <c r="E10792" s="2" t="str">
        <f>IF(AutoFX!E10792=FXCM!E10792,"",FALSE)</f>
        <v/>
      </c>
      <c r="F10792" s="2" t="str">
        <f>IF(AutoFX!F10792=FXCM!F10792,"",FALSE)</f>
        <v/>
      </c>
      <c r="G10792" s="2" t="str">
        <f>IF(AutoFX!G10792=FXCM!G10792,"",FALSE)</f>
        <v/>
      </c>
      <c r="H10792" s="2" t="str">
        <f>IF(AutoFX!H10792=FXCM!H10792,"",FALSE)</f>
        <v/>
      </c>
      <c r="I10792" s="2" t="str">
        <f>IF(AutoFX!I10792=FXCM!I10792,"",FALSE)</f>
        <v/>
      </c>
    </row>
    <row r="10793" spans="1:9">
      <c r="A10793" s="2" t="str">
        <f>IF(AutoFX!A10793=FXCM!A10793,"",FALSE)</f>
        <v/>
      </c>
      <c r="B10793" s="2" t="str">
        <f>IF(AutoFX!B10793=FXCM!B10793,"",FALSE)</f>
        <v/>
      </c>
      <c r="C10793" s="2" t="str">
        <f>IF(AutoFX!C10793=FXCM!C10793,"",FALSE)</f>
        <v/>
      </c>
      <c r="D10793" s="2" t="str">
        <f>IF(AutoFX!D10793=FXCM!D10793,"",FALSE)</f>
        <v/>
      </c>
      <c r="E10793" s="2" t="str">
        <f>IF(AutoFX!E10793=FXCM!E10793,"",FALSE)</f>
        <v/>
      </c>
      <c r="F10793" s="2" t="str">
        <f>IF(AutoFX!F10793=FXCM!F10793,"",FALSE)</f>
        <v/>
      </c>
      <c r="G10793" s="2" t="str">
        <f>IF(AutoFX!G10793=FXCM!G10793,"",FALSE)</f>
        <v/>
      </c>
      <c r="H10793" s="2" t="str">
        <f>IF(AutoFX!H10793=FXCM!H10793,"",FALSE)</f>
        <v/>
      </c>
      <c r="I10793" s="2" t="str">
        <f>IF(AutoFX!I10793=FXCM!I10793,"",FALSE)</f>
        <v/>
      </c>
    </row>
    <row r="10794" spans="1:9">
      <c r="A10794" s="2" t="str">
        <f>IF(AutoFX!A10794=FXCM!A10794,"",FALSE)</f>
        <v/>
      </c>
      <c r="B10794" s="2" t="str">
        <f>IF(AutoFX!B10794=FXCM!B10794,"",FALSE)</f>
        <v/>
      </c>
      <c r="C10794" s="2" t="str">
        <f>IF(AutoFX!C10794=FXCM!C10794,"",FALSE)</f>
        <v/>
      </c>
      <c r="D10794" s="2" t="str">
        <f>IF(AutoFX!D10794=FXCM!D10794,"",FALSE)</f>
        <v/>
      </c>
      <c r="E10794" s="2" t="str">
        <f>IF(AutoFX!E10794=FXCM!E10794,"",FALSE)</f>
        <v/>
      </c>
      <c r="F10794" s="2" t="str">
        <f>IF(AutoFX!F10794=FXCM!F10794,"",FALSE)</f>
        <v/>
      </c>
      <c r="G10794" s="2" t="str">
        <f>IF(AutoFX!G10794=FXCM!G10794,"",FALSE)</f>
        <v/>
      </c>
      <c r="H10794" s="2" t="str">
        <f>IF(AutoFX!H10794=FXCM!H10794,"",FALSE)</f>
        <v/>
      </c>
      <c r="I10794" s="2" t="str">
        <f>IF(AutoFX!I10794=FXCM!I10794,"",FALSE)</f>
        <v/>
      </c>
    </row>
    <row r="10795" spans="1:9">
      <c r="A10795" s="2" t="str">
        <f>IF(AutoFX!A10795=FXCM!A10795,"",FALSE)</f>
        <v/>
      </c>
      <c r="B10795" s="2" t="str">
        <f>IF(AutoFX!B10795=FXCM!B10795,"",FALSE)</f>
        <v/>
      </c>
      <c r="C10795" s="2" t="str">
        <f>IF(AutoFX!C10795=FXCM!C10795,"",FALSE)</f>
        <v/>
      </c>
      <c r="D10795" s="2" t="str">
        <f>IF(AutoFX!D10795=FXCM!D10795,"",FALSE)</f>
        <v/>
      </c>
      <c r="E10795" s="2" t="str">
        <f>IF(AutoFX!E10795=FXCM!E10795,"",FALSE)</f>
        <v/>
      </c>
      <c r="F10795" s="2" t="str">
        <f>IF(AutoFX!F10795=FXCM!F10795,"",FALSE)</f>
        <v/>
      </c>
      <c r="G10795" s="2" t="str">
        <f>IF(AutoFX!G10795=FXCM!G10795,"",FALSE)</f>
        <v/>
      </c>
      <c r="H10795" s="2" t="str">
        <f>IF(AutoFX!H10795=FXCM!H10795,"",FALSE)</f>
        <v/>
      </c>
      <c r="I10795" s="2" t="str">
        <f>IF(AutoFX!I10795=FXCM!I10795,"",FALSE)</f>
        <v/>
      </c>
    </row>
    <row r="10796" spans="1:9">
      <c r="A10796" s="2" t="str">
        <f>IF(AutoFX!A10796=FXCM!A10796,"",FALSE)</f>
        <v/>
      </c>
      <c r="B10796" s="2" t="str">
        <f>IF(AutoFX!B10796=FXCM!B10796,"",FALSE)</f>
        <v/>
      </c>
      <c r="C10796" s="2" t="str">
        <f>IF(AutoFX!C10796=FXCM!C10796,"",FALSE)</f>
        <v/>
      </c>
      <c r="D10796" s="2" t="str">
        <f>IF(AutoFX!D10796=FXCM!D10796,"",FALSE)</f>
        <v/>
      </c>
      <c r="E10796" s="2" t="str">
        <f>IF(AutoFX!E10796=FXCM!E10796,"",FALSE)</f>
        <v/>
      </c>
      <c r="F10796" s="2" t="str">
        <f>IF(AutoFX!F10796=FXCM!F10796,"",FALSE)</f>
        <v/>
      </c>
      <c r="G10796" s="2" t="str">
        <f>IF(AutoFX!G10796=FXCM!G10796,"",FALSE)</f>
        <v/>
      </c>
      <c r="H10796" s="2" t="str">
        <f>IF(AutoFX!H10796=FXCM!H10796,"",FALSE)</f>
        <v/>
      </c>
      <c r="I10796" s="2" t="str">
        <f>IF(AutoFX!I10796=FXCM!I10796,"",FALSE)</f>
        <v/>
      </c>
    </row>
    <row r="10797" spans="1:9">
      <c r="A10797" s="2" t="str">
        <f>IF(AutoFX!A10797=FXCM!A10797,"",FALSE)</f>
        <v/>
      </c>
      <c r="B10797" s="2" t="str">
        <f>IF(AutoFX!B10797=FXCM!B10797,"",FALSE)</f>
        <v/>
      </c>
      <c r="C10797" s="2" t="str">
        <f>IF(AutoFX!C10797=FXCM!C10797,"",FALSE)</f>
        <v/>
      </c>
      <c r="D10797" s="2" t="str">
        <f>IF(AutoFX!D10797=FXCM!D10797,"",FALSE)</f>
        <v/>
      </c>
      <c r="E10797" s="2" t="str">
        <f>IF(AutoFX!E10797=FXCM!E10797,"",FALSE)</f>
        <v/>
      </c>
      <c r="F10797" s="2" t="str">
        <f>IF(AutoFX!F10797=FXCM!F10797,"",FALSE)</f>
        <v/>
      </c>
      <c r="G10797" s="2" t="str">
        <f>IF(AutoFX!G10797=FXCM!G10797,"",FALSE)</f>
        <v/>
      </c>
      <c r="H10797" s="2" t="str">
        <f>IF(AutoFX!H10797=FXCM!H10797,"",FALSE)</f>
        <v/>
      </c>
      <c r="I10797" s="2" t="str">
        <f>IF(AutoFX!I10797=FXCM!I10797,"",FALSE)</f>
        <v/>
      </c>
    </row>
    <row r="10798" spans="1:9">
      <c r="A10798" s="2" t="str">
        <f>IF(AutoFX!A10798=FXCM!A10798,"",FALSE)</f>
        <v/>
      </c>
      <c r="B10798" s="2" t="str">
        <f>IF(AutoFX!B10798=FXCM!B10798,"",FALSE)</f>
        <v/>
      </c>
      <c r="C10798" s="2" t="str">
        <f>IF(AutoFX!C10798=FXCM!C10798,"",FALSE)</f>
        <v/>
      </c>
      <c r="D10798" s="2" t="str">
        <f>IF(AutoFX!D10798=FXCM!D10798,"",FALSE)</f>
        <v/>
      </c>
      <c r="E10798" s="2" t="str">
        <f>IF(AutoFX!E10798=FXCM!E10798,"",FALSE)</f>
        <v/>
      </c>
      <c r="F10798" s="2" t="str">
        <f>IF(AutoFX!F10798=FXCM!F10798,"",FALSE)</f>
        <v/>
      </c>
      <c r="G10798" s="2" t="str">
        <f>IF(AutoFX!G10798=FXCM!G10798,"",FALSE)</f>
        <v/>
      </c>
      <c r="H10798" s="2" t="str">
        <f>IF(AutoFX!H10798=FXCM!H10798,"",FALSE)</f>
        <v/>
      </c>
      <c r="I10798" s="2" t="str">
        <f>IF(AutoFX!I10798=FXCM!I10798,"",FALSE)</f>
        <v/>
      </c>
    </row>
    <row r="10799" spans="1:9">
      <c r="A10799" s="2" t="str">
        <f>IF(AutoFX!A10799=FXCM!A10799,"",FALSE)</f>
        <v/>
      </c>
      <c r="B10799" s="2" t="str">
        <f>IF(AutoFX!B10799=FXCM!B10799,"",FALSE)</f>
        <v/>
      </c>
      <c r="C10799" s="2" t="str">
        <f>IF(AutoFX!C10799=FXCM!C10799,"",FALSE)</f>
        <v/>
      </c>
      <c r="D10799" s="2" t="str">
        <f>IF(AutoFX!D10799=FXCM!D10799,"",FALSE)</f>
        <v/>
      </c>
      <c r="E10799" s="2" t="str">
        <f>IF(AutoFX!E10799=FXCM!E10799,"",FALSE)</f>
        <v/>
      </c>
      <c r="F10799" s="2" t="str">
        <f>IF(AutoFX!F10799=FXCM!F10799,"",FALSE)</f>
        <v/>
      </c>
      <c r="G10799" s="2" t="str">
        <f>IF(AutoFX!G10799=FXCM!G10799,"",FALSE)</f>
        <v/>
      </c>
      <c r="H10799" s="2" t="str">
        <f>IF(AutoFX!H10799=FXCM!H10799,"",FALSE)</f>
        <v/>
      </c>
      <c r="I10799" s="2" t="str">
        <f>IF(AutoFX!I10799=FXCM!I10799,"",FALSE)</f>
        <v/>
      </c>
    </row>
    <row r="10800" spans="1:9">
      <c r="A10800" s="2" t="str">
        <f>IF(AutoFX!A10800=FXCM!A10800,"",FALSE)</f>
        <v/>
      </c>
      <c r="B10800" s="2" t="str">
        <f>IF(AutoFX!B10800=FXCM!B10800,"",FALSE)</f>
        <v/>
      </c>
      <c r="C10800" s="2" t="str">
        <f>IF(AutoFX!C10800=FXCM!C10800,"",FALSE)</f>
        <v/>
      </c>
      <c r="D10800" s="2" t="str">
        <f>IF(AutoFX!D10800=FXCM!D10800,"",FALSE)</f>
        <v/>
      </c>
      <c r="E10800" s="2" t="str">
        <f>IF(AutoFX!E10800=FXCM!E10800,"",FALSE)</f>
        <v/>
      </c>
      <c r="F10800" s="2" t="str">
        <f>IF(AutoFX!F10800=FXCM!F10800,"",FALSE)</f>
        <v/>
      </c>
      <c r="G10800" s="2" t="str">
        <f>IF(AutoFX!G10800=FXCM!G10800,"",FALSE)</f>
        <v/>
      </c>
      <c r="H10800" s="2" t="str">
        <f>IF(AutoFX!H10800=FXCM!H10800,"",FALSE)</f>
        <v/>
      </c>
      <c r="I10800" s="2" t="str">
        <f>IF(AutoFX!I10800=FXCM!I10800,"",FALSE)</f>
        <v/>
      </c>
    </row>
    <row r="10801" spans="1:9">
      <c r="A10801" s="2" t="str">
        <f>IF(AutoFX!A10801=FXCM!A10801,"",FALSE)</f>
        <v/>
      </c>
      <c r="B10801" s="2" t="str">
        <f>IF(AutoFX!B10801=FXCM!B10801,"",FALSE)</f>
        <v/>
      </c>
      <c r="C10801" s="2" t="str">
        <f>IF(AutoFX!C10801=FXCM!C10801,"",FALSE)</f>
        <v/>
      </c>
      <c r="D10801" s="2" t="str">
        <f>IF(AutoFX!D10801=FXCM!D10801,"",FALSE)</f>
        <v/>
      </c>
      <c r="E10801" s="2" t="str">
        <f>IF(AutoFX!E10801=FXCM!E10801,"",FALSE)</f>
        <v/>
      </c>
      <c r="F10801" s="2" t="str">
        <f>IF(AutoFX!F10801=FXCM!F10801,"",FALSE)</f>
        <v/>
      </c>
      <c r="G10801" s="2" t="str">
        <f>IF(AutoFX!G10801=FXCM!G10801,"",FALSE)</f>
        <v/>
      </c>
      <c r="H10801" s="2" t="str">
        <f>IF(AutoFX!H10801=FXCM!H10801,"",FALSE)</f>
        <v/>
      </c>
      <c r="I10801" s="2" t="str">
        <f>IF(AutoFX!I10801=FXCM!I10801,"",FALSE)</f>
        <v/>
      </c>
    </row>
    <row r="10802" spans="1:9">
      <c r="A10802" s="2" t="str">
        <f>IF(AutoFX!A10802=FXCM!A10802,"",FALSE)</f>
        <v/>
      </c>
      <c r="B10802" s="2" t="str">
        <f>IF(AutoFX!B10802=FXCM!B10802,"",FALSE)</f>
        <v/>
      </c>
      <c r="C10802" s="2" t="str">
        <f>IF(AutoFX!C10802=FXCM!C10802,"",FALSE)</f>
        <v/>
      </c>
      <c r="D10802" s="2" t="str">
        <f>IF(AutoFX!D10802=FXCM!D10802,"",FALSE)</f>
        <v/>
      </c>
      <c r="E10802" s="2" t="str">
        <f>IF(AutoFX!E10802=FXCM!E10802,"",FALSE)</f>
        <v/>
      </c>
      <c r="F10802" s="2" t="str">
        <f>IF(AutoFX!F10802=FXCM!F10802,"",FALSE)</f>
        <v/>
      </c>
      <c r="G10802" s="2" t="str">
        <f>IF(AutoFX!G10802=FXCM!G10802,"",FALSE)</f>
        <v/>
      </c>
      <c r="H10802" s="2" t="str">
        <f>IF(AutoFX!H10802=FXCM!H10802,"",FALSE)</f>
        <v/>
      </c>
      <c r="I10802" s="2" t="str">
        <f>IF(AutoFX!I10802=FXCM!I10802,"",FALSE)</f>
        <v/>
      </c>
    </row>
    <row r="10803" spans="1:9">
      <c r="A10803" s="2" t="str">
        <f>IF(AutoFX!A10803=FXCM!A10803,"",FALSE)</f>
        <v/>
      </c>
      <c r="B10803" s="2" t="str">
        <f>IF(AutoFX!B10803=FXCM!B10803,"",FALSE)</f>
        <v/>
      </c>
      <c r="C10803" s="2" t="str">
        <f>IF(AutoFX!C10803=FXCM!C10803,"",FALSE)</f>
        <v/>
      </c>
      <c r="D10803" s="2" t="str">
        <f>IF(AutoFX!D10803=FXCM!D10803,"",FALSE)</f>
        <v/>
      </c>
      <c r="E10803" s="2" t="str">
        <f>IF(AutoFX!E10803=FXCM!E10803,"",FALSE)</f>
        <v/>
      </c>
      <c r="F10803" s="2" t="str">
        <f>IF(AutoFX!F10803=FXCM!F10803,"",FALSE)</f>
        <v/>
      </c>
      <c r="G10803" s="2" t="str">
        <f>IF(AutoFX!G10803=FXCM!G10803,"",FALSE)</f>
        <v/>
      </c>
      <c r="H10803" s="2" t="str">
        <f>IF(AutoFX!H10803=FXCM!H10803,"",FALSE)</f>
        <v/>
      </c>
      <c r="I10803" s="2" t="str">
        <f>IF(AutoFX!I10803=FXCM!I10803,"",FALSE)</f>
        <v/>
      </c>
    </row>
    <row r="10804" spans="1:9">
      <c r="A10804" s="2" t="str">
        <f>IF(AutoFX!A10804=FXCM!A10804,"",FALSE)</f>
        <v/>
      </c>
      <c r="B10804" s="2" t="str">
        <f>IF(AutoFX!B10804=FXCM!B10804,"",FALSE)</f>
        <v/>
      </c>
      <c r="C10804" s="2" t="str">
        <f>IF(AutoFX!C10804=FXCM!C10804,"",FALSE)</f>
        <v/>
      </c>
      <c r="D10804" s="2" t="str">
        <f>IF(AutoFX!D10804=FXCM!D10804,"",FALSE)</f>
        <v/>
      </c>
      <c r="E10804" s="2" t="str">
        <f>IF(AutoFX!E10804=FXCM!E10804,"",FALSE)</f>
        <v/>
      </c>
      <c r="F10804" s="2" t="str">
        <f>IF(AutoFX!F10804=FXCM!F10804,"",FALSE)</f>
        <v/>
      </c>
      <c r="G10804" s="2" t="str">
        <f>IF(AutoFX!G10804=FXCM!G10804,"",FALSE)</f>
        <v/>
      </c>
      <c r="H10804" s="2" t="str">
        <f>IF(AutoFX!H10804=FXCM!H10804,"",FALSE)</f>
        <v/>
      </c>
      <c r="I10804" s="2" t="str">
        <f>IF(AutoFX!I10804=FXCM!I10804,"",FALSE)</f>
        <v/>
      </c>
    </row>
    <row r="10805" spans="1:9">
      <c r="A10805" s="2" t="str">
        <f>IF(AutoFX!A10805=FXCM!A10805,"",FALSE)</f>
        <v/>
      </c>
      <c r="B10805" s="2" t="str">
        <f>IF(AutoFX!B10805=FXCM!B10805,"",FALSE)</f>
        <v/>
      </c>
      <c r="C10805" s="2" t="str">
        <f>IF(AutoFX!C10805=FXCM!C10805,"",FALSE)</f>
        <v/>
      </c>
      <c r="D10805" s="2" t="str">
        <f>IF(AutoFX!D10805=FXCM!D10805,"",FALSE)</f>
        <v/>
      </c>
      <c r="E10805" s="2" t="str">
        <f>IF(AutoFX!E10805=FXCM!E10805,"",FALSE)</f>
        <v/>
      </c>
      <c r="F10805" s="2" t="str">
        <f>IF(AutoFX!F10805=FXCM!F10805,"",FALSE)</f>
        <v/>
      </c>
      <c r="G10805" s="2" t="str">
        <f>IF(AutoFX!G10805=FXCM!G10805,"",FALSE)</f>
        <v/>
      </c>
      <c r="H10805" s="2" t="str">
        <f>IF(AutoFX!H10805=FXCM!H10805,"",FALSE)</f>
        <v/>
      </c>
      <c r="I10805" s="2" t="str">
        <f>IF(AutoFX!I10805=FXCM!I10805,"",FALSE)</f>
        <v/>
      </c>
    </row>
    <row r="10806" spans="1:9">
      <c r="A10806" s="2" t="str">
        <f>IF(AutoFX!A10806=FXCM!A10806,"",FALSE)</f>
        <v/>
      </c>
      <c r="B10806" s="2" t="str">
        <f>IF(AutoFX!B10806=FXCM!B10806,"",FALSE)</f>
        <v/>
      </c>
      <c r="C10806" s="2" t="str">
        <f>IF(AutoFX!C10806=FXCM!C10806,"",FALSE)</f>
        <v/>
      </c>
      <c r="D10806" s="2" t="str">
        <f>IF(AutoFX!D10806=FXCM!D10806,"",FALSE)</f>
        <v/>
      </c>
      <c r="E10806" s="2" t="str">
        <f>IF(AutoFX!E10806=FXCM!E10806,"",FALSE)</f>
        <v/>
      </c>
      <c r="F10806" s="2" t="str">
        <f>IF(AutoFX!F10806=FXCM!F10806,"",FALSE)</f>
        <v/>
      </c>
      <c r="G10806" s="2" t="str">
        <f>IF(AutoFX!G10806=FXCM!G10806,"",FALSE)</f>
        <v/>
      </c>
      <c r="H10806" s="2" t="str">
        <f>IF(AutoFX!H10806=FXCM!H10806,"",FALSE)</f>
        <v/>
      </c>
      <c r="I10806" s="2" t="str">
        <f>IF(AutoFX!I10806=FXCM!I10806,"",FALSE)</f>
        <v/>
      </c>
    </row>
    <row r="10807" spans="1:9">
      <c r="A10807" s="2" t="str">
        <f>IF(AutoFX!A10807=FXCM!A10807,"",FALSE)</f>
        <v/>
      </c>
      <c r="B10807" s="2" t="str">
        <f>IF(AutoFX!B10807=FXCM!B10807,"",FALSE)</f>
        <v/>
      </c>
      <c r="C10807" s="2" t="str">
        <f>IF(AutoFX!C10807=FXCM!C10807,"",FALSE)</f>
        <v/>
      </c>
      <c r="D10807" s="2" t="str">
        <f>IF(AutoFX!D10807=FXCM!D10807,"",FALSE)</f>
        <v/>
      </c>
      <c r="E10807" s="2" t="str">
        <f>IF(AutoFX!E10807=FXCM!E10807,"",FALSE)</f>
        <v/>
      </c>
      <c r="F10807" s="2" t="str">
        <f>IF(AutoFX!F10807=FXCM!F10807,"",FALSE)</f>
        <v/>
      </c>
      <c r="G10807" s="2" t="str">
        <f>IF(AutoFX!G10807=FXCM!G10807,"",FALSE)</f>
        <v/>
      </c>
      <c r="H10807" s="2" t="str">
        <f>IF(AutoFX!H10807=FXCM!H10807,"",FALSE)</f>
        <v/>
      </c>
      <c r="I10807" s="2" t="str">
        <f>IF(AutoFX!I10807=FXCM!I10807,"",FALSE)</f>
        <v/>
      </c>
    </row>
    <row r="10808" spans="1:9">
      <c r="A10808" s="2" t="str">
        <f>IF(AutoFX!A10808=FXCM!A10808,"",FALSE)</f>
        <v/>
      </c>
      <c r="B10808" s="2" t="str">
        <f>IF(AutoFX!B10808=FXCM!B10808,"",FALSE)</f>
        <v/>
      </c>
      <c r="C10808" s="2" t="str">
        <f>IF(AutoFX!C10808=FXCM!C10808,"",FALSE)</f>
        <v/>
      </c>
      <c r="D10808" s="2" t="str">
        <f>IF(AutoFX!D10808=FXCM!D10808,"",FALSE)</f>
        <v/>
      </c>
      <c r="E10808" s="2" t="str">
        <f>IF(AutoFX!E10808=FXCM!E10808,"",FALSE)</f>
        <v/>
      </c>
      <c r="F10808" s="2" t="str">
        <f>IF(AutoFX!F10808=FXCM!F10808,"",FALSE)</f>
        <v/>
      </c>
      <c r="G10808" s="2" t="str">
        <f>IF(AutoFX!G10808=FXCM!G10808,"",FALSE)</f>
        <v/>
      </c>
      <c r="H10808" s="2" t="str">
        <f>IF(AutoFX!H10808=FXCM!H10808,"",FALSE)</f>
        <v/>
      </c>
      <c r="I10808" s="2" t="str">
        <f>IF(AutoFX!I10808=FXCM!I10808,"",FALSE)</f>
        <v/>
      </c>
    </row>
    <row r="10809" spans="1:9">
      <c r="A10809" s="2" t="str">
        <f>IF(AutoFX!A10809=FXCM!A10809,"",FALSE)</f>
        <v/>
      </c>
      <c r="B10809" s="2" t="str">
        <f>IF(AutoFX!B10809=FXCM!B10809,"",FALSE)</f>
        <v/>
      </c>
      <c r="C10809" s="2" t="str">
        <f>IF(AutoFX!C10809=FXCM!C10809,"",FALSE)</f>
        <v/>
      </c>
      <c r="D10809" s="2" t="str">
        <f>IF(AutoFX!D10809=FXCM!D10809,"",FALSE)</f>
        <v/>
      </c>
      <c r="E10809" s="2" t="str">
        <f>IF(AutoFX!E10809=FXCM!E10809,"",FALSE)</f>
        <v/>
      </c>
      <c r="F10809" s="2" t="str">
        <f>IF(AutoFX!F10809=FXCM!F10809,"",FALSE)</f>
        <v/>
      </c>
      <c r="G10809" s="2" t="str">
        <f>IF(AutoFX!G10809=FXCM!G10809,"",FALSE)</f>
        <v/>
      </c>
      <c r="H10809" s="2" t="str">
        <f>IF(AutoFX!H10809=FXCM!H10809,"",FALSE)</f>
        <v/>
      </c>
      <c r="I10809" s="2" t="str">
        <f>IF(AutoFX!I10809=FXCM!I10809,"",FALSE)</f>
        <v/>
      </c>
    </row>
    <row r="10810" spans="1:9">
      <c r="A10810" s="2" t="str">
        <f>IF(AutoFX!A10810=FXCM!A10810,"",FALSE)</f>
        <v/>
      </c>
      <c r="B10810" s="2" t="str">
        <f>IF(AutoFX!B10810=FXCM!B10810,"",FALSE)</f>
        <v/>
      </c>
      <c r="C10810" s="2" t="str">
        <f>IF(AutoFX!C10810=FXCM!C10810,"",FALSE)</f>
        <v/>
      </c>
      <c r="D10810" s="2" t="str">
        <f>IF(AutoFX!D10810=FXCM!D10810,"",FALSE)</f>
        <v/>
      </c>
      <c r="E10810" s="2" t="str">
        <f>IF(AutoFX!E10810=FXCM!E10810,"",FALSE)</f>
        <v/>
      </c>
      <c r="F10810" s="2" t="str">
        <f>IF(AutoFX!F10810=FXCM!F10810,"",FALSE)</f>
        <v/>
      </c>
      <c r="G10810" s="2" t="str">
        <f>IF(AutoFX!G10810=FXCM!G10810,"",FALSE)</f>
        <v/>
      </c>
      <c r="H10810" s="2" t="str">
        <f>IF(AutoFX!H10810=FXCM!H10810,"",FALSE)</f>
        <v/>
      </c>
      <c r="I10810" s="2" t="str">
        <f>IF(AutoFX!I10810=FXCM!I10810,"",FALSE)</f>
        <v/>
      </c>
    </row>
    <row r="10811" spans="1:9">
      <c r="A10811" s="2" t="str">
        <f>IF(AutoFX!A10811=FXCM!A10811,"",FALSE)</f>
        <v/>
      </c>
      <c r="B10811" s="2" t="str">
        <f>IF(AutoFX!B10811=FXCM!B10811,"",FALSE)</f>
        <v/>
      </c>
      <c r="C10811" s="2" t="str">
        <f>IF(AutoFX!C10811=FXCM!C10811,"",FALSE)</f>
        <v/>
      </c>
      <c r="D10811" s="2" t="str">
        <f>IF(AutoFX!D10811=FXCM!D10811,"",FALSE)</f>
        <v/>
      </c>
      <c r="E10811" s="2" t="str">
        <f>IF(AutoFX!E10811=FXCM!E10811,"",FALSE)</f>
        <v/>
      </c>
      <c r="F10811" s="2" t="str">
        <f>IF(AutoFX!F10811=FXCM!F10811,"",FALSE)</f>
        <v/>
      </c>
      <c r="G10811" s="2" t="str">
        <f>IF(AutoFX!G10811=FXCM!G10811,"",FALSE)</f>
        <v/>
      </c>
      <c r="H10811" s="2" t="str">
        <f>IF(AutoFX!H10811=FXCM!H10811,"",FALSE)</f>
        <v/>
      </c>
      <c r="I10811" s="2" t="str">
        <f>IF(AutoFX!I10811=FXCM!I10811,"",FALSE)</f>
        <v/>
      </c>
    </row>
    <row r="10812" spans="1:9">
      <c r="A10812" s="2" t="str">
        <f>IF(AutoFX!A10812=FXCM!A10812,"",FALSE)</f>
        <v/>
      </c>
      <c r="B10812" s="2" t="str">
        <f>IF(AutoFX!B10812=FXCM!B10812,"",FALSE)</f>
        <v/>
      </c>
      <c r="C10812" s="2" t="str">
        <f>IF(AutoFX!C10812=FXCM!C10812,"",FALSE)</f>
        <v/>
      </c>
      <c r="D10812" s="2" t="str">
        <f>IF(AutoFX!D10812=FXCM!D10812,"",FALSE)</f>
        <v/>
      </c>
      <c r="E10812" s="2" t="str">
        <f>IF(AutoFX!E10812=FXCM!E10812,"",FALSE)</f>
        <v/>
      </c>
      <c r="F10812" s="2" t="str">
        <f>IF(AutoFX!F10812=FXCM!F10812,"",FALSE)</f>
        <v/>
      </c>
      <c r="G10812" s="2" t="str">
        <f>IF(AutoFX!G10812=FXCM!G10812,"",FALSE)</f>
        <v/>
      </c>
      <c r="H10812" s="2" t="str">
        <f>IF(AutoFX!H10812=FXCM!H10812,"",FALSE)</f>
        <v/>
      </c>
      <c r="I10812" s="2" t="str">
        <f>IF(AutoFX!I10812=FXCM!I10812,"",FALSE)</f>
        <v/>
      </c>
    </row>
    <row r="10813" spans="1:9">
      <c r="A10813" s="2" t="str">
        <f>IF(AutoFX!A10813=FXCM!A10813,"",FALSE)</f>
        <v/>
      </c>
      <c r="B10813" s="2" t="str">
        <f>IF(AutoFX!B10813=FXCM!B10813,"",FALSE)</f>
        <v/>
      </c>
      <c r="C10813" s="2" t="str">
        <f>IF(AutoFX!C10813=FXCM!C10813,"",FALSE)</f>
        <v/>
      </c>
      <c r="D10813" s="2" t="str">
        <f>IF(AutoFX!D10813=FXCM!D10813,"",FALSE)</f>
        <v/>
      </c>
      <c r="E10813" s="2" t="str">
        <f>IF(AutoFX!E10813=FXCM!E10813,"",FALSE)</f>
        <v/>
      </c>
      <c r="F10813" s="2" t="str">
        <f>IF(AutoFX!F10813=FXCM!F10813,"",FALSE)</f>
        <v/>
      </c>
      <c r="G10813" s="2" t="str">
        <f>IF(AutoFX!G10813=FXCM!G10813,"",FALSE)</f>
        <v/>
      </c>
      <c r="H10813" s="2" t="str">
        <f>IF(AutoFX!H10813=FXCM!H10813,"",FALSE)</f>
        <v/>
      </c>
      <c r="I10813" s="2" t="str">
        <f>IF(AutoFX!I10813=FXCM!I10813,"",FALSE)</f>
        <v/>
      </c>
    </row>
    <row r="10814" spans="1:9">
      <c r="A10814" s="2" t="str">
        <f>IF(AutoFX!A10814=FXCM!A10814,"",FALSE)</f>
        <v/>
      </c>
      <c r="B10814" s="2" t="str">
        <f>IF(AutoFX!B10814=FXCM!B10814,"",FALSE)</f>
        <v/>
      </c>
      <c r="C10814" s="2" t="str">
        <f>IF(AutoFX!C10814=FXCM!C10814,"",FALSE)</f>
        <v/>
      </c>
      <c r="D10814" s="2" t="str">
        <f>IF(AutoFX!D10814=FXCM!D10814,"",FALSE)</f>
        <v/>
      </c>
      <c r="E10814" s="2" t="str">
        <f>IF(AutoFX!E10814=FXCM!E10814,"",FALSE)</f>
        <v/>
      </c>
      <c r="F10814" s="2" t="str">
        <f>IF(AutoFX!F10814=FXCM!F10814,"",FALSE)</f>
        <v/>
      </c>
      <c r="G10814" s="2" t="str">
        <f>IF(AutoFX!G10814=FXCM!G10814,"",FALSE)</f>
        <v/>
      </c>
      <c r="H10814" s="2" t="str">
        <f>IF(AutoFX!H10814=FXCM!H10814,"",FALSE)</f>
        <v/>
      </c>
      <c r="I10814" s="2" t="str">
        <f>IF(AutoFX!I10814=FXCM!I10814,"",FALSE)</f>
        <v/>
      </c>
    </row>
    <row r="10815" spans="1:9">
      <c r="A10815" s="2" t="str">
        <f>IF(AutoFX!A10815=FXCM!A10815,"",FALSE)</f>
        <v/>
      </c>
      <c r="B10815" s="2" t="str">
        <f>IF(AutoFX!B10815=FXCM!B10815,"",FALSE)</f>
        <v/>
      </c>
      <c r="C10815" s="2" t="str">
        <f>IF(AutoFX!C10815=FXCM!C10815,"",FALSE)</f>
        <v/>
      </c>
      <c r="D10815" s="2" t="str">
        <f>IF(AutoFX!D10815=FXCM!D10815,"",FALSE)</f>
        <v/>
      </c>
      <c r="E10815" s="2" t="str">
        <f>IF(AutoFX!E10815=FXCM!E10815,"",FALSE)</f>
        <v/>
      </c>
      <c r="F10815" s="2" t="str">
        <f>IF(AutoFX!F10815=FXCM!F10815,"",FALSE)</f>
        <v/>
      </c>
      <c r="G10815" s="2" t="str">
        <f>IF(AutoFX!G10815=FXCM!G10815,"",FALSE)</f>
        <v/>
      </c>
      <c r="H10815" s="2" t="str">
        <f>IF(AutoFX!H10815=FXCM!H10815,"",FALSE)</f>
        <v/>
      </c>
      <c r="I10815" s="2" t="str">
        <f>IF(AutoFX!I10815=FXCM!I10815,"",FALSE)</f>
        <v/>
      </c>
    </row>
    <row r="10816" spans="1:9">
      <c r="A10816" s="2" t="str">
        <f>IF(AutoFX!A10816=FXCM!A10816,"",FALSE)</f>
        <v/>
      </c>
      <c r="B10816" s="2" t="str">
        <f>IF(AutoFX!B10816=FXCM!B10816,"",FALSE)</f>
        <v/>
      </c>
      <c r="C10816" s="2" t="str">
        <f>IF(AutoFX!C10816=FXCM!C10816,"",FALSE)</f>
        <v/>
      </c>
      <c r="D10816" s="2" t="str">
        <f>IF(AutoFX!D10816=FXCM!D10816,"",FALSE)</f>
        <v/>
      </c>
      <c r="E10816" s="2" t="str">
        <f>IF(AutoFX!E10816=FXCM!E10816,"",FALSE)</f>
        <v/>
      </c>
      <c r="F10816" s="2" t="str">
        <f>IF(AutoFX!F10816=FXCM!F10816,"",FALSE)</f>
        <v/>
      </c>
      <c r="G10816" s="2" t="str">
        <f>IF(AutoFX!G10816=FXCM!G10816,"",FALSE)</f>
        <v/>
      </c>
      <c r="H10816" s="2" t="str">
        <f>IF(AutoFX!H10816=FXCM!H10816,"",FALSE)</f>
        <v/>
      </c>
      <c r="I10816" s="2" t="str">
        <f>IF(AutoFX!I10816=FXCM!I10816,"",FALSE)</f>
        <v/>
      </c>
    </row>
    <row r="10817" spans="1:9">
      <c r="A10817" s="2" t="str">
        <f>IF(AutoFX!A10817=FXCM!A10817,"",FALSE)</f>
        <v/>
      </c>
      <c r="B10817" s="2" t="str">
        <f>IF(AutoFX!B10817=FXCM!B10817,"",FALSE)</f>
        <v/>
      </c>
      <c r="C10817" s="2" t="str">
        <f>IF(AutoFX!C10817=FXCM!C10817,"",FALSE)</f>
        <v/>
      </c>
      <c r="D10817" s="2" t="str">
        <f>IF(AutoFX!D10817=FXCM!D10817,"",FALSE)</f>
        <v/>
      </c>
      <c r="E10817" s="2" t="str">
        <f>IF(AutoFX!E10817=FXCM!E10817,"",FALSE)</f>
        <v/>
      </c>
      <c r="F10817" s="2" t="str">
        <f>IF(AutoFX!F10817=FXCM!F10817,"",FALSE)</f>
        <v/>
      </c>
      <c r="G10817" s="2" t="str">
        <f>IF(AutoFX!G10817=FXCM!G10817,"",FALSE)</f>
        <v/>
      </c>
      <c r="H10817" s="2" t="str">
        <f>IF(AutoFX!H10817=FXCM!H10817,"",FALSE)</f>
        <v/>
      </c>
      <c r="I10817" s="2" t="str">
        <f>IF(AutoFX!I10817=FXCM!I10817,"",FALSE)</f>
        <v/>
      </c>
    </row>
    <row r="10818" spans="1:9">
      <c r="A10818" s="2" t="str">
        <f>IF(AutoFX!A10818=FXCM!A10818,"",FALSE)</f>
        <v/>
      </c>
      <c r="B10818" s="2" t="str">
        <f>IF(AutoFX!B10818=FXCM!B10818,"",FALSE)</f>
        <v/>
      </c>
      <c r="C10818" s="2" t="str">
        <f>IF(AutoFX!C10818=FXCM!C10818,"",FALSE)</f>
        <v/>
      </c>
      <c r="D10818" s="2" t="str">
        <f>IF(AutoFX!D10818=FXCM!D10818,"",FALSE)</f>
        <v/>
      </c>
      <c r="E10818" s="2" t="str">
        <f>IF(AutoFX!E10818=FXCM!E10818,"",FALSE)</f>
        <v/>
      </c>
      <c r="F10818" s="2" t="str">
        <f>IF(AutoFX!F10818=FXCM!F10818,"",FALSE)</f>
        <v/>
      </c>
      <c r="G10818" s="2" t="str">
        <f>IF(AutoFX!G10818=FXCM!G10818,"",FALSE)</f>
        <v/>
      </c>
      <c r="H10818" s="2" t="str">
        <f>IF(AutoFX!H10818=FXCM!H10818,"",FALSE)</f>
        <v/>
      </c>
      <c r="I10818" s="2" t="str">
        <f>IF(AutoFX!I10818=FXCM!I10818,"",FALSE)</f>
        <v/>
      </c>
    </row>
    <row r="10819" spans="1:9">
      <c r="A10819" s="2" t="str">
        <f>IF(AutoFX!A10819=FXCM!A10819,"",FALSE)</f>
        <v/>
      </c>
      <c r="B10819" s="2" t="str">
        <f>IF(AutoFX!B10819=FXCM!B10819,"",FALSE)</f>
        <v/>
      </c>
      <c r="C10819" s="2" t="str">
        <f>IF(AutoFX!C10819=FXCM!C10819,"",FALSE)</f>
        <v/>
      </c>
      <c r="D10819" s="2" t="str">
        <f>IF(AutoFX!D10819=FXCM!D10819,"",FALSE)</f>
        <v/>
      </c>
      <c r="E10819" s="2" t="str">
        <f>IF(AutoFX!E10819=FXCM!E10819,"",FALSE)</f>
        <v/>
      </c>
      <c r="F10819" s="2" t="str">
        <f>IF(AutoFX!F10819=FXCM!F10819,"",FALSE)</f>
        <v/>
      </c>
      <c r="G10819" s="2" t="str">
        <f>IF(AutoFX!G10819=FXCM!G10819,"",FALSE)</f>
        <v/>
      </c>
      <c r="H10819" s="2" t="str">
        <f>IF(AutoFX!H10819=FXCM!H10819,"",FALSE)</f>
        <v/>
      </c>
      <c r="I10819" s="2" t="str">
        <f>IF(AutoFX!I10819=FXCM!I10819,"",FALSE)</f>
        <v/>
      </c>
    </row>
    <row r="10820" spans="1:9">
      <c r="A10820" s="2" t="str">
        <f>IF(AutoFX!A10820=FXCM!A10820,"",FALSE)</f>
        <v/>
      </c>
      <c r="B10820" s="2" t="str">
        <f>IF(AutoFX!B10820=FXCM!B10820,"",FALSE)</f>
        <v/>
      </c>
      <c r="C10820" s="2" t="str">
        <f>IF(AutoFX!C10820=FXCM!C10820,"",FALSE)</f>
        <v/>
      </c>
      <c r="D10820" s="2" t="str">
        <f>IF(AutoFX!D10820=FXCM!D10820,"",FALSE)</f>
        <v/>
      </c>
      <c r="E10820" s="2" t="str">
        <f>IF(AutoFX!E10820=FXCM!E10820,"",FALSE)</f>
        <v/>
      </c>
      <c r="F10820" s="2" t="str">
        <f>IF(AutoFX!F10820=FXCM!F10820,"",FALSE)</f>
        <v/>
      </c>
      <c r="G10820" s="2" t="str">
        <f>IF(AutoFX!G10820=FXCM!G10820,"",FALSE)</f>
        <v/>
      </c>
      <c r="H10820" s="2" t="str">
        <f>IF(AutoFX!H10820=FXCM!H10820,"",FALSE)</f>
        <v/>
      </c>
      <c r="I10820" s="2" t="str">
        <f>IF(AutoFX!I10820=FXCM!I10820,"",FALSE)</f>
        <v/>
      </c>
    </row>
    <row r="10821" spans="1:9">
      <c r="A10821" s="2" t="str">
        <f>IF(AutoFX!A10821=FXCM!A10821,"",FALSE)</f>
        <v/>
      </c>
      <c r="B10821" s="2" t="str">
        <f>IF(AutoFX!B10821=FXCM!B10821,"",FALSE)</f>
        <v/>
      </c>
      <c r="C10821" s="2" t="str">
        <f>IF(AutoFX!C10821=FXCM!C10821,"",FALSE)</f>
        <v/>
      </c>
      <c r="D10821" s="2" t="str">
        <f>IF(AutoFX!D10821=FXCM!D10821,"",FALSE)</f>
        <v/>
      </c>
      <c r="E10821" s="2" t="str">
        <f>IF(AutoFX!E10821=FXCM!E10821,"",FALSE)</f>
        <v/>
      </c>
      <c r="F10821" s="2" t="str">
        <f>IF(AutoFX!F10821=FXCM!F10821,"",FALSE)</f>
        <v/>
      </c>
      <c r="G10821" s="2" t="str">
        <f>IF(AutoFX!G10821=FXCM!G10821,"",FALSE)</f>
        <v/>
      </c>
      <c r="H10821" s="2" t="str">
        <f>IF(AutoFX!H10821=FXCM!H10821,"",FALSE)</f>
        <v/>
      </c>
      <c r="I10821" s="2" t="str">
        <f>IF(AutoFX!I10821=FXCM!I10821,"",FALSE)</f>
        <v/>
      </c>
    </row>
    <row r="10822" spans="1:9">
      <c r="A10822" s="2" t="str">
        <f>IF(AutoFX!A10822=FXCM!A10822,"",FALSE)</f>
        <v/>
      </c>
      <c r="B10822" s="2" t="str">
        <f>IF(AutoFX!B10822=FXCM!B10822,"",FALSE)</f>
        <v/>
      </c>
      <c r="C10822" s="2" t="str">
        <f>IF(AutoFX!C10822=FXCM!C10822,"",FALSE)</f>
        <v/>
      </c>
      <c r="D10822" s="2" t="str">
        <f>IF(AutoFX!D10822=FXCM!D10822,"",FALSE)</f>
        <v/>
      </c>
      <c r="E10822" s="2" t="str">
        <f>IF(AutoFX!E10822=FXCM!E10822,"",FALSE)</f>
        <v/>
      </c>
      <c r="F10822" s="2" t="str">
        <f>IF(AutoFX!F10822=FXCM!F10822,"",FALSE)</f>
        <v/>
      </c>
      <c r="G10822" s="2" t="str">
        <f>IF(AutoFX!G10822=FXCM!G10822,"",FALSE)</f>
        <v/>
      </c>
      <c r="H10822" s="2" t="str">
        <f>IF(AutoFX!H10822=FXCM!H10822,"",FALSE)</f>
        <v/>
      </c>
      <c r="I10822" s="2" t="str">
        <f>IF(AutoFX!I10822=FXCM!I10822,"",FALSE)</f>
        <v/>
      </c>
    </row>
    <row r="10823" spans="1:9">
      <c r="A10823" s="2" t="str">
        <f>IF(AutoFX!A10823=FXCM!A10823,"",FALSE)</f>
        <v/>
      </c>
      <c r="B10823" s="2" t="str">
        <f>IF(AutoFX!B10823=FXCM!B10823,"",FALSE)</f>
        <v/>
      </c>
      <c r="C10823" s="2" t="str">
        <f>IF(AutoFX!C10823=FXCM!C10823,"",FALSE)</f>
        <v/>
      </c>
      <c r="D10823" s="2" t="str">
        <f>IF(AutoFX!D10823=FXCM!D10823,"",FALSE)</f>
        <v/>
      </c>
      <c r="E10823" s="2" t="str">
        <f>IF(AutoFX!E10823=FXCM!E10823,"",FALSE)</f>
        <v/>
      </c>
      <c r="F10823" s="2" t="str">
        <f>IF(AutoFX!F10823=FXCM!F10823,"",FALSE)</f>
        <v/>
      </c>
      <c r="G10823" s="2" t="str">
        <f>IF(AutoFX!G10823=FXCM!G10823,"",FALSE)</f>
        <v/>
      </c>
      <c r="H10823" s="2" t="str">
        <f>IF(AutoFX!H10823=FXCM!H10823,"",FALSE)</f>
        <v/>
      </c>
      <c r="I10823" s="2" t="str">
        <f>IF(AutoFX!I10823=FXCM!I10823,"",FALSE)</f>
        <v/>
      </c>
    </row>
    <row r="10824" spans="1:9">
      <c r="A10824" s="2" t="str">
        <f>IF(AutoFX!A10824=FXCM!A10824,"",FALSE)</f>
        <v/>
      </c>
      <c r="B10824" s="2" t="str">
        <f>IF(AutoFX!B10824=FXCM!B10824,"",FALSE)</f>
        <v/>
      </c>
      <c r="C10824" s="2" t="str">
        <f>IF(AutoFX!C10824=FXCM!C10824,"",FALSE)</f>
        <v/>
      </c>
      <c r="D10824" s="2" t="str">
        <f>IF(AutoFX!D10824=FXCM!D10824,"",FALSE)</f>
        <v/>
      </c>
      <c r="E10824" s="2" t="str">
        <f>IF(AutoFX!E10824=FXCM!E10824,"",FALSE)</f>
        <v/>
      </c>
      <c r="F10824" s="2" t="str">
        <f>IF(AutoFX!F10824=FXCM!F10824,"",FALSE)</f>
        <v/>
      </c>
      <c r="G10824" s="2" t="str">
        <f>IF(AutoFX!G10824=FXCM!G10824,"",FALSE)</f>
        <v/>
      </c>
      <c r="H10824" s="2" t="str">
        <f>IF(AutoFX!H10824=FXCM!H10824,"",FALSE)</f>
        <v/>
      </c>
      <c r="I10824" s="2" t="str">
        <f>IF(AutoFX!I10824=FXCM!I10824,"",FALSE)</f>
        <v/>
      </c>
    </row>
    <row r="10825" spans="1:9">
      <c r="A10825" s="2" t="str">
        <f>IF(AutoFX!A10825=FXCM!A10825,"",FALSE)</f>
        <v/>
      </c>
      <c r="B10825" s="2" t="str">
        <f>IF(AutoFX!B10825=FXCM!B10825,"",FALSE)</f>
        <v/>
      </c>
      <c r="C10825" s="2" t="str">
        <f>IF(AutoFX!C10825=FXCM!C10825,"",FALSE)</f>
        <v/>
      </c>
      <c r="D10825" s="2" t="str">
        <f>IF(AutoFX!D10825=FXCM!D10825,"",FALSE)</f>
        <v/>
      </c>
      <c r="E10825" s="2" t="str">
        <f>IF(AutoFX!E10825=FXCM!E10825,"",FALSE)</f>
        <v/>
      </c>
      <c r="F10825" s="2" t="str">
        <f>IF(AutoFX!F10825=FXCM!F10825,"",FALSE)</f>
        <v/>
      </c>
      <c r="G10825" s="2" t="str">
        <f>IF(AutoFX!G10825=FXCM!G10825,"",FALSE)</f>
        <v/>
      </c>
      <c r="H10825" s="2" t="str">
        <f>IF(AutoFX!H10825=FXCM!H10825,"",FALSE)</f>
        <v/>
      </c>
      <c r="I10825" s="2" t="str">
        <f>IF(AutoFX!I10825=FXCM!I10825,"",FALSE)</f>
        <v/>
      </c>
    </row>
    <row r="10826" spans="1:9">
      <c r="A10826" s="2" t="str">
        <f>IF(AutoFX!A10826=FXCM!A10826,"",FALSE)</f>
        <v/>
      </c>
      <c r="B10826" s="2" t="str">
        <f>IF(AutoFX!B10826=FXCM!B10826,"",FALSE)</f>
        <v/>
      </c>
      <c r="C10826" s="2" t="str">
        <f>IF(AutoFX!C10826=FXCM!C10826,"",FALSE)</f>
        <v/>
      </c>
      <c r="D10826" s="2" t="str">
        <f>IF(AutoFX!D10826=FXCM!D10826,"",FALSE)</f>
        <v/>
      </c>
      <c r="E10826" s="2" t="str">
        <f>IF(AutoFX!E10826=FXCM!E10826,"",FALSE)</f>
        <v/>
      </c>
      <c r="F10826" s="2" t="str">
        <f>IF(AutoFX!F10826=FXCM!F10826,"",FALSE)</f>
        <v/>
      </c>
      <c r="G10826" s="2" t="str">
        <f>IF(AutoFX!G10826=FXCM!G10826,"",FALSE)</f>
        <v/>
      </c>
      <c r="H10826" s="2" t="str">
        <f>IF(AutoFX!H10826=FXCM!H10826,"",FALSE)</f>
        <v/>
      </c>
      <c r="I10826" s="2" t="str">
        <f>IF(AutoFX!I10826=FXCM!I10826,"",FALSE)</f>
        <v/>
      </c>
    </row>
    <row r="10827" spans="1:9">
      <c r="A10827" s="2" t="str">
        <f>IF(AutoFX!A10827=FXCM!A10827,"",FALSE)</f>
        <v/>
      </c>
      <c r="B10827" s="2" t="str">
        <f>IF(AutoFX!B10827=FXCM!B10827,"",FALSE)</f>
        <v/>
      </c>
      <c r="C10827" s="2" t="str">
        <f>IF(AutoFX!C10827=FXCM!C10827,"",FALSE)</f>
        <v/>
      </c>
      <c r="D10827" s="2" t="str">
        <f>IF(AutoFX!D10827=FXCM!D10827,"",FALSE)</f>
        <v/>
      </c>
      <c r="E10827" s="2" t="str">
        <f>IF(AutoFX!E10827=FXCM!E10827,"",FALSE)</f>
        <v/>
      </c>
      <c r="F10827" s="2" t="str">
        <f>IF(AutoFX!F10827=FXCM!F10827,"",FALSE)</f>
        <v/>
      </c>
      <c r="G10827" s="2" t="str">
        <f>IF(AutoFX!G10827=FXCM!G10827,"",FALSE)</f>
        <v/>
      </c>
      <c r="H10827" s="2" t="str">
        <f>IF(AutoFX!H10827=FXCM!H10827,"",FALSE)</f>
        <v/>
      </c>
      <c r="I10827" s="2" t="str">
        <f>IF(AutoFX!I10827=FXCM!I10827,"",FALSE)</f>
        <v/>
      </c>
    </row>
    <row r="10828" spans="1:9">
      <c r="A10828" s="2" t="str">
        <f>IF(AutoFX!A10828=FXCM!A10828,"",FALSE)</f>
        <v/>
      </c>
      <c r="B10828" s="2" t="str">
        <f>IF(AutoFX!B10828=FXCM!B10828,"",FALSE)</f>
        <v/>
      </c>
      <c r="C10828" s="2" t="str">
        <f>IF(AutoFX!C10828=FXCM!C10828,"",FALSE)</f>
        <v/>
      </c>
      <c r="D10828" s="2" t="str">
        <f>IF(AutoFX!D10828=FXCM!D10828,"",FALSE)</f>
        <v/>
      </c>
      <c r="E10828" s="2" t="str">
        <f>IF(AutoFX!E10828=FXCM!E10828,"",FALSE)</f>
        <v/>
      </c>
      <c r="F10828" s="2" t="str">
        <f>IF(AutoFX!F10828=FXCM!F10828,"",FALSE)</f>
        <v/>
      </c>
      <c r="G10828" s="2" t="str">
        <f>IF(AutoFX!G10828=FXCM!G10828,"",FALSE)</f>
        <v/>
      </c>
      <c r="H10828" s="2" t="str">
        <f>IF(AutoFX!H10828=FXCM!H10828,"",FALSE)</f>
        <v/>
      </c>
      <c r="I10828" s="2" t="str">
        <f>IF(AutoFX!I10828=FXCM!I10828,"",FALSE)</f>
        <v/>
      </c>
    </row>
    <row r="10829" spans="1:9">
      <c r="A10829" s="2" t="str">
        <f>IF(AutoFX!A10829=FXCM!A10829,"",FALSE)</f>
        <v/>
      </c>
      <c r="B10829" s="2" t="str">
        <f>IF(AutoFX!B10829=FXCM!B10829,"",FALSE)</f>
        <v/>
      </c>
      <c r="C10829" s="2" t="str">
        <f>IF(AutoFX!C10829=FXCM!C10829,"",FALSE)</f>
        <v/>
      </c>
      <c r="D10829" s="2" t="str">
        <f>IF(AutoFX!D10829=FXCM!D10829,"",FALSE)</f>
        <v/>
      </c>
      <c r="E10829" s="2" t="str">
        <f>IF(AutoFX!E10829=FXCM!E10829,"",FALSE)</f>
        <v/>
      </c>
      <c r="F10829" s="2" t="str">
        <f>IF(AutoFX!F10829=FXCM!F10829,"",FALSE)</f>
        <v/>
      </c>
      <c r="G10829" s="2" t="str">
        <f>IF(AutoFX!G10829=FXCM!G10829,"",FALSE)</f>
        <v/>
      </c>
      <c r="H10829" s="2" t="str">
        <f>IF(AutoFX!H10829=FXCM!H10829,"",FALSE)</f>
        <v/>
      </c>
      <c r="I10829" s="2" t="str">
        <f>IF(AutoFX!I10829=FXCM!I10829,"",FALSE)</f>
        <v/>
      </c>
    </row>
    <row r="10830" spans="1:9">
      <c r="A10830" s="2" t="str">
        <f>IF(AutoFX!A10830=FXCM!A10830,"",FALSE)</f>
        <v/>
      </c>
      <c r="B10830" s="2" t="str">
        <f>IF(AutoFX!B10830=FXCM!B10830,"",FALSE)</f>
        <v/>
      </c>
      <c r="C10830" s="2" t="str">
        <f>IF(AutoFX!C10830=FXCM!C10830,"",FALSE)</f>
        <v/>
      </c>
      <c r="D10830" s="2" t="str">
        <f>IF(AutoFX!D10830=FXCM!D10830,"",FALSE)</f>
        <v/>
      </c>
      <c r="E10830" s="2" t="str">
        <f>IF(AutoFX!E10830=FXCM!E10830,"",FALSE)</f>
        <v/>
      </c>
      <c r="F10830" s="2" t="str">
        <f>IF(AutoFX!F10830=FXCM!F10830,"",FALSE)</f>
        <v/>
      </c>
      <c r="G10830" s="2" t="str">
        <f>IF(AutoFX!G10830=FXCM!G10830,"",FALSE)</f>
        <v/>
      </c>
      <c r="H10830" s="2" t="str">
        <f>IF(AutoFX!H10830=FXCM!H10830,"",FALSE)</f>
        <v/>
      </c>
      <c r="I10830" s="2" t="str">
        <f>IF(AutoFX!I10830=FXCM!I10830,"",FALSE)</f>
        <v/>
      </c>
    </row>
    <row r="10831" spans="1:9">
      <c r="A10831" s="2" t="str">
        <f>IF(AutoFX!A10831=FXCM!A10831,"",FALSE)</f>
        <v/>
      </c>
      <c r="B10831" s="2" t="str">
        <f>IF(AutoFX!B10831=FXCM!B10831,"",FALSE)</f>
        <v/>
      </c>
      <c r="C10831" s="2" t="str">
        <f>IF(AutoFX!C10831=FXCM!C10831,"",FALSE)</f>
        <v/>
      </c>
      <c r="D10831" s="2" t="str">
        <f>IF(AutoFX!D10831=FXCM!D10831,"",FALSE)</f>
        <v/>
      </c>
      <c r="E10831" s="2" t="str">
        <f>IF(AutoFX!E10831=FXCM!E10831,"",FALSE)</f>
        <v/>
      </c>
      <c r="F10831" s="2" t="str">
        <f>IF(AutoFX!F10831=FXCM!F10831,"",FALSE)</f>
        <v/>
      </c>
      <c r="G10831" s="2" t="str">
        <f>IF(AutoFX!G10831=FXCM!G10831,"",FALSE)</f>
        <v/>
      </c>
      <c r="H10831" s="2" t="str">
        <f>IF(AutoFX!H10831=FXCM!H10831,"",FALSE)</f>
        <v/>
      </c>
      <c r="I10831" s="2" t="str">
        <f>IF(AutoFX!I10831=FXCM!I10831,"",FALSE)</f>
        <v/>
      </c>
    </row>
    <row r="10832" spans="1:9">
      <c r="A10832" s="2" t="str">
        <f>IF(AutoFX!A10832=FXCM!A10832,"",FALSE)</f>
        <v/>
      </c>
      <c r="B10832" s="2" t="str">
        <f>IF(AutoFX!B10832=FXCM!B10832,"",FALSE)</f>
        <v/>
      </c>
      <c r="C10832" s="2" t="str">
        <f>IF(AutoFX!C10832=FXCM!C10832,"",FALSE)</f>
        <v/>
      </c>
      <c r="D10832" s="2" t="str">
        <f>IF(AutoFX!D10832=FXCM!D10832,"",FALSE)</f>
        <v/>
      </c>
      <c r="E10832" s="2" t="str">
        <f>IF(AutoFX!E10832=FXCM!E10832,"",FALSE)</f>
        <v/>
      </c>
      <c r="F10832" s="2" t="str">
        <f>IF(AutoFX!F10832=FXCM!F10832,"",FALSE)</f>
        <v/>
      </c>
      <c r="G10832" s="2" t="str">
        <f>IF(AutoFX!G10832=FXCM!G10832,"",FALSE)</f>
        <v/>
      </c>
      <c r="H10832" s="2" t="str">
        <f>IF(AutoFX!H10832=FXCM!H10832,"",FALSE)</f>
        <v/>
      </c>
      <c r="I10832" s="2" t="str">
        <f>IF(AutoFX!I10832=FXCM!I10832,"",FALSE)</f>
        <v/>
      </c>
    </row>
    <row r="10833" spans="1:9">
      <c r="A10833" s="2" t="str">
        <f>IF(AutoFX!A10833=FXCM!A10833,"",FALSE)</f>
        <v/>
      </c>
      <c r="B10833" s="2" t="str">
        <f>IF(AutoFX!B10833=FXCM!B10833,"",FALSE)</f>
        <v/>
      </c>
      <c r="C10833" s="2" t="str">
        <f>IF(AutoFX!C10833=FXCM!C10833,"",FALSE)</f>
        <v/>
      </c>
      <c r="D10833" s="2" t="str">
        <f>IF(AutoFX!D10833=FXCM!D10833,"",FALSE)</f>
        <v/>
      </c>
      <c r="E10833" s="2" t="str">
        <f>IF(AutoFX!E10833=FXCM!E10833,"",FALSE)</f>
        <v/>
      </c>
      <c r="F10833" s="2" t="str">
        <f>IF(AutoFX!F10833=FXCM!F10833,"",FALSE)</f>
        <v/>
      </c>
      <c r="G10833" s="2" t="str">
        <f>IF(AutoFX!G10833=FXCM!G10833,"",FALSE)</f>
        <v/>
      </c>
      <c r="H10833" s="2" t="str">
        <f>IF(AutoFX!H10833=FXCM!H10833,"",FALSE)</f>
        <v/>
      </c>
      <c r="I10833" s="2" t="str">
        <f>IF(AutoFX!I10833=FXCM!I10833,"",FALSE)</f>
        <v/>
      </c>
    </row>
    <row r="10834" spans="1:9">
      <c r="A10834" s="2" t="str">
        <f>IF(AutoFX!A10834=FXCM!A10834,"",FALSE)</f>
        <v/>
      </c>
      <c r="B10834" s="2" t="str">
        <f>IF(AutoFX!B10834=FXCM!B10834,"",FALSE)</f>
        <v/>
      </c>
      <c r="C10834" s="2" t="str">
        <f>IF(AutoFX!C10834=FXCM!C10834,"",FALSE)</f>
        <v/>
      </c>
      <c r="D10834" s="2" t="str">
        <f>IF(AutoFX!D10834=FXCM!D10834,"",FALSE)</f>
        <v/>
      </c>
      <c r="E10834" s="2" t="str">
        <f>IF(AutoFX!E10834=FXCM!E10834,"",FALSE)</f>
        <v/>
      </c>
      <c r="F10834" s="2" t="str">
        <f>IF(AutoFX!F10834=FXCM!F10834,"",FALSE)</f>
        <v/>
      </c>
      <c r="G10834" s="2" t="str">
        <f>IF(AutoFX!G10834=FXCM!G10834,"",FALSE)</f>
        <v/>
      </c>
      <c r="H10834" s="2" t="str">
        <f>IF(AutoFX!H10834=FXCM!H10834,"",FALSE)</f>
        <v/>
      </c>
      <c r="I10834" s="2" t="str">
        <f>IF(AutoFX!I10834=FXCM!I10834,"",FALSE)</f>
        <v/>
      </c>
    </row>
    <row r="10835" spans="1:9">
      <c r="A10835" s="2" t="str">
        <f>IF(AutoFX!A10835=FXCM!A10835,"",FALSE)</f>
        <v/>
      </c>
      <c r="B10835" s="2" t="str">
        <f>IF(AutoFX!B10835=FXCM!B10835,"",FALSE)</f>
        <v/>
      </c>
      <c r="C10835" s="2" t="str">
        <f>IF(AutoFX!C10835=FXCM!C10835,"",FALSE)</f>
        <v/>
      </c>
      <c r="D10835" s="2" t="str">
        <f>IF(AutoFX!D10835=FXCM!D10835,"",FALSE)</f>
        <v/>
      </c>
      <c r="E10835" s="2" t="str">
        <f>IF(AutoFX!E10835=FXCM!E10835,"",FALSE)</f>
        <v/>
      </c>
      <c r="F10835" s="2" t="str">
        <f>IF(AutoFX!F10835=FXCM!F10835,"",FALSE)</f>
        <v/>
      </c>
      <c r="G10835" s="2" t="str">
        <f>IF(AutoFX!G10835=FXCM!G10835,"",FALSE)</f>
        <v/>
      </c>
      <c r="H10835" s="2" t="str">
        <f>IF(AutoFX!H10835=FXCM!H10835,"",FALSE)</f>
        <v/>
      </c>
      <c r="I10835" s="2" t="str">
        <f>IF(AutoFX!I10835=FXCM!I10835,"",FALSE)</f>
        <v/>
      </c>
    </row>
    <row r="10836" spans="1:9">
      <c r="A10836" s="2" t="str">
        <f>IF(AutoFX!A10836=FXCM!A10836,"",FALSE)</f>
        <v/>
      </c>
      <c r="B10836" s="2" t="str">
        <f>IF(AutoFX!B10836=FXCM!B10836,"",FALSE)</f>
        <v/>
      </c>
      <c r="C10836" s="2" t="str">
        <f>IF(AutoFX!C10836=FXCM!C10836,"",FALSE)</f>
        <v/>
      </c>
      <c r="D10836" s="2" t="str">
        <f>IF(AutoFX!D10836=FXCM!D10836,"",FALSE)</f>
        <v/>
      </c>
      <c r="E10836" s="2" t="str">
        <f>IF(AutoFX!E10836=FXCM!E10836,"",FALSE)</f>
        <v/>
      </c>
      <c r="F10836" s="2" t="str">
        <f>IF(AutoFX!F10836=FXCM!F10836,"",FALSE)</f>
        <v/>
      </c>
      <c r="G10836" s="2" t="str">
        <f>IF(AutoFX!G10836=FXCM!G10836,"",FALSE)</f>
        <v/>
      </c>
      <c r="H10836" s="2" t="str">
        <f>IF(AutoFX!H10836=FXCM!H10836,"",FALSE)</f>
        <v/>
      </c>
      <c r="I10836" s="2" t="str">
        <f>IF(AutoFX!I10836=FXCM!I10836,"",FALSE)</f>
        <v/>
      </c>
    </row>
    <row r="10837" spans="1:9">
      <c r="A10837" s="2" t="str">
        <f>IF(AutoFX!A10837=FXCM!A10837,"",FALSE)</f>
        <v/>
      </c>
      <c r="B10837" s="2" t="str">
        <f>IF(AutoFX!B10837=FXCM!B10837,"",FALSE)</f>
        <v/>
      </c>
      <c r="C10837" s="2" t="str">
        <f>IF(AutoFX!C10837=FXCM!C10837,"",FALSE)</f>
        <v/>
      </c>
      <c r="D10837" s="2" t="str">
        <f>IF(AutoFX!D10837=FXCM!D10837,"",FALSE)</f>
        <v/>
      </c>
      <c r="E10837" s="2" t="str">
        <f>IF(AutoFX!E10837=FXCM!E10837,"",FALSE)</f>
        <v/>
      </c>
      <c r="F10837" s="2" t="str">
        <f>IF(AutoFX!F10837=FXCM!F10837,"",FALSE)</f>
        <v/>
      </c>
      <c r="G10837" s="2" t="str">
        <f>IF(AutoFX!G10837=FXCM!G10837,"",FALSE)</f>
        <v/>
      </c>
      <c r="H10837" s="2" t="str">
        <f>IF(AutoFX!H10837=FXCM!H10837,"",FALSE)</f>
        <v/>
      </c>
      <c r="I10837" s="2" t="str">
        <f>IF(AutoFX!I10837=FXCM!I10837,"",FALSE)</f>
        <v/>
      </c>
    </row>
    <row r="10838" spans="1:9">
      <c r="A10838" s="2" t="str">
        <f>IF(AutoFX!A10838=FXCM!A10838,"",FALSE)</f>
        <v/>
      </c>
      <c r="B10838" s="2" t="str">
        <f>IF(AutoFX!B10838=FXCM!B10838,"",FALSE)</f>
        <v/>
      </c>
      <c r="C10838" s="2" t="str">
        <f>IF(AutoFX!C10838=FXCM!C10838,"",FALSE)</f>
        <v/>
      </c>
      <c r="D10838" s="2" t="str">
        <f>IF(AutoFX!D10838=FXCM!D10838,"",FALSE)</f>
        <v/>
      </c>
      <c r="E10838" s="2" t="str">
        <f>IF(AutoFX!E10838=FXCM!E10838,"",FALSE)</f>
        <v/>
      </c>
      <c r="F10838" s="2" t="str">
        <f>IF(AutoFX!F10838=FXCM!F10838,"",FALSE)</f>
        <v/>
      </c>
      <c r="G10838" s="2" t="str">
        <f>IF(AutoFX!G10838=FXCM!G10838,"",FALSE)</f>
        <v/>
      </c>
      <c r="H10838" s="2" t="str">
        <f>IF(AutoFX!H10838=FXCM!H10838,"",FALSE)</f>
        <v/>
      </c>
      <c r="I10838" s="2" t="str">
        <f>IF(AutoFX!I10838=FXCM!I10838,"",FALSE)</f>
        <v/>
      </c>
    </row>
    <row r="10839" spans="1:9">
      <c r="A10839" s="2" t="str">
        <f>IF(AutoFX!A10839=FXCM!A10839,"",FALSE)</f>
        <v/>
      </c>
      <c r="B10839" s="2" t="str">
        <f>IF(AutoFX!B10839=FXCM!B10839,"",FALSE)</f>
        <v/>
      </c>
      <c r="C10839" s="2" t="str">
        <f>IF(AutoFX!C10839=FXCM!C10839,"",FALSE)</f>
        <v/>
      </c>
      <c r="D10839" s="2" t="str">
        <f>IF(AutoFX!D10839=FXCM!D10839,"",FALSE)</f>
        <v/>
      </c>
      <c r="E10839" s="2" t="str">
        <f>IF(AutoFX!E10839=FXCM!E10839,"",FALSE)</f>
        <v/>
      </c>
      <c r="F10839" s="2" t="str">
        <f>IF(AutoFX!F10839=FXCM!F10839,"",FALSE)</f>
        <v/>
      </c>
      <c r="G10839" s="2" t="str">
        <f>IF(AutoFX!G10839=FXCM!G10839,"",FALSE)</f>
        <v/>
      </c>
      <c r="H10839" s="2" t="str">
        <f>IF(AutoFX!H10839=FXCM!H10839,"",FALSE)</f>
        <v/>
      </c>
      <c r="I10839" s="2" t="str">
        <f>IF(AutoFX!I10839=FXCM!I10839,"",FALSE)</f>
        <v/>
      </c>
    </row>
    <row r="10840" spans="1:9">
      <c r="A10840" s="2" t="str">
        <f>IF(AutoFX!A10840=FXCM!A10840,"",FALSE)</f>
        <v/>
      </c>
      <c r="B10840" s="2" t="str">
        <f>IF(AutoFX!B10840=FXCM!B10840,"",FALSE)</f>
        <v/>
      </c>
      <c r="C10840" s="2" t="str">
        <f>IF(AutoFX!C10840=FXCM!C10840,"",FALSE)</f>
        <v/>
      </c>
      <c r="D10840" s="2" t="str">
        <f>IF(AutoFX!D10840=FXCM!D10840,"",FALSE)</f>
        <v/>
      </c>
      <c r="E10840" s="2" t="str">
        <f>IF(AutoFX!E10840=FXCM!E10840,"",FALSE)</f>
        <v/>
      </c>
      <c r="F10840" s="2" t="str">
        <f>IF(AutoFX!F10840=FXCM!F10840,"",FALSE)</f>
        <v/>
      </c>
      <c r="G10840" s="2" t="str">
        <f>IF(AutoFX!G10840=FXCM!G10840,"",FALSE)</f>
        <v/>
      </c>
      <c r="H10840" s="2" t="str">
        <f>IF(AutoFX!H10840=FXCM!H10840,"",FALSE)</f>
        <v/>
      </c>
      <c r="I10840" s="2" t="str">
        <f>IF(AutoFX!I10840=FXCM!I10840,"",FALSE)</f>
        <v/>
      </c>
    </row>
    <row r="10841" spans="1:9">
      <c r="A10841" s="2" t="str">
        <f>IF(AutoFX!A10841=FXCM!A10841,"",FALSE)</f>
        <v/>
      </c>
      <c r="B10841" s="2" t="str">
        <f>IF(AutoFX!B10841=FXCM!B10841,"",FALSE)</f>
        <v/>
      </c>
      <c r="C10841" s="2" t="str">
        <f>IF(AutoFX!C10841=FXCM!C10841,"",FALSE)</f>
        <v/>
      </c>
      <c r="D10841" s="2" t="str">
        <f>IF(AutoFX!D10841=FXCM!D10841,"",FALSE)</f>
        <v/>
      </c>
      <c r="E10841" s="2" t="str">
        <f>IF(AutoFX!E10841=FXCM!E10841,"",FALSE)</f>
        <v/>
      </c>
      <c r="F10841" s="2" t="str">
        <f>IF(AutoFX!F10841=FXCM!F10841,"",FALSE)</f>
        <v/>
      </c>
      <c r="G10841" s="2" t="str">
        <f>IF(AutoFX!G10841=FXCM!G10841,"",FALSE)</f>
        <v/>
      </c>
      <c r="H10841" s="2" t="str">
        <f>IF(AutoFX!H10841=FXCM!H10841,"",FALSE)</f>
        <v/>
      </c>
      <c r="I10841" s="2" t="str">
        <f>IF(AutoFX!I10841=FXCM!I10841,"",FALSE)</f>
        <v/>
      </c>
    </row>
    <row r="10842" spans="1:9">
      <c r="A10842" s="2" t="str">
        <f>IF(AutoFX!A10842=FXCM!A10842,"",FALSE)</f>
        <v/>
      </c>
      <c r="B10842" s="2" t="str">
        <f>IF(AutoFX!B10842=FXCM!B10842,"",FALSE)</f>
        <v/>
      </c>
      <c r="C10842" s="2" t="str">
        <f>IF(AutoFX!C10842=FXCM!C10842,"",FALSE)</f>
        <v/>
      </c>
      <c r="D10842" s="2" t="str">
        <f>IF(AutoFX!D10842=FXCM!D10842,"",FALSE)</f>
        <v/>
      </c>
      <c r="E10842" s="2" t="str">
        <f>IF(AutoFX!E10842=FXCM!E10842,"",FALSE)</f>
        <v/>
      </c>
      <c r="F10842" s="2" t="str">
        <f>IF(AutoFX!F10842=FXCM!F10842,"",FALSE)</f>
        <v/>
      </c>
      <c r="G10842" s="2" t="str">
        <f>IF(AutoFX!G10842=FXCM!G10842,"",FALSE)</f>
        <v/>
      </c>
      <c r="H10842" s="2" t="str">
        <f>IF(AutoFX!H10842=FXCM!H10842,"",FALSE)</f>
        <v/>
      </c>
      <c r="I10842" s="2" t="str">
        <f>IF(AutoFX!I10842=FXCM!I10842,"",FALSE)</f>
        <v/>
      </c>
    </row>
    <row r="10843" spans="1:9">
      <c r="A10843" s="2" t="str">
        <f>IF(AutoFX!A10843=FXCM!A10843,"",FALSE)</f>
        <v/>
      </c>
      <c r="B10843" s="2" t="str">
        <f>IF(AutoFX!B10843=FXCM!B10843,"",FALSE)</f>
        <v/>
      </c>
      <c r="C10843" s="2" t="str">
        <f>IF(AutoFX!C10843=FXCM!C10843,"",FALSE)</f>
        <v/>
      </c>
      <c r="D10843" s="2" t="str">
        <f>IF(AutoFX!D10843=FXCM!D10843,"",FALSE)</f>
        <v/>
      </c>
      <c r="E10843" s="2" t="str">
        <f>IF(AutoFX!E10843=FXCM!E10843,"",FALSE)</f>
        <v/>
      </c>
      <c r="F10843" s="2" t="str">
        <f>IF(AutoFX!F10843=FXCM!F10843,"",FALSE)</f>
        <v/>
      </c>
      <c r="G10843" s="2" t="str">
        <f>IF(AutoFX!G10843=FXCM!G10843,"",FALSE)</f>
        <v/>
      </c>
      <c r="H10843" s="2" t="str">
        <f>IF(AutoFX!H10843=FXCM!H10843,"",FALSE)</f>
        <v/>
      </c>
      <c r="I10843" s="2" t="str">
        <f>IF(AutoFX!I10843=FXCM!I10843,"",FALSE)</f>
        <v/>
      </c>
    </row>
    <row r="10844" spans="1:9">
      <c r="A10844" s="2" t="str">
        <f>IF(AutoFX!A10844=FXCM!A10844,"",FALSE)</f>
        <v/>
      </c>
      <c r="B10844" s="2" t="str">
        <f>IF(AutoFX!B10844=FXCM!B10844,"",FALSE)</f>
        <v/>
      </c>
      <c r="C10844" s="2" t="str">
        <f>IF(AutoFX!C10844=FXCM!C10844,"",FALSE)</f>
        <v/>
      </c>
      <c r="D10844" s="2" t="str">
        <f>IF(AutoFX!D10844=FXCM!D10844,"",FALSE)</f>
        <v/>
      </c>
      <c r="E10844" s="2" t="str">
        <f>IF(AutoFX!E10844=FXCM!E10844,"",FALSE)</f>
        <v/>
      </c>
      <c r="F10844" s="2" t="str">
        <f>IF(AutoFX!F10844=FXCM!F10844,"",FALSE)</f>
        <v/>
      </c>
      <c r="G10844" s="2" t="str">
        <f>IF(AutoFX!G10844=FXCM!G10844,"",FALSE)</f>
        <v/>
      </c>
      <c r="H10844" s="2" t="str">
        <f>IF(AutoFX!H10844=FXCM!H10844,"",FALSE)</f>
        <v/>
      </c>
      <c r="I10844" s="2" t="str">
        <f>IF(AutoFX!I10844=FXCM!I10844,"",FALSE)</f>
        <v/>
      </c>
    </row>
    <row r="10845" spans="1:9">
      <c r="A10845" s="2" t="str">
        <f>IF(AutoFX!A10845=FXCM!A10845,"",FALSE)</f>
        <v/>
      </c>
      <c r="B10845" s="2" t="str">
        <f>IF(AutoFX!B10845=FXCM!B10845,"",FALSE)</f>
        <v/>
      </c>
      <c r="C10845" s="2" t="str">
        <f>IF(AutoFX!C10845=FXCM!C10845,"",FALSE)</f>
        <v/>
      </c>
      <c r="D10845" s="2" t="str">
        <f>IF(AutoFX!D10845=FXCM!D10845,"",FALSE)</f>
        <v/>
      </c>
      <c r="E10845" s="2" t="str">
        <f>IF(AutoFX!E10845=FXCM!E10845,"",FALSE)</f>
        <v/>
      </c>
      <c r="F10845" s="2" t="str">
        <f>IF(AutoFX!F10845=FXCM!F10845,"",FALSE)</f>
        <v/>
      </c>
      <c r="G10845" s="2" t="str">
        <f>IF(AutoFX!G10845=FXCM!G10845,"",FALSE)</f>
        <v/>
      </c>
      <c r="H10845" s="2" t="str">
        <f>IF(AutoFX!H10845=FXCM!H10845,"",FALSE)</f>
        <v/>
      </c>
      <c r="I10845" s="2" t="str">
        <f>IF(AutoFX!I10845=FXCM!I10845,"",FALSE)</f>
        <v/>
      </c>
    </row>
    <row r="10846" spans="1:9">
      <c r="A10846" s="2" t="str">
        <f>IF(AutoFX!A10846=FXCM!A10846,"",FALSE)</f>
        <v/>
      </c>
      <c r="B10846" s="2" t="str">
        <f>IF(AutoFX!B10846=FXCM!B10846,"",FALSE)</f>
        <v/>
      </c>
      <c r="C10846" s="2" t="str">
        <f>IF(AutoFX!C10846=FXCM!C10846,"",FALSE)</f>
        <v/>
      </c>
      <c r="D10846" s="2" t="str">
        <f>IF(AutoFX!D10846=FXCM!D10846,"",FALSE)</f>
        <v/>
      </c>
      <c r="E10846" s="2" t="str">
        <f>IF(AutoFX!E10846=FXCM!E10846,"",FALSE)</f>
        <v/>
      </c>
      <c r="F10846" s="2" t="str">
        <f>IF(AutoFX!F10846=FXCM!F10846,"",FALSE)</f>
        <v/>
      </c>
      <c r="G10846" s="2" t="str">
        <f>IF(AutoFX!G10846=FXCM!G10846,"",FALSE)</f>
        <v/>
      </c>
      <c r="H10846" s="2" t="str">
        <f>IF(AutoFX!H10846=FXCM!H10846,"",FALSE)</f>
        <v/>
      </c>
      <c r="I10846" s="2" t="str">
        <f>IF(AutoFX!I10846=FXCM!I10846,"",FALSE)</f>
        <v/>
      </c>
    </row>
    <row r="10847" spans="1:9">
      <c r="A10847" s="2" t="str">
        <f>IF(AutoFX!A10847=FXCM!A10847,"",FALSE)</f>
        <v/>
      </c>
      <c r="B10847" s="2" t="str">
        <f>IF(AutoFX!B10847=FXCM!B10847,"",FALSE)</f>
        <v/>
      </c>
      <c r="C10847" s="2" t="str">
        <f>IF(AutoFX!C10847=FXCM!C10847,"",FALSE)</f>
        <v/>
      </c>
      <c r="D10847" s="2" t="str">
        <f>IF(AutoFX!D10847=FXCM!D10847,"",FALSE)</f>
        <v/>
      </c>
      <c r="E10847" s="2" t="str">
        <f>IF(AutoFX!E10847=FXCM!E10847,"",FALSE)</f>
        <v/>
      </c>
      <c r="F10847" s="2" t="str">
        <f>IF(AutoFX!F10847=FXCM!F10847,"",FALSE)</f>
        <v/>
      </c>
      <c r="G10847" s="2" t="str">
        <f>IF(AutoFX!G10847=FXCM!G10847,"",FALSE)</f>
        <v/>
      </c>
      <c r="H10847" s="2" t="str">
        <f>IF(AutoFX!H10847=FXCM!H10847,"",FALSE)</f>
        <v/>
      </c>
      <c r="I10847" s="2" t="str">
        <f>IF(AutoFX!I10847=FXCM!I10847,"",FALSE)</f>
        <v/>
      </c>
    </row>
    <row r="10848" spans="1:9">
      <c r="A10848" s="2" t="str">
        <f>IF(AutoFX!A10848=FXCM!A10848,"",FALSE)</f>
        <v/>
      </c>
      <c r="B10848" s="2" t="str">
        <f>IF(AutoFX!B10848=FXCM!B10848,"",FALSE)</f>
        <v/>
      </c>
      <c r="C10848" s="2" t="str">
        <f>IF(AutoFX!C10848=FXCM!C10848,"",FALSE)</f>
        <v/>
      </c>
      <c r="D10848" s="2" t="str">
        <f>IF(AutoFX!D10848=FXCM!D10848,"",FALSE)</f>
        <v/>
      </c>
      <c r="E10848" s="2" t="str">
        <f>IF(AutoFX!E10848=FXCM!E10848,"",FALSE)</f>
        <v/>
      </c>
      <c r="F10848" s="2" t="str">
        <f>IF(AutoFX!F10848=FXCM!F10848,"",FALSE)</f>
        <v/>
      </c>
      <c r="G10848" s="2" t="str">
        <f>IF(AutoFX!G10848=FXCM!G10848,"",FALSE)</f>
        <v/>
      </c>
      <c r="H10848" s="2" t="str">
        <f>IF(AutoFX!H10848=FXCM!H10848,"",FALSE)</f>
        <v/>
      </c>
      <c r="I10848" s="2" t="str">
        <f>IF(AutoFX!I10848=FXCM!I10848,"",FALSE)</f>
        <v/>
      </c>
    </row>
    <row r="10849" spans="1:9">
      <c r="A10849" s="2" t="str">
        <f>IF(AutoFX!A10849=FXCM!A10849,"",FALSE)</f>
        <v/>
      </c>
      <c r="B10849" s="2" t="str">
        <f>IF(AutoFX!B10849=FXCM!B10849,"",FALSE)</f>
        <v/>
      </c>
      <c r="C10849" s="2" t="str">
        <f>IF(AutoFX!C10849=FXCM!C10849,"",FALSE)</f>
        <v/>
      </c>
      <c r="D10849" s="2" t="str">
        <f>IF(AutoFX!D10849=FXCM!D10849,"",FALSE)</f>
        <v/>
      </c>
      <c r="E10849" s="2" t="str">
        <f>IF(AutoFX!E10849=FXCM!E10849,"",FALSE)</f>
        <v/>
      </c>
      <c r="F10849" s="2" t="str">
        <f>IF(AutoFX!F10849=FXCM!F10849,"",FALSE)</f>
        <v/>
      </c>
      <c r="G10849" s="2" t="str">
        <f>IF(AutoFX!G10849=FXCM!G10849,"",FALSE)</f>
        <v/>
      </c>
      <c r="H10849" s="2" t="str">
        <f>IF(AutoFX!H10849=FXCM!H10849,"",FALSE)</f>
        <v/>
      </c>
      <c r="I10849" s="2" t="str">
        <f>IF(AutoFX!I10849=FXCM!I10849,"",FALSE)</f>
        <v/>
      </c>
    </row>
    <row r="10850" spans="1:9">
      <c r="A10850" s="2" t="str">
        <f>IF(AutoFX!A10850=FXCM!A10850,"",FALSE)</f>
        <v/>
      </c>
      <c r="B10850" s="2" t="str">
        <f>IF(AutoFX!B10850=FXCM!B10850,"",FALSE)</f>
        <v/>
      </c>
      <c r="C10850" s="2" t="str">
        <f>IF(AutoFX!C10850=FXCM!C10850,"",FALSE)</f>
        <v/>
      </c>
      <c r="D10850" s="2" t="str">
        <f>IF(AutoFX!D10850=FXCM!D10850,"",FALSE)</f>
        <v/>
      </c>
      <c r="E10850" s="2" t="str">
        <f>IF(AutoFX!E10850=FXCM!E10850,"",FALSE)</f>
        <v/>
      </c>
      <c r="F10850" s="2" t="str">
        <f>IF(AutoFX!F10850=FXCM!F10850,"",FALSE)</f>
        <v/>
      </c>
      <c r="G10850" s="2" t="str">
        <f>IF(AutoFX!G10850=FXCM!G10850,"",FALSE)</f>
        <v/>
      </c>
      <c r="H10850" s="2" t="str">
        <f>IF(AutoFX!H10850=FXCM!H10850,"",FALSE)</f>
        <v/>
      </c>
      <c r="I10850" s="2" t="str">
        <f>IF(AutoFX!I10850=FXCM!I10850,"",FALSE)</f>
        <v/>
      </c>
    </row>
    <row r="10851" spans="1:9">
      <c r="A10851" s="2" t="str">
        <f>IF(AutoFX!A10851=FXCM!A10851,"",FALSE)</f>
        <v/>
      </c>
      <c r="B10851" s="2" t="str">
        <f>IF(AutoFX!B10851=FXCM!B10851,"",FALSE)</f>
        <v/>
      </c>
      <c r="C10851" s="2" t="str">
        <f>IF(AutoFX!C10851=FXCM!C10851,"",FALSE)</f>
        <v/>
      </c>
      <c r="D10851" s="2" t="str">
        <f>IF(AutoFX!D10851=FXCM!D10851,"",FALSE)</f>
        <v/>
      </c>
      <c r="E10851" s="2" t="str">
        <f>IF(AutoFX!E10851=FXCM!E10851,"",FALSE)</f>
        <v/>
      </c>
      <c r="F10851" s="2" t="str">
        <f>IF(AutoFX!F10851=FXCM!F10851,"",FALSE)</f>
        <v/>
      </c>
      <c r="G10851" s="2" t="str">
        <f>IF(AutoFX!G10851=FXCM!G10851,"",FALSE)</f>
        <v/>
      </c>
      <c r="H10851" s="2" t="str">
        <f>IF(AutoFX!H10851=FXCM!H10851,"",FALSE)</f>
        <v/>
      </c>
      <c r="I10851" s="2" t="str">
        <f>IF(AutoFX!I10851=FXCM!I10851,"",FALSE)</f>
        <v/>
      </c>
    </row>
    <row r="10852" spans="1:9">
      <c r="A10852" s="2" t="str">
        <f>IF(AutoFX!A10852=FXCM!A10852,"",FALSE)</f>
        <v/>
      </c>
      <c r="B10852" s="2" t="str">
        <f>IF(AutoFX!B10852=FXCM!B10852,"",FALSE)</f>
        <v/>
      </c>
      <c r="C10852" s="2" t="str">
        <f>IF(AutoFX!C10852=FXCM!C10852,"",FALSE)</f>
        <v/>
      </c>
      <c r="D10852" s="2" t="str">
        <f>IF(AutoFX!D10852=FXCM!D10852,"",FALSE)</f>
        <v/>
      </c>
      <c r="E10852" s="2" t="str">
        <f>IF(AutoFX!E10852=FXCM!E10852,"",FALSE)</f>
        <v/>
      </c>
      <c r="F10852" s="2" t="str">
        <f>IF(AutoFX!F10852=FXCM!F10852,"",FALSE)</f>
        <v/>
      </c>
      <c r="G10852" s="2" t="str">
        <f>IF(AutoFX!G10852=FXCM!G10852,"",FALSE)</f>
        <v/>
      </c>
      <c r="H10852" s="2" t="str">
        <f>IF(AutoFX!H10852=FXCM!H10852,"",FALSE)</f>
        <v/>
      </c>
      <c r="I10852" s="2" t="str">
        <f>IF(AutoFX!I10852=FXCM!I10852,"",FALSE)</f>
        <v/>
      </c>
    </row>
    <row r="10853" spans="1:9">
      <c r="A10853" s="2" t="str">
        <f>IF(AutoFX!A10853=FXCM!A10853,"",FALSE)</f>
        <v/>
      </c>
      <c r="B10853" s="2" t="str">
        <f>IF(AutoFX!B10853=FXCM!B10853,"",FALSE)</f>
        <v/>
      </c>
      <c r="C10853" s="2" t="str">
        <f>IF(AutoFX!C10853=FXCM!C10853,"",FALSE)</f>
        <v/>
      </c>
      <c r="D10853" s="2" t="str">
        <f>IF(AutoFX!D10853=FXCM!D10853,"",FALSE)</f>
        <v/>
      </c>
      <c r="E10853" s="2" t="str">
        <f>IF(AutoFX!E10853=FXCM!E10853,"",FALSE)</f>
        <v/>
      </c>
      <c r="F10853" s="2" t="str">
        <f>IF(AutoFX!F10853=FXCM!F10853,"",FALSE)</f>
        <v/>
      </c>
      <c r="G10853" s="2" t="str">
        <f>IF(AutoFX!G10853=FXCM!G10853,"",FALSE)</f>
        <v/>
      </c>
      <c r="H10853" s="2" t="str">
        <f>IF(AutoFX!H10853=FXCM!H10853,"",FALSE)</f>
        <v/>
      </c>
      <c r="I10853" s="2" t="str">
        <f>IF(AutoFX!I10853=FXCM!I10853,"",FALSE)</f>
        <v/>
      </c>
    </row>
    <row r="10854" spans="1:9">
      <c r="A10854" s="2" t="str">
        <f>IF(AutoFX!A10854=FXCM!A10854,"",FALSE)</f>
        <v/>
      </c>
      <c r="B10854" s="2" t="str">
        <f>IF(AutoFX!B10854=FXCM!B10854,"",FALSE)</f>
        <v/>
      </c>
      <c r="C10854" s="2" t="str">
        <f>IF(AutoFX!C10854=FXCM!C10854,"",FALSE)</f>
        <v/>
      </c>
      <c r="D10854" s="2" t="str">
        <f>IF(AutoFX!D10854=FXCM!D10854,"",FALSE)</f>
        <v/>
      </c>
      <c r="E10854" s="2" t="str">
        <f>IF(AutoFX!E10854=FXCM!E10854,"",FALSE)</f>
        <v/>
      </c>
      <c r="F10854" s="2" t="str">
        <f>IF(AutoFX!F10854=FXCM!F10854,"",FALSE)</f>
        <v/>
      </c>
      <c r="G10854" s="2" t="str">
        <f>IF(AutoFX!G10854=FXCM!G10854,"",FALSE)</f>
        <v/>
      </c>
      <c r="H10854" s="2" t="str">
        <f>IF(AutoFX!H10854=FXCM!H10854,"",FALSE)</f>
        <v/>
      </c>
      <c r="I10854" s="2" t="str">
        <f>IF(AutoFX!I10854=FXCM!I10854,"",FALSE)</f>
        <v/>
      </c>
    </row>
    <row r="10855" spans="1:9">
      <c r="A10855" s="2" t="str">
        <f>IF(AutoFX!A10855=FXCM!A10855,"",FALSE)</f>
        <v/>
      </c>
      <c r="B10855" s="2" t="str">
        <f>IF(AutoFX!B10855=FXCM!B10855,"",FALSE)</f>
        <v/>
      </c>
      <c r="C10855" s="2" t="str">
        <f>IF(AutoFX!C10855=FXCM!C10855,"",FALSE)</f>
        <v/>
      </c>
      <c r="D10855" s="2" t="str">
        <f>IF(AutoFX!D10855=FXCM!D10855,"",FALSE)</f>
        <v/>
      </c>
      <c r="E10855" s="2" t="str">
        <f>IF(AutoFX!E10855=FXCM!E10855,"",FALSE)</f>
        <v/>
      </c>
      <c r="F10855" s="2" t="str">
        <f>IF(AutoFX!F10855=FXCM!F10855,"",FALSE)</f>
        <v/>
      </c>
      <c r="G10855" s="2" t="str">
        <f>IF(AutoFX!G10855=FXCM!G10855,"",FALSE)</f>
        <v/>
      </c>
      <c r="H10855" s="2" t="str">
        <f>IF(AutoFX!H10855=FXCM!H10855,"",FALSE)</f>
        <v/>
      </c>
      <c r="I10855" s="2" t="str">
        <f>IF(AutoFX!I10855=FXCM!I10855,"",FALSE)</f>
        <v/>
      </c>
    </row>
    <row r="10856" spans="1:9">
      <c r="A10856" s="2" t="str">
        <f>IF(AutoFX!A10856=FXCM!A10856,"",FALSE)</f>
        <v/>
      </c>
      <c r="B10856" s="2" t="str">
        <f>IF(AutoFX!B10856=FXCM!B10856,"",FALSE)</f>
        <v/>
      </c>
      <c r="C10856" s="2" t="str">
        <f>IF(AutoFX!C10856=FXCM!C10856,"",FALSE)</f>
        <v/>
      </c>
      <c r="D10856" s="2" t="str">
        <f>IF(AutoFX!D10856=FXCM!D10856,"",FALSE)</f>
        <v/>
      </c>
      <c r="E10856" s="2" t="str">
        <f>IF(AutoFX!E10856=FXCM!E10856,"",FALSE)</f>
        <v/>
      </c>
      <c r="F10856" s="2" t="str">
        <f>IF(AutoFX!F10856=FXCM!F10856,"",FALSE)</f>
        <v/>
      </c>
      <c r="G10856" s="2" t="str">
        <f>IF(AutoFX!G10856=FXCM!G10856,"",FALSE)</f>
        <v/>
      </c>
      <c r="H10856" s="2" t="str">
        <f>IF(AutoFX!H10856=FXCM!H10856,"",FALSE)</f>
        <v/>
      </c>
      <c r="I10856" s="2" t="str">
        <f>IF(AutoFX!I10856=FXCM!I10856,"",FALSE)</f>
        <v/>
      </c>
    </row>
    <row r="10857" spans="1:9">
      <c r="A10857" s="2" t="str">
        <f>IF(AutoFX!A10857=FXCM!A10857,"",FALSE)</f>
        <v/>
      </c>
      <c r="B10857" s="2" t="str">
        <f>IF(AutoFX!B10857=FXCM!B10857,"",FALSE)</f>
        <v/>
      </c>
      <c r="C10857" s="2" t="str">
        <f>IF(AutoFX!C10857=FXCM!C10857,"",FALSE)</f>
        <v/>
      </c>
      <c r="D10857" s="2" t="str">
        <f>IF(AutoFX!D10857=FXCM!D10857,"",FALSE)</f>
        <v/>
      </c>
      <c r="E10857" s="2" t="str">
        <f>IF(AutoFX!E10857=FXCM!E10857,"",FALSE)</f>
        <v/>
      </c>
      <c r="F10857" s="2" t="str">
        <f>IF(AutoFX!F10857=FXCM!F10857,"",FALSE)</f>
        <v/>
      </c>
      <c r="G10857" s="2" t="str">
        <f>IF(AutoFX!G10857=FXCM!G10857,"",FALSE)</f>
        <v/>
      </c>
      <c r="H10857" s="2" t="str">
        <f>IF(AutoFX!H10857=FXCM!H10857,"",FALSE)</f>
        <v/>
      </c>
      <c r="I10857" s="2" t="str">
        <f>IF(AutoFX!I10857=FXCM!I10857,"",FALSE)</f>
        <v/>
      </c>
    </row>
    <row r="10858" spans="1:9">
      <c r="A10858" s="2" t="str">
        <f>IF(AutoFX!A10858=FXCM!A10858,"",FALSE)</f>
        <v/>
      </c>
      <c r="B10858" s="2" t="str">
        <f>IF(AutoFX!B10858=FXCM!B10858,"",FALSE)</f>
        <v/>
      </c>
      <c r="C10858" s="2" t="str">
        <f>IF(AutoFX!C10858=FXCM!C10858,"",FALSE)</f>
        <v/>
      </c>
      <c r="D10858" s="2" t="str">
        <f>IF(AutoFX!D10858=FXCM!D10858,"",FALSE)</f>
        <v/>
      </c>
      <c r="E10858" s="2" t="str">
        <f>IF(AutoFX!E10858=FXCM!E10858,"",FALSE)</f>
        <v/>
      </c>
      <c r="F10858" s="2" t="str">
        <f>IF(AutoFX!F10858=FXCM!F10858,"",FALSE)</f>
        <v/>
      </c>
      <c r="G10858" s="2" t="str">
        <f>IF(AutoFX!G10858=FXCM!G10858,"",FALSE)</f>
        <v/>
      </c>
      <c r="H10858" s="2" t="str">
        <f>IF(AutoFX!H10858=FXCM!H10858,"",FALSE)</f>
        <v/>
      </c>
      <c r="I10858" s="2" t="str">
        <f>IF(AutoFX!I10858=FXCM!I10858,"",FALSE)</f>
        <v/>
      </c>
    </row>
    <row r="10859" spans="1:9">
      <c r="A10859" s="2" t="str">
        <f>IF(AutoFX!A10859=FXCM!A10859,"",FALSE)</f>
        <v/>
      </c>
      <c r="B10859" s="2" t="str">
        <f>IF(AutoFX!B10859=FXCM!B10859,"",FALSE)</f>
        <v/>
      </c>
      <c r="C10859" s="2" t="str">
        <f>IF(AutoFX!C10859=FXCM!C10859,"",FALSE)</f>
        <v/>
      </c>
      <c r="D10859" s="2" t="str">
        <f>IF(AutoFX!D10859=FXCM!D10859,"",FALSE)</f>
        <v/>
      </c>
      <c r="E10859" s="2" t="str">
        <f>IF(AutoFX!E10859=FXCM!E10859,"",FALSE)</f>
        <v/>
      </c>
      <c r="F10859" s="2" t="str">
        <f>IF(AutoFX!F10859=FXCM!F10859,"",FALSE)</f>
        <v/>
      </c>
      <c r="G10859" s="2" t="str">
        <f>IF(AutoFX!G10859=FXCM!G10859,"",FALSE)</f>
        <v/>
      </c>
      <c r="H10859" s="2" t="str">
        <f>IF(AutoFX!H10859=FXCM!H10859,"",FALSE)</f>
        <v/>
      </c>
      <c r="I10859" s="2" t="str">
        <f>IF(AutoFX!I10859=FXCM!I10859,"",FALSE)</f>
        <v/>
      </c>
    </row>
    <row r="10860" spans="1:9">
      <c r="A10860" s="2" t="str">
        <f>IF(AutoFX!A10860=FXCM!A10860,"",FALSE)</f>
        <v/>
      </c>
      <c r="B10860" s="2" t="str">
        <f>IF(AutoFX!B10860=FXCM!B10860,"",FALSE)</f>
        <v/>
      </c>
      <c r="C10860" s="2" t="str">
        <f>IF(AutoFX!C10860=FXCM!C10860,"",FALSE)</f>
        <v/>
      </c>
      <c r="D10860" s="2" t="str">
        <f>IF(AutoFX!D10860=FXCM!D10860,"",FALSE)</f>
        <v/>
      </c>
      <c r="E10860" s="2" t="str">
        <f>IF(AutoFX!E10860=FXCM!E10860,"",FALSE)</f>
        <v/>
      </c>
      <c r="F10860" s="2" t="str">
        <f>IF(AutoFX!F10860=FXCM!F10860,"",FALSE)</f>
        <v/>
      </c>
      <c r="G10860" s="2" t="str">
        <f>IF(AutoFX!G10860=FXCM!G10860,"",FALSE)</f>
        <v/>
      </c>
      <c r="H10860" s="2" t="str">
        <f>IF(AutoFX!H10860=FXCM!H10860,"",FALSE)</f>
        <v/>
      </c>
      <c r="I10860" s="2" t="str">
        <f>IF(AutoFX!I10860=FXCM!I10860,"",FALSE)</f>
        <v/>
      </c>
    </row>
    <row r="10861" spans="1:9">
      <c r="A10861" s="2" t="str">
        <f>IF(AutoFX!A10861=FXCM!A10861,"",FALSE)</f>
        <v/>
      </c>
      <c r="B10861" s="2" t="str">
        <f>IF(AutoFX!B10861=FXCM!B10861,"",FALSE)</f>
        <v/>
      </c>
      <c r="C10861" s="2" t="str">
        <f>IF(AutoFX!C10861=FXCM!C10861,"",FALSE)</f>
        <v/>
      </c>
      <c r="D10861" s="2" t="str">
        <f>IF(AutoFX!D10861=FXCM!D10861,"",FALSE)</f>
        <v/>
      </c>
      <c r="E10861" s="2" t="str">
        <f>IF(AutoFX!E10861=FXCM!E10861,"",FALSE)</f>
        <v/>
      </c>
      <c r="F10861" s="2" t="str">
        <f>IF(AutoFX!F10861=FXCM!F10861,"",FALSE)</f>
        <v/>
      </c>
      <c r="G10861" s="2" t="str">
        <f>IF(AutoFX!G10861=FXCM!G10861,"",FALSE)</f>
        <v/>
      </c>
      <c r="H10861" s="2" t="str">
        <f>IF(AutoFX!H10861=FXCM!H10861,"",FALSE)</f>
        <v/>
      </c>
      <c r="I10861" s="2" t="str">
        <f>IF(AutoFX!I10861=FXCM!I10861,"",FALSE)</f>
        <v/>
      </c>
    </row>
    <row r="10862" spans="1:9">
      <c r="A10862" s="2" t="str">
        <f>IF(AutoFX!A10862=FXCM!A10862,"",FALSE)</f>
        <v/>
      </c>
      <c r="B10862" s="2" t="str">
        <f>IF(AutoFX!B10862=FXCM!B10862,"",FALSE)</f>
        <v/>
      </c>
      <c r="C10862" s="2" t="str">
        <f>IF(AutoFX!C10862=FXCM!C10862,"",FALSE)</f>
        <v/>
      </c>
      <c r="D10862" s="2" t="str">
        <f>IF(AutoFX!D10862=FXCM!D10862,"",FALSE)</f>
        <v/>
      </c>
      <c r="E10862" s="2" t="str">
        <f>IF(AutoFX!E10862=FXCM!E10862,"",FALSE)</f>
        <v/>
      </c>
      <c r="F10862" s="2" t="str">
        <f>IF(AutoFX!F10862=FXCM!F10862,"",FALSE)</f>
        <v/>
      </c>
      <c r="G10862" s="2" t="str">
        <f>IF(AutoFX!G10862=FXCM!G10862,"",FALSE)</f>
        <v/>
      </c>
      <c r="H10862" s="2" t="str">
        <f>IF(AutoFX!H10862=FXCM!H10862,"",FALSE)</f>
        <v/>
      </c>
      <c r="I10862" s="2" t="str">
        <f>IF(AutoFX!I10862=FXCM!I10862,"",FALSE)</f>
        <v/>
      </c>
    </row>
    <row r="10863" spans="1:9">
      <c r="A10863" s="2" t="str">
        <f>IF(AutoFX!A10863=FXCM!A10863,"",FALSE)</f>
        <v/>
      </c>
      <c r="B10863" s="2" t="str">
        <f>IF(AutoFX!B10863=FXCM!B10863,"",FALSE)</f>
        <v/>
      </c>
      <c r="C10863" s="2" t="str">
        <f>IF(AutoFX!C10863=FXCM!C10863,"",FALSE)</f>
        <v/>
      </c>
      <c r="D10863" s="2" t="str">
        <f>IF(AutoFX!D10863=FXCM!D10863,"",FALSE)</f>
        <v/>
      </c>
      <c r="E10863" s="2" t="str">
        <f>IF(AutoFX!E10863=FXCM!E10863,"",FALSE)</f>
        <v/>
      </c>
      <c r="F10863" s="2" t="str">
        <f>IF(AutoFX!F10863=FXCM!F10863,"",FALSE)</f>
        <v/>
      </c>
      <c r="G10863" s="2" t="str">
        <f>IF(AutoFX!G10863=FXCM!G10863,"",FALSE)</f>
        <v/>
      </c>
      <c r="H10863" s="2" t="str">
        <f>IF(AutoFX!H10863=FXCM!H10863,"",FALSE)</f>
        <v/>
      </c>
      <c r="I10863" s="2" t="str">
        <f>IF(AutoFX!I10863=FXCM!I10863,"",FALSE)</f>
        <v/>
      </c>
    </row>
    <row r="10864" spans="1:9">
      <c r="A10864" s="2" t="str">
        <f>IF(AutoFX!A10864=FXCM!A10864,"",FALSE)</f>
        <v/>
      </c>
      <c r="B10864" s="2" t="str">
        <f>IF(AutoFX!B10864=FXCM!B10864,"",FALSE)</f>
        <v/>
      </c>
      <c r="C10864" s="2" t="str">
        <f>IF(AutoFX!C10864=FXCM!C10864,"",FALSE)</f>
        <v/>
      </c>
      <c r="D10864" s="2" t="str">
        <f>IF(AutoFX!D10864=FXCM!D10864,"",FALSE)</f>
        <v/>
      </c>
      <c r="E10864" s="2" t="str">
        <f>IF(AutoFX!E10864=FXCM!E10864,"",FALSE)</f>
        <v/>
      </c>
      <c r="F10864" s="2" t="str">
        <f>IF(AutoFX!F10864=FXCM!F10864,"",FALSE)</f>
        <v/>
      </c>
      <c r="G10864" s="2" t="str">
        <f>IF(AutoFX!G10864=FXCM!G10864,"",FALSE)</f>
        <v/>
      </c>
      <c r="H10864" s="2" t="str">
        <f>IF(AutoFX!H10864=FXCM!H10864,"",FALSE)</f>
        <v/>
      </c>
      <c r="I10864" s="2" t="str">
        <f>IF(AutoFX!I10864=FXCM!I10864,"",FALSE)</f>
        <v/>
      </c>
    </row>
    <row r="10865" spans="1:9">
      <c r="A10865" s="2" t="str">
        <f>IF(AutoFX!A10865=FXCM!A10865,"",FALSE)</f>
        <v/>
      </c>
      <c r="B10865" s="2" t="str">
        <f>IF(AutoFX!B10865=FXCM!B10865,"",FALSE)</f>
        <v/>
      </c>
      <c r="C10865" s="2" t="str">
        <f>IF(AutoFX!C10865=FXCM!C10865,"",FALSE)</f>
        <v/>
      </c>
      <c r="D10865" s="2" t="str">
        <f>IF(AutoFX!D10865=FXCM!D10865,"",FALSE)</f>
        <v/>
      </c>
      <c r="E10865" s="2" t="str">
        <f>IF(AutoFX!E10865=FXCM!E10865,"",FALSE)</f>
        <v/>
      </c>
      <c r="F10865" s="2" t="str">
        <f>IF(AutoFX!F10865=FXCM!F10865,"",FALSE)</f>
        <v/>
      </c>
      <c r="G10865" s="2" t="str">
        <f>IF(AutoFX!G10865=FXCM!G10865,"",FALSE)</f>
        <v/>
      </c>
      <c r="H10865" s="2" t="str">
        <f>IF(AutoFX!H10865=FXCM!H10865,"",FALSE)</f>
        <v/>
      </c>
      <c r="I10865" s="2" t="str">
        <f>IF(AutoFX!I10865=FXCM!I10865,"",FALSE)</f>
        <v/>
      </c>
    </row>
    <row r="10866" spans="1:9">
      <c r="A10866" s="2" t="str">
        <f>IF(AutoFX!A10866=FXCM!A10866,"",FALSE)</f>
        <v/>
      </c>
      <c r="B10866" s="2" t="str">
        <f>IF(AutoFX!B10866=FXCM!B10866,"",FALSE)</f>
        <v/>
      </c>
      <c r="C10866" s="2" t="str">
        <f>IF(AutoFX!C10866=FXCM!C10866,"",FALSE)</f>
        <v/>
      </c>
      <c r="D10866" s="2" t="str">
        <f>IF(AutoFX!D10866=FXCM!D10866,"",FALSE)</f>
        <v/>
      </c>
      <c r="E10866" s="2" t="str">
        <f>IF(AutoFX!E10866=FXCM!E10866,"",FALSE)</f>
        <v/>
      </c>
      <c r="F10866" s="2" t="str">
        <f>IF(AutoFX!F10866=FXCM!F10866,"",FALSE)</f>
        <v/>
      </c>
      <c r="G10866" s="2" t="str">
        <f>IF(AutoFX!G10866=FXCM!G10866,"",FALSE)</f>
        <v/>
      </c>
      <c r="H10866" s="2" t="str">
        <f>IF(AutoFX!H10866=FXCM!H10866,"",FALSE)</f>
        <v/>
      </c>
      <c r="I10866" s="2" t="str">
        <f>IF(AutoFX!I10866=FXCM!I10866,"",FALSE)</f>
        <v/>
      </c>
    </row>
    <row r="10867" spans="1:9">
      <c r="A10867" s="2" t="str">
        <f>IF(AutoFX!A10867=FXCM!A10867,"",FALSE)</f>
        <v/>
      </c>
      <c r="B10867" s="2" t="str">
        <f>IF(AutoFX!B10867=FXCM!B10867,"",FALSE)</f>
        <v/>
      </c>
      <c r="C10867" s="2" t="str">
        <f>IF(AutoFX!C10867=FXCM!C10867,"",FALSE)</f>
        <v/>
      </c>
      <c r="D10867" s="2" t="str">
        <f>IF(AutoFX!D10867=FXCM!D10867,"",FALSE)</f>
        <v/>
      </c>
      <c r="E10867" s="2" t="str">
        <f>IF(AutoFX!E10867=FXCM!E10867,"",FALSE)</f>
        <v/>
      </c>
      <c r="F10867" s="2" t="str">
        <f>IF(AutoFX!F10867=FXCM!F10867,"",FALSE)</f>
        <v/>
      </c>
      <c r="G10867" s="2" t="str">
        <f>IF(AutoFX!G10867=FXCM!G10867,"",FALSE)</f>
        <v/>
      </c>
      <c r="H10867" s="2" t="str">
        <f>IF(AutoFX!H10867=FXCM!H10867,"",FALSE)</f>
        <v/>
      </c>
      <c r="I10867" s="2" t="str">
        <f>IF(AutoFX!I10867=FXCM!I10867,"",FALSE)</f>
        <v/>
      </c>
    </row>
    <row r="10868" spans="1:9">
      <c r="A10868" s="2" t="str">
        <f>IF(AutoFX!A10868=FXCM!A10868,"",FALSE)</f>
        <v/>
      </c>
      <c r="B10868" s="2" t="str">
        <f>IF(AutoFX!B10868=FXCM!B10868,"",FALSE)</f>
        <v/>
      </c>
      <c r="C10868" s="2" t="str">
        <f>IF(AutoFX!C10868=FXCM!C10868,"",FALSE)</f>
        <v/>
      </c>
      <c r="D10868" s="2" t="str">
        <f>IF(AutoFX!D10868=FXCM!D10868,"",FALSE)</f>
        <v/>
      </c>
      <c r="E10868" s="2" t="str">
        <f>IF(AutoFX!E10868=FXCM!E10868,"",FALSE)</f>
        <v/>
      </c>
      <c r="F10868" s="2" t="str">
        <f>IF(AutoFX!F10868=FXCM!F10868,"",FALSE)</f>
        <v/>
      </c>
      <c r="G10868" s="2" t="str">
        <f>IF(AutoFX!G10868=FXCM!G10868,"",FALSE)</f>
        <v/>
      </c>
      <c r="H10868" s="2" t="str">
        <f>IF(AutoFX!H10868=FXCM!H10868,"",FALSE)</f>
        <v/>
      </c>
      <c r="I10868" s="2" t="str">
        <f>IF(AutoFX!I10868=FXCM!I10868,"",FALSE)</f>
        <v/>
      </c>
    </row>
    <row r="10869" spans="1:9">
      <c r="A10869" s="2" t="str">
        <f>IF(AutoFX!A10869=FXCM!A10869,"",FALSE)</f>
        <v/>
      </c>
      <c r="B10869" s="2" t="str">
        <f>IF(AutoFX!B10869=FXCM!B10869,"",FALSE)</f>
        <v/>
      </c>
      <c r="C10869" s="2" t="str">
        <f>IF(AutoFX!C10869=FXCM!C10869,"",FALSE)</f>
        <v/>
      </c>
      <c r="D10869" s="2" t="str">
        <f>IF(AutoFX!D10869=FXCM!D10869,"",FALSE)</f>
        <v/>
      </c>
      <c r="E10869" s="2" t="str">
        <f>IF(AutoFX!E10869=FXCM!E10869,"",FALSE)</f>
        <v/>
      </c>
      <c r="F10869" s="2" t="str">
        <f>IF(AutoFX!F10869=FXCM!F10869,"",FALSE)</f>
        <v/>
      </c>
      <c r="G10869" s="2" t="str">
        <f>IF(AutoFX!G10869=FXCM!G10869,"",FALSE)</f>
        <v/>
      </c>
      <c r="H10869" s="2" t="str">
        <f>IF(AutoFX!H10869=FXCM!H10869,"",FALSE)</f>
        <v/>
      </c>
      <c r="I10869" s="2" t="str">
        <f>IF(AutoFX!I10869=FXCM!I10869,"",FALSE)</f>
        <v/>
      </c>
    </row>
    <row r="10870" spans="1:9">
      <c r="A10870" s="2" t="str">
        <f>IF(AutoFX!A10870=FXCM!A10870,"",FALSE)</f>
        <v/>
      </c>
      <c r="B10870" s="2" t="str">
        <f>IF(AutoFX!B10870=FXCM!B10870,"",FALSE)</f>
        <v/>
      </c>
      <c r="C10870" s="2" t="str">
        <f>IF(AutoFX!C10870=FXCM!C10870,"",FALSE)</f>
        <v/>
      </c>
      <c r="D10870" s="2" t="str">
        <f>IF(AutoFX!D10870=FXCM!D10870,"",FALSE)</f>
        <v/>
      </c>
      <c r="E10870" s="2" t="str">
        <f>IF(AutoFX!E10870=FXCM!E10870,"",FALSE)</f>
        <v/>
      </c>
      <c r="F10870" s="2" t="str">
        <f>IF(AutoFX!F10870=FXCM!F10870,"",FALSE)</f>
        <v/>
      </c>
      <c r="G10870" s="2" t="str">
        <f>IF(AutoFX!G10870=FXCM!G10870,"",FALSE)</f>
        <v/>
      </c>
      <c r="H10870" s="2" t="str">
        <f>IF(AutoFX!H10870=FXCM!H10870,"",FALSE)</f>
        <v/>
      </c>
      <c r="I10870" s="2" t="str">
        <f>IF(AutoFX!I10870=FXCM!I10870,"",FALSE)</f>
        <v/>
      </c>
    </row>
    <row r="10871" spans="1:9">
      <c r="A10871" s="2" t="str">
        <f>IF(AutoFX!A10871=FXCM!A10871,"",FALSE)</f>
        <v/>
      </c>
      <c r="B10871" s="2" t="str">
        <f>IF(AutoFX!B10871=FXCM!B10871,"",FALSE)</f>
        <v/>
      </c>
      <c r="C10871" s="2" t="str">
        <f>IF(AutoFX!C10871=FXCM!C10871,"",FALSE)</f>
        <v/>
      </c>
      <c r="D10871" s="2" t="str">
        <f>IF(AutoFX!D10871=FXCM!D10871,"",FALSE)</f>
        <v/>
      </c>
      <c r="E10871" s="2" t="str">
        <f>IF(AutoFX!E10871=FXCM!E10871,"",FALSE)</f>
        <v/>
      </c>
      <c r="F10871" s="2" t="str">
        <f>IF(AutoFX!F10871=FXCM!F10871,"",FALSE)</f>
        <v/>
      </c>
      <c r="G10871" s="2" t="str">
        <f>IF(AutoFX!G10871=FXCM!G10871,"",FALSE)</f>
        <v/>
      </c>
      <c r="H10871" s="2" t="str">
        <f>IF(AutoFX!H10871=FXCM!H10871,"",FALSE)</f>
        <v/>
      </c>
      <c r="I10871" s="2" t="str">
        <f>IF(AutoFX!I10871=FXCM!I10871,"",FALSE)</f>
        <v/>
      </c>
    </row>
    <row r="10872" spans="1:9">
      <c r="A10872" s="2" t="str">
        <f>IF(AutoFX!A10872=FXCM!A10872,"",FALSE)</f>
        <v/>
      </c>
      <c r="B10872" s="2" t="str">
        <f>IF(AutoFX!B10872=FXCM!B10872,"",FALSE)</f>
        <v/>
      </c>
      <c r="C10872" s="2" t="str">
        <f>IF(AutoFX!C10872=FXCM!C10872,"",FALSE)</f>
        <v/>
      </c>
      <c r="D10872" s="2" t="str">
        <f>IF(AutoFX!D10872=FXCM!D10872,"",FALSE)</f>
        <v/>
      </c>
      <c r="E10872" s="2" t="str">
        <f>IF(AutoFX!E10872=FXCM!E10872,"",FALSE)</f>
        <v/>
      </c>
      <c r="F10872" s="2" t="str">
        <f>IF(AutoFX!F10872=FXCM!F10872,"",FALSE)</f>
        <v/>
      </c>
      <c r="G10872" s="2" t="str">
        <f>IF(AutoFX!G10872=FXCM!G10872,"",FALSE)</f>
        <v/>
      </c>
      <c r="H10872" s="2" t="str">
        <f>IF(AutoFX!H10872=FXCM!H10872,"",FALSE)</f>
        <v/>
      </c>
      <c r="I10872" s="2" t="str">
        <f>IF(AutoFX!I10872=FXCM!I10872,"",FALSE)</f>
        <v/>
      </c>
    </row>
    <row r="10873" spans="1:9">
      <c r="A10873" s="2" t="str">
        <f>IF(AutoFX!A10873=FXCM!A10873,"",FALSE)</f>
        <v/>
      </c>
      <c r="B10873" s="2" t="str">
        <f>IF(AutoFX!B10873=FXCM!B10873,"",FALSE)</f>
        <v/>
      </c>
      <c r="C10873" s="2" t="str">
        <f>IF(AutoFX!C10873=FXCM!C10873,"",FALSE)</f>
        <v/>
      </c>
      <c r="D10873" s="2" t="str">
        <f>IF(AutoFX!D10873=FXCM!D10873,"",FALSE)</f>
        <v/>
      </c>
      <c r="E10873" s="2" t="str">
        <f>IF(AutoFX!E10873=FXCM!E10873,"",FALSE)</f>
        <v/>
      </c>
      <c r="F10873" s="2" t="str">
        <f>IF(AutoFX!F10873=FXCM!F10873,"",FALSE)</f>
        <v/>
      </c>
      <c r="G10873" s="2" t="str">
        <f>IF(AutoFX!G10873=FXCM!G10873,"",FALSE)</f>
        <v/>
      </c>
      <c r="H10873" s="2" t="str">
        <f>IF(AutoFX!H10873=FXCM!H10873,"",FALSE)</f>
        <v/>
      </c>
      <c r="I10873" s="2" t="str">
        <f>IF(AutoFX!I10873=FXCM!I10873,"",FALSE)</f>
        <v/>
      </c>
    </row>
    <row r="10874" spans="1:9">
      <c r="A10874" s="2" t="str">
        <f>IF(AutoFX!A10874=FXCM!A10874,"",FALSE)</f>
        <v/>
      </c>
      <c r="B10874" s="2" t="str">
        <f>IF(AutoFX!B10874=FXCM!B10874,"",FALSE)</f>
        <v/>
      </c>
      <c r="C10874" s="2" t="str">
        <f>IF(AutoFX!C10874=FXCM!C10874,"",FALSE)</f>
        <v/>
      </c>
      <c r="D10874" s="2" t="str">
        <f>IF(AutoFX!D10874=FXCM!D10874,"",FALSE)</f>
        <v/>
      </c>
      <c r="E10874" s="2" t="str">
        <f>IF(AutoFX!E10874=FXCM!E10874,"",FALSE)</f>
        <v/>
      </c>
      <c r="F10874" s="2" t="str">
        <f>IF(AutoFX!F10874=FXCM!F10874,"",FALSE)</f>
        <v/>
      </c>
      <c r="G10874" s="2" t="str">
        <f>IF(AutoFX!G10874=FXCM!G10874,"",FALSE)</f>
        <v/>
      </c>
      <c r="H10874" s="2" t="str">
        <f>IF(AutoFX!H10874=FXCM!H10874,"",FALSE)</f>
        <v/>
      </c>
      <c r="I10874" s="2" t="str">
        <f>IF(AutoFX!I10874=FXCM!I10874,"",FALSE)</f>
        <v/>
      </c>
    </row>
    <row r="10875" spans="1:9">
      <c r="A10875" s="2" t="str">
        <f>IF(AutoFX!A10875=FXCM!A10875,"",FALSE)</f>
        <v/>
      </c>
      <c r="B10875" s="2" t="str">
        <f>IF(AutoFX!B10875=FXCM!B10875,"",FALSE)</f>
        <v/>
      </c>
      <c r="C10875" s="2" t="str">
        <f>IF(AutoFX!C10875=FXCM!C10875,"",FALSE)</f>
        <v/>
      </c>
      <c r="D10875" s="2" t="str">
        <f>IF(AutoFX!D10875=FXCM!D10875,"",FALSE)</f>
        <v/>
      </c>
      <c r="E10875" s="2" t="str">
        <f>IF(AutoFX!E10875=FXCM!E10875,"",FALSE)</f>
        <v/>
      </c>
      <c r="F10875" s="2" t="str">
        <f>IF(AutoFX!F10875=FXCM!F10875,"",FALSE)</f>
        <v/>
      </c>
      <c r="G10875" s="2" t="str">
        <f>IF(AutoFX!G10875=FXCM!G10875,"",FALSE)</f>
        <v/>
      </c>
      <c r="H10875" s="2" t="str">
        <f>IF(AutoFX!H10875=FXCM!H10875,"",FALSE)</f>
        <v/>
      </c>
      <c r="I10875" s="2" t="str">
        <f>IF(AutoFX!I10875=FXCM!I10875,"",FALSE)</f>
        <v/>
      </c>
    </row>
    <row r="10876" spans="1:9">
      <c r="A10876" s="2" t="str">
        <f>IF(AutoFX!A10876=FXCM!A10876,"",FALSE)</f>
        <v/>
      </c>
      <c r="B10876" s="2" t="str">
        <f>IF(AutoFX!B10876=FXCM!B10876,"",FALSE)</f>
        <v/>
      </c>
      <c r="C10876" s="2" t="str">
        <f>IF(AutoFX!C10876=FXCM!C10876,"",FALSE)</f>
        <v/>
      </c>
      <c r="D10876" s="2" t="str">
        <f>IF(AutoFX!D10876=FXCM!D10876,"",FALSE)</f>
        <v/>
      </c>
      <c r="E10876" s="2" t="str">
        <f>IF(AutoFX!E10876=FXCM!E10876,"",FALSE)</f>
        <v/>
      </c>
      <c r="F10876" s="2" t="str">
        <f>IF(AutoFX!F10876=FXCM!F10876,"",FALSE)</f>
        <v/>
      </c>
      <c r="G10876" s="2" t="str">
        <f>IF(AutoFX!G10876=FXCM!G10876,"",FALSE)</f>
        <v/>
      </c>
      <c r="H10876" s="2" t="str">
        <f>IF(AutoFX!H10876=FXCM!H10876,"",FALSE)</f>
        <v/>
      </c>
      <c r="I10876" s="2" t="str">
        <f>IF(AutoFX!I10876=FXCM!I10876,"",FALSE)</f>
        <v/>
      </c>
    </row>
    <row r="10877" spans="1:9">
      <c r="A10877" s="2" t="str">
        <f>IF(AutoFX!A10877=FXCM!A10877,"",FALSE)</f>
        <v/>
      </c>
      <c r="B10877" s="2" t="str">
        <f>IF(AutoFX!B10877=FXCM!B10877,"",FALSE)</f>
        <v/>
      </c>
      <c r="C10877" s="2" t="str">
        <f>IF(AutoFX!C10877=FXCM!C10877,"",FALSE)</f>
        <v/>
      </c>
      <c r="D10877" s="2" t="str">
        <f>IF(AutoFX!D10877=FXCM!D10877,"",FALSE)</f>
        <v/>
      </c>
      <c r="E10877" s="2" t="str">
        <f>IF(AutoFX!E10877=FXCM!E10877,"",FALSE)</f>
        <v/>
      </c>
      <c r="F10877" s="2" t="str">
        <f>IF(AutoFX!F10877=FXCM!F10877,"",FALSE)</f>
        <v/>
      </c>
      <c r="G10877" s="2" t="str">
        <f>IF(AutoFX!G10877=FXCM!G10877,"",FALSE)</f>
        <v/>
      </c>
      <c r="H10877" s="2" t="str">
        <f>IF(AutoFX!H10877=FXCM!H10877,"",FALSE)</f>
        <v/>
      </c>
      <c r="I10877" s="2" t="str">
        <f>IF(AutoFX!I10877=FXCM!I10877,"",FALSE)</f>
        <v/>
      </c>
    </row>
    <row r="10878" spans="1:9">
      <c r="A10878" s="2" t="str">
        <f>IF(AutoFX!A10878=FXCM!A10878,"",FALSE)</f>
        <v/>
      </c>
      <c r="B10878" s="2" t="str">
        <f>IF(AutoFX!B10878=FXCM!B10878,"",FALSE)</f>
        <v/>
      </c>
      <c r="C10878" s="2" t="str">
        <f>IF(AutoFX!C10878=FXCM!C10878,"",FALSE)</f>
        <v/>
      </c>
      <c r="D10878" s="2" t="str">
        <f>IF(AutoFX!D10878=FXCM!D10878,"",FALSE)</f>
        <v/>
      </c>
      <c r="E10878" s="2" t="str">
        <f>IF(AutoFX!E10878=FXCM!E10878,"",FALSE)</f>
        <v/>
      </c>
      <c r="F10878" s="2" t="str">
        <f>IF(AutoFX!F10878=FXCM!F10878,"",FALSE)</f>
        <v/>
      </c>
      <c r="G10878" s="2" t="str">
        <f>IF(AutoFX!G10878=FXCM!G10878,"",FALSE)</f>
        <v/>
      </c>
      <c r="H10878" s="2" t="str">
        <f>IF(AutoFX!H10878=FXCM!H10878,"",FALSE)</f>
        <v/>
      </c>
      <c r="I10878" s="2" t="str">
        <f>IF(AutoFX!I10878=FXCM!I10878,"",FALSE)</f>
        <v/>
      </c>
    </row>
    <row r="10879" spans="1:9">
      <c r="A10879" s="2" t="str">
        <f>IF(AutoFX!A10879=FXCM!A10879,"",FALSE)</f>
        <v/>
      </c>
      <c r="B10879" s="2" t="str">
        <f>IF(AutoFX!B10879=FXCM!B10879,"",FALSE)</f>
        <v/>
      </c>
      <c r="C10879" s="2" t="str">
        <f>IF(AutoFX!C10879=FXCM!C10879,"",FALSE)</f>
        <v/>
      </c>
      <c r="D10879" s="2" t="str">
        <f>IF(AutoFX!D10879=FXCM!D10879,"",FALSE)</f>
        <v/>
      </c>
      <c r="E10879" s="2" t="str">
        <f>IF(AutoFX!E10879=FXCM!E10879,"",FALSE)</f>
        <v/>
      </c>
      <c r="F10879" s="2" t="str">
        <f>IF(AutoFX!F10879=FXCM!F10879,"",FALSE)</f>
        <v/>
      </c>
      <c r="G10879" s="2" t="str">
        <f>IF(AutoFX!G10879=FXCM!G10879,"",FALSE)</f>
        <v/>
      </c>
      <c r="H10879" s="2" t="str">
        <f>IF(AutoFX!H10879=FXCM!H10879,"",FALSE)</f>
        <v/>
      </c>
      <c r="I10879" s="2" t="str">
        <f>IF(AutoFX!I10879=FXCM!I10879,"",FALSE)</f>
        <v/>
      </c>
    </row>
    <row r="10880" spans="1:9">
      <c r="A10880" s="2" t="str">
        <f>IF(AutoFX!A10880=FXCM!A10880,"",FALSE)</f>
        <v/>
      </c>
      <c r="B10880" s="2" t="str">
        <f>IF(AutoFX!B10880=FXCM!B10880,"",FALSE)</f>
        <v/>
      </c>
      <c r="C10880" s="2" t="str">
        <f>IF(AutoFX!C10880=FXCM!C10880,"",FALSE)</f>
        <v/>
      </c>
      <c r="D10880" s="2" t="str">
        <f>IF(AutoFX!D10880=FXCM!D10880,"",FALSE)</f>
        <v/>
      </c>
      <c r="E10880" s="2" t="str">
        <f>IF(AutoFX!E10880=FXCM!E10880,"",FALSE)</f>
        <v/>
      </c>
      <c r="F10880" s="2" t="str">
        <f>IF(AutoFX!F10880=FXCM!F10880,"",FALSE)</f>
        <v/>
      </c>
      <c r="G10880" s="2" t="str">
        <f>IF(AutoFX!G10880=FXCM!G10880,"",FALSE)</f>
        <v/>
      </c>
      <c r="H10880" s="2" t="str">
        <f>IF(AutoFX!H10880=FXCM!H10880,"",FALSE)</f>
        <v/>
      </c>
      <c r="I10880" s="2" t="str">
        <f>IF(AutoFX!I10880=FXCM!I10880,"",FALSE)</f>
        <v/>
      </c>
    </row>
    <row r="10881" spans="1:9">
      <c r="A10881" s="2" t="str">
        <f>IF(AutoFX!A10881=FXCM!A10881,"",FALSE)</f>
        <v/>
      </c>
      <c r="B10881" s="2" t="str">
        <f>IF(AutoFX!B10881=FXCM!B10881,"",FALSE)</f>
        <v/>
      </c>
      <c r="C10881" s="2" t="str">
        <f>IF(AutoFX!C10881=FXCM!C10881,"",FALSE)</f>
        <v/>
      </c>
      <c r="D10881" s="2" t="str">
        <f>IF(AutoFX!D10881=FXCM!D10881,"",FALSE)</f>
        <v/>
      </c>
      <c r="E10881" s="2" t="str">
        <f>IF(AutoFX!E10881=FXCM!E10881,"",FALSE)</f>
        <v/>
      </c>
      <c r="F10881" s="2" t="str">
        <f>IF(AutoFX!F10881=FXCM!F10881,"",FALSE)</f>
        <v/>
      </c>
      <c r="G10881" s="2" t="str">
        <f>IF(AutoFX!G10881=FXCM!G10881,"",FALSE)</f>
        <v/>
      </c>
      <c r="H10881" s="2" t="str">
        <f>IF(AutoFX!H10881=FXCM!H10881,"",FALSE)</f>
        <v/>
      </c>
      <c r="I10881" s="2" t="str">
        <f>IF(AutoFX!I10881=FXCM!I10881,"",FALSE)</f>
        <v/>
      </c>
    </row>
    <row r="10882" spans="1:9">
      <c r="A10882" s="2" t="str">
        <f>IF(AutoFX!A10882=FXCM!A10882,"",FALSE)</f>
        <v/>
      </c>
      <c r="B10882" s="2" t="str">
        <f>IF(AutoFX!B10882=FXCM!B10882,"",FALSE)</f>
        <v/>
      </c>
      <c r="C10882" s="2" t="str">
        <f>IF(AutoFX!C10882=FXCM!C10882,"",FALSE)</f>
        <v/>
      </c>
      <c r="D10882" s="2" t="str">
        <f>IF(AutoFX!D10882=FXCM!D10882,"",FALSE)</f>
        <v/>
      </c>
      <c r="E10882" s="2" t="str">
        <f>IF(AutoFX!E10882=FXCM!E10882,"",FALSE)</f>
        <v/>
      </c>
      <c r="F10882" s="2" t="str">
        <f>IF(AutoFX!F10882=FXCM!F10882,"",FALSE)</f>
        <v/>
      </c>
      <c r="G10882" s="2" t="str">
        <f>IF(AutoFX!G10882=FXCM!G10882,"",FALSE)</f>
        <v/>
      </c>
      <c r="H10882" s="2" t="str">
        <f>IF(AutoFX!H10882=FXCM!H10882,"",FALSE)</f>
        <v/>
      </c>
      <c r="I10882" s="2" t="str">
        <f>IF(AutoFX!I10882=FXCM!I10882,"",FALSE)</f>
        <v/>
      </c>
    </row>
    <row r="10883" spans="1:9">
      <c r="A10883" s="2" t="str">
        <f>IF(AutoFX!A10883=FXCM!A10883,"",FALSE)</f>
        <v/>
      </c>
      <c r="B10883" s="2" t="str">
        <f>IF(AutoFX!B10883=FXCM!B10883,"",FALSE)</f>
        <v/>
      </c>
      <c r="C10883" s="2" t="str">
        <f>IF(AutoFX!C10883=FXCM!C10883,"",FALSE)</f>
        <v/>
      </c>
      <c r="D10883" s="2" t="str">
        <f>IF(AutoFX!D10883=FXCM!D10883,"",FALSE)</f>
        <v/>
      </c>
      <c r="E10883" s="2" t="str">
        <f>IF(AutoFX!E10883=FXCM!E10883,"",FALSE)</f>
        <v/>
      </c>
      <c r="F10883" s="2" t="str">
        <f>IF(AutoFX!F10883=FXCM!F10883,"",FALSE)</f>
        <v/>
      </c>
      <c r="G10883" s="2" t="str">
        <f>IF(AutoFX!G10883=FXCM!G10883,"",FALSE)</f>
        <v/>
      </c>
      <c r="H10883" s="2" t="str">
        <f>IF(AutoFX!H10883=FXCM!H10883,"",FALSE)</f>
        <v/>
      </c>
      <c r="I10883" s="2" t="str">
        <f>IF(AutoFX!I10883=FXCM!I10883,"",FALSE)</f>
        <v/>
      </c>
    </row>
    <row r="10884" spans="1:9">
      <c r="A10884" s="2" t="str">
        <f>IF(AutoFX!A10884=FXCM!A10884,"",FALSE)</f>
        <v/>
      </c>
      <c r="B10884" s="2" t="str">
        <f>IF(AutoFX!B10884=FXCM!B10884,"",FALSE)</f>
        <v/>
      </c>
      <c r="C10884" s="2" t="str">
        <f>IF(AutoFX!C10884=FXCM!C10884,"",FALSE)</f>
        <v/>
      </c>
      <c r="D10884" s="2" t="str">
        <f>IF(AutoFX!D10884=FXCM!D10884,"",FALSE)</f>
        <v/>
      </c>
      <c r="E10884" s="2" t="str">
        <f>IF(AutoFX!E10884=FXCM!E10884,"",FALSE)</f>
        <v/>
      </c>
      <c r="F10884" s="2" t="str">
        <f>IF(AutoFX!F10884=FXCM!F10884,"",FALSE)</f>
        <v/>
      </c>
      <c r="G10884" s="2" t="str">
        <f>IF(AutoFX!G10884=FXCM!G10884,"",FALSE)</f>
        <v/>
      </c>
      <c r="H10884" s="2" t="str">
        <f>IF(AutoFX!H10884=FXCM!H10884,"",FALSE)</f>
        <v/>
      </c>
      <c r="I10884" s="2" t="str">
        <f>IF(AutoFX!I10884=FXCM!I10884,"",FALSE)</f>
        <v/>
      </c>
    </row>
    <row r="10885" spans="1:9">
      <c r="A10885" s="2" t="str">
        <f>IF(AutoFX!A10885=FXCM!A10885,"",FALSE)</f>
        <v/>
      </c>
      <c r="B10885" s="2" t="str">
        <f>IF(AutoFX!B10885=FXCM!B10885,"",FALSE)</f>
        <v/>
      </c>
      <c r="C10885" s="2" t="str">
        <f>IF(AutoFX!C10885=FXCM!C10885,"",FALSE)</f>
        <v/>
      </c>
      <c r="D10885" s="2" t="str">
        <f>IF(AutoFX!D10885=FXCM!D10885,"",FALSE)</f>
        <v/>
      </c>
      <c r="E10885" s="2" t="str">
        <f>IF(AutoFX!E10885=FXCM!E10885,"",FALSE)</f>
        <v/>
      </c>
      <c r="F10885" s="2" t="str">
        <f>IF(AutoFX!F10885=FXCM!F10885,"",FALSE)</f>
        <v/>
      </c>
      <c r="G10885" s="2" t="str">
        <f>IF(AutoFX!G10885=FXCM!G10885,"",FALSE)</f>
        <v/>
      </c>
      <c r="H10885" s="2" t="str">
        <f>IF(AutoFX!H10885=FXCM!H10885,"",FALSE)</f>
        <v/>
      </c>
      <c r="I10885" s="2" t="str">
        <f>IF(AutoFX!I10885=FXCM!I10885,"",FALSE)</f>
        <v/>
      </c>
    </row>
    <row r="10886" spans="1:9">
      <c r="A10886" s="2" t="str">
        <f>IF(AutoFX!A10886=FXCM!A10886,"",FALSE)</f>
        <v/>
      </c>
      <c r="B10886" s="2" t="str">
        <f>IF(AutoFX!B10886=FXCM!B10886,"",FALSE)</f>
        <v/>
      </c>
      <c r="C10886" s="2" t="str">
        <f>IF(AutoFX!C10886=FXCM!C10886,"",FALSE)</f>
        <v/>
      </c>
      <c r="D10886" s="2" t="str">
        <f>IF(AutoFX!D10886=FXCM!D10886,"",FALSE)</f>
        <v/>
      </c>
      <c r="E10886" s="2" t="str">
        <f>IF(AutoFX!E10886=FXCM!E10886,"",FALSE)</f>
        <v/>
      </c>
      <c r="F10886" s="2" t="str">
        <f>IF(AutoFX!F10886=FXCM!F10886,"",FALSE)</f>
        <v/>
      </c>
      <c r="G10886" s="2" t="str">
        <f>IF(AutoFX!G10886=FXCM!G10886,"",FALSE)</f>
        <v/>
      </c>
      <c r="H10886" s="2" t="str">
        <f>IF(AutoFX!H10886=FXCM!H10886,"",FALSE)</f>
        <v/>
      </c>
      <c r="I10886" s="2" t="str">
        <f>IF(AutoFX!I10886=FXCM!I10886,"",FALSE)</f>
        <v/>
      </c>
    </row>
    <row r="10887" spans="1:9">
      <c r="A10887" s="2" t="str">
        <f>IF(AutoFX!A10887=FXCM!A10887,"",FALSE)</f>
        <v/>
      </c>
      <c r="B10887" s="2" t="str">
        <f>IF(AutoFX!B10887=FXCM!B10887,"",FALSE)</f>
        <v/>
      </c>
      <c r="C10887" s="2" t="str">
        <f>IF(AutoFX!C10887=FXCM!C10887,"",FALSE)</f>
        <v/>
      </c>
      <c r="D10887" s="2" t="str">
        <f>IF(AutoFX!D10887=FXCM!D10887,"",FALSE)</f>
        <v/>
      </c>
      <c r="E10887" s="2" t="str">
        <f>IF(AutoFX!E10887=FXCM!E10887,"",FALSE)</f>
        <v/>
      </c>
      <c r="F10887" s="2" t="str">
        <f>IF(AutoFX!F10887=FXCM!F10887,"",FALSE)</f>
        <v/>
      </c>
      <c r="G10887" s="2" t="str">
        <f>IF(AutoFX!G10887=FXCM!G10887,"",FALSE)</f>
        <v/>
      </c>
      <c r="H10887" s="2" t="str">
        <f>IF(AutoFX!H10887=FXCM!H10887,"",FALSE)</f>
        <v/>
      </c>
      <c r="I10887" s="2" t="str">
        <f>IF(AutoFX!I10887=FXCM!I10887,"",FALSE)</f>
        <v/>
      </c>
    </row>
    <row r="10888" spans="1:9">
      <c r="A10888" s="2" t="str">
        <f>IF(AutoFX!A10888=FXCM!A10888,"",FALSE)</f>
        <v/>
      </c>
      <c r="B10888" s="2" t="str">
        <f>IF(AutoFX!B10888=FXCM!B10888,"",FALSE)</f>
        <v/>
      </c>
      <c r="C10888" s="2" t="str">
        <f>IF(AutoFX!C10888=FXCM!C10888,"",FALSE)</f>
        <v/>
      </c>
      <c r="D10888" s="2" t="str">
        <f>IF(AutoFX!D10888=FXCM!D10888,"",FALSE)</f>
        <v/>
      </c>
      <c r="E10888" s="2" t="str">
        <f>IF(AutoFX!E10888=FXCM!E10888,"",FALSE)</f>
        <v/>
      </c>
      <c r="F10888" s="2" t="str">
        <f>IF(AutoFX!F10888=FXCM!F10888,"",FALSE)</f>
        <v/>
      </c>
      <c r="G10888" s="2" t="str">
        <f>IF(AutoFX!G10888=FXCM!G10888,"",FALSE)</f>
        <v/>
      </c>
      <c r="H10888" s="2" t="str">
        <f>IF(AutoFX!H10888=FXCM!H10888,"",FALSE)</f>
        <v/>
      </c>
      <c r="I10888" s="2" t="str">
        <f>IF(AutoFX!I10888=FXCM!I10888,"",FALSE)</f>
        <v/>
      </c>
    </row>
    <row r="10889" spans="1:9">
      <c r="A10889" s="2" t="str">
        <f>IF(AutoFX!A10889=FXCM!A10889,"",FALSE)</f>
        <v/>
      </c>
      <c r="B10889" s="2" t="str">
        <f>IF(AutoFX!B10889=FXCM!B10889,"",FALSE)</f>
        <v/>
      </c>
      <c r="C10889" s="2" t="str">
        <f>IF(AutoFX!C10889=FXCM!C10889,"",FALSE)</f>
        <v/>
      </c>
      <c r="D10889" s="2" t="str">
        <f>IF(AutoFX!D10889=FXCM!D10889,"",FALSE)</f>
        <v/>
      </c>
      <c r="E10889" s="2" t="str">
        <f>IF(AutoFX!E10889=FXCM!E10889,"",FALSE)</f>
        <v/>
      </c>
      <c r="F10889" s="2" t="str">
        <f>IF(AutoFX!F10889=FXCM!F10889,"",FALSE)</f>
        <v/>
      </c>
      <c r="G10889" s="2" t="str">
        <f>IF(AutoFX!G10889=FXCM!G10889,"",FALSE)</f>
        <v/>
      </c>
      <c r="H10889" s="2" t="str">
        <f>IF(AutoFX!H10889=FXCM!H10889,"",FALSE)</f>
        <v/>
      </c>
      <c r="I10889" s="2" t="str">
        <f>IF(AutoFX!I10889=FXCM!I10889,"",FALSE)</f>
        <v/>
      </c>
    </row>
    <row r="10890" spans="1:9">
      <c r="A10890" s="2" t="str">
        <f>IF(AutoFX!A10890=FXCM!A10890,"",FALSE)</f>
        <v/>
      </c>
      <c r="B10890" s="2" t="str">
        <f>IF(AutoFX!B10890=FXCM!B10890,"",FALSE)</f>
        <v/>
      </c>
      <c r="C10890" s="2" t="str">
        <f>IF(AutoFX!C10890=FXCM!C10890,"",FALSE)</f>
        <v/>
      </c>
      <c r="D10890" s="2" t="str">
        <f>IF(AutoFX!D10890=FXCM!D10890,"",FALSE)</f>
        <v/>
      </c>
      <c r="E10890" s="2" t="str">
        <f>IF(AutoFX!E10890=FXCM!E10890,"",FALSE)</f>
        <v/>
      </c>
      <c r="F10890" s="2" t="str">
        <f>IF(AutoFX!F10890=FXCM!F10890,"",FALSE)</f>
        <v/>
      </c>
      <c r="G10890" s="2" t="str">
        <f>IF(AutoFX!G10890=FXCM!G10890,"",FALSE)</f>
        <v/>
      </c>
      <c r="H10890" s="2" t="str">
        <f>IF(AutoFX!H10890=FXCM!H10890,"",FALSE)</f>
        <v/>
      </c>
      <c r="I10890" s="2" t="str">
        <f>IF(AutoFX!I10890=FXCM!I10890,"",FALSE)</f>
        <v/>
      </c>
    </row>
    <row r="10891" spans="1:9">
      <c r="A10891" s="2" t="str">
        <f>IF(AutoFX!A10891=FXCM!A10891,"",FALSE)</f>
        <v/>
      </c>
      <c r="B10891" s="2" t="str">
        <f>IF(AutoFX!B10891=FXCM!B10891,"",FALSE)</f>
        <v/>
      </c>
      <c r="C10891" s="2" t="str">
        <f>IF(AutoFX!C10891=FXCM!C10891,"",FALSE)</f>
        <v/>
      </c>
      <c r="D10891" s="2" t="str">
        <f>IF(AutoFX!D10891=FXCM!D10891,"",FALSE)</f>
        <v/>
      </c>
      <c r="E10891" s="2" t="str">
        <f>IF(AutoFX!E10891=FXCM!E10891,"",FALSE)</f>
        <v/>
      </c>
      <c r="F10891" s="2" t="str">
        <f>IF(AutoFX!F10891=FXCM!F10891,"",FALSE)</f>
        <v/>
      </c>
      <c r="G10891" s="2" t="str">
        <f>IF(AutoFX!G10891=FXCM!G10891,"",FALSE)</f>
        <v/>
      </c>
      <c r="H10891" s="2" t="str">
        <f>IF(AutoFX!H10891=FXCM!H10891,"",FALSE)</f>
        <v/>
      </c>
      <c r="I10891" s="2" t="str">
        <f>IF(AutoFX!I10891=FXCM!I10891,"",FALSE)</f>
        <v/>
      </c>
    </row>
    <row r="10892" spans="1:9">
      <c r="A10892" s="2" t="str">
        <f>IF(AutoFX!A10892=FXCM!A10892,"",FALSE)</f>
        <v/>
      </c>
      <c r="B10892" s="2" t="str">
        <f>IF(AutoFX!B10892=FXCM!B10892,"",FALSE)</f>
        <v/>
      </c>
      <c r="C10892" s="2" t="str">
        <f>IF(AutoFX!C10892=FXCM!C10892,"",FALSE)</f>
        <v/>
      </c>
      <c r="D10892" s="2" t="str">
        <f>IF(AutoFX!D10892=FXCM!D10892,"",FALSE)</f>
        <v/>
      </c>
      <c r="E10892" s="2" t="str">
        <f>IF(AutoFX!E10892=FXCM!E10892,"",FALSE)</f>
        <v/>
      </c>
      <c r="F10892" s="2" t="str">
        <f>IF(AutoFX!F10892=FXCM!F10892,"",FALSE)</f>
        <v/>
      </c>
      <c r="G10892" s="2" t="str">
        <f>IF(AutoFX!G10892=FXCM!G10892,"",FALSE)</f>
        <v/>
      </c>
      <c r="H10892" s="2" t="str">
        <f>IF(AutoFX!H10892=FXCM!H10892,"",FALSE)</f>
        <v/>
      </c>
      <c r="I10892" s="2" t="str">
        <f>IF(AutoFX!I10892=FXCM!I10892,"",FALSE)</f>
        <v/>
      </c>
    </row>
    <row r="10893" spans="1:9">
      <c r="A10893" s="2" t="str">
        <f>IF(AutoFX!A10893=FXCM!A10893,"",FALSE)</f>
        <v/>
      </c>
      <c r="B10893" s="2" t="str">
        <f>IF(AutoFX!B10893=FXCM!B10893,"",FALSE)</f>
        <v/>
      </c>
      <c r="C10893" s="2" t="str">
        <f>IF(AutoFX!C10893=FXCM!C10893,"",FALSE)</f>
        <v/>
      </c>
      <c r="D10893" s="2" t="str">
        <f>IF(AutoFX!D10893=FXCM!D10893,"",FALSE)</f>
        <v/>
      </c>
      <c r="E10893" s="2" t="str">
        <f>IF(AutoFX!E10893=FXCM!E10893,"",FALSE)</f>
        <v/>
      </c>
      <c r="F10893" s="2" t="str">
        <f>IF(AutoFX!F10893=FXCM!F10893,"",FALSE)</f>
        <v/>
      </c>
      <c r="G10893" s="2" t="str">
        <f>IF(AutoFX!G10893=FXCM!G10893,"",FALSE)</f>
        <v/>
      </c>
      <c r="H10893" s="2" t="str">
        <f>IF(AutoFX!H10893=FXCM!H10893,"",FALSE)</f>
        <v/>
      </c>
      <c r="I10893" s="2" t="str">
        <f>IF(AutoFX!I10893=FXCM!I10893,"",FALSE)</f>
        <v/>
      </c>
    </row>
    <row r="10894" spans="1:9">
      <c r="A10894" s="2" t="str">
        <f>IF(AutoFX!A10894=FXCM!A10894,"",FALSE)</f>
        <v/>
      </c>
      <c r="B10894" s="2" t="str">
        <f>IF(AutoFX!B10894=FXCM!B10894,"",FALSE)</f>
        <v/>
      </c>
      <c r="C10894" s="2" t="str">
        <f>IF(AutoFX!C10894=FXCM!C10894,"",FALSE)</f>
        <v/>
      </c>
      <c r="D10894" s="2" t="str">
        <f>IF(AutoFX!D10894=FXCM!D10894,"",FALSE)</f>
        <v/>
      </c>
      <c r="E10894" s="2" t="str">
        <f>IF(AutoFX!E10894=FXCM!E10894,"",FALSE)</f>
        <v/>
      </c>
      <c r="F10894" s="2" t="str">
        <f>IF(AutoFX!F10894=FXCM!F10894,"",FALSE)</f>
        <v/>
      </c>
      <c r="G10894" s="2" t="str">
        <f>IF(AutoFX!G10894=FXCM!G10894,"",FALSE)</f>
        <v/>
      </c>
      <c r="H10894" s="2" t="str">
        <f>IF(AutoFX!H10894=FXCM!H10894,"",FALSE)</f>
        <v/>
      </c>
      <c r="I10894" s="2" t="str">
        <f>IF(AutoFX!I10894=FXCM!I10894,"",FALSE)</f>
        <v/>
      </c>
    </row>
    <row r="10895" spans="1:9">
      <c r="A10895" s="2" t="str">
        <f>IF(AutoFX!A10895=FXCM!A10895,"",FALSE)</f>
        <v/>
      </c>
      <c r="B10895" s="2" t="str">
        <f>IF(AutoFX!B10895=FXCM!B10895,"",FALSE)</f>
        <v/>
      </c>
      <c r="C10895" s="2" t="str">
        <f>IF(AutoFX!C10895=FXCM!C10895,"",FALSE)</f>
        <v/>
      </c>
      <c r="D10895" s="2" t="str">
        <f>IF(AutoFX!D10895=FXCM!D10895,"",FALSE)</f>
        <v/>
      </c>
      <c r="E10895" s="2" t="str">
        <f>IF(AutoFX!E10895=FXCM!E10895,"",FALSE)</f>
        <v/>
      </c>
      <c r="F10895" s="2" t="str">
        <f>IF(AutoFX!F10895=FXCM!F10895,"",FALSE)</f>
        <v/>
      </c>
      <c r="G10895" s="2" t="str">
        <f>IF(AutoFX!G10895=FXCM!G10895,"",FALSE)</f>
        <v/>
      </c>
      <c r="H10895" s="2" t="str">
        <f>IF(AutoFX!H10895=FXCM!H10895,"",FALSE)</f>
        <v/>
      </c>
      <c r="I10895" s="2" t="str">
        <f>IF(AutoFX!I10895=FXCM!I10895,"",FALSE)</f>
        <v/>
      </c>
    </row>
    <row r="10896" spans="1:9">
      <c r="A10896" s="2" t="str">
        <f>IF(AutoFX!A10896=FXCM!A10896,"",FALSE)</f>
        <v/>
      </c>
      <c r="B10896" s="2" t="str">
        <f>IF(AutoFX!B10896=FXCM!B10896,"",FALSE)</f>
        <v/>
      </c>
      <c r="C10896" s="2" t="str">
        <f>IF(AutoFX!C10896=FXCM!C10896,"",FALSE)</f>
        <v/>
      </c>
      <c r="D10896" s="2" t="str">
        <f>IF(AutoFX!D10896=FXCM!D10896,"",FALSE)</f>
        <v/>
      </c>
      <c r="E10896" s="2" t="str">
        <f>IF(AutoFX!E10896=FXCM!E10896,"",FALSE)</f>
        <v/>
      </c>
      <c r="F10896" s="2" t="str">
        <f>IF(AutoFX!F10896=FXCM!F10896,"",FALSE)</f>
        <v/>
      </c>
      <c r="G10896" s="2" t="str">
        <f>IF(AutoFX!G10896=FXCM!G10896,"",FALSE)</f>
        <v/>
      </c>
      <c r="H10896" s="2" t="str">
        <f>IF(AutoFX!H10896=FXCM!H10896,"",FALSE)</f>
        <v/>
      </c>
      <c r="I10896" s="2" t="str">
        <f>IF(AutoFX!I10896=FXCM!I10896,"",FALSE)</f>
        <v/>
      </c>
    </row>
    <row r="10897" spans="1:9">
      <c r="A10897" s="2" t="str">
        <f>IF(AutoFX!A10897=FXCM!A10897,"",FALSE)</f>
        <v/>
      </c>
      <c r="B10897" s="2" t="str">
        <f>IF(AutoFX!B10897=FXCM!B10897,"",FALSE)</f>
        <v/>
      </c>
      <c r="C10897" s="2" t="str">
        <f>IF(AutoFX!C10897=FXCM!C10897,"",FALSE)</f>
        <v/>
      </c>
      <c r="D10897" s="2" t="str">
        <f>IF(AutoFX!D10897=FXCM!D10897,"",FALSE)</f>
        <v/>
      </c>
      <c r="E10897" s="2" t="str">
        <f>IF(AutoFX!E10897=FXCM!E10897,"",FALSE)</f>
        <v/>
      </c>
      <c r="F10897" s="2" t="str">
        <f>IF(AutoFX!F10897=FXCM!F10897,"",FALSE)</f>
        <v/>
      </c>
      <c r="G10897" s="2" t="str">
        <f>IF(AutoFX!G10897=FXCM!G10897,"",FALSE)</f>
        <v/>
      </c>
      <c r="H10897" s="2" t="str">
        <f>IF(AutoFX!H10897=FXCM!H10897,"",FALSE)</f>
        <v/>
      </c>
      <c r="I10897" s="2" t="str">
        <f>IF(AutoFX!I10897=FXCM!I10897,"",FALSE)</f>
        <v/>
      </c>
    </row>
    <row r="10898" spans="1:9">
      <c r="A10898" s="2" t="str">
        <f>IF(AutoFX!A10898=FXCM!A10898,"",FALSE)</f>
        <v/>
      </c>
      <c r="B10898" s="2" t="str">
        <f>IF(AutoFX!B10898=FXCM!B10898,"",FALSE)</f>
        <v/>
      </c>
      <c r="C10898" s="2" t="str">
        <f>IF(AutoFX!C10898=FXCM!C10898,"",FALSE)</f>
        <v/>
      </c>
      <c r="D10898" s="2" t="str">
        <f>IF(AutoFX!D10898=FXCM!D10898,"",FALSE)</f>
        <v/>
      </c>
      <c r="E10898" s="2" t="str">
        <f>IF(AutoFX!E10898=FXCM!E10898,"",FALSE)</f>
        <v/>
      </c>
      <c r="F10898" s="2" t="str">
        <f>IF(AutoFX!F10898=FXCM!F10898,"",FALSE)</f>
        <v/>
      </c>
      <c r="G10898" s="2" t="str">
        <f>IF(AutoFX!G10898=FXCM!G10898,"",FALSE)</f>
        <v/>
      </c>
      <c r="H10898" s="2" t="str">
        <f>IF(AutoFX!H10898=FXCM!H10898,"",FALSE)</f>
        <v/>
      </c>
      <c r="I10898" s="2" t="str">
        <f>IF(AutoFX!I10898=FXCM!I10898,"",FALSE)</f>
        <v/>
      </c>
    </row>
    <row r="10899" spans="1:9">
      <c r="A10899" s="2" t="str">
        <f>IF(AutoFX!A10899=FXCM!A10899,"",FALSE)</f>
        <v/>
      </c>
      <c r="B10899" s="2" t="str">
        <f>IF(AutoFX!B10899=FXCM!B10899,"",FALSE)</f>
        <v/>
      </c>
      <c r="C10899" s="2" t="str">
        <f>IF(AutoFX!C10899=FXCM!C10899,"",FALSE)</f>
        <v/>
      </c>
      <c r="D10899" s="2" t="str">
        <f>IF(AutoFX!D10899=FXCM!D10899,"",FALSE)</f>
        <v/>
      </c>
      <c r="E10899" s="2" t="str">
        <f>IF(AutoFX!E10899=FXCM!E10899,"",FALSE)</f>
        <v/>
      </c>
      <c r="F10899" s="2" t="str">
        <f>IF(AutoFX!F10899=FXCM!F10899,"",FALSE)</f>
        <v/>
      </c>
      <c r="G10899" s="2" t="str">
        <f>IF(AutoFX!G10899=FXCM!G10899,"",FALSE)</f>
        <v/>
      </c>
      <c r="H10899" s="2" t="str">
        <f>IF(AutoFX!H10899=FXCM!H10899,"",FALSE)</f>
        <v/>
      </c>
      <c r="I10899" s="2" t="str">
        <f>IF(AutoFX!I10899=FXCM!I10899,"",FALSE)</f>
        <v/>
      </c>
    </row>
    <row r="10900" spans="1:9">
      <c r="A10900" s="2" t="str">
        <f>IF(AutoFX!A10900=FXCM!A10900,"",FALSE)</f>
        <v/>
      </c>
      <c r="B10900" s="2" t="str">
        <f>IF(AutoFX!B10900=FXCM!B10900,"",FALSE)</f>
        <v/>
      </c>
      <c r="C10900" s="2" t="str">
        <f>IF(AutoFX!C10900=FXCM!C10900,"",FALSE)</f>
        <v/>
      </c>
      <c r="D10900" s="2" t="str">
        <f>IF(AutoFX!D10900=FXCM!D10900,"",FALSE)</f>
        <v/>
      </c>
      <c r="E10900" s="2" t="str">
        <f>IF(AutoFX!E10900=FXCM!E10900,"",FALSE)</f>
        <v/>
      </c>
      <c r="F10900" s="2" t="str">
        <f>IF(AutoFX!F10900=FXCM!F10900,"",FALSE)</f>
        <v/>
      </c>
      <c r="G10900" s="2" t="str">
        <f>IF(AutoFX!G10900=FXCM!G10900,"",FALSE)</f>
        <v/>
      </c>
      <c r="H10900" s="2" t="str">
        <f>IF(AutoFX!H10900=FXCM!H10900,"",FALSE)</f>
        <v/>
      </c>
      <c r="I10900" s="2" t="str">
        <f>IF(AutoFX!I10900=FXCM!I10900,"",FALSE)</f>
        <v/>
      </c>
    </row>
    <row r="10901" spans="1:9">
      <c r="A10901" s="2" t="str">
        <f>IF(AutoFX!A10901=FXCM!A10901,"",FALSE)</f>
        <v/>
      </c>
      <c r="B10901" s="2" t="str">
        <f>IF(AutoFX!B10901=FXCM!B10901,"",FALSE)</f>
        <v/>
      </c>
      <c r="C10901" s="2" t="str">
        <f>IF(AutoFX!C10901=FXCM!C10901,"",FALSE)</f>
        <v/>
      </c>
      <c r="D10901" s="2" t="str">
        <f>IF(AutoFX!D10901=FXCM!D10901,"",FALSE)</f>
        <v/>
      </c>
      <c r="E10901" s="2" t="str">
        <f>IF(AutoFX!E10901=FXCM!E10901,"",FALSE)</f>
        <v/>
      </c>
      <c r="F10901" s="2" t="str">
        <f>IF(AutoFX!F10901=FXCM!F10901,"",FALSE)</f>
        <v/>
      </c>
      <c r="G10901" s="2" t="str">
        <f>IF(AutoFX!G10901=FXCM!G10901,"",FALSE)</f>
        <v/>
      </c>
      <c r="H10901" s="2" t="str">
        <f>IF(AutoFX!H10901=FXCM!H10901,"",FALSE)</f>
        <v/>
      </c>
      <c r="I10901" s="2" t="str">
        <f>IF(AutoFX!I10901=FXCM!I10901,"",FALSE)</f>
        <v/>
      </c>
    </row>
    <row r="10902" spans="1:9">
      <c r="A10902" s="2" t="str">
        <f>IF(AutoFX!A10902=FXCM!A10902,"",FALSE)</f>
        <v/>
      </c>
      <c r="B10902" s="2" t="str">
        <f>IF(AutoFX!B10902=FXCM!B10902,"",FALSE)</f>
        <v/>
      </c>
      <c r="C10902" s="2" t="str">
        <f>IF(AutoFX!C10902=FXCM!C10902,"",FALSE)</f>
        <v/>
      </c>
      <c r="D10902" s="2" t="str">
        <f>IF(AutoFX!D10902=FXCM!D10902,"",FALSE)</f>
        <v/>
      </c>
      <c r="E10902" s="2" t="str">
        <f>IF(AutoFX!E10902=FXCM!E10902,"",FALSE)</f>
        <v/>
      </c>
      <c r="F10902" s="2" t="str">
        <f>IF(AutoFX!F10902=FXCM!F10902,"",FALSE)</f>
        <v/>
      </c>
      <c r="G10902" s="2" t="str">
        <f>IF(AutoFX!G10902=FXCM!G10902,"",FALSE)</f>
        <v/>
      </c>
      <c r="H10902" s="2" t="str">
        <f>IF(AutoFX!H10902=FXCM!H10902,"",FALSE)</f>
        <v/>
      </c>
      <c r="I10902" s="2" t="str">
        <f>IF(AutoFX!I10902=FXCM!I10902,"",FALSE)</f>
        <v/>
      </c>
    </row>
    <row r="10903" spans="1:9">
      <c r="A10903" s="2" t="str">
        <f>IF(AutoFX!A10903=FXCM!A10903,"",FALSE)</f>
        <v/>
      </c>
      <c r="B10903" s="2" t="str">
        <f>IF(AutoFX!B10903=FXCM!B10903,"",FALSE)</f>
        <v/>
      </c>
      <c r="C10903" s="2" t="str">
        <f>IF(AutoFX!C10903=FXCM!C10903,"",FALSE)</f>
        <v/>
      </c>
      <c r="D10903" s="2" t="str">
        <f>IF(AutoFX!D10903=FXCM!D10903,"",FALSE)</f>
        <v/>
      </c>
      <c r="E10903" s="2" t="str">
        <f>IF(AutoFX!E10903=FXCM!E10903,"",FALSE)</f>
        <v/>
      </c>
      <c r="F10903" s="2" t="str">
        <f>IF(AutoFX!F10903=FXCM!F10903,"",FALSE)</f>
        <v/>
      </c>
      <c r="G10903" s="2" t="str">
        <f>IF(AutoFX!G10903=FXCM!G10903,"",FALSE)</f>
        <v/>
      </c>
      <c r="H10903" s="2" t="str">
        <f>IF(AutoFX!H10903=FXCM!H10903,"",FALSE)</f>
        <v/>
      </c>
      <c r="I10903" s="2" t="str">
        <f>IF(AutoFX!I10903=FXCM!I10903,"",FALSE)</f>
        <v/>
      </c>
    </row>
    <row r="10904" spans="1:9">
      <c r="A10904" s="2" t="str">
        <f>IF(AutoFX!A10904=FXCM!A10904,"",FALSE)</f>
        <v/>
      </c>
      <c r="B10904" s="2" t="str">
        <f>IF(AutoFX!B10904=FXCM!B10904,"",FALSE)</f>
        <v/>
      </c>
      <c r="C10904" s="2" t="str">
        <f>IF(AutoFX!C10904=FXCM!C10904,"",FALSE)</f>
        <v/>
      </c>
      <c r="D10904" s="2" t="str">
        <f>IF(AutoFX!D10904=FXCM!D10904,"",FALSE)</f>
        <v/>
      </c>
      <c r="E10904" s="2" t="str">
        <f>IF(AutoFX!E10904=FXCM!E10904,"",FALSE)</f>
        <v/>
      </c>
      <c r="F10904" s="2" t="str">
        <f>IF(AutoFX!F10904=FXCM!F10904,"",FALSE)</f>
        <v/>
      </c>
      <c r="G10904" s="2" t="str">
        <f>IF(AutoFX!G10904=FXCM!G10904,"",FALSE)</f>
        <v/>
      </c>
      <c r="H10904" s="2" t="str">
        <f>IF(AutoFX!H10904=FXCM!H10904,"",FALSE)</f>
        <v/>
      </c>
      <c r="I10904" s="2" t="str">
        <f>IF(AutoFX!I10904=FXCM!I10904,"",FALSE)</f>
        <v/>
      </c>
    </row>
    <row r="10905" spans="1:9">
      <c r="A10905" s="2" t="str">
        <f>IF(AutoFX!A10905=FXCM!A10905,"",FALSE)</f>
        <v/>
      </c>
      <c r="B10905" s="2" t="str">
        <f>IF(AutoFX!B10905=FXCM!B10905,"",FALSE)</f>
        <v/>
      </c>
      <c r="C10905" s="2" t="str">
        <f>IF(AutoFX!C10905=FXCM!C10905,"",FALSE)</f>
        <v/>
      </c>
      <c r="D10905" s="2" t="str">
        <f>IF(AutoFX!D10905=FXCM!D10905,"",FALSE)</f>
        <v/>
      </c>
      <c r="E10905" s="2" t="str">
        <f>IF(AutoFX!E10905=FXCM!E10905,"",FALSE)</f>
        <v/>
      </c>
      <c r="F10905" s="2" t="str">
        <f>IF(AutoFX!F10905=FXCM!F10905,"",FALSE)</f>
        <v/>
      </c>
      <c r="G10905" s="2" t="str">
        <f>IF(AutoFX!G10905=FXCM!G10905,"",FALSE)</f>
        <v/>
      </c>
      <c r="H10905" s="2" t="str">
        <f>IF(AutoFX!H10905=FXCM!H10905,"",FALSE)</f>
        <v/>
      </c>
      <c r="I10905" s="2" t="str">
        <f>IF(AutoFX!I10905=FXCM!I10905,"",FALSE)</f>
        <v/>
      </c>
    </row>
    <row r="10906" spans="1:9">
      <c r="A10906" s="2" t="str">
        <f>IF(AutoFX!A10906=FXCM!A10906,"",FALSE)</f>
        <v/>
      </c>
      <c r="B10906" s="2" t="str">
        <f>IF(AutoFX!B10906=FXCM!B10906,"",FALSE)</f>
        <v/>
      </c>
      <c r="C10906" s="2" t="str">
        <f>IF(AutoFX!C10906=FXCM!C10906,"",FALSE)</f>
        <v/>
      </c>
      <c r="D10906" s="2" t="str">
        <f>IF(AutoFX!D10906=FXCM!D10906,"",FALSE)</f>
        <v/>
      </c>
      <c r="E10906" s="2" t="str">
        <f>IF(AutoFX!E10906=FXCM!E10906,"",FALSE)</f>
        <v/>
      </c>
      <c r="F10906" s="2" t="str">
        <f>IF(AutoFX!F10906=FXCM!F10906,"",FALSE)</f>
        <v/>
      </c>
      <c r="G10906" s="2" t="str">
        <f>IF(AutoFX!G10906=FXCM!G10906,"",FALSE)</f>
        <v/>
      </c>
      <c r="H10906" s="2" t="str">
        <f>IF(AutoFX!H10906=FXCM!H10906,"",FALSE)</f>
        <v/>
      </c>
      <c r="I10906" s="2" t="str">
        <f>IF(AutoFX!I10906=FXCM!I10906,"",FALSE)</f>
        <v/>
      </c>
    </row>
    <row r="10907" spans="1:9">
      <c r="A10907" s="2" t="str">
        <f>IF(AutoFX!A10907=FXCM!A10907,"",FALSE)</f>
        <v/>
      </c>
      <c r="B10907" s="2" t="str">
        <f>IF(AutoFX!B10907=FXCM!B10907,"",FALSE)</f>
        <v/>
      </c>
      <c r="C10907" s="2" t="str">
        <f>IF(AutoFX!C10907=FXCM!C10907,"",FALSE)</f>
        <v/>
      </c>
      <c r="D10907" s="2" t="str">
        <f>IF(AutoFX!D10907=FXCM!D10907,"",FALSE)</f>
        <v/>
      </c>
      <c r="E10907" s="2" t="str">
        <f>IF(AutoFX!E10907=FXCM!E10907,"",FALSE)</f>
        <v/>
      </c>
      <c r="F10907" s="2" t="str">
        <f>IF(AutoFX!F10907=FXCM!F10907,"",FALSE)</f>
        <v/>
      </c>
      <c r="G10907" s="2" t="str">
        <f>IF(AutoFX!G10907=FXCM!G10907,"",FALSE)</f>
        <v/>
      </c>
      <c r="H10907" s="2" t="str">
        <f>IF(AutoFX!H10907=FXCM!H10907,"",FALSE)</f>
        <v/>
      </c>
      <c r="I10907" s="2" t="str">
        <f>IF(AutoFX!I10907=FXCM!I10907,"",FALSE)</f>
        <v/>
      </c>
    </row>
    <row r="10908" spans="1:9">
      <c r="A10908" s="2" t="str">
        <f>IF(AutoFX!A10908=FXCM!A10908,"",FALSE)</f>
        <v/>
      </c>
      <c r="B10908" s="2" t="str">
        <f>IF(AutoFX!B10908=FXCM!B10908,"",FALSE)</f>
        <v/>
      </c>
      <c r="C10908" s="2" t="str">
        <f>IF(AutoFX!C10908=FXCM!C10908,"",FALSE)</f>
        <v/>
      </c>
      <c r="D10908" s="2" t="str">
        <f>IF(AutoFX!D10908=FXCM!D10908,"",FALSE)</f>
        <v/>
      </c>
      <c r="E10908" s="2" t="str">
        <f>IF(AutoFX!E10908=FXCM!E10908,"",FALSE)</f>
        <v/>
      </c>
      <c r="F10908" s="2" t="str">
        <f>IF(AutoFX!F10908=FXCM!F10908,"",FALSE)</f>
        <v/>
      </c>
      <c r="G10908" s="2" t="str">
        <f>IF(AutoFX!G10908=FXCM!G10908,"",FALSE)</f>
        <v/>
      </c>
      <c r="H10908" s="2" t="str">
        <f>IF(AutoFX!H10908=FXCM!H10908,"",FALSE)</f>
        <v/>
      </c>
      <c r="I10908" s="2" t="str">
        <f>IF(AutoFX!I10908=FXCM!I10908,"",FALSE)</f>
        <v/>
      </c>
    </row>
    <row r="10909" spans="1:9">
      <c r="A10909" s="2" t="str">
        <f>IF(AutoFX!A10909=FXCM!A10909,"",FALSE)</f>
        <v/>
      </c>
      <c r="B10909" s="2" t="str">
        <f>IF(AutoFX!B10909=FXCM!B10909,"",FALSE)</f>
        <v/>
      </c>
      <c r="C10909" s="2" t="str">
        <f>IF(AutoFX!C10909=FXCM!C10909,"",FALSE)</f>
        <v/>
      </c>
      <c r="D10909" s="2" t="str">
        <f>IF(AutoFX!D10909=FXCM!D10909,"",FALSE)</f>
        <v/>
      </c>
      <c r="E10909" s="2" t="str">
        <f>IF(AutoFX!E10909=FXCM!E10909,"",FALSE)</f>
        <v/>
      </c>
      <c r="F10909" s="2" t="str">
        <f>IF(AutoFX!F10909=FXCM!F10909,"",FALSE)</f>
        <v/>
      </c>
      <c r="G10909" s="2" t="str">
        <f>IF(AutoFX!G10909=FXCM!G10909,"",FALSE)</f>
        <v/>
      </c>
      <c r="H10909" s="2" t="str">
        <f>IF(AutoFX!H10909=FXCM!H10909,"",FALSE)</f>
        <v/>
      </c>
      <c r="I10909" s="2" t="str">
        <f>IF(AutoFX!I10909=FXCM!I10909,"",FALSE)</f>
        <v/>
      </c>
    </row>
    <row r="10910" spans="1:9">
      <c r="A10910" s="2" t="str">
        <f>IF(AutoFX!A10910=FXCM!A10910,"",FALSE)</f>
        <v/>
      </c>
      <c r="B10910" s="2" t="str">
        <f>IF(AutoFX!B10910=FXCM!B10910,"",FALSE)</f>
        <v/>
      </c>
      <c r="C10910" s="2" t="str">
        <f>IF(AutoFX!C10910=FXCM!C10910,"",FALSE)</f>
        <v/>
      </c>
      <c r="D10910" s="2" t="str">
        <f>IF(AutoFX!D10910=FXCM!D10910,"",FALSE)</f>
        <v/>
      </c>
      <c r="E10910" s="2" t="str">
        <f>IF(AutoFX!E10910=FXCM!E10910,"",FALSE)</f>
        <v/>
      </c>
      <c r="F10910" s="2" t="str">
        <f>IF(AutoFX!F10910=FXCM!F10910,"",FALSE)</f>
        <v/>
      </c>
      <c r="G10910" s="2" t="str">
        <f>IF(AutoFX!G10910=FXCM!G10910,"",FALSE)</f>
        <v/>
      </c>
      <c r="H10910" s="2" t="str">
        <f>IF(AutoFX!H10910=FXCM!H10910,"",FALSE)</f>
        <v/>
      </c>
      <c r="I10910" s="2" t="str">
        <f>IF(AutoFX!I10910=FXCM!I10910,"",FALSE)</f>
        <v/>
      </c>
    </row>
    <row r="10911" spans="1:9">
      <c r="A10911" s="2" t="str">
        <f>IF(AutoFX!A10911=FXCM!A10911,"",FALSE)</f>
        <v/>
      </c>
      <c r="B10911" s="2" t="str">
        <f>IF(AutoFX!B10911=FXCM!B10911,"",FALSE)</f>
        <v/>
      </c>
      <c r="C10911" s="2" t="str">
        <f>IF(AutoFX!C10911=FXCM!C10911,"",FALSE)</f>
        <v/>
      </c>
      <c r="D10911" s="2" t="str">
        <f>IF(AutoFX!D10911=FXCM!D10911,"",FALSE)</f>
        <v/>
      </c>
      <c r="E10911" s="2" t="str">
        <f>IF(AutoFX!E10911=FXCM!E10911,"",FALSE)</f>
        <v/>
      </c>
      <c r="F10911" s="2" t="str">
        <f>IF(AutoFX!F10911=FXCM!F10911,"",FALSE)</f>
        <v/>
      </c>
      <c r="G10911" s="2" t="str">
        <f>IF(AutoFX!G10911=FXCM!G10911,"",FALSE)</f>
        <v/>
      </c>
      <c r="H10911" s="2" t="str">
        <f>IF(AutoFX!H10911=FXCM!H10911,"",FALSE)</f>
        <v/>
      </c>
      <c r="I10911" s="2" t="str">
        <f>IF(AutoFX!I10911=FXCM!I10911,"",FALSE)</f>
        <v/>
      </c>
    </row>
    <row r="10912" spans="1:9">
      <c r="A10912" s="2" t="str">
        <f>IF(AutoFX!A10912=FXCM!A10912,"",FALSE)</f>
        <v/>
      </c>
      <c r="B10912" s="2" t="str">
        <f>IF(AutoFX!B10912=FXCM!B10912,"",FALSE)</f>
        <v/>
      </c>
      <c r="C10912" s="2" t="str">
        <f>IF(AutoFX!C10912=FXCM!C10912,"",FALSE)</f>
        <v/>
      </c>
      <c r="D10912" s="2" t="str">
        <f>IF(AutoFX!D10912=FXCM!D10912,"",FALSE)</f>
        <v/>
      </c>
      <c r="E10912" s="2" t="str">
        <f>IF(AutoFX!E10912=FXCM!E10912,"",FALSE)</f>
        <v/>
      </c>
      <c r="F10912" s="2" t="str">
        <f>IF(AutoFX!F10912=FXCM!F10912,"",FALSE)</f>
        <v/>
      </c>
      <c r="G10912" s="2" t="str">
        <f>IF(AutoFX!G10912=FXCM!G10912,"",FALSE)</f>
        <v/>
      </c>
      <c r="H10912" s="2" t="str">
        <f>IF(AutoFX!H10912=FXCM!H10912,"",FALSE)</f>
        <v/>
      </c>
      <c r="I10912" s="2" t="str">
        <f>IF(AutoFX!I10912=FXCM!I10912,"",FALSE)</f>
        <v/>
      </c>
    </row>
    <row r="10913" spans="1:9">
      <c r="A10913" s="2" t="str">
        <f>IF(AutoFX!A10913=FXCM!A10913,"",FALSE)</f>
        <v/>
      </c>
      <c r="B10913" s="2" t="str">
        <f>IF(AutoFX!B10913=FXCM!B10913,"",FALSE)</f>
        <v/>
      </c>
      <c r="C10913" s="2" t="str">
        <f>IF(AutoFX!C10913=FXCM!C10913,"",FALSE)</f>
        <v/>
      </c>
      <c r="D10913" s="2" t="str">
        <f>IF(AutoFX!D10913=FXCM!D10913,"",FALSE)</f>
        <v/>
      </c>
      <c r="E10913" s="2" t="str">
        <f>IF(AutoFX!E10913=FXCM!E10913,"",FALSE)</f>
        <v/>
      </c>
      <c r="F10913" s="2" t="str">
        <f>IF(AutoFX!F10913=FXCM!F10913,"",FALSE)</f>
        <v/>
      </c>
      <c r="G10913" s="2" t="str">
        <f>IF(AutoFX!G10913=FXCM!G10913,"",FALSE)</f>
        <v/>
      </c>
      <c r="H10913" s="2" t="str">
        <f>IF(AutoFX!H10913=FXCM!H10913,"",FALSE)</f>
        <v/>
      </c>
      <c r="I10913" s="2" t="str">
        <f>IF(AutoFX!I10913=FXCM!I10913,"",FALSE)</f>
        <v/>
      </c>
    </row>
    <row r="10914" spans="1:9">
      <c r="A10914" s="2" t="str">
        <f>IF(AutoFX!A10914=FXCM!A10914,"",FALSE)</f>
        <v/>
      </c>
      <c r="B10914" s="2" t="str">
        <f>IF(AutoFX!B10914=FXCM!B10914,"",FALSE)</f>
        <v/>
      </c>
      <c r="C10914" s="2" t="str">
        <f>IF(AutoFX!C10914=FXCM!C10914,"",FALSE)</f>
        <v/>
      </c>
      <c r="D10914" s="2" t="str">
        <f>IF(AutoFX!D10914=FXCM!D10914,"",FALSE)</f>
        <v/>
      </c>
      <c r="E10914" s="2" t="str">
        <f>IF(AutoFX!E10914=FXCM!E10914,"",FALSE)</f>
        <v/>
      </c>
      <c r="F10914" s="2" t="str">
        <f>IF(AutoFX!F10914=FXCM!F10914,"",FALSE)</f>
        <v/>
      </c>
      <c r="G10914" s="2" t="str">
        <f>IF(AutoFX!G10914=FXCM!G10914,"",FALSE)</f>
        <v/>
      </c>
      <c r="H10914" s="2" t="str">
        <f>IF(AutoFX!H10914=FXCM!H10914,"",FALSE)</f>
        <v/>
      </c>
      <c r="I10914" s="2" t="str">
        <f>IF(AutoFX!I10914=FXCM!I10914,"",FALSE)</f>
        <v/>
      </c>
    </row>
    <row r="10915" spans="1:9">
      <c r="A10915" s="2" t="str">
        <f>IF(AutoFX!A10915=FXCM!A10915,"",FALSE)</f>
        <v/>
      </c>
      <c r="B10915" s="2" t="str">
        <f>IF(AutoFX!B10915=FXCM!B10915,"",FALSE)</f>
        <v/>
      </c>
      <c r="C10915" s="2" t="str">
        <f>IF(AutoFX!C10915=FXCM!C10915,"",FALSE)</f>
        <v/>
      </c>
      <c r="D10915" s="2" t="str">
        <f>IF(AutoFX!D10915=FXCM!D10915,"",FALSE)</f>
        <v/>
      </c>
      <c r="E10915" s="2" t="str">
        <f>IF(AutoFX!E10915=FXCM!E10915,"",FALSE)</f>
        <v/>
      </c>
      <c r="F10915" s="2" t="str">
        <f>IF(AutoFX!F10915=FXCM!F10915,"",FALSE)</f>
        <v/>
      </c>
      <c r="G10915" s="2" t="str">
        <f>IF(AutoFX!G10915=FXCM!G10915,"",FALSE)</f>
        <v/>
      </c>
      <c r="H10915" s="2" t="str">
        <f>IF(AutoFX!H10915=FXCM!H10915,"",FALSE)</f>
        <v/>
      </c>
      <c r="I10915" s="2" t="str">
        <f>IF(AutoFX!I10915=FXCM!I10915,"",FALSE)</f>
        <v/>
      </c>
    </row>
    <row r="10916" spans="1:9">
      <c r="A10916" s="2" t="str">
        <f>IF(AutoFX!A10916=FXCM!A10916,"",FALSE)</f>
        <v/>
      </c>
      <c r="B10916" s="2" t="str">
        <f>IF(AutoFX!B10916=FXCM!B10916,"",FALSE)</f>
        <v/>
      </c>
      <c r="C10916" s="2" t="str">
        <f>IF(AutoFX!C10916=FXCM!C10916,"",FALSE)</f>
        <v/>
      </c>
      <c r="D10916" s="2" t="str">
        <f>IF(AutoFX!D10916=FXCM!D10916,"",FALSE)</f>
        <v/>
      </c>
      <c r="E10916" s="2" t="str">
        <f>IF(AutoFX!E10916=FXCM!E10916,"",FALSE)</f>
        <v/>
      </c>
      <c r="F10916" s="2" t="str">
        <f>IF(AutoFX!F10916=FXCM!F10916,"",FALSE)</f>
        <v/>
      </c>
      <c r="G10916" s="2" t="str">
        <f>IF(AutoFX!G10916=FXCM!G10916,"",FALSE)</f>
        <v/>
      </c>
      <c r="H10916" s="2" t="str">
        <f>IF(AutoFX!H10916=FXCM!H10916,"",FALSE)</f>
        <v/>
      </c>
      <c r="I10916" s="2" t="str">
        <f>IF(AutoFX!I10916=FXCM!I10916,"",FALSE)</f>
        <v/>
      </c>
    </row>
    <row r="10917" spans="1:9">
      <c r="A10917" s="2" t="str">
        <f>IF(AutoFX!A10917=FXCM!A10917,"",FALSE)</f>
        <v/>
      </c>
      <c r="B10917" s="2" t="str">
        <f>IF(AutoFX!B10917=FXCM!B10917,"",FALSE)</f>
        <v/>
      </c>
      <c r="C10917" s="2" t="str">
        <f>IF(AutoFX!C10917=FXCM!C10917,"",FALSE)</f>
        <v/>
      </c>
      <c r="D10917" s="2" t="str">
        <f>IF(AutoFX!D10917=FXCM!D10917,"",FALSE)</f>
        <v/>
      </c>
      <c r="E10917" s="2" t="str">
        <f>IF(AutoFX!E10917=FXCM!E10917,"",FALSE)</f>
        <v/>
      </c>
      <c r="F10917" s="2" t="str">
        <f>IF(AutoFX!F10917=FXCM!F10917,"",FALSE)</f>
        <v/>
      </c>
      <c r="G10917" s="2" t="str">
        <f>IF(AutoFX!G10917=FXCM!G10917,"",FALSE)</f>
        <v/>
      </c>
      <c r="H10917" s="2" t="str">
        <f>IF(AutoFX!H10917=FXCM!H10917,"",FALSE)</f>
        <v/>
      </c>
      <c r="I10917" s="2" t="str">
        <f>IF(AutoFX!I10917=FXCM!I10917,"",FALSE)</f>
        <v/>
      </c>
    </row>
    <row r="10918" spans="1:9">
      <c r="A10918" s="2" t="str">
        <f>IF(AutoFX!A10918=FXCM!A10918,"",FALSE)</f>
        <v/>
      </c>
      <c r="B10918" s="2" t="str">
        <f>IF(AutoFX!B10918=FXCM!B10918,"",FALSE)</f>
        <v/>
      </c>
      <c r="C10918" s="2" t="str">
        <f>IF(AutoFX!C10918=FXCM!C10918,"",FALSE)</f>
        <v/>
      </c>
      <c r="D10918" s="2" t="str">
        <f>IF(AutoFX!D10918=FXCM!D10918,"",FALSE)</f>
        <v/>
      </c>
      <c r="E10918" s="2" t="str">
        <f>IF(AutoFX!E10918=FXCM!E10918,"",FALSE)</f>
        <v/>
      </c>
      <c r="F10918" s="2" t="str">
        <f>IF(AutoFX!F10918=FXCM!F10918,"",FALSE)</f>
        <v/>
      </c>
      <c r="G10918" s="2" t="str">
        <f>IF(AutoFX!G10918=FXCM!G10918,"",FALSE)</f>
        <v/>
      </c>
      <c r="H10918" s="2" t="str">
        <f>IF(AutoFX!H10918=FXCM!H10918,"",FALSE)</f>
        <v/>
      </c>
      <c r="I10918" s="2" t="str">
        <f>IF(AutoFX!I10918=FXCM!I10918,"",FALSE)</f>
        <v/>
      </c>
    </row>
    <row r="10919" spans="1:9">
      <c r="A10919" s="2" t="str">
        <f>IF(AutoFX!A10919=FXCM!A10919,"",FALSE)</f>
        <v/>
      </c>
      <c r="B10919" s="2" t="str">
        <f>IF(AutoFX!B10919=FXCM!B10919,"",FALSE)</f>
        <v/>
      </c>
      <c r="C10919" s="2" t="str">
        <f>IF(AutoFX!C10919=FXCM!C10919,"",FALSE)</f>
        <v/>
      </c>
      <c r="D10919" s="2" t="str">
        <f>IF(AutoFX!D10919=FXCM!D10919,"",FALSE)</f>
        <v/>
      </c>
      <c r="E10919" s="2" t="str">
        <f>IF(AutoFX!E10919=FXCM!E10919,"",FALSE)</f>
        <v/>
      </c>
      <c r="F10919" s="2" t="str">
        <f>IF(AutoFX!F10919=FXCM!F10919,"",FALSE)</f>
        <v/>
      </c>
      <c r="G10919" s="2" t="str">
        <f>IF(AutoFX!G10919=FXCM!G10919,"",FALSE)</f>
        <v/>
      </c>
      <c r="H10919" s="2" t="str">
        <f>IF(AutoFX!H10919=FXCM!H10919,"",FALSE)</f>
        <v/>
      </c>
      <c r="I10919" s="2" t="str">
        <f>IF(AutoFX!I10919=FXCM!I10919,"",FALSE)</f>
        <v/>
      </c>
    </row>
    <row r="10920" spans="1:9">
      <c r="A10920" s="2" t="str">
        <f>IF(AutoFX!A10920=FXCM!A10920,"",FALSE)</f>
        <v/>
      </c>
      <c r="B10920" s="2" t="str">
        <f>IF(AutoFX!B10920=FXCM!B10920,"",FALSE)</f>
        <v/>
      </c>
      <c r="C10920" s="2" t="str">
        <f>IF(AutoFX!C10920=FXCM!C10920,"",FALSE)</f>
        <v/>
      </c>
      <c r="D10920" s="2" t="str">
        <f>IF(AutoFX!D10920=FXCM!D10920,"",FALSE)</f>
        <v/>
      </c>
      <c r="E10920" s="2" t="str">
        <f>IF(AutoFX!E10920=FXCM!E10920,"",FALSE)</f>
        <v/>
      </c>
      <c r="F10920" s="2" t="str">
        <f>IF(AutoFX!F10920=FXCM!F10920,"",FALSE)</f>
        <v/>
      </c>
      <c r="G10920" s="2" t="str">
        <f>IF(AutoFX!G10920=FXCM!G10920,"",FALSE)</f>
        <v/>
      </c>
      <c r="H10920" s="2" t="str">
        <f>IF(AutoFX!H10920=FXCM!H10920,"",FALSE)</f>
        <v/>
      </c>
      <c r="I10920" s="2" t="str">
        <f>IF(AutoFX!I10920=FXCM!I10920,"",FALSE)</f>
        <v/>
      </c>
    </row>
    <row r="10921" spans="1:9">
      <c r="A10921" s="2" t="str">
        <f>IF(AutoFX!A10921=FXCM!A10921,"",FALSE)</f>
        <v/>
      </c>
      <c r="B10921" s="2" t="str">
        <f>IF(AutoFX!B10921=FXCM!B10921,"",FALSE)</f>
        <v/>
      </c>
      <c r="C10921" s="2" t="str">
        <f>IF(AutoFX!C10921=FXCM!C10921,"",FALSE)</f>
        <v/>
      </c>
      <c r="D10921" s="2" t="str">
        <f>IF(AutoFX!D10921=FXCM!D10921,"",FALSE)</f>
        <v/>
      </c>
      <c r="E10921" s="2" t="str">
        <f>IF(AutoFX!E10921=FXCM!E10921,"",FALSE)</f>
        <v/>
      </c>
      <c r="F10921" s="2" t="str">
        <f>IF(AutoFX!F10921=FXCM!F10921,"",FALSE)</f>
        <v/>
      </c>
      <c r="G10921" s="2" t="str">
        <f>IF(AutoFX!G10921=FXCM!G10921,"",FALSE)</f>
        <v/>
      </c>
      <c r="H10921" s="2" t="str">
        <f>IF(AutoFX!H10921=FXCM!H10921,"",FALSE)</f>
        <v/>
      </c>
      <c r="I10921" s="2" t="str">
        <f>IF(AutoFX!I10921=FXCM!I10921,"",FALSE)</f>
        <v/>
      </c>
    </row>
    <row r="10922" spans="1:9">
      <c r="A10922" s="2" t="str">
        <f>IF(AutoFX!A10922=FXCM!A10922,"",FALSE)</f>
        <v/>
      </c>
      <c r="B10922" s="2" t="str">
        <f>IF(AutoFX!B10922=FXCM!B10922,"",FALSE)</f>
        <v/>
      </c>
      <c r="C10922" s="2" t="str">
        <f>IF(AutoFX!C10922=FXCM!C10922,"",FALSE)</f>
        <v/>
      </c>
      <c r="D10922" s="2" t="str">
        <f>IF(AutoFX!D10922=FXCM!D10922,"",FALSE)</f>
        <v/>
      </c>
      <c r="E10922" s="2" t="str">
        <f>IF(AutoFX!E10922=FXCM!E10922,"",FALSE)</f>
        <v/>
      </c>
      <c r="F10922" s="2" t="str">
        <f>IF(AutoFX!F10922=FXCM!F10922,"",FALSE)</f>
        <v/>
      </c>
      <c r="G10922" s="2" t="str">
        <f>IF(AutoFX!G10922=FXCM!G10922,"",FALSE)</f>
        <v/>
      </c>
      <c r="H10922" s="2" t="str">
        <f>IF(AutoFX!H10922=FXCM!H10922,"",FALSE)</f>
        <v/>
      </c>
      <c r="I10922" s="2" t="str">
        <f>IF(AutoFX!I10922=FXCM!I10922,"",FALSE)</f>
        <v/>
      </c>
    </row>
    <row r="10923" spans="1:9">
      <c r="A10923" s="2" t="str">
        <f>IF(AutoFX!A10923=FXCM!A10923,"",FALSE)</f>
        <v/>
      </c>
      <c r="B10923" s="2" t="str">
        <f>IF(AutoFX!B10923=FXCM!B10923,"",FALSE)</f>
        <v/>
      </c>
      <c r="C10923" s="2" t="str">
        <f>IF(AutoFX!C10923=FXCM!C10923,"",FALSE)</f>
        <v/>
      </c>
      <c r="D10923" s="2" t="str">
        <f>IF(AutoFX!D10923=FXCM!D10923,"",FALSE)</f>
        <v/>
      </c>
      <c r="E10923" s="2" t="str">
        <f>IF(AutoFX!E10923=FXCM!E10923,"",FALSE)</f>
        <v/>
      </c>
      <c r="F10923" s="2" t="str">
        <f>IF(AutoFX!F10923=FXCM!F10923,"",FALSE)</f>
        <v/>
      </c>
      <c r="G10923" s="2" t="str">
        <f>IF(AutoFX!G10923=FXCM!G10923,"",FALSE)</f>
        <v/>
      </c>
      <c r="H10923" s="2" t="str">
        <f>IF(AutoFX!H10923=FXCM!H10923,"",FALSE)</f>
        <v/>
      </c>
      <c r="I10923" s="2" t="str">
        <f>IF(AutoFX!I10923=FXCM!I10923,"",FALSE)</f>
        <v/>
      </c>
    </row>
    <row r="10924" spans="1:9">
      <c r="A10924" s="2" t="str">
        <f>IF(AutoFX!A10924=FXCM!A10924,"",FALSE)</f>
        <v/>
      </c>
      <c r="B10924" s="2" t="str">
        <f>IF(AutoFX!B10924=FXCM!B10924,"",FALSE)</f>
        <v/>
      </c>
      <c r="C10924" s="2" t="str">
        <f>IF(AutoFX!C10924=FXCM!C10924,"",FALSE)</f>
        <v/>
      </c>
      <c r="D10924" s="2" t="str">
        <f>IF(AutoFX!D10924=FXCM!D10924,"",FALSE)</f>
        <v/>
      </c>
      <c r="E10924" s="2" t="str">
        <f>IF(AutoFX!E10924=FXCM!E10924,"",FALSE)</f>
        <v/>
      </c>
      <c r="F10924" s="2" t="str">
        <f>IF(AutoFX!F10924=FXCM!F10924,"",FALSE)</f>
        <v/>
      </c>
      <c r="G10924" s="2" t="str">
        <f>IF(AutoFX!G10924=FXCM!G10924,"",FALSE)</f>
        <v/>
      </c>
      <c r="H10924" s="2" t="str">
        <f>IF(AutoFX!H10924=FXCM!H10924,"",FALSE)</f>
        <v/>
      </c>
      <c r="I10924" s="2" t="str">
        <f>IF(AutoFX!I10924=FXCM!I10924,"",FALSE)</f>
        <v/>
      </c>
    </row>
    <row r="10925" spans="1:9">
      <c r="A10925" s="2" t="str">
        <f>IF(AutoFX!A10925=FXCM!A10925,"",FALSE)</f>
        <v/>
      </c>
      <c r="B10925" s="2" t="str">
        <f>IF(AutoFX!B10925=FXCM!B10925,"",FALSE)</f>
        <v/>
      </c>
      <c r="C10925" s="2" t="str">
        <f>IF(AutoFX!C10925=FXCM!C10925,"",FALSE)</f>
        <v/>
      </c>
      <c r="D10925" s="2" t="str">
        <f>IF(AutoFX!D10925=FXCM!D10925,"",FALSE)</f>
        <v/>
      </c>
      <c r="E10925" s="2" t="str">
        <f>IF(AutoFX!E10925=FXCM!E10925,"",FALSE)</f>
        <v/>
      </c>
      <c r="F10925" s="2" t="str">
        <f>IF(AutoFX!F10925=FXCM!F10925,"",FALSE)</f>
        <v/>
      </c>
      <c r="G10925" s="2" t="str">
        <f>IF(AutoFX!G10925=FXCM!G10925,"",FALSE)</f>
        <v/>
      </c>
      <c r="H10925" s="2" t="str">
        <f>IF(AutoFX!H10925=FXCM!H10925,"",FALSE)</f>
        <v/>
      </c>
      <c r="I10925" s="2" t="str">
        <f>IF(AutoFX!I10925=FXCM!I10925,"",FALSE)</f>
        <v/>
      </c>
    </row>
    <row r="10926" spans="1:9">
      <c r="A10926" s="2" t="str">
        <f>IF(AutoFX!A10926=FXCM!A10926,"",FALSE)</f>
        <v/>
      </c>
      <c r="B10926" s="2" t="str">
        <f>IF(AutoFX!B10926=FXCM!B10926,"",FALSE)</f>
        <v/>
      </c>
      <c r="C10926" s="2" t="str">
        <f>IF(AutoFX!C10926=FXCM!C10926,"",FALSE)</f>
        <v/>
      </c>
      <c r="D10926" s="2" t="str">
        <f>IF(AutoFX!D10926=FXCM!D10926,"",FALSE)</f>
        <v/>
      </c>
      <c r="E10926" s="2" t="str">
        <f>IF(AutoFX!E10926=FXCM!E10926,"",FALSE)</f>
        <v/>
      </c>
      <c r="F10926" s="2" t="str">
        <f>IF(AutoFX!F10926=FXCM!F10926,"",FALSE)</f>
        <v/>
      </c>
      <c r="G10926" s="2" t="str">
        <f>IF(AutoFX!G10926=FXCM!G10926,"",FALSE)</f>
        <v/>
      </c>
      <c r="H10926" s="2" t="str">
        <f>IF(AutoFX!H10926=FXCM!H10926,"",FALSE)</f>
        <v/>
      </c>
      <c r="I10926" s="2" t="str">
        <f>IF(AutoFX!I10926=FXCM!I10926,"",FALSE)</f>
        <v/>
      </c>
    </row>
    <row r="10927" spans="1:9">
      <c r="A10927" s="2" t="str">
        <f>IF(AutoFX!A10927=FXCM!A10927,"",FALSE)</f>
        <v/>
      </c>
      <c r="B10927" s="2" t="str">
        <f>IF(AutoFX!B10927=FXCM!B10927,"",FALSE)</f>
        <v/>
      </c>
      <c r="C10927" s="2" t="str">
        <f>IF(AutoFX!C10927=FXCM!C10927,"",FALSE)</f>
        <v/>
      </c>
      <c r="D10927" s="2" t="str">
        <f>IF(AutoFX!D10927=FXCM!D10927,"",FALSE)</f>
        <v/>
      </c>
      <c r="E10927" s="2" t="str">
        <f>IF(AutoFX!E10927=FXCM!E10927,"",FALSE)</f>
        <v/>
      </c>
      <c r="F10927" s="2" t="str">
        <f>IF(AutoFX!F10927=FXCM!F10927,"",FALSE)</f>
        <v/>
      </c>
      <c r="G10927" s="2" t="str">
        <f>IF(AutoFX!G10927=FXCM!G10927,"",FALSE)</f>
        <v/>
      </c>
      <c r="H10927" s="2" t="str">
        <f>IF(AutoFX!H10927=FXCM!H10927,"",FALSE)</f>
        <v/>
      </c>
      <c r="I10927" s="2" t="str">
        <f>IF(AutoFX!I10927=FXCM!I10927,"",FALSE)</f>
        <v/>
      </c>
    </row>
    <row r="10928" spans="1:9">
      <c r="A10928" s="2" t="str">
        <f>IF(AutoFX!A10928=FXCM!A10928,"",FALSE)</f>
        <v/>
      </c>
      <c r="B10928" s="2" t="str">
        <f>IF(AutoFX!B10928=FXCM!B10928,"",FALSE)</f>
        <v/>
      </c>
      <c r="C10928" s="2" t="str">
        <f>IF(AutoFX!C10928=FXCM!C10928,"",FALSE)</f>
        <v/>
      </c>
      <c r="D10928" s="2" t="str">
        <f>IF(AutoFX!D10928=FXCM!D10928,"",FALSE)</f>
        <v/>
      </c>
      <c r="E10928" s="2" t="str">
        <f>IF(AutoFX!E10928=FXCM!E10928,"",FALSE)</f>
        <v/>
      </c>
      <c r="F10928" s="2" t="str">
        <f>IF(AutoFX!F10928=FXCM!F10928,"",FALSE)</f>
        <v/>
      </c>
      <c r="G10928" s="2" t="str">
        <f>IF(AutoFX!G10928=FXCM!G10928,"",FALSE)</f>
        <v/>
      </c>
      <c r="H10928" s="2" t="str">
        <f>IF(AutoFX!H10928=FXCM!H10928,"",FALSE)</f>
        <v/>
      </c>
      <c r="I10928" s="2" t="str">
        <f>IF(AutoFX!I10928=FXCM!I10928,"",FALSE)</f>
        <v/>
      </c>
    </row>
    <row r="10929" spans="1:9">
      <c r="A10929" s="2" t="str">
        <f>IF(AutoFX!A10929=FXCM!A10929,"",FALSE)</f>
        <v/>
      </c>
      <c r="B10929" s="2" t="str">
        <f>IF(AutoFX!B10929=FXCM!B10929,"",FALSE)</f>
        <v/>
      </c>
      <c r="C10929" s="2" t="str">
        <f>IF(AutoFX!C10929=FXCM!C10929,"",FALSE)</f>
        <v/>
      </c>
      <c r="D10929" s="2" t="str">
        <f>IF(AutoFX!D10929=FXCM!D10929,"",FALSE)</f>
        <v/>
      </c>
      <c r="E10929" s="2" t="str">
        <f>IF(AutoFX!E10929=FXCM!E10929,"",FALSE)</f>
        <v/>
      </c>
      <c r="F10929" s="2" t="str">
        <f>IF(AutoFX!F10929=FXCM!F10929,"",FALSE)</f>
        <v/>
      </c>
      <c r="G10929" s="2" t="str">
        <f>IF(AutoFX!G10929=FXCM!G10929,"",FALSE)</f>
        <v/>
      </c>
      <c r="H10929" s="2" t="str">
        <f>IF(AutoFX!H10929=FXCM!H10929,"",FALSE)</f>
        <v/>
      </c>
      <c r="I10929" s="2" t="str">
        <f>IF(AutoFX!I10929=FXCM!I10929,"",FALSE)</f>
        <v/>
      </c>
    </row>
    <row r="10930" spans="1:9">
      <c r="A10930" s="2" t="str">
        <f>IF(AutoFX!A10930=FXCM!A10930,"",FALSE)</f>
        <v/>
      </c>
      <c r="B10930" s="2" t="str">
        <f>IF(AutoFX!B10930=FXCM!B10930,"",FALSE)</f>
        <v/>
      </c>
      <c r="C10930" s="2" t="str">
        <f>IF(AutoFX!C10930=FXCM!C10930,"",FALSE)</f>
        <v/>
      </c>
      <c r="D10930" s="2" t="str">
        <f>IF(AutoFX!D10930=FXCM!D10930,"",FALSE)</f>
        <v/>
      </c>
      <c r="E10930" s="2" t="str">
        <f>IF(AutoFX!E10930=FXCM!E10930,"",FALSE)</f>
        <v/>
      </c>
      <c r="F10930" s="2" t="str">
        <f>IF(AutoFX!F10930=FXCM!F10930,"",FALSE)</f>
        <v/>
      </c>
      <c r="G10930" s="2" t="str">
        <f>IF(AutoFX!G10930=FXCM!G10930,"",FALSE)</f>
        <v/>
      </c>
      <c r="H10930" s="2" t="str">
        <f>IF(AutoFX!H10930=FXCM!H10930,"",FALSE)</f>
        <v/>
      </c>
      <c r="I10930" s="2" t="str">
        <f>IF(AutoFX!I10930=FXCM!I10930,"",FALSE)</f>
        <v/>
      </c>
    </row>
    <row r="10931" spans="1:9">
      <c r="A10931" s="2" t="str">
        <f>IF(AutoFX!A10931=FXCM!A10931,"",FALSE)</f>
        <v/>
      </c>
      <c r="B10931" s="2" t="str">
        <f>IF(AutoFX!B10931=FXCM!B10931,"",FALSE)</f>
        <v/>
      </c>
      <c r="C10931" s="2" t="str">
        <f>IF(AutoFX!C10931=FXCM!C10931,"",FALSE)</f>
        <v/>
      </c>
      <c r="D10931" s="2" t="str">
        <f>IF(AutoFX!D10931=FXCM!D10931,"",FALSE)</f>
        <v/>
      </c>
      <c r="E10931" s="2" t="str">
        <f>IF(AutoFX!E10931=FXCM!E10931,"",FALSE)</f>
        <v/>
      </c>
      <c r="F10931" s="2" t="str">
        <f>IF(AutoFX!F10931=FXCM!F10931,"",FALSE)</f>
        <v/>
      </c>
      <c r="G10931" s="2" t="str">
        <f>IF(AutoFX!G10931=FXCM!G10931,"",FALSE)</f>
        <v/>
      </c>
      <c r="H10931" s="2" t="str">
        <f>IF(AutoFX!H10931=FXCM!H10931,"",FALSE)</f>
        <v/>
      </c>
      <c r="I10931" s="2" t="str">
        <f>IF(AutoFX!I10931=FXCM!I10931,"",FALSE)</f>
        <v/>
      </c>
    </row>
    <row r="10932" spans="1:9">
      <c r="A10932" s="2" t="str">
        <f>IF(AutoFX!A10932=FXCM!A10932,"",FALSE)</f>
        <v/>
      </c>
      <c r="B10932" s="2" t="str">
        <f>IF(AutoFX!B10932=FXCM!B10932,"",FALSE)</f>
        <v/>
      </c>
      <c r="C10932" s="2" t="str">
        <f>IF(AutoFX!C10932=FXCM!C10932,"",FALSE)</f>
        <v/>
      </c>
      <c r="D10932" s="2" t="str">
        <f>IF(AutoFX!D10932=FXCM!D10932,"",FALSE)</f>
        <v/>
      </c>
      <c r="E10932" s="2" t="str">
        <f>IF(AutoFX!E10932=FXCM!E10932,"",FALSE)</f>
        <v/>
      </c>
      <c r="F10932" s="2" t="str">
        <f>IF(AutoFX!F10932=FXCM!F10932,"",FALSE)</f>
        <v/>
      </c>
      <c r="G10932" s="2" t="str">
        <f>IF(AutoFX!G10932=FXCM!G10932,"",FALSE)</f>
        <v/>
      </c>
      <c r="H10932" s="2" t="str">
        <f>IF(AutoFX!H10932=FXCM!H10932,"",FALSE)</f>
        <v/>
      </c>
      <c r="I10932" s="2" t="str">
        <f>IF(AutoFX!I10932=FXCM!I10932,"",FALSE)</f>
        <v/>
      </c>
    </row>
    <row r="10933" spans="1:9">
      <c r="A10933" s="2" t="str">
        <f>IF(AutoFX!A10933=FXCM!A10933,"",FALSE)</f>
        <v/>
      </c>
      <c r="B10933" s="2" t="str">
        <f>IF(AutoFX!B10933=FXCM!B10933,"",FALSE)</f>
        <v/>
      </c>
      <c r="C10933" s="2" t="str">
        <f>IF(AutoFX!C10933=FXCM!C10933,"",FALSE)</f>
        <v/>
      </c>
      <c r="D10933" s="2" t="str">
        <f>IF(AutoFX!D10933=FXCM!D10933,"",FALSE)</f>
        <v/>
      </c>
      <c r="E10933" s="2" t="str">
        <f>IF(AutoFX!E10933=FXCM!E10933,"",FALSE)</f>
        <v/>
      </c>
      <c r="F10933" s="2" t="str">
        <f>IF(AutoFX!F10933=FXCM!F10933,"",FALSE)</f>
        <v/>
      </c>
      <c r="G10933" s="2" t="str">
        <f>IF(AutoFX!G10933=FXCM!G10933,"",FALSE)</f>
        <v/>
      </c>
      <c r="H10933" s="2" t="str">
        <f>IF(AutoFX!H10933=FXCM!H10933,"",FALSE)</f>
        <v/>
      </c>
      <c r="I10933" s="2" t="str">
        <f>IF(AutoFX!I10933=FXCM!I10933,"",FALSE)</f>
        <v/>
      </c>
    </row>
    <row r="10934" spans="1:9">
      <c r="A10934" s="2" t="str">
        <f>IF(AutoFX!A10934=FXCM!A10934,"",FALSE)</f>
        <v/>
      </c>
      <c r="B10934" s="2" t="str">
        <f>IF(AutoFX!B10934=FXCM!B10934,"",FALSE)</f>
        <v/>
      </c>
      <c r="C10934" s="2" t="str">
        <f>IF(AutoFX!C10934=FXCM!C10934,"",FALSE)</f>
        <v/>
      </c>
      <c r="D10934" s="2" t="str">
        <f>IF(AutoFX!D10934=FXCM!D10934,"",FALSE)</f>
        <v/>
      </c>
      <c r="E10934" s="2" t="str">
        <f>IF(AutoFX!E10934=FXCM!E10934,"",FALSE)</f>
        <v/>
      </c>
      <c r="F10934" s="2" t="str">
        <f>IF(AutoFX!F10934=FXCM!F10934,"",FALSE)</f>
        <v/>
      </c>
      <c r="G10934" s="2" t="str">
        <f>IF(AutoFX!G10934=FXCM!G10934,"",FALSE)</f>
        <v/>
      </c>
      <c r="H10934" s="2" t="str">
        <f>IF(AutoFX!H10934=FXCM!H10934,"",FALSE)</f>
        <v/>
      </c>
      <c r="I10934" s="2" t="str">
        <f>IF(AutoFX!I10934=FXCM!I10934,"",FALSE)</f>
        <v/>
      </c>
    </row>
    <row r="10935" spans="1:9">
      <c r="A10935" s="2" t="str">
        <f>IF(AutoFX!A10935=FXCM!A10935,"",FALSE)</f>
        <v/>
      </c>
      <c r="B10935" s="2" t="str">
        <f>IF(AutoFX!B10935=FXCM!B10935,"",FALSE)</f>
        <v/>
      </c>
      <c r="C10935" s="2" t="str">
        <f>IF(AutoFX!C10935=FXCM!C10935,"",FALSE)</f>
        <v/>
      </c>
      <c r="D10935" s="2" t="str">
        <f>IF(AutoFX!D10935=FXCM!D10935,"",FALSE)</f>
        <v/>
      </c>
      <c r="E10935" s="2" t="str">
        <f>IF(AutoFX!E10935=FXCM!E10935,"",FALSE)</f>
        <v/>
      </c>
      <c r="F10935" s="2" t="str">
        <f>IF(AutoFX!F10935=FXCM!F10935,"",FALSE)</f>
        <v/>
      </c>
      <c r="G10935" s="2" t="str">
        <f>IF(AutoFX!G10935=FXCM!G10935,"",FALSE)</f>
        <v/>
      </c>
      <c r="H10935" s="2" t="str">
        <f>IF(AutoFX!H10935=FXCM!H10935,"",FALSE)</f>
        <v/>
      </c>
      <c r="I10935" s="2" t="str">
        <f>IF(AutoFX!I10935=FXCM!I10935,"",FALSE)</f>
        <v/>
      </c>
    </row>
    <row r="10936" spans="1:9">
      <c r="A10936" s="2" t="str">
        <f>IF(AutoFX!A10936=FXCM!A10936,"",FALSE)</f>
        <v/>
      </c>
      <c r="B10936" s="2" t="str">
        <f>IF(AutoFX!B10936=FXCM!B10936,"",FALSE)</f>
        <v/>
      </c>
      <c r="C10936" s="2" t="str">
        <f>IF(AutoFX!C10936=FXCM!C10936,"",FALSE)</f>
        <v/>
      </c>
      <c r="D10936" s="2" t="str">
        <f>IF(AutoFX!D10936=FXCM!D10936,"",FALSE)</f>
        <v/>
      </c>
      <c r="E10936" s="2" t="str">
        <f>IF(AutoFX!E10936=FXCM!E10936,"",FALSE)</f>
        <v/>
      </c>
      <c r="F10936" s="2" t="str">
        <f>IF(AutoFX!F10936=FXCM!F10936,"",FALSE)</f>
        <v/>
      </c>
      <c r="G10936" s="2" t="str">
        <f>IF(AutoFX!G10936=FXCM!G10936,"",FALSE)</f>
        <v/>
      </c>
      <c r="H10936" s="2" t="str">
        <f>IF(AutoFX!H10936=FXCM!H10936,"",FALSE)</f>
        <v/>
      </c>
      <c r="I10936" s="2" t="str">
        <f>IF(AutoFX!I10936=FXCM!I10936,"",FALSE)</f>
        <v/>
      </c>
    </row>
    <row r="10937" spans="1:9">
      <c r="A10937" s="2" t="str">
        <f>IF(AutoFX!A10937=FXCM!A10937,"",FALSE)</f>
        <v/>
      </c>
      <c r="B10937" s="2" t="str">
        <f>IF(AutoFX!B10937=FXCM!B10937,"",FALSE)</f>
        <v/>
      </c>
      <c r="C10937" s="2" t="str">
        <f>IF(AutoFX!C10937=FXCM!C10937,"",FALSE)</f>
        <v/>
      </c>
      <c r="D10937" s="2" t="str">
        <f>IF(AutoFX!D10937=FXCM!D10937,"",FALSE)</f>
        <v/>
      </c>
      <c r="E10937" s="2" t="str">
        <f>IF(AutoFX!E10937=FXCM!E10937,"",FALSE)</f>
        <v/>
      </c>
      <c r="F10937" s="2" t="str">
        <f>IF(AutoFX!F10937=FXCM!F10937,"",FALSE)</f>
        <v/>
      </c>
      <c r="G10937" s="2" t="str">
        <f>IF(AutoFX!G10937=FXCM!G10937,"",FALSE)</f>
        <v/>
      </c>
      <c r="H10937" s="2" t="str">
        <f>IF(AutoFX!H10937=FXCM!H10937,"",FALSE)</f>
        <v/>
      </c>
      <c r="I10937" s="2" t="str">
        <f>IF(AutoFX!I10937=FXCM!I10937,"",FALSE)</f>
        <v/>
      </c>
    </row>
    <row r="10938" spans="1:9">
      <c r="A10938" s="2" t="str">
        <f>IF(AutoFX!A10938=FXCM!A10938,"",FALSE)</f>
        <v/>
      </c>
      <c r="B10938" s="2" t="str">
        <f>IF(AutoFX!B10938=FXCM!B10938,"",FALSE)</f>
        <v/>
      </c>
      <c r="C10938" s="2" t="str">
        <f>IF(AutoFX!C10938=FXCM!C10938,"",FALSE)</f>
        <v/>
      </c>
      <c r="D10938" s="2" t="str">
        <f>IF(AutoFX!D10938=FXCM!D10938,"",FALSE)</f>
        <v/>
      </c>
      <c r="E10938" s="2" t="str">
        <f>IF(AutoFX!E10938=FXCM!E10938,"",FALSE)</f>
        <v/>
      </c>
      <c r="F10938" s="2" t="str">
        <f>IF(AutoFX!F10938=FXCM!F10938,"",FALSE)</f>
        <v/>
      </c>
      <c r="G10938" s="2" t="str">
        <f>IF(AutoFX!G10938=FXCM!G10938,"",FALSE)</f>
        <v/>
      </c>
      <c r="H10938" s="2" t="str">
        <f>IF(AutoFX!H10938=FXCM!H10938,"",FALSE)</f>
        <v/>
      </c>
      <c r="I10938" s="2" t="str">
        <f>IF(AutoFX!I10938=FXCM!I10938,"",FALSE)</f>
        <v/>
      </c>
    </row>
    <row r="10939" spans="1:9">
      <c r="A10939" s="2" t="str">
        <f>IF(AutoFX!A10939=FXCM!A10939,"",FALSE)</f>
        <v/>
      </c>
      <c r="B10939" s="2" t="str">
        <f>IF(AutoFX!B10939=FXCM!B10939,"",FALSE)</f>
        <v/>
      </c>
      <c r="C10939" s="2" t="str">
        <f>IF(AutoFX!C10939=FXCM!C10939,"",FALSE)</f>
        <v/>
      </c>
      <c r="D10939" s="2" t="str">
        <f>IF(AutoFX!D10939=FXCM!D10939,"",FALSE)</f>
        <v/>
      </c>
      <c r="E10939" s="2" t="str">
        <f>IF(AutoFX!E10939=FXCM!E10939,"",FALSE)</f>
        <v/>
      </c>
      <c r="F10939" s="2" t="str">
        <f>IF(AutoFX!F10939=FXCM!F10939,"",FALSE)</f>
        <v/>
      </c>
      <c r="G10939" s="2" t="str">
        <f>IF(AutoFX!G10939=FXCM!G10939,"",FALSE)</f>
        <v/>
      </c>
      <c r="H10939" s="2" t="str">
        <f>IF(AutoFX!H10939=FXCM!H10939,"",FALSE)</f>
        <v/>
      </c>
      <c r="I10939" s="2" t="str">
        <f>IF(AutoFX!I10939=FXCM!I10939,"",FALSE)</f>
        <v/>
      </c>
    </row>
    <row r="10940" spans="1:9">
      <c r="A10940" s="2" t="str">
        <f>IF(AutoFX!A10940=FXCM!A10940,"",FALSE)</f>
        <v/>
      </c>
      <c r="B10940" s="2" t="str">
        <f>IF(AutoFX!B10940=FXCM!B10940,"",FALSE)</f>
        <v/>
      </c>
      <c r="C10940" s="2" t="str">
        <f>IF(AutoFX!C10940=FXCM!C10940,"",FALSE)</f>
        <v/>
      </c>
      <c r="D10940" s="2" t="str">
        <f>IF(AutoFX!D10940=FXCM!D10940,"",FALSE)</f>
        <v/>
      </c>
      <c r="E10940" s="2" t="str">
        <f>IF(AutoFX!E10940=FXCM!E10940,"",FALSE)</f>
        <v/>
      </c>
      <c r="F10940" s="2" t="str">
        <f>IF(AutoFX!F10940=FXCM!F10940,"",FALSE)</f>
        <v/>
      </c>
      <c r="G10940" s="2" t="str">
        <f>IF(AutoFX!G10940=FXCM!G10940,"",FALSE)</f>
        <v/>
      </c>
      <c r="H10940" s="2" t="str">
        <f>IF(AutoFX!H10940=FXCM!H10940,"",FALSE)</f>
        <v/>
      </c>
      <c r="I10940" s="2" t="str">
        <f>IF(AutoFX!I10940=FXCM!I10940,"",FALSE)</f>
        <v/>
      </c>
    </row>
    <row r="10941" spans="1:9">
      <c r="A10941" s="2" t="str">
        <f>IF(AutoFX!A10941=FXCM!A10941,"",FALSE)</f>
        <v/>
      </c>
      <c r="B10941" s="2" t="str">
        <f>IF(AutoFX!B10941=FXCM!B10941,"",FALSE)</f>
        <v/>
      </c>
      <c r="C10941" s="2" t="str">
        <f>IF(AutoFX!C10941=FXCM!C10941,"",FALSE)</f>
        <v/>
      </c>
      <c r="D10941" s="2" t="str">
        <f>IF(AutoFX!D10941=FXCM!D10941,"",FALSE)</f>
        <v/>
      </c>
      <c r="E10941" s="2" t="str">
        <f>IF(AutoFX!E10941=FXCM!E10941,"",FALSE)</f>
        <v/>
      </c>
      <c r="F10941" s="2" t="str">
        <f>IF(AutoFX!F10941=FXCM!F10941,"",FALSE)</f>
        <v/>
      </c>
      <c r="G10941" s="2" t="str">
        <f>IF(AutoFX!G10941=FXCM!G10941,"",FALSE)</f>
        <v/>
      </c>
      <c r="H10941" s="2" t="str">
        <f>IF(AutoFX!H10941=FXCM!H10941,"",FALSE)</f>
        <v/>
      </c>
      <c r="I10941" s="2" t="str">
        <f>IF(AutoFX!I10941=FXCM!I10941,"",FALSE)</f>
        <v/>
      </c>
    </row>
    <row r="10942" spans="1:9">
      <c r="A10942" s="2" t="str">
        <f>IF(AutoFX!A10942=FXCM!A10942,"",FALSE)</f>
        <v/>
      </c>
      <c r="B10942" s="2" t="str">
        <f>IF(AutoFX!B10942=FXCM!B10942,"",FALSE)</f>
        <v/>
      </c>
      <c r="C10942" s="2" t="str">
        <f>IF(AutoFX!C10942=FXCM!C10942,"",FALSE)</f>
        <v/>
      </c>
      <c r="D10942" s="2" t="str">
        <f>IF(AutoFX!D10942=FXCM!D10942,"",FALSE)</f>
        <v/>
      </c>
      <c r="E10942" s="2" t="str">
        <f>IF(AutoFX!E10942=FXCM!E10942,"",FALSE)</f>
        <v/>
      </c>
      <c r="F10942" s="2" t="str">
        <f>IF(AutoFX!F10942=FXCM!F10942,"",FALSE)</f>
        <v/>
      </c>
      <c r="G10942" s="2" t="str">
        <f>IF(AutoFX!G10942=FXCM!G10942,"",FALSE)</f>
        <v/>
      </c>
      <c r="H10942" s="2" t="str">
        <f>IF(AutoFX!H10942=FXCM!H10942,"",FALSE)</f>
        <v/>
      </c>
      <c r="I10942" s="2" t="str">
        <f>IF(AutoFX!I10942=FXCM!I10942,"",FALSE)</f>
        <v/>
      </c>
    </row>
    <row r="10943" spans="1:9">
      <c r="A10943" s="2" t="str">
        <f>IF(AutoFX!A10943=FXCM!A10943,"",FALSE)</f>
        <v/>
      </c>
      <c r="B10943" s="2" t="str">
        <f>IF(AutoFX!B10943=FXCM!B10943,"",FALSE)</f>
        <v/>
      </c>
      <c r="C10943" s="2" t="str">
        <f>IF(AutoFX!C10943=FXCM!C10943,"",FALSE)</f>
        <v/>
      </c>
      <c r="D10943" s="2" t="str">
        <f>IF(AutoFX!D10943=FXCM!D10943,"",FALSE)</f>
        <v/>
      </c>
      <c r="E10943" s="2" t="str">
        <f>IF(AutoFX!E10943=FXCM!E10943,"",FALSE)</f>
        <v/>
      </c>
      <c r="F10943" s="2" t="str">
        <f>IF(AutoFX!F10943=FXCM!F10943,"",FALSE)</f>
        <v/>
      </c>
      <c r="G10943" s="2" t="str">
        <f>IF(AutoFX!G10943=FXCM!G10943,"",FALSE)</f>
        <v/>
      </c>
      <c r="H10943" s="2" t="str">
        <f>IF(AutoFX!H10943=FXCM!H10943,"",FALSE)</f>
        <v/>
      </c>
      <c r="I10943" s="2" t="str">
        <f>IF(AutoFX!I10943=FXCM!I10943,"",FALSE)</f>
        <v/>
      </c>
    </row>
    <row r="10944" spans="1:9">
      <c r="A10944" s="2" t="str">
        <f>IF(AutoFX!A10944=FXCM!A10944,"",FALSE)</f>
        <v/>
      </c>
      <c r="B10944" s="2" t="str">
        <f>IF(AutoFX!B10944=FXCM!B10944,"",FALSE)</f>
        <v/>
      </c>
      <c r="C10944" s="2" t="str">
        <f>IF(AutoFX!C10944=FXCM!C10944,"",FALSE)</f>
        <v/>
      </c>
      <c r="D10944" s="2" t="str">
        <f>IF(AutoFX!D10944=FXCM!D10944,"",FALSE)</f>
        <v/>
      </c>
      <c r="E10944" s="2" t="str">
        <f>IF(AutoFX!E10944=FXCM!E10944,"",FALSE)</f>
        <v/>
      </c>
      <c r="F10944" s="2" t="str">
        <f>IF(AutoFX!F10944=FXCM!F10944,"",FALSE)</f>
        <v/>
      </c>
      <c r="G10944" s="2" t="str">
        <f>IF(AutoFX!G10944=FXCM!G10944,"",FALSE)</f>
        <v/>
      </c>
      <c r="H10944" s="2" t="str">
        <f>IF(AutoFX!H10944=FXCM!H10944,"",FALSE)</f>
        <v/>
      </c>
      <c r="I10944" s="2" t="str">
        <f>IF(AutoFX!I10944=FXCM!I10944,"",FALSE)</f>
        <v/>
      </c>
    </row>
    <row r="10945" spans="1:9">
      <c r="A10945" s="2" t="str">
        <f>IF(AutoFX!A10945=FXCM!A10945,"",FALSE)</f>
        <v/>
      </c>
      <c r="B10945" s="2" t="str">
        <f>IF(AutoFX!B10945=FXCM!B10945,"",FALSE)</f>
        <v/>
      </c>
      <c r="C10945" s="2" t="str">
        <f>IF(AutoFX!C10945=FXCM!C10945,"",FALSE)</f>
        <v/>
      </c>
      <c r="D10945" s="2" t="str">
        <f>IF(AutoFX!D10945=FXCM!D10945,"",FALSE)</f>
        <v/>
      </c>
      <c r="E10945" s="2" t="str">
        <f>IF(AutoFX!E10945=FXCM!E10945,"",FALSE)</f>
        <v/>
      </c>
      <c r="F10945" s="2" t="str">
        <f>IF(AutoFX!F10945=FXCM!F10945,"",FALSE)</f>
        <v/>
      </c>
      <c r="G10945" s="2" t="str">
        <f>IF(AutoFX!G10945=FXCM!G10945,"",FALSE)</f>
        <v/>
      </c>
      <c r="H10945" s="2" t="str">
        <f>IF(AutoFX!H10945=FXCM!H10945,"",FALSE)</f>
        <v/>
      </c>
      <c r="I10945" s="2" t="str">
        <f>IF(AutoFX!I10945=FXCM!I10945,"",FALSE)</f>
        <v/>
      </c>
    </row>
    <row r="10946" spans="1:9">
      <c r="A10946" s="2" t="str">
        <f>IF(AutoFX!A10946=FXCM!A10946,"",FALSE)</f>
        <v/>
      </c>
      <c r="B10946" s="2" t="str">
        <f>IF(AutoFX!B10946=FXCM!B10946,"",FALSE)</f>
        <v/>
      </c>
      <c r="C10946" s="2" t="str">
        <f>IF(AutoFX!C10946=FXCM!C10946,"",FALSE)</f>
        <v/>
      </c>
      <c r="D10946" s="2" t="str">
        <f>IF(AutoFX!D10946=FXCM!D10946,"",FALSE)</f>
        <v/>
      </c>
      <c r="E10946" s="2" t="str">
        <f>IF(AutoFX!E10946=FXCM!E10946,"",FALSE)</f>
        <v/>
      </c>
      <c r="F10946" s="2" t="str">
        <f>IF(AutoFX!F10946=FXCM!F10946,"",FALSE)</f>
        <v/>
      </c>
      <c r="G10946" s="2" t="str">
        <f>IF(AutoFX!G10946=FXCM!G10946,"",FALSE)</f>
        <v/>
      </c>
      <c r="H10946" s="2" t="str">
        <f>IF(AutoFX!H10946=FXCM!H10946,"",FALSE)</f>
        <v/>
      </c>
      <c r="I10946" s="2" t="str">
        <f>IF(AutoFX!I10946=FXCM!I10946,"",FALSE)</f>
        <v/>
      </c>
    </row>
    <row r="10947" spans="1:9">
      <c r="A10947" s="2" t="str">
        <f>IF(AutoFX!A10947=FXCM!A10947,"",FALSE)</f>
        <v/>
      </c>
      <c r="B10947" s="2" t="str">
        <f>IF(AutoFX!B10947=FXCM!B10947,"",FALSE)</f>
        <v/>
      </c>
      <c r="C10947" s="2" t="str">
        <f>IF(AutoFX!C10947=FXCM!C10947,"",FALSE)</f>
        <v/>
      </c>
      <c r="D10947" s="2" t="str">
        <f>IF(AutoFX!D10947=FXCM!D10947,"",FALSE)</f>
        <v/>
      </c>
      <c r="E10947" s="2" t="str">
        <f>IF(AutoFX!E10947=FXCM!E10947,"",FALSE)</f>
        <v/>
      </c>
      <c r="F10947" s="2" t="str">
        <f>IF(AutoFX!F10947=FXCM!F10947,"",FALSE)</f>
        <v/>
      </c>
      <c r="G10947" s="2" t="str">
        <f>IF(AutoFX!G10947=FXCM!G10947,"",FALSE)</f>
        <v/>
      </c>
      <c r="H10947" s="2" t="str">
        <f>IF(AutoFX!H10947=FXCM!H10947,"",FALSE)</f>
        <v/>
      </c>
      <c r="I10947" s="2" t="str">
        <f>IF(AutoFX!I10947=FXCM!I10947,"",FALSE)</f>
        <v/>
      </c>
    </row>
    <row r="10948" spans="1:9">
      <c r="A10948" s="2" t="str">
        <f>IF(AutoFX!A10948=FXCM!A10948,"",FALSE)</f>
        <v/>
      </c>
      <c r="B10948" s="2" t="str">
        <f>IF(AutoFX!B10948=FXCM!B10948,"",FALSE)</f>
        <v/>
      </c>
      <c r="C10948" s="2" t="str">
        <f>IF(AutoFX!C10948=FXCM!C10948,"",FALSE)</f>
        <v/>
      </c>
      <c r="D10948" s="2" t="str">
        <f>IF(AutoFX!D10948=FXCM!D10948,"",FALSE)</f>
        <v/>
      </c>
      <c r="E10948" s="2" t="str">
        <f>IF(AutoFX!E10948=FXCM!E10948,"",FALSE)</f>
        <v/>
      </c>
      <c r="F10948" s="2" t="str">
        <f>IF(AutoFX!F10948=FXCM!F10948,"",FALSE)</f>
        <v/>
      </c>
      <c r="G10948" s="2" t="str">
        <f>IF(AutoFX!G10948=FXCM!G10948,"",FALSE)</f>
        <v/>
      </c>
      <c r="H10948" s="2" t="str">
        <f>IF(AutoFX!H10948=FXCM!H10948,"",FALSE)</f>
        <v/>
      </c>
      <c r="I10948" s="2" t="str">
        <f>IF(AutoFX!I10948=FXCM!I10948,"",FALSE)</f>
        <v/>
      </c>
    </row>
    <row r="10949" spans="1:9">
      <c r="A10949" s="2" t="str">
        <f>IF(AutoFX!A10949=FXCM!A10949,"",FALSE)</f>
        <v/>
      </c>
      <c r="B10949" s="2" t="str">
        <f>IF(AutoFX!B10949=FXCM!B10949,"",FALSE)</f>
        <v/>
      </c>
      <c r="C10949" s="2" t="str">
        <f>IF(AutoFX!C10949=FXCM!C10949,"",FALSE)</f>
        <v/>
      </c>
      <c r="D10949" s="2" t="str">
        <f>IF(AutoFX!D10949=FXCM!D10949,"",FALSE)</f>
        <v/>
      </c>
      <c r="E10949" s="2" t="str">
        <f>IF(AutoFX!E10949=FXCM!E10949,"",FALSE)</f>
        <v/>
      </c>
      <c r="F10949" s="2" t="str">
        <f>IF(AutoFX!F10949=FXCM!F10949,"",FALSE)</f>
        <v/>
      </c>
      <c r="G10949" s="2" t="str">
        <f>IF(AutoFX!G10949=FXCM!G10949,"",FALSE)</f>
        <v/>
      </c>
      <c r="H10949" s="2" t="str">
        <f>IF(AutoFX!H10949=FXCM!H10949,"",FALSE)</f>
        <v/>
      </c>
      <c r="I10949" s="2" t="str">
        <f>IF(AutoFX!I10949=FXCM!I10949,"",FALSE)</f>
        <v/>
      </c>
    </row>
    <row r="10950" spans="1:9">
      <c r="A10950" s="2" t="str">
        <f>IF(AutoFX!A10950=FXCM!A10950,"",FALSE)</f>
        <v/>
      </c>
      <c r="B10950" s="2" t="str">
        <f>IF(AutoFX!B10950=FXCM!B10950,"",FALSE)</f>
        <v/>
      </c>
      <c r="C10950" s="2" t="str">
        <f>IF(AutoFX!C10950=FXCM!C10950,"",FALSE)</f>
        <v/>
      </c>
      <c r="D10950" s="2" t="str">
        <f>IF(AutoFX!D10950=FXCM!D10950,"",FALSE)</f>
        <v/>
      </c>
      <c r="E10950" s="2" t="str">
        <f>IF(AutoFX!E10950=FXCM!E10950,"",FALSE)</f>
        <v/>
      </c>
      <c r="F10950" s="2" t="str">
        <f>IF(AutoFX!F10950=FXCM!F10950,"",FALSE)</f>
        <v/>
      </c>
      <c r="G10950" s="2" t="str">
        <f>IF(AutoFX!G10950=FXCM!G10950,"",FALSE)</f>
        <v/>
      </c>
      <c r="H10950" s="2" t="str">
        <f>IF(AutoFX!H10950=FXCM!H10950,"",FALSE)</f>
        <v/>
      </c>
      <c r="I10950" s="2" t="str">
        <f>IF(AutoFX!I10950=FXCM!I10950,"",FALSE)</f>
        <v/>
      </c>
    </row>
    <row r="10951" spans="1:9">
      <c r="A10951" s="2" t="str">
        <f>IF(AutoFX!A10951=FXCM!A10951,"",FALSE)</f>
        <v/>
      </c>
      <c r="B10951" s="2" t="str">
        <f>IF(AutoFX!B10951=FXCM!B10951,"",FALSE)</f>
        <v/>
      </c>
      <c r="C10951" s="2" t="str">
        <f>IF(AutoFX!C10951=FXCM!C10951,"",FALSE)</f>
        <v/>
      </c>
      <c r="D10951" s="2" t="str">
        <f>IF(AutoFX!D10951=FXCM!D10951,"",FALSE)</f>
        <v/>
      </c>
      <c r="E10951" s="2" t="str">
        <f>IF(AutoFX!E10951=FXCM!E10951,"",FALSE)</f>
        <v/>
      </c>
      <c r="F10951" s="2" t="str">
        <f>IF(AutoFX!F10951=FXCM!F10951,"",FALSE)</f>
        <v/>
      </c>
      <c r="G10951" s="2" t="str">
        <f>IF(AutoFX!G10951=FXCM!G10951,"",FALSE)</f>
        <v/>
      </c>
      <c r="H10951" s="2" t="str">
        <f>IF(AutoFX!H10951=FXCM!H10951,"",FALSE)</f>
        <v/>
      </c>
      <c r="I10951" s="2" t="str">
        <f>IF(AutoFX!I10951=FXCM!I10951,"",FALSE)</f>
        <v/>
      </c>
    </row>
    <row r="10952" spans="1:9">
      <c r="A10952" s="2" t="str">
        <f>IF(AutoFX!A10952=FXCM!A10952,"",FALSE)</f>
        <v/>
      </c>
      <c r="B10952" s="2" t="str">
        <f>IF(AutoFX!B10952=FXCM!B10952,"",FALSE)</f>
        <v/>
      </c>
      <c r="C10952" s="2" t="str">
        <f>IF(AutoFX!C10952=FXCM!C10952,"",FALSE)</f>
        <v/>
      </c>
      <c r="D10952" s="2" t="str">
        <f>IF(AutoFX!D10952=FXCM!D10952,"",FALSE)</f>
        <v/>
      </c>
      <c r="E10952" s="2" t="str">
        <f>IF(AutoFX!E10952=FXCM!E10952,"",FALSE)</f>
        <v/>
      </c>
      <c r="F10952" s="2" t="str">
        <f>IF(AutoFX!F10952=FXCM!F10952,"",FALSE)</f>
        <v/>
      </c>
      <c r="G10952" s="2" t="str">
        <f>IF(AutoFX!G10952=FXCM!G10952,"",FALSE)</f>
        <v/>
      </c>
      <c r="H10952" s="2" t="str">
        <f>IF(AutoFX!H10952=FXCM!H10952,"",FALSE)</f>
        <v/>
      </c>
      <c r="I10952" s="2" t="str">
        <f>IF(AutoFX!I10952=FXCM!I10952,"",FALSE)</f>
        <v/>
      </c>
    </row>
    <row r="10953" spans="1:9">
      <c r="A10953" s="2" t="str">
        <f>IF(AutoFX!A10953=FXCM!A10953,"",FALSE)</f>
        <v/>
      </c>
      <c r="B10953" s="2" t="str">
        <f>IF(AutoFX!B10953=FXCM!B10953,"",FALSE)</f>
        <v/>
      </c>
      <c r="C10953" s="2" t="str">
        <f>IF(AutoFX!C10953=FXCM!C10953,"",FALSE)</f>
        <v/>
      </c>
      <c r="D10953" s="2" t="str">
        <f>IF(AutoFX!D10953=FXCM!D10953,"",FALSE)</f>
        <v/>
      </c>
      <c r="E10953" s="2" t="str">
        <f>IF(AutoFX!E10953=FXCM!E10953,"",FALSE)</f>
        <v/>
      </c>
      <c r="F10953" s="2" t="str">
        <f>IF(AutoFX!F10953=FXCM!F10953,"",FALSE)</f>
        <v/>
      </c>
      <c r="G10953" s="2" t="str">
        <f>IF(AutoFX!G10953=FXCM!G10953,"",FALSE)</f>
        <v/>
      </c>
      <c r="H10953" s="2" t="str">
        <f>IF(AutoFX!H10953=FXCM!H10953,"",FALSE)</f>
        <v/>
      </c>
      <c r="I10953" s="2" t="str">
        <f>IF(AutoFX!I10953=FXCM!I10953,"",FALSE)</f>
        <v/>
      </c>
    </row>
    <row r="10954" spans="1:9">
      <c r="A10954" s="2" t="str">
        <f>IF(AutoFX!A10954=FXCM!A10954,"",FALSE)</f>
        <v/>
      </c>
      <c r="B10954" s="2" t="str">
        <f>IF(AutoFX!B10954=FXCM!B10954,"",FALSE)</f>
        <v/>
      </c>
      <c r="C10954" s="2" t="str">
        <f>IF(AutoFX!C10954=FXCM!C10954,"",FALSE)</f>
        <v/>
      </c>
      <c r="D10954" s="2" t="str">
        <f>IF(AutoFX!D10954=FXCM!D10954,"",FALSE)</f>
        <v/>
      </c>
      <c r="E10954" s="2" t="str">
        <f>IF(AutoFX!E10954=FXCM!E10954,"",FALSE)</f>
        <v/>
      </c>
      <c r="F10954" s="2" t="str">
        <f>IF(AutoFX!F10954=FXCM!F10954,"",FALSE)</f>
        <v/>
      </c>
      <c r="G10954" s="2" t="str">
        <f>IF(AutoFX!G10954=FXCM!G10954,"",FALSE)</f>
        <v/>
      </c>
      <c r="H10954" s="2" t="str">
        <f>IF(AutoFX!H10954=FXCM!H10954,"",FALSE)</f>
        <v/>
      </c>
      <c r="I10954" s="2" t="str">
        <f>IF(AutoFX!I10954=FXCM!I10954,"",FALSE)</f>
        <v/>
      </c>
    </row>
    <row r="10955" spans="1:9">
      <c r="A10955" s="2" t="str">
        <f>IF(AutoFX!A10955=FXCM!A10955,"",FALSE)</f>
        <v/>
      </c>
      <c r="B10955" s="2" t="str">
        <f>IF(AutoFX!B10955=FXCM!B10955,"",FALSE)</f>
        <v/>
      </c>
      <c r="C10955" s="2" t="str">
        <f>IF(AutoFX!C10955=FXCM!C10955,"",FALSE)</f>
        <v/>
      </c>
      <c r="D10955" s="2" t="str">
        <f>IF(AutoFX!D10955=FXCM!D10955,"",FALSE)</f>
        <v/>
      </c>
      <c r="E10955" s="2" t="str">
        <f>IF(AutoFX!E10955=FXCM!E10955,"",FALSE)</f>
        <v/>
      </c>
      <c r="F10955" s="2" t="str">
        <f>IF(AutoFX!F10955=FXCM!F10955,"",FALSE)</f>
        <v/>
      </c>
      <c r="G10955" s="2" t="str">
        <f>IF(AutoFX!G10955=FXCM!G10955,"",FALSE)</f>
        <v/>
      </c>
      <c r="H10955" s="2" t="str">
        <f>IF(AutoFX!H10955=FXCM!H10955,"",FALSE)</f>
        <v/>
      </c>
      <c r="I10955" s="2" t="str">
        <f>IF(AutoFX!I10955=FXCM!I10955,"",FALSE)</f>
        <v/>
      </c>
    </row>
    <row r="10956" spans="1:9">
      <c r="A10956" s="2" t="str">
        <f>IF(AutoFX!A10956=FXCM!A10956,"",FALSE)</f>
        <v/>
      </c>
      <c r="B10956" s="2" t="str">
        <f>IF(AutoFX!B10956=FXCM!B10956,"",FALSE)</f>
        <v/>
      </c>
      <c r="C10956" s="2" t="str">
        <f>IF(AutoFX!C10956=FXCM!C10956,"",FALSE)</f>
        <v/>
      </c>
      <c r="D10956" s="2" t="str">
        <f>IF(AutoFX!D10956=FXCM!D10956,"",FALSE)</f>
        <v/>
      </c>
      <c r="E10956" s="2" t="str">
        <f>IF(AutoFX!E10956=FXCM!E10956,"",FALSE)</f>
        <v/>
      </c>
      <c r="F10956" s="2" t="str">
        <f>IF(AutoFX!F10956=FXCM!F10956,"",FALSE)</f>
        <v/>
      </c>
      <c r="G10956" s="2" t="str">
        <f>IF(AutoFX!G10956=FXCM!G10956,"",FALSE)</f>
        <v/>
      </c>
      <c r="H10956" s="2" t="str">
        <f>IF(AutoFX!H10956=FXCM!H10956,"",FALSE)</f>
        <v/>
      </c>
      <c r="I10956" s="2" t="str">
        <f>IF(AutoFX!I10956=FXCM!I10956,"",FALSE)</f>
        <v/>
      </c>
    </row>
    <row r="10957" spans="1:9">
      <c r="A10957" s="2" t="str">
        <f>IF(AutoFX!A10957=FXCM!A10957,"",FALSE)</f>
        <v/>
      </c>
      <c r="B10957" s="2" t="str">
        <f>IF(AutoFX!B10957=FXCM!B10957,"",FALSE)</f>
        <v/>
      </c>
      <c r="C10957" s="2" t="str">
        <f>IF(AutoFX!C10957=FXCM!C10957,"",FALSE)</f>
        <v/>
      </c>
      <c r="D10957" s="2" t="str">
        <f>IF(AutoFX!D10957=FXCM!D10957,"",FALSE)</f>
        <v/>
      </c>
      <c r="E10957" s="2" t="str">
        <f>IF(AutoFX!E10957=FXCM!E10957,"",FALSE)</f>
        <v/>
      </c>
      <c r="F10957" s="2" t="str">
        <f>IF(AutoFX!F10957=FXCM!F10957,"",FALSE)</f>
        <v/>
      </c>
      <c r="G10957" s="2" t="str">
        <f>IF(AutoFX!G10957=FXCM!G10957,"",FALSE)</f>
        <v/>
      </c>
      <c r="H10957" s="2" t="str">
        <f>IF(AutoFX!H10957=FXCM!H10957,"",FALSE)</f>
        <v/>
      </c>
      <c r="I10957" s="2" t="str">
        <f>IF(AutoFX!I10957=FXCM!I10957,"",FALSE)</f>
        <v/>
      </c>
    </row>
    <row r="10958" spans="1:9">
      <c r="A10958" s="2" t="str">
        <f>IF(AutoFX!A10958=FXCM!A10958,"",FALSE)</f>
        <v/>
      </c>
      <c r="B10958" s="2" t="str">
        <f>IF(AutoFX!B10958=FXCM!B10958,"",FALSE)</f>
        <v/>
      </c>
      <c r="C10958" s="2" t="str">
        <f>IF(AutoFX!C10958=FXCM!C10958,"",FALSE)</f>
        <v/>
      </c>
      <c r="D10958" s="2" t="str">
        <f>IF(AutoFX!D10958=FXCM!D10958,"",FALSE)</f>
        <v/>
      </c>
      <c r="E10958" s="2" t="str">
        <f>IF(AutoFX!E10958=FXCM!E10958,"",FALSE)</f>
        <v/>
      </c>
      <c r="F10958" s="2" t="str">
        <f>IF(AutoFX!F10958=FXCM!F10958,"",FALSE)</f>
        <v/>
      </c>
      <c r="G10958" s="2" t="str">
        <f>IF(AutoFX!G10958=FXCM!G10958,"",FALSE)</f>
        <v/>
      </c>
      <c r="H10958" s="2" t="str">
        <f>IF(AutoFX!H10958=FXCM!H10958,"",FALSE)</f>
        <v/>
      </c>
      <c r="I10958" s="2" t="str">
        <f>IF(AutoFX!I10958=FXCM!I10958,"",FALSE)</f>
        <v/>
      </c>
    </row>
    <row r="10959" spans="1:9">
      <c r="A10959" s="2" t="str">
        <f>IF(AutoFX!A10959=FXCM!A10959,"",FALSE)</f>
        <v/>
      </c>
      <c r="B10959" s="2" t="str">
        <f>IF(AutoFX!B10959=FXCM!B10959,"",FALSE)</f>
        <v/>
      </c>
      <c r="C10959" s="2" t="str">
        <f>IF(AutoFX!C10959=FXCM!C10959,"",FALSE)</f>
        <v/>
      </c>
      <c r="D10959" s="2" t="str">
        <f>IF(AutoFX!D10959=FXCM!D10959,"",FALSE)</f>
        <v/>
      </c>
      <c r="E10959" s="2" t="str">
        <f>IF(AutoFX!E10959=FXCM!E10959,"",FALSE)</f>
        <v/>
      </c>
      <c r="F10959" s="2" t="str">
        <f>IF(AutoFX!F10959=FXCM!F10959,"",FALSE)</f>
        <v/>
      </c>
      <c r="G10959" s="2" t="str">
        <f>IF(AutoFX!G10959=FXCM!G10959,"",FALSE)</f>
        <v/>
      </c>
      <c r="H10959" s="2" t="str">
        <f>IF(AutoFX!H10959=FXCM!H10959,"",FALSE)</f>
        <v/>
      </c>
      <c r="I10959" s="2" t="str">
        <f>IF(AutoFX!I10959=FXCM!I10959,"",FALSE)</f>
        <v/>
      </c>
    </row>
    <row r="10960" spans="1:9">
      <c r="A10960" s="2" t="str">
        <f>IF(AutoFX!A10960=FXCM!A10960,"",FALSE)</f>
        <v/>
      </c>
      <c r="B10960" s="2" t="str">
        <f>IF(AutoFX!B10960=FXCM!B10960,"",FALSE)</f>
        <v/>
      </c>
      <c r="C10960" s="2" t="str">
        <f>IF(AutoFX!C10960=FXCM!C10960,"",FALSE)</f>
        <v/>
      </c>
      <c r="D10960" s="2" t="str">
        <f>IF(AutoFX!D10960=FXCM!D10960,"",FALSE)</f>
        <v/>
      </c>
      <c r="E10960" s="2" t="str">
        <f>IF(AutoFX!E10960=FXCM!E10960,"",FALSE)</f>
        <v/>
      </c>
      <c r="F10960" s="2" t="str">
        <f>IF(AutoFX!F10960=FXCM!F10960,"",FALSE)</f>
        <v/>
      </c>
      <c r="G10960" s="2" t="str">
        <f>IF(AutoFX!G10960=FXCM!G10960,"",FALSE)</f>
        <v/>
      </c>
      <c r="H10960" s="2" t="str">
        <f>IF(AutoFX!H10960=FXCM!H10960,"",FALSE)</f>
        <v/>
      </c>
      <c r="I10960" s="2" t="str">
        <f>IF(AutoFX!I10960=FXCM!I10960,"",FALSE)</f>
        <v/>
      </c>
    </row>
    <row r="10961" spans="1:9">
      <c r="A10961" s="2" t="str">
        <f>IF(AutoFX!A10961=FXCM!A10961,"",FALSE)</f>
        <v/>
      </c>
      <c r="B10961" s="2" t="str">
        <f>IF(AutoFX!B10961=FXCM!B10961,"",FALSE)</f>
        <v/>
      </c>
      <c r="C10961" s="2" t="str">
        <f>IF(AutoFX!C10961=FXCM!C10961,"",FALSE)</f>
        <v/>
      </c>
      <c r="D10961" s="2" t="str">
        <f>IF(AutoFX!D10961=FXCM!D10961,"",FALSE)</f>
        <v/>
      </c>
      <c r="E10961" s="2" t="str">
        <f>IF(AutoFX!E10961=FXCM!E10961,"",FALSE)</f>
        <v/>
      </c>
      <c r="F10961" s="2" t="str">
        <f>IF(AutoFX!F10961=FXCM!F10961,"",FALSE)</f>
        <v/>
      </c>
      <c r="G10961" s="2" t="str">
        <f>IF(AutoFX!G10961=FXCM!G10961,"",FALSE)</f>
        <v/>
      </c>
      <c r="H10961" s="2" t="str">
        <f>IF(AutoFX!H10961=FXCM!H10961,"",FALSE)</f>
        <v/>
      </c>
      <c r="I10961" s="2" t="str">
        <f>IF(AutoFX!I10961=FXCM!I10961,"",FALSE)</f>
        <v/>
      </c>
    </row>
    <row r="10962" spans="1:9">
      <c r="A10962" s="2" t="str">
        <f>IF(AutoFX!A10962=FXCM!A10962,"",FALSE)</f>
        <v/>
      </c>
      <c r="B10962" s="2" t="str">
        <f>IF(AutoFX!B10962=FXCM!B10962,"",FALSE)</f>
        <v/>
      </c>
      <c r="C10962" s="2" t="str">
        <f>IF(AutoFX!C10962=FXCM!C10962,"",FALSE)</f>
        <v/>
      </c>
      <c r="D10962" s="2" t="str">
        <f>IF(AutoFX!D10962=FXCM!D10962,"",FALSE)</f>
        <v/>
      </c>
      <c r="E10962" s="2" t="str">
        <f>IF(AutoFX!E10962=FXCM!E10962,"",FALSE)</f>
        <v/>
      </c>
      <c r="F10962" s="2" t="str">
        <f>IF(AutoFX!F10962=FXCM!F10962,"",FALSE)</f>
        <v/>
      </c>
      <c r="G10962" s="2" t="str">
        <f>IF(AutoFX!G10962=FXCM!G10962,"",FALSE)</f>
        <v/>
      </c>
      <c r="H10962" s="2" t="str">
        <f>IF(AutoFX!H10962=FXCM!H10962,"",FALSE)</f>
        <v/>
      </c>
      <c r="I10962" s="2" t="str">
        <f>IF(AutoFX!I10962=FXCM!I10962,"",FALSE)</f>
        <v/>
      </c>
    </row>
    <row r="10963" spans="1:9">
      <c r="A10963" s="2" t="str">
        <f>IF(AutoFX!A10963=FXCM!A10963,"",FALSE)</f>
        <v/>
      </c>
      <c r="B10963" s="2" t="str">
        <f>IF(AutoFX!B10963=FXCM!B10963,"",FALSE)</f>
        <v/>
      </c>
      <c r="C10963" s="2" t="str">
        <f>IF(AutoFX!C10963=FXCM!C10963,"",FALSE)</f>
        <v/>
      </c>
      <c r="D10963" s="2" t="str">
        <f>IF(AutoFX!D10963=FXCM!D10963,"",FALSE)</f>
        <v/>
      </c>
      <c r="E10963" s="2" t="str">
        <f>IF(AutoFX!E10963=FXCM!E10963,"",FALSE)</f>
        <v/>
      </c>
      <c r="F10963" s="2" t="str">
        <f>IF(AutoFX!F10963=FXCM!F10963,"",FALSE)</f>
        <v/>
      </c>
      <c r="G10963" s="2" t="str">
        <f>IF(AutoFX!G10963=FXCM!G10963,"",FALSE)</f>
        <v/>
      </c>
      <c r="H10963" s="2" t="str">
        <f>IF(AutoFX!H10963=FXCM!H10963,"",FALSE)</f>
        <v/>
      </c>
      <c r="I10963" s="2" t="str">
        <f>IF(AutoFX!I10963=FXCM!I10963,"",FALSE)</f>
        <v/>
      </c>
    </row>
    <row r="10964" spans="1:9">
      <c r="A10964" s="2" t="str">
        <f>IF(AutoFX!A10964=FXCM!A10964,"",FALSE)</f>
        <v/>
      </c>
      <c r="B10964" s="2" t="str">
        <f>IF(AutoFX!B10964=FXCM!B10964,"",FALSE)</f>
        <v/>
      </c>
      <c r="C10964" s="2" t="str">
        <f>IF(AutoFX!C10964=FXCM!C10964,"",FALSE)</f>
        <v/>
      </c>
      <c r="D10964" s="2" t="str">
        <f>IF(AutoFX!D10964=FXCM!D10964,"",FALSE)</f>
        <v/>
      </c>
      <c r="E10964" s="2" t="str">
        <f>IF(AutoFX!E10964=FXCM!E10964,"",FALSE)</f>
        <v/>
      </c>
      <c r="F10964" s="2" t="str">
        <f>IF(AutoFX!F10964=FXCM!F10964,"",FALSE)</f>
        <v/>
      </c>
      <c r="G10964" s="2" t="str">
        <f>IF(AutoFX!G10964=FXCM!G10964,"",FALSE)</f>
        <v/>
      </c>
      <c r="H10964" s="2" t="str">
        <f>IF(AutoFX!H10964=FXCM!H10964,"",FALSE)</f>
        <v/>
      </c>
      <c r="I10964" s="2" t="str">
        <f>IF(AutoFX!I10964=FXCM!I10964,"",FALSE)</f>
        <v/>
      </c>
    </row>
    <row r="10965" spans="1:9">
      <c r="A10965" s="2" t="str">
        <f>IF(AutoFX!A10965=FXCM!A10965,"",FALSE)</f>
        <v/>
      </c>
      <c r="B10965" s="2" t="str">
        <f>IF(AutoFX!B10965=FXCM!B10965,"",FALSE)</f>
        <v/>
      </c>
      <c r="C10965" s="2" t="str">
        <f>IF(AutoFX!C10965=FXCM!C10965,"",FALSE)</f>
        <v/>
      </c>
      <c r="D10965" s="2" t="str">
        <f>IF(AutoFX!D10965=FXCM!D10965,"",FALSE)</f>
        <v/>
      </c>
      <c r="E10965" s="2" t="str">
        <f>IF(AutoFX!E10965=FXCM!E10965,"",FALSE)</f>
        <v/>
      </c>
      <c r="F10965" s="2" t="str">
        <f>IF(AutoFX!F10965=FXCM!F10965,"",FALSE)</f>
        <v/>
      </c>
      <c r="G10965" s="2" t="str">
        <f>IF(AutoFX!G10965=FXCM!G10965,"",FALSE)</f>
        <v/>
      </c>
      <c r="H10965" s="2" t="str">
        <f>IF(AutoFX!H10965=FXCM!H10965,"",FALSE)</f>
        <v/>
      </c>
      <c r="I10965" s="2" t="str">
        <f>IF(AutoFX!I10965=FXCM!I10965,"",FALSE)</f>
        <v/>
      </c>
    </row>
    <row r="10966" spans="1:9">
      <c r="A10966" s="2" t="str">
        <f>IF(AutoFX!A10966=FXCM!A10966,"",FALSE)</f>
        <v/>
      </c>
      <c r="B10966" s="2" t="str">
        <f>IF(AutoFX!B10966=FXCM!B10966,"",FALSE)</f>
        <v/>
      </c>
      <c r="C10966" s="2" t="str">
        <f>IF(AutoFX!C10966=FXCM!C10966,"",FALSE)</f>
        <v/>
      </c>
      <c r="D10966" s="2" t="str">
        <f>IF(AutoFX!D10966=FXCM!D10966,"",FALSE)</f>
        <v/>
      </c>
      <c r="E10966" s="2" t="str">
        <f>IF(AutoFX!E10966=FXCM!E10966,"",FALSE)</f>
        <v/>
      </c>
      <c r="F10966" s="2" t="str">
        <f>IF(AutoFX!F10966=FXCM!F10966,"",FALSE)</f>
        <v/>
      </c>
      <c r="G10966" s="2" t="str">
        <f>IF(AutoFX!G10966=FXCM!G10966,"",FALSE)</f>
        <v/>
      </c>
      <c r="H10966" s="2" t="str">
        <f>IF(AutoFX!H10966=FXCM!H10966,"",FALSE)</f>
        <v/>
      </c>
      <c r="I10966" s="2" t="str">
        <f>IF(AutoFX!I10966=FXCM!I10966,"",FALSE)</f>
        <v/>
      </c>
    </row>
    <row r="10967" spans="1:9">
      <c r="A10967" s="2" t="str">
        <f>IF(AutoFX!A10967=FXCM!A10967,"",FALSE)</f>
        <v/>
      </c>
      <c r="B10967" s="2" t="str">
        <f>IF(AutoFX!B10967=FXCM!B10967,"",FALSE)</f>
        <v/>
      </c>
      <c r="C10967" s="2" t="str">
        <f>IF(AutoFX!C10967=FXCM!C10967,"",FALSE)</f>
        <v/>
      </c>
      <c r="D10967" s="2" t="str">
        <f>IF(AutoFX!D10967=FXCM!D10967,"",FALSE)</f>
        <v/>
      </c>
      <c r="E10967" s="2" t="str">
        <f>IF(AutoFX!E10967=FXCM!E10967,"",FALSE)</f>
        <v/>
      </c>
      <c r="F10967" s="2" t="str">
        <f>IF(AutoFX!F10967=FXCM!F10967,"",FALSE)</f>
        <v/>
      </c>
      <c r="G10967" s="2" t="str">
        <f>IF(AutoFX!G10967=FXCM!G10967,"",FALSE)</f>
        <v/>
      </c>
      <c r="H10967" s="2" t="str">
        <f>IF(AutoFX!H10967=FXCM!H10967,"",FALSE)</f>
        <v/>
      </c>
      <c r="I10967" s="2" t="str">
        <f>IF(AutoFX!I10967=FXCM!I10967,"",FALSE)</f>
        <v/>
      </c>
    </row>
    <row r="10968" spans="1:9">
      <c r="A10968" s="2" t="str">
        <f>IF(AutoFX!A10968=FXCM!A10968,"",FALSE)</f>
        <v/>
      </c>
      <c r="B10968" s="2" t="str">
        <f>IF(AutoFX!B10968=FXCM!B10968,"",FALSE)</f>
        <v/>
      </c>
      <c r="C10968" s="2" t="str">
        <f>IF(AutoFX!C10968=FXCM!C10968,"",FALSE)</f>
        <v/>
      </c>
      <c r="D10968" s="2" t="str">
        <f>IF(AutoFX!D10968=FXCM!D10968,"",FALSE)</f>
        <v/>
      </c>
      <c r="E10968" s="2" t="str">
        <f>IF(AutoFX!E10968=FXCM!E10968,"",FALSE)</f>
        <v/>
      </c>
      <c r="F10968" s="2" t="str">
        <f>IF(AutoFX!F10968=FXCM!F10968,"",FALSE)</f>
        <v/>
      </c>
      <c r="G10968" s="2" t="str">
        <f>IF(AutoFX!G10968=FXCM!G10968,"",FALSE)</f>
        <v/>
      </c>
      <c r="H10968" s="2" t="str">
        <f>IF(AutoFX!H10968=FXCM!H10968,"",FALSE)</f>
        <v/>
      </c>
      <c r="I10968" s="2" t="str">
        <f>IF(AutoFX!I10968=FXCM!I10968,"",FALSE)</f>
        <v/>
      </c>
    </row>
    <row r="10969" spans="1:9">
      <c r="A10969" s="2" t="str">
        <f>IF(AutoFX!A10969=FXCM!A10969,"",FALSE)</f>
        <v/>
      </c>
      <c r="B10969" s="2" t="str">
        <f>IF(AutoFX!B10969=FXCM!B10969,"",FALSE)</f>
        <v/>
      </c>
      <c r="C10969" s="2" t="str">
        <f>IF(AutoFX!C10969=FXCM!C10969,"",FALSE)</f>
        <v/>
      </c>
      <c r="D10969" s="2" t="str">
        <f>IF(AutoFX!D10969=FXCM!D10969,"",FALSE)</f>
        <v/>
      </c>
      <c r="E10969" s="2" t="str">
        <f>IF(AutoFX!E10969=FXCM!E10969,"",FALSE)</f>
        <v/>
      </c>
      <c r="F10969" s="2" t="str">
        <f>IF(AutoFX!F10969=FXCM!F10969,"",FALSE)</f>
        <v/>
      </c>
      <c r="G10969" s="2" t="str">
        <f>IF(AutoFX!G10969=FXCM!G10969,"",FALSE)</f>
        <v/>
      </c>
      <c r="H10969" s="2" t="str">
        <f>IF(AutoFX!H10969=FXCM!H10969,"",FALSE)</f>
        <v/>
      </c>
      <c r="I10969" s="2" t="str">
        <f>IF(AutoFX!I10969=FXCM!I10969,"",FALSE)</f>
        <v/>
      </c>
    </row>
    <row r="10970" spans="1:9">
      <c r="A10970" s="2" t="str">
        <f>IF(AutoFX!A10970=FXCM!A10970,"",FALSE)</f>
        <v/>
      </c>
      <c r="B10970" s="2" t="str">
        <f>IF(AutoFX!B10970=FXCM!B10970,"",FALSE)</f>
        <v/>
      </c>
      <c r="C10970" s="2" t="str">
        <f>IF(AutoFX!C10970=FXCM!C10970,"",FALSE)</f>
        <v/>
      </c>
      <c r="D10970" s="2" t="str">
        <f>IF(AutoFX!D10970=FXCM!D10970,"",FALSE)</f>
        <v/>
      </c>
      <c r="E10970" s="2" t="str">
        <f>IF(AutoFX!E10970=FXCM!E10970,"",FALSE)</f>
        <v/>
      </c>
      <c r="F10970" s="2" t="str">
        <f>IF(AutoFX!F10970=FXCM!F10970,"",FALSE)</f>
        <v/>
      </c>
      <c r="G10970" s="2" t="str">
        <f>IF(AutoFX!G10970=FXCM!G10970,"",FALSE)</f>
        <v/>
      </c>
      <c r="H10970" s="2" t="str">
        <f>IF(AutoFX!H10970=FXCM!H10970,"",FALSE)</f>
        <v/>
      </c>
      <c r="I10970" s="2" t="str">
        <f>IF(AutoFX!I10970=FXCM!I10970,"",FALSE)</f>
        <v/>
      </c>
    </row>
    <row r="10971" spans="1:9">
      <c r="A10971" s="2" t="str">
        <f>IF(AutoFX!A10971=FXCM!A10971,"",FALSE)</f>
        <v/>
      </c>
      <c r="B10971" s="2" t="str">
        <f>IF(AutoFX!B10971=FXCM!B10971,"",FALSE)</f>
        <v/>
      </c>
      <c r="C10971" s="2" t="str">
        <f>IF(AutoFX!C10971=FXCM!C10971,"",FALSE)</f>
        <v/>
      </c>
      <c r="D10971" s="2" t="str">
        <f>IF(AutoFX!D10971=FXCM!D10971,"",FALSE)</f>
        <v/>
      </c>
      <c r="E10971" s="2" t="str">
        <f>IF(AutoFX!E10971=FXCM!E10971,"",FALSE)</f>
        <v/>
      </c>
      <c r="F10971" s="2" t="str">
        <f>IF(AutoFX!F10971=FXCM!F10971,"",FALSE)</f>
        <v/>
      </c>
      <c r="G10971" s="2" t="str">
        <f>IF(AutoFX!G10971=FXCM!G10971,"",FALSE)</f>
        <v/>
      </c>
      <c r="H10971" s="2" t="str">
        <f>IF(AutoFX!H10971=FXCM!H10971,"",FALSE)</f>
        <v/>
      </c>
      <c r="I10971" s="2" t="str">
        <f>IF(AutoFX!I10971=FXCM!I10971,"",FALSE)</f>
        <v/>
      </c>
    </row>
    <row r="10972" spans="1:9">
      <c r="A10972" s="2" t="str">
        <f>IF(AutoFX!A10972=FXCM!A10972,"",FALSE)</f>
        <v/>
      </c>
      <c r="B10972" s="2" t="str">
        <f>IF(AutoFX!B10972=FXCM!B10972,"",FALSE)</f>
        <v/>
      </c>
      <c r="C10972" s="2" t="str">
        <f>IF(AutoFX!C10972=FXCM!C10972,"",FALSE)</f>
        <v/>
      </c>
      <c r="D10972" s="2" t="str">
        <f>IF(AutoFX!D10972=FXCM!D10972,"",FALSE)</f>
        <v/>
      </c>
      <c r="E10972" s="2" t="str">
        <f>IF(AutoFX!E10972=FXCM!E10972,"",FALSE)</f>
        <v/>
      </c>
      <c r="F10972" s="2" t="str">
        <f>IF(AutoFX!F10972=FXCM!F10972,"",FALSE)</f>
        <v/>
      </c>
      <c r="G10972" s="2" t="str">
        <f>IF(AutoFX!G10972=FXCM!G10972,"",FALSE)</f>
        <v/>
      </c>
      <c r="H10972" s="2" t="str">
        <f>IF(AutoFX!H10972=FXCM!H10972,"",FALSE)</f>
        <v/>
      </c>
      <c r="I10972" s="2" t="str">
        <f>IF(AutoFX!I10972=FXCM!I10972,"",FALSE)</f>
        <v/>
      </c>
    </row>
    <row r="10973" spans="1:9">
      <c r="A10973" s="2" t="str">
        <f>IF(AutoFX!A10973=FXCM!A10973,"",FALSE)</f>
        <v/>
      </c>
      <c r="B10973" s="2" t="str">
        <f>IF(AutoFX!B10973=FXCM!B10973,"",FALSE)</f>
        <v/>
      </c>
      <c r="C10973" s="2" t="str">
        <f>IF(AutoFX!C10973=FXCM!C10973,"",FALSE)</f>
        <v/>
      </c>
      <c r="D10973" s="2" t="str">
        <f>IF(AutoFX!D10973=FXCM!D10973,"",FALSE)</f>
        <v/>
      </c>
      <c r="E10973" s="2" t="str">
        <f>IF(AutoFX!E10973=FXCM!E10973,"",FALSE)</f>
        <v/>
      </c>
      <c r="F10973" s="2" t="str">
        <f>IF(AutoFX!F10973=FXCM!F10973,"",FALSE)</f>
        <v/>
      </c>
      <c r="G10973" s="2" t="str">
        <f>IF(AutoFX!G10973=FXCM!G10973,"",FALSE)</f>
        <v/>
      </c>
      <c r="H10973" s="2" t="str">
        <f>IF(AutoFX!H10973=FXCM!H10973,"",FALSE)</f>
        <v/>
      </c>
      <c r="I10973" s="2" t="str">
        <f>IF(AutoFX!I10973=FXCM!I10973,"",FALSE)</f>
        <v/>
      </c>
    </row>
    <row r="10974" spans="1:9">
      <c r="A10974" s="2" t="str">
        <f>IF(AutoFX!A10974=FXCM!A10974,"",FALSE)</f>
        <v/>
      </c>
      <c r="B10974" s="2" t="str">
        <f>IF(AutoFX!B10974=FXCM!B10974,"",FALSE)</f>
        <v/>
      </c>
      <c r="C10974" s="2" t="str">
        <f>IF(AutoFX!C10974=FXCM!C10974,"",FALSE)</f>
        <v/>
      </c>
      <c r="D10974" s="2" t="str">
        <f>IF(AutoFX!D10974=FXCM!D10974,"",FALSE)</f>
        <v/>
      </c>
      <c r="E10974" s="2" t="str">
        <f>IF(AutoFX!E10974=FXCM!E10974,"",FALSE)</f>
        <v/>
      </c>
      <c r="F10974" s="2" t="str">
        <f>IF(AutoFX!F10974=FXCM!F10974,"",FALSE)</f>
        <v/>
      </c>
      <c r="G10974" s="2" t="str">
        <f>IF(AutoFX!G10974=FXCM!G10974,"",FALSE)</f>
        <v/>
      </c>
      <c r="H10974" s="2" t="str">
        <f>IF(AutoFX!H10974=FXCM!H10974,"",FALSE)</f>
        <v/>
      </c>
      <c r="I10974" s="2" t="str">
        <f>IF(AutoFX!I10974=FXCM!I10974,"",FALSE)</f>
        <v/>
      </c>
    </row>
    <row r="10975" spans="1:9">
      <c r="A10975" s="2" t="str">
        <f>IF(AutoFX!A10975=FXCM!A10975,"",FALSE)</f>
        <v/>
      </c>
      <c r="B10975" s="2" t="str">
        <f>IF(AutoFX!B10975=FXCM!B10975,"",FALSE)</f>
        <v/>
      </c>
      <c r="C10975" s="2" t="str">
        <f>IF(AutoFX!C10975=FXCM!C10975,"",FALSE)</f>
        <v/>
      </c>
      <c r="D10975" s="2" t="str">
        <f>IF(AutoFX!D10975=FXCM!D10975,"",FALSE)</f>
        <v/>
      </c>
      <c r="E10975" s="2" t="str">
        <f>IF(AutoFX!E10975=FXCM!E10975,"",FALSE)</f>
        <v/>
      </c>
      <c r="F10975" s="2" t="str">
        <f>IF(AutoFX!F10975=FXCM!F10975,"",FALSE)</f>
        <v/>
      </c>
      <c r="G10975" s="2" t="str">
        <f>IF(AutoFX!G10975=FXCM!G10975,"",FALSE)</f>
        <v/>
      </c>
      <c r="H10975" s="2" t="str">
        <f>IF(AutoFX!H10975=FXCM!H10975,"",FALSE)</f>
        <v/>
      </c>
      <c r="I10975" s="2" t="str">
        <f>IF(AutoFX!I10975=FXCM!I10975,"",FALSE)</f>
        <v/>
      </c>
    </row>
    <row r="10976" spans="1:9">
      <c r="A10976" s="2" t="str">
        <f>IF(AutoFX!A10976=FXCM!A10976,"",FALSE)</f>
        <v/>
      </c>
      <c r="B10976" s="2" t="str">
        <f>IF(AutoFX!B10976=FXCM!B10976,"",FALSE)</f>
        <v/>
      </c>
      <c r="C10976" s="2" t="str">
        <f>IF(AutoFX!C10976=FXCM!C10976,"",FALSE)</f>
        <v/>
      </c>
      <c r="D10976" s="2" t="str">
        <f>IF(AutoFX!D10976=FXCM!D10976,"",FALSE)</f>
        <v/>
      </c>
      <c r="E10976" s="2" t="str">
        <f>IF(AutoFX!E10976=FXCM!E10976,"",FALSE)</f>
        <v/>
      </c>
      <c r="F10976" s="2" t="str">
        <f>IF(AutoFX!F10976=FXCM!F10976,"",FALSE)</f>
        <v/>
      </c>
      <c r="G10976" s="2" t="str">
        <f>IF(AutoFX!G10976=FXCM!G10976,"",FALSE)</f>
        <v/>
      </c>
      <c r="H10976" s="2" t="str">
        <f>IF(AutoFX!H10976=FXCM!H10976,"",FALSE)</f>
        <v/>
      </c>
      <c r="I10976" s="2" t="str">
        <f>IF(AutoFX!I10976=FXCM!I10976,"",FALSE)</f>
        <v/>
      </c>
    </row>
    <row r="10977" spans="1:9">
      <c r="A10977" s="2" t="str">
        <f>IF(AutoFX!A10977=FXCM!A10977,"",FALSE)</f>
        <v/>
      </c>
      <c r="B10977" s="2" t="str">
        <f>IF(AutoFX!B10977=FXCM!B10977,"",FALSE)</f>
        <v/>
      </c>
      <c r="C10977" s="2" t="str">
        <f>IF(AutoFX!C10977=FXCM!C10977,"",FALSE)</f>
        <v/>
      </c>
      <c r="D10977" s="2" t="str">
        <f>IF(AutoFX!D10977=FXCM!D10977,"",FALSE)</f>
        <v/>
      </c>
      <c r="E10977" s="2" t="str">
        <f>IF(AutoFX!E10977=FXCM!E10977,"",FALSE)</f>
        <v/>
      </c>
      <c r="F10977" s="2" t="str">
        <f>IF(AutoFX!F10977=FXCM!F10977,"",FALSE)</f>
        <v/>
      </c>
      <c r="G10977" s="2" t="str">
        <f>IF(AutoFX!G10977=FXCM!G10977,"",FALSE)</f>
        <v/>
      </c>
      <c r="H10977" s="2" t="str">
        <f>IF(AutoFX!H10977=FXCM!H10977,"",FALSE)</f>
        <v/>
      </c>
      <c r="I10977" s="2" t="str">
        <f>IF(AutoFX!I10977=FXCM!I10977,"",FALSE)</f>
        <v/>
      </c>
    </row>
    <row r="10978" spans="1:9">
      <c r="A10978" s="2" t="str">
        <f>IF(AutoFX!A10978=FXCM!A10978,"",FALSE)</f>
        <v/>
      </c>
      <c r="B10978" s="2" t="str">
        <f>IF(AutoFX!B10978=FXCM!B10978,"",FALSE)</f>
        <v/>
      </c>
      <c r="C10978" s="2" t="str">
        <f>IF(AutoFX!C10978=FXCM!C10978,"",FALSE)</f>
        <v/>
      </c>
      <c r="D10978" s="2" t="str">
        <f>IF(AutoFX!D10978=FXCM!D10978,"",FALSE)</f>
        <v/>
      </c>
      <c r="E10978" s="2" t="str">
        <f>IF(AutoFX!E10978=FXCM!E10978,"",FALSE)</f>
        <v/>
      </c>
      <c r="F10978" s="2" t="str">
        <f>IF(AutoFX!F10978=FXCM!F10978,"",FALSE)</f>
        <v/>
      </c>
      <c r="G10978" s="2" t="str">
        <f>IF(AutoFX!G10978=FXCM!G10978,"",FALSE)</f>
        <v/>
      </c>
      <c r="H10978" s="2" t="str">
        <f>IF(AutoFX!H10978=FXCM!H10978,"",FALSE)</f>
        <v/>
      </c>
      <c r="I10978" s="2" t="str">
        <f>IF(AutoFX!I10978=FXCM!I10978,"",FALSE)</f>
        <v/>
      </c>
    </row>
    <row r="10979" spans="1:9">
      <c r="A10979" s="2" t="str">
        <f>IF(AutoFX!A10979=FXCM!A10979,"",FALSE)</f>
        <v/>
      </c>
      <c r="B10979" s="2" t="str">
        <f>IF(AutoFX!B10979=FXCM!B10979,"",FALSE)</f>
        <v/>
      </c>
      <c r="C10979" s="2" t="str">
        <f>IF(AutoFX!C10979=FXCM!C10979,"",FALSE)</f>
        <v/>
      </c>
      <c r="D10979" s="2" t="str">
        <f>IF(AutoFX!D10979=FXCM!D10979,"",FALSE)</f>
        <v/>
      </c>
      <c r="E10979" s="2" t="str">
        <f>IF(AutoFX!E10979=FXCM!E10979,"",FALSE)</f>
        <v/>
      </c>
      <c r="F10979" s="2" t="str">
        <f>IF(AutoFX!F10979=FXCM!F10979,"",FALSE)</f>
        <v/>
      </c>
      <c r="G10979" s="2" t="str">
        <f>IF(AutoFX!G10979=FXCM!G10979,"",FALSE)</f>
        <v/>
      </c>
      <c r="H10979" s="2" t="str">
        <f>IF(AutoFX!H10979=FXCM!H10979,"",FALSE)</f>
        <v/>
      </c>
      <c r="I10979" s="2" t="str">
        <f>IF(AutoFX!I10979=FXCM!I10979,"",FALSE)</f>
        <v/>
      </c>
    </row>
    <row r="10980" spans="1:9">
      <c r="A10980" s="2" t="str">
        <f>IF(AutoFX!A10980=FXCM!A10980,"",FALSE)</f>
        <v/>
      </c>
      <c r="B10980" s="2" t="str">
        <f>IF(AutoFX!B10980=FXCM!B10980,"",FALSE)</f>
        <v/>
      </c>
      <c r="C10980" s="2" t="str">
        <f>IF(AutoFX!C10980=FXCM!C10980,"",FALSE)</f>
        <v/>
      </c>
      <c r="D10980" s="2" t="str">
        <f>IF(AutoFX!D10980=FXCM!D10980,"",FALSE)</f>
        <v/>
      </c>
      <c r="E10980" s="2" t="str">
        <f>IF(AutoFX!E10980=FXCM!E10980,"",FALSE)</f>
        <v/>
      </c>
      <c r="F10980" s="2" t="str">
        <f>IF(AutoFX!F10980=FXCM!F10980,"",FALSE)</f>
        <v/>
      </c>
      <c r="G10980" s="2" t="str">
        <f>IF(AutoFX!G10980=FXCM!G10980,"",FALSE)</f>
        <v/>
      </c>
      <c r="H10980" s="2" t="str">
        <f>IF(AutoFX!H10980=FXCM!H10980,"",FALSE)</f>
        <v/>
      </c>
      <c r="I10980" s="2" t="str">
        <f>IF(AutoFX!I10980=FXCM!I10980,"",FALSE)</f>
        <v/>
      </c>
    </row>
    <row r="10981" spans="1:9">
      <c r="A10981" s="2" t="str">
        <f>IF(AutoFX!A10981=FXCM!A10981,"",FALSE)</f>
        <v/>
      </c>
      <c r="B10981" s="2" t="str">
        <f>IF(AutoFX!B10981=FXCM!B10981,"",FALSE)</f>
        <v/>
      </c>
      <c r="C10981" s="2" t="str">
        <f>IF(AutoFX!C10981=FXCM!C10981,"",FALSE)</f>
        <v/>
      </c>
      <c r="D10981" s="2" t="str">
        <f>IF(AutoFX!D10981=FXCM!D10981,"",FALSE)</f>
        <v/>
      </c>
      <c r="E10981" s="2" t="str">
        <f>IF(AutoFX!E10981=FXCM!E10981,"",FALSE)</f>
        <v/>
      </c>
      <c r="F10981" s="2" t="str">
        <f>IF(AutoFX!F10981=FXCM!F10981,"",FALSE)</f>
        <v/>
      </c>
      <c r="G10981" s="2" t="str">
        <f>IF(AutoFX!G10981=FXCM!G10981,"",FALSE)</f>
        <v/>
      </c>
      <c r="H10981" s="2" t="str">
        <f>IF(AutoFX!H10981=FXCM!H10981,"",FALSE)</f>
        <v/>
      </c>
      <c r="I10981" s="2" t="str">
        <f>IF(AutoFX!I10981=FXCM!I10981,"",FALSE)</f>
        <v/>
      </c>
    </row>
    <row r="10982" spans="1:9">
      <c r="A10982" s="2" t="str">
        <f>IF(AutoFX!A10982=FXCM!A10982,"",FALSE)</f>
        <v/>
      </c>
      <c r="B10982" s="2" t="str">
        <f>IF(AutoFX!B10982=FXCM!B10982,"",FALSE)</f>
        <v/>
      </c>
      <c r="C10982" s="2" t="str">
        <f>IF(AutoFX!C10982=FXCM!C10982,"",FALSE)</f>
        <v/>
      </c>
      <c r="D10982" s="2" t="str">
        <f>IF(AutoFX!D10982=FXCM!D10982,"",FALSE)</f>
        <v/>
      </c>
      <c r="E10982" s="2" t="str">
        <f>IF(AutoFX!E10982=FXCM!E10982,"",FALSE)</f>
        <v/>
      </c>
      <c r="F10982" s="2" t="str">
        <f>IF(AutoFX!F10982=FXCM!F10982,"",FALSE)</f>
        <v/>
      </c>
      <c r="G10982" s="2" t="str">
        <f>IF(AutoFX!G10982=FXCM!G10982,"",FALSE)</f>
        <v/>
      </c>
      <c r="H10982" s="2" t="str">
        <f>IF(AutoFX!H10982=FXCM!H10982,"",FALSE)</f>
        <v/>
      </c>
      <c r="I10982" s="2" t="str">
        <f>IF(AutoFX!I10982=FXCM!I10982,"",FALSE)</f>
        <v/>
      </c>
    </row>
    <row r="10983" spans="1:9">
      <c r="A10983" s="2" t="str">
        <f>IF(AutoFX!A10983=FXCM!A10983,"",FALSE)</f>
        <v/>
      </c>
      <c r="B10983" s="2" t="str">
        <f>IF(AutoFX!B10983=FXCM!B10983,"",FALSE)</f>
        <v/>
      </c>
      <c r="C10983" s="2" t="str">
        <f>IF(AutoFX!C10983=FXCM!C10983,"",FALSE)</f>
        <v/>
      </c>
      <c r="D10983" s="2" t="str">
        <f>IF(AutoFX!D10983=FXCM!D10983,"",FALSE)</f>
        <v/>
      </c>
      <c r="E10983" s="2" t="str">
        <f>IF(AutoFX!E10983=FXCM!E10983,"",FALSE)</f>
        <v/>
      </c>
      <c r="F10983" s="2" t="str">
        <f>IF(AutoFX!F10983=FXCM!F10983,"",FALSE)</f>
        <v/>
      </c>
      <c r="G10983" s="2" t="str">
        <f>IF(AutoFX!G10983=FXCM!G10983,"",FALSE)</f>
        <v/>
      </c>
      <c r="H10983" s="2" t="str">
        <f>IF(AutoFX!H10983=FXCM!H10983,"",FALSE)</f>
        <v/>
      </c>
      <c r="I10983" s="2" t="str">
        <f>IF(AutoFX!I10983=FXCM!I10983,"",FALSE)</f>
        <v/>
      </c>
    </row>
    <row r="10984" spans="1:9">
      <c r="A10984" s="2" t="str">
        <f>IF(AutoFX!A10984=FXCM!A10984,"",FALSE)</f>
        <v/>
      </c>
      <c r="B10984" s="2" t="str">
        <f>IF(AutoFX!B10984=FXCM!B10984,"",FALSE)</f>
        <v/>
      </c>
      <c r="C10984" s="2" t="str">
        <f>IF(AutoFX!C10984=FXCM!C10984,"",FALSE)</f>
        <v/>
      </c>
      <c r="D10984" s="2" t="str">
        <f>IF(AutoFX!D10984=FXCM!D10984,"",FALSE)</f>
        <v/>
      </c>
      <c r="E10984" s="2" t="str">
        <f>IF(AutoFX!E10984=FXCM!E10984,"",FALSE)</f>
        <v/>
      </c>
      <c r="F10984" s="2" t="str">
        <f>IF(AutoFX!F10984=FXCM!F10984,"",FALSE)</f>
        <v/>
      </c>
      <c r="G10984" s="2" t="str">
        <f>IF(AutoFX!G10984=FXCM!G10984,"",FALSE)</f>
        <v/>
      </c>
      <c r="H10984" s="2" t="str">
        <f>IF(AutoFX!H10984=FXCM!H10984,"",FALSE)</f>
        <v/>
      </c>
      <c r="I10984" s="2" t="str">
        <f>IF(AutoFX!I10984=FXCM!I10984,"",FALSE)</f>
        <v/>
      </c>
    </row>
    <row r="10985" spans="1:9">
      <c r="A10985" s="2" t="str">
        <f>IF(AutoFX!A10985=FXCM!A10985,"",FALSE)</f>
        <v/>
      </c>
      <c r="B10985" s="2" t="str">
        <f>IF(AutoFX!B10985=FXCM!B10985,"",FALSE)</f>
        <v/>
      </c>
      <c r="C10985" s="2" t="str">
        <f>IF(AutoFX!C10985=FXCM!C10985,"",FALSE)</f>
        <v/>
      </c>
      <c r="D10985" s="2" t="str">
        <f>IF(AutoFX!D10985=FXCM!D10985,"",FALSE)</f>
        <v/>
      </c>
      <c r="E10985" s="2" t="str">
        <f>IF(AutoFX!E10985=FXCM!E10985,"",FALSE)</f>
        <v/>
      </c>
      <c r="F10985" s="2" t="str">
        <f>IF(AutoFX!F10985=FXCM!F10985,"",FALSE)</f>
        <v/>
      </c>
      <c r="G10985" s="2" t="str">
        <f>IF(AutoFX!G10985=FXCM!G10985,"",FALSE)</f>
        <v/>
      </c>
      <c r="H10985" s="2" t="str">
        <f>IF(AutoFX!H10985=FXCM!H10985,"",FALSE)</f>
        <v/>
      </c>
      <c r="I10985" s="2" t="str">
        <f>IF(AutoFX!I10985=FXCM!I10985,"",FALSE)</f>
        <v/>
      </c>
    </row>
    <row r="10986" spans="1:9">
      <c r="A10986" s="2" t="str">
        <f>IF(AutoFX!A10986=FXCM!A10986,"",FALSE)</f>
        <v/>
      </c>
      <c r="B10986" s="2" t="str">
        <f>IF(AutoFX!B10986=FXCM!B10986,"",FALSE)</f>
        <v/>
      </c>
      <c r="C10986" s="2" t="str">
        <f>IF(AutoFX!C10986=FXCM!C10986,"",FALSE)</f>
        <v/>
      </c>
      <c r="D10986" s="2" t="str">
        <f>IF(AutoFX!D10986=FXCM!D10986,"",FALSE)</f>
        <v/>
      </c>
      <c r="E10986" s="2" t="str">
        <f>IF(AutoFX!E10986=FXCM!E10986,"",FALSE)</f>
        <v/>
      </c>
      <c r="F10986" s="2" t="str">
        <f>IF(AutoFX!F10986=FXCM!F10986,"",FALSE)</f>
        <v/>
      </c>
      <c r="G10986" s="2" t="str">
        <f>IF(AutoFX!G10986=FXCM!G10986,"",FALSE)</f>
        <v/>
      </c>
      <c r="H10986" s="2" t="str">
        <f>IF(AutoFX!H10986=FXCM!H10986,"",FALSE)</f>
        <v/>
      </c>
      <c r="I10986" s="2" t="str">
        <f>IF(AutoFX!I10986=FXCM!I10986,"",FALSE)</f>
        <v/>
      </c>
    </row>
    <row r="10987" spans="1:9">
      <c r="A10987" s="2" t="str">
        <f>IF(AutoFX!A10987=FXCM!A10987,"",FALSE)</f>
        <v/>
      </c>
      <c r="B10987" s="2" t="str">
        <f>IF(AutoFX!B10987=FXCM!B10987,"",FALSE)</f>
        <v/>
      </c>
      <c r="C10987" s="2" t="str">
        <f>IF(AutoFX!C10987=FXCM!C10987,"",FALSE)</f>
        <v/>
      </c>
      <c r="D10987" s="2" t="str">
        <f>IF(AutoFX!D10987=FXCM!D10987,"",FALSE)</f>
        <v/>
      </c>
      <c r="E10987" s="2" t="str">
        <f>IF(AutoFX!E10987=FXCM!E10987,"",FALSE)</f>
        <v/>
      </c>
      <c r="F10987" s="2" t="str">
        <f>IF(AutoFX!F10987=FXCM!F10987,"",FALSE)</f>
        <v/>
      </c>
      <c r="G10987" s="2" t="str">
        <f>IF(AutoFX!G10987=FXCM!G10987,"",FALSE)</f>
        <v/>
      </c>
      <c r="H10987" s="2" t="str">
        <f>IF(AutoFX!H10987=FXCM!H10987,"",FALSE)</f>
        <v/>
      </c>
      <c r="I10987" s="2" t="str">
        <f>IF(AutoFX!I10987=FXCM!I10987,"",FALSE)</f>
        <v/>
      </c>
    </row>
    <row r="10988" spans="1:9">
      <c r="A10988" s="2" t="str">
        <f>IF(AutoFX!A10988=FXCM!A10988,"",FALSE)</f>
        <v/>
      </c>
      <c r="B10988" s="2" t="str">
        <f>IF(AutoFX!B10988=FXCM!B10988,"",FALSE)</f>
        <v/>
      </c>
      <c r="C10988" s="2" t="str">
        <f>IF(AutoFX!C10988=FXCM!C10988,"",FALSE)</f>
        <v/>
      </c>
      <c r="D10988" s="2" t="str">
        <f>IF(AutoFX!D10988=FXCM!D10988,"",FALSE)</f>
        <v/>
      </c>
      <c r="E10988" s="2" t="str">
        <f>IF(AutoFX!E10988=FXCM!E10988,"",FALSE)</f>
        <v/>
      </c>
      <c r="F10988" s="2" t="str">
        <f>IF(AutoFX!F10988=FXCM!F10988,"",FALSE)</f>
        <v/>
      </c>
      <c r="G10988" s="2" t="str">
        <f>IF(AutoFX!G10988=FXCM!G10988,"",FALSE)</f>
        <v/>
      </c>
      <c r="H10988" s="2" t="str">
        <f>IF(AutoFX!H10988=FXCM!H10988,"",FALSE)</f>
        <v/>
      </c>
      <c r="I10988" s="2" t="str">
        <f>IF(AutoFX!I10988=FXCM!I10988,"",FALSE)</f>
        <v/>
      </c>
    </row>
    <row r="10989" spans="1:9">
      <c r="A10989" s="2" t="str">
        <f>IF(AutoFX!A10989=FXCM!A10989,"",FALSE)</f>
        <v/>
      </c>
      <c r="B10989" s="2" t="str">
        <f>IF(AutoFX!B10989=FXCM!B10989,"",FALSE)</f>
        <v/>
      </c>
      <c r="C10989" s="2" t="str">
        <f>IF(AutoFX!C10989=FXCM!C10989,"",FALSE)</f>
        <v/>
      </c>
      <c r="D10989" s="2" t="str">
        <f>IF(AutoFX!D10989=FXCM!D10989,"",FALSE)</f>
        <v/>
      </c>
      <c r="E10989" s="2" t="str">
        <f>IF(AutoFX!E10989=FXCM!E10989,"",FALSE)</f>
        <v/>
      </c>
      <c r="F10989" s="2" t="str">
        <f>IF(AutoFX!F10989=FXCM!F10989,"",FALSE)</f>
        <v/>
      </c>
      <c r="G10989" s="2" t="str">
        <f>IF(AutoFX!G10989=FXCM!G10989,"",FALSE)</f>
        <v/>
      </c>
      <c r="H10989" s="2" t="str">
        <f>IF(AutoFX!H10989=FXCM!H10989,"",FALSE)</f>
        <v/>
      </c>
      <c r="I10989" s="2" t="str">
        <f>IF(AutoFX!I10989=FXCM!I10989,"",FALSE)</f>
        <v/>
      </c>
    </row>
    <row r="10990" spans="1:9">
      <c r="A10990" s="2" t="str">
        <f>IF(AutoFX!A10990=FXCM!A10990,"",FALSE)</f>
        <v/>
      </c>
      <c r="B10990" s="2" t="str">
        <f>IF(AutoFX!B10990=FXCM!B10990,"",FALSE)</f>
        <v/>
      </c>
      <c r="C10990" s="2" t="str">
        <f>IF(AutoFX!C10990=FXCM!C10990,"",FALSE)</f>
        <v/>
      </c>
      <c r="D10990" s="2" t="str">
        <f>IF(AutoFX!D10990=FXCM!D10990,"",FALSE)</f>
        <v/>
      </c>
      <c r="E10990" s="2" t="str">
        <f>IF(AutoFX!E10990=FXCM!E10990,"",FALSE)</f>
        <v/>
      </c>
      <c r="F10990" s="2" t="str">
        <f>IF(AutoFX!F10990=FXCM!F10990,"",FALSE)</f>
        <v/>
      </c>
      <c r="G10990" s="2" t="str">
        <f>IF(AutoFX!G10990=FXCM!G10990,"",FALSE)</f>
        <v/>
      </c>
      <c r="H10990" s="2" t="str">
        <f>IF(AutoFX!H10990=FXCM!H10990,"",FALSE)</f>
        <v/>
      </c>
      <c r="I10990" s="2" t="str">
        <f>IF(AutoFX!I10990=FXCM!I10990,"",FALSE)</f>
        <v/>
      </c>
    </row>
    <row r="10991" spans="1:9">
      <c r="A10991" s="2" t="str">
        <f>IF(AutoFX!A10991=FXCM!A10991,"",FALSE)</f>
        <v/>
      </c>
      <c r="B10991" s="2" t="str">
        <f>IF(AutoFX!B10991=FXCM!B10991,"",FALSE)</f>
        <v/>
      </c>
      <c r="C10991" s="2" t="str">
        <f>IF(AutoFX!C10991=FXCM!C10991,"",FALSE)</f>
        <v/>
      </c>
      <c r="D10991" s="2" t="str">
        <f>IF(AutoFX!D10991=FXCM!D10991,"",FALSE)</f>
        <v/>
      </c>
      <c r="E10991" s="2" t="str">
        <f>IF(AutoFX!E10991=FXCM!E10991,"",FALSE)</f>
        <v/>
      </c>
      <c r="F10991" s="2" t="str">
        <f>IF(AutoFX!F10991=FXCM!F10991,"",FALSE)</f>
        <v/>
      </c>
      <c r="G10991" s="2" t="str">
        <f>IF(AutoFX!G10991=FXCM!G10991,"",FALSE)</f>
        <v/>
      </c>
      <c r="H10991" s="2" t="str">
        <f>IF(AutoFX!H10991=FXCM!H10991,"",FALSE)</f>
        <v/>
      </c>
      <c r="I10991" s="2" t="str">
        <f>IF(AutoFX!I10991=FXCM!I10991,"",FALSE)</f>
        <v/>
      </c>
    </row>
    <row r="10992" spans="1:9">
      <c r="A10992" s="2" t="str">
        <f>IF(AutoFX!A10992=FXCM!A10992,"",FALSE)</f>
        <v/>
      </c>
      <c r="B10992" s="2" t="str">
        <f>IF(AutoFX!B10992=FXCM!B10992,"",FALSE)</f>
        <v/>
      </c>
      <c r="C10992" s="2" t="str">
        <f>IF(AutoFX!C10992=FXCM!C10992,"",FALSE)</f>
        <v/>
      </c>
      <c r="D10992" s="2" t="str">
        <f>IF(AutoFX!D10992=FXCM!D10992,"",FALSE)</f>
        <v/>
      </c>
      <c r="E10992" s="2" t="str">
        <f>IF(AutoFX!E10992=FXCM!E10992,"",FALSE)</f>
        <v/>
      </c>
      <c r="F10992" s="2" t="str">
        <f>IF(AutoFX!F10992=FXCM!F10992,"",FALSE)</f>
        <v/>
      </c>
      <c r="G10992" s="2" t="str">
        <f>IF(AutoFX!G10992=FXCM!G10992,"",FALSE)</f>
        <v/>
      </c>
      <c r="H10992" s="2" t="str">
        <f>IF(AutoFX!H10992=FXCM!H10992,"",FALSE)</f>
        <v/>
      </c>
      <c r="I10992" s="2" t="str">
        <f>IF(AutoFX!I10992=FXCM!I10992,"",FALSE)</f>
        <v/>
      </c>
    </row>
    <row r="10993" spans="1:9">
      <c r="A10993" s="2" t="str">
        <f>IF(AutoFX!A10993=FXCM!A10993,"",FALSE)</f>
        <v/>
      </c>
      <c r="B10993" s="2" t="str">
        <f>IF(AutoFX!B10993=FXCM!B10993,"",FALSE)</f>
        <v/>
      </c>
      <c r="C10993" s="2" t="str">
        <f>IF(AutoFX!C10993=FXCM!C10993,"",FALSE)</f>
        <v/>
      </c>
      <c r="D10993" s="2" t="str">
        <f>IF(AutoFX!D10993=FXCM!D10993,"",FALSE)</f>
        <v/>
      </c>
      <c r="E10993" s="2" t="str">
        <f>IF(AutoFX!E10993=FXCM!E10993,"",FALSE)</f>
        <v/>
      </c>
      <c r="F10993" s="2" t="str">
        <f>IF(AutoFX!F10993=FXCM!F10993,"",FALSE)</f>
        <v/>
      </c>
      <c r="G10993" s="2" t="str">
        <f>IF(AutoFX!G10993=FXCM!G10993,"",FALSE)</f>
        <v/>
      </c>
      <c r="H10993" s="2" t="str">
        <f>IF(AutoFX!H10993=FXCM!H10993,"",FALSE)</f>
        <v/>
      </c>
      <c r="I10993" s="2" t="str">
        <f>IF(AutoFX!I10993=FXCM!I10993,"",FALSE)</f>
        <v/>
      </c>
    </row>
    <row r="10994" spans="1:9">
      <c r="A10994" s="2" t="str">
        <f>IF(AutoFX!A10994=FXCM!A10994,"",FALSE)</f>
        <v/>
      </c>
      <c r="B10994" s="2" t="str">
        <f>IF(AutoFX!B10994=FXCM!B10994,"",FALSE)</f>
        <v/>
      </c>
      <c r="C10994" s="2" t="str">
        <f>IF(AutoFX!C10994=FXCM!C10994,"",FALSE)</f>
        <v/>
      </c>
      <c r="D10994" s="2" t="str">
        <f>IF(AutoFX!D10994=FXCM!D10994,"",FALSE)</f>
        <v/>
      </c>
      <c r="E10994" s="2" t="str">
        <f>IF(AutoFX!E10994=FXCM!E10994,"",FALSE)</f>
        <v/>
      </c>
      <c r="F10994" s="2" t="str">
        <f>IF(AutoFX!F10994=FXCM!F10994,"",FALSE)</f>
        <v/>
      </c>
      <c r="G10994" s="2" t="str">
        <f>IF(AutoFX!G10994=FXCM!G10994,"",FALSE)</f>
        <v/>
      </c>
      <c r="H10994" s="2" t="str">
        <f>IF(AutoFX!H10994=FXCM!H10994,"",FALSE)</f>
        <v/>
      </c>
      <c r="I10994" s="2" t="str">
        <f>IF(AutoFX!I10994=FXCM!I10994,"",FALSE)</f>
        <v/>
      </c>
    </row>
    <row r="10995" spans="1:9">
      <c r="A10995" s="2" t="str">
        <f>IF(AutoFX!A10995=FXCM!A10995,"",FALSE)</f>
        <v/>
      </c>
      <c r="B10995" s="2" t="str">
        <f>IF(AutoFX!B10995=FXCM!B10995,"",FALSE)</f>
        <v/>
      </c>
      <c r="C10995" s="2" t="str">
        <f>IF(AutoFX!C10995=FXCM!C10995,"",FALSE)</f>
        <v/>
      </c>
      <c r="D10995" s="2" t="str">
        <f>IF(AutoFX!D10995=FXCM!D10995,"",FALSE)</f>
        <v/>
      </c>
      <c r="E10995" s="2" t="str">
        <f>IF(AutoFX!E10995=FXCM!E10995,"",FALSE)</f>
        <v/>
      </c>
      <c r="F10995" s="2" t="str">
        <f>IF(AutoFX!F10995=FXCM!F10995,"",FALSE)</f>
        <v/>
      </c>
      <c r="G10995" s="2" t="str">
        <f>IF(AutoFX!G10995=FXCM!G10995,"",FALSE)</f>
        <v/>
      </c>
      <c r="H10995" s="2" t="str">
        <f>IF(AutoFX!H10995=FXCM!H10995,"",FALSE)</f>
        <v/>
      </c>
      <c r="I10995" s="2" t="str">
        <f>IF(AutoFX!I10995=FXCM!I10995,"",FALSE)</f>
        <v/>
      </c>
    </row>
    <row r="10996" spans="1:9">
      <c r="A10996" s="2" t="str">
        <f>IF(AutoFX!A10996=FXCM!A10996,"",FALSE)</f>
        <v/>
      </c>
      <c r="B10996" s="2" t="str">
        <f>IF(AutoFX!B10996=FXCM!B10996,"",FALSE)</f>
        <v/>
      </c>
      <c r="C10996" s="2" t="str">
        <f>IF(AutoFX!C10996=FXCM!C10996,"",FALSE)</f>
        <v/>
      </c>
      <c r="D10996" s="2" t="str">
        <f>IF(AutoFX!D10996=FXCM!D10996,"",FALSE)</f>
        <v/>
      </c>
      <c r="E10996" s="2" t="str">
        <f>IF(AutoFX!E10996=FXCM!E10996,"",FALSE)</f>
        <v/>
      </c>
      <c r="F10996" s="2" t="str">
        <f>IF(AutoFX!F10996=FXCM!F10996,"",FALSE)</f>
        <v/>
      </c>
      <c r="G10996" s="2" t="str">
        <f>IF(AutoFX!G10996=FXCM!G10996,"",FALSE)</f>
        <v/>
      </c>
      <c r="H10996" s="2" t="str">
        <f>IF(AutoFX!H10996=FXCM!H10996,"",FALSE)</f>
        <v/>
      </c>
      <c r="I10996" s="2" t="str">
        <f>IF(AutoFX!I10996=FXCM!I10996,"",FALSE)</f>
        <v/>
      </c>
    </row>
    <row r="10997" spans="1:9">
      <c r="A10997" s="2" t="str">
        <f>IF(AutoFX!A10997=FXCM!A10997,"",FALSE)</f>
        <v/>
      </c>
      <c r="B10997" s="2" t="str">
        <f>IF(AutoFX!B10997=FXCM!B10997,"",FALSE)</f>
        <v/>
      </c>
      <c r="C10997" s="2" t="str">
        <f>IF(AutoFX!C10997=FXCM!C10997,"",FALSE)</f>
        <v/>
      </c>
      <c r="D10997" s="2" t="str">
        <f>IF(AutoFX!D10997=FXCM!D10997,"",FALSE)</f>
        <v/>
      </c>
      <c r="E10997" s="2" t="str">
        <f>IF(AutoFX!E10997=FXCM!E10997,"",FALSE)</f>
        <v/>
      </c>
      <c r="F10997" s="2" t="str">
        <f>IF(AutoFX!F10997=FXCM!F10997,"",FALSE)</f>
        <v/>
      </c>
      <c r="G10997" s="2" t="str">
        <f>IF(AutoFX!G10997=FXCM!G10997,"",FALSE)</f>
        <v/>
      </c>
      <c r="H10997" s="2" t="str">
        <f>IF(AutoFX!H10997=FXCM!H10997,"",FALSE)</f>
        <v/>
      </c>
      <c r="I10997" s="2" t="str">
        <f>IF(AutoFX!I10997=FXCM!I10997,"",FALSE)</f>
        <v/>
      </c>
    </row>
    <row r="10998" spans="1:9">
      <c r="A10998" s="2" t="str">
        <f>IF(AutoFX!A10998=FXCM!A10998,"",FALSE)</f>
        <v/>
      </c>
      <c r="B10998" s="2" t="str">
        <f>IF(AutoFX!B10998=FXCM!B10998,"",FALSE)</f>
        <v/>
      </c>
      <c r="C10998" s="2" t="str">
        <f>IF(AutoFX!C10998=FXCM!C10998,"",FALSE)</f>
        <v/>
      </c>
      <c r="D10998" s="2" t="str">
        <f>IF(AutoFX!D10998=FXCM!D10998,"",FALSE)</f>
        <v/>
      </c>
      <c r="E10998" s="2" t="str">
        <f>IF(AutoFX!E10998=FXCM!E10998,"",FALSE)</f>
        <v/>
      </c>
      <c r="F10998" s="2" t="str">
        <f>IF(AutoFX!F10998=FXCM!F10998,"",FALSE)</f>
        <v/>
      </c>
      <c r="G10998" s="2" t="str">
        <f>IF(AutoFX!G10998=FXCM!G10998,"",FALSE)</f>
        <v/>
      </c>
      <c r="H10998" s="2" t="str">
        <f>IF(AutoFX!H10998=FXCM!H10998,"",FALSE)</f>
        <v/>
      </c>
      <c r="I10998" s="2" t="str">
        <f>IF(AutoFX!I10998=FXCM!I10998,"",FALSE)</f>
        <v/>
      </c>
    </row>
    <row r="10999" spans="1:9">
      <c r="A10999" s="2" t="str">
        <f>IF(AutoFX!A10999=FXCM!A10999,"",FALSE)</f>
        <v/>
      </c>
      <c r="B10999" s="2" t="str">
        <f>IF(AutoFX!B10999=FXCM!B10999,"",FALSE)</f>
        <v/>
      </c>
      <c r="C10999" s="2" t="str">
        <f>IF(AutoFX!C10999=FXCM!C10999,"",FALSE)</f>
        <v/>
      </c>
      <c r="D10999" s="2" t="str">
        <f>IF(AutoFX!D10999=FXCM!D10999,"",FALSE)</f>
        <v/>
      </c>
      <c r="E10999" s="2" t="str">
        <f>IF(AutoFX!E10999=FXCM!E10999,"",FALSE)</f>
        <v/>
      </c>
      <c r="F10999" s="2" t="str">
        <f>IF(AutoFX!F10999=FXCM!F10999,"",FALSE)</f>
        <v/>
      </c>
      <c r="G10999" s="2" t="str">
        <f>IF(AutoFX!G10999=FXCM!G10999,"",FALSE)</f>
        <v/>
      </c>
      <c r="H10999" s="2" t="str">
        <f>IF(AutoFX!H10999=FXCM!H10999,"",FALSE)</f>
        <v/>
      </c>
      <c r="I10999" s="2" t="str">
        <f>IF(AutoFX!I10999=FXCM!I10999,"",FALSE)</f>
        <v/>
      </c>
    </row>
    <row r="11000" spans="1:9">
      <c r="A11000" s="2" t="str">
        <f>IF(AutoFX!A11000=FXCM!A11000,"",FALSE)</f>
        <v/>
      </c>
      <c r="B11000" s="2" t="str">
        <f>IF(AutoFX!B11000=FXCM!B11000,"",FALSE)</f>
        <v/>
      </c>
      <c r="C11000" s="2" t="str">
        <f>IF(AutoFX!C11000=FXCM!C11000,"",FALSE)</f>
        <v/>
      </c>
      <c r="D11000" s="2" t="str">
        <f>IF(AutoFX!D11000=FXCM!D11000,"",FALSE)</f>
        <v/>
      </c>
      <c r="E11000" s="2" t="str">
        <f>IF(AutoFX!E11000=FXCM!E11000,"",FALSE)</f>
        <v/>
      </c>
      <c r="F11000" s="2" t="str">
        <f>IF(AutoFX!F11000=FXCM!F11000,"",FALSE)</f>
        <v/>
      </c>
      <c r="G11000" s="2" t="str">
        <f>IF(AutoFX!G11000=FXCM!G11000,"",FALSE)</f>
        <v/>
      </c>
      <c r="H11000" s="2" t="str">
        <f>IF(AutoFX!H11000=FXCM!H11000,"",FALSE)</f>
        <v/>
      </c>
      <c r="I11000" s="2" t="str">
        <f>IF(AutoFX!I11000=FXCM!I11000,"",FALSE)</f>
        <v/>
      </c>
    </row>
    <row r="11001" spans="1:9">
      <c r="A11001" s="2" t="str">
        <f>IF(AutoFX!A11001=FXCM!A11001,"",FALSE)</f>
        <v/>
      </c>
      <c r="B11001" s="2" t="str">
        <f>IF(AutoFX!B11001=FXCM!B11001,"",FALSE)</f>
        <v/>
      </c>
      <c r="C11001" s="2" t="str">
        <f>IF(AutoFX!C11001=FXCM!C11001,"",FALSE)</f>
        <v/>
      </c>
      <c r="D11001" s="2" t="str">
        <f>IF(AutoFX!D11001=FXCM!D11001,"",FALSE)</f>
        <v/>
      </c>
      <c r="E11001" s="2" t="str">
        <f>IF(AutoFX!E11001=FXCM!E11001,"",FALSE)</f>
        <v/>
      </c>
      <c r="F11001" s="2" t="str">
        <f>IF(AutoFX!F11001=FXCM!F11001,"",FALSE)</f>
        <v/>
      </c>
      <c r="G11001" s="2" t="str">
        <f>IF(AutoFX!G11001=FXCM!G11001,"",FALSE)</f>
        <v/>
      </c>
      <c r="H11001" s="2" t="str">
        <f>IF(AutoFX!H11001=FXCM!H11001,"",FALSE)</f>
        <v/>
      </c>
      <c r="I11001" s="2" t="str">
        <f>IF(AutoFX!I11001=FXCM!I11001,"",FALSE)</f>
        <v/>
      </c>
    </row>
    <row r="11002" spans="1:9">
      <c r="A11002" s="2" t="str">
        <f>IF(AutoFX!A11002=FXCM!A11002,"",FALSE)</f>
        <v/>
      </c>
      <c r="B11002" s="2" t="str">
        <f>IF(AutoFX!B11002=FXCM!B11002,"",FALSE)</f>
        <v/>
      </c>
      <c r="C11002" s="2" t="str">
        <f>IF(AutoFX!C11002=FXCM!C11002,"",FALSE)</f>
        <v/>
      </c>
      <c r="D11002" s="2" t="str">
        <f>IF(AutoFX!D11002=FXCM!D11002,"",FALSE)</f>
        <v/>
      </c>
      <c r="E11002" s="2" t="str">
        <f>IF(AutoFX!E11002=FXCM!E11002,"",FALSE)</f>
        <v/>
      </c>
      <c r="F11002" s="2" t="str">
        <f>IF(AutoFX!F11002=FXCM!F11002,"",FALSE)</f>
        <v/>
      </c>
      <c r="G11002" s="2" t="str">
        <f>IF(AutoFX!G11002=FXCM!G11002,"",FALSE)</f>
        <v/>
      </c>
      <c r="H11002" s="2" t="str">
        <f>IF(AutoFX!H11002=FXCM!H11002,"",FALSE)</f>
        <v/>
      </c>
      <c r="I11002" s="2" t="str">
        <f>IF(AutoFX!I11002=FXCM!I11002,"",FALSE)</f>
        <v/>
      </c>
    </row>
    <row r="11003" spans="1:9">
      <c r="A11003" s="2" t="str">
        <f>IF(AutoFX!A11003=FXCM!A11003,"",FALSE)</f>
        <v/>
      </c>
      <c r="B11003" s="2" t="str">
        <f>IF(AutoFX!B11003=FXCM!B11003,"",FALSE)</f>
        <v/>
      </c>
      <c r="C11003" s="2" t="str">
        <f>IF(AutoFX!C11003=FXCM!C11003,"",FALSE)</f>
        <v/>
      </c>
      <c r="D11003" s="2" t="str">
        <f>IF(AutoFX!D11003=FXCM!D11003,"",FALSE)</f>
        <v/>
      </c>
      <c r="E11003" s="2" t="str">
        <f>IF(AutoFX!E11003=FXCM!E11003,"",FALSE)</f>
        <v/>
      </c>
      <c r="F11003" s="2" t="str">
        <f>IF(AutoFX!F11003=FXCM!F11003,"",FALSE)</f>
        <v/>
      </c>
      <c r="G11003" s="2" t="str">
        <f>IF(AutoFX!G11003=FXCM!G11003,"",FALSE)</f>
        <v/>
      </c>
      <c r="H11003" s="2" t="str">
        <f>IF(AutoFX!H11003=FXCM!H11003,"",FALSE)</f>
        <v/>
      </c>
      <c r="I11003" s="2" t="str">
        <f>IF(AutoFX!I11003=FXCM!I11003,"",FALSE)</f>
        <v/>
      </c>
    </row>
    <row r="11004" spans="1:9">
      <c r="A11004" s="2" t="str">
        <f>IF(AutoFX!A11004=FXCM!A11004,"",FALSE)</f>
        <v/>
      </c>
      <c r="B11004" s="2" t="str">
        <f>IF(AutoFX!B11004=FXCM!B11004,"",FALSE)</f>
        <v/>
      </c>
      <c r="C11004" s="2" t="str">
        <f>IF(AutoFX!C11004=FXCM!C11004,"",FALSE)</f>
        <v/>
      </c>
      <c r="D11004" s="2" t="str">
        <f>IF(AutoFX!D11004=FXCM!D11004,"",FALSE)</f>
        <v/>
      </c>
      <c r="E11004" s="2" t="str">
        <f>IF(AutoFX!E11004=FXCM!E11004,"",FALSE)</f>
        <v/>
      </c>
      <c r="F11004" s="2" t="str">
        <f>IF(AutoFX!F11004=FXCM!F11004,"",FALSE)</f>
        <v/>
      </c>
      <c r="G11004" s="2" t="str">
        <f>IF(AutoFX!G11004=FXCM!G11004,"",FALSE)</f>
        <v/>
      </c>
      <c r="H11004" s="2" t="str">
        <f>IF(AutoFX!H11004=FXCM!H11004,"",FALSE)</f>
        <v/>
      </c>
      <c r="I11004" s="2" t="str">
        <f>IF(AutoFX!I11004=FXCM!I11004,"",FALSE)</f>
        <v/>
      </c>
    </row>
    <row r="11005" spans="1:9">
      <c r="A11005" s="2" t="str">
        <f>IF(AutoFX!A11005=FXCM!A11005,"",FALSE)</f>
        <v/>
      </c>
      <c r="B11005" s="2" t="str">
        <f>IF(AutoFX!B11005=FXCM!B11005,"",FALSE)</f>
        <v/>
      </c>
      <c r="C11005" s="2" t="str">
        <f>IF(AutoFX!C11005=FXCM!C11005,"",FALSE)</f>
        <v/>
      </c>
      <c r="D11005" s="2" t="str">
        <f>IF(AutoFX!D11005=FXCM!D11005,"",FALSE)</f>
        <v/>
      </c>
      <c r="E11005" s="2" t="str">
        <f>IF(AutoFX!E11005=FXCM!E11005,"",FALSE)</f>
        <v/>
      </c>
      <c r="F11005" s="2" t="str">
        <f>IF(AutoFX!F11005=FXCM!F11005,"",FALSE)</f>
        <v/>
      </c>
      <c r="G11005" s="2" t="str">
        <f>IF(AutoFX!G11005=FXCM!G11005,"",FALSE)</f>
        <v/>
      </c>
      <c r="H11005" s="2" t="str">
        <f>IF(AutoFX!H11005=FXCM!H11005,"",FALSE)</f>
        <v/>
      </c>
      <c r="I11005" s="2" t="str">
        <f>IF(AutoFX!I11005=FXCM!I11005,"",FALSE)</f>
        <v/>
      </c>
    </row>
    <row r="11006" spans="1:9">
      <c r="A11006" s="2" t="str">
        <f>IF(AutoFX!A11006=FXCM!A11006,"",FALSE)</f>
        <v/>
      </c>
      <c r="B11006" s="2" t="str">
        <f>IF(AutoFX!B11006=FXCM!B11006,"",FALSE)</f>
        <v/>
      </c>
      <c r="C11006" s="2" t="str">
        <f>IF(AutoFX!C11006=FXCM!C11006,"",FALSE)</f>
        <v/>
      </c>
      <c r="D11006" s="2" t="str">
        <f>IF(AutoFX!D11006=FXCM!D11006,"",FALSE)</f>
        <v/>
      </c>
      <c r="E11006" s="2" t="str">
        <f>IF(AutoFX!E11006=FXCM!E11006,"",FALSE)</f>
        <v/>
      </c>
      <c r="F11006" s="2" t="str">
        <f>IF(AutoFX!F11006=FXCM!F11006,"",FALSE)</f>
        <v/>
      </c>
      <c r="G11006" s="2" t="str">
        <f>IF(AutoFX!G11006=FXCM!G11006,"",FALSE)</f>
        <v/>
      </c>
      <c r="H11006" s="2" t="str">
        <f>IF(AutoFX!H11006=FXCM!H11006,"",FALSE)</f>
        <v/>
      </c>
      <c r="I11006" s="2" t="str">
        <f>IF(AutoFX!I11006=FXCM!I11006,"",FALSE)</f>
        <v/>
      </c>
    </row>
    <row r="11007" spans="1:9">
      <c r="A11007" s="2" t="str">
        <f>IF(AutoFX!A11007=FXCM!A11007,"",FALSE)</f>
        <v/>
      </c>
      <c r="B11007" s="2" t="str">
        <f>IF(AutoFX!B11007=FXCM!B11007,"",FALSE)</f>
        <v/>
      </c>
      <c r="C11007" s="2" t="str">
        <f>IF(AutoFX!C11007=FXCM!C11007,"",FALSE)</f>
        <v/>
      </c>
      <c r="D11007" s="2" t="str">
        <f>IF(AutoFX!D11007=FXCM!D11007,"",FALSE)</f>
        <v/>
      </c>
      <c r="E11007" s="2" t="str">
        <f>IF(AutoFX!E11007=FXCM!E11007,"",FALSE)</f>
        <v/>
      </c>
      <c r="F11007" s="2" t="str">
        <f>IF(AutoFX!F11007=FXCM!F11007,"",FALSE)</f>
        <v/>
      </c>
      <c r="G11007" s="2" t="str">
        <f>IF(AutoFX!G11007=FXCM!G11007,"",FALSE)</f>
        <v/>
      </c>
      <c r="H11007" s="2" t="str">
        <f>IF(AutoFX!H11007=FXCM!H11007,"",FALSE)</f>
        <v/>
      </c>
      <c r="I11007" s="2" t="str">
        <f>IF(AutoFX!I11007=FXCM!I11007,"",FALSE)</f>
        <v/>
      </c>
    </row>
    <row r="11008" spans="1:9">
      <c r="A11008" s="2" t="str">
        <f>IF(AutoFX!A11008=FXCM!A11008,"",FALSE)</f>
        <v/>
      </c>
      <c r="B11008" s="2" t="str">
        <f>IF(AutoFX!B11008=FXCM!B11008,"",FALSE)</f>
        <v/>
      </c>
      <c r="C11008" s="2" t="str">
        <f>IF(AutoFX!C11008=FXCM!C11008,"",FALSE)</f>
        <v/>
      </c>
      <c r="D11008" s="2" t="str">
        <f>IF(AutoFX!D11008=FXCM!D11008,"",FALSE)</f>
        <v/>
      </c>
      <c r="E11008" s="2" t="str">
        <f>IF(AutoFX!E11008=FXCM!E11008,"",FALSE)</f>
        <v/>
      </c>
      <c r="F11008" s="2" t="str">
        <f>IF(AutoFX!F11008=FXCM!F11008,"",FALSE)</f>
        <v/>
      </c>
      <c r="G11008" s="2" t="str">
        <f>IF(AutoFX!G11008=FXCM!G11008,"",FALSE)</f>
        <v/>
      </c>
      <c r="H11008" s="2" t="str">
        <f>IF(AutoFX!H11008=FXCM!H11008,"",FALSE)</f>
        <v/>
      </c>
      <c r="I11008" s="2" t="str">
        <f>IF(AutoFX!I11008=FXCM!I11008,"",FALSE)</f>
        <v/>
      </c>
    </row>
    <row r="11009" spans="1:9">
      <c r="A11009" s="2" t="str">
        <f>IF(AutoFX!A11009=FXCM!A11009,"",FALSE)</f>
        <v/>
      </c>
      <c r="B11009" s="2" t="str">
        <f>IF(AutoFX!B11009=FXCM!B11009,"",FALSE)</f>
        <v/>
      </c>
      <c r="C11009" s="2" t="str">
        <f>IF(AutoFX!C11009=FXCM!C11009,"",FALSE)</f>
        <v/>
      </c>
      <c r="D11009" s="2" t="str">
        <f>IF(AutoFX!D11009=FXCM!D11009,"",FALSE)</f>
        <v/>
      </c>
      <c r="E11009" s="2" t="str">
        <f>IF(AutoFX!E11009=FXCM!E11009,"",FALSE)</f>
        <v/>
      </c>
      <c r="F11009" s="2" t="str">
        <f>IF(AutoFX!F11009=FXCM!F11009,"",FALSE)</f>
        <v/>
      </c>
      <c r="G11009" s="2" t="str">
        <f>IF(AutoFX!G11009=FXCM!G11009,"",FALSE)</f>
        <v/>
      </c>
      <c r="H11009" s="2" t="str">
        <f>IF(AutoFX!H11009=FXCM!H11009,"",FALSE)</f>
        <v/>
      </c>
      <c r="I11009" s="2" t="str">
        <f>IF(AutoFX!I11009=FXCM!I11009,"",FALSE)</f>
        <v/>
      </c>
    </row>
    <row r="11010" spans="1:9">
      <c r="A11010" s="2" t="str">
        <f>IF(AutoFX!A11010=FXCM!A11010,"",FALSE)</f>
        <v/>
      </c>
      <c r="B11010" s="2" t="str">
        <f>IF(AutoFX!B11010=FXCM!B11010,"",FALSE)</f>
        <v/>
      </c>
      <c r="C11010" s="2" t="str">
        <f>IF(AutoFX!C11010=FXCM!C11010,"",FALSE)</f>
        <v/>
      </c>
      <c r="D11010" s="2" t="str">
        <f>IF(AutoFX!D11010=FXCM!D11010,"",FALSE)</f>
        <v/>
      </c>
      <c r="E11010" s="2" t="str">
        <f>IF(AutoFX!E11010=FXCM!E11010,"",FALSE)</f>
        <v/>
      </c>
      <c r="F11010" s="2" t="str">
        <f>IF(AutoFX!F11010=FXCM!F11010,"",FALSE)</f>
        <v/>
      </c>
      <c r="G11010" s="2" t="str">
        <f>IF(AutoFX!G11010=FXCM!G11010,"",FALSE)</f>
        <v/>
      </c>
      <c r="H11010" s="2" t="str">
        <f>IF(AutoFX!H11010=FXCM!H11010,"",FALSE)</f>
        <v/>
      </c>
      <c r="I11010" s="2" t="str">
        <f>IF(AutoFX!I11010=FXCM!I11010,"",FALSE)</f>
        <v/>
      </c>
    </row>
    <row r="11011" spans="1:9">
      <c r="A11011" s="2" t="str">
        <f>IF(AutoFX!A11011=FXCM!A11011,"",FALSE)</f>
        <v/>
      </c>
      <c r="B11011" s="2" t="str">
        <f>IF(AutoFX!B11011=FXCM!B11011,"",FALSE)</f>
        <v/>
      </c>
      <c r="C11011" s="2" t="str">
        <f>IF(AutoFX!C11011=FXCM!C11011,"",FALSE)</f>
        <v/>
      </c>
      <c r="D11011" s="2" t="str">
        <f>IF(AutoFX!D11011=FXCM!D11011,"",FALSE)</f>
        <v/>
      </c>
      <c r="E11011" s="2" t="str">
        <f>IF(AutoFX!E11011=FXCM!E11011,"",FALSE)</f>
        <v/>
      </c>
      <c r="F11011" s="2" t="str">
        <f>IF(AutoFX!F11011=FXCM!F11011,"",FALSE)</f>
        <v/>
      </c>
      <c r="G11011" s="2" t="str">
        <f>IF(AutoFX!G11011=FXCM!G11011,"",FALSE)</f>
        <v/>
      </c>
      <c r="H11011" s="2" t="str">
        <f>IF(AutoFX!H11011=FXCM!H11011,"",FALSE)</f>
        <v/>
      </c>
      <c r="I11011" s="2" t="str">
        <f>IF(AutoFX!I11011=FXCM!I11011,"",FALSE)</f>
        <v/>
      </c>
    </row>
    <row r="11012" spans="1:9">
      <c r="A11012" s="2" t="str">
        <f>IF(AutoFX!A11012=FXCM!A11012,"",FALSE)</f>
        <v/>
      </c>
      <c r="B11012" s="2" t="str">
        <f>IF(AutoFX!B11012=FXCM!B11012,"",FALSE)</f>
        <v/>
      </c>
      <c r="C11012" s="2" t="str">
        <f>IF(AutoFX!C11012=FXCM!C11012,"",FALSE)</f>
        <v/>
      </c>
      <c r="D11012" s="2" t="str">
        <f>IF(AutoFX!D11012=FXCM!D11012,"",FALSE)</f>
        <v/>
      </c>
      <c r="E11012" s="2" t="str">
        <f>IF(AutoFX!E11012=FXCM!E11012,"",FALSE)</f>
        <v/>
      </c>
      <c r="F11012" s="2" t="str">
        <f>IF(AutoFX!F11012=FXCM!F11012,"",FALSE)</f>
        <v/>
      </c>
      <c r="G11012" s="2" t="str">
        <f>IF(AutoFX!G11012=FXCM!G11012,"",FALSE)</f>
        <v/>
      </c>
      <c r="H11012" s="2" t="str">
        <f>IF(AutoFX!H11012=FXCM!H11012,"",FALSE)</f>
        <v/>
      </c>
      <c r="I11012" s="2" t="str">
        <f>IF(AutoFX!I11012=FXCM!I11012,"",FALSE)</f>
        <v/>
      </c>
    </row>
    <row r="11013" spans="1:9">
      <c r="A11013" s="2" t="str">
        <f>IF(AutoFX!A11013=FXCM!A11013,"",FALSE)</f>
        <v/>
      </c>
      <c r="B11013" s="2" t="str">
        <f>IF(AutoFX!B11013=FXCM!B11013,"",FALSE)</f>
        <v/>
      </c>
      <c r="C11013" s="2" t="str">
        <f>IF(AutoFX!C11013=FXCM!C11013,"",FALSE)</f>
        <v/>
      </c>
      <c r="D11013" s="2" t="str">
        <f>IF(AutoFX!D11013=FXCM!D11013,"",FALSE)</f>
        <v/>
      </c>
      <c r="E11013" s="2" t="str">
        <f>IF(AutoFX!E11013=FXCM!E11013,"",FALSE)</f>
        <v/>
      </c>
      <c r="F11013" s="2" t="str">
        <f>IF(AutoFX!F11013=FXCM!F11013,"",FALSE)</f>
        <v/>
      </c>
      <c r="G11013" s="2" t="str">
        <f>IF(AutoFX!G11013=FXCM!G11013,"",FALSE)</f>
        <v/>
      </c>
      <c r="H11013" s="2" t="str">
        <f>IF(AutoFX!H11013=FXCM!H11013,"",FALSE)</f>
        <v/>
      </c>
      <c r="I11013" s="2" t="str">
        <f>IF(AutoFX!I11013=FXCM!I11013,"",FALSE)</f>
        <v/>
      </c>
    </row>
    <row r="11014" spans="1:9">
      <c r="A11014" s="2" t="str">
        <f>IF(AutoFX!A11014=FXCM!A11014,"",FALSE)</f>
        <v/>
      </c>
      <c r="B11014" s="2" t="str">
        <f>IF(AutoFX!B11014=FXCM!B11014,"",FALSE)</f>
        <v/>
      </c>
      <c r="C11014" s="2" t="str">
        <f>IF(AutoFX!C11014=FXCM!C11014,"",FALSE)</f>
        <v/>
      </c>
      <c r="D11014" s="2" t="str">
        <f>IF(AutoFX!D11014=FXCM!D11014,"",FALSE)</f>
        <v/>
      </c>
      <c r="E11014" s="2" t="str">
        <f>IF(AutoFX!E11014=FXCM!E11014,"",FALSE)</f>
        <v/>
      </c>
      <c r="F11014" s="2" t="str">
        <f>IF(AutoFX!F11014=FXCM!F11014,"",FALSE)</f>
        <v/>
      </c>
      <c r="G11014" s="2" t="str">
        <f>IF(AutoFX!G11014=FXCM!G11014,"",FALSE)</f>
        <v/>
      </c>
      <c r="H11014" s="2" t="str">
        <f>IF(AutoFX!H11014=FXCM!H11014,"",FALSE)</f>
        <v/>
      </c>
      <c r="I11014" s="2" t="str">
        <f>IF(AutoFX!I11014=FXCM!I11014,"",FALSE)</f>
        <v/>
      </c>
    </row>
    <row r="11015" spans="1:9">
      <c r="A11015" s="2" t="str">
        <f>IF(AutoFX!A11015=FXCM!A11015,"",FALSE)</f>
        <v/>
      </c>
      <c r="B11015" s="2" t="str">
        <f>IF(AutoFX!B11015=FXCM!B11015,"",FALSE)</f>
        <v/>
      </c>
      <c r="C11015" s="2" t="str">
        <f>IF(AutoFX!C11015=FXCM!C11015,"",FALSE)</f>
        <v/>
      </c>
      <c r="D11015" s="2" t="str">
        <f>IF(AutoFX!D11015=FXCM!D11015,"",FALSE)</f>
        <v/>
      </c>
      <c r="E11015" s="2" t="str">
        <f>IF(AutoFX!E11015=FXCM!E11015,"",FALSE)</f>
        <v/>
      </c>
      <c r="F11015" s="2" t="str">
        <f>IF(AutoFX!F11015=FXCM!F11015,"",FALSE)</f>
        <v/>
      </c>
      <c r="G11015" s="2" t="str">
        <f>IF(AutoFX!G11015=FXCM!G11015,"",FALSE)</f>
        <v/>
      </c>
      <c r="H11015" s="2" t="str">
        <f>IF(AutoFX!H11015=FXCM!H11015,"",FALSE)</f>
        <v/>
      </c>
      <c r="I11015" s="2" t="str">
        <f>IF(AutoFX!I11015=FXCM!I11015,"",FALSE)</f>
        <v/>
      </c>
    </row>
    <row r="11016" spans="1:9">
      <c r="A11016" s="2" t="str">
        <f>IF(AutoFX!A11016=FXCM!A11016,"",FALSE)</f>
        <v/>
      </c>
      <c r="B11016" s="2" t="str">
        <f>IF(AutoFX!B11016=FXCM!B11016,"",FALSE)</f>
        <v/>
      </c>
      <c r="C11016" s="2" t="str">
        <f>IF(AutoFX!C11016=FXCM!C11016,"",FALSE)</f>
        <v/>
      </c>
      <c r="D11016" s="2" t="str">
        <f>IF(AutoFX!D11016=FXCM!D11016,"",FALSE)</f>
        <v/>
      </c>
      <c r="E11016" s="2" t="str">
        <f>IF(AutoFX!E11016=FXCM!E11016,"",FALSE)</f>
        <v/>
      </c>
      <c r="F11016" s="2" t="str">
        <f>IF(AutoFX!F11016=FXCM!F11016,"",FALSE)</f>
        <v/>
      </c>
      <c r="G11016" s="2" t="str">
        <f>IF(AutoFX!G11016=FXCM!G11016,"",FALSE)</f>
        <v/>
      </c>
      <c r="H11016" s="2" t="str">
        <f>IF(AutoFX!H11016=FXCM!H11016,"",FALSE)</f>
        <v/>
      </c>
      <c r="I11016" s="2" t="str">
        <f>IF(AutoFX!I11016=FXCM!I11016,"",FALSE)</f>
        <v/>
      </c>
    </row>
    <row r="11017" spans="1:9">
      <c r="A11017" s="2" t="str">
        <f>IF(AutoFX!A11017=FXCM!A11017,"",FALSE)</f>
        <v/>
      </c>
      <c r="B11017" s="2" t="str">
        <f>IF(AutoFX!B11017=FXCM!B11017,"",FALSE)</f>
        <v/>
      </c>
      <c r="C11017" s="2" t="str">
        <f>IF(AutoFX!C11017=FXCM!C11017,"",FALSE)</f>
        <v/>
      </c>
      <c r="D11017" s="2" t="str">
        <f>IF(AutoFX!D11017=FXCM!D11017,"",FALSE)</f>
        <v/>
      </c>
      <c r="E11017" s="2" t="str">
        <f>IF(AutoFX!E11017=FXCM!E11017,"",FALSE)</f>
        <v/>
      </c>
      <c r="F11017" s="2" t="str">
        <f>IF(AutoFX!F11017=FXCM!F11017,"",FALSE)</f>
        <v/>
      </c>
      <c r="G11017" s="2" t="str">
        <f>IF(AutoFX!G11017=FXCM!G11017,"",FALSE)</f>
        <v/>
      </c>
      <c r="H11017" s="2" t="str">
        <f>IF(AutoFX!H11017=FXCM!H11017,"",FALSE)</f>
        <v/>
      </c>
      <c r="I11017" s="2" t="str">
        <f>IF(AutoFX!I11017=FXCM!I11017,"",FALSE)</f>
        <v/>
      </c>
    </row>
    <row r="11018" spans="1:9">
      <c r="A11018" s="2" t="str">
        <f>IF(AutoFX!A11018=FXCM!A11018,"",FALSE)</f>
        <v/>
      </c>
      <c r="B11018" s="2" t="str">
        <f>IF(AutoFX!B11018=FXCM!B11018,"",FALSE)</f>
        <v/>
      </c>
      <c r="C11018" s="2" t="str">
        <f>IF(AutoFX!C11018=FXCM!C11018,"",FALSE)</f>
        <v/>
      </c>
      <c r="D11018" s="2" t="str">
        <f>IF(AutoFX!D11018=FXCM!D11018,"",FALSE)</f>
        <v/>
      </c>
      <c r="E11018" s="2" t="str">
        <f>IF(AutoFX!E11018=FXCM!E11018,"",FALSE)</f>
        <v/>
      </c>
      <c r="F11018" s="2" t="str">
        <f>IF(AutoFX!F11018=FXCM!F11018,"",FALSE)</f>
        <v/>
      </c>
      <c r="G11018" s="2" t="str">
        <f>IF(AutoFX!G11018=FXCM!G11018,"",FALSE)</f>
        <v/>
      </c>
      <c r="H11018" s="2" t="str">
        <f>IF(AutoFX!H11018=FXCM!H11018,"",FALSE)</f>
        <v/>
      </c>
      <c r="I11018" s="2" t="str">
        <f>IF(AutoFX!I11018=FXCM!I11018,"",FALSE)</f>
        <v/>
      </c>
    </row>
    <row r="11019" spans="1:9">
      <c r="A11019" s="2" t="str">
        <f>IF(AutoFX!A11019=FXCM!A11019,"",FALSE)</f>
        <v/>
      </c>
      <c r="B11019" s="2" t="str">
        <f>IF(AutoFX!B11019=FXCM!B11019,"",FALSE)</f>
        <v/>
      </c>
      <c r="C11019" s="2" t="str">
        <f>IF(AutoFX!C11019=FXCM!C11019,"",FALSE)</f>
        <v/>
      </c>
      <c r="D11019" s="2" t="str">
        <f>IF(AutoFX!D11019=FXCM!D11019,"",FALSE)</f>
        <v/>
      </c>
      <c r="E11019" s="2" t="str">
        <f>IF(AutoFX!E11019=FXCM!E11019,"",FALSE)</f>
        <v/>
      </c>
      <c r="F11019" s="2" t="str">
        <f>IF(AutoFX!F11019=FXCM!F11019,"",FALSE)</f>
        <v/>
      </c>
      <c r="G11019" s="2" t="str">
        <f>IF(AutoFX!G11019=FXCM!G11019,"",FALSE)</f>
        <v/>
      </c>
      <c r="H11019" s="2" t="str">
        <f>IF(AutoFX!H11019=FXCM!H11019,"",FALSE)</f>
        <v/>
      </c>
      <c r="I11019" s="2" t="str">
        <f>IF(AutoFX!I11019=FXCM!I11019,"",FALSE)</f>
        <v/>
      </c>
    </row>
    <row r="11020" spans="1:9">
      <c r="A11020" s="2" t="str">
        <f>IF(AutoFX!A11020=FXCM!A11020,"",FALSE)</f>
        <v/>
      </c>
      <c r="B11020" s="2" t="str">
        <f>IF(AutoFX!B11020=FXCM!B11020,"",FALSE)</f>
        <v/>
      </c>
      <c r="C11020" s="2" t="str">
        <f>IF(AutoFX!C11020=FXCM!C11020,"",FALSE)</f>
        <v/>
      </c>
      <c r="D11020" s="2" t="str">
        <f>IF(AutoFX!D11020=FXCM!D11020,"",FALSE)</f>
        <v/>
      </c>
      <c r="E11020" s="2" t="str">
        <f>IF(AutoFX!E11020=FXCM!E11020,"",FALSE)</f>
        <v/>
      </c>
      <c r="F11020" s="2" t="str">
        <f>IF(AutoFX!F11020=FXCM!F11020,"",FALSE)</f>
        <v/>
      </c>
      <c r="G11020" s="2" t="str">
        <f>IF(AutoFX!G11020=FXCM!G11020,"",FALSE)</f>
        <v/>
      </c>
      <c r="H11020" s="2" t="str">
        <f>IF(AutoFX!H11020=FXCM!H11020,"",FALSE)</f>
        <v/>
      </c>
      <c r="I11020" s="2" t="str">
        <f>IF(AutoFX!I11020=FXCM!I11020,"",FALSE)</f>
        <v/>
      </c>
    </row>
    <row r="11021" spans="1:9">
      <c r="A11021" s="2" t="str">
        <f>IF(AutoFX!A11021=FXCM!A11021,"",FALSE)</f>
        <v/>
      </c>
      <c r="B11021" s="2" t="str">
        <f>IF(AutoFX!B11021=FXCM!B11021,"",FALSE)</f>
        <v/>
      </c>
      <c r="C11021" s="2" t="str">
        <f>IF(AutoFX!C11021=FXCM!C11021,"",FALSE)</f>
        <v/>
      </c>
      <c r="D11021" s="2" t="str">
        <f>IF(AutoFX!D11021=FXCM!D11021,"",FALSE)</f>
        <v/>
      </c>
      <c r="E11021" s="2" t="str">
        <f>IF(AutoFX!E11021=FXCM!E11021,"",FALSE)</f>
        <v/>
      </c>
      <c r="F11021" s="2" t="str">
        <f>IF(AutoFX!F11021=FXCM!F11021,"",FALSE)</f>
        <v/>
      </c>
      <c r="G11021" s="2" t="str">
        <f>IF(AutoFX!G11021=FXCM!G11021,"",FALSE)</f>
        <v/>
      </c>
      <c r="H11021" s="2" t="str">
        <f>IF(AutoFX!H11021=FXCM!H11021,"",FALSE)</f>
        <v/>
      </c>
      <c r="I11021" s="2" t="str">
        <f>IF(AutoFX!I11021=FXCM!I11021,"",FALSE)</f>
        <v/>
      </c>
    </row>
    <row r="11022" spans="1:9">
      <c r="A11022" s="2" t="str">
        <f>IF(AutoFX!A11022=FXCM!A11022,"",FALSE)</f>
        <v/>
      </c>
      <c r="B11022" s="2" t="str">
        <f>IF(AutoFX!B11022=FXCM!B11022,"",FALSE)</f>
        <v/>
      </c>
      <c r="C11022" s="2" t="str">
        <f>IF(AutoFX!C11022=FXCM!C11022,"",FALSE)</f>
        <v/>
      </c>
      <c r="D11022" s="2" t="str">
        <f>IF(AutoFX!D11022=FXCM!D11022,"",FALSE)</f>
        <v/>
      </c>
      <c r="E11022" s="2" t="str">
        <f>IF(AutoFX!E11022=FXCM!E11022,"",FALSE)</f>
        <v/>
      </c>
      <c r="F11022" s="2" t="str">
        <f>IF(AutoFX!F11022=FXCM!F11022,"",FALSE)</f>
        <v/>
      </c>
      <c r="G11022" s="2" t="str">
        <f>IF(AutoFX!G11022=FXCM!G11022,"",FALSE)</f>
        <v/>
      </c>
      <c r="H11022" s="2" t="str">
        <f>IF(AutoFX!H11022=FXCM!H11022,"",FALSE)</f>
        <v/>
      </c>
      <c r="I11022" s="2" t="str">
        <f>IF(AutoFX!I11022=FXCM!I11022,"",FALSE)</f>
        <v/>
      </c>
    </row>
    <row r="11023" spans="1:9">
      <c r="A11023" s="2" t="str">
        <f>IF(AutoFX!A11023=FXCM!A11023,"",FALSE)</f>
        <v/>
      </c>
      <c r="B11023" s="2" t="str">
        <f>IF(AutoFX!B11023=FXCM!B11023,"",FALSE)</f>
        <v/>
      </c>
      <c r="C11023" s="2" t="str">
        <f>IF(AutoFX!C11023=FXCM!C11023,"",FALSE)</f>
        <v/>
      </c>
      <c r="D11023" s="2" t="str">
        <f>IF(AutoFX!D11023=FXCM!D11023,"",FALSE)</f>
        <v/>
      </c>
      <c r="E11023" s="2" t="str">
        <f>IF(AutoFX!E11023=FXCM!E11023,"",FALSE)</f>
        <v/>
      </c>
      <c r="F11023" s="2" t="str">
        <f>IF(AutoFX!F11023=FXCM!F11023,"",FALSE)</f>
        <v/>
      </c>
      <c r="G11023" s="2" t="str">
        <f>IF(AutoFX!G11023=FXCM!G11023,"",FALSE)</f>
        <v/>
      </c>
      <c r="H11023" s="2" t="str">
        <f>IF(AutoFX!H11023=FXCM!H11023,"",FALSE)</f>
        <v/>
      </c>
      <c r="I11023" s="2" t="str">
        <f>IF(AutoFX!I11023=FXCM!I11023,"",FALSE)</f>
        <v/>
      </c>
    </row>
    <row r="11024" spans="1:9">
      <c r="A11024" s="2" t="str">
        <f>IF(AutoFX!A11024=FXCM!A11024,"",FALSE)</f>
        <v/>
      </c>
      <c r="B11024" s="2" t="str">
        <f>IF(AutoFX!B11024=FXCM!B11024,"",FALSE)</f>
        <v/>
      </c>
      <c r="C11024" s="2" t="str">
        <f>IF(AutoFX!C11024=FXCM!C11024,"",FALSE)</f>
        <v/>
      </c>
      <c r="D11024" s="2" t="str">
        <f>IF(AutoFX!D11024=FXCM!D11024,"",FALSE)</f>
        <v/>
      </c>
      <c r="E11024" s="2" t="str">
        <f>IF(AutoFX!E11024=FXCM!E11024,"",FALSE)</f>
        <v/>
      </c>
      <c r="F11024" s="2" t="str">
        <f>IF(AutoFX!F11024=FXCM!F11024,"",FALSE)</f>
        <v/>
      </c>
      <c r="G11024" s="2" t="str">
        <f>IF(AutoFX!G11024=FXCM!G11024,"",FALSE)</f>
        <v/>
      </c>
      <c r="H11024" s="2" t="str">
        <f>IF(AutoFX!H11024=FXCM!H11024,"",FALSE)</f>
        <v/>
      </c>
      <c r="I11024" s="2" t="str">
        <f>IF(AutoFX!I11024=FXCM!I11024,"",FALSE)</f>
        <v/>
      </c>
    </row>
    <row r="11025" spans="1:9">
      <c r="A11025" s="2" t="str">
        <f>IF(AutoFX!A11025=FXCM!A11025,"",FALSE)</f>
        <v/>
      </c>
      <c r="B11025" s="2" t="str">
        <f>IF(AutoFX!B11025=FXCM!B11025,"",FALSE)</f>
        <v/>
      </c>
      <c r="C11025" s="2" t="str">
        <f>IF(AutoFX!C11025=FXCM!C11025,"",FALSE)</f>
        <v/>
      </c>
      <c r="D11025" s="2" t="str">
        <f>IF(AutoFX!D11025=FXCM!D11025,"",FALSE)</f>
        <v/>
      </c>
      <c r="E11025" s="2" t="str">
        <f>IF(AutoFX!E11025=FXCM!E11025,"",FALSE)</f>
        <v/>
      </c>
      <c r="F11025" s="2" t="str">
        <f>IF(AutoFX!F11025=FXCM!F11025,"",FALSE)</f>
        <v/>
      </c>
      <c r="G11025" s="2" t="str">
        <f>IF(AutoFX!G11025=FXCM!G11025,"",FALSE)</f>
        <v/>
      </c>
      <c r="H11025" s="2" t="str">
        <f>IF(AutoFX!H11025=FXCM!H11025,"",FALSE)</f>
        <v/>
      </c>
      <c r="I11025" s="2" t="str">
        <f>IF(AutoFX!I11025=FXCM!I11025,"",FALSE)</f>
        <v/>
      </c>
    </row>
    <row r="11026" spans="1:9">
      <c r="A11026" s="2" t="str">
        <f>IF(AutoFX!A11026=FXCM!A11026,"",FALSE)</f>
        <v/>
      </c>
      <c r="B11026" s="2" t="str">
        <f>IF(AutoFX!B11026=FXCM!B11026,"",FALSE)</f>
        <v/>
      </c>
      <c r="C11026" s="2" t="str">
        <f>IF(AutoFX!C11026=FXCM!C11026,"",FALSE)</f>
        <v/>
      </c>
      <c r="D11026" s="2" t="str">
        <f>IF(AutoFX!D11026=FXCM!D11026,"",FALSE)</f>
        <v/>
      </c>
      <c r="E11026" s="2" t="str">
        <f>IF(AutoFX!E11026=FXCM!E11026,"",FALSE)</f>
        <v/>
      </c>
      <c r="F11026" s="2" t="str">
        <f>IF(AutoFX!F11026=FXCM!F11026,"",FALSE)</f>
        <v/>
      </c>
      <c r="G11026" s="2" t="str">
        <f>IF(AutoFX!G11026=FXCM!G11026,"",FALSE)</f>
        <v/>
      </c>
      <c r="H11026" s="2" t="str">
        <f>IF(AutoFX!H11026=FXCM!H11026,"",FALSE)</f>
        <v/>
      </c>
      <c r="I11026" s="2" t="str">
        <f>IF(AutoFX!I11026=FXCM!I11026,"",FALSE)</f>
        <v/>
      </c>
    </row>
    <row r="11027" spans="1:9">
      <c r="A11027" s="2" t="str">
        <f>IF(AutoFX!A11027=FXCM!A11027,"",FALSE)</f>
        <v/>
      </c>
      <c r="B11027" s="2" t="str">
        <f>IF(AutoFX!B11027=FXCM!B11027,"",FALSE)</f>
        <v/>
      </c>
      <c r="C11027" s="2" t="str">
        <f>IF(AutoFX!C11027=FXCM!C11027,"",FALSE)</f>
        <v/>
      </c>
      <c r="D11027" s="2" t="str">
        <f>IF(AutoFX!D11027=FXCM!D11027,"",FALSE)</f>
        <v/>
      </c>
      <c r="E11027" s="2" t="str">
        <f>IF(AutoFX!E11027=FXCM!E11027,"",FALSE)</f>
        <v/>
      </c>
      <c r="F11027" s="2" t="str">
        <f>IF(AutoFX!F11027=FXCM!F11027,"",FALSE)</f>
        <v/>
      </c>
      <c r="G11027" s="2" t="str">
        <f>IF(AutoFX!G11027=FXCM!G11027,"",FALSE)</f>
        <v/>
      </c>
      <c r="H11027" s="2" t="str">
        <f>IF(AutoFX!H11027=FXCM!H11027,"",FALSE)</f>
        <v/>
      </c>
      <c r="I11027" s="2" t="str">
        <f>IF(AutoFX!I11027=FXCM!I11027,"",FALSE)</f>
        <v/>
      </c>
    </row>
    <row r="11028" spans="1:9">
      <c r="A11028" s="2" t="str">
        <f>IF(AutoFX!A11028=FXCM!A11028,"",FALSE)</f>
        <v/>
      </c>
      <c r="B11028" s="2" t="str">
        <f>IF(AutoFX!B11028=FXCM!B11028,"",FALSE)</f>
        <v/>
      </c>
      <c r="C11028" s="2" t="str">
        <f>IF(AutoFX!C11028=FXCM!C11028,"",FALSE)</f>
        <v/>
      </c>
      <c r="D11028" s="2" t="str">
        <f>IF(AutoFX!D11028=FXCM!D11028,"",FALSE)</f>
        <v/>
      </c>
      <c r="E11028" s="2" t="str">
        <f>IF(AutoFX!E11028=FXCM!E11028,"",FALSE)</f>
        <v/>
      </c>
      <c r="F11028" s="2" t="str">
        <f>IF(AutoFX!F11028=FXCM!F11028,"",FALSE)</f>
        <v/>
      </c>
      <c r="G11028" s="2" t="str">
        <f>IF(AutoFX!G11028=FXCM!G11028,"",FALSE)</f>
        <v/>
      </c>
      <c r="H11028" s="2" t="str">
        <f>IF(AutoFX!H11028=FXCM!H11028,"",FALSE)</f>
        <v/>
      </c>
      <c r="I11028" s="2" t="str">
        <f>IF(AutoFX!I11028=FXCM!I11028,"",FALSE)</f>
        <v/>
      </c>
    </row>
    <row r="11029" spans="1:9">
      <c r="A11029" s="2" t="str">
        <f>IF(AutoFX!A11029=FXCM!A11029,"",FALSE)</f>
        <v/>
      </c>
      <c r="B11029" s="2" t="str">
        <f>IF(AutoFX!B11029=FXCM!B11029,"",FALSE)</f>
        <v/>
      </c>
      <c r="C11029" s="2" t="str">
        <f>IF(AutoFX!C11029=FXCM!C11029,"",FALSE)</f>
        <v/>
      </c>
      <c r="D11029" s="2" t="str">
        <f>IF(AutoFX!D11029=FXCM!D11029,"",FALSE)</f>
        <v/>
      </c>
      <c r="E11029" s="2" t="str">
        <f>IF(AutoFX!E11029=FXCM!E11029,"",FALSE)</f>
        <v/>
      </c>
      <c r="F11029" s="2" t="str">
        <f>IF(AutoFX!F11029=FXCM!F11029,"",FALSE)</f>
        <v/>
      </c>
      <c r="G11029" s="2" t="str">
        <f>IF(AutoFX!G11029=FXCM!G11029,"",FALSE)</f>
        <v/>
      </c>
      <c r="H11029" s="2" t="str">
        <f>IF(AutoFX!H11029=FXCM!H11029,"",FALSE)</f>
        <v/>
      </c>
      <c r="I11029" s="2" t="str">
        <f>IF(AutoFX!I11029=FXCM!I11029,"",FALSE)</f>
        <v/>
      </c>
    </row>
    <row r="11030" spans="1:9">
      <c r="A11030" s="2" t="str">
        <f>IF(AutoFX!A11030=FXCM!A11030,"",FALSE)</f>
        <v/>
      </c>
      <c r="B11030" s="2" t="str">
        <f>IF(AutoFX!B11030=FXCM!B11030,"",FALSE)</f>
        <v/>
      </c>
      <c r="C11030" s="2" t="str">
        <f>IF(AutoFX!C11030=FXCM!C11030,"",FALSE)</f>
        <v/>
      </c>
      <c r="D11030" s="2" t="str">
        <f>IF(AutoFX!D11030=FXCM!D11030,"",FALSE)</f>
        <v/>
      </c>
      <c r="E11030" s="2" t="str">
        <f>IF(AutoFX!E11030=FXCM!E11030,"",FALSE)</f>
        <v/>
      </c>
      <c r="F11030" s="2" t="str">
        <f>IF(AutoFX!F11030=FXCM!F11030,"",FALSE)</f>
        <v/>
      </c>
      <c r="G11030" s="2" t="str">
        <f>IF(AutoFX!G11030=FXCM!G11030,"",FALSE)</f>
        <v/>
      </c>
      <c r="H11030" s="2" t="str">
        <f>IF(AutoFX!H11030=FXCM!H11030,"",FALSE)</f>
        <v/>
      </c>
      <c r="I11030" s="2" t="str">
        <f>IF(AutoFX!I11030=FXCM!I11030,"",FALSE)</f>
        <v/>
      </c>
    </row>
    <row r="11031" spans="1:9">
      <c r="A11031" s="2" t="str">
        <f>IF(AutoFX!A11031=FXCM!A11031,"",FALSE)</f>
        <v/>
      </c>
      <c r="B11031" s="2" t="str">
        <f>IF(AutoFX!B11031=FXCM!B11031,"",FALSE)</f>
        <v/>
      </c>
      <c r="C11031" s="2" t="str">
        <f>IF(AutoFX!C11031=FXCM!C11031,"",FALSE)</f>
        <v/>
      </c>
      <c r="D11031" s="2" t="str">
        <f>IF(AutoFX!D11031=FXCM!D11031,"",FALSE)</f>
        <v/>
      </c>
      <c r="E11031" s="2" t="str">
        <f>IF(AutoFX!E11031=FXCM!E11031,"",FALSE)</f>
        <v/>
      </c>
      <c r="F11031" s="2" t="str">
        <f>IF(AutoFX!F11031=FXCM!F11031,"",FALSE)</f>
        <v/>
      </c>
      <c r="G11031" s="2" t="str">
        <f>IF(AutoFX!G11031=FXCM!G11031,"",FALSE)</f>
        <v/>
      </c>
      <c r="H11031" s="2" t="str">
        <f>IF(AutoFX!H11031=FXCM!H11031,"",FALSE)</f>
        <v/>
      </c>
      <c r="I11031" s="2" t="str">
        <f>IF(AutoFX!I11031=FXCM!I11031,"",FALSE)</f>
        <v/>
      </c>
    </row>
    <row r="11032" spans="1:9">
      <c r="A11032" s="2" t="str">
        <f>IF(AutoFX!A11032=FXCM!A11032,"",FALSE)</f>
        <v/>
      </c>
      <c r="B11032" s="2" t="str">
        <f>IF(AutoFX!B11032=FXCM!B11032,"",FALSE)</f>
        <v/>
      </c>
      <c r="C11032" s="2" t="str">
        <f>IF(AutoFX!C11032=FXCM!C11032,"",FALSE)</f>
        <v/>
      </c>
      <c r="D11032" s="2" t="str">
        <f>IF(AutoFX!D11032=FXCM!D11032,"",FALSE)</f>
        <v/>
      </c>
      <c r="E11032" s="2" t="str">
        <f>IF(AutoFX!E11032=FXCM!E11032,"",FALSE)</f>
        <v/>
      </c>
      <c r="F11032" s="2" t="str">
        <f>IF(AutoFX!F11032=FXCM!F11032,"",FALSE)</f>
        <v/>
      </c>
      <c r="G11032" s="2" t="str">
        <f>IF(AutoFX!G11032=FXCM!G11032,"",FALSE)</f>
        <v/>
      </c>
      <c r="H11032" s="2" t="str">
        <f>IF(AutoFX!H11032=FXCM!H11032,"",FALSE)</f>
        <v/>
      </c>
      <c r="I11032" s="2" t="str">
        <f>IF(AutoFX!I11032=FXCM!I11032,"",FALSE)</f>
        <v/>
      </c>
    </row>
    <row r="11033" spans="1:9">
      <c r="A11033" s="2" t="str">
        <f>IF(AutoFX!A11033=FXCM!A11033,"",FALSE)</f>
        <v/>
      </c>
      <c r="B11033" s="2" t="str">
        <f>IF(AutoFX!B11033=FXCM!B11033,"",FALSE)</f>
        <v/>
      </c>
      <c r="C11033" s="2" t="str">
        <f>IF(AutoFX!C11033=FXCM!C11033,"",FALSE)</f>
        <v/>
      </c>
      <c r="D11033" s="2" t="str">
        <f>IF(AutoFX!D11033=FXCM!D11033,"",FALSE)</f>
        <v/>
      </c>
      <c r="E11033" s="2" t="str">
        <f>IF(AutoFX!E11033=FXCM!E11033,"",FALSE)</f>
        <v/>
      </c>
      <c r="F11033" s="2" t="str">
        <f>IF(AutoFX!F11033=FXCM!F11033,"",FALSE)</f>
        <v/>
      </c>
      <c r="G11033" s="2" t="str">
        <f>IF(AutoFX!G11033=FXCM!G11033,"",FALSE)</f>
        <v/>
      </c>
      <c r="H11033" s="2" t="str">
        <f>IF(AutoFX!H11033=FXCM!H11033,"",FALSE)</f>
        <v/>
      </c>
      <c r="I11033" s="2" t="str">
        <f>IF(AutoFX!I11033=FXCM!I11033,"",FALSE)</f>
        <v/>
      </c>
    </row>
    <row r="11034" spans="1:9">
      <c r="A11034" s="2" t="str">
        <f>IF(AutoFX!A11034=FXCM!A11034,"",FALSE)</f>
        <v/>
      </c>
      <c r="B11034" s="2" t="str">
        <f>IF(AutoFX!B11034=FXCM!B11034,"",FALSE)</f>
        <v/>
      </c>
      <c r="C11034" s="2" t="str">
        <f>IF(AutoFX!C11034=FXCM!C11034,"",FALSE)</f>
        <v/>
      </c>
      <c r="D11034" s="2" t="str">
        <f>IF(AutoFX!D11034=FXCM!D11034,"",FALSE)</f>
        <v/>
      </c>
      <c r="E11034" s="2" t="str">
        <f>IF(AutoFX!E11034=FXCM!E11034,"",FALSE)</f>
        <v/>
      </c>
      <c r="F11034" s="2" t="str">
        <f>IF(AutoFX!F11034=FXCM!F11034,"",FALSE)</f>
        <v/>
      </c>
      <c r="G11034" s="2" t="str">
        <f>IF(AutoFX!G11034=FXCM!G11034,"",FALSE)</f>
        <v/>
      </c>
      <c r="H11034" s="2" t="str">
        <f>IF(AutoFX!H11034=FXCM!H11034,"",FALSE)</f>
        <v/>
      </c>
      <c r="I11034" s="2" t="str">
        <f>IF(AutoFX!I11034=FXCM!I11034,"",FALSE)</f>
        <v/>
      </c>
    </row>
    <row r="11035" spans="1:9">
      <c r="A11035" s="2" t="str">
        <f>IF(AutoFX!A11035=FXCM!A11035,"",FALSE)</f>
        <v/>
      </c>
      <c r="B11035" s="2" t="str">
        <f>IF(AutoFX!B11035=FXCM!B11035,"",FALSE)</f>
        <v/>
      </c>
      <c r="C11035" s="2" t="str">
        <f>IF(AutoFX!C11035=FXCM!C11035,"",FALSE)</f>
        <v/>
      </c>
      <c r="D11035" s="2" t="str">
        <f>IF(AutoFX!D11035=FXCM!D11035,"",FALSE)</f>
        <v/>
      </c>
      <c r="E11035" s="2" t="str">
        <f>IF(AutoFX!E11035=FXCM!E11035,"",FALSE)</f>
        <v/>
      </c>
      <c r="F11035" s="2" t="str">
        <f>IF(AutoFX!F11035=FXCM!F11035,"",FALSE)</f>
        <v/>
      </c>
      <c r="G11035" s="2" t="str">
        <f>IF(AutoFX!G11035=FXCM!G11035,"",FALSE)</f>
        <v/>
      </c>
      <c r="H11035" s="2" t="str">
        <f>IF(AutoFX!H11035=FXCM!H11035,"",FALSE)</f>
        <v/>
      </c>
      <c r="I11035" s="2" t="str">
        <f>IF(AutoFX!I11035=FXCM!I11035,"",FALSE)</f>
        <v/>
      </c>
    </row>
    <row r="11036" spans="1:9">
      <c r="A11036" s="2" t="str">
        <f>IF(AutoFX!A11036=FXCM!A11036,"",FALSE)</f>
        <v/>
      </c>
      <c r="B11036" s="2" t="str">
        <f>IF(AutoFX!B11036=FXCM!B11036,"",FALSE)</f>
        <v/>
      </c>
      <c r="C11036" s="2" t="str">
        <f>IF(AutoFX!C11036=FXCM!C11036,"",FALSE)</f>
        <v/>
      </c>
      <c r="D11036" s="2" t="str">
        <f>IF(AutoFX!D11036=FXCM!D11036,"",FALSE)</f>
        <v/>
      </c>
      <c r="E11036" s="2" t="str">
        <f>IF(AutoFX!E11036=FXCM!E11036,"",FALSE)</f>
        <v/>
      </c>
      <c r="F11036" s="2" t="str">
        <f>IF(AutoFX!F11036=FXCM!F11036,"",FALSE)</f>
        <v/>
      </c>
      <c r="G11036" s="2" t="str">
        <f>IF(AutoFX!G11036=FXCM!G11036,"",FALSE)</f>
        <v/>
      </c>
      <c r="H11036" s="2" t="str">
        <f>IF(AutoFX!H11036=FXCM!H11036,"",FALSE)</f>
        <v/>
      </c>
      <c r="I11036" s="2" t="str">
        <f>IF(AutoFX!I11036=FXCM!I11036,"",FALSE)</f>
        <v/>
      </c>
    </row>
    <row r="11037" spans="1:9">
      <c r="A11037" s="2" t="str">
        <f>IF(AutoFX!A11037=FXCM!A11037,"",FALSE)</f>
        <v/>
      </c>
      <c r="B11037" s="2" t="str">
        <f>IF(AutoFX!B11037=FXCM!B11037,"",FALSE)</f>
        <v/>
      </c>
      <c r="C11037" s="2" t="str">
        <f>IF(AutoFX!C11037=FXCM!C11037,"",FALSE)</f>
        <v/>
      </c>
      <c r="D11037" s="2" t="str">
        <f>IF(AutoFX!D11037=FXCM!D11037,"",FALSE)</f>
        <v/>
      </c>
      <c r="E11037" s="2" t="str">
        <f>IF(AutoFX!E11037=FXCM!E11037,"",FALSE)</f>
        <v/>
      </c>
      <c r="F11037" s="2" t="str">
        <f>IF(AutoFX!F11037=FXCM!F11037,"",FALSE)</f>
        <v/>
      </c>
      <c r="G11037" s="2" t="str">
        <f>IF(AutoFX!G11037=FXCM!G11037,"",FALSE)</f>
        <v/>
      </c>
      <c r="H11037" s="2" t="str">
        <f>IF(AutoFX!H11037=FXCM!H11037,"",FALSE)</f>
        <v/>
      </c>
      <c r="I11037" s="2" t="str">
        <f>IF(AutoFX!I11037=FXCM!I11037,"",FALSE)</f>
        <v/>
      </c>
    </row>
    <row r="11038" spans="1:9">
      <c r="A11038" s="2" t="str">
        <f>IF(AutoFX!A11038=FXCM!A11038,"",FALSE)</f>
        <v/>
      </c>
      <c r="B11038" s="2" t="str">
        <f>IF(AutoFX!B11038=FXCM!B11038,"",FALSE)</f>
        <v/>
      </c>
      <c r="C11038" s="2" t="str">
        <f>IF(AutoFX!C11038=FXCM!C11038,"",FALSE)</f>
        <v/>
      </c>
      <c r="D11038" s="2" t="str">
        <f>IF(AutoFX!D11038=FXCM!D11038,"",FALSE)</f>
        <v/>
      </c>
      <c r="E11038" s="2" t="str">
        <f>IF(AutoFX!E11038=FXCM!E11038,"",FALSE)</f>
        <v/>
      </c>
      <c r="F11038" s="2" t="str">
        <f>IF(AutoFX!F11038=FXCM!F11038,"",FALSE)</f>
        <v/>
      </c>
      <c r="G11038" s="2" t="str">
        <f>IF(AutoFX!G11038=FXCM!G11038,"",FALSE)</f>
        <v/>
      </c>
      <c r="H11038" s="2" t="str">
        <f>IF(AutoFX!H11038=FXCM!H11038,"",FALSE)</f>
        <v/>
      </c>
      <c r="I11038" s="2" t="str">
        <f>IF(AutoFX!I11038=FXCM!I11038,"",FALSE)</f>
        <v/>
      </c>
    </row>
    <row r="11039" spans="1:9">
      <c r="A11039" s="2" t="str">
        <f>IF(AutoFX!A11039=FXCM!A11039,"",FALSE)</f>
        <v/>
      </c>
      <c r="B11039" s="2" t="str">
        <f>IF(AutoFX!B11039=FXCM!B11039,"",FALSE)</f>
        <v/>
      </c>
      <c r="C11039" s="2" t="str">
        <f>IF(AutoFX!C11039=FXCM!C11039,"",FALSE)</f>
        <v/>
      </c>
      <c r="D11039" s="2" t="str">
        <f>IF(AutoFX!D11039=FXCM!D11039,"",FALSE)</f>
        <v/>
      </c>
      <c r="E11039" s="2" t="str">
        <f>IF(AutoFX!E11039=FXCM!E11039,"",FALSE)</f>
        <v/>
      </c>
      <c r="F11039" s="2" t="str">
        <f>IF(AutoFX!F11039=FXCM!F11039,"",FALSE)</f>
        <v/>
      </c>
      <c r="G11039" s="2" t="str">
        <f>IF(AutoFX!G11039=FXCM!G11039,"",FALSE)</f>
        <v/>
      </c>
      <c r="H11039" s="2" t="str">
        <f>IF(AutoFX!H11039=FXCM!H11039,"",FALSE)</f>
        <v/>
      </c>
      <c r="I11039" s="2" t="str">
        <f>IF(AutoFX!I11039=FXCM!I11039,"",FALSE)</f>
        <v/>
      </c>
    </row>
    <row r="11040" spans="1:9">
      <c r="A11040" s="2" t="str">
        <f>IF(AutoFX!A11040=FXCM!A11040,"",FALSE)</f>
        <v/>
      </c>
      <c r="B11040" s="2" t="str">
        <f>IF(AutoFX!B11040=FXCM!B11040,"",FALSE)</f>
        <v/>
      </c>
      <c r="C11040" s="2" t="str">
        <f>IF(AutoFX!C11040=FXCM!C11040,"",FALSE)</f>
        <v/>
      </c>
      <c r="D11040" s="2" t="str">
        <f>IF(AutoFX!D11040=FXCM!D11040,"",FALSE)</f>
        <v/>
      </c>
      <c r="E11040" s="2" t="str">
        <f>IF(AutoFX!E11040=FXCM!E11040,"",FALSE)</f>
        <v/>
      </c>
      <c r="F11040" s="2" t="str">
        <f>IF(AutoFX!F11040=FXCM!F11040,"",FALSE)</f>
        <v/>
      </c>
      <c r="G11040" s="2" t="str">
        <f>IF(AutoFX!G11040=FXCM!G11040,"",FALSE)</f>
        <v/>
      </c>
      <c r="H11040" s="2" t="str">
        <f>IF(AutoFX!H11040=FXCM!H11040,"",FALSE)</f>
        <v/>
      </c>
      <c r="I11040" s="2" t="str">
        <f>IF(AutoFX!I11040=FXCM!I11040,"",FALSE)</f>
        <v/>
      </c>
    </row>
    <row r="11041" spans="1:9">
      <c r="A11041" s="2" t="str">
        <f>IF(AutoFX!A11041=FXCM!A11041,"",FALSE)</f>
        <v/>
      </c>
      <c r="B11041" s="2" t="str">
        <f>IF(AutoFX!B11041=FXCM!B11041,"",FALSE)</f>
        <v/>
      </c>
      <c r="C11041" s="2" t="str">
        <f>IF(AutoFX!C11041=FXCM!C11041,"",FALSE)</f>
        <v/>
      </c>
      <c r="D11041" s="2" t="str">
        <f>IF(AutoFX!D11041=FXCM!D11041,"",FALSE)</f>
        <v/>
      </c>
      <c r="E11041" s="2" t="str">
        <f>IF(AutoFX!E11041=FXCM!E11041,"",FALSE)</f>
        <v/>
      </c>
      <c r="F11041" s="2" t="str">
        <f>IF(AutoFX!F11041=FXCM!F11041,"",FALSE)</f>
        <v/>
      </c>
      <c r="G11041" s="2" t="str">
        <f>IF(AutoFX!G11041=FXCM!G11041,"",FALSE)</f>
        <v/>
      </c>
      <c r="H11041" s="2" t="str">
        <f>IF(AutoFX!H11041=FXCM!H11041,"",FALSE)</f>
        <v/>
      </c>
      <c r="I11041" s="2" t="str">
        <f>IF(AutoFX!I11041=FXCM!I11041,"",FALSE)</f>
        <v/>
      </c>
    </row>
    <row r="11042" spans="1:9">
      <c r="A11042" s="2" t="str">
        <f>IF(AutoFX!A11042=FXCM!A11042,"",FALSE)</f>
        <v/>
      </c>
      <c r="B11042" s="2" t="str">
        <f>IF(AutoFX!B11042=FXCM!B11042,"",FALSE)</f>
        <v/>
      </c>
      <c r="C11042" s="2" t="str">
        <f>IF(AutoFX!C11042=FXCM!C11042,"",FALSE)</f>
        <v/>
      </c>
      <c r="D11042" s="2" t="str">
        <f>IF(AutoFX!D11042=FXCM!D11042,"",FALSE)</f>
        <v/>
      </c>
      <c r="E11042" s="2" t="str">
        <f>IF(AutoFX!E11042=FXCM!E11042,"",FALSE)</f>
        <v/>
      </c>
      <c r="F11042" s="2" t="str">
        <f>IF(AutoFX!F11042=FXCM!F11042,"",FALSE)</f>
        <v/>
      </c>
      <c r="G11042" s="2" t="str">
        <f>IF(AutoFX!G11042=FXCM!G11042,"",FALSE)</f>
        <v/>
      </c>
      <c r="H11042" s="2" t="str">
        <f>IF(AutoFX!H11042=FXCM!H11042,"",FALSE)</f>
        <v/>
      </c>
      <c r="I11042" s="2" t="str">
        <f>IF(AutoFX!I11042=FXCM!I11042,"",FALSE)</f>
        <v/>
      </c>
    </row>
    <row r="11043" spans="1:9">
      <c r="A11043" s="2" t="str">
        <f>IF(AutoFX!A11043=FXCM!A11043,"",FALSE)</f>
        <v/>
      </c>
      <c r="B11043" s="2" t="str">
        <f>IF(AutoFX!B11043=FXCM!B11043,"",FALSE)</f>
        <v/>
      </c>
      <c r="C11043" s="2" t="str">
        <f>IF(AutoFX!C11043=FXCM!C11043,"",FALSE)</f>
        <v/>
      </c>
      <c r="D11043" s="2" t="str">
        <f>IF(AutoFX!D11043=FXCM!D11043,"",FALSE)</f>
        <v/>
      </c>
      <c r="E11043" s="2" t="str">
        <f>IF(AutoFX!E11043=FXCM!E11043,"",FALSE)</f>
        <v/>
      </c>
      <c r="F11043" s="2" t="str">
        <f>IF(AutoFX!F11043=FXCM!F11043,"",FALSE)</f>
        <v/>
      </c>
      <c r="G11043" s="2" t="str">
        <f>IF(AutoFX!G11043=FXCM!G11043,"",FALSE)</f>
        <v/>
      </c>
      <c r="H11043" s="2" t="str">
        <f>IF(AutoFX!H11043=FXCM!H11043,"",FALSE)</f>
        <v/>
      </c>
      <c r="I11043" s="2" t="str">
        <f>IF(AutoFX!I11043=FXCM!I11043,"",FALSE)</f>
        <v/>
      </c>
    </row>
    <row r="11044" spans="1:9">
      <c r="A11044" s="2" t="str">
        <f>IF(AutoFX!A11044=FXCM!A11044,"",FALSE)</f>
        <v/>
      </c>
      <c r="B11044" s="2" t="str">
        <f>IF(AutoFX!B11044=FXCM!B11044,"",FALSE)</f>
        <v/>
      </c>
      <c r="C11044" s="2" t="str">
        <f>IF(AutoFX!C11044=FXCM!C11044,"",FALSE)</f>
        <v/>
      </c>
      <c r="D11044" s="2" t="str">
        <f>IF(AutoFX!D11044=FXCM!D11044,"",FALSE)</f>
        <v/>
      </c>
      <c r="E11044" s="2" t="str">
        <f>IF(AutoFX!E11044=FXCM!E11044,"",FALSE)</f>
        <v/>
      </c>
      <c r="F11044" s="2" t="str">
        <f>IF(AutoFX!F11044=FXCM!F11044,"",FALSE)</f>
        <v/>
      </c>
      <c r="G11044" s="2" t="str">
        <f>IF(AutoFX!G11044=FXCM!G11044,"",FALSE)</f>
        <v/>
      </c>
      <c r="H11044" s="2" t="str">
        <f>IF(AutoFX!H11044=FXCM!H11044,"",FALSE)</f>
        <v/>
      </c>
      <c r="I11044" s="2" t="str">
        <f>IF(AutoFX!I11044=FXCM!I11044,"",FALSE)</f>
        <v/>
      </c>
    </row>
    <row r="11045" spans="1:9">
      <c r="A11045" s="2" t="str">
        <f>IF(AutoFX!A11045=FXCM!A11045,"",FALSE)</f>
        <v/>
      </c>
      <c r="B11045" s="2" t="str">
        <f>IF(AutoFX!B11045=FXCM!B11045,"",FALSE)</f>
        <v/>
      </c>
      <c r="C11045" s="2" t="str">
        <f>IF(AutoFX!C11045=FXCM!C11045,"",FALSE)</f>
        <v/>
      </c>
      <c r="D11045" s="2" t="str">
        <f>IF(AutoFX!D11045=FXCM!D11045,"",FALSE)</f>
        <v/>
      </c>
      <c r="E11045" s="2" t="str">
        <f>IF(AutoFX!E11045=FXCM!E11045,"",FALSE)</f>
        <v/>
      </c>
      <c r="F11045" s="2" t="str">
        <f>IF(AutoFX!F11045=FXCM!F11045,"",FALSE)</f>
        <v/>
      </c>
      <c r="G11045" s="2" t="str">
        <f>IF(AutoFX!G11045=FXCM!G11045,"",FALSE)</f>
        <v/>
      </c>
      <c r="H11045" s="2" t="str">
        <f>IF(AutoFX!H11045=FXCM!H11045,"",FALSE)</f>
        <v/>
      </c>
      <c r="I11045" s="2" t="str">
        <f>IF(AutoFX!I11045=FXCM!I11045,"",FALSE)</f>
        <v/>
      </c>
    </row>
    <row r="11046" spans="1:9">
      <c r="A11046" s="2" t="str">
        <f>IF(AutoFX!A11046=FXCM!A11046,"",FALSE)</f>
        <v/>
      </c>
      <c r="B11046" s="2" t="str">
        <f>IF(AutoFX!B11046=FXCM!B11046,"",FALSE)</f>
        <v/>
      </c>
      <c r="C11046" s="2" t="str">
        <f>IF(AutoFX!C11046=FXCM!C11046,"",FALSE)</f>
        <v/>
      </c>
      <c r="D11046" s="2" t="str">
        <f>IF(AutoFX!D11046=FXCM!D11046,"",FALSE)</f>
        <v/>
      </c>
      <c r="E11046" s="2" t="str">
        <f>IF(AutoFX!E11046=FXCM!E11046,"",FALSE)</f>
        <v/>
      </c>
      <c r="F11046" s="2" t="str">
        <f>IF(AutoFX!F11046=FXCM!F11046,"",FALSE)</f>
        <v/>
      </c>
      <c r="G11046" s="2" t="str">
        <f>IF(AutoFX!G11046=FXCM!G11046,"",FALSE)</f>
        <v/>
      </c>
      <c r="H11046" s="2" t="str">
        <f>IF(AutoFX!H11046=FXCM!H11046,"",FALSE)</f>
        <v/>
      </c>
      <c r="I11046" s="2" t="str">
        <f>IF(AutoFX!I11046=FXCM!I11046,"",FALSE)</f>
        <v/>
      </c>
    </row>
    <row r="11047" spans="1:9">
      <c r="A11047" s="2" t="str">
        <f>IF(AutoFX!A11047=FXCM!A11047,"",FALSE)</f>
        <v/>
      </c>
      <c r="B11047" s="2" t="str">
        <f>IF(AutoFX!B11047=FXCM!B11047,"",FALSE)</f>
        <v/>
      </c>
      <c r="C11047" s="2" t="str">
        <f>IF(AutoFX!C11047=FXCM!C11047,"",FALSE)</f>
        <v/>
      </c>
      <c r="D11047" s="2" t="str">
        <f>IF(AutoFX!D11047=FXCM!D11047,"",FALSE)</f>
        <v/>
      </c>
      <c r="E11047" s="2" t="str">
        <f>IF(AutoFX!E11047=FXCM!E11047,"",FALSE)</f>
        <v/>
      </c>
      <c r="F11047" s="2" t="str">
        <f>IF(AutoFX!F11047=FXCM!F11047,"",FALSE)</f>
        <v/>
      </c>
      <c r="G11047" s="2" t="str">
        <f>IF(AutoFX!G11047=FXCM!G11047,"",FALSE)</f>
        <v/>
      </c>
      <c r="H11047" s="2" t="str">
        <f>IF(AutoFX!H11047=FXCM!H11047,"",FALSE)</f>
        <v/>
      </c>
      <c r="I11047" s="2" t="str">
        <f>IF(AutoFX!I11047=FXCM!I11047,"",FALSE)</f>
        <v/>
      </c>
    </row>
    <row r="11048" spans="1:9">
      <c r="A11048" s="2" t="str">
        <f>IF(AutoFX!A11048=FXCM!A11048,"",FALSE)</f>
        <v/>
      </c>
      <c r="B11048" s="2" t="str">
        <f>IF(AutoFX!B11048=FXCM!B11048,"",FALSE)</f>
        <v/>
      </c>
      <c r="C11048" s="2" t="str">
        <f>IF(AutoFX!C11048=FXCM!C11048,"",FALSE)</f>
        <v/>
      </c>
      <c r="D11048" s="2" t="str">
        <f>IF(AutoFX!D11048=FXCM!D11048,"",FALSE)</f>
        <v/>
      </c>
      <c r="E11048" s="2" t="str">
        <f>IF(AutoFX!E11048=FXCM!E11048,"",FALSE)</f>
        <v/>
      </c>
      <c r="F11048" s="2" t="str">
        <f>IF(AutoFX!F11048=FXCM!F11048,"",FALSE)</f>
        <v/>
      </c>
      <c r="G11048" s="2" t="str">
        <f>IF(AutoFX!G11048=FXCM!G11048,"",FALSE)</f>
        <v/>
      </c>
      <c r="H11048" s="2" t="str">
        <f>IF(AutoFX!H11048=FXCM!H11048,"",FALSE)</f>
        <v/>
      </c>
      <c r="I11048" s="2" t="str">
        <f>IF(AutoFX!I11048=FXCM!I11048,"",FALSE)</f>
        <v/>
      </c>
    </row>
    <row r="11049" spans="1:9">
      <c r="A11049" s="2" t="str">
        <f>IF(AutoFX!A11049=FXCM!A11049,"",FALSE)</f>
        <v/>
      </c>
      <c r="B11049" s="2" t="str">
        <f>IF(AutoFX!B11049=FXCM!B11049,"",FALSE)</f>
        <v/>
      </c>
      <c r="C11049" s="2" t="str">
        <f>IF(AutoFX!C11049=FXCM!C11049,"",FALSE)</f>
        <v/>
      </c>
      <c r="D11049" s="2" t="str">
        <f>IF(AutoFX!D11049=FXCM!D11049,"",FALSE)</f>
        <v/>
      </c>
      <c r="E11049" s="2" t="str">
        <f>IF(AutoFX!E11049=FXCM!E11049,"",FALSE)</f>
        <v/>
      </c>
      <c r="F11049" s="2" t="str">
        <f>IF(AutoFX!F11049=FXCM!F11049,"",FALSE)</f>
        <v/>
      </c>
      <c r="G11049" s="2" t="str">
        <f>IF(AutoFX!G11049=FXCM!G11049,"",FALSE)</f>
        <v/>
      </c>
      <c r="H11049" s="2" t="str">
        <f>IF(AutoFX!H11049=FXCM!H11049,"",FALSE)</f>
        <v/>
      </c>
      <c r="I11049" s="2" t="str">
        <f>IF(AutoFX!I11049=FXCM!I11049,"",FALSE)</f>
        <v/>
      </c>
    </row>
    <row r="11050" spans="1:9">
      <c r="A11050" s="2" t="str">
        <f>IF(AutoFX!A11050=FXCM!A11050,"",FALSE)</f>
        <v/>
      </c>
      <c r="B11050" s="2" t="str">
        <f>IF(AutoFX!B11050=FXCM!B11050,"",FALSE)</f>
        <v/>
      </c>
      <c r="C11050" s="2" t="str">
        <f>IF(AutoFX!C11050=FXCM!C11050,"",FALSE)</f>
        <v/>
      </c>
      <c r="D11050" s="2" t="str">
        <f>IF(AutoFX!D11050=FXCM!D11050,"",FALSE)</f>
        <v/>
      </c>
      <c r="E11050" s="2" t="str">
        <f>IF(AutoFX!E11050=FXCM!E11050,"",FALSE)</f>
        <v/>
      </c>
      <c r="F11050" s="2" t="str">
        <f>IF(AutoFX!F11050=FXCM!F11050,"",FALSE)</f>
        <v/>
      </c>
      <c r="G11050" s="2" t="str">
        <f>IF(AutoFX!G11050=FXCM!G11050,"",FALSE)</f>
        <v/>
      </c>
      <c r="H11050" s="2" t="str">
        <f>IF(AutoFX!H11050=FXCM!H11050,"",FALSE)</f>
        <v/>
      </c>
      <c r="I11050" s="2" t="str">
        <f>IF(AutoFX!I11050=FXCM!I11050,"",FALSE)</f>
        <v/>
      </c>
    </row>
    <row r="11051" spans="1:9">
      <c r="A11051" s="2" t="str">
        <f>IF(AutoFX!A11051=FXCM!A11051,"",FALSE)</f>
        <v/>
      </c>
      <c r="B11051" s="2" t="str">
        <f>IF(AutoFX!B11051=FXCM!B11051,"",FALSE)</f>
        <v/>
      </c>
      <c r="C11051" s="2" t="str">
        <f>IF(AutoFX!C11051=FXCM!C11051,"",FALSE)</f>
        <v/>
      </c>
      <c r="D11051" s="2" t="str">
        <f>IF(AutoFX!D11051=FXCM!D11051,"",FALSE)</f>
        <v/>
      </c>
      <c r="E11051" s="2" t="str">
        <f>IF(AutoFX!E11051=FXCM!E11051,"",FALSE)</f>
        <v/>
      </c>
      <c r="F11051" s="2" t="str">
        <f>IF(AutoFX!F11051=FXCM!F11051,"",FALSE)</f>
        <v/>
      </c>
      <c r="G11051" s="2" t="str">
        <f>IF(AutoFX!G11051=FXCM!G11051,"",FALSE)</f>
        <v/>
      </c>
      <c r="H11051" s="2" t="str">
        <f>IF(AutoFX!H11051=FXCM!H11051,"",FALSE)</f>
        <v/>
      </c>
      <c r="I11051" s="2" t="str">
        <f>IF(AutoFX!I11051=FXCM!I11051,"",FALSE)</f>
        <v/>
      </c>
    </row>
    <row r="11052" spans="1:9">
      <c r="A11052" s="2" t="str">
        <f>IF(AutoFX!A11052=FXCM!A11052,"",FALSE)</f>
        <v/>
      </c>
      <c r="B11052" s="2" t="str">
        <f>IF(AutoFX!B11052=FXCM!B11052,"",FALSE)</f>
        <v/>
      </c>
      <c r="C11052" s="2" t="str">
        <f>IF(AutoFX!C11052=FXCM!C11052,"",FALSE)</f>
        <v/>
      </c>
      <c r="D11052" s="2" t="str">
        <f>IF(AutoFX!D11052=FXCM!D11052,"",FALSE)</f>
        <v/>
      </c>
      <c r="E11052" s="2" t="str">
        <f>IF(AutoFX!E11052=FXCM!E11052,"",FALSE)</f>
        <v/>
      </c>
      <c r="F11052" s="2" t="str">
        <f>IF(AutoFX!F11052=FXCM!F11052,"",FALSE)</f>
        <v/>
      </c>
      <c r="G11052" s="2" t="str">
        <f>IF(AutoFX!G11052=FXCM!G11052,"",FALSE)</f>
        <v/>
      </c>
      <c r="H11052" s="2" t="str">
        <f>IF(AutoFX!H11052=FXCM!H11052,"",FALSE)</f>
        <v/>
      </c>
      <c r="I11052" s="2" t="str">
        <f>IF(AutoFX!I11052=FXCM!I11052,"",FALSE)</f>
        <v/>
      </c>
    </row>
    <row r="11053" spans="1:9">
      <c r="A11053" s="2" t="str">
        <f>IF(AutoFX!A11053=FXCM!A11053,"",FALSE)</f>
        <v/>
      </c>
      <c r="B11053" s="2" t="str">
        <f>IF(AutoFX!B11053=FXCM!B11053,"",FALSE)</f>
        <v/>
      </c>
      <c r="C11053" s="2" t="str">
        <f>IF(AutoFX!C11053=FXCM!C11053,"",FALSE)</f>
        <v/>
      </c>
      <c r="D11053" s="2" t="str">
        <f>IF(AutoFX!D11053=FXCM!D11053,"",FALSE)</f>
        <v/>
      </c>
      <c r="E11053" s="2" t="str">
        <f>IF(AutoFX!E11053=FXCM!E11053,"",FALSE)</f>
        <v/>
      </c>
      <c r="F11053" s="2" t="str">
        <f>IF(AutoFX!F11053=FXCM!F11053,"",FALSE)</f>
        <v/>
      </c>
      <c r="G11053" s="2" t="str">
        <f>IF(AutoFX!G11053=FXCM!G11053,"",FALSE)</f>
        <v/>
      </c>
      <c r="H11053" s="2" t="str">
        <f>IF(AutoFX!H11053=FXCM!H11053,"",FALSE)</f>
        <v/>
      </c>
      <c r="I11053" s="2" t="str">
        <f>IF(AutoFX!I11053=FXCM!I11053,"",FALSE)</f>
        <v/>
      </c>
    </row>
    <row r="11054" spans="1:9">
      <c r="A11054" s="2" t="str">
        <f>IF(AutoFX!A11054=FXCM!A11054,"",FALSE)</f>
        <v/>
      </c>
      <c r="B11054" s="2" t="str">
        <f>IF(AutoFX!B11054=FXCM!B11054,"",FALSE)</f>
        <v/>
      </c>
      <c r="C11054" s="2" t="str">
        <f>IF(AutoFX!C11054=FXCM!C11054,"",FALSE)</f>
        <v/>
      </c>
      <c r="D11054" s="2" t="str">
        <f>IF(AutoFX!D11054=FXCM!D11054,"",FALSE)</f>
        <v/>
      </c>
      <c r="E11054" s="2" t="str">
        <f>IF(AutoFX!E11054=FXCM!E11054,"",FALSE)</f>
        <v/>
      </c>
      <c r="F11054" s="2" t="str">
        <f>IF(AutoFX!F11054=FXCM!F11054,"",FALSE)</f>
        <v/>
      </c>
      <c r="G11054" s="2" t="str">
        <f>IF(AutoFX!G11054=FXCM!G11054,"",FALSE)</f>
        <v/>
      </c>
      <c r="H11054" s="2" t="str">
        <f>IF(AutoFX!H11054=FXCM!H11054,"",FALSE)</f>
        <v/>
      </c>
      <c r="I11054" s="2" t="str">
        <f>IF(AutoFX!I11054=FXCM!I11054,"",FALSE)</f>
        <v/>
      </c>
    </row>
    <row r="11055" spans="1:9">
      <c r="A11055" s="2" t="str">
        <f>IF(AutoFX!A11055=FXCM!A11055,"",FALSE)</f>
        <v/>
      </c>
      <c r="B11055" s="2" t="str">
        <f>IF(AutoFX!B11055=FXCM!B11055,"",FALSE)</f>
        <v/>
      </c>
      <c r="C11055" s="2" t="str">
        <f>IF(AutoFX!C11055=FXCM!C11055,"",FALSE)</f>
        <v/>
      </c>
      <c r="D11055" s="2" t="str">
        <f>IF(AutoFX!D11055=FXCM!D11055,"",FALSE)</f>
        <v/>
      </c>
      <c r="E11055" s="2" t="str">
        <f>IF(AutoFX!E11055=FXCM!E11055,"",FALSE)</f>
        <v/>
      </c>
      <c r="F11055" s="2" t="str">
        <f>IF(AutoFX!F11055=FXCM!F11055,"",FALSE)</f>
        <v/>
      </c>
      <c r="G11055" s="2" t="str">
        <f>IF(AutoFX!G11055=FXCM!G11055,"",FALSE)</f>
        <v/>
      </c>
      <c r="H11055" s="2" t="str">
        <f>IF(AutoFX!H11055=FXCM!H11055,"",FALSE)</f>
        <v/>
      </c>
      <c r="I11055" s="2" t="str">
        <f>IF(AutoFX!I11055=FXCM!I11055,"",FALSE)</f>
        <v/>
      </c>
    </row>
    <row r="11056" spans="1:9">
      <c r="A11056" s="2" t="str">
        <f>IF(AutoFX!A11056=FXCM!A11056,"",FALSE)</f>
        <v/>
      </c>
      <c r="B11056" s="2" t="str">
        <f>IF(AutoFX!B11056=FXCM!B11056,"",FALSE)</f>
        <v/>
      </c>
      <c r="C11056" s="2" t="str">
        <f>IF(AutoFX!C11056=FXCM!C11056,"",FALSE)</f>
        <v/>
      </c>
      <c r="D11056" s="2" t="str">
        <f>IF(AutoFX!D11056=FXCM!D11056,"",FALSE)</f>
        <v/>
      </c>
      <c r="E11056" s="2" t="str">
        <f>IF(AutoFX!E11056=FXCM!E11056,"",FALSE)</f>
        <v/>
      </c>
      <c r="F11056" s="2" t="str">
        <f>IF(AutoFX!F11056=FXCM!F11056,"",FALSE)</f>
        <v/>
      </c>
      <c r="G11056" s="2" t="str">
        <f>IF(AutoFX!G11056=FXCM!G11056,"",FALSE)</f>
        <v/>
      </c>
      <c r="H11056" s="2" t="str">
        <f>IF(AutoFX!H11056=FXCM!H11056,"",FALSE)</f>
        <v/>
      </c>
      <c r="I11056" s="2" t="str">
        <f>IF(AutoFX!I11056=FXCM!I11056,"",FALSE)</f>
        <v/>
      </c>
    </row>
    <row r="11057" spans="1:9">
      <c r="A11057" s="2" t="str">
        <f>IF(AutoFX!A11057=FXCM!A11057,"",FALSE)</f>
        <v/>
      </c>
      <c r="B11057" s="2" t="str">
        <f>IF(AutoFX!B11057=FXCM!B11057,"",FALSE)</f>
        <v/>
      </c>
      <c r="C11057" s="2" t="str">
        <f>IF(AutoFX!C11057=FXCM!C11057,"",FALSE)</f>
        <v/>
      </c>
      <c r="D11057" s="2" t="str">
        <f>IF(AutoFX!D11057=FXCM!D11057,"",FALSE)</f>
        <v/>
      </c>
      <c r="E11057" s="2" t="str">
        <f>IF(AutoFX!E11057=FXCM!E11057,"",FALSE)</f>
        <v/>
      </c>
      <c r="F11057" s="2" t="str">
        <f>IF(AutoFX!F11057=FXCM!F11057,"",FALSE)</f>
        <v/>
      </c>
      <c r="G11057" s="2" t="str">
        <f>IF(AutoFX!G11057=FXCM!G11057,"",FALSE)</f>
        <v/>
      </c>
      <c r="H11057" s="2" t="str">
        <f>IF(AutoFX!H11057=FXCM!H11057,"",FALSE)</f>
        <v/>
      </c>
      <c r="I11057" s="2" t="str">
        <f>IF(AutoFX!I11057=FXCM!I11057,"",FALSE)</f>
        <v/>
      </c>
    </row>
    <row r="11058" spans="1:9">
      <c r="A11058" s="2" t="str">
        <f>IF(AutoFX!A11058=FXCM!A11058,"",FALSE)</f>
        <v/>
      </c>
      <c r="B11058" s="2" t="str">
        <f>IF(AutoFX!B11058=FXCM!B11058,"",FALSE)</f>
        <v/>
      </c>
      <c r="C11058" s="2" t="str">
        <f>IF(AutoFX!C11058=FXCM!C11058,"",FALSE)</f>
        <v/>
      </c>
      <c r="D11058" s="2" t="str">
        <f>IF(AutoFX!D11058=FXCM!D11058,"",FALSE)</f>
        <v/>
      </c>
      <c r="E11058" s="2" t="str">
        <f>IF(AutoFX!E11058=FXCM!E11058,"",FALSE)</f>
        <v/>
      </c>
      <c r="F11058" s="2" t="str">
        <f>IF(AutoFX!F11058=FXCM!F11058,"",FALSE)</f>
        <v/>
      </c>
      <c r="G11058" s="2" t="str">
        <f>IF(AutoFX!G11058=FXCM!G11058,"",FALSE)</f>
        <v/>
      </c>
      <c r="H11058" s="2" t="str">
        <f>IF(AutoFX!H11058=FXCM!H11058,"",FALSE)</f>
        <v/>
      </c>
      <c r="I11058" s="2" t="str">
        <f>IF(AutoFX!I11058=FXCM!I11058,"",FALSE)</f>
        <v/>
      </c>
    </row>
    <row r="11059" spans="1:9">
      <c r="A11059" s="2" t="str">
        <f>IF(AutoFX!A11059=FXCM!A11059,"",FALSE)</f>
        <v/>
      </c>
      <c r="B11059" s="2" t="str">
        <f>IF(AutoFX!B11059=FXCM!B11059,"",FALSE)</f>
        <v/>
      </c>
      <c r="C11059" s="2" t="str">
        <f>IF(AutoFX!C11059=FXCM!C11059,"",FALSE)</f>
        <v/>
      </c>
      <c r="D11059" s="2" t="str">
        <f>IF(AutoFX!D11059=FXCM!D11059,"",FALSE)</f>
        <v/>
      </c>
      <c r="E11059" s="2" t="str">
        <f>IF(AutoFX!E11059=FXCM!E11059,"",FALSE)</f>
        <v/>
      </c>
      <c r="F11059" s="2" t="str">
        <f>IF(AutoFX!F11059=FXCM!F11059,"",FALSE)</f>
        <v/>
      </c>
      <c r="G11059" s="2" t="str">
        <f>IF(AutoFX!G11059=FXCM!G11059,"",FALSE)</f>
        <v/>
      </c>
      <c r="H11059" s="2" t="str">
        <f>IF(AutoFX!H11059=FXCM!H11059,"",FALSE)</f>
        <v/>
      </c>
      <c r="I11059" s="2" t="str">
        <f>IF(AutoFX!I11059=FXCM!I11059,"",FALSE)</f>
        <v/>
      </c>
    </row>
    <row r="11060" spans="1:9">
      <c r="A11060" s="2" t="str">
        <f>IF(AutoFX!A11060=FXCM!A11060,"",FALSE)</f>
        <v/>
      </c>
      <c r="B11060" s="2" t="str">
        <f>IF(AutoFX!B11060=FXCM!B11060,"",FALSE)</f>
        <v/>
      </c>
      <c r="C11060" s="2" t="str">
        <f>IF(AutoFX!C11060=FXCM!C11060,"",FALSE)</f>
        <v/>
      </c>
      <c r="D11060" s="2" t="str">
        <f>IF(AutoFX!D11060=FXCM!D11060,"",FALSE)</f>
        <v/>
      </c>
      <c r="E11060" s="2" t="str">
        <f>IF(AutoFX!E11060=FXCM!E11060,"",FALSE)</f>
        <v/>
      </c>
      <c r="F11060" s="2" t="str">
        <f>IF(AutoFX!F11060=FXCM!F11060,"",FALSE)</f>
        <v/>
      </c>
      <c r="G11060" s="2" t="str">
        <f>IF(AutoFX!G11060=FXCM!G11060,"",FALSE)</f>
        <v/>
      </c>
      <c r="H11060" s="2" t="str">
        <f>IF(AutoFX!H11060=FXCM!H11060,"",FALSE)</f>
        <v/>
      </c>
      <c r="I11060" s="2" t="str">
        <f>IF(AutoFX!I11060=FXCM!I11060,"",FALSE)</f>
        <v/>
      </c>
    </row>
    <row r="11061" spans="1:9">
      <c r="A11061" s="2" t="str">
        <f>IF(AutoFX!A11061=FXCM!A11061,"",FALSE)</f>
        <v/>
      </c>
      <c r="B11061" s="2" t="str">
        <f>IF(AutoFX!B11061=FXCM!B11061,"",FALSE)</f>
        <v/>
      </c>
      <c r="C11061" s="2" t="str">
        <f>IF(AutoFX!C11061=FXCM!C11061,"",FALSE)</f>
        <v/>
      </c>
      <c r="D11061" s="2" t="str">
        <f>IF(AutoFX!D11061=FXCM!D11061,"",FALSE)</f>
        <v/>
      </c>
      <c r="E11061" s="2" t="str">
        <f>IF(AutoFX!E11061=FXCM!E11061,"",FALSE)</f>
        <v/>
      </c>
      <c r="F11061" s="2" t="str">
        <f>IF(AutoFX!F11061=FXCM!F11061,"",FALSE)</f>
        <v/>
      </c>
      <c r="G11061" s="2" t="str">
        <f>IF(AutoFX!G11061=FXCM!G11061,"",FALSE)</f>
        <v/>
      </c>
      <c r="H11061" s="2" t="str">
        <f>IF(AutoFX!H11061=FXCM!H11061,"",FALSE)</f>
        <v/>
      </c>
      <c r="I11061" s="2" t="str">
        <f>IF(AutoFX!I11061=FXCM!I11061,"",FALSE)</f>
        <v/>
      </c>
    </row>
    <row r="11062" spans="1:9">
      <c r="A11062" s="2" t="str">
        <f>IF(AutoFX!A11062=FXCM!A11062,"",FALSE)</f>
        <v/>
      </c>
      <c r="B11062" s="2" t="str">
        <f>IF(AutoFX!B11062=FXCM!B11062,"",FALSE)</f>
        <v/>
      </c>
      <c r="C11062" s="2" t="str">
        <f>IF(AutoFX!C11062=FXCM!C11062,"",FALSE)</f>
        <v/>
      </c>
      <c r="D11062" s="2" t="str">
        <f>IF(AutoFX!D11062=FXCM!D11062,"",FALSE)</f>
        <v/>
      </c>
      <c r="E11062" s="2" t="str">
        <f>IF(AutoFX!E11062=FXCM!E11062,"",FALSE)</f>
        <v/>
      </c>
      <c r="F11062" s="2" t="str">
        <f>IF(AutoFX!F11062=FXCM!F11062,"",FALSE)</f>
        <v/>
      </c>
      <c r="G11062" s="2" t="str">
        <f>IF(AutoFX!G11062=FXCM!G11062,"",FALSE)</f>
        <v/>
      </c>
      <c r="H11062" s="2" t="str">
        <f>IF(AutoFX!H11062=FXCM!H11062,"",FALSE)</f>
        <v/>
      </c>
      <c r="I11062" s="2" t="str">
        <f>IF(AutoFX!I11062=FXCM!I11062,"",FALSE)</f>
        <v/>
      </c>
    </row>
    <row r="11063" spans="1:9">
      <c r="A11063" s="2" t="str">
        <f>IF(AutoFX!A11063=FXCM!A11063,"",FALSE)</f>
        <v/>
      </c>
      <c r="B11063" s="2" t="str">
        <f>IF(AutoFX!B11063=FXCM!B11063,"",FALSE)</f>
        <v/>
      </c>
      <c r="C11063" s="2" t="str">
        <f>IF(AutoFX!C11063=FXCM!C11063,"",FALSE)</f>
        <v/>
      </c>
      <c r="D11063" s="2" t="str">
        <f>IF(AutoFX!D11063=FXCM!D11063,"",FALSE)</f>
        <v/>
      </c>
      <c r="E11063" s="2" t="str">
        <f>IF(AutoFX!E11063=FXCM!E11063,"",FALSE)</f>
        <v/>
      </c>
      <c r="F11063" s="2" t="str">
        <f>IF(AutoFX!F11063=FXCM!F11063,"",FALSE)</f>
        <v/>
      </c>
      <c r="G11063" s="2" t="str">
        <f>IF(AutoFX!G11063=FXCM!G11063,"",FALSE)</f>
        <v/>
      </c>
      <c r="H11063" s="2" t="str">
        <f>IF(AutoFX!H11063=FXCM!H11063,"",FALSE)</f>
        <v/>
      </c>
      <c r="I11063" s="2" t="str">
        <f>IF(AutoFX!I11063=FXCM!I11063,"",FALSE)</f>
        <v/>
      </c>
    </row>
    <row r="11064" spans="1:9">
      <c r="A11064" s="2" t="str">
        <f>IF(AutoFX!A11064=FXCM!A11064,"",FALSE)</f>
        <v/>
      </c>
      <c r="B11064" s="2" t="str">
        <f>IF(AutoFX!B11064=FXCM!B11064,"",FALSE)</f>
        <v/>
      </c>
      <c r="C11064" s="2" t="str">
        <f>IF(AutoFX!C11064=FXCM!C11064,"",FALSE)</f>
        <v/>
      </c>
      <c r="D11064" s="2" t="str">
        <f>IF(AutoFX!D11064=FXCM!D11064,"",FALSE)</f>
        <v/>
      </c>
      <c r="E11064" s="2" t="str">
        <f>IF(AutoFX!E11064=FXCM!E11064,"",FALSE)</f>
        <v/>
      </c>
      <c r="F11064" s="2" t="str">
        <f>IF(AutoFX!F11064=FXCM!F11064,"",FALSE)</f>
        <v/>
      </c>
      <c r="G11064" s="2" t="str">
        <f>IF(AutoFX!G11064=FXCM!G11064,"",FALSE)</f>
        <v/>
      </c>
      <c r="H11064" s="2" t="str">
        <f>IF(AutoFX!H11064=FXCM!H11064,"",FALSE)</f>
        <v/>
      </c>
      <c r="I11064" s="2" t="str">
        <f>IF(AutoFX!I11064=FXCM!I11064,"",FALSE)</f>
        <v/>
      </c>
    </row>
    <row r="11065" spans="1:9">
      <c r="A11065" s="2" t="str">
        <f>IF(AutoFX!A11065=FXCM!A11065,"",FALSE)</f>
        <v/>
      </c>
      <c r="B11065" s="2" t="str">
        <f>IF(AutoFX!B11065=FXCM!B11065,"",FALSE)</f>
        <v/>
      </c>
      <c r="C11065" s="2" t="str">
        <f>IF(AutoFX!C11065=FXCM!C11065,"",FALSE)</f>
        <v/>
      </c>
      <c r="D11065" s="2" t="str">
        <f>IF(AutoFX!D11065=FXCM!D11065,"",FALSE)</f>
        <v/>
      </c>
      <c r="E11065" s="2" t="str">
        <f>IF(AutoFX!E11065=FXCM!E11065,"",FALSE)</f>
        <v/>
      </c>
      <c r="F11065" s="2" t="str">
        <f>IF(AutoFX!F11065=FXCM!F11065,"",FALSE)</f>
        <v/>
      </c>
      <c r="G11065" s="2" t="str">
        <f>IF(AutoFX!G11065=FXCM!G11065,"",FALSE)</f>
        <v/>
      </c>
      <c r="H11065" s="2" t="str">
        <f>IF(AutoFX!H11065=FXCM!H11065,"",FALSE)</f>
        <v/>
      </c>
      <c r="I11065" s="2" t="str">
        <f>IF(AutoFX!I11065=FXCM!I11065,"",FALSE)</f>
        <v/>
      </c>
    </row>
    <row r="11066" spans="1:9">
      <c r="A11066" s="2" t="str">
        <f>IF(AutoFX!A11066=FXCM!A11066,"",FALSE)</f>
        <v/>
      </c>
      <c r="B11066" s="2" t="str">
        <f>IF(AutoFX!B11066=FXCM!B11066,"",FALSE)</f>
        <v/>
      </c>
      <c r="C11066" s="2" t="str">
        <f>IF(AutoFX!C11066=FXCM!C11066,"",FALSE)</f>
        <v/>
      </c>
      <c r="D11066" s="2" t="str">
        <f>IF(AutoFX!D11066=FXCM!D11066,"",FALSE)</f>
        <v/>
      </c>
      <c r="E11066" s="2" t="str">
        <f>IF(AutoFX!E11066=FXCM!E11066,"",FALSE)</f>
        <v/>
      </c>
      <c r="F11066" s="2" t="str">
        <f>IF(AutoFX!F11066=FXCM!F11066,"",FALSE)</f>
        <v/>
      </c>
      <c r="G11066" s="2" t="str">
        <f>IF(AutoFX!G11066=FXCM!G11066,"",FALSE)</f>
        <v/>
      </c>
      <c r="H11066" s="2" t="str">
        <f>IF(AutoFX!H11066=FXCM!H11066,"",FALSE)</f>
        <v/>
      </c>
      <c r="I11066" s="2" t="str">
        <f>IF(AutoFX!I11066=FXCM!I11066,"",FALSE)</f>
        <v/>
      </c>
    </row>
    <row r="11067" spans="1:9">
      <c r="A11067" s="2" t="str">
        <f>IF(AutoFX!A11067=FXCM!A11067,"",FALSE)</f>
        <v/>
      </c>
      <c r="B11067" s="2" t="str">
        <f>IF(AutoFX!B11067=FXCM!B11067,"",FALSE)</f>
        <v/>
      </c>
      <c r="C11067" s="2" t="str">
        <f>IF(AutoFX!C11067=FXCM!C11067,"",FALSE)</f>
        <v/>
      </c>
      <c r="D11067" s="2" t="str">
        <f>IF(AutoFX!D11067=FXCM!D11067,"",FALSE)</f>
        <v/>
      </c>
      <c r="E11067" s="2" t="str">
        <f>IF(AutoFX!E11067=FXCM!E11067,"",FALSE)</f>
        <v/>
      </c>
      <c r="F11067" s="2" t="str">
        <f>IF(AutoFX!F11067=FXCM!F11067,"",FALSE)</f>
        <v/>
      </c>
      <c r="G11067" s="2" t="str">
        <f>IF(AutoFX!G11067=FXCM!G11067,"",FALSE)</f>
        <v/>
      </c>
      <c r="H11067" s="2" t="str">
        <f>IF(AutoFX!H11067=FXCM!H11067,"",FALSE)</f>
        <v/>
      </c>
      <c r="I11067" s="2" t="str">
        <f>IF(AutoFX!I11067=FXCM!I11067,"",FALSE)</f>
        <v/>
      </c>
    </row>
    <row r="11068" spans="1:9">
      <c r="A11068" s="2" t="str">
        <f>IF(AutoFX!A11068=FXCM!A11068,"",FALSE)</f>
        <v/>
      </c>
      <c r="B11068" s="2" t="str">
        <f>IF(AutoFX!B11068=FXCM!B11068,"",FALSE)</f>
        <v/>
      </c>
      <c r="C11068" s="2" t="str">
        <f>IF(AutoFX!C11068=FXCM!C11068,"",FALSE)</f>
        <v/>
      </c>
      <c r="D11068" s="2" t="str">
        <f>IF(AutoFX!D11068=FXCM!D11068,"",FALSE)</f>
        <v/>
      </c>
      <c r="E11068" s="2" t="str">
        <f>IF(AutoFX!E11068=FXCM!E11068,"",FALSE)</f>
        <v/>
      </c>
      <c r="F11068" s="2" t="str">
        <f>IF(AutoFX!F11068=FXCM!F11068,"",FALSE)</f>
        <v/>
      </c>
      <c r="G11068" s="2" t="str">
        <f>IF(AutoFX!G11068=FXCM!G11068,"",FALSE)</f>
        <v/>
      </c>
      <c r="H11068" s="2" t="str">
        <f>IF(AutoFX!H11068=FXCM!H11068,"",FALSE)</f>
        <v/>
      </c>
      <c r="I11068" s="2" t="str">
        <f>IF(AutoFX!I11068=FXCM!I11068,"",FALSE)</f>
        <v/>
      </c>
    </row>
    <row r="11069" spans="1:9">
      <c r="A11069" s="2" t="str">
        <f>IF(AutoFX!A11069=FXCM!A11069,"",FALSE)</f>
        <v/>
      </c>
      <c r="B11069" s="2" t="str">
        <f>IF(AutoFX!B11069=FXCM!B11069,"",FALSE)</f>
        <v/>
      </c>
      <c r="C11069" s="2" t="str">
        <f>IF(AutoFX!C11069=FXCM!C11069,"",FALSE)</f>
        <v/>
      </c>
      <c r="D11069" s="2" t="str">
        <f>IF(AutoFX!D11069=FXCM!D11069,"",FALSE)</f>
        <v/>
      </c>
      <c r="E11069" s="2" t="str">
        <f>IF(AutoFX!E11069=FXCM!E11069,"",FALSE)</f>
        <v/>
      </c>
      <c r="F11069" s="2" t="str">
        <f>IF(AutoFX!F11069=FXCM!F11069,"",FALSE)</f>
        <v/>
      </c>
      <c r="G11069" s="2" t="str">
        <f>IF(AutoFX!G11069=FXCM!G11069,"",FALSE)</f>
        <v/>
      </c>
      <c r="H11069" s="2" t="str">
        <f>IF(AutoFX!H11069=FXCM!H11069,"",FALSE)</f>
        <v/>
      </c>
      <c r="I11069" s="2" t="str">
        <f>IF(AutoFX!I11069=FXCM!I11069,"",FALSE)</f>
        <v/>
      </c>
    </row>
    <row r="11070" spans="1:9">
      <c r="A11070" s="2" t="str">
        <f>IF(AutoFX!A11070=FXCM!A11070,"",FALSE)</f>
        <v/>
      </c>
      <c r="B11070" s="2" t="str">
        <f>IF(AutoFX!B11070=FXCM!B11070,"",FALSE)</f>
        <v/>
      </c>
      <c r="C11070" s="2" t="str">
        <f>IF(AutoFX!C11070=FXCM!C11070,"",FALSE)</f>
        <v/>
      </c>
      <c r="D11070" s="2" t="str">
        <f>IF(AutoFX!D11070=FXCM!D11070,"",FALSE)</f>
        <v/>
      </c>
      <c r="E11070" s="2" t="str">
        <f>IF(AutoFX!E11070=FXCM!E11070,"",FALSE)</f>
        <v/>
      </c>
      <c r="F11070" s="2" t="str">
        <f>IF(AutoFX!F11070=FXCM!F11070,"",FALSE)</f>
        <v/>
      </c>
      <c r="G11070" s="2" t="str">
        <f>IF(AutoFX!G11070=FXCM!G11070,"",FALSE)</f>
        <v/>
      </c>
      <c r="H11070" s="2" t="str">
        <f>IF(AutoFX!H11070=FXCM!H11070,"",FALSE)</f>
        <v/>
      </c>
      <c r="I11070" s="2" t="str">
        <f>IF(AutoFX!I11070=FXCM!I11070,"",FALSE)</f>
        <v/>
      </c>
    </row>
    <row r="11071" spans="1:9">
      <c r="A11071" s="2" t="str">
        <f>IF(AutoFX!A11071=FXCM!A11071,"",FALSE)</f>
        <v/>
      </c>
      <c r="B11071" s="2" t="str">
        <f>IF(AutoFX!B11071=FXCM!B11071,"",FALSE)</f>
        <v/>
      </c>
      <c r="C11071" s="2" t="str">
        <f>IF(AutoFX!C11071=FXCM!C11071,"",FALSE)</f>
        <v/>
      </c>
      <c r="D11071" s="2" t="str">
        <f>IF(AutoFX!D11071=FXCM!D11071,"",FALSE)</f>
        <v/>
      </c>
      <c r="E11071" s="2" t="str">
        <f>IF(AutoFX!E11071=FXCM!E11071,"",FALSE)</f>
        <v/>
      </c>
      <c r="F11071" s="2" t="str">
        <f>IF(AutoFX!F11071=FXCM!F11071,"",FALSE)</f>
        <v/>
      </c>
      <c r="G11071" s="2" t="str">
        <f>IF(AutoFX!G11071=FXCM!G11071,"",FALSE)</f>
        <v/>
      </c>
      <c r="H11071" s="2" t="str">
        <f>IF(AutoFX!H11071=FXCM!H11071,"",FALSE)</f>
        <v/>
      </c>
      <c r="I11071" s="2" t="str">
        <f>IF(AutoFX!I11071=FXCM!I11071,"",FALSE)</f>
        <v/>
      </c>
    </row>
    <row r="11072" spans="1:9">
      <c r="A11072" s="2" t="str">
        <f>IF(AutoFX!A11072=FXCM!A11072,"",FALSE)</f>
        <v/>
      </c>
      <c r="B11072" s="2" t="str">
        <f>IF(AutoFX!B11072=FXCM!B11072,"",FALSE)</f>
        <v/>
      </c>
      <c r="C11072" s="2" t="str">
        <f>IF(AutoFX!C11072=FXCM!C11072,"",FALSE)</f>
        <v/>
      </c>
      <c r="D11072" s="2" t="str">
        <f>IF(AutoFX!D11072=FXCM!D11072,"",FALSE)</f>
        <v/>
      </c>
      <c r="E11072" s="2" t="str">
        <f>IF(AutoFX!E11072=FXCM!E11072,"",FALSE)</f>
        <v/>
      </c>
      <c r="F11072" s="2" t="str">
        <f>IF(AutoFX!F11072=FXCM!F11072,"",FALSE)</f>
        <v/>
      </c>
      <c r="G11072" s="2" t="str">
        <f>IF(AutoFX!G11072=FXCM!G11072,"",FALSE)</f>
        <v/>
      </c>
      <c r="H11072" s="2" t="str">
        <f>IF(AutoFX!H11072=FXCM!H11072,"",FALSE)</f>
        <v/>
      </c>
      <c r="I11072" s="2" t="str">
        <f>IF(AutoFX!I11072=FXCM!I11072,"",FALSE)</f>
        <v/>
      </c>
    </row>
    <row r="11073" spans="1:9">
      <c r="A11073" s="2" t="str">
        <f>IF(AutoFX!A11073=FXCM!A11073,"",FALSE)</f>
        <v/>
      </c>
      <c r="B11073" s="2" t="str">
        <f>IF(AutoFX!B11073=FXCM!B11073,"",FALSE)</f>
        <v/>
      </c>
      <c r="C11073" s="2" t="str">
        <f>IF(AutoFX!C11073=FXCM!C11073,"",FALSE)</f>
        <v/>
      </c>
      <c r="D11073" s="2" t="str">
        <f>IF(AutoFX!D11073=FXCM!D11073,"",FALSE)</f>
        <v/>
      </c>
      <c r="E11073" s="2" t="str">
        <f>IF(AutoFX!E11073=FXCM!E11073,"",FALSE)</f>
        <v/>
      </c>
      <c r="F11073" s="2" t="str">
        <f>IF(AutoFX!F11073=FXCM!F11073,"",FALSE)</f>
        <v/>
      </c>
      <c r="G11073" s="2" t="str">
        <f>IF(AutoFX!G11073=FXCM!G11073,"",FALSE)</f>
        <v/>
      </c>
      <c r="H11073" s="2" t="str">
        <f>IF(AutoFX!H11073=FXCM!H11073,"",FALSE)</f>
        <v/>
      </c>
      <c r="I11073" s="2" t="str">
        <f>IF(AutoFX!I11073=FXCM!I11073,"",FALSE)</f>
        <v/>
      </c>
    </row>
    <row r="11074" spans="1:9">
      <c r="A11074" s="2" t="str">
        <f>IF(AutoFX!A11074=FXCM!A11074,"",FALSE)</f>
        <v/>
      </c>
      <c r="B11074" s="2" t="str">
        <f>IF(AutoFX!B11074=FXCM!B11074,"",FALSE)</f>
        <v/>
      </c>
      <c r="C11074" s="2" t="str">
        <f>IF(AutoFX!C11074=FXCM!C11074,"",FALSE)</f>
        <v/>
      </c>
      <c r="D11074" s="2" t="str">
        <f>IF(AutoFX!D11074=FXCM!D11074,"",FALSE)</f>
        <v/>
      </c>
      <c r="E11074" s="2" t="str">
        <f>IF(AutoFX!E11074=FXCM!E11074,"",FALSE)</f>
        <v/>
      </c>
      <c r="F11074" s="2" t="str">
        <f>IF(AutoFX!F11074=FXCM!F11074,"",FALSE)</f>
        <v/>
      </c>
      <c r="G11074" s="2" t="str">
        <f>IF(AutoFX!G11074=FXCM!G11074,"",FALSE)</f>
        <v/>
      </c>
      <c r="H11074" s="2" t="str">
        <f>IF(AutoFX!H11074=FXCM!H11074,"",FALSE)</f>
        <v/>
      </c>
      <c r="I11074" s="2" t="str">
        <f>IF(AutoFX!I11074=FXCM!I11074,"",FALSE)</f>
        <v/>
      </c>
    </row>
    <row r="11075" spans="1:9">
      <c r="A11075" s="2" t="str">
        <f>IF(AutoFX!A11075=FXCM!A11075,"",FALSE)</f>
        <v/>
      </c>
      <c r="B11075" s="2" t="str">
        <f>IF(AutoFX!B11075=FXCM!B11075,"",FALSE)</f>
        <v/>
      </c>
      <c r="C11075" s="2" t="str">
        <f>IF(AutoFX!C11075=FXCM!C11075,"",FALSE)</f>
        <v/>
      </c>
      <c r="D11075" s="2" t="str">
        <f>IF(AutoFX!D11075=FXCM!D11075,"",FALSE)</f>
        <v/>
      </c>
      <c r="E11075" s="2" t="str">
        <f>IF(AutoFX!E11075=FXCM!E11075,"",FALSE)</f>
        <v/>
      </c>
      <c r="F11075" s="2" t="str">
        <f>IF(AutoFX!F11075=FXCM!F11075,"",FALSE)</f>
        <v/>
      </c>
      <c r="G11075" s="2" t="str">
        <f>IF(AutoFX!G11075=FXCM!G11075,"",FALSE)</f>
        <v/>
      </c>
      <c r="H11075" s="2" t="str">
        <f>IF(AutoFX!H11075=FXCM!H11075,"",FALSE)</f>
        <v/>
      </c>
      <c r="I11075" s="2" t="str">
        <f>IF(AutoFX!I11075=FXCM!I11075,"",FALSE)</f>
        <v/>
      </c>
    </row>
    <row r="11076" spans="1:9">
      <c r="A11076" s="2" t="str">
        <f>IF(AutoFX!A11076=FXCM!A11076,"",FALSE)</f>
        <v/>
      </c>
      <c r="B11076" s="2" t="str">
        <f>IF(AutoFX!B11076=FXCM!B11076,"",FALSE)</f>
        <v/>
      </c>
      <c r="C11076" s="2" t="str">
        <f>IF(AutoFX!C11076=FXCM!C11076,"",FALSE)</f>
        <v/>
      </c>
      <c r="D11076" s="2" t="str">
        <f>IF(AutoFX!D11076=FXCM!D11076,"",FALSE)</f>
        <v/>
      </c>
      <c r="E11076" s="2" t="str">
        <f>IF(AutoFX!E11076=FXCM!E11076,"",FALSE)</f>
        <v/>
      </c>
      <c r="F11076" s="2" t="str">
        <f>IF(AutoFX!F11076=FXCM!F11076,"",FALSE)</f>
        <v/>
      </c>
      <c r="G11076" s="2" t="str">
        <f>IF(AutoFX!G11076=FXCM!G11076,"",FALSE)</f>
        <v/>
      </c>
      <c r="H11076" s="2" t="str">
        <f>IF(AutoFX!H11076=FXCM!H11076,"",FALSE)</f>
        <v/>
      </c>
      <c r="I11076" s="2" t="str">
        <f>IF(AutoFX!I11076=FXCM!I11076,"",FALSE)</f>
        <v/>
      </c>
    </row>
    <row r="11077" spans="1:9">
      <c r="A11077" s="2" t="str">
        <f>IF(AutoFX!A11077=FXCM!A11077,"",FALSE)</f>
        <v/>
      </c>
      <c r="B11077" s="2" t="str">
        <f>IF(AutoFX!B11077=FXCM!B11077,"",FALSE)</f>
        <v/>
      </c>
      <c r="C11077" s="2" t="str">
        <f>IF(AutoFX!C11077=FXCM!C11077,"",FALSE)</f>
        <v/>
      </c>
      <c r="D11077" s="2" t="str">
        <f>IF(AutoFX!D11077=FXCM!D11077,"",FALSE)</f>
        <v/>
      </c>
      <c r="E11077" s="2" t="str">
        <f>IF(AutoFX!E11077=FXCM!E11077,"",FALSE)</f>
        <v/>
      </c>
      <c r="F11077" s="2" t="str">
        <f>IF(AutoFX!F11077=FXCM!F11077,"",FALSE)</f>
        <v/>
      </c>
      <c r="G11077" s="2" t="str">
        <f>IF(AutoFX!G11077=FXCM!G11077,"",FALSE)</f>
        <v/>
      </c>
      <c r="H11077" s="2" t="str">
        <f>IF(AutoFX!H11077=FXCM!H11077,"",FALSE)</f>
        <v/>
      </c>
      <c r="I11077" s="2" t="str">
        <f>IF(AutoFX!I11077=FXCM!I11077,"",FALSE)</f>
        <v/>
      </c>
    </row>
    <row r="11078" spans="1:9">
      <c r="A11078" s="2" t="str">
        <f>IF(AutoFX!A11078=FXCM!A11078,"",FALSE)</f>
        <v/>
      </c>
      <c r="B11078" s="2" t="str">
        <f>IF(AutoFX!B11078=FXCM!B11078,"",FALSE)</f>
        <v/>
      </c>
      <c r="C11078" s="2" t="str">
        <f>IF(AutoFX!C11078=FXCM!C11078,"",FALSE)</f>
        <v/>
      </c>
      <c r="D11078" s="2" t="str">
        <f>IF(AutoFX!D11078=FXCM!D11078,"",FALSE)</f>
        <v/>
      </c>
      <c r="E11078" s="2" t="str">
        <f>IF(AutoFX!E11078=FXCM!E11078,"",FALSE)</f>
        <v/>
      </c>
      <c r="F11078" s="2" t="str">
        <f>IF(AutoFX!F11078=FXCM!F11078,"",FALSE)</f>
        <v/>
      </c>
      <c r="G11078" s="2" t="str">
        <f>IF(AutoFX!G11078=FXCM!G11078,"",FALSE)</f>
        <v/>
      </c>
      <c r="H11078" s="2" t="str">
        <f>IF(AutoFX!H11078=FXCM!H11078,"",FALSE)</f>
        <v/>
      </c>
      <c r="I11078" s="2" t="str">
        <f>IF(AutoFX!I11078=FXCM!I11078,"",FALSE)</f>
        <v/>
      </c>
    </row>
    <row r="11079" spans="1:9">
      <c r="A11079" s="2" t="str">
        <f>IF(AutoFX!A11079=FXCM!A11079,"",FALSE)</f>
        <v/>
      </c>
      <c r="B11079" s="2" t="str">
        <f>IF(AutoFX!B11079=FXCM!B11079,"",FALSE)</f>
        <v/>
      </c>
      <c r="C11079" s="2" t="str">
        <f>IF(AutoFX!C11079=FXCM!C11079,"",FALSE)</f>
        <v/>
      </c>
      <c r="D11079" s="2" t="str">
        <f>IF(AutoFX!D11079=FXCM!D11079,"",FALSE)</f>
        <v/>
      </c>
      <c r="E11079" s="2" t="str">
        <f>IF(AutoFX!E11079=FXCM!E11079,"",FALSE)</f>
        <v/>
      </c>
      <c r="F11079" s="2" t="str">
        <f>IF(AutoFX!F11079=FXCM!F11079,"",FALSE)</f>
        <v/>
      </c>
      <c r="G11079" s="2" t="str">
        <f>IF(AutoFX!G11079=FXCM!G11079,"",FALSE)</f>
        <v/>
      </c>
      <c r="H11079" s="2" t="str">
        <f>IF(AutoFX!H11079=FXCM!H11079,"",FALSE)</f>
        <v/>
      </c>
      <c r="I11079" s="2" t="str">
        <f>IF(AutoFX!I11079=FXCM!I11079,"",FALSE)</f>
        <v/>
      </c>
    </row>
    <row r="11080" spans="1:9">
      <c r="A11080" s="2" t="str">
        <f>IF(AutoFX!A11080=FXCM!A11080,"",FALSE)</f>
        <v/>
      </c>
      <c r="B11080" s="2" t="str">
        <f>IF(AutoFX!B11080=FXCM!B11080,"",FALSE)</f>
        <v/>
      </c>
      <c r="C11080" s="2" t="str">
        <f>IF(AutoFX!C11080=FXCM!C11080,"",FALSE)</f>
        <v/>
      </c>
      <c r="D11080" s="2" t="str">
        <f>IF(AutoFX!D11080=FXCM!D11080,"",FALSE)</f>
        <v/>
      </c>
      <c r="E11080" s="2" t="str">
        <f>IF(AutoFX!E11080=FXCM!E11080,"",FALSE)</f>
        <v/>
      </c>
      <c r="F11080" s="2" t="str">
        <f>IF(AutoFX!F11080=FXCM!F11080,"",FALSE)</f>
        <v/>
      </c>
      <c r="G11080" s="2" t="str">
        <f>IF(AutoFX!G11080=FXCM!G11080,"",FALSE)</f>
        <v/>
      </c>
      <c r="H11080" s="2" t="str">
        <f>IF(AutoFX!H11080=FXCM!H11080,"",FALSE)</f>
        <v/>
      </c>
      <c r="I11080" s="2" t="str">
        <f>IF(AutoFX!I11080=FXCM!I11080,"",FALSE)</f>
        <v/>
      </c>
    </row>
    <row r="11081" spans="1:9">
      <c r="A11081" s="2" t="str">
        <f>IF(AutoFX!A11081=FXCM!A11081,"",FALSE)</f>
        <v/>
      </c>
      <c r="B11081" s="2" t="str">
        <f>IF(AutoFX!B11081=FXCM!B11081,"",FALSE)</f>
        <v/>
      </c>
      <c r="C11081" s="2" t="str">
        <f>IF(AutoFX!C11081=FXCM!C11081,"",FALSE)</f>
        <v/>
      </c>
      <c r="D11081" s="2" t="str">
        <f>IF(AutoFX!D11081=FXCM!D11081,"",FALSE)</f>
        <v/>
      </c>
      <c r="E11081" s="2" t="str">
        <f>IF(AutoFX!E11081=FXCM!E11081,"",FALSE)</f>
        <v/>
      </c>
      <c r="F11081" s="2" t="str">
        <f>IF(AutoFX!F11081=FXCM!F11081,"",FALSE)</f>
        <v/>
      </c>
      <c r="G11081" s="2" t="str">
        <f>IF(AutoFX!G11081=FXCM!G11081,"",FALSE)</f>
        <v/>
      </c>
      <c r="H11081" s="2" t="str">
        <f>IF(AutoFX!H11081=FXCM!H11081,"",FALSE)</f>
        <v/>
      </c>
      <c r="I11081" s="2" t="str">
        <f>IF(AutoFX!I11081=FXCM!I11081,"",FALSE)</f>
        <v/>
      </c>
    </row>
    <row r="11082" spans="1:9">
      <c r="A11082" s="2" t="str">
        <f>IF(AutoFX!A11082=FXCM!A11082,"",FALSE)</f>
        <v/>
      </c>
      <c r="B11082" s="2" t="str">
        <f>IF(AutoFX!B11082=FXCM!B11082,"",FALSE)</f>
        <v/>
      </c>
      <c r="C11082" s="2" t="str">
        <f>IF(AutoFX!C11082=FXCM!C11082,"",FALSE)</f>
        <v/>
      </c>
      <c r="D11082" s="2" t="str">
        <f>IF(AutoFX!D11082=FXCM!D11082,"",FALSE)</f>
        <v/>
      </c>
      <c r="E11082" s="2" t="str">
        <f>IF(AutoFX!E11082=FXCM!E11082,"",FALSE)</f>
        <v/>
      </c>
      <c r="F11082" s="2" t="str">
        <f>IF(AutoFX!F11082=FXCM!F11082,"",FALSE)</f>
        <v/>
      </c>
      <c r="G11082" s="2" t="str">
        <f>IF(AutoFX!G11082=FXCM!G11082,"",FALSE)</f>
        <v/>
      </c>
      <c r="H11082" s="2" t="str">
        <f>IF(AutoFX!H11082=FXCM!H11082,"",FALSE)</f>
        <v/>
      </c>
      <c r="I11082" s="2" t="str">
        <f>IF(AutoFX!I11082=FXCM!I11082,"",FALSE)</f>
        <v/>
      </c>
    </row>
    <row r="11083" spans="1:9">
      <c r="A11083" s="2" t="str">
        <f>IF(AutoFX!A11083=FXCM!A11083,"",FALSE)</f>
        <v/>
      </c>
      <c r="B11083" s="2" t="str">
        <f>IF(AutoFX!B11083=FXCM!B11083,"",FALSE)</f>
        <v/>
      </c>
      <c r="C11083" s="2" t="str">
        <f>IF(AutoFX!C11083=FXCM!C11083,"",FALSE)</f>
        <v/>
      </c>
      <c r="D11083" s="2" t="str">
        <f>IF(AutoFX!D11083=FXCM!D11083,"",FALSE)</f>
        <v/>
      </c>
      <c r="E11083" s="2" t="str">
        <f>IF(AutoFX!E11083=FXCM!E11083,"",FALSE)</f>
        <v/>
      </c>
      <c r="F11083" s="2" t="str">
        <f>IF(AutoFX!F11083=FXCM!F11083,"",FALSE)</f>
        <v/>
      </c>
      <c r="G11083" s="2" t="str">
        <f>IF(AutoFX!G11083=FXCM!G11083,"",FALSE)</f>
        <v/>
      </c>
      <c r="H11083" s="2" t="str">
        <f>IF(AutoFX!H11083=FXCM!H11083,"",FALSE)</f>
        <v/>
      </c>
      <c r="I11083" s="2" t="str">
        <f>IF(AutoFX!I11083=FXCM!I11083,"",FALSE)</f>
        <v/>
      </c>
    </row>
    <row r="11084" spans="1:9">
      <c r="A11084" s="2" t="str">
        <f>IF(AutoFX!A11084=FXCM!A11084,"",FALSE)</f>
        <v/>
      </c>
      <c r="B11084" s="2" t="str">
        <f>IF(AutoFX!B11084=FXCM!B11084,"",FALSE)</f>
        <v/>
      </c>
      <c r="C11084" s="2" t="str">
        <f>IF(AutoFX!C11084=FXCM!C11084,"",FALSE)</f>
        <v/>
      </c>
      <c r="D11084" s="2" t="str">
        <f>IF(AutoFX!D11084=FXCM!D11084,"",FALSE)</f>
        <v/>
      </c>
      <c r="E11084" s="2" t="str">
        <f>IF(AutoFX!E11084=FXCM!E11084,"",FALSE)</f>
        <v/>
      </c>
      <c r="F11084" s="2" t="str">
        <f>IF(AutoFX!F11084=FXCM!F11084,"",FALSE)</f>
        <v/>
      </c>
      <c r="G11084" s="2" t="str">
        <f>IF(AutoFX!G11084=FXCM!G11084,"",FALSE)</f>
        <v/>
      </c>
      <c r="H11084" s="2" t="str">
        <f>IF(AutoFX!H11084=FXCM!H11084,"",FALSE)</f>
        <v/>
      </c>
      <c r="I11084" s="2" t="str">
        <f>IF(AutoFX!I11084=FXCM!I11084,"",FALSE)</f>
        <v/>
      </c>
    </row>
    <row r="11085" spans="1:9">
      <c r="A11085" s="2" t="str">
        <f>IF(AutoFX!A11085=FXCM!A11085,"",FALSE)</f>
        <v/>
      </c>
      <c r="B11085" s="2" t="str">
        <f>IF(AutoFX!B11085=FXCM!B11085,"",FALSE)</f>
        <v/>
      </c>
      <c r="C11085" s="2" t="str">
        <f>IF(AutoFX!C11085=FXCM!C11085,"",FALSE)</f>
        <v/>
      </c>
      <c r="D11085" s="2" t="str">
        <f>IF(AutoFX!D11085=FXCM!D11085,"",FALSE)</f>
        <v/>
      </c>
      <c r="E11085" s="2" t="str">
        <f>IF(AutoFX!E11085=FXCM!E11085,"",FALSE)</f>
        <v/>
      </c>
      <c r="F11085" s="2" t="str">
        <f>IF(AutoFX!F11085=FXCM!F11085,"",FALSE)</f>
        <v/>
      </c>
      <c r="G11085" s="2" t="str">
        <f>IF(AutoFX!G11085=FXCM!G11085,"",FALSE)</f>
        <v/>
      </c>
      <c r="H11085" s="2" t="str">
        <f>IF(AutoFX!H11085=FXCM!H11085,"",FALSE)</f>
        <v/>
      </c>
      <c r="I11085" s="2" t="str">
        <f>IF(AutoFX!I11085=FXCM!I11085,"",FALSE)</f>
        <v/>
      </c>
    </row>
    <row r="11086" spans="1:9">
      <c r="A11086" s="2" t="str">
        <f>IF(AutoFX!A11086=FXCM!A11086,"",FALSE)</f>
        <v/>
      </c>
      <c r="B11086" s="2" t="str">
        <f>IF(AutoFX!B11086=FXCM!B11086,"",FALSE)</f>
        <v/>
      </c>
      <c r="C11086" s="2" t="str">
        <f>IF(AutoFX!C11086=FXCM!C11086,"",FALSE)</f>
        <v/>
      </c>
      <c r="D11086" s="2" t="str">
        <f>IF(AutoFX!D11086=FXCM!D11086,"",FALSE)</f>
        <v/>
      </c>
      <c r="E11086" s="2" t="str">
        <f>IF(AutoFX!E11086=FXCM!E11086,"",FALSE)</f>
        <v/>
      </c>
      <c r="F11086" s="2" t="str">
        <f>IF(AutoFX!F11086=FXCM!F11086,"",FALSE)</f>
        <v/>
      </c>
      <c r="G11086" s="2" t="str">
        <f>IF(AutoFX!G11086=FXCM!G11086,"",FALSE)</f>
        <v/>
      </c>
      <c r="H11086" s="2" t="str">
        <f>IF(AutoFX!H11086=FXCM!H11086,"",FALSE)</f>
        <v/>
      </c>
      <c r="I11086" s="2" t="str">
        <f>IF(AutoFX!I11086=FXCM!I11086,"",FALSE)</f>
        <v/>
      </c>
    </row>
    <row r="11087" spans="1:9">
      <c r="A11087" s="2" t="str">
        <f>IF(AutoFX!A11087=FXCM!A11087,"",FALSE)</f>
        <v/>
      </c>
      <c r="B11087" s="2" t="str">
        <f>IF(AutoFX!B11087=FXCM!B11087,"",FALSE)</f>
        <v/>
      </c>
      <c r="C11087" s="2" t="str">
        <f>IF(AutoFX!C11087=FXCM!C11087,"",FALSE)</f>
        <v/>
      </c>
      <c r="D11087" s="2" t="str">
        <f>IF(AutoFX!D11087=FXCM!D11087,"",FALSE)</f>
        <v/>
      </c>
      <c r="E11087" s="2" t="str">
        <f>IF(AutoFX!E11087=FXCM!E11087,"",FALSE)</f>
        <v/>
      </c>
      <c r="F11087" s="2" t="str">
        <f>IF(AutoFX!F11087=FXCM!F11087,"",FALSE)</f>
        <v/>
      </c>
      <c r="G11087" s="2" t="str">
        <f>IF(AutoFX!G11087=FXCM!G11087,"",FALSE)</f>
        <v/>
      </c>
      <c r="H11087" s="2" t="str">
        <f>IF(AutoFX!H11087=FXCM!H11087,"",FALSE)</f>
        <v/>
      </c>
      <c r="I11087" s="2" t="str">
        <f>IF(AutoFX!I11087=FXCM!I11087,"",FALSE)</f>
        <v/>
      </c>
    </row>
    <row r="11088" spans="1:9">
      <c r="A11088" s="2" t="str">
        <f>IF(AutoFX!A11088=FXCM!A11088,"",FALSE)</f>
        <v/>
      </c>
      <c r="B11088" s="2" t="str">
        <f>IF(AutoFX!B11088=FXCM!B11088,"",FALSE)</f>
        <v/>
      </c>
      <c r="C11088" s="2" t="str">
        <f>IF(AutoFX!C11088=FXCM!C11088,"",FALSE)</f>
        <v/>
      </c>
      <c r="D11088" s="2" t="str">
        <f>IF(AutoFX!D11088=FXCM!D11088,"",FALSE)</f>
        <v/>
      </c>
      <c r="E11088" s="2" t="str">
        <f>IF(AutoFX!E11088=FXCM!E11088,"",FALSE)</f>
        <v/>
      </c>
      <c r="F11088" s="2" t="str">
        <f>IF(AutoFX!F11088=FXCM!F11088,"",FALSE)</f>
        <v/>
      </c>
      <c r="G11088" s="2" t="str">
        <f>IF(AutoFX!G11088=FXCM!G11088,"",FALSE)</f>
        <v/>
      </c>
      <c r="H11088" s="2" t="str">
        <f>IF(AutoFX!H11088=FXCM!H11088,"",FALSE)</f>
        <v/>
      </c>
      <c r="I11088" s="2" t="str">
        <f>IF(AutoFX!I11088=FXCM!I11088,"",FALSE)</f>
        <v/>
      </c>
    </row>
    <row r="11089" spans="1:9">
      <c r="A11089" s="2" t="str">
        <f>IF(AutoFX!A11089=FXCM!A11089,"",FALSE)</f>
        <v/>
      </c>
      <c r="B11089" s="2" t="str">
        <f>IF(AutoFX!B11089=FXCM!B11089,"",FALSE)</f>
        <v/>
      </c>
      <c r="C11089" s="2" t="str">
        <f>IF(AutoFX!C11089=FXCM!C11089,"",FALSE)</f>
        <v/>
      </c>
      <c r="D11089" s="2" t="str">
        <f>IF(AutoFX!D11089=FXCM!D11089,"",FALSE)</f>
        <v/>
      </c>
      <c r="E11089" s="2" t="str">
        <f>IF(AutoFX!E11089=FXCM!E11089,"",FALSE)</f>
        <v/>
      </c>
      <c r="F11089" s="2" t="str">
        <f>IF(AutoFX!F11089=FXCM!F11089,"",FALSE)</f>
        <v/>
      </c>
      <c r="G11089" s="2" t="str">
        <f>IF(AutoFX!G11089=FXCM!G11089,"",FALSE)</f>
        <v/>
      </c>
      <c r="H11089" s="2" t="str">
        <f>IF(AutoFX!H11089=FXCM!H11089,"",FALSE)</f>
        <v/>
      </c>
      <c r="I11089" s="2" t="str">
        <f>IF(AutoFX!I11089=FXCM!I11089,"",FALSE)</f>
        <v/>
      </c>
    </row>
    <row r="11090" spans="1:9">
      <c r="A11090" s="2" t="str">
        <f>IF(AutoFX!A11090=FXCM!A11090,"",FALSE)</f>
        <v/>
      </c>
      <c r="B11090" s="2" t="str">
        <f>IF(AutoFX!B11090=FXCM!B11090,"",FALSE)</f>
        <v/>
      </c>
      <c r="C11090" s="2" t="str">
        <f>IF(AutoFX!C11090=FXCM!C11090,"",FALSE)</f>
        <v/>
      </c>
      <c r="D11090" s="2" t="str">
        <f>IF(AutoFX!D11090=FXCM!D11090,"",FALSE)</f>
        <v/>
      </c>
      <c r="E11090" s="2" t="str">
        <f>IF(AutoFX!E11090=FXCM!E11090,"",FALSE)</f>
        <v/>
      </c>
      <c r="F11090" s="2" t="str">
        <f>IF(AutoFX!F11090=FXCM!F11090,"",FALSE)</f>
        <v/>
      </c>
      <c r="G11090" s="2" t="str">
        <f>IF(AutoFX!G11090=FXCM!G11090,"",FALSE)</f>
        <v/>
      </c>
      <c r="H11090" s="2" t="str">
        <f>IF(AutoFX!H11090=FXCM!H11090,"",FALSE)</f>
        <v/>
      </c>
      <c r="I11090" s="2" t="str">
        <f>IF(AutoFX!I11090=FXCM!I11090,"",FALSE)</f>
        <v/>
      </c>
    </row>
    <row r="11091" spans="1:9">
      <c r="A11091" s="2" t="str">
        <f>IF(AutoFX!A11091=FXCM!A11091,"",FALSE)</f>
        <v/>
      </c>
      <c r="B11091" s="2" t="str">
        <f>IF(AutoFX!B11091=FXCM!B11091,"",FALSE)</f>
        <v/>
      </c>
      <c r="C11091" s="2" t="str">
        <f>IF(AutoFX!C11091=FXCM!C11091,"",FALSE)</f>
        <v/>
      </c>
      <c r="D11091" s="2" t="str">
        <f>IF(AutoFX!D11091=FXCM!D11091,"",FALSE)</f>
        <v/>
      </c>
      <c r="E11091" s="2" t="str">
        <f>IF(AutoFX!E11091=FXCM!E11091,"",FALSE)</f>
        <v/>
      </c>
      <c r="F11091" s="2" t="str">
        <f>IF(AutoFX!F11091=FXCM!F11091,"",FALSE)</f>
        <v/>
      </c>
      <c r="G11091" s="2" t="str">
        <f>IF(AutoFX!G11091=FXCM!G11091,"",FALSE)</f>
        <v/>
      </c>
      <c r="H11091" s="2" t="str">
        <f>IF(AutoFX!H11091=FXCM!H11091,"",FALSE)</f>
        <v/>
      </c>
      <c r="I11091" s="2" t="str">
        <f>IF(AutoFX!I11091=FXCM!I11091,"",FALSE)</f>
        <v/>
      </c>
    </row>
    <row r="11092" spans="1:9">
      <c r="A11092" s="2" t="str">
        <f>IF(AutoFX!A11092=FXCM!A11092,"",FALSE)</f>
        <v/>
      </c>
      <c r="B11092" s="2" t="str">
        <f>IF(AutoFX!B11092=FXCM!B11092,"",FALSE)</f>
        <v/>
      </c>
      <c r="C11092" s="2" t="str">
        <f>IF(AutoFX!C11092=FXCM!C11092,"",FALSE)</f>
        <v/>
      </c>
      <c r="D11092" s="2" t="str">
        <f>IF(AutoFX!D11092=FXCM!D11092,"",FALSE)</f>
        <v/>
      </c>
      <c r="E11092" s="2" t="str">
        <f>IF(AutoFX!E11092=FXCM!E11092,"",FALSE)</f>
        <v/>
      </c>
      <c r="F11092" s="2" t="str">
        <f>IF(AutoFX!F11092=FXCM!F11092,"",FALSE)</f>
        <v/>
      </c>
      <c r="G11092" s="2" t="str">
        <f>IF(AutoFX!G11092=FXCM!G11092,"",FALSE)</f>
        <v/>
      </c>
      <c r="H11092" s="2" t="str">
        <f>IF(AutoFX!H11092=FXCM!H11092,"",FALSE)</f>
        <v/>
      </c>
      <c r="I11092" s="2" t="str">
        <f>IF(AutoFX!I11092=FXCM!I11092,"",FALSE)</f>
        <v/>
      </c>
    </row>
    <row r="11093" spans="1:9">
      <c r="A11093" s="2" t="str">
        <f>IF(AutoFX!A11093=FXCM!A11093,"",FALSE)</f>
        <v/>
      </c>
      <c r="B11093" s="2" t="str">
        <f>IF(AutoFX!B11093=FXCM!B11093,"",FALSE)</f>
        <v/>
      </c>
      <c r="C11093" s="2" t="str">
        <f>IF(AutoFX!C11093=FXCM!C11093,"",FALSE)</f>
        <v/>
      </c>
      <c r="D11093" s="2" t="str">
        <f>IF(AutoFX!D11093=FXCM!D11093,"",FALSE)</f>
        <v/>
      </c>
      <c r="E11093" s="2" t="str">
        <f>IF(AutoFX!E11093=FXCM!E11093,"",FALSE)</f>
        <v/>
      </c>
      <c r="F11093" s="2" t="str">
        <f>IF(AutoFX!F11093=FXCM!F11093,"",FALSE)</f>
        <v/>
      </c>
      <c r="G11093" s="2" t="str">
        <f>IF(AutoFX!G11093=FXCM!G11093,"",FALSE)</f>
        <v/>
      </c>
      <c r="H11093" s="2" t="str">
        <f>IF(AutoFX!H11093=FXCM!H11093,"",FALSE)</f>
        <v/>
      </c>
      <c r="I11093" s="2" t="str">
        <f>IF(AutoFX!I11093=FXCM!I11093,"",FALSE)</f>
        <v/>
      </c>
    </row>
    <row r="11094" spans="1:9">
      <c r="A11094" s="2" t="str">
        <f>IF(AutoFX!A11094=FXCM!A11094,"",FALSE)</f>
        <v/>
      </c>
      <c r="B11094" s="2" t="str">
        <f>IF(AutoFX!B11094=FXCM!B11094,"",FALSE)</f>
        <v/>
      </c>
      <c r="C11094" s="2" t="str">
        <f>IF(AutoFX!C11094=FXCM!C11094,"",FALSE)</f>
        <v/>
      </c>
      <c r="D11094" s="2" t="str">
        <f>IF(AutoFX!D11094=FXCM!D11094,"",FALSE)</f>
        <v/>
      </c>
      <c r="E11094" s="2" t="str">
        <f>IF(AutoFX!E11094=FXCM!E11094,"",FALSE)</f>
        <v/>
      </c>
      <c r="F11094" s="2" t="str">
        <f>IF(AutoFX!F11094=FXCM!F11094,"",FALSE)</f>
        <v/>
      </c>
      <c r="G11094" s="2" t="str">
        <f>IF(AutoFX!G11094=FXCM!G11094,"",FALSE)</f>
        <v/>
      </c>
      <c r="H11094" s="2" t="str">
        <f>IF(AutoFX!H11094=FXCM!H11094,"",FALSE)</f>
        <v/>
      </c>
      <c r="I11094" s="2" t="str">
        <f>IF(AutoFX!I11094=FXCM!I11094,"",FALSE)</f>
        <v/>
      </c>
    </row>
    <row r="11095" spans="1:9">
      <c r="A11095" s="2" t="str">
        <f>IF(AutoFX!A11095=FXCM!A11095,"",FALSE)</f>
        <v/>
      </c>
      <c r="B11095" s="2" t="str">
        <f>IF(AutoFX!B11095=FXCM!B11095,"",FALSE)</f>
        <v/>
      </c>
      <c r="C11095" s="2" t="str">
        <f>IF(AutoFX!C11095=FXCM!C11095,"",FALSE)</f>
        <v/>
      </c>
      <c r="D11095" s="2" t="str">
        <f>IF(AutoFX!D11095=FXCM!D11095,"",FALSE)</f>
        <v/>
      </c>
      <c r="E11095" s="2" t="str">
        <f>IF(AutoFX!E11095=FXCM!E11095,"",FALSE)</f>
        <v/>
      </c>
      <c r="F11095" s="2" t="str">
        <f>IF(AutoFX!F11095=FXCM!F11095,"",FALSE)</f>
        <v/>
      </c>
      <c r="G11095" s="2" t="str">
        <f>IF(AutoFX!G11095=FXCM!G11095,"",FALSE)</f>
        <v/>
      </c>
      <c r="H11095" s="2" t="str">
        <f>IF(AutoFX!H11095=FXCM!H11095,"",FALSE)</f>
        <v/>
      </c>
      <c r="I11095" s="2" t="str">
        <f>IF(AutoFX!I11095=FXCM!I11095,"",FALSE)</f>
        <v/>
      </c>
    </row>
    <row r="11096" spans="1:9">
      <c r="A11096" s="2" t="str">
        <f>IF(AutoFX!A11096=FXCM!A11096,"",FALSE)</f>
        <v/>
      </c>
      <c r="B11096" s="2" t="str">
        <f>IF(AutoFX!B11096=FXCM!B11096,"",FALSE)</f>
        <v/>
      </c>
      <c r="C11096" s="2" t="str">
        <f>IF(AutoFX!C11096=FXCM!C11096,"",FALSE)</f>
        <v/>
      </c>
      <c r="D11096" s="2" t="str">
        <f>IF(AutoFX!D11096=FXCM!D11096,"",FALSE)</f>
        <v/>
      </c>
      <c r="E11096" s="2" t="str">
        <f>IF(AutoFX!E11096=FXCM!E11096,"",FALSE)</f>
        <v/>
      </c>
      <c r="F11096" s="2" t="str">
        <f>IF(AutoFX!F11096=FXCM!F11096,"",FALSE)</f>
        <v/>
      </c>
      <c r="G11096" s="2" t="str">
        <f>IF(AutoFX!G11096=FXCM!G11096,"",FALSE)</f>
        <v/>
      </c>
      <c r="H11096" s="2" t="str">
        <f>IF(AutoFX!H11096=FXCM!H11096,"",FALSE)</f>
        <v/>
      </c>
      <c r="I11096" s="2" t="str">
        <f>IF(AutoFX!I11096=FXCM!I11096,"",FALSE)</f>
        <v/>
      </c>
    </row>
    <row r="11097" spans="1:9">
      <c r="A11097" s="2" t="str">
        <f>IF(AutoFX!A11097=FXCM!A11097,"",FALSE)</f>
        <v/>
      </c>
      <c r="B11097" s="2" t="str">
        <f>IF(AutoFX!B11097=FXCM!B11097,"",FALSE)</f>
        <v/>
      </c>
      <c r="C11097" s="2" t="str">
        <f>IF(AutoFX!C11097=FXCM!C11097,"",FALSE)</f>
        <v/>
      </c>
      <c r="D11097" s="2" t="str">
        <f>IF(AutoFX!D11097=FXCM!D11097,"",FALSE)</f>
        <v/>
      </c>
      <c r="E11097" s="2" t="str">
        <f>IF(AutoFX!E11097=FXCM!E11097,"",FALSE)</f>
        <v/>
      </c>
      <c r="F11097" s="2" t="str">
        <f>IF(AutoFX!F11097=FXCM!F11097,"",FALSE)</f>
        <v/>
      </c>
      <c r="G11097" s="2" t="str">
        <f>IF(AutoFX!G11097=FXCM!G11097,"",FALSE)</f>
        <v/>
      </c>
      <c r="H11097" s="2" t="str">
        <f>IF(AutoFX!H11097=FXCM!H11097,"",FALSE)</f>
        <v/>
      </c>
      <c r="I11097" s="2" t="str">
        <f>IF(AutoFX!I11097=FXCM!I11097,"",FALSE)</f>
        <v/>
      </c>
    </row>
    <row r="11098" spans="1:9">
      <c r="A11098" s="2" t="str">
        <f>IF(AutoFX!A11098=FXCM!A11098,"",FALSE)</f>
        <v/>
      </c>
      <c r="B11098" s="2" t="str">
        <f>IF(AutoFX!B11098=FXCM!B11098,"",FALSE)</f>
        <v/>
      </c>
      <c r="C11098" s="2" t="str">
        <f>IF(AutoFX!C11098=FXCM!C11098,"",FALSE)</f>
        <v/>
      </c>
      <c r="D11098" s="2" t="str">
        <f>IF(AutoFX!D11098=FXCM!D11098,"",FALSE)</f>
        <v/>
      </c>
      <c r="E11098" s="2" t="str">
        <f>IF(AutoFX!E11098=FXCM!E11098,"",FALSE)</f>
        <v/>
      </c>
      <c r="F11098" s="2" t="str">
        <f>IF(AutoFX!F11098=FXCM!F11098,"",FALSE)</f>
        <v/>
      </c>
      <c r="G11098" s="2" t="str">
        <f>IF(AutoFX!G11098=FXCM!G11098,"",FALSE)</f>
        <v/>
      </c>
      <c r="H11098" s="2" t="str">
        <f>IF(AutoFX!H11098=FXCM!H11098,"",FALSE)</f>
        <v/>
      </c>
      <c r="I11098" s="2" t="str">
        <f>IF(AutoFX!I11098=FXCM!I11098,"",FALSE)</f>
        <v/>
      </c>
    </row>
    <row r="11099" spans="1:9">
      <c r="A11099" s="2" t="str">
        <f>IF(AutoFX!A11099=FXCM!A11099,"",FALSE)</f>
        <v/>
      </c>
      <c r="B11099" s="2" t="str">
        <f>IF(AutoFX!B11099=FXCM!B11099,"",FALSE)</f>
        <v/>
      </c>
      <c r="C11099" s="2" t="str">
        <f>IF(AutoFX!C11099=FXCM!C11099,"",FALSE)</f>
        <v/>
      </c>
      <c r="D11099" s="2" t="str">
        <f>IF(AutoFX!D11099=FXCM!D11099,"",FALSE)</f>
        <v/>
      </c>
      <c r="E11099" s="2" t="str">
        <f>IF(AutoFX!E11099=FXCM!E11099,"",FALSE)</f>
        <v/>
      </c>
      <c r="F11099" s="2" t="str">
        <f>IF(AutoFX!F11099=FXCM!F11099,"",FALSE)</f>
        <v/>
      </c>
      <c r="G11099" s="2" t="str">
        <f>IF(AutoFX!G11099=FXCM!G11099,"",FALSE)</f>
        <v/>
      </c>
      <c r="H11099" s="2" t="str">
        <f>IF(AutoFX!H11099=FXCM!H11099,"",FALSE)</f>
        <v/>
      </c>
      <c r="I11099" s="2" t="str">
        <f>IF(AutoFX!I11099=FXCM!I11099,"",FALSE)</f>
        <v/>
      </c>
    </row>
    <row r="11100" spans="1:9">
      <c r="A11100" s="2" t="str">
        <f>IF(AutoFX!A11100=FXCM!A11100,"",FALSE)</f>
        <v/>
      </c>
      <c r="B11100" s="2" t="str">
        <f>IF(AutoFX!B11100=FXCM!B11100,"",FALSE)</f>
        <v/>
      </c>
      <c r="C11100" s="2" t="str">
        <f>IF(AutoFX!C11100=FXCM!C11100,"",FALSE)</f>
        <v/>
      </c>
      <c r="D11100" s="2" t="str">
        <f>IF(AutoFX!D11100=FXCM!D11100,"",FALSE)</f>
        <v/>
      </c>
      <c r="E11100" s="2" t="str">
        <f>IF(AutoFX!E11100=FXCM!E11100,"",FALSE)</f>
        <v/>
      </c>
      <c r="F11100" s="2" t="str">
        <f>IF(AutoFX!F11100=FXCM!F11100,"",FALSE)</f>
        <v/>
      </c>
      <c r="G11100" s="2" t="str">
        <f>IF(AutoFX!G11100=FXCM!G11100,"",FALSE)</f>
        <v/>
      </c>
      <c r="H11100" s="2" t="str">
        <f>IF(AutoFX!H11100=FXCM!H11100,"",FALSE)</f>
        <v/>
      </c>
      <c r="I11100" s="2" t="str">
        <f>IF(AutoFX!I11100=FXCM!I11100,"",FALSE)</f>
        <v/>
      </c>
    </row>
    <row r="11101" spans="1:9">
      <c r="A11101" s="2" t="str">
        <f>IF(AutoFX!A11101=FXCM!A11101,"",FALSE)</f>
        <v/>
      </c>
      <c r="B11101" s="2" t="str">
        <f>IF(AutoFX!B11101=FXCM!B11101,"",FALSE)</f>
        <v/>
      </c>
      <c r="C11101" s="2" t="str">
        <f>IF(AutoFX!C11101=FXCM!C11101,"",FALSE)</f>
        <v/>
      </c>
      <c r="D11101" s="2" t="str">
        <f>IF(AutoFX!D11101=FXCM!D11101,"",FALSE)</f>
        <v/>
      </c>
      <c r="E11101" s="2" t="str">
        <f>IF(AutoFX!E11101=FXCM!E11101,"",FALSE)</f>
        <v/>
      </c>
      <c r="F11101" s="2" t="str">
        <f>IF(AutoFX!F11101=FXCM!F11101,"",FALSE)</f>
        <v/>
      </c>
      <c r="G11101" s="2" t="str">
        <f>IF(AutoFX!G11101=FXCM!G11101,"",FALSE)</f>
        <v/>
      </c>
      <c r="H11101" s="2" t="str">
        <f>IF(AutoFX!H11101=FXCM!H11101,"",FALSE)</f>
        <v/>
      </c>
      <c r="I11101" s="2" t="str">
        <f>IF(AutoFX!I11101=FXCM!I11101,"",FALSE)</f>
        <v/>
      </c>
    </row>
    <row r="11102" spans="1:9">
      <c r="A11102" s="2" t="str">
        <f>IF(AutoFX!A11102=FXCM!A11102,"",FALSE)</f>
        <v/>
      </c>
      <c r="B11102" s="2" t="str">
        <f>IF(AutoFX!B11102=FXCM!B11102,"",FALSE)</f>
        <v/>
      </c>
      <c r="C11102" s="2" t="str">
        <f>IF(AutoFX!C11102=FXCM!C11102,"",FALSE)</f>
        <v/>
      </c>
      <c r="D11102" s="2" t="str">
        <f>IF(AutoFX!D11102=FXCM!D11102,"",FALSE)</f>
        <v/>
      </c>
      <c r="E11102" s="2" t="str">
        <f>IF(AutoFX!E11102=FXCM!E11102,"",FALSE)</f>
        <v/>
      </c>
      <c r="F11102" s="2" t="str">
        <f>IF(AutoFX!F11102=FXCM!F11102,"",FALSE)</f>
        <v/>
      </c>
      <c r="G11102" s="2" t="str">
        <f>IF(AutoFX!G11102=FXCM!G11102,"",FALSE)</f>
        <v/>
      </c>
      <c r="H11102" s="2" t="str">
        <f>IF(AutoFX!H11102=FXCM!H11102,"",FALSE)</f>
        <v/>
      </c>
      <c r="I11102" s="2" t="str">
        <f>IF(AutoFX!I11102=FXCM!I11102,"",FALSE)</f>
        <v/>
      </c>
    </row>
    <row r="11103" spans="1:9">
      <c r="A11103" s="2" t="str">
        <f>IF(AutoFX!A11103=FXCM!A11103,"",FALSE)</f>
        <v/>
      </c>
      <c r="B11103" s="2" t="str">
        <f>IF(AutoFX!B11103=FXCM!B11103,"",FALSE)</f>
        <v/>
      </c>
      <c r="C11103" s="2" t="str">
        <f>IF(AutoFX!C11103=FXCM!C11103,"",FALSE)</f>
        <v/>
      </c>
      <c r="D11103" s="2" t="str">
        <f>IF(AutoFX!D11103=FXCM!D11103,"",FALSE)</f>
        <v/>
      </c>
      <c r="E11103" s="2" t="str">
        <f>IF(AutoFX!E11103=FXCM!E11103,"",FALSE)</f>
        <v/>
      </c>
      <c r="F11103" s="2" t="str">
        <f>IF(AutoFX!F11103=FXCM!F11103,"",FALSE)</f>
        <v/>
      </c>
      <c r="G11103" s="2" t="str">
        <f>IF(AutoFX!G11103=FXCM!G11103,"",FALSE)</f>
        <v/>
      </c>
      <c r="H11103" s="2" t="str">
        <f>IF(AutoFX!H11103=FXCM!H11103,"",FALSE)</f>
        <v/>
      </c>
      <c r="I11103" s="2" t="str">
        <f>IF(AutoFX!I11103=FXCM!I11103,"",FALSE)</f>
        <v/>
      </c>
    </row>
    <row r="11104" spans="1:9">
      <c r="A11104" s="2" t="str">
        <f>IF(AutoFX!A11104=FXCM!A11104,"",FALSE)</f>
        <v/>
      </c>
      <c r="B11104" s="2" t="str">
        <f>IF(AutoFX!B11104=FXCM!B11104,"",FALSE)</f>
        <v/>
      </c>
      <c r="C11104" s="2" t="str">
        <f>IF(AutoFX!C11104=FXCM!C11104,"",FALSE)</f>
        <v/>
      </c>
      <c r="D11104" s="2" t="str">
        <f>IF(AutoFX!D11104=FXCM!D11104,"",FALSE)</f>
        <v/>
      </c>
      <c r="E11104" s="2" t="str">
        <f>IF(AutoFX!E11104=FXCM!E11104,"",FALSE)</f>
        <v/>
      </c>
      <c r="F11104" s="2" t="str">
        <f>IF(AutoFX!F11104=FXCM!F11104,"",FALSE)</f>
        <v/>
      </c>
      <c r="G11104" s="2" t="str">
        <f>IF(AutoFX!G11104=FXCM!G11104,"",FALSE)</f>
        <v/>
      </c>
      <c r="H11104" s="2" t="str">
        <f>IF(AutoFX!H11104=FXCM!H11104,"",FALSE)</f>
        <v/>
      </c>
      <c r="I11104" s="2" t="str">
        <f>IF(AutoFX!I11104=FXCM!I11104,"",FALSE)</f>
        <v/>
      </c>
    </row>
    <row r="11105" spans="1:9">
      <c r="A11105" s="2" t="str">
        <f>IF(AutoFX!A11105=FXCM!A11105,"",FALSE)</f>
        <v/>
      </c>
      <c r="B11105" s="2" t="str">
        <f>IF(AutoFX!B11105=FXCM!B11105,"",FALSE)</f>
        <v/>
      </c>
      <c r="C11105" s="2" t="str">
        <f>IF(AutoFX!C11105=FXCM!C11105,"",FALSE)</f>
        <v/>
      </c>
      <c r="D11105" s="2" t="str">
        <f>IF(AutoFX!D11105=FXCM!D11105,"",FALSE)</f>
        <v/>
      </c>
      <c r="E11105" s="2" t="str">
        <f>IF(AutoFX!E11105=FXCM!E11105,"",FALSE)</f>
        <v/>
      </c>
      <c r="F11105" s="2" t="str">
        <f>IF(AutoFX!F11105=FXCM!F11105,"",FALSE)</f>
        <v/>
      </c>
      <c r="G11105" s="2" t="str">
        <f>IF(AutoFX!G11105=FXCM!G11105,"",FALSE)</f>
        <v/>
      </c>
      <c r="H11105" s="2" t="str">
        <f>IF(AutoFX!H11105=FXCM!H11105,"",FALSE)</f>
        <v/>
      </c>
      <c r="I11105" s="2" t="str">
        <f>IF(AutoFX!I11105=FXCM!I11105,"",FALSE)</f>
        <v/>
      </c>
    </row>
    <row r="11106" spans="1:9">
      <c r="A11106" s="2" t="str">
        <f>IF(AutoFX!A11106=FXCM!A11106,"",FALSE)</f>
        <v/>
      </c>
      <c r="B11106" s="2" t="str">
        <f>IF(AutoFX!B11106=FXCM!B11106,"",FALSE)</f>
        <v/>
      </c>
      <c r="C11106" s="2" t="str">
        <f>IF(AutoFX!C11106=FXCM!C11106,"",FALSE)</f>
        <v/>
      </c>
      <c r="D11106" s="2" t="str">
        <f>IF(AutoFX!D11106=FXCM!D11106,"",FALSE)</f>
        <v/>
      </c>
      <c r="E11106" s="2" t="str">
        <f>IF(AutoFX!E11106=FXCM!E11106,"",FALSE)</f>
        <v/>
      </c>
      <c r="F11106" s="2" t="str">
        <f>IF(AutoFX!F11106=FXCM!F11106,"",FALSE)</f>
        <v/>
      </c>
      <c r="G11106" s="2" t="str">
        <f>IF(AutoFX!G11106=FXCM!G11106,"",FALSE)</f>
        <v/>
      </c>
      <c r="H11106" s="2" t="str">
        <f>IF(AutoFX!H11106=FXCM!H11106,"",FALSE)</f>
        <v/>
      </c>
      <c r="I11106" s="2" t="str">
        <f>IF(AutoFX!I11106=FXCM!I11106,"",FALSE)</f>
        <v/>
      </c>
    </row>
    <row r="11107" spans="1:9">
      <c r="A11107" s="2" t="str">
        <f>IF(AutoFX!A11107=FXCM!A11107,"",FALSE)</f>
        <v/>
      </c>
      <c r="B11107" s="2" t="str">
        <f>IF(AutoFX!B11107=FXCM!B11107,"",FALSE)</f>
        <v/>
      </c>
      <c r="C11107" s="2" t="str">
        <f>IF(AutoFX!C11107=FXCM!C11107,"",FALSE)</f>
        <v/>
      </c>
      <c r="D11107" s="2" t="str">
        <f>IF(AutoFX!D11107=FXCM!D11107,"",FALSE)</f>
        <v/>
      </c>
      <c r="E11107" s="2" t="str">
        <f>IF(AutoFX!E11107=FXCM!E11107,"",FALSE)</f>
        <v/>
      </c>
      <c r="F11107" s="2" t="str">
        <f>IF(AutoFX!F11107=FXCM!F11107,"",FALSE)</f>
        <v/>
      </c>
      <c r="G11107" s="2" t="str">
        <f>IF(AutoFX!G11107=FXCM!G11107,"",FALSE)</f>
        <v/>
      </c>
      <c r="H11107" s="2" t="str">
        <f>IF(AutoFX!H11107=FXCM!H11107,"",FALSE)</f>
        <v/>
      </c>
      <c r="I11107" s="2" t="str">
        <f>IF(AutoFX!I11107=FXCM!I11107,"",FALSE)</f>
        <v/>
      </c>
    </row>
    <row r="11108" spans="1:9">
      <c r="A11108" s="2" t="str">
        <f>IF(AutoFX!A11108=FXCM!A11108,"",FALSE)</f>
        <v/>
      </c>
      <c r="B11108" s="2" t="str">
        <f>IF(AutoFX!B11108=FXCM!B11108,"",FALSE)</f>
        <v/>
      </c>
      <c r="C11108" s="2" t="str">
        <f>IF(AutoFX!C11108=FXCM!C11108,"",FALSE)</f>
        <v/>
      </c>
      <c r="D11108" s="2" t="str">
        <f>IF(AutoFX!D11108=FXCM!D11108,"",FALSE)</f>
        <v/>
      </c>
      <c r="E11108" s="2" t="str">
        <f>IF(AutoFX!E11108=FXCM!E11108,"",FALSE)</f>
        <v/>
      </c>
      <c r="F11108" s="2" t="str">
        <f>IF(AutoFX!F11108=FXCM!F11108,"",FALSE)</f>
        <v/>
      </c>
      <c r="G11108" s="2" t="str">
        <f>IF(AutoFX!G11108=FXCM!G11108,"",FALSE)</f>
        <v/>
      </c>
      <c r="H11108" s="2" t="str">
        <f>IF(AutoFX!H11108=FXCM!H11108,"",FALSE)</f>
        <v/>
      </c>
      <c r="I11108" s="2" t="str">
        <f>IF(AutoFX!I11108=FXCM!I11108,"",FALSE)</f>
        <v/>
      </c>
    </row>
    <row r="11109" spans="1:9">
      <c r="A11109" s="2" t="str">
        <f>IF(AutoFX!A11109=FXCM!A11109,"",FALSE)</f>
        <v/>
      </c>
      <c r="B11109" s="2" t="str">
        <f>IF(AutoFX!B11109=FXCM!B11109,"",FALSE)</f>
        <v/>
      </c>
      <c r="C11109" s="2" t="str">
        <f>IF(AutoFX!C11109=FXCM!C11109,"",FALSE)</f>
        <v/>
      </c>
      <c r="D11109" s="2" t="str">
        <f>IF(AutoFX!D11109=FXCM!D11109,"",FALSE)</f>
        <v/>
      </c>
      <c r="E11109" s="2" t="str">
        <f>IF(AutoFX!E11109=FXCM!E11109,"",FALSE)</f>
        <v/>
      </c>
      <c r="F11109" s="2" t="str">
        <f>IF(AutoFX!F11109=FXCM!F11109,"",FALSE)</f>
        <v/>
      </c>
      <c r="G11109" s="2" t="str">
        <f>IF(AutoFX!G11109=FXCM!G11109,"",FALSE)</f>
        <v/>
      </c>
      <c r="H11109" s="2" t="str">
        <f>IF(AutoFX!H11109=FXCM!H11109,"",FALSE)</f>
        <v/>
      </c>
      <c r="I11109" s="2" t="str">
        <f>IF(AutoFX!I11109=FXCM!I11109,"",FALSE)</f>
        <v/>
      </c>
    </row>
    <row r="11110" spans="1:9">
      <c r="A11110" s="2" t="str">
        <f>IF(AutoFX!A11110=FXCM!A11110,"",FALSE)</f>
        <v/>
      </c>
      <c r="B11110" s="2" t="str">
        <f>IF(AutoFX!B11110=FXCM!B11110,"",FALSE)</f>
        <v/>
      </c>
      <c r="C11110" s="2" t="str">
        <f>IF(AutoFX!C11110=FXCM!C11110,"",FALSE)</f>
        <v/>
      </c>
      <c r="D11110" s="2" t="str">
        <f>IF(AutoFX!D11110=FXCM!D11110,"",FALSE)</f>
        <v/>
      </c>
      <c r="E11110" s="2" t="str">
        <f>IF(AutoFX!E11110=FXCM!E11110,"",FALSE)</f>
        <v/>
      </c>
      <c r="F11110" s="2" t="str">
        <f>IF(AutoFX!F11110=FXCM!F11110,"",FALSE)</f>
        <v/>
      </c>
      <c r="G11110" s="2" t="str">
        <f>IF(AutoFX!G11110=FXCM!G11110,"",FALSE)</f>
        <v/>
      </c>
      <c r="H11110" s="2" t="str">
        <f>IF(AutoFX!H11110=FXCM!H11110,"",FALSE)</f>
        <v/>
      </c>
      <c r="I11110" s="2" t="str">
        <f>IF(AutoFX!I11110=FXCM!I11110,"",FALSE)</f>
        <v/>
      </c>
    </row>
    <row r="11111" spans="1:9">
      <c r="A11111" s="2" t="str">
        <f>IF(AutoFX!A11111=FXCM!A11111,"",FALSE)</f>
        <v/>
      </c>
      <c r="B11111" s="2" t="str">
        <f>IF(AutoFX!B11111=FXCM!B11111,"",FALSE)</f>
        <v/>
      </c>
      <c r="C11111" s="2" t="str">
        <f>IF(AutoFX!C11111=FXCM!C11111,"",FALSE)</f>
        <v/>
      </c>
      <c r="D11111" s="2" t="str">
        <f>IF(AutoFX!D11111=FXCM!D11111,"",FALSE)</f>
        <v/>
      </c>
      <c r="E11111" s="2" t="str">
        <f>IF(AutoFX!E11111=FXCM!E11111,"",FALSE)</f>
        <v/>
      </c>
      <c r="F11111" s="2" t="str">
        <f>IF(AutoFX!F11111=FXCM!F11111,"",FALSE)</f>
        <v/>
      </c>
      <c r="G11111" s="2" t="str">
        <f>IF(AutoFX!G11111=FXCM!G11111,"",FALSE)</f>
        <v/>
      </c>
      <c r="H11111" s="2" t="str">
        <f>IF(AutoFX!H11111=FXCM!H11111,"",FALSE)</f>
        <v/>
      </c>
      <c r="I11111" s="2" t="str">
        <f>IF(AutoFX!I11111=FXCM!I11111,"",FALSE)</f>
        <v/>
      </c>
    </row>
    <row r="11112" spans="1:9">
      <c r="A11112" s="2" t="str">
        <f>IF(AutoFX!A11112=FXCM!A11112,"",FALSE)</f>
        <v/>
      </c>
      <c r="B11112" s="2" t="str">
        <f>IF(AutoFX!B11112=FXCM!B11112,"",FALSE)</f>
        <v/>
      </c>
      <c r="C11112" s="2" t="str">
        <f>IF(AutoFX!C11112=FXCM!C11112,"",FALSE)</f>
        <v/>
      </c>
      <c r="D11112" s="2" t="str">
        <f>IF(AutoFX!D11112=FXCM!D11112,"",FALSE)</f>
        <v/>
      </c>
      <c r="E11112" s="2" t="str">
        <f>IF(AutoFX!E11112=FXCM!E11112,"",FALSE)</f>
        <v/>
      </c>
      <c r="F11112" s="2" t="str">
        <f>IF(AutoFX!F11112=FXCM!F11112,"",FALSE)</f>
        <v/>
      </c>
      <c r="G11112" s="2" t="str">
        <f>IF(AutoFX!G11112=FXCM!G11112,"",FALSE)</f>
        <v/>
      </c>
      <c r="H11112" s="2" t="str">
        <f>IF(AutoFX!H11112=FXCM!H11112,"",FALSE)</f>
        <v/>
      </c>
      <c r="I11112" s="2" t="str">
        <f>IF(AutoFX!I11112=FXCM!I11112,"",FALSE)</f>
        <v/>
      </c>
    </row>
    <row r="11113" spans="1:9">
      <c r="A11113" s="2" t="str">
        <f>IF(AutoFX!A11113=FXCM!A11113,"",FALSE)</f>
        <v/>
      </c>
      <c r="B11113" s="2" t="str">
        <f>IF(AutoFX!B11113=FXCM!B11113,"",FALSE)</f>
        <v/>
      </c>
      <c r="C11113" s="2" t="str">
        <f>IF(AutoFX!C11113=FXCM!C11113,"",FALSE)</f>
        <v/>
      </c>
      <c r="D11113" s="2" t="str">
        <f>IF(AutoFX!D11113=FXCM!D11113,"",FALSE)</f>
        <v/>
      </c>
      <c r="E11113" s="2" t="str">
        <f>IF(AutoFX!E11113=FXCM!E11113,"",FALSE)</f>
        <v/>
      </c>
      <c r="F11113" s="2" t="str">
        <f>IF(AutoFX!F11113=FXCM!F11113,"",FALSE)</f>
        <v/>
      </c>
      <c r="G11113" s="2" t="str">
        <f>IF(AutoFX!G11113=FXCM!G11113,"",FALSE)</f>
        <v/>
      </c>
      <c r="H11113" s="2" t="str">
        <f>IF(AutoFX!H11113=FXCM!H11113,"",FALSE)</f>
        <v/>
      </c>
      <c r="I11113" s="2" t="str">
        <f>IF(AutoFX!I11113=FXCM!I11113,"",FALSE)</f>
        <v/>
      </c>
    </row>
    <row r="11114" spans="1:9">
      <c r="A11114" s="2" t="str">
        <f>IF(AutoFX!A11114=FXCM!A11114,"",FALSE)</f>
        <v/>
      </c>
      <c r="B11114" s="2" t="str">
        <f>IF(AutoFX!B11114=FXCM!B11114,"",FALSE)</f>
        <v/>
      </c>
      <c r="C11114" s="2" t="str">
        <f>IF(AutoFX!C11114=FXCM!C11114,"",FALSE)</f>
        <v/>
      </c>
      <c r="D11114" s="2" t="str">
        <f>IF(AutoFX!D11114=FXCM!D11114,"",FALSE)</f>
        <v/>
      </c>
      <c r="E11114" s="2" t="str">
        <f>IF(AutoFX!E11114=FXCM!E11114,"",FALSE)</f>
        <v/>
      </c>
      <c r="F11114" s="2" t="str">
        <f>IF(AutoFX!F11114=FXCM!F11114,"",FALSE)</f>
        <v/>
      </c>
      <c r="G11114" s="2" t="str">
        <f>IF(AutoFX!G11114=FXCM!G11114,"",FALSE)</f>
        <v/>
      </c>
      <c r="H11114" s="2" t="str">
        <f>IF(AutoFX!H11114=FXCM!H11114,"",FALSE)</f>
        <v/>
      </c>
      <c r="I11114" s="2" t="str">
        <f>IF(AutoFX!I11114=FXCM!I11114,"",FALSE)</f>
        <v/>
      </c>
    </row>
    <row r="11115" spans="1:9">
      <c r="A11115" s="2" t="str">
        <f>IF(AutoFX!A11115=FXCM!A11115,"",FALSE)</f>
        <v/>
      </c>
      <c r="B11115" s="2" t="str">
        <f>IF(AutoFX!B11115=FXCM!B11115,"",FALSE)</f>
        <v/>
      </c>
      <c r="C11115" s="2" t="str">
        <f>IF(AutoFX!C11115=FXCM!C11115,"",FALSE)</f>
        <v/>
      </c>
      <c r="D11115" s="2" t="str">
        <f>IF(AutoFX!D11115=FXCM!D11115,"",FALSE)</f>
        <v/>
      </c>
      <c r="E11115" s="2" t="str">
        <f>IF(AutoFX!E11115=FXCM!E11115,"",FALSE)</f>
        <v/>
      </c>
      <c r="F11115" s="2" t="str">
        <f>IF(AutoFX!F11115=FXCM!F11115,"",FALSE)</f>
        <v/>
      </c>
      <c r="G11115" s="2" t="str">
        <f>IF(AutoFX!G11115=FXCM!G11115,"",FALSE)</f>
        <v/>
      </c>
      <c r="H11115" s="2" t="str">
        <f>IF(AutoFX!H11115=FXCM!H11115,"",FALSE)</f>
        <v/>
      </c>
      <c r="I11115" s="2" t="str">
        <f>IF(AutoFX!I11115=FXCM!I11115,"",FALSE)</f>
        <v/>
      </c>
    </row>
    <row r="11116" spans="1:9">
      <c r="A11116" s="2" t="str">
        <f>IF(AutoFX!A11116=FXCM!A11116,"",FALSE)</f>
        <v/>
      </c>
      <c r="B11116" s="2" t="str">
        <f>IF(AutoFX!B11116=FXCM!B11116,"",FALSE)</f>
        <v/>
      </c>
      <c r="C11116" s="2" t="str">
        <f>IF(AutoFX!C11116=FXCM!C11116,"",FALSE)</f>
        <v/>
      </c>
      <c r="D11116" s="2" t="str">
        <f>IF(AutoFX!D11116=FXCM!D11116,"",FALSE)</f>
        <v/>
      </c>
      <c r="E11116" s="2" t="str">
        <f>IF(AutoFX!E11116=FXCM!E11116,"",FALSE)</f>
        <v/>
      </c>
      <c r="F11116" s="2" t="str">
        <f>IF(AutoFX!F11116=FXCM!F11116,"",FALSE)</f>
        <v/>
      </c>
      <c r="G11116" s="2" t="str">
        <f>IF(AutoFX!G11116=FXCM!G11116,"",FALSE)</f>
        <v/>
      </c>
      <c r="H11116" s="2" t="str">
        <f>IF(AutoFX!H11116=FXCM!H11116,"",FALSE)</f>
        <v/>
      </c>
      <c r="I11116" s="2" t="str">
        <f>IF(AutoFX!I11116=FXCM!I11116,"",FALSE)</f>
        <v/>
      </c>
    </row>
    <row r="11117" spans="1:9">
      <c r="A11117" s="2" t="str">
        <f>IF(AutoFX!A11117=FXCM!A11117,"",FALSE)</f>
        <v/>
      </c>
      <c r="B11117" s="2" t="str">
        <f>IF(AutoFX!B11117=FXCM!B11117,"",FALSE)</f>
        <v/>
      </c>
      <c r="C11117" s="2" t="str">
        <f>IF(AutoFX!C11117=FXCM!C11117,"",FALSE)</f>
        <v/>
      </c>
      <c r="D11117" s="2" t="str">
        <f>IF(AutoFX!D11117=FXCM!D11117,"",FALSE)</f>
        <v/>
      </c>
      <c r="E11117" s="2" t="str">
        <f>IF(AutoFX!E11117=FXCM!E11117,"",FALSE)</f>
        <v/>
      </c>
      <c r="F11117" s="2" t="str">
        <f>IF(AutoFX!F11117=FXCM!F11117,"",FALSE)</f>
        <v/>
      </c>
      <c r="G11117" s="2" t="str">
        <f>IF(AutoFX!G11117=FXCM!G11117,"",FALSE)</f>
        <v/>
      </c>
      <c r="H11117" s="2" t="str">
        <f>IF(AutoFX!H11117=FXCM!H11117,"",FALSE)</f>
        <v/>
      </c>
      <c r="I11117" s="2" t="str">
        <f>IF(AutoFX!I11117=FXCM!I11117,"",FALSE)</f>
        <v/>
      </c>
    </row>
    <row r="11118" spans="1:9">
      <c r="A11118" s="2" t="str">
        <f>IF(AutoFX!A11118=FXCM!A11118,"",FALSE)</f>
        <v/>
      </c>
      <c r="B11118" s="2" t="str">
        <f>IF(AutoFX!B11118=FXCM!B11118,"",FALSE)</f>
        <v/>
      </c>
      <c r="C11118" s="2" t="str">
        <f>IF(AutoFX!C11118=FXCM!C11118,"",FALSE)</f>
        <v/>
      </c>
      <c r="D11118" s="2" t="str">
        <f>IF(AutoFX!D11118=FXCM!D11118,"",FALSE)</f>
        <v/>
      </c>
      <c r="E11118" s="2" t="str">
        <f>IF(AutoFX!E11118=FXCM!E11118,"",FALSE)</f>
        <v/>
      </c>
      <c r="F11118" s="2" t="str">
        <f>IF(AutoFX!F11118=FXCM!F11118,"",FALSE)</f>
        <v/>
      </c>
      <c r="G11118" s="2" t="str">
        <f>IF(AutoFX!G11118=FXCM!G11118,"",FALSE)</f>
        <v/>
      </c>
      <c r="H11118" s="2" t="str">
        <f>IF(AutoFX!H11118=FXCM!H11118,"",FALSE)</f>
        <v/>
      </c>
      <c r="I11118" s="2" t="str">
        <f>IF(AutoFX!I11118=FXCM!I11118,"",FALSE)</f>
        <v/>
      </c>
    </row>
    <row r="11119" spans="1:9">
      <c r="A11119" s="2" t="str">
        <f>IF(AutoFX!A11119=FXCM!A11119,"",FALSE)</f>
        <v/>
      </c>
      <c r="B11119" s="2" t="str">
        <f>IF(AutoFX!B11119=FXCM!B11119,"",FALSE)</f>
        <v/>
      </c>
      <c r="C11119" s="2" t="str">
        <f>IF(AutoFX!C11119=FXCM!C11119,"",FALSE)</f>
        <v/>
      </c>
      <c r="D11119" s="2" t="str">
        <f>IF(AutoFX!D11119=FXCM!D11119,"",FALSE)</f>
        <v/>
      </c>
      <c r="E11119" s="2" t="str">
        <f>IF(AutoFX!E11119=FXCM!E11119,"",FALSE)</f>
        <v/>
      </c>
      <c r="F11119" s="2" t="str">
        <f>IF(AutoFX!F11119=FXCM!F11119,"",FALSE)</f>
        <v/>
      </c>
      <c r="G11119" s="2" t="str">
        <f>IF(AutoFX!G11119=FXCM!G11119,"",FALSE)</f>
        <v/>
      </c>
      <c r="H11119" s="2" t="str">
        <f>IF(AutoFX!H11119=FXCM!H11119,"",FALSE)</f>
        <v/>
      </c>
      <c r="I11119" s="2" t="str">
        <f>IF(AutoFX!I11119=FXCM!I11119,"",FALSE)</f>
        <v/>
      </c>
    </row>
    <row r="11120" spans="1:9">
      <c r="A11120" s="2" t="str">
        <f>IF(AutoFX!A11120=FXCM!A11120,"",FALSE)</f>
        <v/>
      </c>
      <c r="B11120" s="2" t="str">
        <f>IF(AutoFX!B11120=FXCM!B11120,"",FALSE)</f>
        <v/>
      </c>
      <c r="C11120" s="2" t="str">
        <f>IF(AutoFX!C11120=FXCM!C11120,"",FALSE)</f>
        <v/>
      </c>
      <c r="D11120" s="2" t="str">
        <f>IF(AutoFX!D11120=FXCM!D11120,"",FALSE)</f>
        <v/>
      </c>
      <c r="E11120" s="2" t="str">
        <f>IF(AutoFX!E11120=FXCM!E11120,"",FALSE)</f>
        <v/>
      </c>
      <c r="F11120" s="2" t="str">
        <f>IF(AutoFX!F11120=FXCM!F11120,"",FALSE)</f>
        <v/>
      </c>
      <c r="G11120" s="2" t="str">
        <f>IF(AutoFX!G11120=FXCM!G11120,"",FALSE)</f>
        <v/>
      </c>
      <c r="H11120" s="2" t="str">
        <f>IF(AutoFX!H11120=FXCM!H11120,"",FALSE)</f>
        <v/>
      </c>
      <c r="I11120" s="2" t="str">
        <f>IF(AutoFX!I11120=FXCM!I11120,"",FALSE)</f>
        <v/>
      </c>
    </row>
    <row r="11121" spans="1:9">
      <c r="A11121" s="2" t="str">
        <f>IF(AutoFX!A11121=FXCM!A11121,"",FALSE)</f>
        <v/>
      </c>
      <c r="B11121" s="2" t="str">
        <f>IF(AutoFX!B11121=FXCM!B11121,"",FALSE)</f>
        <v/>
      </c>
      <c r="C11121" s="2" t="str">
        <f>IF(AutoFX!C11121=FXCM!C11121,"",FALSE)</f>
        <v/>
      </c>
      <c r="D11121" s="2" t="str">
        <f>IF(AutoFX!D11121=FXCM!D11121,"",FALSE)</f>
        <v/>
      </c>
      <c r="E11121" s="2" t="str">
        <f>IF(AutoFX!E11121=FXCM!E11121,"",FALSE)</f>
        <v/>
      </c>
      <c r="F11121" s="2" t="str">
        <f>IF(AutoFX!F11121=FXCM!F11121,"",FALSE)</f>
        <v/>
      </c>
      <c r="G11121" s="2" t="str">
        <f>IF(AutoFX!G11121=FXCM!G11121,"",FALSE)</f>
        <v/>
      </c>
      <c r="H11121" s="2" t="str">
        <f>IF(AutoFX!H11121=FXCM!H11121,"",FALSE)</f>
        <v/>
      </c>
      <c r="I11121" s="2" t="str">
        <f>IF(AutoFX!I11121=FXCM!I11121,"",FALSE)</f>
        <v/>
      </c>
    </row>
    <row r="11122" spans="1:9">
      <c r="A11122" s="2" t="str">
        <f>IF(AutoFX!A11122=FXCM!A11122,"",FALSE)</f>
        <v/>
      </c>
      <c r="B11122" s="2" t="str">
        <f>IF(AutoFX!B11122=FXCM!B11122,"",FALSE)</f>
        <v/>
      </c>
      <c r="C11122" s="2" t="str">
        <f>IF(AutoFX!C11122=FXCM!C11122,"",FALSE)</f>
        <v/>
      </c>
      <c r="D11122" s="2" t="str">
        <f>IF(AutoFX!D11122=FXCM!D11122,"",FALSE)</f>
        <v/>
      </c>
      <c r="E11122" s="2" t="str">
        <f>IF(AutoFX!E11122=FXCM!E11122,"",FALSE)</f>
        <v/>
      </c>
      <c r="F11122" s="2" t="str">
        <f>IF(AutoFX!F11122=FXCM!F11122,"",FALSE)</f>
        <v/>
      </c>
      <c r="G11122" s="2" t="str">
        <f>IF(AutoFX!G11122=FXCM!G11122,"",FALSE)</f>
        <v/>
      </c>
      <c r="H11122" s="2" t="str">
        <f>IF(AutoFX!H11122=FXCM!H11122,"",FALSE)</f>
        <v/>
      </c>
      <c r="I11122" s="2" t="str">
        <f>IF(AutoFX!I11122=FXCM!I11122,"",FALSE)</f>
        <v/>
      </c>
    </row>
    <row r="11123" spans="1:9">
      <c r="A11123" s="2" t="str">
        <f>IF(AutoFX!A11123=FXCM!A11123,"",FALSE)</f>
        <v/>
      </c>
      <c r="B11123" s="2" t="str">
        <f>IF(AutoFX!B11123=FXCM!B11123,"",FALSE)</f>
        <v/>
      </c>
      <c r="C11123" s="2" t="str">
        <f>IF(AutoFX!C11123=FXCM!C11123,"",FALSE)</f>
        <v/>
      </c>
      <c r="D11123" s="2" t="str">
        <f>IF(AutoFX!D11123=FXCM!D11123,"",FALSE)</f>
        <v/>
      </c>
      <c r="E11123" s="2" t="str">
        <f>IF(AutoFX!E11123=FXCM!E11123,"",FALSE)</f>
        <v/>
      </c>
      <c r="F11123" s="2" t="str">
        <f>IF(AutoFX!F11123=FXCM!F11123,"",FALSE)</f>
        <v/>
      </c>
      <c r="G11123" s="2" t="str">
        <f>IF(AutoFX!G11123=FXCM!G11123,"",FALSE)</f>
        <v/>
      </c>
      <c r="H11123" s="2" t="str">
        <f>IF(AutoFX!H11123=FXCM!H11123,"",FALSE)</f>
        <v/>
      </c>
      <c r="I11123" s="2" t="str">
        <f>IF(AutoFX!I11123=FXCM!I11123,"",FALSE)</f>
        <v/>
      </c>
    </row>
    <row r="11124" spans="1:9">
      <c r="A11124" s="2" t="str">
        <f>IF(AutoFX!A11124=FXCM!A11124,"",FALSE)</f>
        <v/>
      </c>
      <c r="B11124" s="2" t="str">
        <f>IF(AutoFX!B11124=FXCM!B11124,"",FALSE)</f>
        <v/>
      </c>
      <c r="C11124" s="2" t="str">
        <f>IF(AutoFX!C11124=FXCM!C11124,"",FALSE)</f>
        <v/>
      </c>
      <c r="D11124" s="2" t="str">
        <f>IF(AutoFX!D11124=FXCM!D11124,"",FALSE)</f>
        <v/>
      </c>
      <c r="E11124" s="2" t="str">
        <f>IF(AutoFX!E11124=FXCM!E11124,"",FALSE)</f>
        <v/>
      </c>
      <c r="F11124" s="2" t="str">
        <f>IF(AutoFX!F11124=FXCM!F11124,"",FALSE)</f>
        <v/>
      </c>
      <c r="G11124" s="2" t="str">
        <f>IF(AutoFX!G11124=FXCM!G11124,"",FALSE)</f>
        <v/>
      </c>
      <c r="H11124" s="2" t="str">
        <f>IF(AutoFX!H11124=FXCM!H11124,"",FALSE)</f>
        <v/>
      </c>
      <c r="I11124" s="2" t="str">
        <f>IF(AutoFX!I11124=FXCM!I11124,"",FALSE)</f>
        <v/>
      </c>
    </row>
    <row r="11125" spans="1:9">
      <c r="A11125" s="2" t="str">
        <f>IF(AutoFX!A11125=FXCM!A11125,"",FALSE)</f>
        <v/>
      </c>
      <c r="B11125" s="2" t="str">
        <f>IF(AutoFX!B11125=FXCM!B11125,"",FALSE)</f>
        <v/>
      </c>
      <c r="C11125" s="2" t="str">
        <f>IF(AutoFX!C11125=FXCM!C11125,"",FALSE)</f>
        <v/>
      </c>
      <c r="D11125" s="2" t="str">
        <f>IF(AutoFX!D11125=FXCM!D11125,"",FALSE)</f>
        <v/>
      </c>
      <c r="E11125" s="2" t="str">
        <f>IF(AutoFX!E11125=FXCM!E11125,"",FALSE)</f>
        <v/>
      </c>
      <c r="F11125" s="2" t="str">
        <f>IF(AutoFX!F11125=FXCM!F11125,"",FALSE)</f>
        <v/>
      </c>
      <c r="G11125" s="2" t="str">
        <f>IF(AutoFX!G11125=FXCM!G11125,"",FALSE)</f>
        <v/>
      </c>
      <c r="H11125" s="2" t="str">
        <f>IF(AutoFX!H11125=FXCM!H11125,"",FALSE)</f>
        <v/>
      </c>
      <c r="I11125" s="2" t="str">
        <f>IF(AutoFX!I11125=FXCM!I11125,"",FALSE)</f>
        <v/>
      </c>
    </row>
    <row r="11126" spans="1:9">
      <c r="A11126" s="2" t="str">
        <f>IF(AutoFX!A11126=FXCM!A11126,"",FALSE)</f>
        <v/>
      </c>
      <c r="B11126" s="2" t="str">
        <f>IF(AutoFX!B11126=FXCM!B11126,"",FALSE)</f>
        <v/>
      </c>
      <c r="C11126" s="2" t="str">
        <f>IF(AutoFX!C11126=FXCM!C11126,"",FALSE)</f>
        <v/>
      </c>
      <c r="D11126" s="2" t="str">
        <f>IF(AutoFX!D11126=FXCM!D11126,"",FALSE)</f>
        <v/>
      </c>
      <c r="E11126" s="2" t="str">
        <f>IF(AutoFX!E11126=FXCM!E11126,"",FALSE)</f>
        <v/>
      </c>
      <c r="F11126" s="2" t="str">
        <f>IF(AutoFX!F11126=FXCM!F11126,"",FALSE)</f>
        <v/>
      </c>
      <c r="G11126" s="2" t="str">
        <f>IF(AutoFX!G11126=FXCM!G11126,"",FALSE)</f>
        <v/>
      </c>
      <c r="H11126" s="2" t="str">
        <f>IF(AutoFX!H11126=FXCM!H11126,"",FALSE)</f>
        <v/>
      </c>
      <c r="I11126" s="2" t="str">
        <f>IF(AutoFX!I11126=FXCM!I11126,"",FALSE)</f>
        <v/>
      </c>
    </row>
    <row r="11127" spans="1:9">
      <c r="A11127" s="2" t="str">
        <f>IF(AutoFX!A11127=FXCM!A11127,"",FALSE)</f>
        <v/>
      </c>
      <c r="B11127" s="2" t="str">
        <f>IF(AutoFX!B11127=FXCM!B11127,"",FALSE)</f>
        <v/>
      </c>
      <c r="C11127" s="2" t="str">
        <f>IF(AutoFX!C11127=FXCM!C11127,"",FALSE)</f>
        <v/>
      </c>
      <c r="D11127" s="2" t="str">
        <f>IF(AutoFX!D11127=FXCM!D11127,"",FALSE)</f>
        <v/>
      </c>
      <c r="E11127" s="2" t="str">
        <f>IF(AutoFX!E11127=FXCM!E11127,"",FALSE)</f>
        <v/>
      </c>
      <c r="F11127" s="2" t="str">
        <f>IF(AutoFX!F11127=FXCM!F11127,"",FALSE)</f>
        <v/>
      </c>
      <c r="G11127" s="2" t="str">
        <f>IF(AutoFX!G11127=FXCM!G11127,"",FALSE)</f>
        <v/>
      </c>
      <c r="H11127" s="2" t="str">
        <f>IF(AutoFX!H11127=FXCM!H11127,"",FALSE)</f>
        <v/>
      </c>
      <c r="I11127" s="2" t="str">
        <f>IF(AutoFX!I11127=FXCM!I11127,"",FALSE)</f>
        <v/>
      </c>
    </row>
    <row r="11128" spans="1:9">
      <c r="A11128" s="2" t="str">
        <f>IF(AutoFX!A11128=FXCM!A11128,"",FALSE)</f>
        <v/>
      </c>
      <c r="B11128" s="2" t="str">
        <f>IF(AutoFX!B11128=FXCM!B11128,"",FALSE)</f>
        <v/>
      </c>
      <c r="C11128" s="2" t="str">
        <f>IF(AutoFX!C11128=FXCM!C11128,"",FALSE)</f>
        <v/>
      </c>
      <c r="D11128" s="2" t="str">
        <f>IF(AutoFX!D11128=FXCM!D11128,"",FALSE)</f>
        <v/>
      </c>
      <c r="E11128" s="2" t="str">
        <f>IF(AutoFX!E11128=FXCM!E11128,"",FALSE)</f>
        <v/>
      </c>
      <c r="F11128" s="2" t="str">
        <f>IF(AutoFX!F11128=FXCM!F11128,"",FALSE)</f>
        <v/>
      </c>
      <c r="G11128" s="2" t="str">
        <f>IF(AutoFX!G11128=FXCM!G11128,"",FALSE)</f>
        <v/>
      </c>
      <c r="H11128" s="2" t="str">
        <f>IF(AutoFX!H11128=FXCM!H11128,"",FALSE)</f>
        <v/>
      </c>
      <c r="I11128" s="2" t="str">
        <f>IF(AutoFX!I11128=FXCM!I11128,"",FALSE)</f>
        <v/>
      </c>
    </row>
    <row r="11129" spans="1:9">
      <c r="A11129" s="2" t="str">
        <f>IF(AutoFX!A11129=FXCM!A11129,"",FALSE)</f>
        <v/>
      </c>
      <c r="B11129" s="2" t="str">
        <f>IF(AutoFX!B11129=FXCM!B11129,"",FALSE)</f>
        <v/>
      </c>
      <c r="C11129" s="2" t="str">
        <f>IF(AutoFX!C11129=FXCM!C11129,"",FALSE)</f>
        <v/>
      </c>
      <c r="D11129" s="2" t="str">
        <f>IF(AutoFX!D11129=FXCM!D11129,"",FALSE)</f>
        <v/>
      </c>
      <c r="E11129" s="2" t="str">
        <f>IF(AutoFX!E11129=FXCM!E11129,"",FALSE)</f>
        <v/>
      </c>
      <c r="F11129" s="2" t="str">
        <f>IF(AutoFX!F11129=FXCM!F11129,"",FALSE)</f>
        <v/>
      </c>
      <c r="G11129" s="2" t="str">
        <f>IF(AutoFX!G11129=FXCM!G11129,"",FALSE)</f>
        <v/>
      </c>
      <c r="H11129" s="2" t="str">
        <f>IF(AutoFX!H11129=FXCM!H11129,"",FALSE)</f>
        <v/>
      </c>
      <c r="I11129" s="2" t="str">
        <f>IF(AutoFX!I11129=FXCM!I11129,"",FALSE)</f>
        <v/>
      </c>
    </row>
    <row r="11130" spans="1:9">
      <c r="A11130" s="2" t="str">
        <f>IF(AutoFX!A11130=FXCM!A11130,"",FALSE)</f>
        <v/>
      </c>
      <c r="B11130" s="2" t="str">
        <f>IF(AutoFX!B11130=FXCM!B11130,"",FALSE)</f>
        <v/>
      </c>
      <c r="C11130" s="2" t="str">
        <f>IF(AutoFX!C11130=FXCM!C11130,"",FALSE)</f>
        <v/>
      </c>
      <c r="D11130" s="2" t="str">
        <f>IF(AutoFX!D11130=FXCM!D11130,"",FALSE)</f>
        <v/>
      </c>
      <c r="E11130" s="2" t="str">
        <f>IF(AutoFX!E11130=FXCM!E11130,"",FALSE)</f>
        <v/>
      </c>
      <c r="F11130" s="2" t="str">
        <f>IF(AutoFX!F11130=FXCM!F11130,"",FALSE)</f>
        <v/>
      </c>
      <c r="G11130" s="2" t="str">
        <f>IF(AutoFX!G11130=FXCM!G11130,"",FALSE)</f>
        <v/>
      </c>
      <c r="H11130" s="2" t="str">
        <f>IF(AutoFX!H11130=FXCM!H11130,"",FALSE)</f>
        <v/>
      </c>
      <c r="I11130" s="2" t="str">
        <f>IF(AutoFX!I11130=FXCM!I11130,"",FALSE)</f>
        <v/>
      </c>
    </row>
    <row r="11131" spans="1:9">
      <c r="A11131" s="2" t="str">
        <f>IF(AutoFX!A11131=FXCM!A11131,"",FALSE)</f>
        <v/>
      </c>
      <c r="B11131" s="2" t="str">
        <f>IF(AutoFX!B11131=FXCM!B11131,"",FALSE)</f>
        <v/>
      </c>
      <c r="C11131" s="2" t="str">
        <f>IF(AutoFX!C11131=FXCM!C11131,"",FALSE)</f>
        <v/>
      </c>
      <c r="D11131" s="2" t="str">
        <f>IF(AutoFX!D11131=FXCM!D11131,"",FALSE)</f>
        <v/>
      </c>
      <c r="E11131" s="2" t="str">
        <f>IF(AutoFX!E11131=FXCM!E11131,"",FALSE)</f>
        <v/>
      </c>
      <c r="F11131" s="2" t="str">
        <f>IF(AutoFX!F11131=FXCM!F11131,"",FALSE)</f>
        <v/>
      </c>
      <c r="G11131" s="2" t="str">
        <f>IF(AutoFX!G11131=FXCM!G11131,"",FALSE)</f>
        <v/>
      </c>
      <c r="H11131" s="2" t="str">
        <f>IF(AutoFX!H11131=FXCM!H11131,"",FALSE)</f>
        <v/>
      </c>
      <c r="I11131" s="2" t="str">
        <f>IF(AutoFX!I11131=FXCM!I11131,"",FALSE)</f>
        <v/>
      </c>
    </row>
    <row r="11132" spans="1:9">
      <c r="A11132" s="2" t="str">
        <f>IF(AutoFX!A11132=FXCM!A11132,"",FALSE)</f>
        <v/>
      </c>
      <c r="B11132" s="2" t="str">
        <f>IF(AutoFX!B11132=FXCM!B11132,"",FALSE)</f>
        <v/>
      </c>
      <c r="C11132" s="2" t="str">
        <f>IF(AutoFX!C11132=FXCM!C11132,"",FALSE)</f>
        <v/>
      </c>
      <c r="D11132" s="2" t="str">
        <f>IF(AutoFX!D11132=FXCM!D11132,"",FALSE)</f>
        <v/>
      </c>
      <c r="E11132" s="2" t="str">
        <f>IF(AutoFX!E11132=FXCM!E11132,"",FALSE)</f>
        <v/>
      </c>
      <c r="F11132" s="2" t="str">
        <f>IF(AutoFX!F11132=FXCM!F11132,"",FALSE)</f>
        <v/>
      </c>
      <c r="G11132" s="2" t="str">
        <f>IF(AutoFX!G11132=FXCM!G11132,"",FALSE)</f>
        <v/>
      </c>
      <c r="H11132" s="2" t="str">
        <f>IF(AutoFX!H11132=FXCM!H11132,"",FALSE)</f>
        <v/>
      </c>
      <c r="I11132" s="2" t="str">
        <f>IF(AutoFX!I11132=FXCM!I11132,"",FALSE)</f>
        <v/>
      </c>
    </row>
    <row r="11133" spans="1:9">
      <c r="A11133" s="2" t="str">
        <f>IF(AutoFX!A11133=FXCM!A11133,"",FALSE)</f>
        <v/>
      </c>
      <c r="B11133" s="2" t="str">
        <f>IF(AutoFX!B11133=FXCM!B11133,"",FALSE)</f>
        <v/>
      </c>
      <c r="C11133" s="2" t="str">
        <f>IF(AutoFX!C11133=FXCM!C11133,"",FALSE)</f>
        <v/>
      </c>
      <c r="D11133" s="2" t="str">
        <f>IF(AutoFX!D11133=FXCM!D11133,"",FALSE)</f>
        <v/>
      </c>
      <c r="E11133" s="2" t="str">
        <f>IF(AutoFX!E11133=FXCM!E11133,"",FALSE)</f>
        <v/>
      </c>
      <c r="F11133" s="2" t="str">
        <f>IF(AutoFX!F11133=FXCM!F11133,"",FALSE)</f>
        <v/>
      </c>
      <c r="G11133" s="2" t="str">
        <f>IF(AutoFX!G11133=FXCM!G11133,"",FALSE)</f>
        <v/>
      </c>
      <c r="H11133" s="2" t="str">
        <f>IF(AutoFX!H11133=FXCM!H11133,"",FALSE)</f>
        <v/>
      </c>
      <c r="I11133" s="2" t="str">
        <f>IF(AutoFX!I11133=FXCM!I11133,"",FALSE)</f>
        <v/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9998"/>
  <sheetViews>
    <sheetView workbookViewId="0">
      <selection sqref="A1:I1"/>
    </sheetView>
  </sheetViews>
  <sheetFormatPr defaultColWidth="3" defaultRowHeight="13.5"/>
  <cols>
    <col min="1" max="1" width="17.25" style="4" bestFit="1" customWidth="1"/>
    <col min="2" max="5" width="9.5" style="2" bestFit="1" customWidth="1"/>
    <col min="6" max="9" width="9.125" style="2" bestFit="1" customWidth="1"/>
    <col min="10" max="16384" width="3" style="2"/>
  </cols>
  <sheetData>
    <row r="1" spans="1:9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4">
        <v>41701.28125</v>
      </c>
      <c r="B2" s="2">
        <v>139.63499999999999</v>
      </c>
      <c r="C2" s="2">
        <v>139.64400000000001</v>
      </c>
      <c r="D2" s="2">
        <v>139.53899999999999</v>
      </c>
      <c r="E2" s="2">
        <v>139.61699999999999</v>
      </c>
      <c r="F2" s="2">
        <v>139.602</v>
      </c>
      <c r="G2" s="2">
        <v>139.626</v>
      </c>
      <c r="H2" s="2">
        <v>139.523</v>
      </c>
      <c r="I2" s="2">
        <v>139.625</v>
      </c>
    </row>
    <row r="3" spans="1:9">
      <c r="A3" s="4">
        <v>41701.270833333336</v>
      </c>
      <c r="B3" s="2">
        <v>139.56299999999999</v>
      </c>
      <c r="C3" s="2">
        <v>139.64400000000001</v>
      </c>
      <c r="D3" s="2">
        <v>139.56299999999999</v>
      </c>
      <c r="E3" s="2">
        <v>139.63499999999999</v>
      </c>
      <c r="F3" s="2">
        <v>139.52099999999999</v>
      </c>
      <c r="G3" s="2">
        <v>139.602</v>
      </c>
      <c r="H3" s="2">
        <v>139.52099999999999</v>
      </c>
      <c r="I3" s="2">
        <v>139.602</v>
      </c>
    </row>
    <row r="4" spans="1:9">
      <c r="A4" s="4">
        <v>41701.25</v>
      </c>
      <c r="B4" s="2">
        <v>139.54900000000001</v>
      </c>
      <c r="C4" s="2">
        <v>139.54900000000001</v>
      </c>
      <c r="D4" s="2">
        <v>139.54900000000001</v>
      </c>
      <c r="E4" s="2">
        <v>139.54900000000001</v>
      </c>
      <c r="F4" s="2">
        <v>139.512</v>
      </c>
      <c r="G4" s="2">
        <v>139.512</v>
      </c>
      <c r="H4" s="2">
        <v>139.512</v>
      </c>
      <c r="I4" s="2">
        <v>139.512</v>
      </c>
    </row>
    <row r="5" spans="1:9">
      <c r="A5" s="4">
        <v>41699.270833333336</v>
      </c>
      <c r="B5" s="2">
        <v>140.614</v>
      </c>
      <c r="C5" s="2">
        <v>140.626</v>
      </c>
      <c r="D5" s="2">
        <v>140.577</v>
      </c>
      <c r="E5" s="2">
        <v>140.61799999999999</v>
      </c>
      <c r="F5" s="2">
        <v>140.6</v>
      </c>
      <c r="G5" s="2">
        <v>140.60499999999999</v>
      </c>
      <c r="H5" s="2">
        <v>140.55500000000001</v>
      </c>
      <c r="I5" s="2">
        <v>140.60300000000001</v>
      </c>
    </row>
    <row r="6" spans="1:9">
      <c r="A6" s="4">
        <v>41699.260416666664</v>
      </c>
      <c r="B6" s="2">
        <v>140.58600000000001</v>
      </c>
      <c r="C6" s="2">
        <v>140.654</v>
      </c>
      <c r="D6" s="2">
        <v>140.58699999999999</v>
      </c>
      <c r="E6" s="2">
        <v>140.614</v>
      </c>
      <c r="F6" s="2">
        <v>140.57400000000001</v>
      </c>
      <c r="G6" s="2">
        <v>140.64400000000001</v>
      </c>
      <c r="H6" s="2">
        <v>140.572</v>
      </c>
      <c r="I6" s="2">
        <v>140.6</v>
      </c>
    </row>
    <row r="7" spans="1:9">
      <c r="A7" s="4">
        <v>41699.25</v>
      </c>
      <c r="B7" s="2">
        <v>140.49</v>
      </c>
      <c r="C7" s="2">
        <v>140.58600000000001</v>
      </c>
      <c r="D7" s="2">
        <v>140.452</v>
      </c>
      <c r="E7" s="2">
        <v>140.58600000000001</v>
      </c>
      <c r="F7" s="2">
        <v>140.47900000000001</v>
      </c>
      <c r="G7" s="2">
        <v>140.57400000000001</v>
      </c>
      <c r="H7" s="2">
        <v>140.441</v>
      </c>
      <c r="I7" s="2">
        <v>140.57400000000001</v>
      </c>
    </row>
    <row r="8" spans="1:9">
      <c r="A8" s="4">
        <v>41699.239583333336</v>
      </c>
      <c r="B8" s="2">
        <v>140.56399999999999</v>
      </c>
      <c r="C8" s="2">
        <v>140.583</v>
      </c>
      <c r="D8" s="2">
        <v>140.46600000000001</v>
      </c>
      <c r="E8" s="2">
        <v>140.49</v>
      </c>
      <c r="F8" s="2">
        <v>140.55000000000001</v>
      </c>
      <c r="G8" s="2">
        <v>140.571</v>
      </c>
      <c r="H8" s="2">
        <v>140.45500000000001</v>
      </c>
      <c r="I8" s="2">
        <v>140.47900000000001</v>
      </c>
    </row>
    <row r="9" spans="1:9">
      <c r="A9" s="4">
        <v>41699.229166666664</v>
      </c>
      <c r="B9" s="2">
        <v>140.52699999999999</v>
      </c>
      <c r="C9" s="2">
        <v>140.607</v>
      </c>
      <c r="D9" s="2">
        <v>140.518</v>
      </c>
      <c r="E9" s="2">
        <v>140.56399999999999</v>
      </c>
      <c r="F9" s="2">
        <v>140.51499999999999</v>
      </c>
      <c r="G9" s="2">
        <v>140.59800000000001</v>
      </c>
      <c r="H9" s="2">
        <v>140.50700000000001</v>
      </c>
      <c r="I9" s="2">
        <v>140.55000000000001</v>
      </c>
    </row>
    <row r="10" spans="1:9">
      <c r="A10" s="4">
        <v>41699.21875</v>
      </c>
      <c r="B10" s="2">
        <v>140.505</v>
      </c>
      <c r="C10" s="2">
        <v>140.57499999999999</v>
      </c>
      <c r="D10" s="2">
        <v>140.48400000000001</v>
      </c>
      <c r="E10" s="2">
        <v>140.52699999999999</v>
      </c>
      <c r="F10" s="2">
        <v>140.49299999999999</v>
      </c>
      <c r="G10" s="2">
        <v>140.56</v>
      </c>
      <c r="H10" s="2">
        <v>140.47200000000001</v>
      </c>
      <c r="I10" s="2">
        <v>140.51499999999999</v>
      </c>
    </row>
    <row r="11" spans="1:9">
      <c r="A11" s="4">
        <v>41699.208333333336</v>
      </c>
      <c r="B11" s="2">
        <v>140.72300000000001</v>
      </c>
      <c r="C11" s="2">
        <v>140.74700000000001</v>
      </c>
      <c r="D11" s="2">
        <v>140.471</v>
      </c>
      <c r="E11" s="2">
        <v>140.505</v>
      </c>
      <c r="F11" s="2">
        <v>140.71</v>
      </c>
      <c r="G11" s="2">
        <v>140.74199999999999</v>
      </c>
      <c r="H11" s="2">
        <v>140.45599999999999</v>
      </c>
      <c r="I11" s="2">
        <v>140.49299999999999</v>
      </c>
    </row>
    <row r="12" spans="1:9">
      <c r="A12" s="4">
        <v>41699.197916666664</v>
      </c>
      <c r="B12" s="2">
        <v>140.94399999999999</v>
      </c>
      <c r="C12" s="2">
        <v>140.947</v>
      </c>
      <c r="D12" s="2">
        <v>140.696</v>
      </c>
      <c r="E12" s="2">
        <v>140.72300000000001</v>
      </c>
      <c r="F12" s="2">
        <v>140.93100000000001</v>
      </c>
      <c r="G12" s="2">
        <v>140.934</v>
      </c>
      <c r="H12" s="2">
        <v>140.68299999999999</v>
      </c>
      <c r="I12" s="2">
        <v>140.71</v>
      </c>
    </row>
    <row r="13" spans="1:9">
      <c r="A13" s="4">
        <v>41699.1875</v>
      </c>
      <c r="B13" s="2">
        <v>140.93100000000001</v>
      </c>
      <c r="C13" s="2">
        <v>140.97</v>
      </c>
      <c r="D13" s="2">
        <v>140.9</v>
      </c>
      <c r="E13" s="2">
        <v>140.94399999999999</v>
      </c>
      <c r="F13" s="2">
        <v>140.91800000000001</v>
      </c>
      <c r="G13" s="2">
        <v>140.96100000000001</v>
      </c>
      <c r="H13" s="2">
        <v>140.88900000000001</v>
      </c>
      <c r="I13" s="2">
        <v>140.93100000000001</v>
      </c>
    </row>
    <row r="14" spans="1:9">
      <c r="A14" s="4">
        <v>41699.177083333336</v>
      </c>
      <c r="B14" s="2">
        <v>140.89099999999999</v>
      </c>
      <c r="C14" s="2">
        <v>140.941</v>
      </c>
      <c r="D14" s="2">
        <v>140.893</v>
      </c>
      <c r="E14" s="2">
        <v>140.93100000000001</v>
      </c>
      <c r="F14" s="2">
        <v>140.881</v>
      </c>
      <c r="G14" s="2">
        <v>140.93</v>
      </c>
      <c r="H14" s="2">
        <v>140.881</v>
      </c>
      <c r="I14" s="2">
        <v>140.91800000000001</v>
      </c>
    </row>
    <row r="15" spans="1:9">
      <c r="A15" s="4">
        <v>41699.166666666664</v>
      </c>
      <c r="B15" s="2">
        <v>140.93299999999999</v>
      </c>
      <c r="C15" s="2">
        <v>140.93899999999999</v>
      </c>
      <c r="D15" s="2">
        <v>140.881</v>
      </c>
      <c r="E15" s="2">
        <v>140.89099999999999</v>
      </c>
      <c r="F15" s="2">
        <v>140.92099999999999</v>
      </c>
      <c r="G15" s="2">
        <v>140.93</v>
      </c>
      <c r="H15" s="2">
        <v>140.86799999999999</v>
      </c>
      <c r="I15" s="2">
        <v>140.881</v>
      </c>
    </row>
    <row r="16" spans="1:9">
      <c r="A16" s="4">
        <v>41699.15625</v>
      </c>
      <c r="B16" s="2">
        <v>140.988</v>
      </c>
      <c r="C16" s="2">
        <v>140.988</v>
      </c>
      <c r="D16" s="2">
        <v>140.89500000000001</v>
      </c>
      <c r="E16" s="2">
        <v>140.93299999999999</v>
      </c>
      <c r="F16" s="2">
        <v>140.97800000000001</v>
      </c>
      <c r="G16" s="2">
        <v>140.977</v>
      </c>
      <c r="H16" s="2">
        <v>140.886</v>
      </c>
      <c r="I16" s="2">
        <v>140.92099999999999</v>
      </c>
    </row>
    <row r="17" spans="1:9">
      <c r="A17" s="4">
        <v>41699.145833333336</v>
      </c>
      <c r="B17" s="2">
        <v>141.03</v>
      </c>
      <c r="C17" s="2">
        <v>141.03899999999999</v>
      </c>
      <c r="D17" s="2">
        <v>140.98099999999999</v>
      </c>
      <c r="E17" s="2">
        <v>140.988</v>
      </c>
      <c r="F17" s="2">
        <v>141.018</v>
      </c>
      <c r="G17" s="2">
        <v>141.02799999999999</v>
      </c>
      <c r="H17" s="2">
        <v>140.97</v>
      </c>
      <c r="I17" s="2">
        <v>140.97800000000001</v>
      </c>
    </row>
    <row r="18" spans="1:9">
      <c r="A18" s="4">
        <v>41699.135416666664</v>
      </c>
      <c r="B18" s="2">
        <v>140.983</v>
      </c>
      <c r="C18" s="2">
        <v>141.03100000000001</v>
      </c>
      <c r="D18" s="2">
        <v>140.96199999999999</v>
      </c>
      <c r="E18" s="2">
        <v>141.03</v>
      </c>
      <c r="F18" s="2">
        <v>140.97200000000001</v>
      </c>
      <c r="G18" s="2">
        <v>141.02000000000001</v>
      </c>
      <c r="H18" s="2">
        <v>140.952</v>
      </c>
      <c r="I18" s="2">
        <v>141.018</v>
      </c>
    </row>
    <row r="19" spans="1:9">
      <c r="A19" s="4">
        <v>41699.125</v>
      </c>
      <c r="B19" s="2">
        <v>140.94999999999999</v>
      </c>
      <c r="C19" s="2">
        <v>141</v>
      </c>
      <c r="D19" s="2">
        <v>140.93799999999999</v>
      </c>
      <c r="E19" s="2">
        <v>140.983</v>
      </c>
      <c r="F19" s="2">
        <v>140.941</v>
      </c>
      <c r="G19" s="2">
        <v>140.99199999999999</v>
      </c>
      <c r="H19" s="2">
        <v>140.92500000000001</v>
      </c>
      <c r="I19" s="2">
        <v>140.97200000000001</v>
      </c>
    </row>
    <row r="20" spans="1:9">
      <c r="A20" s="4">
        <v>41699.114583333336</v>
      </c>
      <c r="B20" s="2">
        <v>140.983</v>
      </c>
      <c r="C20" s="2">
        <v>140.983</v>
      </c>
      <c r="D20" s="2">
        <v>140.9</v>
      </c>
      <c r="E20" s="2">
        <v>140.94999999999999</v>
      </c>
      <c r="F20" s="2">
        <v>140.971</v>
      </c>
      <c r="G20" s="2">
        <v>140.96899999999999</v>
      </c>
      <c r="H20" s="2">
        <v>140.88800000000001</v>
      </c>
      <c r="I20" s="2">
        <v>140.941</v>
      </c>
    </row>
    <row r="21" spans="1:9">
      <c r="A21" s="4">
        <v>41699.104166666664</v>
      </c>
      <c r="B21" s="2">
        <v>140.98699999999999</v>
      </c>
      <c r="C21" s="2">
        <v>141.02099999999999</v>
      </c>
      <c r="D21" s="2">
        <v>140.93100000000001</v>
      </c>
      <c r="E21" s="2">
        <v>140.983</v>
      </c>
      <c r="F21" s="2">
        <v>140.97499999999999</v>
      </c>
      <c r="G21" s="2">
        <v>141.00899999999999</v>
      </c>
      <c r="H21" s="2">
        <v>140.917</v>
      </c>
      <c r="I21" s="2">
        <v>140.971</v>
      </c>
    </row>
    <row r="22" spans="1:9">
      <c r="A22" s="4">
        <v>41699.09375</v>
      </c>
      <c r="B22" s="2">
        <v>140.96700000000001</v>
      </c>
      <c r="C22" s="2">
        <v>140.994</v>
      </c>
      <c r="D22" s="2">
        <v>140.91999999999999</v>
      </c>
      <c r="E22" s="2">
        <v>140.98699999999999</v>
      </c>
      <c r="F22" s="2">
        <v>140.959</v>
      </c>
      <c r="G22" s="2">
        <v>140.982</v>
      </c>
      <c r="H22" s="2">
        <v>140.911</v>
      </c>
      <c r="I22" s="2">
        <v>140.97499999999999</v>
      </c>
    </row>
    <row r="23" spans="1:9">
      <c r="A23" s="4">
        <v>41699.083333333336</v>
      </c>
      <c r="B23" s="2">
        <v>140.94300000000001</v>
      </c>
      <c r="C23" s="2">
        <v>140.99199999999999</v>
      </c>
      <c r="D23" s="2">
        <v>140.93199999999999</v>
      </c>
      <c r="E23" s="2">
        <v>140.96700000000001</v>
      </c>
      <c r="F23" s="2">
        <v>140.935</v>
      </c>
      <c r="G23" s="2">
        <v>140.97999999999999</v>
      </c>
      <c r="H23" s="2">
        <v>140.91800000000001</v>
      </c>
      <c r="I23" s="2">
        <v>140.959</v>
      </c>
    </row>
    <row r="24" spans="1:9">
      <c r="A24" s="4">
        <v>41699.072916666664</v>
      </c>
      <c r="B24" s="2">
        <v>140.88300000000001</v>
      </c>
      <c r="C24" s="2">
        <v>140.98400000000001</v>
      </c>
      <c r="D24" s="2">
        <v>140.88399999999999</v>
      </c>
      <c r="E24" s="2">
        <v>140.94300000000001</v>
      </c>
      <c r="F24" s="2">
        <v>140.87299999999999</v>
      </c>
      <c r="G24" s="2">
        <v>140.97499999999999</v>
      </c>
      <c r="H24" s="2">
        <v>140.874</v>
      </c>
      <c r="I24" s="2">
        <v>140.935</v>
      </c>
    </row>
    <row r="25" spans="1:9">
      <c r="A25" s="4">
        <v>41699.0625</v>
      </c>
      <c r="B25" s="2">
        <v>140.952</v>
      </c>
      <c r="C25" s="2">
        <v>140.94800000000001</v>
      </c>
      <c r="D25" s="2">
        <v>140.852</v>
      </c>
      <c r="E25" s="2">
        <v>140.88300000000001</v>
      </c>
      <c r="F25" s="2">
        <v>140.94200000000001</v>
      </c>
      <c r="G25" s="2">
        <v>140.94</v>
      </c>
      <c r="H25" s="2">
        <v>140.84100000000001</v>
      </c>
      <c r="I25" s="2">
        <v>140.87299999999999</v>
      </c>
    </row>
    <row r="26" spans="1:9">
      <c r="A26" s="4">
        <v>41699.052083333336</v>
      </c>
      <c r="B26" s="2">
        <v>140.911</v>
      </c>
      <c r="C26" s="2">
        <v>140.95400000000001</v>
      </c>
      <c r="D26" s="2">
        <v>140.87700000000001</v>
      </c>
      <c r="E26" s="2">
        <v>140.952</v>
      </c>
      <c r="F26" s="2">
        <v>140.90100000000001</v>
      </c>
      <c r="G26" s="2">
        <v>140.94399999999999</v>
      </c>
      <c r="H26" s="2">
        <v>140.86699999999999</v>
      </c>
      <c r="I26" s="2">
        <v>140.94200000000001</v>
      </c>
    </row>
    <row r="27" spans="1:9">
      <c r="A27" s="4">
        <v>41699.041666666664</v>
      </c>
      <c r="B27" s="2">
        <v>140.946</v>
      </c>
      <c r="C27" s="2">
        <v>140.965</v>
      </c>
      <c r="D27" s="2">
        <v>140.81399999999999</v>
      </c>
      <c r="E27" s="2">
        <v>140.911</v>
      </c>
      <c r="F27" s="2">
        <v>140.94999999999999</v>
      </c>
      <c r="G27" s="2">
        <v>140.959</v>
      </c>
      <c r="H27" s="2">
        <v>140.804</v>
      </c>
      <c r="I27" s="2">
        <v>140.90100000000001</v>
      </c>
    </row>
    <row r="28" spans="1:9">
      <c r="A28" s="4">
        <v>41699.03125</v>
      </c>
      <c r="B28" s="2">
        <v>140.95599999999999</v>
      </c>
      <c r="C28" s="2">
        <v>141.06700000000001</v>
      </c>
      <c r="D28" s="2">
        <v>140.946</v>
      </c>
      <c r="E28" s="2">
        <v>140.946</v>
      </c>
      <c r="F28" s="2">
        <v>140.94399999999999</v>
      </c>
      <c r="G28" s="2">
        <v>141.05600000000001</v>
      </c>
      <c r="H28" s="2">
        <v>140.94300000000001</v>
      </c>
      <c r="I28" s="2">
        <v>140.94999999999999</v>
      </c>
    </row>
    <row r="29" spans="1:9">
      <c r="A29" s="4">
        <v>41699.020833333336</v>
      </c>
      <c r="B29" s="2">
        <v>141.02199999999999</v>
      </c>
      <c r="C29" s="2">
        <v>141.071</v>
      </c>
      <c r="D29" s="2">
        <v>140.93199999999999</v>
      </c>
      <c r="E29" s="2">
        <v>140.95599999999999</v>
      </c>
      <c r="F29" s="2">
        <v>141.011</v>
      </c>
      <c r="G29" s="2">
        <v>141.06100000000001</v>
      </c>
      <c r="H29" s="2">
        <v>140.922</v>
      </c>
      <c r="I29" s="2">
        <v>140.94399999999999</v>
      </c>
    </row>
    <row r="30" spans="1:9">
      <c r="A30" s="4">
        <v>41699.010416666664</v>
      </c>
      <c r="B30" s="2">
        <v>141.05099999999999</v>
      </c>
      <c r="C30" s="2">
        <v>141.066</v>
      </c>
      <c r="D30" s="2">
        <v>140.96899999999999</v>
      </c>
      <c r="E30" s="2">
        <v>141.02199999999999</v>
      </c>
      <c r="F30" s="2">
        <v>141.042</v>
      </c>
      <c r="G30" s="2">
        <v>141.05699999999999</v>
      </c>
      <c r="H30" s="2">
        <v>140.95699999999999</v>
      </c>
      <c r="I30" s="2">
        <v>141.011</v>
      </c>
    </row>
    <row r="31" spans="1:9">
      <c r="A31" s="4">
        <v>41699</v>
      </c>
      <c r="B31" s="2">
        <v>140.988</v>
      </c>
      <c r="C31" s="2">
        <v>141.12200000000001</v>
      </c>
      <c r="D31" s="2">
        <v>140.988</v>
      </c>
      <c r="E31" s="2">
        <v>141.05099999999999</v>
      </c>
      <c r="F31" s="2">
        <v>140.96299999999999</v>
      </c>
      <c r="G31" s="2">
        <v>141.12100000000001</v>
      </c>
      <c r="H31" s="2">
        <v>140.96799999999999</v>
      </c>
      <c r="I31" s="2">
        <v>141.042</v>
      </c>
    </row>
    <row r="32" spans="1:9">
      <c r="A32" s="4">
        <v>41698.989583333336</v>
      </c>
      <c r="B32" s="2">
        <v>140.959</v>
      </c>
      <c r="C32" s="2">
        <v>141.10400000000001</v>
      </c>
      <c r="D32" s="2">
        <v>140.93100000000001</v>
      </c>
      <c r="E32" s="2">
        <v>140.988</v>
      </c>
      <c r="F32" s="2">
        <v>140.93100000000001</v>
      </c>
      <c r="G32" s="2">
        <v>141.09100000000001</v>
      </c>
      <c r="H32" s="2">
        <v>140.92500000000001</v>
      </c>
      <c r="I32" s="2">
        <v>140.96299999999999</v>
      </c>
    </row>
    <row r="33" spans="1:9">
      <c r="A33" s="4">
        <v>41698.979166666664</v>
      </c>
      <c r="B33" s="2">
        <v>140.863</v>
      </c>
      <c r="C33" s="2">
        <v>141.01300000000001</v>
      </c>
      <c r="D33" s="2">
        <v>140.852</v>
      </c>
      <c r="E33" s="2">
        <v>140.959</v>
      </c>
      <c r="F33" s="2">
        <v>140.85599999999999</v>
      </c>
      <c r="G33" s="2">
        <v>141.00299999999999</v>
      </c>
      <c r="H33" s="2">
        <v>140.839</v>
      </c>
      <c r="I33" s="2">
        <v>140.93100000000001</v>
      </c>
    </row>
    <row r="34" spans="1:9">
      <c r="A34" s="4">
        <v>41698.96875</v>
      </c>
      <c r="B34" s="2">
        <v>140.85400000000001</v>
      </c>
      <c r="C34" s="2">
        <v>140.92099999999999</v>
      </c>
      <c r="D34" s="2">
        <v>140.804</v>
      </c>
      <c r="E34" s="2">
        <v>140.863</v>
      </c>
      <c r="F34" s="2">
        <v>140.84200000000001</v>
      </c>
      <c r="G34" s="2">
        <v>140.90799999999999</v>
      </c>
      <c r="H34" s="2">
        <v>140.79499999999999</v>
      </c>
      <c r="I34" s="2">
        <v>140.85599999999999</v>
      </c>
    </row>
    <row r="35" spans="1:9">
      <c r="A35" s="4">
        <v>41698.958333333336</v>
      </c>
      <c r="B35" s="2">
        <v>140.76900000000001</v>
      </c>
      <c r="C35" s="2">
        <v>140.97</v>
      </c>
      <c r="D35" s="2">
        <v>140.76400000000001</v>
      </c>
      <c r="E35" s="2">
        <v>140.85400000000001</v>
      </c>
      <c r="F35" s="2">
        <v>140.76300000000001</v>
      </c>
      <c r="G35" s="2">
        <v>140.95699999999999</v>
      </c>
      <c r="H35" s="2">
        <v>140.75299999999999</v>
      </c>
      <c r="I35" s="2">
        <v>140.84200000000001</v>
      </c>
    </row>
    <row r="36" spans="1:9">
      <c r="A36" s="4">
        <v>41698.947916666664</v>
      </c>
      <c r="B36" s="2">
        <v>140.65100000000001</v>
      </c>
      <c r="C36" s="2">
        <v>140.76900000000001</v>
      </c>
      <c r="D36" s="2">
        <v>140.59299999999999</v>
      </c>
      <c r="E36" s="2">
        <v>140.76900000000001</v>
      </c>
      <c r="F36" s="2">
        <v>140.63999999999999</v>
      </c>
      <c r="G36" s="2">
        <v>140.76300000000001</v>
      </c>
      <c r="H36" s="2">
        <v>140.584</v>
      </c>
      <c r="I36" s="2">
        <v>140.76300000000001</v>
      </c>
    </row>
    <row r="37" spans="1:9">
      <c r="A37" s="4">
        <v>41698.9375</v>
      </c>
      <c r="B37" s="2">
        <v>140.74199999999999</v>
      </c>
      <c r="C37" s="2">
        <v>140.81200000000001</v>
      </c>
      <c r="D37" s="2">
        <v>140.65</v>
      </c>
      <c r="E37" s="2">
        <v>140.65100000000001</v>
      </c>
      <c r="F37" s="2">
        <v>140.69999999999999</v>
      </c>
      <c r="G37" s="2">
        <v>140.78299999999999</v>
      </c>
      <c r="H37" s="2">
        <v>140.63999999999999</v>
      </c>
      <c r="I37" s="2">
        <v>140.63999999999999</v>
      </c>
    </row>
    <row r="38" spans="1:9">
      <c r="A38" s="4">
        <v>41698.927083333336</v>
      </c>
      <c r="B38" s="2">
        <v>140.626</v>
      </c>
      <c r="C38" s="2">
        <v>140.744</v>
      </c>
      <c r="D38" s="2">
        <v>140.626</v>
      </c>
      <c r="E38" s="2">
        <v>140.74199999999999</v>
      </c>
      <c r="F38" s="2">
        <v>140.62799999999999</v>
      </c>
      <c r="G38" s="2">
        <v>140.72200000000001</v>
      </c>
      <c r="H38" s="2">
        <v>140.61799999999999</v>
      </c>
      <c r="I38" s="2">
        <v>140.69999999999999</v>
      </c>
    </row>
    <row r="39" spans="1:9">
      <c r="A39" s="4">
        <v>41698.916666666664</v>
      </c>
      <c r="B39" s="2">
        <v>140.62100000000001</v>
      </c>
      <c r="C39" s="2">
        <v>140.703</v>
      </c>
      <c r="D39" s="2">
        <v>140.55699999999999</v>
      </c>
      <c r="E39" s="2">
        <v>140.626</v>
      </c>
      <c r="F39" s="2">
        <v>140.608</v>
      </c>
      <c r="G39" s="2">
        <v>140.69200000000001</v>
      </c>
      <c r="H39" s="2">
        <v>140.54499999999999</v>
      </c>
      <c r="I39" s="2">
        <v>140.62799999999999</v>
      </c>
    </row>
    <row r="40" spans="1:9">
      <c r="A40" s="4">
        <v>41698.90625</v>
      </c>
      <c r="B40" s="2">
        <v>140.721</v>
      </c>
      <c r="C40" s="2">
        <v>140.72499999999999</v>
      </c>
      <c r="D40" s="2">
        <v>140.61699999999999</v>
      </c>
      <c r="E40" s="2">
        <v>140.62100000000001</v>
      </c>
      <c r="F40" s="2">
        <v>140.71100000000001</v>
      </c>
      <c r="G40" s="2">
        <v>140.71600000000001</v>
      </c>
      <c r="H40" s="2">
        <v>140.607</v>
      </c>
      <c r="I40" s="2">
        <v>140.608</v>
      </c>
    </row>
    <row r="41" spans="1:9">
      <c r="A41" s="4">
        <v>41698.895833333336</v>
      </c>
      <c r="B41" s="2">
        <v>140.60300000000001</v>
      </c>
      <c r="C41" s="2">
        <v>140.72399999999999</v>
      </c>
      <c r="D41" s="2">
        <v>140.60499999999999</v>
      </c>
      <c r="E41" s="2">
        <v>140.721</v>
      </c>
      <c r="F41" s="2">
        <v>140.595</v>
      </c>
      <c r="G41" s="2">
        <v>140.71600000000001</v>
      </c>
      <c r="H41" s="2">
        <v>140.596</v>
      </c>
      <c r="I41" s="2">
        <v>140.71100000000001</v>
      </c>
    </row>
    <row r="42" spans="1:9">
      <c r="A42" s="4">
        <v>41698.885416666664</v>
      </c>
      <c r="B42" s="2">
        <v>140.60499999999999</v>
      </c>
      <c r="C42" s="2">
        <v>140.69300000000001</v>
      </c>
      <c r="D42" s="2">
        <v>140.57300000000001</v>
      </c>
      <c r="E42" s="2">
        <v>140.60300000000001</v>
      </c>
      <c r="F42" s="2">
        <v>140.595</v>
      </c>
      <c r="G42" s="2">
        <v>140.68700000000001</v>
      </c>
      <c r="H42" s="2">
        <v>140.56299999999999</v>
      </c>
      <c r="I42" s="2">
        <v>140.595</v>
      </c>
    </row>
    <row r="43" spans="1:9">
      <c r="A43" s="4">
        <v>41698.875</v>
      </c>
      <c r="B43" s="2">
        <v>140.59200000000001</v>
      </c>
      <c r="C43" s="2">
        <v>140.62700000000001</v>
      </c>
      <c r="D43" s="2">
        <v>140.55000000000001</v>
      </c>
      <c r="E43" s="2">
        <v>140.60499999999999</v>
      </c>
      <c r="F43" s="2">
        <v>140.58000000000001</v>
      </c>
      <c r="G43" s="2">
        <v>140.62</v>
      </c>
      <c r="H43" s="2">
        <v>140.53700000000001</v>
      </c>
      <c r="I43" s="2">
        <v>140.595</v>
      </c>
    </row>
    <row r="44" spans="1:9">
      <c r="A44" s="4">
        <v>41698.864583333336</v>
      </c>
      <c r="B44" s="2">
        <v>140.54</v>
      </c>
      <c r="C44" s="2">
        <v>140.59200000000001</v>
      </c>
      <c r="D44" s="2">
        <v>140.47300000000001</v>
      </c>
      <c r="E44" s="2">
        <v>140.59200000000001</v>
      </c>
      <c r="F44" s="2">
        <v>140.529</v>
      </c>
      <c r="G44" s="2">
        <v>140.58099999999999</v>
      </c>
      <c r="H44" s="2">
        <v>140.464</v>
      </c>
      <c r="I44" s="2">
        <v>140.58000000000001</v>
      </c>
    </row>
    <row r="45" spans="1:9">
      <c r="A45" s="4">
        <v>41698.854166666664</v>
      </c>
      <c r="B45" s="2">
        <v>140.601</v>
      </c>
      <c r="C45" s="2">
        <v>140.63499999999999</v>
      </c>
      <c r="D45" s="2">
        <v>140.501</v>
      </c>
      <c r="E45" s="2">
        <v>140.54</v>
      </c>
      <c r="F45" s="2">
        <v>140.59</v>
      </c>
      <c r="G45" s="2">
        <v>140.625</v>
      </c>
      <c r="H45" s="2">
        <v>140.49100000000001</v>
      </c>
      <c r="I45" s="2">
        <v>140.529</v>
      </c>
    </row>
    <row r="46" spans="1:9">
      <c r="A46" s="4">
        <v>41698.84375</v>
      </c>
      <c r="B46" s="2">
        <v>140.69399999999999</v>
      </c>
      <c r="C46" s="2">
        <v>140.72999999999999</v>
      </c>
      <c r="D46" s="2">
        <v>140.559</v>
      </c>
      <c r="E46" s="2">
        <v>140.601</v>
      </c>
      <c r="F46" s="2">
        <v>140.68299999999999</v>
      </c>
      <c r="G46" s="2">
        <v>140.721</v>
      </c>
      <c r="H46" s="2">
        <v>140.54900000000001</v>
      </c>
      <c r="I46" s="2">
        <v>140.59</v>
      </c>
    </row>
    <row r="47" spans="1:9">
      <c r="A47" s="4">
        <v>41698.833333333336</v>
      </c>
      <c r="B47" s="2">
        <v>140.548</v>
      </c>
      <c r="C47" s="2">
        <v>140.72999999999999</v>
      </c>
      <c r="D47" s="2">
        <v>140.518</v>
      </c>
      <c r="E47" s="2">
        <v>140.69399999999999</v>
      </c>
      <c r="F47" s="2">
        <v>140.54</v>
      </c>
      <c r="G47" s="2">
        <v>140.72399999999999</v>
      </c>
      <c r="H47" s="2">
        <v>140.50700000000001</v>
      </c>
      <c r="I47" s="2">
        <v>140.68299999999999</v>
      </c>
    </row>
    <row r="48" spans="1:9">
      <c r="A48" s="4">
        <v>41698.822916666664</v>
      </c>
      <c r="B48" s="2">
        <v>140.49600000000001</v>
      </c>
      <c r="C48" s="2">
        <v>140.62700000000001</v>
      </c>
      <c r="D48" s="2">
        <v>140.46700000000001</v>
      </c>
      <c r="E48" s="2">
        <v>140.548</v>
      </c>
      <c r="F48" s="2">
        <v>140.48500000000001</v>
      </c>
      <c r="G48" s="2">
        <v>140.61699999999999</v>
      </c>
      <c r="H48" s="2">
        <v>140.45699999999999</v>
      </c>
      <c r="I48" s="2">
        <v>140.54</v>
      </c>
    </row>
    <row r="49" spans="1:9">
      <c r="A49" s="4">
        <v>41698.8125</v>
      </c>
      <c r="B49" s="2">
        <v>140.58199999999999</v>
      </c>
      <c r="C49" s="2">
        <v>140.631</v>
      </c>
      <c r="D49" s="2">
        <v>140.46700000000001</v>
      </c>
      <c r="E49" s="2">
        <v>140.49600000000001</v>
      </c>
      <c r="F49" s="2">
        <v>140.572</v>
      </c>
      <c r="G49" s="2">
        <v>140.62299999999999</v>
      </c>
      <c r="H49" s="2">
        <v>140.45500000000001</v>
      </c>
      <c r="I49" s="2">
        <v>140.48500000000001</v>
      </c>
    </row>
    <row r="50" spans="1:9">
      <c r="A50" s="4">
        <v>41698.802083333336</v>
      </c>
      <c r="B50" s="2">
        <v>140.548</v>
      </c>
      <c r="C50" s="2">
        <v>140.672</v>
      </c>
      <c r="D50" s="2">
        <v>140.506</v>
      </c>
      <c r="E50" s="2">
        <v>140.58199999999999</v>
      </c>
      <c r="F50" s="2">
        <v>140.536</v>
      </c>
      <c r="G50" s="2">
        <v>140.667</v>
      </c>
      <c r="H50" s="2">
        <v>140.494</v>
      </c>
      <c r="I50" s="2">
        <v>140.572</v>
      </c>
    </row>
    <row r="51" spans="1:9">
      <c r="A51" s="4">
        <v>41698.791666666664</v>
      </c>
      <c r="B51" s="2">
        <v>139.66499999999999</v>
      </c>
      <c r="C51" s="2">
        <v>140.608</v>
      </c>
      <c r="D51" s="2">
        <v>139.66800000000001</v>
      </c>
      <c r="E51" s="2">
        <v>140.548</v>
      </c>
      <c r="F51" s="2">
        <v>139.63499999999999</v>
      </c>
      <c r="G51" s="2">
        <v>140.595</v>
      </c>
      <c r="H51" s="2">
        <v>139.65199999999999</v>
      </c>
      <c r="I51" s="2">
        <v>140.536</v>
      </c>
    </row>
    <row r="52" spans="1:9">
      <c r="A52" s="4">
        <v>41698.78125</v>
      </c>
      <c r="B52" s="2">
        <v>139.41399999999999</v>
      </c>
      <c r="C52" s="2">
        <v>139.71600000000001</v>
      </c>
      <c r="D52" s="2">
        <v>139.40700000000001</v>
      </c>
      <c r="E52" s="2">
        <v>139.66499999999999</v>
      </c>
      <c r="F52" s="2">
        <v>139.405</v>
      </c>
      <c r="G52" s="2">
        <v>139.70699999999999</v>
      </c>
      <c r="H52" s="2">
        <v>139.399</v>
      </c>
      <c r="I52" s="2">
        <v>139.63499999999999</v>
      </c>
    </row>
    <row r="53" spans="1:9">
      <c r="A53" s="4">
        <v>41698.770833333336</v>
      </c>
      <c r="B53" s="2">
        <v>139.434</v>
      </c>
      <c r="C53" s="2">
        <v>139.482</v>
      </c>
      <c r="D53" s="2">
        <v>139.363</v>
      </c>
      <c r="E53" s="2">
        <v>139.41399999999999</v>
      </c>
      <c r="F53" s="2">
        <v>139.422</v>
      </c>
      <c r="G53" s="2">
        <v>139.47300000000001</v>
      </c>
      <c r="H53" s="2">
        <v>139.35</v>
      </c>
      <c r="I53" s="2">
        <v>139.405</v>
      </c>
    </row>
    <row r="54" spans="1:9">
      <c r="A54" s="4">
        <v>41698.760416666664</v>
      </c>
      <c r="B54" s="2">
        <v>139.381</v>
      </c>
      <c r="C54" s="2">
        <v>139.48599999999999</v>
      </c>
      <c r="D54" s="2">
        <v>139.33199999999999</v>
      </c>
      <c r="E54" s="2">
        <v>139.434</v>
      </c>
      <c r="F54" s="2">
        <v>139.37100000000001</v>
      </c>
      <c r="G54" s="2">
        <v>139.47499999999999</v>
      </c>
      <c r="H54" s="2">
        <v>139.32300000000001</v>
      </c>
      <c r="I54" s="2">
        <v>139.422</v>
      </c>
    </row>
    <row r="55" spans="1:9">
      <c r="A55" s="4">
        <v>41698.75</v>
      </c>
      <c r="B55" s="2">
        <v>139.548</v>
      </c>
      <c r="C55" s="2">
        <v>139.56299999999999</v>
      </c>
      <c r="D55" s="2">
        <v>139.37899999999999</v>
      </c>
      <c r="E55" s="2">
        <v>139.381</v>
      </c>
      <c r="F55" s="2">
        <v>139.53399999999999</v>
      </c>
      <c r="G55" s="2">
        <v>139.55000000000001</v>
      </c>
      <c r="H55" s="2">
        <v>139.37</v>
      </c>
      <c r="I55" s="2">
        <v>139.37100000000001</v>
      </c>
    </row>
    <row r="56" spans="1:9">
      <c r="A56" s="4">
        <v>41698.739583333336</v>
      </c>
      <c r="B56" s="2">
        <v>139.499</v>
      </c>
      <c r="C56" s="2">
        <v>139.62200000000001</v>
      </c>
      <c r="D56" s="2">
        <v>139.459</v>
      </c>
      <c r="E56" s="2">
        <v>139.548</v>
      </c>
      <c r="F56" s="2">
        <v>139.48599999999999</v>
      </c>
      <c r="G56" s="2">
        <v>139.613</v>
      </c>
      <c r="H56" s="2">
        <v>139.447</v>
      </c>
      <c r="I56" s="2">
        <v>139.53399999999999</v>
      </c>
    </row>
    <row r="57" spans="1:9">
      <c r="A57" s="4">
        <v>41698.729166666664</v>
      </c>
      <c r="B57" s="2">
        <v>139.43700000000001</v>
      </c>
      <c r="C57" s="2">
        <v>139.51</v>
      </c>
      <c r="D57" s="2">
        <v>139.36199999999999</v>
      </c>
      <c r="E57" s="2">
        <v>139.499</v>
      </c>
      <c r="F57" s="2">
        <v>139.429</v>
      </c>
      <c r="G57" s="2">
        <v>139.49799999999999</v>
      </c>
      <c r="H57" s="2">
        <v>139.35300000000001</v>
      </c>
      <c r="I57" s="2">
        <v>139.48599999999999</v>
      </c>
    </row>
    <row r="58" spans="1:9">
      <c r="A58" s="4">
        <v>41698.71875</v>
      </c>
      <c r="B58" s="2">
        <v>139.489</v>
      </c>
      <c r="C58" s="2">
        <v>139.53700000000001</v>
      </c>
      <c r="D58" s="2">
        <v>139.435</v>
      </c>
      <c r="E58" s="2">
        <v>139.43700000000001</v>
      </c>
      <c r="F58" s="2">
        <v>139.477</v>
      </c>
      <c r="G58" s="2">
        <v>139.523</v>
      </c>
      <c r="H58" s="2">
        <v>139.42599999999999</v>
      </c>
      <c r="I58" s="2">
        <v>139.429</v>
      </c>
    </row>
    <row r="59" spans="1:9">
      <c r="A59" s="4">
        <v>41698.708333333336</v>
      </c>
      <c r="B59" s="2">
        <v>139.41800000000001</v>
      </c>
      <c r="C59" s="2">
        <v>139.494</v>
      </c>
      <c r="D59" s="2">
        <v>139.31200000000001</v>
      </c>
      <c r="E59" s="2">
        <v>139.489</v>
      </c>
      <c r="F59" s="2">
        <v>139.40799999999999</v>
      </c>
      <c r="G59" s="2">
        <v>139.48500000000001</v>
      </c>
      <c r="H59" s="2">
        <v>139.30199999999999</v>
      </c>
      <c r="I59" s="2">
        <v>139.477</v>
      </c>
    </row>
    <row r="60" spans="1:9">
      <c r="A60" s="4">
        <v>41698.697916666664</v>
      </c>
      <c r="B60" s="2">
        <v>139.625</v>
      </c>
      <c r="C60" s="2">
        <v>139.625</v>
      </c>
      <c r="D60" s="2">
        <v>139.41300000000001</v>
      </c>
      <c r="E60" s="2">
        <v>139.41800000000001</v>
      </c>
      <c r="F60" s="2">
        <v>139.61000000000001</v>
      </c>
      <c r="G60" s="2">
        <v>139.61199999999999</v>
      </c>
      <c r="H60" s="2">
        <v>139.40600000000001</v>
      </c>
      <c r="I60" s="2">
        <v>139.40799999999999</v>
      </c>
    </row>
    <row r="61" spans="1:9">
      <c r="A61" s="4">
        <v>41698.6875</v>
      </c>
      <c r="B61" s="2">
        <v>139.637</v>
      </c>
      <c r="C61" s="2">
        <v>139.648</v>
      </c>
      <c r="D61" s="2">
        <v>139.49299999999999</v>
      </c>
      <c r="E61" s="2">
        <v>139.625</v>
      </c>
      <c r="F61" s="2">
        <v>139.62700000000001</v>
      </c>
      <c r="G61" s="2">
        <v>139.637</v>
      </c>
      <c r="H61" s="2">
        <v>139.47999999999999</v>
      </c>
      <c r="I61" s="2">
        <v>139.61000000000001</v>
      </c>
    </row>
    <row r="62" spans="1:9">
      <c r="A62" s="4">
        <v>41698.677083333336</v>
      </c>
      <c r="B62" s="2">
        <v>139.66399999999999</v>
      </c>
      <c r="C62" s="2">
        <v>139.68700000000001</v>
      </c>
      <c r="D62" s="2">
        <v>139.62100000000001</v>
      </c>
      <c r="E62" s="2">
        <v>139.637</v>
      </c>
      <c r="F62" s="2">
        <v>139.65</v>
      </c>
      <c r="G62" s="2">
        <v>139.67599999999999</v>
      </c>
      <c r="H62" s="2">
        <v>139.61000000000001</v>
      </c>
      <c r="I62" s="2">
        <v>139.62700000000001</v>
      </c>
    </row>
    <row r="63" spans="1:9">
      <c r="A63" s="4">
        <v>41698.666666666664</v>
      </c>
      <c r="B63" s="2">
        <v>139.541</v>
      </c>
      <c r="C63" s="2">
        <v>139.72399999999999</v>
      </c>
      <c r="D63" s="2">
        <v>139.541</v>
      </c>
      <c r="E63" s="2">
        <v>139.66399999999999</v>
      </c>
      <c r="F63" s="2">
        <v>139.52699999999999</v>
      </c>
      <c r="G63" s="2">
        <v>139.71199999999999</v>
      </c>
      <c r="H63" s="2">
        <v>139.52699999999999</v>
      </c>
      <c r="I63" s="2">
        <v>139.65</v>
      </c>
    </row>
    <row r="64" spans="1:9">
      <c r="A64" s="4">
        <v>41698.65625</v>
      </c>
      <c r="B64" s="2">
        <v>139.499</v>
      </c>
      <c r="C64" s="2">
        <v>139.548</v>
      </c>
      <c r="D64" s="2">
        <v>139.435</v>
      </c>
      <c r="E64" s="2">
        <v>139.541</v>
      </c>
      <c r="F64" s="2">
        <v>139.48699999999999</v>
      </c>
      <c r="G64" s="2">
        <v>139.54</v>
      </c>
      <c r="H64" s="2">
        <v>139.42500000000001</v>
      </c>
      <c r="I64" s="2">
        <v>139.52699999999999</v>
      </c>
    </row>
    <row r="65" spans="1:9">
      <c r="A65" s="4">
        <v>41698.645833333336</v>
      </c>
      <c r="B65" s="2">
        <v>139.43600000000001</v>
      </c>
      <c r="C65" s="2">
        <v>139.52600000000001</v>
      </c>
      <c r="D65" s="2">
        <v>139.428</v>
      </c>
      <c r="E65" s="2">
        <v>139.499</v>
      </c>
      <c r="F65" s="2">
        <v>139.428</v>
      </c>
      <c r="G65" s="2">
        <v>139.51300000000001</v>
      </c>
      <c r="H65" s="2">
        <v>139.41900000000001</v>
      </c>
      <c r="I65" s="2">
        <v>139.48699999999999</v>
      </c>
    </row>
    <row r="66" spans="1:9">
      <c r="A66" s="4">
        <v>41698.635416666664</v>
      </c>
      <c r="B66" s="2">
        <v>139.41800000000001</v>
      </c>
      <c r="C66" s="2">
        <v>139.43899999999999</v>
      </c>
      <c r="D66" s="2">
        <v>139.38800000000001</v>
      </c>
      <c r="E66" s="2">
        <v>139.43600000000001</v>
      </c>
      <c r="F66" s="2">
        <v>139.40799999999999</v>
      </c>
      <c r="G66" s="2">
        <v>139.43199999999999</v>
      </c>
      <c r="H66" s="2">
        <v>139.376</v>
      </c>
      <c r="I66" s="2">
        <v>139.428</v>
      </c>
    </row>
    <row r="67" spans="1:9">
      <c r="A67" s="4">
        <v>41698.625</v>
      </c>
      <c r="B67" s="2">
        <v>139.34100000000001</v>
      </c>
      <c r="C67" s="2">
        <v>139.422</v>
      </c>
      <c r="D67" s="2">
        <v>139.328</v>
      </c>
      <c r="E67" s="2">
        <v>139.41800000000001</v>
      </c>
      <c r="F67" s="2">
        <v>139.33099999999999</v>
      </c>
      <c r="G67" s="2">
        <v>139.41</v>
      </c>
      <c r="H67" s="2">
        <v>139.316</v>
      </c>
      <c r="I67" s="2">
        <v>139.40799999999999</v>
      </c>
    </row>
    <row r="68" spans="1:9">
      <c r="A68" s="4">
        <v>41698.614583333336</v>
      </c>
      <c r="B68" s="2">
        <v>139.16300000000001</v>
      </c>
      <c r="C68" s="2">
        <v>139.434</v>
      </c>
      <c r="D68" s="2">
        <v>139.12899999999999</v>
      </c>
      <c r="E68" s="2">
        <v>139.34100000000001</v>
      </c>
      <c r="F68" s="2">
        <v>139.15100000000001</v>
      </c>
      <c r="G68" s="2">
        <v>139.422</v>
      </c>
      <c r="H68" s="2">
        <v>139.11699999999999</v>
      </c>
      <c r="I68" s="2">
        <v>139.33099999999999</v>
      </c>
    </row>
    <row r="69" spans="1:9">
      <c r="A69" s="4">
        <v>41698.604166666664</v>
      </c>
      <c r="B69" s="2">
        <v>139.28800000000001</v>
      </c>
      <c r="C69" s="2">
        <v>139.29300000000001</v>
      </c>
      <c r="D69" s="2">
        <v>139.12799999999999</v>
      </c>
      <c r="E69" s="2">
        <v>139.16300000000001</v>
      </c>
      <c r="F69" s="2">
        <v>139.27600000000001</v>
      </c>
      <c r="G69" s="2">
        <v>139.285</v>
      </c>
      <c r="H69" s="2">
        <v>139.11500000000001</v>
      </c>
      <c r="I69" s="2">
        <v>139.15100000000001</v>
      </c>
    </row>
    <row r="70" spans="1:9">
      <c r="A70" s="4">
        <v>41698.59375</v>
      </c>
      <c r="B70" s="2">
        <v>139.20500000000001</v>
      </c>
      <c r="C70" s="2">
        <v>139.30000000000001</v>
      </c>
      <c r="D70" s="2">
        <v>139.19300000000001</v>
      </c>
      <c r="E70" s="2">
        <v>139.28800000000001</v>
      </c>
      <c r="F70" s="2">
        <v>139.19200000000001</v>
      </c>
      <c r="G70" s="2">
        <v>139.28700000000001</v>
      </c>
      <c r="H70" s="2">
        <v>139.18</v>
      </c>
      <c r="I70" s="2">
        <v>139.27600000000001</v>
      </c>
    </row>
    <row r="71" spans="1:9">
      <c r="A71" s="4">
        <v>41698.583333333336</v>
      </c>
      <c r="B71" s="2">
        <v>139.215</v>
      </c>
      <c r="C71" s="2">
        <v>139.24100000000001</v>
      </c>
      <c r="D71" s="2">
        <v>139.12899999999999</v>
      </c>
      <c r="E71" s="2">
        <v>139.20500000000001</v>
      </c>
      <c r="F71" s="2">
        <v>139.19999999999999</v>
      </c>
      <c r="G71" s="2">
        <v>139.23099999999999</v>
      </c>
      <c r="H71" s="2">
        <v>139.11699999999999</v>
      </c>
      <c r="I71" s="2">
        <v>139.19200000000001</v>
      </c>
    </row>
    <row r="72" spans="1:9">
      <c r="A72" s="4">
        <v>41698.572916666664</v>
      </c>
      <c r="B72" s="2">
        <v>139.477</v>
      </c>
      <c r="C72" s="2">
        <v>139.477</v>
      </c>
      <c r="D72" s="2">
        <v>139.142</v>
      </c>
      <c r="E72" s="2">
        <v>139.215</v>
      </c>
      <c r="F72" s="2">
        <v>139.46700000000001</v>
      </c>
      <c r="G72" s="2">
        <v>139.465</v>
      </c>
      <c r="H72" s="2">
        <v>139.12</v>
      </c>
      <c r="I72" s="2">
        <v>139.19999999999999</v>
      </c>
    </row>
    <row r="73" spans="1:9">
      <c r="A73" s="4">
        <v>41698.5625</v>
      </c>
      <c r="B73" s="2">
        <v>139.46600000000001</v>
      </c>
      <c r="C73" s="2">
        <v>139.47800000000001</v>
      </c>
      <c r="D73" s="2">
        <v>139.44900000000001</v>
      </c>
      <c r="E73" s="2">
        <v>139.477</v>
      </c>
      <c r="F73" s="2">
        <v>139.453</v>
      </c>
      <c r="G73" s="2">
        <v>139.46700000000001</v>
      </c>
      <c r="H73" s="2">
        <v>139.43799999999999</v>
      </c>
      <c r="I73" s="2">
        <v>139.46700000000001</v>
      </c>
    </row>
    <row r="74" spans="1:9">
      <c r="A74" s="4">
        <v>41698.552083333336</v>
      </c>
      <c r="B74" s="2">
        <v>139.47300000000001</v>
      </c>
      <c r="C74" s="2">
        <v>139.49700000000001</v>
      </c>
      <c r="D74" s="2">
        <v>139.43299999999999</v>
      </c>
      <c r="E74" s="2">
        <v>139.46600000000001</v>
      </c>
      <c r="F74" s="2">
        <v>139.459</v>
      </c>
      <c r="G74" s="2">
        <v>139.48599999999999</v>
      </c>
      <c r="H74" s="2">
        <v>139.42099999999999</v>
      </c>
      <c r="I74" s="2">
        <v>139.453</v>
      </c>
    </row>
    <row r="75" spans="1:9">
      <c r="A75" s="4">
        <v>41698.541666666664</v>
      </c>
      <c r="B75" s="2">
        <v>139.482</v>
      </c>
      <c r="C75" s="2">
        <v>139.54300000000001</v>
      </c>
      <c r="D75" s="2">
        <v>139.44999999999999</v>
      </c>
      <c r="E75" s="2">
        <v>139.47300000000001</v>
      </c>
      <c r="F75" s="2">
        <v>139.46899999999999</v>
      </c>
      <c r="G75" s="2">
        <v>139.53100000000001</v>
      </c>
      <c r="H75" s="2">
        <v>139.44</v>
      </c>
      <c r="I75" s="2">
        <v>139.459</v>
      </c>
    </row>
    <row r="76" spans="1:9">
      <c r="A76" s="4">
        <v>41698.53125</v>
      </c>
      <c r="B76" s="2">
        <v>139.50899999999999</v>
      </c>
      <c r="C76" s="2">
        <v>139.56399999999999</v>
      </c>
      <c r="D76" s="2">
        <v>139.482</v>
      </c>
      <c r="E76" s="2">
        <v>139.482</v>
      </c>
      <c r="F76" s="2">
        <v>139.49600000000001</v>
      </c>
      <c r="G76" s="2">
        <v>139.55600000000001</v>
      </c>
      <c r="H76" s="2">
        <v>139.46799999999999</v>
      </c>
      <c r="I76" s="2">
        <v>139.46899999999999</v>
      </c>
    </row>
    <row r="77" spans="1:9">
      <c r="A77" s="4">
        <v>41698.520833333336</v>
      </c>
      <c r="B77" s="2">
        <v>139.505</v>
      </c>
      <c r="C77" s="2">
        <v>139.56899999999999</v>
      </c>
      <c r="D77" s="2">
        <v>139.48099999999999</v>
      </c>
      <c r="E77" s="2">
        <v>139.50899999999999</v>
      </c>
      <c r="F77" s="2">
        <v>139.49299999999999</v>
      </c>
      <c r="G77" s="2">
        <v>139.55799999999999</v>
      </c>
      <c r="H77" s="2">
        <v>139.46899999999999</v>
      </c>
      <c r="I77" s="2">
        <v>139.49600000000001</v>
      </c>
    </row>
    <row r="78" spans="1:9">
      <c r="A78" s="4">
        <v>41698.510416666664</v>
      </c>
      <c r="B78" s="2">
        <v>139.529</v>
      </c>
      <c r="C78" s="2">
        <v>139.553</v>
      </c>
      <c r="D78" s="2">
        <v>139.48500000000001</v>
      </c>
      <c r="E78" s="2">
        <v>139.505</v>
      </c>
      <c r="F78" s="2">
        <v>139.518</v>
      </c>
      <c r="G78" s="2">
        <v>139.541</v>
      </c>
      <c r="H78" s="2">
        <v>139.476</v>
      </c>
      <c r="I78" s="2">
        <v>139.49299999999999</v>
      </c>
    </row>
    <row r="79" spans="1:9">
      <c r="A79" s="4">
        <v>41698.5</v>
      </c>
      <c r="B79" s="2">
        <v>139.66399999999999</v>
      </c>
      <c r="C79" s="2">
        <v>139.66200000000001</v>
      </c>
      <c r="D79" s="2">
        <v>139.51900000000001</v>
      </c>
      <c r="E79" s="2">
        <v>139.529</v>
      </c>
      <c r="F79" s="2">
        <v>139.649</v>
      </c>
      <c r="G79" s="2">
        <v>139.648</v>
      </c>
      <c r="H79" s="2">
        <v>139.50800000000001</v>
      </c>
      <c r="I79" s="2">
        <v>139.518</v>
      </c>
    </row>
    <row r="80" spans="1:9">
      <c r="A80" s="4">
        <v>41698.489583333336</v>
      </c>
      <c r="B80" s="2">
        <v>139.59800000000001</v>
      </c>
      <c r="C80" s="2">
        <v>139.67400000000001</v>
      </c>
      <c r="D80" s="2">
        <v>139.584</v>
      </c>
      <c r="E80" s="2">
        <v>139.66399999999999</v>
      </c>
      <c r="F80" s="2">
        <v>139.58600000000001</v>
      </c>
      <c r="G80" s="2">
        <v>139.661</v>
      </c>
      <c r="H80" s="2">
        <v>139.57400000000001</v>
      </c>
      <c r="I80" s="2">
        <v>139.649</v>
      </c>
    </row>
    <row r="81" spans="1:9">
      <c r="A81" s="4">
        <v>41698.479166666664</v>
      </c>
      <c r="B81" s="2">
        <v>139.636</v>
      </c>
      <c r="C81" s="2">
        <v>139.67400000000001</v>
      </c>
      <c r="D81" s="2">
        <v>139.58000000000001</v>
      </c>
      <c r="E81" s="2">
        <v>139.59800000000001</v>
      </c>
      <c r="F81" s="2">
        <v>139.62299999999999</v>
      </c>
      <c r="G81" s="2">
        <v>139.66399999999999</v>
      </c>
      <c r="H81" s="2">
        <v>139.571</v>
      </c>
      <c r="I81" s="2">
        <v>139.58600000000001</v>
      </c>
    </row>
    <row r="82" spans="1:9">
      <c r="A82" s="4">
        <v>41698.46875</v>
      </c>
      <c r="B82" s="2">
        <v>139.715</v>
      </c>
      <c r="C82" s="2">
        <v>139.727</v>
      </c>
      <c r="D82" s="2">
        <v>139.61600000000001</v>
      </c>
      <c r="E82" s="2">
        <v>139.636</v>
      </c>
      <c r="F82" s="2">
        <v>139.702</v>
      </c>
      <c r="G82" s="2">
        <v>139.715</v>
      </c>
      <c r="H82" s="2">
        <v>139.60499999999999</v>
      </c>
      <c r="I82" s="2">
        <v>139.62299999999999</v>
      </c>
    </row>
    <row r="83" spans="1:9">
      <c r="A83" s="4">
        <v>41698.458333333336</v>
      </c>
      <c r="B83" s="2">
        <v>139.768</v>
      </c>
      <c r="C83" s="2">
        <v>139.80600000000001</v>
      </c>
      <c r="D83" s="2">
        <v>139.702</v>
      </c>
      <c r="E83" s="2">
        <v>139.715</v>
      </c>
      <c r="F83" s="2">
        <v>139.756</v>
      </c>
      <c r="G83" s="2">
        <v>139.79400000000001</v>
      </c>
      <c r="H83" s="2">
        <v>139.68799999999999</v>
      </c>
      <c r="I83" s="2">
        <v>139.702</v>
      </c>
    </row>
    <row r="84" spans="1:9">
      <c r="A84" s="4">
        <v>41698.447916666664</v>
      </c>
      <c r="B84" s="2">
        <v>139.71700000000001</v>
      </c>
      <c r="C84" s="2">
        <v>139.803</v>
      </c>
      <c r="D84" s="2">
        <v>139.666</v>
      </c>
      <c r="E84" s="2">
        <v>139.768</v>
      </c>
      <c r="F84" s="2">
        <v>139.70400000000001</v>
      </c>
      <c r="G84" s="2">
        <v>139.79</v>
      </c>
      <c r="H84" s="2">
        <v>139.65299999999999</v>
      </c>
      <c r="I84" s="2">
        <v>139.756</v>
      </c>
    </row>
    <row r="85" spans="1:9">
      <c r="A85" s="4">
        <v>41698.4375</v>
      </c>
      <c r="B85" s="2">
        <v>139.714</v>
      </c>
      <c r="C85" s="2">
        <v>139.73099999999999</v>
      </c>
      <c r="D85" s="2">
        <v>139.619</v>
      </c>
      <c r="E85" s="2">
        <v>139.71700000000001</v>
      </c>
      <c r="F85" s="2">
        <v>139.69900000000001</v>
      </c>
      <c r="G85" s="2">
        <v>139.72200000000001</v>
      </c>
      <c r="H85" s="2">
        <v>139.60599999999999</v>
      </c>
      <c r="I85" s="2">
        <v>139.70400000000001</v>
      </c>
    </row>
    <row r="86" spans="1:9">
      <c r="A86" s="4">
        <v>41698.427083333336</v>
      </c>
      <c r="B86" s="2">
        <v>139.79599999999999</v>
      </c>
      <c r="C86" s="2">
        <v>139.797</v>
      </c>
      <c r="D86" s="2">
        <v>139.679</v>
      </c>
      <c r="E86" s="2">
        <v>139.714</v>
      </c>
      <c r="F86" s="2">
        <v>139.785</v>
      </c>
      <c r="G86" s="2">
        <v>139.786</v>
      </c>
      <c r="H86" s="2">
        <v>139.666</v>
      </c>
      <c r="I86" s="2">
        <v>139.69900000000001</v>
      </c>
    </row>
    <row r="87" spans="1:9">
      <c r="A87" s="4">
        <v>41698.416666666664</v>
      </c>
      <c r="B87" s="2">
        <v>139.727</v>
      </c>
      <c r="C87" s="2">
        <v>139.80099999999999</v>
      </c>
      <c r="D87" s="2">
        <v>139.619</v>
      </c>
      <c r="E87" s="2">
        <v>139.79599999999999</v>
      </c>
      <c r="F87" s="2">
        <v>139.72</v>
      </c>
      <c r="G87" s="2">
        <v>139.791</v>
      </c>
      <c r="H87" s="2">
        <v>139.608</v>
      </c>
      <c r="I87" s="2">
        <v>139.785</v>
      </c>
    </row>
    <row r="88" spans="1:9">
      <c r="A88" s="4">
        <v>41698.40625</v>
      </c>
      <c r="B88" s="2">
        <v>139.80500000000001</v>
      </c>
      <c r="C88" s="2">
        <v>139.80799999999999</v>
      </c>
      <c r="D88" s="2">
        <v>139.637</v>
      </c>
      <c r="E88" s="2">
        <v>139.727</v>
      </c>
      <c r="F88" s="2">
        <v>139.79499999999999</v>
      </c>
      <c r="G88" s="2">
        <v>139.797</v>
      </c>
      <c r="H88" s="2">
        <v>139.62700000000001</v>
      </c>
      <c r="I88" s="2">
        <v>139.72</v>
      </c>
    </row>
    <row r="89" spans="1:9">
      <c r="A89" s="4">
        <v>41698.395833333336</v>
      </c>
      <c r="B89" s="2">
        <v>139.887</v>
      </c>
      <c r="C89" s="2">
        <v>139.917</v>
      </c>
      <c r="D89" s="2">
        <v>139.78700000000001</v>
      </c>
      <c r="E89" s="2">
        <v>139.80500000000001</v>
      </c>
      <c r="F89" s="2">
        <v>139.875</v>
      </c>
      <c r="G89" s="2">
        <v>139.90799999999999</v>
      </c>
      <c r="H89" s="2">
        <v>139.773</v>
      </c>
      <c r="I89" s="2">
        <v>139.79499999999999</v>
      </c>
    </row>
    <row r="90" spans="1:9">
      <c r="A90" s="4">
        <v>41698.385416666664</v>
      </c>
      <c r="B90" s="2">
        <v>139.86500000000001</v>
      </c>
      <c r="C90" s="2">
        <v>139.946</v>
      </c>
      <c r="D90" s="2">
        <v>139.85900000000001</v>
      </c>
      <c r="E90" s="2">
        <v>139.887</v>
      </c>
      <c r="F90" s="2">
        <v>139.85499999999999</v>
      </c>
      <c r="G90" s="2">
        <v>139.935</v>
      </c>
      <c r="H90" s="2">
        <v>139.846</v>
      </c>
      <c r="I90" s="2">
        <v>139.875</v>
      </c>
    </row>
    <row r="91" spans="1:9">
      <c r="A91" s="4">
        <v>41698.375</v>
      </c>
      <c r="B91" s="2">
        <v>139.971</v>
      </c>
      <c r="C91" s="2">
        <v>139.99100000000001</v>
      </c>
      <c r="D91" s="2">
        <v>139.851</v>
      </c>
      <c r="E91" s="2">
        <v>139.86500000000001</v>
      </c>
      <c r="F91" s="2">
        <v>139.958</v>
      </c>
      <c r="G91" s="2">
        <v>139.97900000000001</v>
      </c>
      <c r="H91" s="2">
        <v>139.839</v>
      </c>
      <c r="I91" s="2">
        <v>139.85499999999999</v>
      </c>
    </row>
    <row r="92" spans="1:9">
      <c r="A92" s="4">
        <v>41698.364583333336</v>
      </c>
      <c r="B92" s="2">
        <v>140.02500000000001</v>
      </c>
      <c r="C92" s="2">
        <v>140.02799999999999</v>
      </c>
      <c r="D92" s="2">
        <v>139.935</v>
      </c>
      <c r="E92" s="2">
        <v>139.971</v>
      </c>
      <c r="F92" s="2">
        <v>140.011</v>
      </c>
      <c r="G92" s="2">
        <v>140.01400000000001</v>
      </c>
      <c r="H92" s="2">
        <v>139.91999999999999</v>
      </c>
      <c r="I92" s="2">
        <v>139.958</v>
      </c>
    </row>
    <row r="93" spans="1:9">
      <c r="A93" s="4">
        <v>41698.354166666664</v>
      </c>
      <c r="B93" s="2">
        <v>140.06399999999999</v>
      </c>
      <c r="C93" s="2">
        <v>140.09</v>
      </c>
      <c r="D93" s="2">
        <v>140.00899999999999</v>
      </c>
      <c r="E93" s="2">
        <v>140.02500000000001</v>
      </c>
      <c r="F93" s="2">
        <v>140.03899999999999</v>
      </c>
      <c r="G93" s="2">
        <v>140.083</v>
      </c>
      <c r="H93" s="2">
        <v>139.99600000000001</v>
      </c>
      <c r="I93" s="2">
        <v>140.011</v>
      </c>
    </row>
    <row r="94" spans="1:9">
      <c r="A94" s="4">
        <v>41698.34375</v>
      </c>
      <c r="B94" s="2">
        <v>140.03800000000001</v>
      </c>
      <c r="C94" s="2">
        <v>140.11500000000001</v>
      </c>
      <c r="D94" s="2">
        <v>140.02000000000001</v>
      </c>
      <c r="E94" s="2">
        <v>140.06399999999999</v>
      </c>
      <c r="F94" s="2">
        <v>140.024</v>
      </c>
      <c r="G94" s="2">
        <v>140.09100000000001</v>
      </c>
      <c r="H94" s="2">
        <v>140.006</v>
      </c>
      <c r="I94" s="2">
        <v>140.03899999999999</v>
      </c>
    </row>
    <row r="95" spans="1:9">
      <c r="A95" s="4">
        <v>41698.333333333336</v>
      </c>
      <c r="B95" s="2">
        <v>140.07400000000001</v>
      </c>
      <c r="C95" s="2">
        <v>140.09899999999999</v>
      </c>
      <c r="D95" s="2">
        <v>140.03700000000001</v>
      </c>
      <c r="E95" s="2">
        <v>140.03800000000001</v>
      </c>
      <c r="F95" s="2">
        <v>140.05699999999999</v>
      </c>
      <c r="G95" s="2">
        <v>140.08500000000001</v>
      </c>
      <c r="H95" s="2">
        <v>140.024</v>
      </c>
      <c r="I95" s="2">
        <v>140.024</v>
      </c>
    </row>
    <row r="96" spans="1:9">
      <c r="A96" s="4">
        <v>41698.322916666664</v>
      </c>
      <c r="B96" s="2">
        <v>140.02099999999999</v>
      </c>
      <c r="C96" s="2">
        <v>140.09399999999999</v>
      </c>
      <c r="D96" s="2">
        <v>140.029</v>
      </c>
      <c r="E96" s="2">
        <v>140.07400000000001</v>
      </c>
      <c r="F96" s="2">
        <v>140.011</v>
      </c>
      <c r="G96" s="2">
        <v>140.07</v>
      </c>
      <c r="H96" s="2">
        <v>140.00299999999999</v>
      </c>
      <c r="I96" s="2">
        <v>140.05699999999999</v>
      </c>
    </row>
    <row r="97" spans="1:9">
      <c r="A97" s="4">
        <v>41698.3125</v>
      </c>
      <c r="B97" s="2">
        <v>140.05000000000001</v>
      </c>
      <c r="C97" s="2">
        <v>140.053</v>
      </c>
      <c r="D97" s="2">
        <v>140.01300000000001</v>
      </c>
      <c r="E97" s="2">
        <v>140.02099999999999</v>
      </c>
      <c r="F97" s="2">
        <v>140.02500000000001</v>
      </c>
      <c r="G97" s="2">
        <v>140.02600000000001</v>
      </c>
      <c r="H97" s="2">
        <v>139.98699999999999</v>
      </c>
      <c r="I97" s="2">
        <v>140.011</v>
      </c>
    </row>
    <row r="98" spans="1:9">
      <c r="A98" s="4">
        <v>41698.302083333336</v>
      </c>
      <c r="B98" s="2">
        <v>140.066</v>
      </c>
      <c r="C98" s="2">
        <v>140.10400000000001</v>
      </c>
      <c r="D98" s="2">
        <v>140.048</v>
      </c>
      <c r="E98" s="2">
        <v>140.05000000000001</v>
      </c>
      <c r="F98" s="2">
        <v>140.048</v>
      </c>
      <c r="G98" s="2">
        <v>140.08000000000001</v>
      </c>
      <c r="H98" s="2">
        <v>140.01900000000001</v>
      </c>
      <c r="I98" s="2">
        <v>140.02500000000001</v>
      </c>
    </row>
    <row r="99" spans="1:9">
      <c r="A99" s="4">
        <v>41698.291666666664</v>
      </c>
      <c r="B99" s="2">
        <v>140.00899999999999</v>
      </c>
      <c r="C99" s="2">
        <v>140.14699999999999</v>
      </c>
      <c r="D99" s="2">
        <v>140.02000000000001</v>
      </c>
      <c r="E99" s="2">
        <v>140.066</v>
      </c>
      <c r="F99" s="2">
        <v>139.99</v>
      </c>
      <c r="G99" s="2">
        <v>140.1</v>
      </c>
      <c r="H99" s="2">
        <v>139.98099999999999</v>
      </c>
      <c r="I99" s="2">
        <v>140.048</v>
      </c>
    </row>
    <row r="100" spans="1:9">
      <c r="A100" s="4">
        <v>41698.28125</v>
      </c>
      <c r="B100" s="2">
        <v>140.05500000000001</v>
      </c>
      <c r="C100" s="2">
        <v>140.06399999999999</v>
      </c>
      <c r="D100" s="2">
        <v>139.98699999999999</v>
      </c>
      <c r="E100" s="2">
        <v>140.00899999999999</v>
      </c>
      <c r="F100" s="2">
        <v>140.041</v>
      </c>
      <c r="G100" s="2">
        <v>140.053</v>
      </c>
      <c r="H100" s="2">
        <v>139.97</v>
      </c>
      <c r="I100" s="2">
        <v>139.99</v>
      </c>
    </row>
    <row r="101" spans="1:9">
      <c r="A101" s="4">
        <v>41698.270833333336</v>
      </c>
      <c r="B101" s="2">
        <v>140.03399999999999</v>
      </c>
      <c r="C101" s="2">
        <v>140.08799999999999</v>
      </c>
      <c r="D101" s="2">
        <v>140.01900000000001</v>
      </c>
      <c r="E101" s="2">
        <v>140.05500000000001</v>
      </c>
      <c r="F101" s="2">
        <v>140.02099999999999</v>
      </c>
      <c r="G101" s="2">
        <v>140.07599999999999</v>
      </c>
      <c r="H101" s="2">
        <v>140.005</v>
      </c>
      <c r="I101" s="2">
        <v>140.041</v>
      </c>
    </row>
    <row r="102" spans="1:9">
      <c r="A102" s="4">
        <v>41698.260416666664</v>
      </c>
      <c r="B102" s="2">
        <v>139.99</v>
      </c>
      <c r="C102" s="2">
        <v>140.03399999999999</v>
      </c>
      <c r="D102" s="2">
        <v>139.98400000000001</v>
      </c>
      <c r="E102" s="2">
        <v>140.03399999999999</v>
      </c>
      <c r="F102" s="2">
        <v>139.97900000000001</v>
      </c>
      <c r="G102" s="2">
        <v>140.02099999999999</v>
      </c>
      <c r="H102" s="2">
        <v>139.97200000000001</v>
      </c>
      <c r="I102" s="2">
        <v>140.02099999999999</v>
      </c>
    </row>
    <row r="103" spans="1:9">
      <c r="A103" s="4">
        <v>41698.25</v>
      </c>
      <c r="B103" s="2">
        <v>140.00899999999999</v>
      </c>
      <c r="C103" s="2">
        <v>140.01599999999999</v>
      </c>
      <c r="D103" s="2">
        <v>139.964</v>
      </c>
      <c r="E103" s="2">
        <v>139.99</v>
      </c>
      <c r="F103" s="2">
        <v>139.995</v>
      </c>
      <c r="G103" s="2">
        <v>140.00200000000001</v>
      </c>
      <c r="H103" s="2">
        <v>139.958</v>
      </c>
      <c r="I103" s="2">
        <v>139.97900000000001</v>
      </c>
    </row>
    <row r="104" spans="1:9">
      <c r="A104" s="4">
        <v>41698.239583333336</v>
      </c>
      <c r="B104" s="2">
        <v>139.94499999999999</v>
      </c>
      <c r="C104" s="2">
        <v>140.00899999999999</v>
      </c>
      <c r="D104" s="2">
        <v>139.91</v>
      </c>
      <c r="E104" s="2">
        <v>140.00899999999999</v>
      </c>
      <c r="F104" s="2">
        <v>139.941</v>
      </c>
      <c r="G104" s="2">
        <v>140.001</v>
      </c>
      <c r="H104" s="2">
        <v>139.89699999999999</v>
      </c>
      <c r="I104" s="2">
        <v>139.995</v>
      </c>
    </row>
    <row r="105" spans="1:9">
      <c r="A105" s="4">
        <v>41698.229166666664</v>
      </c>
      <c r="B105" s="2">
        <v>139.989</v>
      </c>
      <c r="C105" s="2">
        <v>140.02500000000001</v>
      </c>
      <c r="D105" s="2">
        <v>139.94399999999999</v>
      </c>
      <c r="E105" s="2">
        <v>139.94499999999999</v>
      </c>
      <c r="F105" s="2">
        <v>139.977</v>
      </c>
      <c r="G105" s="2">
        <v>140.01400000000001</v>
      </c>
      <c r="H105" s="2">
        <v>139.93700000000001</v>
      </c>
      <c r="I105" s="2">
        <v>139.941</v>
      </c>
    </row>
    <row r="106" spans="1:9">
      <c r="A106" s="4">
        <v>41698.21875</v>
      </c>
      <c r="B106" s="2">
        <v>139.94399999999999</v>
      </c>
      <c r="C106" s="2">
        <v>139.99299999999999</v>
      </c>
      <c r="D106" s="2">
        <v>139.93799999999999</v>
      </c>
      <c r="E106" s="2">
        <v>139.989</v>
      </c>
      <c r="F106" s="2">
        <v>139.93299999999999</v>
      </c>
      <c r="G106" s="2">
        <v>139.982</v>
      </c>
      <c r="H106" s="2">
        <v>139.928</v>
      </c>
      <c r="I106" s="2">
        <v>139.977</v>
      </c>
    </row>
    <row r="107" spans="1:9">
      <c r="A107" s="4">
        <v>41698.208333333336</v>
      </c>
      <c r="B107" s="2">
        <v>139.946</v>
      </c>
      <c r="C107" s="2">
        <v>139.98500000000001</v>
      </c>
      <c r="D107" s="2">
        <v>139.911</v>
      </c>
      <c r="E107" s="2">
        <v>139.94399999999999</v>
      </c>
      <c r="F107" s="2">
        <v>139.93600000000001</v>
      </c>
      <c r="G107" s="2">
        <v>139.97300000000001</v>
      </c>
      <c r="H107" s="2">
        <v>139.90199999999999</v>
      </c>
      <c r="I107" s="2">
        <v>139.93299999999999</v>
      </c>
    </row>
    <row r="108" spans="1:9">
      <c r="A108" s="4">
        <v>41698.197916666664</v>
      </c>
      <c r="B108" s="2">
        <v>139.94200000000001</v>
      </c>
      <c r="C108" s="2">
        <v>139.96199999999999</v>
      </c>
      <c r="D108" s="2">
        <v>139.922</v>
      </c>
      <c r="E108" s="2">
        <v>139.946</v>
      </c>
      <c r="F108" s="2">
        <v>139.93</v>
      </c>
      <c r="G108" s="2">
        <v>139.95099999999999</v>
      </c>
      <c r="H108" s="2">
        <v>139.91200000000001</v>
      </c>
      <c r="I108" s="2">
        <v>139.93600000000001</v>
      </c>
    </row>
    <row r="109" spans="1:9">
      <c r="A109" s="4">
        <v>41698.1875</v>
      </c>
      <c r="B109" s="2">
        <v>139.97999999999999</v>
      </c>
      <c r="C109" s="2">
        <v>140.01300000000001</v>
      </c>
      <c r="D109" s="2">
        <v>139.93100000000001</v>
      </c>
      <c r="E109" s="2">
        <v>139.94200000000001</v>
      </c>
      <c r="F109" s="2">
        <v>139.97</v>
      </c>
      <c r="G109" s="2">
        <v>140</v>
      </c>
      <c r="H109" s="2">
        <v>139.91999999999999</v>
      </c>
      <c r="I109" s="2">
        <v>139.93</v>
      </c>
    </row>
    <row r="110" spans="1:9">
      <c r="A110" s="4">
        <v>41698.177083333336</v>
      </c>
      <c r="B110" s="2">
        <v>140.06800000000001</v>
      </c>
      <c r="C110" s="2">
        <v>140.13300000000001</v>
      </c>
      <c r="D110" s="2">
        <v>139.97999999999999</v>
      </c>
      <c r="E110" s="2">
        <v>139.97999999999999</v>
      </c>
      <c r="F110" s="2">
        <v>140.05699999999999</v>
      </c>
      <c r="G110" s="2">
        <v>140.12100000000001</v>
      </c>
      <c r="H110" s="2">
        <v>139.96799999999999</v>
      </c>
      <c r="I110" s="2">
        <v>139.97</v>
      </c>
    </row>
    <row r="111" spans="1:9">
      <c r="A111" s="4">
        <v>41698.166666666664</v>
      </c>
      <c r="B111" s="2">
        <v>140.09100000000001</v>
      </c>
      <c r="C111" s="2">
        <v>140.101</v>
      </c>
      <c r="D111" s="2">
        <v>140.041</v>
      </c>
      <c r="E111" s="2">
        <v>140.06800000000001</v>
      </c>
      <c r="F111" s="2">
        <v>140.083</v>
      </c>
      <c r="G111" s="2">
        <v>140.089</v>
      </c>
      <c r="H111" s="2">
        <v>140.03100000000001</v>
      </c>
      <c r="I111" s="2">
        <v>140.05699999999999</v>
      </c>
    </row>
    <row r="112" spans="1:9">
      <c r="A112" s="4">
        <v>41698.15625</v>
      </c>
      <c r="B112" s="2">
        <v>140.05099999999999</v>
      </c>
      <c r="C112" s="2">
        <v>140.1</v>
      </c>
      <c r="D112" s="2">
        <v>140.048</v>
      </c>
      <c r="E112" s="2">
        <v>140.09100000000001</v>
      </c>
      <c r="F112" s="2">
        <v>140.041</v>
      </c>
      <c r="G112" s="2">
        <v>140.09100000000001</v>
      </c>
      <c r="H112" s="2">
        <v>140.04</v>
      </c>
      <c r="I112" s="2">
        <v>140.083</v>
      </c>
    </row>
    <row r="113" spans="1:9">
      <c r="A113" s="4">
        <v>41698.145833333336</v>
      </c>
      <c r="B113" s="2">
        <v>140.053</v>
      </c>
      <c r="C113" s="2">
        <v>140.072</v>
      </c>
      <c r="D113" s="2">
        <v>139.99600000000001</v>
      </c>
      <c r="E113" s="2">
        <v>140.05099999999999</v>
      </c>
      <c r="F113" s="2">
        <v>140.041</v>
      </c>
      <c r="G113" s="2">
        <v>140.059</v>
      </c>
      <c r="H113" s="2">
        <v>139.98500000000001</v>
      </c>
      <c r="I113" s="2">
        <v>140.041</v>
      </c>
    </row>
    <row r="114" spans="1:9">
      <c r="A114" s="4">
        <v>41698.135416666664</v>
      </c>
      <c r="B114" s="2">
        <v>140.035</v>
      </c>
      <c r="C114" s="2">
        <v>140.06100000000001</v>
      </c>
      <c r="D114" s="2">
        <v>139.983</v>
      </c>
      <c r="E114" s="2">
        <v>140.053</v>
      </c>
      <c r="F114" s="2">
        <v>140.023</v>
      </c>
      <c r="G114" s="2">
        <v>140.048</v>
      </c>
      <c r="H114" s="2">
        <v>139.97200000000001</v>
      </c>
      <c r="I114" s="2">
        <v>140.041</v>
      </c>
    </row>
    <row r="115" spans="1:9">
      <c r="A115" s="4">
        <v>41698.125</v>
      </c>
      <c r="B115" s="2">
        <v>139.99</v>
      </c>
      <c r="C115" s="2">
        <v>140.07900000000001</v>
      </c>
      <c r="D115" s="2">
        <v>139.96199999999999</v>
      </c>
      <c r="E115" s="2">
        <v>140.035</v>
      </c>
      <c r="F115" s="2">
        <v>139.98099999999999</v>
      </c>
      <c r="G115" s="2">
        <v>140.06899999999999</v>
      </c>
      <c r="H115" s="2">
        <v>139.94999999999999</v>
      </c>
      <c r="I115" s="2">
        <v>140.023</v>
      </c>
    </row>
    <row r="116" spans="1:9">
      <c r="A116" s="4">
        <v>41698.114583333336</v>
      </c>
      <c r="B116" s="2">
        <v>139.983</v>
      </c>
      <c r="C116" s="2">
        <v>140.02099999999999</v>
      </c>
      <c r="D116" s="2">
        <v>139.92699999999999</v>
      </c>
      <c r="E116" s="2">
        <v>139.99</v>
      </c>
      <c r="F116" s="2">
        <v>139.97</v>
      </c>
      <c r="G116" s="2">
        <v>140.00899999999999</v>
      </c>
      <c r="H116" s="2">
        <v>139.916</v>
      </c>
      <c r="I116" s="2">
        <v>139.98099999999999</v>
      </c>
    </row>
    <row r="117" spans="1:9">
      <c r="A117" s="4">
        <v>41698.104166666664</v>
      </c>
      <c r="B117" s="2">
        <v>139.99700000000001</v>
      </c>
      <c r="C117" s="2">
        <v>140.01599999999999</v>
      </c>
      <c r="D117" s="2">
        <v>139.96</v>
      </c>
      <c r="E117" s="2">
        <v>139.983</v>
      </c>
      <c r="F117" s="2">
        <v>139.98599999999999</v>
      </c>
      <c r="G117" s="2">
        <v>140.00700000000001</v>
      </c>
      <c r="H117" s="2">
        <v>139.94800000000001</v>
      </c>
      <c r="I117" s="2">
        <v>139.97</v>
      </c>
    </row>
    <row r="118" spans="1:9">
      <c r="A118" s="4">
        <v>41698.09375</v>
      </c>
      <c r="B118" s="2">
        <v>140.036</v>
      </c>
      <c r="C118" s="2">
        <v>140.08000000000001</v>
      </c>
      <c r="D118" s="2">
        <v>139.99199999999999</v>
      </c>
      <c r="E118" s="2">
        <v>139.99700000000001</v>
      </c>
      <c r="F118" s="2">
        <v>140.023</v>
      </c>
      <c r="G118" s="2">
        <v>140.07</v>
      </c>
      <c r="H118" s="2">
        <v>139.98500000000001</v>
      </c>
      <c r="I118" s="2">
        <v>139.98599999999999</v>
      </c>
    </row>
    <row r="119" spans="1:9">
      <c r="A119" s="4">
        <v>41698.083333333336</v>
      </c>
      <c r="B119" s="2">
        <v>140.15899999999999</v>
      </c>
      <c r="C119" s="2">
        <v>140.19999999999999</v>
      </c>
      <c r="D119" s="2">
        <v>140.03399999999999</v>
      </c>
      <c r="E119" s="2">
        <v>140.036</v>
      </c>
      <c r="F119" s="2">
        <v>140.149</v>
      </c>
      <c r="G119" s="2">
        <v>140.191</v>
      </c>
      <c r="H119" s="2">
        <v>140.023</v>
      </c>
      <c r="I119" s="2">
        <v>140.023</v>
      </c>
    </row>
    <row r="120" spans="1:9">
      <c r="A120" s="4">
        <v>41698.072916666664</v>
      </c>
      <c r="B120" s="2">
        <v>140.06399999999999</v>
      </c>
      <c r="C120" s="2">
        <v>140.16300000000001</v>
      </c>
      <c r="D120" s="2">
        <v>140.035</v>
      </c>
      <c r="E120" s="2">
        <v>140.15899999999999</v>
      </c>
      <c r="F120" s="2">
        <v>140.05699999999999</v>
      </c>
      <c r="G120" s="2">
        <v>140.15199999999999</v>
      </c>
      <c r="H120" s="2">
        <v>140.02500000000001</v>
      </c>
      <c r="I120" s="2">
        <v>140.149</v>
      </c>
    </row>
    <row r="121" spans="1:9">
      <c r="A121" s="4">
        <v>41698.0625</v>
      </c>
      <c r="B121" s="2">
        <v>140.12799999999999</v>
      </c>
      <c r="C121" s="2">
        <v>140.18</v>
      </c>
      <c r="D121" s="2">
        <v>140.029</v>
      </c>
      <c r="E121" s="2">
        <v>140.06399999999999</v>
      </c>
      <c r="F121" s="2">
        <v>140.125</v>
      </c>
      <c r="G121" s="2">
        <v>140.16900000000001</v>
      </c>
      <c r="H121" s="2">
        <v>140.01900000000001</v>
      </c>
      <c r="I121" s="2">
        <v>140.05699999999999</v>
      </c>
    </row>
    <row r="122" spans="1:9">
      <c r="A122" s="4">
        <v>41698.052083333336</v>
      </c>
      <c r="B122" s="2">
        <v>140.047</v>
      </c>
      <c r="C122" s="2">
        <v>140.154</v>
      </c>
      <c r="D122" s="2">
        <v>140.05000000000001</v>
      </c>
      <c r="E122" s="2">
        <v>140.12799999999999</v>
      </c>
      <c r="F122" s="2">
        <v>140.04</v>
      </c>
      <c r="G122" s="2">
        <v>140.14599999999999</v>
      </c>
      <c r="H122" s="2">
        <v>140.03899999999999</v>
      </c>
      <c r="I122" s="2">
        <v>140.125</v>
      </c>
    </row>
    <row r="123" spans="1:9">
      <c r="A123" s="4">
        <v>41698.041666666664</v>
      </c>
      <c r="B123" s="2">
        <v>139.672</v>
      </c>
      <c r="C123" s="2">
        <v>140.047</v>
      </c>
      <c r="D123" s="2">
        <v>139.65899999999999</v>
      </c>
      <c r="E123" s="2">
        <v>140.047</v>
      </c>
      <c r="F123" s="2">
        <v>139.661</v>
      </c>
      <c r="G123" s="2">
        <v>140.04</v>
      </c>
      <c r="H123" s="2">
        <v>139.649</v>
      </c>
      <c r="I123" s="2">
        <v>140.04</v>
      </c>
    </row>
    <row r="124" spans="1:9">
      <c r="A124" s="4">
        <v>41698.03125</v>
      </c>
      <c r="B124" s="2">
        <v>139.529</v>
      </c>
      <c r="C124" s="2">
        <v>139.69499999999999</v>
      </c>
      <c r="D124" s="2">
        <v>139.529</v>
      </c>
      <c r="E124" s="2">
        <v>139.672</v>
      </c>
      <c r="F124" s="2">
        <v>139.52000000000001</v>
      </c>
      <c r="G124" s="2">
        <v>139.685</v>
      </c>
      <c r="H124" s="2">
        <v>139.52099999999999</v>
      </c>
      <c r="I124" s="2">
        <v>139.661</v>
      </c>
    </row>
    <row r="125" spans="1:9">
      <c r="A125" s="4">
        <v>41698.020833333336</v>
      </c>
      <c r="B125" s="2">
        <v>139.51900000000001</v>
      </c>
      <c r="C125" s="2">
        <v>139.643</v>
      </c>
      <c r="D125" s="2">
        <v>139.482</v>
      </c>
      <c r="E125" s="2">
        <v>139.529</v>
      </c>
      <c r="F125" s="2">
        <v>139.50800000000001</v>
      </c>
      <c r="G125" s="2">
        <v>139.63499999999999</v>
      </c>
      <c r="H125" s="2">
        <v>139.47200000000001</v>
      </c>
      <c r="I125" s="2">
        <v>139.52000000000001</v>
      </c>
    </row>
    <row r="126" spans="1:9">
      <c r="A126" s="4">
        <v>41698.010416666664</v>
      </c>
      <c r="B126" s="2">
        <v>139.46299999999999</v>
      </c>
      <c r="C126" s="2">
        <v>139.61000000000001</v>
      </c>
      <c r="D126" s="2">
        <v>139.459</v>
      </c>
      <c r="E126" s="2">
        <v>139.51900000000001</v>
      </c>
      <c r="F126" s="2">
        <v>139.453</v>
      </c>
      <c r="G126" s="2">
        <v>139.602</v>
      </c>
      <c r="H126" s="2">
        <v>139.44900000000001</v>
      </c>
      <c r="I126" s="2">
        <v>139.50800000000001</v>
      </c>
    </row>
    <row r="127" spans="1:9">
      <c r="A127" s="4">
        <v>41698</v>
      </c>
      <c r="B127" s="2">
        <v>139.745</v>
      </c>
      <c r="C127" s="2">
        <v>139.834</v>
      </c>
      <c r="D127" s="2">
        <v>139.43899999999999</v>
      </c>
      <c r="E127" s="2">
        <v>139.46299999999999</v>
      </c>
      <c r="F127" s="2">
        <v>139.73500000000001</v>
      </c>
      <c r="G127" s="2">
        <v>139.82400000000001</v>
      </c>
      <c r="H127" s="2">
        <v>139.42699999999999</v>
      </c>
      <c r="I127" s="2">
        <v>139.453</v>
      </c>
    </row>
    <row r="128" spans="1:9">
      <c r="A128" s="4">
        <v>41697.989583333336</v>
      </c>
      <c r="B128" s="2">
        <v>139.637</v>
      </c>
      <c r="C128" s="2">
        <v>139.768</v>
      </c>
      <c r="D128" s="2">
        <v>139.602</v>
      </c>
      <c r="E128" s="2">
        <v>139.745</v>
      </c>
      <c r="F128" s="2">
        <v>139.62799999999999</v>
      </c>
      <c r="G128" s="2">
        <v>139.75899999999999</v>
      </c>
      <c r="H128" s="2">
        <v>139.59</v>
      </c>
      <c r="I128" s="2">
        <v>139.73500000000001</v>
      </c>
    </row>
    <row r="129" spans="1:9">
      <c r="A129" s="4">
        <v>41697.979166666664</v>
      </c>
      <c r="B129" s="2">
        <v>139.59800000000001</v>
      </c>
      <c r="C129" s="2">
        <v>139.75399999999999</v>
      </c>
      <c r="D129" s="2">
        <v>139.583</v>
      </c>
      <c r="E129" s="2">
        <v>139.637</v>
      </c>
      <c r="F129" s="2">
        <v>139.58799999999999</v>
      </c>
      <c r="G129" s="2">
        <v>139.74299999999999</v>
      </c>
      <c r="H129" s="2">
        <v>139.56899999999999</v>
      </c>
      <c r="I129" s="2">
        <v>139.62799999999999</v>
      </c>
    </row>
    <row r="130" spans="1:9">
      <c r="A130" s="4">
        <v>41697.96875</v>
      </c>
      <c r="B130" s="2">
        <v>139.61099999999999</v>
      </c>
      <c r="C130" s="2">
        <v>139.68799999999999</v>
      </c>
      <c r="D130" s="2">
        <v>139.583</v>
      </c>
      <c r="E130" s="2">
        <v>139.59800000000001</v>
      </c>
      <c r="F130" s="2">
        <v>139.60300000000001</v>
      </c>
      <c r="G130" s="2">
        <v>139.679</v>
      </c>
      <c r="H130" s="2">
        <v>139.57</v>
      </c>
      <c r="I130" s="2">
        <v>139.58799999999999</v>
      </c>
    </row>
    <row r="131" spans="1:9">
      <c r="A131" s="4">
        <v>41697.958333333336</v>
      </c>
      <c r="B131" s="2">
        <v>139.56100000000001</v>
      </c>
      <c r="C131" s="2">
        <v>139.642</v>
      </c>
      <c r="D131" s="2">
        <v>139.56200000000001</v>
      </c>
      <c r="E131" s="2">
        <v>139.61099999999999</v>
      </c>
      <c r="F131" s="2">
        <v>139.54900000000001</v>
      </c>
      <c r="G131" s="2">
        <v>139.63499999999999</v>
      </c>
      <c r="H131" s="2">
        <v>139.54900000000001</v>
      </c>
      <c r="I131" s="2">
        <v>139.60300000000001</v>
      </c>
    </row>
    <row r="132" spans="1:9">
      <c r="A132" s="4">
        <v>41697.947916666664</v>
      </c>
      <c r="B132" s="2">
        <v>139.45400000000001</v>
      </c>
      <c r="C132" s="2">
        <v>139.608</v>
      </c>
      <c r="D132" s="2">
        <v>139.423</v>
      </c>
      <c r="E132" s="2">
        <v>139.56100000000001</v>
      </c>
      <c r="F132" s="2">
        <v>139.44200000000001</v>
      </c>
      <c r="G132" s="2">
        <v>139.6</v>
      </c>
      <c r="H132" s="2">
        <v>139.41399999999999</v>
      </c>
      <c r="I132" s="2">
        <v>139.54900000000001</v>
      </c>
    </row>
    <row r="133" spans="1:9">
      <c r="A133" s="4">
        <v>41697.9375</v>
      </c>
      <c r="B133" s="2">
        <v>139.25200000000001</v>
      </c>
      <c r="C133" s="2">
        <v>139.459</v>
      </c>
      <c r="D133" s="2">
        <v>139.19200000000001</v>
      </c>
      <c r="E133" s="2">
        <v>139.45400000000001</v>
      </c>
      <c r="F133" s="2">
        <v>139.17599999999999</v>
      </c>
      <c r="G133" s="2">
        <v>139.447</v>
      </c>
      <c r="H133" s="2">
        <v>139.17599999999999</v>
      </c>
      <c r="I133" s="2">
        <v>139.44200000000001</v>
      </c>
    </row>
    <row r="134" spans="1:9">
      <c r="A134" s="4">
        <v>41697.927083333336</v>
      </c>
      <c r="B134" s="2">
        <v>139.15299999999999</v>
      </c>
      <c r="C134" s="2">
        <v>139.25200000000001</v>
      </c>
      <c r="D134" s="2">
        <v>139.13499999999999</v>
      </c>
      <c r="E134" s="2">
        <v>139.25200000000001</v>
      </c>
      <c r="F134" s="2">
        <v>139.142</v>
      </c>
      <c r="G134" s="2">
        <v>139.233</v>
      </c>
      <c r="H134" s="2">
        <v>139.125</v>
      </c>
      <c r="I134" s="2">
        <v>139.17599999999999</v>
      </c>
    </row>
    <row r="135" spans="1:9">
      <c r="A135" s="4">
        <v>41697.916666666664</v>
      </c>
      <c r="B135" s="2">
        <v>139.12200000000001</v>
      </c>
      <c r="C135" s="2">
        <v>139.18899999999999</v>
      </c>
      <c r="D135" s="2">
        <v>139.04</v>
      </c>
      <c r="E135" s="2">
        <v>139.15299999999999</v>
      </c>
      <c r="F135" s="2">
        <v>139.114</v>
      </c>
      <c r="G135" s="2">
        <v>139.178</v>
      </c>
      <c r="H135" s="2">
        <v>139.03100000000001</v>
      </c>
      <c r="I135" s="2">
        <v>139.142</v>
      </c>
    </row>
    <row r="136" spans="1:9">
      <c r="A136" s="4">
        <v>41697.90625</v>
      </c>
      <c r="B136" s="2">
        <v>139.029</v>
      </c>
      <c r="C136" s="2">
        <v>139.13999999999999</v>
      </c>
      <c r="D136" s="2">
        <v>139.02699999999999</v>
      </c>
      <c r="E136" s="2">
        <v>139.12200000000001</v>
      </c>
      <c r="F136" s="2">
        <v>139.017</v>
      </c>
      <c r="G136" s="2">
        <v>139.13</v>
      </c>
      <c r="H136" s="2">
        <v>139.01400000000001</v>
      </c>
      <c r="I136" s="2">
        <v>139.114</v>
      </c>
    </row>
    <row r="137" spans="1:9">
      <c r="A137" s="4">
        <v>41697.895833333336</v>
      </c>
      <c r="B137" s="2">
        <v>139.14500000000001</v>
      </c>
      <c r="C137" s="2">
        <v>139.15799999999999</v>
      </c>
      <c r="D137" s="2">
        <v>139.01900000000001</v>
      </c>
      <c r="E137" s="2">
        <v>139.029</v>
      </c>
      <c r="F137" s="2">
        <v>139.131</v>
      </c>
      <c r="G137" s="2">
        <v>139.14699999999999</v>
      </c>
      <c r="H137" s="2">
        <v>139.00700000000001</v>
      </c>
      <c r="I137" s="2">
        <v>139.017</v>
      </c>
    </row>
    <row r="138" spans="1:9">
      <c r="A138" s="4">
        <v>41697.885416666664</v>
      </c>
      <c r="B138" s="2">
        <v>139.1</v>
      </c>
      <c r="C138" s="2">
        <v>139.16999999999999</v>
      </c>
      <c r="D138" s="2">
        <v>139.101</v>
      </c>
      <c r="E138" s="2">
        <v>139.14500000000001</v>
      </c>
      <c r="F138" s="2">
        <v>139.089</v>
      </c>
      <c r="G138" s="2">
        <v>139.15899999999999</v>
      </c>
      <c r="H138" s="2">
        <v>139.08799999999999</v>
      </c>
      <c r="I138" s="2">
        <v>139.131</v>
      </c>
    </row>
    <row r="139" spans="1:9">
      <c r="A139" s="4">
        <v>41697.875</v>
      </c>
      <c r="B139" s="2">
        <v>139.22499999999999</v>
      </c>
      <c r="C139" s="2">
        <v>139.24</v>
      </c>
      <c r="D139" s="2">
        <v>139.1</v>
      </c>
      <c r="E139" s="2">
        <v>139.1</v>
      </c>
      <c r="F139" s="2">
        <v>139.21600000000001</v>
      </c>
      <c r="G139" s="2">
        <v>139.23099999999999</v>
      </c>
      <c r="H139" s="2">
        <v>139.089</v>
      </c>
      <c r="I139" s="2">
        <v>139.089</v>
      </c>
    </row>
    <row r="140" spans="1:9">
      <c r="A140" s="4">
        <v>41697.864583333336</v>
      </c>
      <c r="B140" s="2">
        <v>139.09700000000001</v>
      </c>
      <c r="C140" s="2">
        <v>139.24</v>
      </c>
      <c r="D140" s="2">
        <v>139.07599999999999</v>
      </c>
      <c r="E140" s="2">
        <v>139.22499999999999</v>
      </c>
      <c r="F140" s="2">
        <v>139.08500000000001</v>
      </c>
      <c r="G140" s="2">
        <v>139.22900000000001</v>
      </c>
      <c r="H140" s="2">
        <v>139.06399999999999</v>
      </c>
      <c r="I140" s="2">
        <v>139.21600000000001</v>
      </c>
    </row>
    <row r="141" spans="1:9">
      <c r="A141" s="4">
        <v>41697.854166666664</v>
      </c>
      <c r="B141" s="2">
        <v>138.99</v>
      </c>
      <c r="C141" s="2">
        <v>139.10300000000001</v>
      </c>
      <c r="D141" s="2">
        <v>138.94399999999999</v>
      </c>
      <c r="E141" s="2">
        <v>139.09700000000001</v>
      </c>
      <c r="F141" s="2">
        <v>138.977</v>
      </c>
      <c r="G141" s="2">
        <v>139.09299999999999</v>
      </c>
      <c r="H141" s="2">
        <v>138.93700000000001</v>
      </c>
      <c r="I141" s="2">
        <v>139.08500000000001</v>
      </c>
    </row>
    <row r="142" spans="1:9">
      <c r="A142" s="4">
        <v>41697.84375</v>
      </c>
      <c r="B142" s="2">
        <v>139.05000000000001</v>
      </c>
      <c r="C142" s="2">
        <v>139.07900000000001</v>
      </c>
      <c r="D142" s="2">
        <v>138.97</v>
      </c>
      <c r="E142" s="2">
        <v>138.99</v>
      </c>
      <c r="F142" s="2">
        <v>139.041</v>
      </c>
      <c r="G142" s="2">
        <v>139.06700000000001</v>
      </c>
      <c r="H142" s="2">
        <v>138.958</v>
      </c>
      <c r="I142" s="2">
        <v>138.977</v>
      </c>
    </row>
    <row r="143" spans="1:9">
      <c r="A143" s="4">
        <v>41697.833333333336</v>
      </c>
      <c r="B143" s="2">
        <v>139.059</v>
      </c>
      <c r="C143" s="2">
        <v>139.096</v>
      </c>
      <c r="D143" s="2">
        <v>138.96899999999999</v>
      </c>
      <c r="E143" s="2">
        <v>139.05000000000001</v>
      </c>
      <c r="F143" s="2">
        <v>139.05099999999999</v>
      </c>
      <c r="G143" s="2">
        <v>139.083</v>
      </c>
      <c r="H143" s="2">
        <v>138.959</v>
      </c>
      <c r="I143" s="2">
        <v>139.041</v>
      </c>
    </row>
    <row r="144" spans="1:9">
      <c r="A144" s="4">
        <v>41697.822916666664</v>
      </c>
      <c r="B144" s="2">
        <v>139.01499999999999</v>
      </c>
      <c r="C144" s="2">
        <v>139.059</v>
      </c>
      <c r="D144" s="2">
        <v>138.79599999999999</v>
      </c>
      <c r="E144" s="2">
        <v>139.059</v>
      </c>
      <c r="F144" s="2">
        <v>139.00299999999999</v>
      </c>
      <c r="G144" s="2">
        <v>139.05099999999999</v>
      </c>
      <c r="H144" s="2">
        <v>138.78700000000001</v>
      </c>
      <c r="I144" s="2">
        <v>139.05099999999999</v>
      </c>
    </row>
    <row r="145" spans="1:9">
      <c r="A145" s="4">
        <v>41697.8125</v>
      </c>
      <c r="B145" s="2">
        <v>139.142</v>
      </c>
      <c r="C145" s="2">
        <v>139.14099999999999</v>
      </c>
      <c r="D145" s="2">
        <v>139.005</v>
      </c>
      <c r="E145" s="2">
        <v>139.01499999999999</v>
      </c>
      <c r="F145" s="2">
        <v>139.131</v>
      </c>
      <c r="G145" s="2">
        <v>139.13</v>
      </c>
      <c r="H145" s="2">
        <v>138.99100000000001</v>
      </c>
      <c r="I145" s="2">
        <v>139.00299999999999</v>
      </c>
    </row>
    <row r="146" spans="1:9">
      <c r="A146" s="4">
        <v>41697.802083333336</v>
      </c>
      <c r="B146" s="2">
        <v>139.239</v>
      </c>
      <c r="C146" s="2">
        <v>139.24600000000001</v>
      </c>
      <c r="D146" s="2">
        <v>139.10400000000001</v>
      </c>
      <c r="E146" s="2">
        <v>139.142</v>
      </c>
      <c r="F146" s="2">
        <v>139.22800000000001</v>
      </c>
      <c r="G146" s="2">
        <v>139.23599999999999</v>
      </c>
      <c r="H146" s="2">
        <v>139.09299999999999</v>
      </c>
      <c r="I146" s="2">
        <v>139.131</v>
      </c>
    </row>
    <row r="147" spans="1:9">
      <c r="A147" s="4">
        <v>41697.791666666664</v>
      </c>
      <c r="B147" s="2">
        <v>139.142</v>
      </c>
      <c r="C147" s="2">
        <v>139.24299999999999</v>
      </c>
      <c r="D147" s="2">
        <v>139.03399999999999</v>
      </c>
      <c r="E147" s="2">
        <v>139.239</v>
      </c>
      <c r="F147" s="2">
        <v>139.13</v>
      </c>
      <c r="G147" s="2">
        <v>139.23599999999999</v>
      </c>
      <c r="H147" s="2">
        <v>139.02500000000001</v>
      </c>
      <c r="I147" s="2">
        <v>139.22800000000001</v>
      </c>
    </row>
    <row r="148" spans="1:9">
      <c r="A148" s="4">
        <v>41697.78125</v>
      </c>
      <c r="B148" s="2">
        <v>139.179</v>
      </c>
      <c r="C148" s="2">
        <v>139.24700000000001</v>
      </c>
      <c r="D148" s="2">
        <v>139.09700000000001</v>
      </c>
      <c r="E148" s="2">
        <v>139.142</v>
      </c>
      <c r="F148" s="2">
        <v>139.17400000000001</v>
      </c>
      <c r="G148" s="2">
        <v>139.23500000000001</v>
      </c>
      <c r="H148" s="2">
        <v>139.083</v>
      </c>
      <c r="I148" s="2">
        <v>139.13</v>
      </c>
    </row>
    <row r="149" spans="1:9">
      <c r="A149" s="4">
        <v>41697.770833333336</v>
      </c>
      <c r="B149" s="2">
        <v>139.46700000000001</v>
      </c>
      <c r="C149" s="2">
        <v>139.49700000000001</v>
      </c>
      <c r="D149" s="2">
        <v>139.148</v>
      </c>
      <c r="E149" s="2">
        <v>139.179</v>
      </c>
      <c r="F149" s="2">
        <v>139.45400000000001</v>
      </c>
      <c r="G149" s="2">
        <v>139.48500000000001</v>
      </c>
      <c r="H149" s="2">
        <v>139.13</v>
      </c>
      <c r="I149" s="2">
        <v>139.17400000000001</v>
      </c>
    </row>
    <row r="150" spans="1:9">
      <c r="A150" s="4">
        <v>41697.760416666664</v>
      </c>
      <c r="B150" s="2">
        <v>139.58199999999999</v>
      </c>
      <c r="C150" s="2">
        <v>139.595</v>
      </c>
      <c r="D150" s="2">
        <v>139.36500000000001</v>
      </c>
      <c r="E150" s="2">
        <v>139.46700000000001</v>
      </c>
      <c r="F150" s="2">
        <v>139.57</v>
      </c>
      <c r="G150" s="2">
        <v>139.58199999999999</v>
      </c>
      <c r="H150" s="2">
        <v>139.35400000000001</v>
      </c>
      <c r="I150" s="2">
        <v>139.45400000000001</v>
      </c>
    </row>
    <row r="151" spans="1:9">
      <c r="A151" s="4">
        <v>41697.75</v>
      </c>
      <c r="B151" s="2">
        <v>139.73599999999999</v>
      </c>
      <c r="C151" s="2">
        <v>139.73599999999999</v>
      </c>
      <c r="D151" s="2">
        <v>139.542</v>
      </c>
      <c r="E151" s="2">
        <v>139.58199999999999</v>
      </c>
      <c r="F151" s="2">
        <v>139.72200000000001</v>
      </c>
      <c r="G151" s="2">
        <v>139.72499999999999</v>
      </c>
      <c r="H151" s="2">
        <v>139.529</v>
      </c>
      <c r="I151" s="2">
        <v>139.57</v>
      </c>
    </row>
    <row r="152" spans="1:9">
      <c r="A152" s="4">
        <v>41697.739583333336</v>
      </c>
      <c r="B152" s="2">
        <v>139.67599999999999</v>
      </c>
      <c r="C152" s="2">
        <v>139.73599999999999</v>
      </c>
      <c r="D152" s="2">
        <v>139.64500000000001</v>
      </c>
      <c r="E152" s="2">
        <v>139.73599999999999</v>
      </c>
      <c r="F152" s="2">
        <v>139.66300000000001</v>
      </c>
      <c r="G152" s="2">
        <v>139.72499999999999</v>
      </c>
      <c r="H152" s="2">
        <v>139.63200000000001</v>
      </c>
      <c r="I152" s="2">
        <v>139.72200000000001</v>
      </c>
    </row>
    <row r="153" spans="1:9">
      <c r="A153" s="4">
        <v>41697.729166666664</v>
      </c>
      <c r="B153" s="2">
        <v>139.69800000000001</v>
      </c>
      <c r="C153" s="2">
        <v>139.714</v>
      </c>
      <c r="D153" s="2">
        <v>139.65199999999999</v>
      </c>
      <c r="E153" s="2">
        <v>139.67599999999999</v>
      </c>
      <c r="F153" s="2">
        <v>139.68700000000001</v>
      </c>
      <c r="G153" s="2">
        <v>139.702</v>
      </c>
      <c r="H153" s="2">
        <v>139.63999999999999</v>
      </c>
      <c r="I153" s="2">
        <v>139.66300000000001</v>
      </c>
    </row>
    <row r="154" spans="1:9">
      <c r="A154" s="4">
        <v>41697.71875</v>
      </c>
      <c r="B154" s="2">
        <v>139.58699999999999</v>
      </c>
      <c r="C154" s="2">
        <v>139.69800000000001</v>
      </c>
      <c r="D154" s="2">
        <v>139.56700000000001</v>
      </c>
      <c r="E154" s="2">
        <v>139.69800000000001</v>
      </c>
      <c r="F154" s="2">
        <v>139.57400000000001</v>
      </c>
      <c r="G154" s="2">
        <v>139.68700000000001</v>
      </c>
      <c r="H154" s="2">
        <v>139.554</v>
      </c>
      <c r="I154" s="2">
        <v>139.68700000000001</v>
      </c>
    </row>
    <row r="155" spans="1:9">
      <c r="A155" s="4">
        <v>41697.708333333336</v>
      </c>
      <c r="B155" s="2">
        <v>139.971</v>
      </c>
      <c r="C155" s="2">
        <v>139.976</v>
      </c>
      <c r="D155" s="2">
        <v>139.54400000000001</v>
      </c>
      <c r="E155" s="2">
        <v>139.58699999999999</v>
      </c>
      <c r="F155" s="2">
        <v>139.959</v>
      </c>
      <c r="G155" s="2">
        <v>139.96199999999999</v>
      </c>
      <c r="H155" s="2">
        <v>139.53200000000001</v>
      </c>
      <c r="I155" s="2">
        <v>139.57400000000001</v>
      </c>
    </row>
    <row r="156" spans="1:9">
      <c r="A156" s="4">
        <v>41697.697916666664</v>
      </c>
      <c r="B156" s="2">
        <v>140.07300000000001</v>
      </c>
      <c r="C156" s="2">
        <v>140.07300000000001</v>
      </c>
      <c r="D156" s="2">
        <v>139.864</v>
      </c>
      <c r="E156" s="2">
        <v>139.971</v>
      </c>
      <c r="F156" s="2">
        <v>140.066</v>
      </c>
      <c r="G156" s="2">
        <v>140.06399999999999</v>
      </c>
      <c r="H156" s="2">
        <v>139.85</v>
      </c>
      <c r="I156" s="2">
        <v>139.959</v>
      </c>
    </row>
    <row r="157" spans="1:9">
      <c r="A157" s="4">
        <v>41697.6875</v>
      </c>
      <c r="B157" s="2">
        <v>140.11799999999999</v>
      </c>
      <c r="C157" s="2">
        <v>140.136</v>
      </c>
      <c r="D157" s="2">
        <v>140.06200000000001</v>
      </c>
      <c r="E157" s="2">
        <v>140.07300000000001</v>
      </c>
      <c r="F157" s="2">
        <v>140.107</v>
      </c>
      <c r="G157" s="2">
        <v>140.12700000000001</v>
      </c>
      <c r="H157" s="2">
        <v>140.05199999999999</v>
      </c>
      <c r="I157" s="2">
        <v>140.066</v>
      </c>
    </row>
    <row r="158" spans="1:9">
      <c r="A158" s="4">
        <v>41697.677083333336</v>
      </c>
      <c r="B158" s="2">
        <v>140.08099999999999</v>
      </c>
      <c r="C158" s="2">
        <v>140.12100000000001</v>
      </c>
      <c r="D158" s="2">
        <v>140.04300000000001</v>
      </c>
      <c r="E158" s="2">
        <v>140.11799999999999</v>
      </c>
      <c r="F158" s="2">
        <v>140.071</v>
      </c>
      <c r="G158" s="2">
        <v>140.108</v>
      </c>
      <c r="H158" s="2">
        <v>140.03200000000001</v>
      </c>
      <c r="I158" s="2">
        <v>140.107</v>
      </c>
    </row>
    <row r="159" spans="1:9">
      <c r="A159" s="4">
        <v>41697.666666666664</v>
      </c>
      <c r="B159" s="2">
        <v>140.13800000000001</v>
      </c>
      <c r="C159" s="2">
        <v>140.184</v>
      </c>
      <c r="D159" s="2">
        <v>140.059</v>
      </c>
      <c r="E159" s="2">
        <v>140.08099999999999</v>
      </c>
      <c r="F159" s="2">
        <v>140.12899999999999</v>
      </c>
      <c r="G159" s="2">
        <v>140.172</v>
      </c>
      <c r="H159" s="2">
        <v>140.04599999999999</v>
      </c>
      <c r="I159" s="2">
        <v>140.071</v>
      </c>
    </row>
    <row r="160" spans="1:9">
      <c r="A160" s="4">
        <v>41697.65625</v>
      </c>
      <c r="B160" s="2">
        <v>140.14400000000001</v>
      </c>
      <c r="C160" s="2">
        <v>140.16499999999999</v>
      </c>
      <c r="D160" s="2">
        <v>140.10499999999999</v>
      </c>
      <c r="E160" s="2">
        <v>140.13800000000001</v>
      </c>
      <c r="F160" s="2">
        <v>140.13200000000001</v>
      </c>
      <c r="G160" s="2">
        <v>140.15299999999999</v>
      </c>
      <c r="H160" s="2">
        <v>140.09200000000001</v>
      </c>
      <c r="I160" s="2">
        <v>140.12899999999999</v>
      </c>
    </row>
    <row r="161" spans="1:9">
      <c r="A161" s="4">
        <v>41697.645833333336</v>
      </c>
      <c r="B161" s="2">
        <v>140.18100000000001</v>
      </c>
      <c r="C161" s="2">
        <v>140.18299999999999</v>
      </c>
      <c r="D161" s="2">
        <v>140.12299999999999</v>
      </c>
      <c r="E161" s="2">
        <v>140.14400000000001</v>
      </c>
      <c r="F161" s="2">
        <v>140.167</v>
      </c>
      <c r="G161" s="2">
        <v>140.16999999999999</v>
      </c>
      <c r="H161" s="2">
        <v>140.108</v>
      </c>
      <c r="I161" s="2">
        <v>140.13200000000001</v>
      </c>
    </row>
    <row r="162" spans="1:9">
      <c r="A162" s="4">
        <v>41697.635416666664</v>
      </c>
      <c r="B162" s="2">
        <v>140.1</v>
      </c>
      <c r="C162" s="2">
        <v>140.18700000000001</v>
      </c>
      <c r="D162" s="2">
        <v>140.1</v>
      </c>
      <c r="E162" s="2">
        <v>140.18100000000001</v>
      </c>
      <c r="F162" s="2">
        <v>140.08600000000001</v>
      </c>
      <c r="G162" s="2">
        <v>140.179</v>
      </c>
      <c r="H162" s="2">
        <v>140.08699999999999</v>
      </c>
      <c r="I162" s="2">
        <v>140.167</v>
      </c>
    </row>
    <row r="163" spans="1:9">
      <c r="A163" s="4">
        <v>41697.625</v>
      </c>
      <c r="B163" s="2">
        <v>140.08500000000001</v>
      </c>
      <c r="C163" s="2">
        <v>140.12200000000001</v>
      </c>
      <c r="D163" s="2">
        <v>140.06700000000001</v>
      </c>
      <c r="E163" s="2">
        <v>140.1</v>
      </c>
      <c r="F163" s="2">
        <v>140.07499999999999</v>
      </c>
      <c r="G163" s="2">
        <v>140.11000000000001</v>
      </c>
      <c r="H163" s="2">
        <v>140.053</v>
      </c>
      <c r="I163" s="2">
        <v>140.08600000000001</v>
      </c>
    </row>
    <row r="164" spans="1:9">
      <c r="A164" s="4">
        <v>41697.614583333336</v>
      </c>
      <c r="B164" s="2">
        <v>140.155</v>
      </c>
      <c r="C164" s="2">
        <v>140.155</v>
      </c>
      <c r="D164" s="2">
        <v>140.08500000000001</v>
      </c>
      <c r="E164" s="2">
        <v>140.08500000000001</v>
      </c>
      <c r="F164" s="2">
        <v>140.142</v>
      </c>
      <c r="G164" s="2">
        <v>140.14400000000001</v>
      </c>
      <c r="H164" s="2">
        <v>140.07499999999999</v>
      </c>
      <c r="I164" s="2">
        <v>140.07499999999999</v>
      </c>
    </row>
    <row r="165" spans="1:9">
      <c r="A165" s="4">
        <v>41697.604166666664</v>
      </c>
      <c r="B165" s="2">
        <v>140.14500000000001</v>
      </c>
      <c r="C165" s="2">
        <v>140.166</v>
      </c>
      <c r="D165" s="2">
        <v>140.10300000000001</v>
      </c>
      <c r="E165" s="2">
        <v>140.155</v>
      </c>
      <c r="F165" s="2">
        <v>140.13399999999999</v>
      </c>
      <c r="G165" s="2">
        <v>140.15600000000001</v>
      </c>
      <c r="H165" s="2">
        <v>140.089</v>
      </c>
      <c r="I165" s="2">
        <v>140.142</v>
      </c>
    </row>
    <row r="166" spans="1:9">
      <c r="A166" s="4">
        <v>41697.59375</v>
      </c>
      <c r="B166" s="2">
        <v>140.096</v>
      </c>
      <c r="C166" s="2">
        <v>140.15600000000001</v>
      </c>
      <c r="D166" s="2">
        <v>140.07499999999999</v>
      </c>
      <c r="E166" s="2">
        <v>140.14500000000001</v>
      </c>
      <c r="F166" s="2">
        <v>140.084</v>
      </c>
      <c r="G166" s="2">
        <v>140.143</v>
      </c>
      <c r="H166" s="2">
        <v>140.06200000000001</v>
      </c>
      <c r="I166" s="2">
        <v>140.13399999999999</v>
      </c>
    </row>
    <row r="167" spans="1:9">
      <c r="A167" s="4">
        <v>41697.583333333336</v>
      </c>
      <c r="B167" s="2">
        <v>140.072</v>
      </c>
      <c r="C167" s="2">
        <v>140.11500000000001</v>
      </c>
      <c r="D167" s="2">
        <v>140.066</v>
      </c>
      <c r="E167" s="2">
        <v>140.096</v>
      </c>
      <c r="F167" s="2">
        <v>140.06299999999999</v>
      </c>
      <c r="G167" s="2">
        <v>140.10400000000001</v>
      </c>
      <c r="H167" s="2">
        <v>140.05500000000001</v>
      </c>
      <c r="I167" s="2">
        <v>140.084</v>
      </c>
    </row>
    <row r="168" spans="1:9">
      <c r="A168" s="4">
        <v>41697.572916666664</v>
      </c>
      <c r="B168" s="2">
        <v>140.125</v>
      </c>
      <c r="C168" s="2">
        <v>140.13399999999999</v>
      </c>
      <c r="D168" s="2">
        <v>140.03100000000001</v>
      </c>
      <c r="E168" s="2">
        <v>140.072</v>
      </c>
      <c r="F168" s="2">
        <v>140.113</v>
      </c>
      <c r="G168" s="2">
        <v>140.12200000000001</v>
      </c>
      <c r="H168" s="2">
        <v>140.02500000000001</v>
      </c>
      <c r="I168" s="2">
        <v>140.06299999999999</v>
      </c>
    </row>
    <row r="169" spans="1:9">
      <c r="A169" s="4">
        <v>41697.5625</v>
      </c>
      <c r="B169" s="2">
        <v>140.13999999999999</v>
      </c>
      <c r="C169" s="2">
        <v>140.15600000000001</v>
      </c>
      <c r="D169" s="2">
        <v>140.12</v>
      </c>
      <c r="E169" s="2">
        <v>140.125</v>
      </c>
      <c r="F169" s="2">
        <v>140.131</v>
      </c>
      <c r="G169" s="2">
        <v>140.14400000000001</v>
      </c>
      <c r="H169" s="2">
        <v>140.107</v>
      </c>
      <c r="I169" s="2">
        <v>140.113</v>
      </c>
    </row>
    <row r="170" spans="1:9">
      <c r="A170" s="4">
        <v>41697.552083333336</v>
      </c>
      <c r="B170" s="2">
        <v>140.13</v>
      </c>
      <c r="C170" s="2">
        <v>140.15100000000001</v>
      </c>
      <c r="D170" s="2">
        <v>140.11000000000001</v>
      </c>
      <c r="E170" s="2">
        <v>140.13999999999999</v>
      </c>
      <c r="F170" s="2">
        <v>140.11600000000001</v>
      </c>
      <c r="G170" s="2">
        <v>140.14099999999999</v>
      </c>
      <c r="H170" s="2">
        <v>140.09800000000001</v>
      </c>
      <c r="I170" s="2">
        <v>140.131</v>
      </c>
    </row>
    <row r="171" spans="1:9">
      <c r="A171" s="4">
        <v>41697.541666666664</v>
      </c>
      <c r="B171" s="2">
        <v>140.19200000000001</v>
      </c>
      <c r="C171" s="2">
        <v>140.19399999999999</v>
      </c>
      <c r="D171" s="2">
        <v>140.126</v>
      </c>
      <c r="E171" s="2">
        <v>140.13</v>
      </c>
      <c r="F171" s="2">
        <v>140.18</v>
      </c>
      <c r="G171" s="2">
        <v>140.18199999999999</v>
      </c>
      <c r="H171" s="2">
        <v>140.113</v>
      </c>
      <c r="I171" s="2">
        <v>140.11600000000001</v>
      </c>
    </row>
    <row r="172" spans="1:9">
      <c r="A172" s="4">
        <v>41697.53125</v>
      </c>
      <c r="B172" s="2">
        <v>140.16300000000001</v>
      </c>
      <c r="C172" s="2">
        <v>140.221</v>
      </c>
      <c r="D172" s="2">
        <v>140.16300000000001</v>
      </c>
      <c r="E172" s="2">
        <v>140.19200000000001</v>
      </c>
      <c r="F172" s="2">
        <v>140.15100000000001</v>
      </c>
      <c r="G172" s="2">
        <v>140.209</v>
      </c>
      <c r="H172" s="2">
        <v>140.15199999999999</v>
      </c>
      <c r="I172" s="2">
        <v>140.18</v>
      </c>
    </row>
    <row r="173" spans="1:9">
      <c r="A173" s="4">
        <v>41697.520833333336</v>
      </c>
      <c r="B173" s="2">
        <v>140.179</v>
      </c>
      <c r="C173" s="2">
        <v>140.22900000000001</v>
      </c>
      <c r="D173" s="2">
        <v>140.16300000000001</v>
      </c>
      <c r="E173" s="2">
        <v>140.16300000000001</v>
      </c>
      <c r="F173" s="2">
        <v>140.167</v>
      </c>
      <c r="G173" s="2">
        <v>140.21700000000001</v>
      </c>
      <c r="H173" s="2">
        <v>140.15100000000001</v>
      </c>
      <c r="I173" s="2">
        <v>140.15100000000001</v>
      </c>
    </row>
    <row r="174" spans="1:9">
      <c r="A174" s="4">
        <v>41697.510416666664</v>
      </c>
      <c r="B174" s="2">
        <v>140.11500000000001</v>
      </c>
      <c r="C174" s="2">
        <v>140.179</v>
      </c>
      <c r="D174" s="2">
        <v>140.113</v>
      </c>
      <c r="E174" s="2">
        <v>140.179</v>
      </c>
      <c r="F174" s="2">
        <v>140.10300000000001</v>
      </c>
      <c r="G174" s="2">
        <v>140.16800000000001</v>
      </c>
      <c r="H174" s="2">
        <v>140.09899999999999</v>
      </c>
      <c r="I174" s="2">
        <v>140.167</v>
      </c>
    </row>
    <row r="175" spans="1:9">
      <c r="A175" s="4">
        <v>41697.5</v>
      </c>
      <c r="B175" s="2">
        <v>140.16300000000001</v>
      </c>
      <c r="C175" s="2">
        <v>140.161</v>
      </c>
      <c r="D175" s="2">
        <v>140.09299999999999</v>
      </c>
      <c r="E175" s="2">
        <v>140.11500000000001</v>
      </c>
      <c r="F175" s="2">
        <v>140.15</v>
      </c>
      <c r="G175" s="2">
        <v>140.149</v>
      </c>
      <c r="H175" s="2">
        <v>140.08000000000001</v>
      </c>
      <c r="I175" s="2">
        <v>140.10300000000001</v>
      </c>
    </row>
    <row r="176" spans="1:9">
      <c r="A176" s="4">
        <v>41697.489583333336</v>
      </c>
      <c r="B176" s="2">
        <v>140.148</v>
      </c>
      <c r="C176" s="2">
        <v>140.16900000000001</v>
      </c>
      <c r="D176" s="2">
        <v>140.142</v>
      </c>
      <c r="E176" s="2">
        <v>140.16300000000001</v>
      </c>
      <c r="F176" s="2">
        <v>140.13399999999999</v>
      </c>
      <c r="G176" s="2">
        <v>140.15700000000001</v>
      </c>
      <c r="H176" s="2">
        <v>140.12899999999999</v>
      </c>
      <c r="I176" s="2">
        <v>140.15</v>
      </c>
    </row>
    <row r="177" spans="1:9">
      <c r="A177" s="4">
        <v>41697.479166666664</v>
      </c>
      <c r="B177" s="2">
        <v>140.16399999999999</v>
      </c>
      <c r="C177" s="2">
        <v>140.184</v>
      </c>
      <c r="D177" s="2">
        <v>140.11500000000001</v>
      </c>
      <c r="E177" s="2">
        <v>140.148</v>
      </c>
      <c r="F177" s="2">
        <v>140.15199999999999</v>
      </c>
      <c r="G177" s="2">
        <v>140.17400000000001</v>
      </c>
      <c r="H177" s="2">
        <v>140.102</v>
      </c>
      <c r="I177" s="2">
        <v>140.13399999999999</v>
      </c>
    </row>
    <row r="178" spans="1:9">
      <c r="A178" s="4">
        <v>41697.46875</v>
      </c>
      <c r="B178" s="2">
        <v>140.18600000000001</v>
      </c>
      <c r="C178" s="2">
        <v>140.19200000000001</v>
      </c>
      <c r="D178" s="2">
        <v>140.13200000000001</v>
      </c>
      <c r="E178" s="2">
        <v>140.16399999999999</v>
      </c>
      <c r="F178" s="2">
        <v>140.172</v>
      </c>
      <c r="G178" s="2">
        <v>140.179</v>
      </c>
      <c r="H178" s="2">
        <v>140.11799999999999</v>
      </c>
      <c r="I178" s="2">
        <v>140.15199999999999</v>
      </c>
    </row>
    <row r="179" spans="1:9">
      <c r="A179" s="4">
        <v>41697.458333333336</v>
      </c>
      <c r="B179" s="2">
        <v>140.136</v>
      </c>
      <c r="C179" s="2">
        <v>140.208</v>
      </c>
      <c r="D179" s="2">
        <v>140.13</v>
      </c>
      <c r="E179" s="2">
        <v>140.18600000000001</v>
      </c>
      <c r="F179" s="2">
        <v>140.12</v>
      </c>
      <c r="G179" s="2">
        <v>140.19900000000001</v>
      </c>
      <c r="H179" s="2">
        <v>140.11600000000001</v>
      </c>
      <c r="I179" s="2">
        <v>140.172</v>
      </c>
    </row>
    <row r="180" spans="1:9">
      <c r="A180" s="4">
        <v>41697.447916666664</v>
      </c>
      <c r="B180" s="2">
        <v>140.11199999999999</v>
      </c>
      <c r="C180" s="2">
        <v>140.18799999999999</v>
      </c>
      <c r="D180" s="2">
        <v>140.101</v>
      </c>
      <c r="E180" s="2">
        <v>140.136</v>
      </c>
      <c r="F180" s="2">
        <v>140.102</v>
      </c>
      <c r="G180" s="2">
        <v>140.17500000000001</v>
      </c>
      <c r="H180" s="2">
        <v>140.08799999999999</v>
      </c>
      <c r="I180" s="2">
        <v>140.12</v>
      </c>
    </row>
    <row r="181" spans="1:9">
      <c r="A181" s="4">
        <v>41697.4375</v>
      </c>
      <c r="B181" s="2">
        <v>140.12799999999999</v>
      </c>
      <c r="C181" s="2">
        <v>140.14500000000001</v>
      </c>
      <c r="D181" s="2">
        <v>140.03100000000001</v>
      </c>
      <c r="E181" s="2">
        <v>140.11199999999999</v>
      </c>
      <c r="F181" s="2">
        <v>140.11699999999999</v>
      </c>
      <c r="G181" s="2">
        <v>140.13300000000001</v>
      </c>
      <c r="H181" s="2">
        <v>140.01900000000001</v>
      </c>
      <c r="I181" s="2">
        <v>140.102</v>
      </c>
    </row>
    <row r="182" spans="1:9">
      <c r="A182" s="4">
        <v>41697.427083333336</v>
      </c>
      <c r="B182" s="2">
        <v>140.06700000000001</v>
      </c>
      <c r="C182" s="2">
        <v>140.16</v>
      </c>
      <c r="D182" s="2">
        <v>140.035</v>
      </c>
      <c r="E182" s="2">
        <v>140.12799999999999</v>
      </c>
      <c r="F182" s="2">
        <v>140.054</v>
      </c>
      <c r="G182" s="2">
        <v>140.148</v>
      </c>
      <c r="H182" s="2">
        <v>140.02099999999999</v>
      </c>
      <c r="I182" s="2">
        <v>140.11699999999999</v>
      </c>
    </row>
    <row r="183" spans="1:9">
      <c r="A183" s="4">
        <v>41697.416666666664</v>
      </c>
      <c r="B183" s="2">
        <v>140.113</v>
      </c>
      <c r="C183" s="2">
        <v>140.13</v>
      </c>
      <c r="D183" s="2">
        <v>140.059</v>
      </c>
      <c r="E183" s="2">
        <v>140.06700000000001</v>
      </c>
      <c r="F183" s="2">
        <v>140.101</v>
      </c>
      <c r="G183" s="2">
        <v>140.126</v>
      </c>
      <c r="H183" s="2">
        <v>140.047</v>
      </c>
      <c r="I183" s="2">
        <v>140.054</v>
      </c>
    </row>
    <row r="184" spans="1:9">
      <c r="A184" s="4">
        <v>41697.40625</v>
      </c>
      <c r="B184" s="2">
        <v>140.08199999999999</v>
      </c>
      <c r="C184" s="2">
        <v>140.149</v>
      </c>
      <c r="D184" s="2">
        <v>140.08000000000001</v>
      </c>
      <c r="E184" s="2">
        <v>140.113</v>
      </c>
      <c r="F184" s="2">
        <v>140.072</v>
      </c>
      <c r="G184" s="2">
        <v>140.13999999999999</v>
      </c>
      <c r="H184" s="2">
        <v>140.06700000000001</v>
      </c>
      <c r="I184" s="2">
        <v>140.101</v>
      </c>
    </row>
    <row r="185" spans="1:9">
      <c r="A185" s="4">
        <v>41697.395833333336</v>
      </c>
      <c r="B185" s="2">
        <v>139.946</v>
      </c>
      <c r="C185" s="2">
        <v>140.08799999999999</v>
      </c>
      <c r="D185" s="2">
        <v>139.93600000000001</v>
      </c>
      <c r="E185" s="2">
        <v>140.08199999999999</v>
      </c>
      <c r="F185" s="2">
        <v>139.93700000000001</v>
      </c>
      <c r="G185" s="2">
        <v>140.07599999999999</v>
      </c>
      <c r="H185" s="2">
        <v>139.92400000000001</v>
      </c>
      <c r="I185" s="2">
        <v>140.072</v>
      </c>
    </row>
    <row r="186" spans="1:9">
      <c r="A186" s="4">
        <v>41697.385416666664</v>
      </c>
      <c r="B186" s="2">
        <v>139.934</v>
      </c>
      <c r="C186" s="2">
        <v>139.95400000000001</v>
      </c>
      <c r="D186" s="2">
        <v>139.881</v>
      </c>
      <c r="E186" s="2">
        <v>139.946</v>
      </c>
      <c r="F186" s="2">
        <v>139.91999999999999</v>
      </c>
      <c r="G186" s="2">
        <v>139.941</v>
      </c>
      <c r="H186" s="2">
        <v>139.86799999999999</v>
      </c>
      <c r="I186" s="2">
        <v>139.93700000000001</v>
      </c>
    </row>
    <row r="187" spans="1:9">
      <c r="A187" s="4">
        <v>41697.375</v>
      </c>
      <c r="B187" s="2">
        <v>139.971</v>
      </c>
      <c r="C187" s="2">
        <v>140.095</v>
      </c>
      <c r="D187" s="2">
        <v>139.91900000000001</v>
      </c>
      <c r="E187" s="2">
        <v>139.934</v>
      </c>
      <c r="F187" s="2">
        <v>139.95699999999999</v>
      </c>
      <c r="G187" s="2">
        <v>140.08199999999999</v>
      </c>
      <c r="H187" s="2">
        <v>139.905</v>
      </c>
      <c r="I187" s="2">
        <v>139.91999999999999</v>
      </c>
    </row>
    <row r="188" spans="1:9">
      <c r="A188" s="4">
        <v>41697.364583333336</v>
      </c>
      <c r="B188" s="2">
        <v>140.042</v>
      </c>
      <c r="C188" s="2">
        <v>140.071</v>
      </c>
      <c r="D188" s="2">
        <v>139.959</v>
      </c>
      <c r="E188" s="2">
        <v>139.971</v>
      </c>
      <c r="F188" s="2">
        <v>140.03200000000001</v>
      </c>
      <c r="G188" s="2">
        <v>140.059</v>
      </c>
      <c r="H188" s="2">
        <v>139.95099999999999</v>
      </c>
      <c r="I188" s="2">
        <v>139.95699999999999</v>
      </c>
    </row>
    <row r="189" spans="1:9">
      <c r="A189" s="4">
        <v>41697.354166666664</v>
      </c>
      <c r="B189" s="2">
        <v>140.07900000000001</v>
      </c>
      <c r="C189" s="2">
        <v>140.08799999999999</v>
      </c>
      <c r="D189" s="2">
        <v>140.03299999999999</v>
      </c>
      <c r="E189" s="2">
        <v>140.042</v>
      </c>
      <c r="F189" s="2">
        <v>140.06299999999999</v>
      </c>
      <c r="G189" s="2">
        <v>140.07499999999999</v>
      </c>
      <c r="H189" s="2">
        <v>140.01900000000001</v>
      </c>
      <c r="I189" s="2">
        <v>140.03200000000001</v>
      </c>
    </row>
    <row r="190" spans="1:9">
      <c r="A190" s="4">
        <v>41697.34375</v>
      </c>
      <c r="B190" s="2">
        <v>140.078</v>
      </c>
      <c r="C190" s="2">
        <v>140.10400000000001</v>
      </c>
      <c r="D190" s="2">
        <v>140.06399999999999</v>
      </c>
      <c r="E190" s="2">
        <v>140.07900000000001</v>
      </c>
      <c r="F190" s="2">
        <v>140.06200000000001</v>
      </c>
      <c r="G190" s="2">
        <v>140.09</v>
      </c>
      <c r="H190" s="2">
        <v>140.048</v>
      </c>
      <c r="I190" s="2">
        <v>140.06299999999999</v>
      </c>
    </row>
    <row r="191" spans="1:9">
      <c r="A191" s="4">
        <v>41697.333333333336</v>
      </c>
      <c r="B191" s="2">
        <v>140.08600000000001</v>
      </c>
      <c r="C191" s="2">
        <v>140.12100000000001</v>
      </c>
      <c r="D191" s="2">
        <v>140.072</v>
      </c>
      <c r="E191" s="2">
        <v>140.078</v>
      </c>
      <c r="F191" s="2">
        <v>140.06100000000001</v>
      </c>
      <c r="G191" s="2">
        <v>140.10400000000001</v>
      </c>
      <c r="H191" s="2">
        <v>140.05600000000001</v>
      </c>
      <c r="I191" s="2">
        <v>140.06200000000001</v>
      </c>
    </row>
    <row r="192" spans="1:9">
      <c r="A192" s="4">
        <v>41697.322916666664</v>
      </c>
      <c r="B192" s="2">
        <v>140.15299999999999</v>
      </c>
      <c r="C192" s="2">
        <v>140.15899999999999</v>
      </c>
      <c r="D192" s="2">
        <v>140.059</v>
      </c>
      <c r="E192" s="2">
        <v>140.08600000000001</v>
      </c>
      <c r="F192" s="2">
        <v>140.126</v>
      </c>
      <c r="G192" s="2">
        <v>140.13200000000001</v>
      </c>
      <c r="H192" s="2">
        <v>140.04400000000001</v>
      </c>
      <c r="I192" s="2">
        <v>140.06100000000001</v>
      </c>
    </row>
    <row r="193" spans="1:9">
      <c r="A193" s="4">
        <v>41697.3125</v>
      </c>
      <c r="B193" s="2">
        <v>140.13499999999999</v>
      </c>
      <c r="C193" s="2">
        <v>140.161</v>
      </c>
      <c r="D193" s="2">
        <v>140.13200000000001</v>
      </c>
      <c r="E193" s="2">
        <v>140.15299999999999</v>
      </c>
      <c r="F193" s="2">
        <v>140.113</v>
      </c>
      <c r="G193" s="2">
        <v>140.13900000000001</v>
      </c>
      <c r="H193" s="2">
        <v>140.11199999999999</v>
      </c>
      <c r="I193" s="2">
        <v>140.126</v>
      </c>
    </row>
    <row r="194" spans="1:9">
      <c r="A194" s="4">
        <v>41697.302083333336</v>
      </c>
      <c r="B194" s="2">
        <v>140.13</v>
      </c>
      <c r="C194" s="2">
        <v>140.15899999999999</v>
      </c>
      <c r="D194" s="2">
        <v>140.12</v>
      </c>
      <c r="E194" s="2">
        <v>140.13499999999999</v>
      </c>
      <c r="F194" s="2">
        <v>140.09299999999999</v>
      </c>
      <c r="G194" s="2">
        <v>140.13999999999999</v>
      </c>
      <c r="H194" s="2">
        <v>140.08600000000001</v>
      </c>
      <c r="I194" s="2">
        <v>140.113</v>
      </c>
    </row>
    <row r="195" spans="1:9">
      <c r="A195" s="4">
        <v>41697.291666666664</v>
      </c>
      <c r="B195" s="2">
        <v>140.09299999999999</v>
      </c>
      <c r="C195" s="2">
        <v>140.172</v>
      </c>
      <c r="D195" s="2">
        <v>140.13</v>
      </c>
      <c r="E195" s="2">
        <v>140.13</v>
      </c>
      <c r="F195" s="2">
        <v>140.096</v>
      </c>
      <c r="G195" s="2">
        <v>140.14699999999999</v>
      </c>
      <c r="H195" s="2">
        <v>140.06899999999999</v>
      </c>
      <c r="I195" s="2">
        <v>140.09299999999999</v>
      </c>
    </row>
    <row r="196" spans="1:9">
      <c r="A196" s="4">
        <v>41697.28125</v>
      </c>
      <c r="B196" s="2">
        <v>140.11699999999999</v>
      </c>
      <c r="C196" s="2">
        <v>140.13999999999999</v>
      </c>
      <c r="D196" s="2">
        <v>140.065</v>
      </c>
      <c r="E196" s="2">
        <v>140.09299999999999</v>
      </c>
      <c r="F196" s="2">
        <v>140.101</v>
      </c>
      <c r="G196" s="2">
        <v>140.13</v>
      </c>
      <c r="H196" s="2">
        <v>140.07400000000001</v>
      </c>
      <c r="I196" s="2">
        <v>140.096</v>
      </c>
    </row>
    <row r="197" spans="1:9">
      <c r="A197" s="4">
        <v>41697.270833333336</v>
      </c>
      <c r="B197" s="2">
        <v>140.09899999999999</v>
      </c>
      <c r="C197" s="2">
        <v>140.131</v>
      </c>
      <c r="D197" s="2">
        <v>140.09800000000001</v>
      </c>
      <c r="E197" s="2">
        <v>140.11699999999999</v>
      </c>
      <c r="F197" s="2">
        <v>140.08799999999999</v>
      </c>
      <c r="G197" s="2">
        <v>140.12100000000001</v>
      </c>
      <c r="H197" s="2">
        <v>140.08500000000001</v>
      </c>
      <c r="I197" s="2">
        <v>140.101</v>
      </c>
    </row>
    <row r="198" spans="1:9">
      <c r="A198" s="4">
        <v>41697.260416666664</v>
      </c>
      <c r="B198" s="2">
        <v>140.1</v>
      </c>
      <c r="C198" s="2">
        <v>140.11199999999999</v>
      </c>
      <c r="D198" s="2">
        <v>140.08699999999999</v>
      </c>
      <c r="E198" s="2">
        <v>140.09899999999999</v>
      </c>
      <c r="F198" s="2">
        <v>140.08799999999999</v>
      </c>
      <c r="G198" s="2">
        <v>140.09800000000001</v>
      </c>
      <c r="H198" s="2">
        <v>140.072</v>
      </c>
      <c r="I198" s="2">
        <v>140.08799999999999</v>
      </c>
    </row>
    <row r="199" spans="1:9">
      <c r="A199" s="4">
        <v>41697.25</v>
      </c>
      <c r="B199" s="2">
        <v>140.09700000000001</v>
      </c>
      <c r="C199" s="2">
        <v>140.11199999999999</v>
      </c>
      <c r="D199" s="2">
        <v>140.07</v>
      </c>
      <c r="E199" s="2">
        <v>140.1</v>
      </c>
      <c r="F199" s="2">
        <v>140.08699999999999</v>
      </c>
      <c r="G199" s="2">
        <v>140.102</v>
      </c>
      <c r="H199" s="2">
        <v>140.05699999999999</v>
      </c>
      <c r="I199" s="2">
        <v>140.08799999999999</v>
      </c>
    </row>
    <row r="200" spans="1:9">
      <c r="A200" s="4">
        <v>41697.239583333336</v>
      </c>
      <c r="B200" s="2">
        <v>140.11500000000001</v>
      </c>
      <c r="C200" s="2">
        <v>140.11799999999999</v>
      </c>
      <c r="D200" s="2">
        <v>140.06700000000001</v>
      </c>
      <c r="E200" s="2">
        <v>140.09700000000001</v>
      </c>
      <c r="F200" s="2">
        <v>140.102</v>
      </c>
      <c r="G200" s="2">
        <v>140.11199999999999</v>
      </c>
      <c r="H200" s="2">
        <v>140.05600000000001</v>
      </c>
      <c r="I200" s="2">
        <v>140.08699999999999</v>
      </c>
    </row>
    <row r="201" spans="1:9">
      <c r="A201" s="4">
        <v>41697.229166666664</v>
      </c>
      <c r="B201" s="2">
        <v>140.13300000000001</v>
      </c>
      <c r="C201" s="2">
        <v>140.18</v>
      </c>
      <c r="D201" s="2">
        <v>140.10499999999999</v>
      </c>
      <c r="E201" s="2">
        <v>140.11500000000001</v>
      </c>
      <c r="F201" s="2">
        <v>140.12299999999999</v>
      </c>
      <c r="G201" s="2">
        <v>140.17099999999999</v>
      </c>
      <c r="H201" s="2">
        <v>140.09299999999999</v>
      </c>
      <c r="I201" s="2">
        <v>140.102</v>
      </c>
    </row>
    <row r="202" spans="1:9">
      <c r="A202" s="4">
        <v>41697.21875</v>
      </c>
      <c r="B202" s="2">
        <v>140.172</v>
      </c>
      <c r="C202" s="2">
        <v>140.202</v>
      </c>
      <c r="D202" s="2">
        <v>140.113</v>
      </c>
      <c r="E202" s="2">
        <v>140.13300000000001</v>
      </c>
      <c r="F202" s="2">
        <v>140.16300000000001</v>
      </c>
      <c r="G202" s="2">
        <v>140.19300000000001</v>
      </c>
      <c r="H202" s="2">
        <v>140.09700000000001</v>
      </c>
      <c r="I202" s="2">
        <v>140.12299999999999</v>
      </c>
    </row>
    <row r="203" spans="1:9">
      <c r="A203" s="4">
        <v>41697.208333333336</v>
      </c>
      <c r="B203" s="2">
        <v>140.21600000000001</v>
      </c>
      <c r="C203" s="2">
        <v>140.23500000000001</v>
      </c>
      <c r="D203" s="2">
        <v>140.12700000000001</v>
      </c>
      <c r="E203" s="2">
        <v>140.172</v>
      </c>
      <c r="F203" s="2">
        <v>140.203</v>
      </c>
      <c r="G203" s="2">
        <v>140.22300000000001</v>
      </c>
      <c r="H203" s="2">
        <v>140.114</v>
      </c>
      <c r="I203" s="2">
        <v>140.16300000000001</v>
      </c>
    </row>
    <row r="204" spans="1:9">
      <c r="A204" s="4">
        <v>41697.197916666664</v>
      </c>
      <c r="B204" s="2">
        <v>140.11799999999999</v>
      </c>
      <c r="C204" s="2">
        <v>140.22300000000001</v>
      </c>
      <c r="D204" s="2">
        <v>140.102</v>
      </c>
      <c r="E204" s="2">
        <v>140.21600000000001</v>
      </c>
      <c r="F204" s="2">
        <v>140.10599999999999</v>
      </c>
      <c r="G204" s="2">
        <v>140.21100000000001</v>
      </c>
      <c r="H204" s="2">
        <v>140.09</v>
      </c>
      <c r="I204" s="2">
        <v>140.203</v>
      </c>
    </row>
    <row r="205" spans="1:9">
      <c r="A205" s="4">
        <v>41697.1875</v>
      </c>
      <c r="B205" s="2">
        <v>140.09299999999999</v>
      </c>
      <c r="C205" s="2">
        <v>140.12</v>
      </c>
      <c r="D205" s="2">
        <v>140.05000000000001</v>
      </c>
      <c r="E205" s="2">
        <v>140.11799999999999</v>
      </c>
      <c r="F205" s="2">
        <v>140.08199999999999</v>
      </c>
      <c r="G205" s="2">
        <v>140.11099999999999</v>
      </c>
      <c r="H205" s="2">
        <v>140.04</v>
      </c>
      <c r="I205" s="2">
        <v>140.10599999999999</v>
      </c>
    </row>
    <row r="206" spans="1:9">
      <c r="A206" s="4">
        <v>41697.177083333336</v>
      </c>
      <c r="B206" s="2">
        <v>140.154</v>
      </c>
      <c r="C206" s="2">
        <v>140.167</v>
      </c>
      <c r="D206" s="2">
        <v>140.083</v>
      </c>
      <c r="E206" s="2">
        <v>140.09299999999999</v>
      </c>
      <c r="F206" s="2">
        <v>140.143</v>
      </c>
      <c r="G206" s="2">
        <v>140.16</v>
      </c>
      <c r="H206" s="2">
        <v>140.07499999999999</v>
      </c>
      <c r="I206" s="2">
        <v>140.08199999999999</v>
      </c>
    </row>
    <row r="207" spans="1:9">
      <c r="A207" s="4">
        <v>41697.166666666664</v>
      </c>
      <c r="B207" s="2">
        <v>140.22300000000001</v>
      </c>
      <c r="C207" s="2">
        <v>140.239</v>
      </c>
      <c r="D207" s="2">
        <v>140.13399999999999</v>
      </c>
      <c r="E207" s="2">
        <v>140.154</v>
      </c>
      <c r="F207" s="2">
        <v>140.21299999999999</v>
      </c>
      <c r="G207" s="2">
        <v>140.22800000000001</v>
      </c>
      <c r="H207" s="2">
        <v>140.125</v>
      </c>
      <c r="I207" s="2">
        <v>140.143</v>
      </c>
    </row>
    <row r="208" spans="1:9">
      <c r="A208" s="4">
        <v>41697.15625</v>
      </c>
      <c r="B208" s="2">
        <v>140.29300000000001</v>
      </c>
      <c r="C208" s="2">
        <v>140.29900000000001</v>
      </c>
      <c r="D208" s="2">
        <v>140.21199999999999</v>
      </c>
      <c r="E208" s="2">
        <v>140.22300000000001</v>
      </c>
      <c r="F208" s="2">
        <v>140.28200000000001</v>
      </c>
      <c r="G208" s="2">
        <v>140.28899999999999</v>
      </c>
      <c r="H208" s="2">
        <v>140.20400000000001</v>
      </c>
      <c r="I208" s="2">
        <v>140.21299999999999</v>
      </c>
    </row>
    <row r="209" spans="1:9">
      <c r="A209" s="4">
        <v>41697.145833333336</v>
      </c>
      <c r="B209" s="2">
        <v>140.26499999999999</v>
      </c>
      <c r="C209" s="2">
        <v>140.29300000000001</v>
      </c>
      <c r="D209" s="2">
        <v>140.22399999999999</v>
      </c>
      <c r="E209" s="2">
        <v>140.29300000000001</v>
      </c>
      <c r="F209" s="2">
        <v>140.25200000000001</v>
      </c>
      <c r="G209" s="2">
        <v>140.28299999999999</v>
      </c>
      <c r="H209" s="2">
        <v>140.21299999999999</v>
      </c>
      <c r="I209" s="2">
        <v>140.28200000000001</v>
      </c>
    </row>
    <row r="210" spans="1:9">
      <c r="A210" s="4">
        <v>41697.135416666664</v>
      </c>
      <c r="B210" s="2">
        <v>140.22900000000001</v>
      </c>
      <c r="C210" s="2">
        <v>140.27799999999999</v>
      </c>
      <c r="D210" s="2">
        <v>140.19399999999999</v>
      </c>
      <c r="E210" s="2">
        <v>140.26499999999999</v>
      </c>
      <c r="F210" s="2">
        <v>140.21600000000001</v>
      </c>
      <c r="G210" s="2">
        <v>140.26900000000001</v>
      </c>
      <c r="H210" s="2">
        <v>140.18199999999999</v>
      </c>
      <c r="I210" s="2">
        <v>140.25200000000001</v>
      </c>
    </row>
    <row r="211" spans="1:9">
      <c r="A211" s="4">
        <v>41697.125</v>
      </c>
      <c r="B211" s="2">
        <v>140.22999999999999</v>
      </c>
      <c r="C211" s="2">
        <v>140.25200000000001</v>
      </c>
      <c r="D211" s="2">
        <v>140.18899999999999</v>
      </c>
      <c r="E211" s="2">
        <v>140.22900000000001</v>
      </c>
      <c r="F211" s="2">
        <v>140.22399999999999</v>
      </c>
      <c r="G211" s="2">
        <v>140.24199999999999</v>
      </c>
      <c r="H211" s="2">
        <v>140.179</v>
      </c>
      <c r="I211" s="2">
        <v>140.21600000000001</v>
      </c>
    </row>
    <row r="212" spans="1:9">
      <c r="A212" s="4">
        <v>41697.114583333336</v>
      </c>
      <c r="B212" s="2">
        <v>140.20500000000001</v>
      </c>
      <c r="C212" s="2">
        <v>140.24600000000001</v>
      </c>
      <c r="D212" s="2">
        <v>140.19900000000001</v>
      </c>
      <c r="E212" s="2">
        <v>140.22999999999999</v>
      </c>
      <c r="F212" s="2">
        <v>140.19499999999999</v>
      </c>
      <c r="G212" s="2">
        <v>140.23699999999999</v>
      </c>
      <c r="H212" s="2">
        <v>140.18700000000001</v>
      </c>
      <c r="I212" s="2">
        <v>140.22399999999999</v>
      </c>
    </row>
    <row r="213" spans="1:9">
      <c r="A213" s="4">
        <v>41697.104166666664</v>
      </c>
      <c r="B213" s="2">
        <v>140.15199999999999</v>
      </c>
      <c r="C213" s="2">
        <v>140.26499999999999</v>
      </c>
      <c r="D213" s="2">
        <v>140.155</v>
      </c>
      <c r="E213" s="2">
        <v>140.20500000000001</v>
      </c>
      <c r="F213" s="2">
        <v>140.14500000000001</v>
      </c>
      <c r="G213" s="2">
        <v>140.255</v>
      </c>
      <c r="H213" s="2">
        <v>140.14500000000001</v>
      </c>
      <c r="I213" s="2">
        <v>140.19499999999999</v>
      </c>
    </row>
    <row r="214" spans="1:9">
      <c r="A214" s="4">
        <v>41697.09375</v>
      </c>
      <c r="B214" s="2">
        <v>140.07499999999999</v>
      </c>
      <c r="C214" s="2">
        <v>140.19499999999999</v>
      </c>
      <c r="D214" s="2">
        <v>140.05000000000001</v>
      </c>
      <c r="E214" s="2">
        <v>140.15199999999999</v>
      </c>
      <c r="F214" s="2">
        <v>140.066</v>
      </c>
      <c r="G214" s="2">
        <v>140.185</v>
      </c>
      <c r="H214" s="2">
        <v>140.03800000000001</v>
      </c>
      <c r="I214" s="2">
        <v>140.14500000000001</v>
      </c>
    </row>
    <row r="215" spans="1:9">
      <c r="A215" s="4">
        <v>41697.083333333336</v>
      </c>
      <c r="B215" s="2">
        <v>139.91200000000001</v>
      </c>
      <c r="C215" s="2">
        <v>140.07499999999999</v>
      </c>
      <c r="D215" s="2">
        <v>139.90799999999999</v>
      </c>
      <c r="E215" s="2">
        <v>140.07499999999999</v>
      </c>
      <c r="F215" s="2">
        <v>139.90299999999999</v>
      </c>
      <c r="G215" s="2">
        <v>140.06800000000001</v>
      </c>
      <c r="H215" s="2">
        <v>139.89699999999999</v>
      </c>
      <c r="I215" s="2">
        <v>140.066</v>
      </c>
    </row>
    <row r="216" spans="1:9">
      <c r="A216" s="4">
        <v>41697.072916666664</v>
      </c>
      <c r="B216" s="2">
        <v>139.89699999999999</v>
      </c>
      <c r="C216" s="2">
        <v>139.935</v>
      </c>
      <c r="D216" s="2">
        <v>139.87</v>
      </c>
      <c r="E216" s="2">
        <v>139.91200000000001</v>
      </c>
      <c r="F216" s="2">
        <v>139.887</v>
      </c>
      <c r="G216" s="2">
        <v>139.923</v>
      </c>
      <c r="H216" s="2">
        <v>139.86000000000001</v>
      </c>
      <c r="I216" s="2">
        <v>139.90299999999999</v>
      </c>
    </row>
    <row r="217" spans="1:9">
      <c r="A217" s="4">
        <v>41697.0625</v>
      </c>
      <c r="B217" s="2">
        <v>139.93199999999999</v>
      </c>
      <c r="C217" s="2">
        <v>139.947</v>
      </c>
      <c r="D217" s="2">
        <v>139.84299999999999</v>
      </c>
      <c r="E217" s="2">
        <v>139.89699999999999</v>
      </c>
      <c r="F217" s="2">
        <v>139.92699999999999</v>
      </c>
      <c r="G217" s="2">
        <v>139.93700000000001</v>
      </c>
      <c r="H217" s="2">
        <v>139.83500000000001</v>
      </c>
      <c r="I217" s="2">
        <v>139.887</v>
      </c>
    </row>
    <row r="218" spans="1:9">
      <c r="A218" s="4">
        <v>41697.052083333336</v>
      </c>
      <c r="B218" s="2">
        <v>139.89400000000001</v>
      </c>
      <c r="C218" s="2">
        <v>139.946</v>
      </c>
      <c r="D218" s="2">
        <v>139.863</v>
      </c>
      <c r="E218" s="2">
        <v>139.93199999999999</v>
      </c>
      <c r="F218" s="2">
        <v>139.88399999999999</v>
      </c>
      <c r="G218" s="2">
        <v>139.93700000000001</v>
      </c>
      <c r="H218" s="2">
        <v>139.852</v>
      </c>
      <c r="I218" s="2">
        <v>139.92699999999999</v>
      </c>
    </row>
    <row r="219" spans="1:9">
      <c r="A219" s="4">
        <v>41697.041666666664</v>
      </c>
      <c r="B219" s="2">
        <v>139.779</v>
      </c>
      <c r="C219" s="2">
        <v>139.89500000000001</v>
      </c>
      <c r="D219" s="2">
        <v>139.78200000000001</v>
      </c>
      <c r="E219" s="2">
        <v>139.89400000000001</v>
      </c>
      <c r="F219" s="2">
        <v>139.77699999999999</v>
      </c>
      <c r="G219" s="2">
        <v>139.88999999999999</v>
      </c>
      <c r="H219" s="2">
        <v>139.77600000000001</v>
      </c>
      <c r="I219" s="2">
        <v>139.88399999999999</v>
      </c>
    </row>
    <row r="220" spans="1:9">
      <c r="A220" s="4">
        <v>41697.03125</v>
      </c>
      <c r="B220" s="2">
        <v>139.87899999999999</v>
      </c>
      <c r="C220" s="2">
        <v>139.90100000000001</v>
      </c>
      <c r="D220" s="2">
        <v>139.779</v>
      </c>
      <c r="E220" s="2">
        <v>139.779</v>
      </c>
      <c r="F220" s="2">
        <v>139.87100000000001</v>
      </c>
      <c r="G220" s="2">
        <v>139.89400000000001</v>
      </c>
      <c r="H220" s="2">
        <v>139.77500000000001</v>
      </c>
      <c r="I220" s="2">
        <v>139.77699999999999</v>
      </c>
    </row>
    <row r="221" spans="1:9">
      <c r="A221" s="4">
        <v>41697.020833333336</v>
      </c>
      <c r="B221" s="2">
        <v>139.83799999999999</v>
      </c>
      <c r="C221" s="2">
        <v>139.93100000000001</v>
      </c>
      <c r="D221" s="2">
        <v>139.83099999999999</v>
      </c>
      <c r="E221" s="2">
        <v>139.87899999999999</v>
      </c>
      <c r="F221" s="2">
        <v>139.83199999999999</v>
      </c>
      <c r="G221" s="2">
        <v>139.92099999999999</v>
      </c>
      <c r="H221" s="2">
        <v>139.82</v>
      </c>
      <c r="I221" s="2">
        <v>139.87100000000001</v>
      </c>
    </row>
    <row r="222" spans="1:9">
      <c r="A222" s="4">
        <v>41697.010416666664</v>
      </c>
      <c r="B222" s="2">
        <v>139.745</v>
      </c>
      <c r="C222" s="2">
        <v>139.84899999999999</v>
      </c>
      <c r="D222" s="2">
        <v>139.72999999999999</v>
      </c>
      <c r="E222" s="2">
        <v>139.83799999999999</v>
      </c>
      <c r="F222" s="2">
        <v>139.73500000000001</v>
      </c>
      <c r="G222" s="2">
        <v>139.839</v>
      </c>
      <c r="H222" s="2">
        <v>139.721</v>
      </c>
      <c r="I222" s="2">
        <v>139.83199999999999</v>
      </c>
    </row>
    <row r="223" spans="1:9">
      <c r="A223" s="4">
        <v>41697</v>
      </c>
      <c r="B223" s="2">
        <v>139.74199999999999</v>
      </c>
      <c r="C223" s="2">
        <v>139.82900000000001</v>
      </c>
      <c r="D223" s="2">
        <v>139.67599999999999</v>
      </c>
      <c r="E223" s="2">
        <v>139.745</v>
      </c>
      <c r="F223" s="2">
        <v>139.69399999999999</v>
      </c>
      <c r="G223" s="2">
        <v>139.81700000000001</v>
      </c>
      <c r="H223" s="2">
        <v>139.66499999999999</v>
      </c>
      <c r="I223" s="2">
        <v>139.73500000000001</v>
      </c>
    </row>
    <row r="224" spans="1:9">
      <c r="A224" s="4">
        <v>41696.989583333336</v>
      </c>
      <c r="B224" s="2">
        <v>139.899</v>
      </c>
      <c r="C224" s="2">
        <v>139.899</v>
      </c>
      <c r="D224" s="2">
        <v>139.66</v>
      </c>
      <c r="E224" s="2">
        <v>139.74199999999999</v>
      </c>
      <c r="F224" s="2">
        <v>139.88800000000001</v>
      </c>
      <c r="G224" s="2">
        <v>139.887</v>
      </c>
      <c r="H224" s="2">
        <v>139.65</v>
      </c>
      <c r="I224" s="2">
        <v>139.69399999999999</v>
      </c>
    </row>
    <row r="225" spans="1:9">
      <c r="A225" s="4">
        <v>41696.979166666664</v>
      </c>
      <c r="B225" s="2">
        <v>139.96199999999999</v>
      </c>
      <c r="C225" s="2">
        <v>140.03299999999999</v>
      </c>
      <c r="D225" s="2">
        <v>139.87899999999999</v>
      </c>
      <c r="E225" s="2">
        <v>139.899</v>
      </c>
      <c r="F225" s="2">
        <v>139.95400000000001</v>
      </c>
      <c r="G225" s="2">
        <v>140.024</v>
      </c>
      <c r="H225" s="2">
        <v>139.86799999999999</v>
      </c>
      <c r="I225" s="2">
        <v>139.88800000000001</v>
      </c>
    </row>
    <row r="226" spans="1:9">
      <c r="A226" s="4">
        <v>41696.96875</v>
      </c>
      <c r="B226" s="2">
        <v>140.24700000000001</v>
      </c>
      <c r="C226" s="2">
        <v>140.24600000000001</v>
      </c>
      <c r="D226" s="2">
        <v>139.958</v>
      </c>
      <c r="E226" s="2">
        <v>139.96199999999999</v>
      </c>
      <c r="F226" s="2">
        <v>140.23400000000001</v>
      </c>
      <c r="G226" s="2">
        <v>140.23500000000001</v>
      </c>
      <c r="H226" s="2">
        <v>139.947</v>
      </c>
      <c r="I226" s="2">
        <v>139.95400000000001</v>
      </c>
    </row>
    <row r="227" spans="1:9">
      <c r="A227" s="4">
        <v>41696.958333333336</v>
      </c>
      <c r="B227" s="2">
        <v>140.43299999999999</v>
      </c>
      <c r="C227" s="2">
        <v>140.45599999999999</v>
      </c>
      <c r="D227" s="2">
        <v>140.19499999999999</v>
      </c>
      <c r="E227" s="2">
        <v>140.24700000000001</v>
      </c>
      <c r="F227" s="2">
        <v>140.42500000000001</v>
      </c>
      <c r="G227" s="2">
        <v>140.44200000000001</v>
      </c>
      <c r="H227" s="2">
        <v>140.18700000000001</v>
      </c>
      <c r="I227" s="2">
        <v>140.23400000000001</v>
      </c>
    </row>
    <row r="228" spans="1:9">
      <c r="A228" s="4">
        <v>41696.947916666664</v>
      </c>
      <c r="B228" s="2">
        <v>140.44999999999999</v>
      </c>
      <c r="C228" s="2">
        <v>140.494</v>
      </c>
      <c r="D228" s="2">
        <v>140.429</v>
      </c>
      <c r="E228" s="2">
        <v>140.43299999999999</v>
      </c>
      <c r="F228" s="2">
        <v>140.43799999999999</v>
      </c>
      <c r="G228" s="2">
        <v>140.48599999999999</v>
      </c>
      <c r="H228" s="2">
        <v>140.41800000000001</v>
      </c>
      <c r="I228" s="2">
        <v>140.42500000000001</v>
      </c>
    </row>
    <row r="229" spans="1:9">
      <c r="A229" s="4">
        <v>41696.9375</v>
      </c>
      <c r="B229" s="2">
        <v>140.43799999999999</v>
      </c>
      <c r="C229" s="2">
        <v>140.465</v>
      </c>
      <c r="D229" s="2">
        <v>140.387</v>
      </c>
      <c r="E229" s="2">
        <v>140.44999999999999</v>
      </c>
      <c r="F229" s="2">
        <v>140.42599999999999</v>
      </c>
      <c r="G229" s="2">
        <v>140.453</v>
      </c>
      <c r="H229" s="2">
        <v>140.375</v>
      </c>
      <c r="I229" s="2">
        <v>140.43799999999999</v>
      </c>
    </row>
    <row r="230" spans="1:9">
      <c r="A230" s="4">
        <v>41696.927083333336</v>
      </c>
      <c r="B230" s="2">
        <v>140.50700000000001</v>
      </c>
      <c r="C230" s="2">
        <v>140.51599999999999</v>
      </c>
      <c r="D230" s="2">
        <v>140.43299999999999</v>
      </c>
      <c r="E230" s="2">
        <v>140.43799999999999</v>
      </c>
      <c r="F230" s="2">
        <v>140.49799999999999</v>
      </c>
      <c r="G230" s="2">
        <v>140.506</v>
      </c>
      <c r="H230" s="2">
        <v>140.41900000000001</v>
      </c>
      <c r="I230" s="2">
        <v>140.42599999999999</v>
      </c>
    </row>
    <row r="231" spans="1:9">
      <c r="A231" s="4">
        <v>41696.916666666664</v>
      </c>
      <c r="B231" s="2">
        <v>140.548</v>
      </c>
      <c r="C231" s="2">
        <v>140.58500000000001</v>
      </c>
      <c r="D231" s="2">
        <v>140.48099999999999</v>
      </c>
      <c r="E231" s="2">
        <v>140.50700000000001</v>
      </c>
      <c r="F231" s="2">
        <v>140.53700000000001</v>
      </c>
      <c r="G231" s="2">
        <v>140.57499999999999</v>
      </c>
      <c r="H231" s="2">
        <v>140.47</v>
      </c>
      <c r="I231" s="2">
        <v>140.49799999999999</v>
      </c>
    </row>
    <row r="232" spans="1:9">
      <c r="A232" s="4">
        <v>41696.90625</v>
      </c>
      <c r="B232" s="2">
        <v>140.49600000000001</v>
      </c>
      <c r="C232" s="2">
        <v>140.56899999999999</v>
      </c>
      <c r="D232" s="2">
        <v>140.48400000000001</v>
      </c>
      <c r="E232" s="2">
        <v>140.548</v>
      </c>
      <c r="F232" s="2">
        <v>140.48400000000001</v>
      </c>
      <c r="G232" s="2">
        <v>140.55699999999999</v>
      </c>
      <c r="H232" s="2">
        <v>140.47399999999999</v>
      </c>
      <c r="I232" s="2">
        <v>140.53700000000001</v>
      </c>
    </row>
    <row r="233" spans="1:9">
      <c r="A233" s="4">
        <v>41696.895833333336</v>
      </c>
      <c r="B233" s="2">
        <v>140.477</v>
      </c>
      <c r="C233" s="2">
        <v>140.51499999999999</v>
      </c>
      <c r="D233" s="2">
        <v>140.44999999999999</v>
      </c>
      <c r="E233" s="2">
        <v>140.49600000000001</v>
      </c>
      <c r="F233" s="2">
        <v>140.465</v>
      </c>
      <c r="G233" s="2">
        <v>140.50399999999999</v>
      </c>
      <c r="H233" s="2">
        <v>140.43600000000001</v>
      </c>
      <c r="I233" s="2">
        <v>140.48400000000001</v>
      </c>
    </row>
    <row r="234" spans="1:9">
      <c r="A234" s="4">
        <v>41696.885416666664</v>
      </c>
      <c r="B234" s="2">
        <v>140.61500000000001</v>
      </c>
      <c r="C234" s="2">
        <v>140.62</v>
      </c>
      <c r="D234" s="2">
        <v>140.39599999999999</v>
      </c>
      <c r="E234" s="2">
        <v>140.477</v>
      </c>
      <c r="F234" s="2">
        <v>140.60599999999999</v>
      </c>
      <c r="G234" s="2">
        <v>140.61099999999999</v>
      </c>
      <c r="H234" s="2">
        <v>140.38499999999999</v>
      </c>
      <c r="I234" s="2">
        <v>140.465</v>
      </c>
    </row>
    <row r="235" spans="1:9">
      <c r="A235" s="4">
        <v>41696.875</v>
      </c>
      <c r="B235" s="2">
        <v>140.63300000000001</v>
      </c>
      <c r="C235" s="2">
        <v>140.66800000000001</v>
      </c>
      <c r="D235" s="2">
        <v>140.608</v>
      </c>
      <c r="E235" s="2">
        <v>140.61500000000001</v>
      </c>
      <c r="F235" s="2">
        <v>140.62</v>
      </c>
      <c r="G235" s="2">
        <v>140.65700000000001</v>
      </c>
      <c r="H235" s="2">
        <v>140.59899999999999</v>
      </c>
      <c r="I235" s="2">
        <v>140.60599999999999</v>
      </c>
    </row>
    <row r="236" spans="1:9">
      <c r="A236" s="4">
        <v>41696.864583333336</v>
      </c>
      <c r="B236" s="2">
        <v>140.59200000000001</v>
      </c>
      <c r="C236" s="2">
        <v>140.643</v>
      </c>
      <c r="D236" s="2">
        <v>140.59200000000001</v>
      </c>
      <c r="E236" s="2">
        <v>140.63300000000001</v>
      </c>
      <c r="F236" s="2">
        <v>140.58000000000001</v>
      </c>
      <c r="G236" s="2">
        <v>140.63399999999999</v>
      </c>
      <c r="H236" s="2">
        <v>140.58099999999999</v>
      </c>
      <c r="I236" s="2">
        <v>140.62</v>
      </c>
    </row>
    <row r="237" spans="1:9">
      <c r="A237" s="4">
        <v>41696.854166666664</v>
      </c>
      <c r="B237" s="2">
        <v>140.608</v>
      </c>
      <c r="C237" s="2">
        <v>140.661</v>
      </c>
      <c r="D237" s="2">
        <v>140.584</v>
      </c>
      <c r="E237" s="2">
        <v>140.59200000000001</v>
      </c>
      <c r="F237" s="2">
        <v>140.596</v>
      </c>
      <c r="G237" s="2">
        <v>140.648</v>
      </c>
      <c r="H237" s="2">
        <v>140.571</v>
      </c>
      <c r="I237" s="2">
        <v>140.58000000000001</v>
      </c>
    </row>
    <row r="238" spans="1:9">
      <c r="A238" s="4">
        <v>41696.84375</v>
      </c>
      <c r="B238" s="2">
        <v>140.66999999999999</v>
      </c>
      <c r="C238" s="2">
        <v>140.66999999999999</v>
      </c>
      <c r="D238" s="2">
        <v>140.59100000000001</v>
      </c>
      <c r="E238" s="2">
        <v>140.608</v>
      </c>
      <c r="F238" s="2">
        <v>140.65799999999999</v>
      </c>
      <c r="G238" s="2">
        <v>140.65799999999999</v>
      </c>
      <c r="H238" s="2">
        <v>140.58099999999999</v>
      </c>
      <c r="I238" s="2">
        <v>140.596</v>
      </c>
    </row>
    <row r="239" spans="1:9">
      <c r="A239" s="4">
        <v>41696.833333333336</v>
      </c>
      <c r="B239" s="2">
        <v>140.69800000000001</v>
      </c>
      <c r="C239" s="2">
        <v>140.71700000000001</v>
      </c>
      <c r="D239" s="2">
        <v>140.63200000000001</v>
      </c>
      <c r="E239" s="2">
        <v>140.66999999999999</v>
      </c>
      <c r="F239" s="2">
        <v>140.68700000000001</v>
      </c>
      <c r="G239" s="2">
        <v>140.70400000000001</v>
      </c>
      <c r="H239" s="2">
        <v>140.62100000000001</v>
      </c>
      <c r="I239" s="2">
        <v>140.65799999999999</v>
      </c>
    </row>
    <row r="240" spans="1:9">
      <c r="A240" s="4">
        <v>41696.822916666664</v>
      </c>
      <c r="B240" s="2">
        <v>140.667</v>
      </c>
      <c r="C240" s="2">
        <v>140.714</v>
      </c>
      <c r="D240" s="2">
        <v>140.655</v>
      </c>
      <c r="E240" s="2">
        <v>140.69800000000001</v>
      </c>
      <c r="F240" s="2">
        <v>140.655</v>
      </c>
      <c r="G240" s="2">
        <v>140.702</v>
      </c>
      <c r="H240" s="2">
        <v>140.63999999999999</v>
      </c>
      <c r="I240" s="2">
        <v>140.68700000000001</v>
      </c>
    </row>
    <row r="241" spans="1:9">
      <c r="A241" s="4">
        <v>41696.8125</v>
      </c>
      <c r="B241" s="2">
        <v>140.64400000000001</v>
      </c>
      <c r="C241" s="2">
        <v>140.68299999999999</v>
      </c>
      <c r="D241" s="2">
        <v>140.637</v>
      </c>
      <c r="E241" s="2">
        <v>140.667</v>
      </c>
      <c r="F241" s="2">
        <v>140.63300000000001</v>
      </c>
      <c r="G241" s="2">
        <v>140.673</v>
      </c>
      <c r="H241" s="2">
        <v>140.624</v>
      </c>
      <c r="I241" s="2">
        <v>140.655</v>
      </c>
    </row>
    <row r="242" spans="1:9">
      <c r="A242" s="4">
        <v>41696.802083333336</v>
      </c>
      <c r="B242" s="2">
        <v>140.68</v>
      </c>
      <c r="C242" s="2">
        <v>140.703</v>
      </c>
      <c r="D242" s="2">
        <v>140.62899999999999</v>
      </c>
      <c r="E242" s="2">
        <v>140.64400000000001</v>
      </c>
      <c r="F242" s="2">
        <v>140.66800000000001</v>
      </c>
      <c r="G242" s="2">
        <v>140.696</v>
      </c>
      <c r="H242" s="2">
        <v>140.61799999999999</v>
      </c>
      <c r="I242" s="2">
        <v>140.63300000000001</v>
      </c>
    </row>
    <row r="243" spans="1:9">
      <c r="A243" s="4">
        <v>41696.791666666664</v>
      </c>
      <c r="B243" s="2">
        <v>140.62899999999999</v>
      </c>
      <c r="C243" s="2">
        <v>140.69200000000001</v>
      </c>
      <c r="D243" s="2">
        <v>140.626</v>
      </c>
      <c r="E243" s="2">
        <v>140.68</v>
      </c>
      <c r="F243" s="2">
        <v>140.61799999999999</v>
      </c>
      <c r="G243" s="2">
        <v>140.68</v>
      </c>
      <c r="H243" s="2">
        <v>140.613</v>
      </c>
      <c r="I243" s="2">
        <v>140.66800000000001</v>
      </c>
    </row>
    <row r="244" spans="1:9">
      <c r="A244" s="4">
        <v>41696.78125</v>
      </c>
      <c r="B244" s="2">
        <v>140.68600000000001</v>
      </c>
      <c r="C244" s="2">
        <v>140.714</v>
      </c>
      <c r="D244" s="2">
        <v>140.61699999999999</v>
      </c>
      <c r="E244" s="2">
        <v>140.62899999999999</v>
      </c>
      <c r="F244" s="2">
        <v>140.67400000000001</v>
      </c>
      <c r="G244" s="2">
        <v>140.702</v>
      </c>
      <c r="H244" s="2">
        <v>140.60499999999999</v>
      </c>
      <c r="I244" s="2">
        <v>140.61799999999999</v>
      </c>
    </row>
    <row r="245" spans="1:9">
      <c r="A245" s="4">
        <v>41696.770833333336</v>
      </c>
      <c r="B245" s="2">
        <v>140.744</v>
      </c>
      <c r="C245" s="2">
        <v>140.761</v>
      </c>
      <c r="D245" s="2">
        <v>140.64599999999999</v>
      </c>
      <c r="E245" s="2">
        <v>140.68600000000001</v>
      </c>
      <c r="F245" s="2">
        <v>140.73099999999999</v>
      </c>
      <c r="G245" s="2">
        <v>140.749</v>
      </c>
      <c r="H245" s="2">
        <v>140.63900000000001</v>
      </c>
      <c r="I245" s="2">
        <v>140.67400000000001</v>
      </c>
    </row>
    <row r="246" spans="1:9">
      <c r="A246" s="4">
        <v>41696.760416666664</v>
      </c>
      <c r="B246" s="2">
        <v>140.74299999999999</v>
      </c>
      <c r="C246" s="2">
        <v>140.79300000000001</v>
      </c>
      <c r="D246" s="2">
        <v>140.71600000000001</v>
      </c>
      <c r="E246" s="2">
        <v>140.744</v>
      </c>
      <c r="F246" s="2">
        <v>140.732</v>
      </c>
      <c r="G246" s="2">
        <v>140.78299999999999</v>
      </c>
      <c r="H246" s="2">
        <v>140.70500000000001</v>
      </c>
      <c r="I246" s="2">
        <v>140.73099999999999</v>
      </c>
    </row>
    <row r="247" spans="1:9">
      <c r="A247" s="4">
        <v>41696.75</v>
      </c>
      <c r="B247" s="2">
        <v>140.61699999999999</v>
      </c>
      <c r="C247" s="2">
        <v>140.76599999999999</v>
      </c>
      <c r="D247" s="2">
        <v>140.61199999999999</v>
      </c>
      <c r="E247" s="2">
        <v>140.74299999999999</v>
      </c>
      <c r="F247" s="2">
        <v>140.602</v>
      </c>
      <c r="G247" s="2">
        <v>140.75299999999999</v>
      </c>
      <c r="H247" s="2">
        <v>140.59899999999999</v>
      </c>
      <c r="I247" s="2">
        <v>140.732</v>
      </c>
    </row>
    <row r="248" spans="1:9">
      <c r="A248" s="4">
        <v>41696.739583333336</v>
      </c>
      <c r="B248" s="2">
        <v>140.56200000000001</v>
      </c>
      <c r="C248" s="2">
        <v>140.654</v>
      </c>
      <c r="D248" s="2">
        <v>140.55500000000001</v>
      </c>
      <c r="E248" s="2">
        <v>140.61699999999999</v>
      </c>
      <c r="F248" s="2">
        <v>140.548</v>
      </c>
      <c r="G248" s="2">
        <v>140.643</v>
      </c>
      <c r="H248" s="2">
        <v>140.54400000000001</v>
      </c>
      <c r="I248" s="2">
        <v>140.602</v>
      </c>
    </row>
    <row r="249" spans="1:9">
      <c r="A249" s="4">
        <v>41696.729166666664</v>
      </c>
      <c r="B249" s="2">
        <v>140.55799999999999</v>
      </c>
      <c r="C249" s="2">
        <v>140.58199999999999</v>
      </c>
      <c r="D249" s="2">
        <v>140.523</v>
      </c>
      <c r="E249" s="2">
        <v>140.56200000000001</v>
      </c>
      <c r="F249" s="2">
        <v>140.54400000000001</v>
      </c>
      <c r="G249" s="2">
        <v>140.57</v>
      </c>
      <c r="H249" s="2">
        <v>140.51300000000001</v>
      </c>
      <c r="I249" s="2">
        <v>140.548</v>
      </c>
    </row>
    <row r="250" spans="1:9">
      <c r="A250" s="4">
        <v>41696.71875</v>
      </c>
      <c r="B250" s="2">
        <v>140.59</v>
      </c>
      <c r="C250" s="2">
        <v>140.60900000000001</v>
      </c>
      <c r="D250" s="2">
        <v>140.50899999999999</v>
      </c>
      <c r="E250" s="2">
        <v>140.55799999999999</v>
      </c>
      <c r="F250" s="2">
        <v>140.577</v>
      </c>
      <c r="G250" s="2">
        <v>140.59800000000001</v>
      </c>
      <c r="H250" s="2">
        <v>140.499</v>
      </c>
      <c r="I250" s="2">
        <v>140.54400000000001</v>
      </c>
    </row>
    <row r="251" spans="1:9">
      <c r="A251" s="4">
        <v>41696.708333333336</v>
      </c>
      <c r="B251" s="2">
        <v>140.63</v>
      </c>
      <c r="C251" s="2">
        <v>140.68299999999999</v>
      </c>
      <c r="D251" s="2">
        <v>140.56</v>
      </c>
      <c r="E251" s="2">
        <v>140.59</v>
      </c>
      <c r="F251" s="2">
        <v>140.62100000000001</v>
      </c>
      <c r="G251" s="2">
        <v>140.672</v>
      </c>
      <c r="H251" s="2">
        <v>140.548</v>
      </c>
      <c r="I251" s="2">
        <v>140.577</v>
      </c>
    </row>
    <row r="252" spans="1:9">
      <c r="A252" s="4">
        <v>41696.697916666664</v>
      </c>
      <c r="B252" s="2">
        <v>140.636</v>
      </c>
      <c r="C252" s="2">
        <v>140.70400000000001</v>
      </c>
      <c r="D252" s="2">
        <v>140.61199999999999</v>
      </c>
      <c r="E252" s="2">
        <v>140.63</v>
      </c>
      <c r="F252" s="2">
        <v>140.626</v>
      </c>
      <c r="G252" s="2">
        <v>140.69200000000001</v>
      </c>
      <c r="H252" s="2">
        <v>140.602</v>
      </c>
      <c r="I252" s="2">
        <v>140.62100000000001</v>
      </c>
    </row>
    <row r="253" spans="1:9">
      <c r="A253" s="4">
        <v>41696.6875</v>
      </c>
      <c r="B253" s="2">
        <v>140.636</v>
      </c>
      <c r="C253" s="2">
        <v>140.66999999999999</v>
      </c>
      <c r="D253" s="2">
        <v>140.595</v>
      </c>
      <c r="E253" s="2">
        <v>140.636</v>
      </c>
      <c r="F253" s="2">
        <v>140.62200000000001</v>
      </c>
      <c r="G253" s="2">
        <v>140.65899999999999</v>
      </c>
      <c r="H253" s="2">
        <v>140.58199999999999</v>
      </c>
      <c r="I253" s="2">
        <v>140.626</v>
      </c>
    </row>
    <row r="254" spans="1:9">
      <c r="A254" s="4">
        <v>41696.677083333336</v>
      </c>
      <c r="B254" s="2">
        <v>140.62899999999999</v>
      </c>
      <c r="C254" s="2">
        <v>140.65799999999999</v>
      </c>
      <c r="D254" s="2">
        <v>140.56299999999999</v>
      </c>
      <c r="E254" s="2">
        <v>140.636</v>
      </c>
      <c r="F254" s="2">
        <v>140.619</v>
      </c>
      <c r="G254" s="2">
        <v>140.64400000000001</v>
      </c>
      <c r="H254" s="2">
        <v>140.54900000000001</v>
      </c>
      <c r="I254" s="2">
        <v>140.62200000000001</v>
      </c>
    </row>
    <row r="255" spans="1:9">
      <c r="A255" s="4">
        <v>41696.666666666664</v>
      </c>
      <c r="B255" s="2">
        <v>140.59700000000001</v>
      </c>
      <c r="C255" s="2">
        <v>140.66300000000001</v>
      </c>
      <c r="D255" s="2">
        <v>140.59200000000001</v>
      </c>
      <c r="E255" s="2">
        <v>140.62899999999999</v>
      </c>
      <c r="F255" s="2">
        <v>140.58799999999999</v>
      </c>
      <c r="G255" s="2">
        <v>140.65</v>
      </c>
      <c r="H255" s="2">
        <v>140.58099999999999</v>
      </c>
      <c r="I255" s="2">
        <v>140.619</v>
      </c>
    </row>
    <row r="256" spans="1:9">
      <c r="A256" s="4">
        <v>41696.65625</v>
      </c>
      <c r="B256" s="2">
        <v>140.614</v>
      </c>
      <c r="C256" s="2">
        <v>140.65799999999999</v>
      </c>
      <c r="D256" s="2">
        <v>140.595</v>
      </c>
      <c r="E256" s="2">
        <v>140.59700000000001</v>
      </c>
      <c r="F256" s="2">
        <v>140.60300000000001</v>
      </c>
      <c r="G256" s="2">
        <v>140.64599999999999</v>
      </c>
      <c r="H256" s="2">
        <v>140.584</v>
      </c>
      <c r="I256" s="2">
        <v>140.58799999999999</v>
      </c>
    </row>
    <row r="257" spans="1:9">
      <c r="A257" s="4">
        <v>41696.645833333336</v>
      </c>
      <c r="B257" s="2">
        <v>140.58699999999999</v>
      </c>
      <c r="C257" s="2">
        <v>140.64500000000001</v>
      </c>
      <c r="D257" s="2">
        <v>140.58000000000001</v>
      </c>
      <c r="E257" s="2">
        <v>140.614</v>
      </c>
      <c r="F257" s="2">
        <v>140.572</v>
      </c>
      <c r="G257" s="2">
        <v>140.63200000000001</v>
      </c>
      <c r="H257" s="2">
        <v>140.566</v>
      </c>
      <c r="I257" s="2">
        <v>140.60300000000001</v>
      </c>
    </row>
    <row r="258" spans="1:9">
      <c r="A258" s="4">
        <v>41696.635416666664</v>
      </c>
      <c r="B258" s="2">
        <v>140.57300000000001</v>
      </c>
      <c r="C258" s="2">
        <v>140.626</v>
      </c>
      <c r="D258" s="2">
        <v>140.56299999999999</v>
      </c>
      <c r="E258" s="2">
        <v>140.58699999999999</v>
      </c>
      <c r="F258" s="2">
        <v>140.56100000000001</v>
      </c>
      <c r="G258" s="2">
        <v>140.614</v>
      </c>
      <c r="H258" s="2">
        <v>140.553</v>
      </c>
      <c r="I258" s="2">
        <v>140.572</v>
      </c>
    </row>
    <row r="259" spans="1:9">
      <c r="A259" s="4">
        <v>41696.625</v>
      </c>
      <c r="B259" s="2">
        <v>140.53100000000001</v>
      </c>
      <c r="C259" s="2">
        <v>140.596</v>
      </c>
      <c r="D259" s="2">
        <v>140.51499999999999</v>
      </c>
      <c r="E259" s="2">
        <v>140.57300000000001</v>
      </c>
      <c r="F259" s="2">
        <v>140.52199999999999</v>
      </c>
      <c r="G259" s="2">
        <v>140.583</v>
      </c>
      <c r="H259" s="2">
        <v>140.50299999999999</v>
      </c>
      <c r="I259" s="2">
        <v>140.56100000000001</v>
      </c>
    </row>
    <row r="260" spans="1:9">
      <c r="A260" s="4">
        <v>41696.614583333336</v>
      </c>
      <c r="B260" s="2">
        <v>140.55000000000001</v>
      </c>
      <c r="C260" s="2">
        <v>140.59700000000001</v>
      </c>
      <c r="D260" s="2">
        <v>140.52500000000001</v>
      </c>
      <c r="E260" s="2">
        <v>140.53100000000001</v>
      </c>
      <c r="F260" s="2">
        <v>140.53700000000001</v>
      </c>
      <c r="G260" s="2">
        <v>140.59100000000001</v>
      </c>
      <c r="H260" s="2">
        <v>140.512</v>
      </c>
      <c r="I260" s="2">
        <v>140.52199999999999</v>
      </c>
    </row>
    <row r="261" spans="1:9">
      <c r="A261" s="4">
        <v>41696.604166666664</v>
      </c>
      <c r="B261" s="2">
        <v>140.59200000000001</v>
      </c>
      <c r="C261" s="2">
        <v>140.60300000000001</v>
      </c>
      <c r="D261" s="2">
        <v>140.52799999999999</v>
      </c>
      <c r="E261" s="2">
        <v>140.55000000000001</v>
      </c>
      <c r="F261" s="2">
        <v>140.584</v>
      </c>
      <c r="G261" s="2">
        <v>140.59399999999999</v>
      </c>
      <c r="H261" s="2">
        <v>140.51499999999999</v>
      </c>
      <c r="I261" s="2">
        <v>140.53700000000001</v>
      </c>
    </row>
    <row r="262" spans="1:9">
      <c r="A262" s="4">
        <v>41696.59375</v>
      </c>
      <c r="B262" s="2">
        <v>140.60900000000001</v>
      </c>
      <c r="C262" s="2">
        <v>140.62799999999999</v>
      </c>
      <c r="D262" s="2">
        <v>140.578</v>
      </c>
      <c r="E262" s="2">
        <v>140.59200000000001</v>
      </c>
      <c r="F262" s="2">
        <v>140.60300000000001</v>
      </c>
      <c r="G262" s="2">
        <v>140.62100000000001</v>
      </c>
      <c r="H262" s="2">
        <v>140.56800000000001</v>
      </c>
      <c r="I262" s="2">
        <v>140.584</v>
      </c>
    </row>
    <row r="263" spans="1:9">
      <c r="A263" s="4">
        <v>41696.583333333336</v>
      </c>
      <c r="B263" s="2">
        <v>140.58500000000001</v>
      </c>
      <c r="C263" s="2">
        <v>140.61699999999999</v>
      </c>
      <c r="D263" s="2">
        <v>140.57599999999999</v>
      </c>
      <c r="E263" s="2">
        <v>140.60900000000001</v>
      </c>
      <c r="F263" s="2">
        <v>140.57499999999999</v>
      </c>
      <c r="G263" s="2">
        <v>140.607</v>
      </c>
      <c r="H263" s="2">
        <v>140.565</v>
      </c>
      <c r="I263" s="2">
        <v>140.60300000000001</v>
      </c>
    </row>
    <row r="264" spans="1:9">
      <c r="A264" s="4">
        <v>41696.572916666664</v>
      </c>
      <c r="B264" s="2">
        <v>140.595</v>
      </c>
      <c r="C264" s="2">
        <v>140.62200000000001</v>
      </c>
      <c r="D264" s="2">
        <v>140.577</v>
      </c>
      <c r="E264" s="2">
        <v>140.58500000000001</v>
      </c>
      <c r="F264" s="2">
        <v>140.583</v>
      </c>
      <c r="G264" s="2">
        <v>140.60900000000001</v>
      </c>
      <c r="H264" s="2">
        <v>140.56299999999999</v>
      </c>
      <c r="I264" s="2">
        <v>140.57499999999999</v>
      </c>
    </row>
    <row r="265" spans="1:9">
      <c r="A265" s="4">
        <v>41696.5625</v>
      </c>
      <c r="B265" s="2">
        <v>140.60599999999999</v>
      </c>
      <c r="C265" s="2">
        <v>140.631</v>
      </c>
      <c r="D265" s="2">
        <v>140.58500000000001</v>
      </c>
      <c r="E265" s="2">
        <v>140.595</v>
      </c>
      <c r="F265" s="2">
        <v>140.59399999999999</v>
      </c>
      <c r="G265" s="2">
        <v>140.619</v>
      </c>
      <c r="H265" s="2">
        <v>140.577</v>
      </c>
      <c r="I265" s="2">
        <v>140.583</v>
      </c>
    </row>
    <row r="266" spans="1:9">
      <c r="A266" s="4">
        <v>41696.552083333336</v>
      </c>
      <c r="B266" s="2">
        <v>140.62</v>
      </c>
      <c r="C266" s="2">
        <v>140.62799999999999</v>
      </c>
      <c r="D266" s="2">
        <v>140.57400000000001</v>
      </c>
      <c r="E266" s="2">
        <v>140.60599999999999</v>
      </c>
      <c r="F266" s="2">
        <v>140.608</v>
      </c>
      <c r="G266" s="2">
        <v>140.61699999999999</v>
      </c>
      <c r="H266" s="2">
        <v>140.56100000000001</v>
      </c>
      <c r="I266" s="2">
        <v>140.59399999999999</v>
      </c>
    </row>
    <row r="267" spans="1:9">
      <c r="A267" s="4">
        <v>41696.541666666664</v>
      </c>
      <c r="B267" s="2">
        <v>140.67500000000001</v>
      </c>
      <c r="C267" s="2">
        <v>140.684</v>
      </c>
      <c r="D267" s="2">
        <v>140.59399999999999</v>
      </c>
      <c r="E267" s="2">
        <v>140.62</v>
      </c>
      <c r="F267" s="2">
        <v>140.661</v>
      </c>
      <c r="G267" s="2">
        <v>140.67099999999999</v>
      </c>
      <c r="H267" s="2">
        <v>140.58099999999999</v>
      </c>
      <c r="I267" s="2">
        <v>140.608</v>
      </c>
    </row>
    <row r="268" spans="1:9">
      <c r="A268" s="4">
        <v>41696.53125</v>
      </c>
      <c r="B268" s="2">
        <v>140.67500000000001</v>
      </c>
      <c r="C268" s="2">
        <v>140.68600000000001</v>
      </c>
      <c r="D268" s="2">
        <v>140.63900000000001</v>
      </c>
      <c r="E268" s="2">
        <v>140.67500000000001</v>
      </c>
      <c r="F268" s="2">
        <v>140.661</v>
      </c>
      <c r="G268" s="2">
        <v>140.67599999999999</v>
      </c>
      <c r="H268" s="2">
        <v>140.62799999999999</v>
      </c>
      <c r="I268" s="2">
        <v>140.661</v>
      </c>
    </row>
    <row r="269" spans="1:9">
      <c r="A269" s="4">
        <v>41696.520833333336</v>
      </c>
      <c r="B269" s="2">
        <v>140.63900000000001</v>
      </c>
      <c r="C269" s="2">
        <v>140.72300000000001</v>
      </c>
      <c r="D269" s="2">
        <v>140.62899999999999</v>
      </c>
      <c r="E269" s="2">
        <v>140.67500000000001</v>
      </c>
      <c r="F269" s="2">
        <v>140.62700000000001</v>
      </c>
      <c r="G269" s="2">
        <v>140.715</v>
      </c>
      <c r="H269" s="2">
        <v>140.619</v>
      </c>
      <c r="I269" s="2">
        <v>140.661</v>
      </c>
    </row>
    <row r="270" spans="1:9">
      <c r="A270" s="4">
        <v>41696.510416666664</v>
      </c>
      <c r="B270" s="2">
        <v>140.672</v>
      </c>
      <c r="C270" s="2">
        <v>140.67599999999999</v>
      </c>
      <c r="D270" s="2">
        <v>140.62299999999999</v>
      </c>
      <c r="E270" s="2">
        <v>140.63900000000001</v>
      </c>
      <c r="F270" s="2">
        <v>140.66399999999999</v>
      </c>
      <c r="G270" s="2">
        <v>140.66399999999999</v>
      </c>
      <c r="H270" s="2">
        <v>140.61000000000001</v>
      </c>
      <c r="I270" s="2">
        <v>140.62700000000001</v>
      </c>
    </row>
    <row r="271" spans="1:9">
      <c r="A271" s="4">
        <v>41696.5</v>
      </c>
      <c r="B271" s="2">
        <v>140.65299999999999</v>
      </c>
      <c r="C271" s="2">
        <v>140.696</v>
      </c>
      <c r="D271" s="2">
        <v>140.625</v>
      </c>
      <c r="E271" s="2">
        <v>140.672</v>
      </c>
      <c r="F271" s="2">
        <v>140.63900000000001</v>
      </c>
      <c r="G271" s="2">
        <v>140.684</v>
      </c>
      <c r="H271" s="2">
        <v>140.61500000000001</v>
      </c>
      <c r="I271" s="2">
        <v>140.66399999999999</v>
      </c>
    </row>
    <row r="272" spans="1:9">
      <c r="A272" s="4">
        <v>41696.489583333336</v>
      </c>
      <c r="B272" s="2">
        <v>140.673</v>
      </c>
      <c r="C272" s="2">
        <v>140.71100000000001</v>
      </c>
      <c r="D272" s="2">
        <v>140.65199999999999</v>
      </c>
      <c r="E272" s="2">
        <v>140.65299999999999</v>
      </c>
      <c r="F272" s="2">
        <v>140.65899999999999</v>
      </c>
      <c r="G272" s="2">
        <v>140.70099999999999</v>
      </c>
      <c r="H272" s="2">
        <v>140.63900000000001</v>
      </c>
      <c r="I272" s="2">
        <v>140.63900000000001</v>
      </c>
    </row>
    <row r="273" spans="1:9">
      <c r="A273" s="4">
        <v>41696.479166666664</v>
      </c>
      <c r="B273" s="2">
        <v>140.613</v>
      </c>
      <c r="C273" s="2">
        <v>140.684</v>
      </c>
      <c r="D273" s="2">
        <v>140.596</v>
      </c>
      <c r="E273" s="2">
        <v>140.673</v>
      </c>
      <c r="F273" s="2">
        <v>140.601</v>
      </c>
      <c r="G273" s="2">
        <v>140.672</v>
      </c>
      <c r="H273" s="2">
        <v>140.58699999999999</v>
      </c>
      <c r="I273" s="2">
        <v>140.65899999999999</v>
      </c>
    </row>
    <row r="274" spans="1:9">
      <c r="A274" s="4">
        <v>41696.46875</v>
      </c>
      <c r="B274" s="2">
        <v>140.66</v>
      </c>
      <c r="C274" s="2">
        <v>140.68700000000001</v>
      </c>
      <c r="D274" s="2">
        <v>140.608</v>
      </c>
      <c r="E274" s="2">
        <v>140.613</v>
      </c>
      <c r="F274" s="2">
        <v>140.64699999999999</v>
      </c>
      <c r="G274" s="2">
        <v>140.67400000000001</v>
      </c>
      <c r="H274" s="2">
        <v>140.6</v>
      </c>
      <c r="I274" s="2">
        <v>140.601</v>
      </c>
    </row>
    <row r="275" spans="1:9">
      <c r="A275" s="4">
        <v>41696.458333333336</v>
      </c>
      <c r="B275" s="2">
        <v>140.61099999999999</v>
      </c>
      <c r="C275" s="2">
        <v>140.73699999999999</v>
      </c>
      <c r="D275" s="2">
        <v>140.60400000000001</v>
      </c>
      <c r="E275" s="2">
        <v>140.66</v>
      </c>
      <c r="F275" s="2">
        <v>140.59899999999999</v>
      </c>
      <c r="G275" s="2">
        <v>140.72499999999999</v>
      </c>
      <c r="H275" s="2">
        <v>140.59100000000001</v>
      </c>
      <c r="I275" s="2">
        <v>140.64699999999999</v>
      </c>
    </row>
    <row r="276" spans="1:9">
      <c r="A276" s="4">
        <v>41696.447916666664</v>
      </c>
      <c r="B276" s="2">
        <v>140.619</v>
      </c>
      <c r="C276" s="2">
        <v>140.649</v>
      </c>
      <c r="D276" s="2">
        <v>140.59399999999999</v>
      </c>
      <c r="E276" s="2">
        <v>140.61099999999999</v>
      </c>
      <c r="F276" s="2">
        <v>140.60599999999999</v>
      </c>
      <c r="G276" s="2">
        <v>140.63800000000001</v>
      </c>
      <c r="H276" s="2">
        <v>140.589</v>
      </c>
      <c r="I276" s="2">
        <v>140.59899999999999</v>
      </c>
    </row>
    <row r="277" spans="1:9">
      <c r="A277" s="4">
        <v>41696.4375</v>
      </c>
      <c r="B277" s="2">
        <v>140.566</v>
      </c>
      <c r="C277" s="2">
        <v>140.678</v>
      </c>
      <c r="D277" s="2">
        <v>140.517</v>
      </c>
      <c r="E277" s="2">
        <v>140.619</v>
      </c>
      <c r="F277" s="2">
        <v>140.55500000000001</v>
      </c>
      <c r="G277" s="2">
        <v>140.66900000000001</v>
      </c>
      <c r="H277" s="2">
        <v>140.505</v>
      </c>
      <c r="I277" s="2">
        <v>140.60599999999999</v>
      </c>
    </row>
    <row r="278" spans="1:9">
      <c r="A278" s="4">
        <v>41696.427083333336</v>
      </c>
      <c r="B278" s="2">
        <v>140.499</v>
      </c>
      <c r="C278" s="2">
        <v>140.59899999999999</v>
      </c>
      <c r="D278" s="2">
        <v>140.49700000000001</v>
      </c>
      <c r="E278" s="2">
        <v>140.566</v>
      </c>
      <c r="F278" s="2">
        <v>140.488</v>
      </c>
      <c r="G278" s="2">
        <v>140.58799999999999</v>
      </c>
      <c r="H278" s="2">
        <v>140.48599999999999</v>
      </c>
      <c r="I278" s="2">
        <v>140.55500000000001</v>
      </c>
    </row>
    <row r="279" spans="1:9">
      <c r="A279" s="4">
        <v>41696.416666666664</v>
      </c>
      <c r="B279" s="2">
        <v>140.464</v>
      </c>
      <c r="C279" s="2">
        <v>140.529</v>
      </c>
      <c r="D279" s="2">
        <v>140.41499999999999</v>
      </c>
      <c r="E279" s="2">
        <v>140.499</v>
      </c>
      <c r="F279" s="2">
        <v>140.44999999999999</v>
      </c>
      <c r="G279" s="2">
        <v>140.51900000000001</v>
      </c>
      <c r="H279" s="2">
        <v>140.404</v>
      </c>
      <c r="I279" s="2">
        <v>140.488</v>
      </c>
    </row>
    <row r="280" spans="1:9">
      <c r="A280" s="4">
        <v>41696.40625</v>
      </c>
      <c r="B280" s="2">
        <v>140.47399999999999</v>
      </c>
      <c r="C280" s="2">
        <v>140.494</v>
      </c>
      <c r="D280" s="2">
        <v>140.435</v>
      </c>
      <c r="E280" s="2">
        <v>140.464</v>
      </c>
      <c r="F280" s="2">
        <v>140.464</v>
      </c>
      <c r="G280" s="2">
        <v>140.48500000000001</v>
      </c>
      <c r="H280" s="2">
        <v>140.42099999999999</v>
      </c>
      <c r="I280" s="2">
        <v>140.44999999999999</v>
      </c>
    </row>
    <row r="281" spans="1:9">
      <c r="A281" s="4">
        <v>41696.395833333336</v>
      </c>
      <c r="B281" s="2">
        <v>140.488</v>
      </c>
      <c r="C281" s="2">
        <v>140.52699999999999</v>
      </c>
      <c r="D281" s="2">
        <v>140.471</v>
      </c>
      <c r="E281" s="2">
        <v>140.47399999999999</v>
      </c>
      <c r="F281" s="2">
        <v>140.47399999999999</v>
      </c>
      <c r="G281" s="2">
        <v>140.518</v>
      </c>
      <c r="H281" s="2">
        <v>140.458</v>
      </c>
      <c r="I281" s="2">
        <v>140.464</v>
      </c>
    </row>
    <row r="282" spans="1:9">
      <c r="A282" s="4">
        <v>41696.385416666664</v>
      </c>
      <c r="B282" s="2">
        <v>140.46899999999999</v>
      </c>
      <c r="C282" s="2">
        <v>140.52600000000001</v>
      </c>
      <c r="D282" s="2">
        <v>140.42599999999999</v>
      </c>
      <c r="E282" s="2">
        <v>140.488</v>
      </c>
      <c r="F282" s="2">
        <v>140.45599999999999</v>
      </c>
      <c r="G282" s="2">
        <v>140.51599999999999</v>
      </c>
      <c r="H282" s="2">
        <v>140.417</v>
      </c>
      <c r="I282" s="2">
        <v>140.47399999999999</v>
      </c>
    </row>
    <row r="283" spans="1:9">
      <c r="A283" s="4">
        <v>41696.375</v>
      </c>
      <c r="B283" s="2">
        <v>140.43199999999999</v>
      </c>
      <c r="C283" s="2">
        <v>140.47300000000001</v>
      </c>
      <c r="D283" s="2">
        <v>140.393</v>
      </c>
      <c r="E283" s="2">
        <v>140.46899999999999</v>
      </c>
      <c r="F283" s="2">
        <v>140.416</v>
      </c>
      <c r="G283" s="2">
        <v>140.46100000000001</v>
      </c>
      <c r="H283" s="2">
        <v>140.37899999999999</v>
      </c>
      <c r="I283" s="2">
        <v>140.45599999999999</v>
      </c>
    </row>
    <row r="284" spans="1:9">
      <c r="A284" s="4">
        <v>41696.364583333336</v>
      </c>
      <c r="B284" s="2">
        <v>140.46600000000001</v>
      </c>
      <c r="C284" s="2">
        <v>140.47999999999999</v>
      </c>
      <c r="D284" s="2">
        <v>140.39099999999999</v>
      </c>
      <c r="E284" s="2">
        <v>140.43199999999999</v>
      </c>
      <c r="F284" s="2">
        <v>140.44999999999999</v>
      </c>
      <c r="G284" s="2">
        <v>140.465</v>
      </c>
      <c r="H284" s="2">
        <v>140.37899999999999</v>
      </c>
      <c r="I284" s="2">
        <v>140.416</v>
      </c>
    </row>
    <row r="285" spans="1:9">
      <c r="A285" s="4">
        <v>41696.354166666664</v>
      </c>
      <c r="B285" s="2">
        <v>140.441</v>
      </c>
      <c r="C285" s="2">
        <v>140.47900000000001</v>
      </c>
      <c r="D285" s="2">
        <v>140.43299999999999</v>
      </c>
      <c r="E285" s="2">
        <v>140.46600000000001</v>
      </c>
      <c r="F285" s="2">
        <v>140.429</v>
      </c>
      <c r="G285" s="2">
        <v>140.46600000000001</v>
      </c>
      <c r="H285" s="2">
        <v>140.42099999999999</v>
      </c>
      <c r="I285" s="2">
        <v>140.44999999999999</v>
      </c>
    </row>
    <row r="286" spans="1:9">
      <c r="A286" s="4">
        <v>41696.34375</v>
      </c>
      <c r="B286" s="2">
        <v>140.52000000000001</v>
      </c>
      <c r="C286" s="2">
        <v>140.524</v>
      </c>
      <c r="D286" s="2">
        <v>140.441</v>
      </c>
      <c r="E286" s="2">
        <v>140.441</v>
      </c>
      <c r="F286" s="2">
        <v>140.506</v>
      </c>
      <c r="G286" s="2">
        <v>140.51</v>
      </c>
      <c r="H286" s="2">
        <v>140.42599999999999</v>
      </c>
      <c r="I286" s="2">
        <v>140.429</v>
      </c>
    </row>
    <row r="287" spans="1:9">
      <c r="A287" s="4">
        <v>41696.333333333336</v>
      </c>
      <c r="B287" s="2">
        <v>140.49700000000001</v>
      </c>
      <c r="C287" s="2">
        <v>140.53200000000001</v>
      </c>
      <c r="D287" s="2">
        <v>140.49100000000001</v>
      </c>
      <c r="E287" s="2">
        <v>140.52000000000001</v>
      </c>
      <c r="F287" s="2">
        <v>140.47800000000001</v>
      </c>
      <c r="G287" s="2">
        <v>140.518</v>
      </c>
      <c r="H287" s="2">
        <v>140.47200000000001</v>
      </c>
      <c r="I287" s="2">
        <v>140.506</v>
      </c>
    </row>
    <row r="288" spans="1:9">
      <c r="A288" s="4">
        <v>41696.322916666664</v>
      </c>
      <c r="B288" s="2">
        <v>140.482</v>
      </c>
      <c r="C288" s="2">
        <v>140.50200000000001</v>
      </c>
      <c r="D288" s="2">
        <v>140.46199999999999</v>
      </c>
      <c r="E288" s="2">
        <v>140.49700000000001</v>
      </c>
      <c r="F288" s="2">
        <v>140.465</v>
      </c>
      <c r="G288" s="2">
        <v>140.482</v>
      </c>
      <c r="H288" s="2">
        <v>140.44300000000001</v>
      </c>
      <c r="I288" s="2">
        <v>140.47800000000001</v>
      </c>
    </row>
    <row r="289" spans="1:9">
      <c r="A289" s="4">
        <v>41696.3125</v>
      </c>
      <c r="B289" s="2">
        <v>140.45599999999999</v>
      </c>
      <c r="C289" s="2">
        <v>140.482</v>
      </c>
      <c r="D289" s="2">
        <v>140.44300000000001</v>
      </c>
      <c r="E289" s="2">
        <v>140.482</v>
      </c>
      <c r="F289" s="2">
        <v>140.43100000000001</v>
      </c>
      <c r="G289" s="2">
        <v>140.46799999999999</v>
      </c>
      <c r="H289" s="2">
        <v>140.423</v>
      </c>
      <c r="I289" s="2">
        <v>140.465</v>
      </c>
    </row>
    <row r="290" spans="1:9">
      <c r="A290" s="4">
        <v>41696.302083333336</v>
      </c>
      <c r="B290" s="2">
        <v>140.43799999999999</v>
      </c>
      <c r="C290" s="2">
        <v>140.459</v>
      </c>
      <c r="D290" s="2">
        <v>140.39599999999999</v>
      </c>
      <c r="E290" s="2">
        <v>140.45599999999999</v>
      </c>
      <c r="F290" s="2">
        <v>140.411</v>
      </c>
      <c r="G290" s="2">
        <v>140.441</v>
      </c>
      <c r="H290" s="2">
        <v>140.37200000000001</v>
      </c>
      <c r="I290" s="2">
        <v>140.43100000000001</v>
      </c>
    </row>
    <row r="291" spans="1:9">
      <c r="A291" s="4">
        <v>41696.291666666664</v>
      </c>
      <c r="B291" s="2">
        <v>140.523</v>
      </c>
      <c r="C291" s="2">
        <v>140.56</v>
      </c>
      <c r="D291" s="2">
        <v>140.423</v>
      </c>
      <c r="E291" s="2">
        <v>140.43799999999999</v>
      </c>
      <c r="F291" s="2">
        <v>140.49700000000001</v>
      </c>
      <c r="G291" s="2">
        <v>140.53299999999999</v>
      </c>
      <c r="H291" s="2">
        <v>140.399</v>
      </c>
      <c r="I291" s="2">
        <v>140.411</v>
      </c>
    </row>
    <row r="292" spans="1:9">
      <c r="A292" s="4">
        <v>41696.28125</v>
      </c>
      <c r="B292" s="2">
        <v>140.46299999999999</v>
      </c>
      <c r="C292" s="2">
        <v>140.53</v>
      </c>
      <c r="D292" s="2">
        <v>140.446</v>
      </c>
      <c r="E292" s="2">
        <v>140.523</v>
      </c>
      <c r="F292" s="2">
        <v>140.44999999999999</v>
      </c>
      <c r="G292" s="2">
        <v>140.53200000000001</v>
      </c>
      <c r="H292" s="2">
        <v>140.43100000000001</v>
      </c>
      <c r="I292" s="2">
        <v>140.49700000000001</v>
      </c>
    </row>
    <row r="293" spans="1:9">
      <c r="A293" s="4">
        <v>41696.270833333336</v>
      </c>
      <c r="B293" s="2">
        <v>140.411</v>
      </c>
      <c r="C293" s="2">
        <v>140.47399999999999</v>
      </c>
      <c r="D293" s="2">
        <v>140.411</v>
      </c>
      <c r="E293" s="2">
        <v>140.46299999999999</v>
      </c>
      <c r="F293" s="2">
        <v>140.399</v>
      </c>
      <c r="G293" s="2">
        <v>140.46</v>
      </c>
      <c r="H293" s="2">
        <v>140.4</v>
      </c>
      <c r="I293" s="2">
        <v>140.44999999999999</v>
      </c>
    </row>
    <row r="294" spans="1:9">
      <c r="A294" s="4">
        <v>41696.260416666664</v>
      </c>
      <c r="B294" s="2">
        <v>140.41200000000001</v>
      </c>
      <c r="C294" s="2">
        <v>140.43100000000001</v>
      </c>
      <c r="D294" s="2">
        <v>140.40100000000001</v>
      </c>
      <c r="E294" s="2">
        <v>140.411</v>
      </c>
      <c r="F294" s="2">
        <v>140.40100000000001</v>
      </c>
      <c r="G294" s="2">
        <v>140.41900000000001</v>
      </c>
      <c r="H294" s="2">
        <v>140.38999999999999</v>
      </c>
      <c r="I294" s="2">
        <v>140.399</v>
      </c>
    </row>
    <row r="295" spans="1:9">
      <c r="A295" s="4">
        <v>41696.25</v>
      </c>
      <c r="B295" s="2">
        <v>140.376</v>
      </c>
      <c r="C295" s="2">
        <v>140.41300000000001</v>
      </c>
      <c r="D295" s="2">
        <v>140.37700000000001</v>
      </c>
      <c r="E295" s="2">
        <v>140.41200000000001</v>
      </c>
      <c r="F295" s="2">
        <v>140.364</v>
      </c>
      <c r="G295" s="2">
        <v>140.40899999999999</v>
      </c>
      <c r="H295" s="2">
        <v>140.364</v>
      </c>
      <c r="I295" s="2">
        <v>140.40100000000001</v>
      </c>
    </row>
    <row r="296" spans="1:9">
      <c r="A296" s="4">
        <v>41696.239583333336</v>
      </c>
      <c r="B296" s="2">
        <v>140.346</v>
      </c>
      <c r="C296" s="2">
        <v>140.376</v>
      </c>
      <c r="D296" s="2">
        <v>140.30500000000001</v>
      </c>
      <c r="E296" s="2">
        <v>140.376</v>
      </c>
      <c r="F296" s="2">
        <v>140.33500000000001</v>
      </c>
      <c r="G296" s="2">
        <v>140.364</v>
      </c>
      <c r="H296" s="2">
        <v>140.29499999999999</v>
      </c>
      <c r="I296" s="2">
        <v>140.364</v>
      </c>
    </row>
    <row r="297" spans="1:9">
      <c r="A297" s="4">
        <v>41696.229166666664</v>
      </c>
      <c r="B297" s="2">
        <v>140.286</v>
      </c>
      <c r="C297" s="2">
        <v>140.37299999999999</v>
      </c>
      <c r="D297" s="2">
        <v>140.279</v>
      </c>
      <c r="E297" s="2">
        <v>140.346</v>
      </c>
      <c r="F297" s="2">
        <v>140.28100000000001</v>
      </c>
      <c r="G297" s="2">
        <v>140.36600000000001</v>
      </c>
      <c r="H297" s="2">
        <v>140.26900000000001</v>
      </c>
      <c r="I297" s="2">
        <v>140.33500000000001</v>
      </c>
    </row>
    <row r="298" spans="1:9">
      <c r="A298" s="4">
        <v>41696.21875</v>
      </c>
      <c r="B298" s="2">
        <v>140.37299999999999</v>
      </c>
      <c r="C298" s="2">
        <v>140.38200000000001</v>
      </c>
      <c r="D298" s="2">
        <v>140.28299999999999</v>
      </c>
      <c r="E298" s="2">
        <v>140.286</v>
      </c>
      <c r="F298" s="2">
        <v>140.36099999999999</v>
      </c>
      <c r="G298" s="2">
        <v>140.37</v>
      </c>
      <c r="H298" s="2">
        <v>140.273</v>
      </c>
      <c r="I298" s="2">
        <v>140.28100000000001</v>
      </c>
    </row>
    <row r="299" spans="1:9">
      <c r="A299" s="4">
        <v>41696.208333333336</v>
      </c>
      <c r="B299" s="2">
        <v>140.40299999999999</v>
      </c>
      <c r="C299" s="2">
        <v>140.41999999999999</v>
      </c>
      <c r="D299" s="2">
        <v>140.369</v>
      </c>
      <c r="E299" s="2">
        <v>140.37299999999999</v>
      </c>
      <c r="F299" s="2">
        <v>140.39599999999999</v>
      </c>
      <c r="G299" s="2">
        <v>140.41300000000001</v>
      </c>
      <c r="H299" s="2">
        <v>140.357</v>
      </c>
      <c r="I299" s="2">
        <v>140.36099999999999</v>
      </c>
    </row>
    <row r="300" spans="1:9">
      <c r="A300" s="4">
        <v>41696.197916666664</v>
      </c>
      <c r="B300" s="2">
        <v>140.39400000000001</v>
      </c>
      <c r="C300" s="2">
        <v>140.41800000000001</v>
      </c>
      <c r="D300" s="2">
        <v>140.38300000000001</v>
      </c>
      <c r="E300" s="2">
        <v>140.40299999999999</v>
      </c>
      <c r="F300" s="2">
        <v>140.381</v>
      </c>
      <c r="G300" s="2">
        <v>140.40899999999999</v>
      </c>
      <c r="H300" s="2">
        <v>140.37100000000001</v>
      </c>
      <c r="I300" s="2">
        <v>140.39599999999999</v>
      </c>
    </row>
    <row r="301" spans="1:9">
      <c r="A301" s="4">
        <v>41696.1875</v>
      </c>
      <c r="B301" s="2">
        <v>140.42699999999999</v>
      </c>
      <c r="C301" s="2">
        <v>140.435</v>
      </c>
      <c r="D301" s="2">
        <v>140.392</v>
      </c>
      <c r="E301" s="2">
        <v>140.39400000000001</v>
      </c>
      <c r="F301" s="2">
        <v>140.41800000000001</v>
      </c>
      <c r="G301" s="2">
        <v>140.422</v>
      </c>
      <c r="H301" s="2">
        <v>140.37899999999999</v>
      </c>
      <c r="I301" s="2">
        <v>140.381</v>
      </c>
    </row>
    <row r="302" spans="1:9">
      <c r="A302" s="4">
        <v>41696.177083333336</v>
      </c>
      <c r="B302" s="2">
        <v>140.398</v>
      </c>
      <c r="C302" s="2">
        <v>140.44200000000001</v>
      </c>
      <c r="D302" s="2">
        <v>140.35400000000001</v>
      </c>
      <c r="E302" s="2">
        <v>140.42699999999999</v>
      </c>
      <c r="F302" s="2">
        <v>140.38800000000001</v>
      </c>
      <c r="G302" s="2">
        <v>140.43199999999999</v>
      </c>
      <c r="H302" s="2">
        <v>140.34</v>
      </c>
      <c r="I302" s="2">
        <v>140.41800000000001</v>
      </c>
    </row>
    <row r="303" spans="1:9">
      <c r="A303" s="4">
        <v>41696.166666666664</v>
      </c>
      <c r="B303" s="2">
        <v>140.43100000000001</v>
      </c>
      <c r="C303" s="2">
        <v>140.459</v>
      </c>
      <c r="D303" s="2">
        <v>140.36799999999999</v>
      </c>
      <c r="E303" s="2">
        <v>140.398</v>
      </c>
      <c r="F303" s="2">
        <v>140.41800000000001</v>
      </c>
      <c r="G303" s="2">
        <v>140.44800000000001</v>
      </c>
      <c r="H303" s="2">
        <v>140.357</v>
      </c>
      <c r="I303" s="2">
        <v>140.38800000000001</v>
      </c>
    </row>
    <row r="304" spans="1:9">
      <c r="A304" s="4">
        <v>41696.15625</v>
      </c>
      <c r="B304" s="2">
        <v>140.46100000000001</v>
      </c>
      <c r="C304" s="2">
        <v>140.46700000000001</v>
      </c>
      <c r="D304" s="2">
        <v>140.42400000000001</v>
      </c>
      <c r="E304" s="2">
        <v>140.43100000000001</v>
      </c>
      <c r="F304" s="2">
        <v>140.447</v>
      </c>
      <c r="G304" s="2">
        <v>140.45699999999999</v>
      </c>
      <c r="H304" s="2">
        <v>140.41499999999999</v>
      </c>
      <c r="I304" s="2">
        <v>140.41800000000001</v>
      </c>
    </row>
    <row r="305" spans="1:9">
      <c r="A305" s="4">
        <v>41696.145833333336</v>
      </c>
      <c r="B305" s="2">
        <v>140.471</v>
      </c>
      <c r="C305" s="2">
        <v>140.50299999999999</v>
      </c>
      <c r="D305" s="2">
        <v>140.43700000000001</v>
      </c>
      <c r="E305" s="2">
        <v>140.46100000000001</v>
      </c>
      <c r="F305" s="2">
        <v>140.459</v>
      </c>
      <c r="G305" s="2">
        <v>140.49799999999999</v>
      </c>
      <c r="H305" s="2">
        <v>140.428</v>
      </c>
      <c r="I305" s="2">
        <v>140.447</v>
      </c>
    </row>
    <row r="306" spans="1:9">
      <c r="A306" s="4">
        <v>41696.135416666664</v>
      </c>
      <c r="B306" s="2">
        <v>140.476</v>
      </c>
      <c r="C306" s="2">
        <v>140.50399999999999</v>
      </c>
      <c r="D306" s="2">
        <v>140.465</v>
      </c>
      <c r="E306" s="2">
        <v>140.471</v>
      </c>
      <c r="F306" s="2">
        <v>140.46299999999999</v>
      </c>
      <c r="G306" s="2">
        <v>140.49600000000001</v>
      </c>
      <c r="H306" s="2">
        <v>140.45699999999999</v>
      </c>
      <c r="I306" s="2">
        <v>140.459</v>
      </c>
    </row>
    <row r="307" spans="1:9">
      <c r="A307" s="4">
        <v>41696.125</v>
      </c>
      <c r="B307" s="2">
        <v>140.5</v>
      </c>
      <c r="C307" s="2">
        <v>140.52099999999999</v>
      </c>
      <c r="D307" s="2">
        <v>140.47200000000001</v>
      </c>
      <c r="E307" s="2">
        <v>140.476</v>
      </c>
      <c r="F307" s="2">
        <v>140.488</v>
      </c>
      <c r="G307" s="2">
        <v>140.50899999999999</v>
      </c>
      <c r="H307" s="2">
        <v>140.46199999999999</v>
      </c>
      <c r="I307" s="2">
        <v>140.46299999999999</v>
      </c>
    </row>
    <row r="308" spans="1:9">
      <c r="A308" s="4">
        <v>41696.114583333336</v>
      </c>
      <c r="B308" s="2">
        <v>140.501</v>
      </c>
      <c r="C308" s="2">
        <v>140.53700000000001</v>
      </c>
      <c r="D308" s="2">
        <v>140.49</v>
      </c>
      <c r="E308" s="2">
        <v>140.5</v>
      </c>
      <c r="F308" s="2">
        <v>140.488</v>
      </c>
      <c r="G308" s="2">
        <v>140.52500000000001</v>
      </c>
      <c r="H308" s="2">
        <v>140.47800000000001</v>
      </c>
      <c r="I308" s="2">
        <v>140.488</v>
      </c>
    </row>
    <row r="309" spans="1:9">
      <c r="A309" s="4">
        <v>41696.104166666664</v>
      </c>
      <c r="B309" s="2">
        <v>140.47900000000001</v>
      </c>
      <c r="C309" s="2">
        <v>140.54499999999999</v>
      </c>
      <c r="D309" s="2">
        <v>140.46799999999999</v>
      </c>
      <c r="E309" s="2">
        <v>140.501</v>
      </c>
      <c r="F309" s="2">
        <v>140.46700000000001</v>
      </c>
      <c r="G309" s="2">
        <v>140.536</v>
      </c>
      <c r="H309" s="2">
        <v>140.45500000000001</v>
      </c>
      <c r="I309" s="2">
        <v>140.488</v>
      </c>
    </row>
    <row r="310" spans="1:9">
      <c r="A310" s="4">
        <v>41696.09375</v>
      </c>
      <c r="B310" s="2">
        <v>140.523</v>
      </c>
      <c r="C310" s="2">
        <v>140.54300000000001</v>
      </c>
      <c r="D310" s="2">
        <v>140.44800000000001</v>
      </c>
      <c r="E310" s="2">
        <v>140.47900000000001</v>
      </c>
      <c r="F310" s="2">
        <v>140.51300000000001</v>
      </c>
      <c r="G310" s="2">
        <v>140.53100000000001</v>
      </c>
      <c r="H310" s="2">
        <v>140.43600000000001</v>
      </c>
      <c r="I310" s="2">
        <v>140.46700000000001</v>
      </c>
    </row>
    <row r="311" spans="1:9">
      <c r="A311" s="4">
        <v>41696.083333333336</v>
      </c>
      <c r="B311" s="2">
        <v>140.51</v>
      </c>
      <c r="C311" s="2">
        <v>140.56100000000001</v>
      </c>
      <c r="D311" s="2">
        <v>140.47800000000001</v>
      </c>
      <c r="E311" s="2">
        <v>140.523</v>
      </c>
      <c r="F311" s="2">
        <v>140.5</v>
      </c>
      <c r="G311" s="2">
        <v>140.55000000000001</v>
      </c>
      <c r="H311" s="2">
        <v>140.46899999999999</v>
      </c>
      <c r="I311" s="2">
        <v>140.51300000000001</v>
      </c>
    </row>
    <row r="312" spans="1:9">
      <c r="A312" s="4">
        <v>41696.072916666664</v>
      </c>
      <c r="B312" s="2">
        <v>140.55199999999999</v>
      </c>
      <c r="C312" s="2">
        <v>140.56899999999999</v>
      </c>
      <c r="D312" s="2">
        <v>140.46100000000001</v>
      </c>
      <c r="E312" s="2">
        <v>140.51</v>
      </c>
      <c r="F312" s="2">
        <v>140.54300000000001</v>
      </c>
      <c r="G312" s="2">
        <v>140.559</v>
      </c>
      <c r="H312" s="2">
        <v>140.45099999999999</v>
      </c>
      <c r="I312" s="2">
        <v>140.5</v>
      </c>
    </row>
    <row r="313" spans="1:9">
      <c r="A313" s="4">
        <v>41696.0625</v>
      </c>
      <c r="B313" s="2">
        <v>140.55099999999999</v>
      </c>
      <c r="C313" s="2">
        <v>140.62299999999999</v>
      </c>
      <c r="D313" s="2">
        <v>140.53</v>
      </c>
      <c r="E313" s="2">
        <v>140.55199999999999</v>
      </c>
      <c r="F313" s="2">
        <v>140.53800000000001</v>
      </c>
      <c r="G313" s="2">
        <v>140.61199999999999</v>
      </c>
      <c r="H313" s="2">
        <v>140.51900000000001</v>
      </c>
      <c r="I313" s="2">
        <v>140.54300000000001</v>
      </c>
    </row>
    <row r="314" spans="1:9">
      <c r="A314" s="4">
        <v>41696.052083333336</v>
      </c>
      <c r="B314" s="2">
        <v>140.494</v>
      </c>
      <c r="C314" s="2">
        <v>140.56299999999999</v>
      </c>
      <c r="D314" s="2">
        <v>140.46600000000001</v>
      </c>
      <c r="E314" s="2">
        <v>140.55099999999999</v>
      </c>
      <c r="F314" s="2">
        <v>140.47999999999999</v>
      </c>
      <c r="G314" s="2">
        <v>140.55199999999999</v>
      </c>
      <c r="H314" s="2">
        <v>140.45500000000001</v>
      </c>
      <c r="I314" s="2">
        <v>140.53800000000001</v>
      </c>
    </row>
    <row r="315" spans="1:9">
      <c r="A315" s="4">
        <v>41696.041666666664</v>
      </c>
      <c r="B315" s="2">
        <v>140.327</v>
      </c>
      <c r="C315" s="2">
        <v>140.53200000000001</v>
      </c>
      <c r="D315" s="2">
        <v>140.31</v>
      </c>
      <c r="E315" s="2">
        <v>140.494</v>
      </c>
      <c r="F315" s="2">
        <v>140.31700000000001</v>
      </c>
      <c r="G315" s="2">
        <v>140.523</v>
      </c>
      <c r="H315" s="2">
        <v>140.298</v>
      </c>
      <c r="I315" s="2">
        <v>140.47999999999999</v>
      </c>
    </row>
    <row r="316" spans="1:9">
      <c r="A316" s="4">
        <v>41696.03125</v>
      </c>
      <c r="B316" s="2">
        <v>140.29400000000001</v>
      </c>
      <c r="C316" s="2">
        <v>140.34299999999999</v>
      </c>
      <c r="D316" s="2">
        <v>140.23699999999999</v>
      </c>
      <c r="E316" s="2">
        <v>140.327</v>
      </c>
      <c r="F316" s="2">
        <v>140.28200000000001</v>
      </c>
      <c r="G316" s="2">
        <v>140.334</v>
      </c>
      <c r="H316" s="2">
        <v>140.22499999999999</v>
      </c>
      <c r="I316" s="2">
        <v>140.31700000000001</v>
      </c>
    </row>
    <row r="317" spans="1:9">
      <c r="A317" s="4">
        <v>41696.020833333336</v>
      </c>
      <c r="B317" s="2">
        <v>140.19</v>
      </c>
      <c r="C317" s="2">
        <v>140.334</v>
      </c>
      <c r="D317" s="2">
        <v>140.13800000000001</v>
      </c>
      <c r="E317" s="2">
        <v>140.29400000000001</v>
      </c>
      <c r="F317" s="2">
        <v>140.17599999999999</v>
      </c>
      <c r="G317" s="2">
        <v>140.32900000000001</v>
      </c>
      <c r="H317" s="2">
        <v>140.12799999999999</v>
      </c>
      <c r="I317" s="2">
        <v>140.28200000000001</v>
      </c>
    </row>
    <row r="318" spans="1:9">
      <c r="A318" s="4">
        <v>41696.010416666664</v>
      </c>
      <c r="B318" s="2">
        <v>140.22999999999999</v>
      </c>
      <c r="C318" s="2">
        <v>140.28700000000001</v>
      </c>
      <c r="D318" s="2">
        <v>140.15700000000001</v>
      </c>
      <c r="E318" s="2">
        <v>140.19</v>
      </c>
      <c r="F318" s="2">
        <v>140.21700000000001</v>
      </c>
      <c r="G318" s="2">
        <v>140.28100000000001</v>
      </c>
      <c r="H318" s="2">
        <v>140.14599999999999</v>
      </c>
      <c r="I318" s="2">
        <v>140.17599999999999</v>
      </c>
    </row>
    <row r="319" spans="1:9">
      <c r="A319" s="4">
        <v>41696</v>
      </c>
      <c r="B319" s="2">
        <v>140.53899999999999</v>
      </c>
      <c r="C319" s="2">
        <v>140.54</v>
      </c>
      <c r="D319" s="2">
        <v>140.22999999999999</v>
      </c>
      <c r="E319" s="2">
        <v>140.22999999999999</v>
      </c>
      <c r="F319" s="2">
        <v>140.48099999999999</v>
      </c>
      <c r="G319" s="2">
        <v>140.48099999999999</v>
      </c>
      <c r="H319" s="2">
        <v>140.21700000000001</v>
      </c>
      <c r="I319" s="2">
        <v>140.21700000000001</v>
      </c>
    </row>
    <row r="320" spans="1:9">
      <c r="A320" s="4">
        <v>41695.989583333336</v>
      </c>
      <c r="B320" s="2">
        <v>140.70500000000001</v>
      </c>
      <c r="C320" s="2">
        <v>140.72900000000001</v>
      </c>
      <c r="D320" s="2">
        <v>140.46799999999999</v>
      </c>
      <c r="E320" s="2">
        <v>140.53899999999999</v>
      </c>
      <c r="F320" s="2">
        <v>140.69399999999999</v>
      </c>
      <c r="G320" s="2">
        <v>140.71600000000001</v>
      </c>
      <c r="H320" s="2">
        <v>140.45699999999999</v>
      </c>
      <c r="I320" s="2">
        <v>140.48099999999999</v>
      </c>
    </row>
    <row r="321" spans="1:9">
      <c r="A321" s="4">
        <v>41695.979166666664</v>
      </c>
      <c r="B321" s="2">
        <v>140.76</v>
      </c>
      <c r="C321" s="2">
        <v>140.84200000000001</v>
      </c>
      <c r="D321" s="2">
        <v>140.672</v>
      </c>
      <c r="E321" s="2">
        <v>140.70500000000001</v>
      </c>
      <c r="F321" s="2">
        <v>140.74799999999999</v>
      </c>
      <c r="G321" s="2">
        <v>140.83000000000001</v>
      </c>
      <c r="H321" s="2">
        <v>140.667</v>
      </c>
      <c r="I321" s="2">
        <v>140.69399999999999</v>
      </c>
    </row>
    <row r="322" spans="1:9">
      <c r="A322" s="4">
        <v>41695.96875</v>
      </c>
      <c r="B322" s="2">
        <v>140.72</v>
      </c>
      <c r="C322" s="2">
        <v>140.78399999999999</v>
      </c>
      <c r="D322" s="2">
        <v>140.702</v>
      </c>
      <c r="E322" s="2">
        <v>140.76</v>
      </c>
      <c r="F322" s="2">
        <v>140.70699999999999</v>
      </c>
      <c r="G322" s="2">
        <v>140.77500000000001</v>
      </c>
      <c r="H322" s="2">
        <v>140.68799999999999</v>
      </c>
      <c r="I322" s="2">
        <v>140.74799999999999</v>
      </c>
    </row>
    <row r="323" spans="1:9">
      <c r="A323" s="4">
        <v>41695.958333333336</v>
      </c>
      <c r="B323" s="2">
        <v>140.71</v>
      </c>
      <c r="C323" s="2">
        <v>140.78800000000001</v>
      </c>
      <c r="D323" s="2">
        <v>140.70400000000001</v>
      </c>
      <c r="E323" s="2">
        <v>140.72</v>
      </c>
      <c r="F323" s="2">
        <v>140.69200000000001</v>
      </c>
      <c r="G323" s="2">
        <v>140.77799999999999</v>
      </c>
      <c r="H323" s="2">
        <v>140.69</v>
      </c>
      <c r="I323" s="2">
        <v>140.70699999999999</v>
      </c>
    </row>
    <row r="324" spans="1:9">
      <c r="A324" s="4">
        <v>41695.947916666664</v>
      </c>
      <c r="B324" s="2">
        <v>140.696</v>
      </c>
      <c r="C324" s="2">
        <v>140.74199999999999</v>
      </c>
      <c r="D324" s="2">
        <v>140.643</v>
      </c>
      <c r="E324" s="2">
        <v>140.71</v>
      </c>
      <c r="F324" s="2">
        <v>140.68299999999999</v>
      </c>
      <c r="G324" s="2">
        <v>140.73099999999999</v>
      </c>
      <c r="H324" s="2">
        <v>140.63</v>
      </c>
      <c r="I324" s="2">
        <v>140.69200000000001</v>
      </c>
    </row>
    <row r="325" spans="1:9">
      <c r="A325" s="4">
        <v>41695.9375</v>
      </c>
      <c r="B325" s="2">
        <v>140.68299999999999</v>
      </c>
      <c r="C325" s="2">
        <v>140.70599999999999</v>
      </c>
      <c r="D325" s="2">
        <v>140.63900000000001</v>
      </c>
      <c r="E325" s="2">
        <v>140.696</v>
      </c>
      <c r="F325" s="2">
        <v>140.673</v>
      </c>
      <c r="G325" s="2">
        <v>140.69800000000001</v>
      </c>
      <c r="H325" s="2">
        <v>140.62899999999999</v>
      </c>
      <c r="I325" s="2">
        <v>140.68299999999999</v>
      </c>
    </row>
    <row r="326" spans="1:9">
      <c r="A326" s="4">
        <v>41695.927083333336</v>
      </c>
      <c r="B326" s="2">
        <v>140.65600000000001</v>
      </c>
      <c r="C326" s="2">
        <v>140.71299999999999</v>
      </c>
      <c r="D326" s="2">
        <v>140.643</v>
      </c>
      <c r="E326" s="2">
        <v>140.68299999999999</v>
      </c>
      <c r="F326" s="2">
        <v>140.64500000000001</v>
      </c>
      <c r="G326" s="2">
        <v>140.70699999999999</v>
      </c>
      <c r="H326" s="2">
        <v>140.631</v>
      </c>
      <c r="I326" s="2">
        <v>140.673</v>
      </c>
    </row>
    <row r="327" spans="1:9">
      <c r="A327" s="4">
        <v>41695.916666666664</v>
      </c>
      <c r="B327" s="2">
        <v>140.64599999999999</v>
      </c>
      <c r="C327" s="2">
        <v>140.696</v>
      </c>
      <c r="D327" s="2">
        <v>140.61099999999999</v>
      </c>
      <c r="E327" s="2">
        <v>140.65600000000001</v>
      </c>
      <c r="F327" s="2">
        <v>140.642</v>
      </c>
      <c r="G327" s="2">
        <v>140.685</v>
      </c>
      <c r="H327" s="2">
        <v>140.601</v>
      </c>
      <c r="I327" s="2">
        <v>140.64500000000001</v>
      </c>
    </row>
    <row r="328" spans="1:9">
      <c r="A328" s="4">
        <v>41695.90625</v>
      </c>
      <c r="B328" s="2">
        <v>140.70400000000001</v>
      </c>
      <c r="C328" s="2">
        <v>140.715</v>
      </c>
      <c r="D328" s="2">
        <v>140.595</v>
      </c>
      <c r="E328" s="2">
        <v>140.64599999999999</v>
      </c>
      <c r="F328" s="2">
        <v>140.69200000000001</v>
      </c>
      <c r="G328" s="2">
        <v>140.708</v>
      </c>
      <c r="H328" s="2">
        <v>140.58699999999999</v>
      </c>
      <c r="I328" s="2">
        <v>140.642</v>
      </c>
    </row>
    <row r="329" spans="1:9">
      <c r="A329" s="4">
        <v>41695.895833333336</v>
      </c>
      <c r="B329" s="2">
        <v>140.636</v>
      </c>
      <c r="C329" s="2">
        <v>140.72999999999999</v>
      </c>
      <c r="D329" s="2">
        <v>140.637</v>
      </c>
      <c r="E329" s="2">
        <v>140.70400000000001</v>
      </c>
      <c r="F329" s="2">
        <v>140.624</v>
      </c>
      <c r="G329" s="2">
        <v>140.72200000000001</v>
      </c>
      <c r="H329" s="2">
        <v>140.625</v>
      </c>
      <c r="I329" s="2">
        <v>140.69200000000001</v>
      </c>
    </row>
    <row r="330" spans="1:9">
      <c r="A330" s="4">
        <v>41695.885416666664</v>
      </c>
      <c r="B330" s="2">
        <v>140.74199999999999</v>
      </c>
      <c r="C330" s="2">
        <v>140.745</v>
      </c>
      <c r="D330" s="2">
        <v>140.62200000000001</v>
      </c>
      <c r="E330" s="2">
        <v>140.636</v>
      </c>
      <c r="F330" s="2">
        <v>140.733</v>
      </c>
      <c r="G330" s="2">
        <v>140.733</v>
      </c>
      <c r="H330" s="2">
        <v>140.61199999999999</v>
      </c>
      <c r="I330" s="2">
        <v>140.624</v>
      </c>
    </row>
    <row r="331" spans="1:9">
      <c r="A331" s="4">
        <v>41695.875</v>
      </c>
      <c r="B331" s="2">
        <v>140.684</v>
      </c>
      <c r="C331" s="2">
        <v>140.767</v>
      </c>
      <c r="D331" s="2">
        <v>140.685</v>
      </c>
      <c r="E331" s="2">
        <v>140.74199999999999</v>
      </c>
      <c r="F331" s="2">
        <v>140.672</v>
      </c>
      <c r="G331" s="2">
        <v>140.75899999999999</v>
      </c>
      <c r="H331" s="2">
        <v>140.67099999999999</v>
      </c>
      <c r="I331" s="2">
        <v>140.733</v>
      </c>
    </row>
    <row r="332" spans="1:9">
      <c r="A332" s="4">
        <v>41695.864583333336</v>
      </c>
      <c r="B332" s="2">
        <v>140.68799999999999</v>
      </c>
      <c r="C332" s="2">
        <v>140.697</v>
      </c>
      <c r="D332" s="2">
        <v>140.626</v>
      </c>
      <c r="E332" s="2">
        <v>140.684</v>
      </c>
      <c r="F332" s="2">
        <v>140.67699999999999</v>
      </c>
      <c r="G332" s="2">
        <v>140.68799999999999</v>
      </c>
      <c r="H332" s="2">
        <v>140.614</v>
      </c>
      <c r="I332" s="2">
        <v>140.672</v>
      </c>
    </row>
    <row r="333" spans="1:9">
      <c r="A333" s="4">
        <v>41695.854166666664</v>
      </c>
      <c r="B333" s="2">
        <v>140.751</v>
      </c>
      <c r="C333" s="2">
        <v>140.751</v>
      </c>
      <c r="D333" s="2">
        <v>140.648</v>
      </c>
      <c r="E333" s="2">
        <v>140.68799999999999</v>
      </c>
      <c r="F333" s="2">
        <v>140.739</v>
      </c>
      <c r="G333" s="2">
        <v>140.74</v>
      </c>
      <c r="H333" s="2">
        <v>140.63900000000001</v>
      </c>
      <c r="I333" s="2">
        <v>140.67699999999999</v>
      </c>
    </row>
    <row r="334" spans="1:9">
      <c r="A334" s="4">
        <v>41695.84375</v>
      </c>
      <c r="B334" s="2">
        <v>140.744</v>
      </c>
      <c r="C334" s="2">
        <v>140.755</v>
      </c>
      <c r="D334" s="2">
        <v>140.72200000000001</v>
      </c>
      <c r="E334" s="2">
        <v>140.751</v>
      </c>
      <c r="F334" s="2">
        <v>140.73400000000001</v>
      </c>
      <c r="G334" s="2">
        <v>140.74600000000001</v>
      </c>
      <c r="H334" s="2">
        <v>140.71299999999999</v>
      </c>
      <c r="I334" s="2">
        <v>140.739</v>
      </c>
    </row>
    <row r="335" spans="1:9">
      <c r="A335" s="4">
        <v>41695.833333333336</v>
      </c>
      <c r="B335" s="2">
        <v>140.755</v>
      </c>
      <c r="C335" s="2">
        <v>140.816</v>
      </c>
      <c r="D335" s="2">
        <v>140.744</v>
      </c>
      <c r="E335" s="2">
        <v>140.744</v>
      </c>
      <c r="F335" s="2">
        <v>140.745</v>
      </c>
      <c r="G335" s="2">
        <v>140.80600000000001</v>
      </c>
      <c r="H335" s="2">
        <v>140.73099999999999</v>
      </c>
      <c r="I335" s="2">
        <v>140.73400000000001</v>
      </c>
    </row>
    <row r="336" spans="1:9">
      <c r="A336" s="4">
        <v>41695.822916666664</v>
      </c>
      <c r="B336" s="2">
        <v>140.744</v>
      </c>
      <c r="C336" s="2">
        <v>140.79400000000001</v>
      </c>
      <c r="D336" s="2">
        <v>140.68899999999999</v>
      </c>
      <c r="E336" s="2">
        <v>140.755</v>
      </c>
      <c r="F336" s="2">
        <v>140.73099999999999</v>
      </c>
      <c r="G336" s="2">
        <v>140.78299999999999</v>
      </c>
      <c r="H336" s="2">
        <v>140.67699999999999</v>
      </c>
      <c r="I336" s="2">
        <v>140.745</v>
      </c>
    </row>
    <row r="337" spans="1:9">
      <c r="A337" s="4">
        <v>41695.8125</v>
      </c>
      <c r="B337" s="2">
        <v>140.73699999999999</v>
      </c>
      <c r="C337" s="2">
        <v>140.77199999999999</v>
      </c>
      <c r="D337" s="2">
        <v>140.71700000000001</v>
      </c>
      <c r="E337" s="2">
        <v>140.744</v>
      </c>
      <c r="F337" s="2">
        <v>140.72499999999999</v>
      </c>
      <c r="G337" s="2">
        <v>140.75899999999999</v>
      </c>
      <c r="H337" s="2">
        <v>140.70500000000001</v>
      </c>
      <c r="I337" s="2">
        <v>140.73099999999999</v>
      </c>
    </row>
    <row r="338" spans="1:9">
      <c r="A338" s="4">
        <v>41695.802083333336</v>
      </c>
      <c r="B338" s="2">
        <v>140.71799999999999</v>
      </c>
      <c r="C338" s="2">
        <v>140.77799999999999</v>
      </c>
      <c r="D338" s="2">
        <v>140.709</v>
      </c>
      <c r="E338" s="2">
        <v>140.73699999999999</v>
      </c>
      <c r="F338" s="2">
        <v>140.70500000000001</v>
      </c>
      <c r="G338" s="2">
        <v>140.76599999999999</v>
      </c>
      <c r="H338" s="2">
        <v>140.697</v>
      </c>
      <c r="I338" s="2">
        <v>140.72499999999999</v>
      </c>
    </row>
    <row r="339" spans="1:9">
      <c r="A339" s="4">
        <v>41695.791666666664</v>
      </c>
      <c r="B339" s="2">
        <v>140.70400000000001</v>
      </c>
      <c r="C339" s="2">
        <v>140.73500000000001</v>
      </c>
      <c r="D339" s="2">
        <v>140.66200000000001</v>
      </c>
      <c r="E339" s="2">
        <v>140.71799999999999</v>
      </c>
      <c r="F339" s="2">
        <v>140.69399999999999</v>
      </c>
      <c r="G339" s="2">
        <v>140.72300000000001</v>
      </c>
      <c r="H339" s="2">
        <v>140.65100000000001</v>
      </c>
      <c r="I339" s="2">
        <v>140.70500000000001</v>
      </c>
    </row>
    <row r="340" spans="1:9">
      <c r="A340" s="4">
        <v>41695.78125</v>
      </c>
      <c r="B340" s="2">
        <v>140.76900000000001</v>
      </c>
      <c r="C340" s="2">
        <v>140.78800000000001</v>
      </c>
      <c r="D340" s="2">
        <v>140.67599999999999</v>
      </c>
      <c r="E340" s="2">
        <v>140.70400000000001</v>
      </c>
      <c r="F340" s="2">
        <v>140.76</v>
      </c>
      <c r="G340" s="2">
        <v>140.77699999999999</v>
      </c>
      <c r="H340" s="2">
        <v>140.66499999999999</v>
      </c>
      <c r="I340" s="2">
        <v>140.69399999999999</v>
      </c>
    </row>
    <row r="341" spans="1:9">
      <c r="A341" s="4">
        <v>41695.770833333336</v>
      </c>
      <c r="B341" s="2">
        <v>140.851</v>
      </c>
      <c r="C341" s="2">
        <v>140.846</v>
      </c>
      <c r="D341" s="2">
        <v>140.749</v>
      </c>
      <c r="E341" s="2">
        <v>140.76900000000001</v>
      </c>
      <c r="F341" s="2">
        <v>140.83600000000001</v>
      </c>
      <c r="G341" s="2">
        <v>140.83500000000001</v>
      </c>
      <c r="H341" s="2">
        <v>140.73599999999999</v>
      </c>
      <c r="I341" s="2">
        <v>140.76</v>
      </c>
    </row>
    <row r="342" spans="1:9">
      <c r="A342" s="4">
        <v>41695.760416666664</v>
      </c>
      <c r="B342" s="2">
        <v>140.77199999999999</v>
      </c>
      <c r="C342" s="2">
        <v>140.851</v>
      </c>
      <c r="D342" s="2">
        <v>140.75800000000001</v>
      </c>
      <c r="E342" s="2">
        <v>140.851</v>
      </c>
      <c r="F342" s="2">
        <v>140.75899999999999</v>
      </c>
      <c r="G342" s="2">
        <v>140.84</v>
      </c>
      <c r="H342" s="2">
        <v>140.74600000000001</v>
      </c>
      <c r="I342" s="2">
        <v>140.83600000000001</v>
      </c>
    </row>
    <row r="343" spans="1:9">
      <c r="A343" s="4">
        <v>41695.75</v>
      </c>
      <c r="B343" s="2">
        <v>140.74199999999999</v>
      </c>
      <c r="C343" s="2">
        <v>140.80000000000001</v>
      </c>
      <c r="D343" s="2">
        <v>140.69999999999999</v>
      </c>
      <c r="E343" s="2">
        <v>140.77199999999999</v>
      </c>
      <c r="F343" s="2">
        <v>140.72999999999999</v>
      </c>
      <c r="G343" s="2">
        <v>140.78899999999999</v>
      </c>
      <c r="H343" s="2">
        <v>140.68799999999999</v>
      </c>
      <c r="I343" s="2">
        <v>140.75899999999999</v>
      </c>
    </row>
    <row r="344" spans="1:9">
      <c r="A344" s="4">
        <v>41695.739583333336</v>
      </c>
      <c r="B344" s="2">
        <v>140.762</v>
      </c>
      <c r="C344" s="2">
        <v>140.762</v>
      </c>
      <c r="D344" s="2">
        <v>140.69300000000001</v>
      </c>
      <c r="E344" s="2">
        <v>140.74199999999999</v>
      </c>
      <c r="F344" s="2">
        <v>140.75</v>
      </c>
      <c r="G344" s="2">
        <v>140.749</v>
      </c>
      <c r="H344" s="2">
        <v>140.68</v>
      </c>
      <c r="I344" s="2">
        <v>140.72999999999999</v>
      </c>
    </row>
    <row r="345" spans="1:9">
      <c r="A345" s="4">
        <v>41695.729166666664</v>
      </c>
      <c r="B345" s="2">
        <v>140.76499999999999</v>
      </c>
      <c r="C345" s="2">
        <v>140.81299999999999</v>
      </c>
      <c r="D345" s="2">
        <v>140.68</v>
      </c>
      <c r="E345" s="2">
        <v>140.762</v>
      </c>
      <c r="F345" s="2">
        <v>140.75399999999999</v>
      </c>
      <c r="G345" s="2">
        <v>140.80500000000001</v>
      </c>
      <c r="H345" s="2">
        <v>140.66900000000001</v>
      </c>
      <c r="I345" s="2">
        <v>140.75</v>
      </c>
    </row>
    <row r="346" spans="1:9">
      <c r="A346" s="4">
        <v>41695.71875</v>
      </c>
      <c r="B346" s="2">
        <v>140.69499999999999</v>
      </c>
      <c r="C346" s="2">
        <v>140.82599999999999</v>
      </c>
      <c r="D346" s="2">
        <v>140.666</v>
      </c>
      <c r="E346" s="2">
        <v>140.76499999999999</v>
      </c>
      <c r="F346" s="2">
        <v>140.68100000000001</v>
      </c>
      <c r="G346" s="2">
        <v>140.816</v>
      </c>
      <c r="H346" s="2">
        <v>140.65700000000001</v>
      </c>
      <c r="I346" s="2">
        <v>140.75399999999999</v>
      </c>
    </row>
    <row r="347" spans="1:9">
      <c r="A347" s="4">
        <v>41695.708333333336</v>
      </c>
      <c r="B347" s="2">
        <v>140.71199999999999</v>
      </c>
      <c r="C347" s="2">
        <v>140.75</v>
      </c>
      <c r="D347" s="2">
        <v>140.57900000000001</v>
      </c>
      <c r="E347" s="2">
        <v>140.69499999999999</v>
      </c>
      <c r="F347" s="2">
        <v>140.70500000000001</v>
      </c>
      <c r="G347" s="2">
        <v>140.74</v>
      </c>
      <c r="H347" s="2">
        <v>140.57300000000001</v>
      </c>
      <c r="I347" s="2">
        <v>140.68100000000001</v>
      </c>
    </row>
    <row r="348" spans="1:9">
      <c r="A348" s="4">
        <v>41695.697916666664</v>
      </c>
      <c r="B348" s="2">
        <v>140.61199999999999</v>
      </c>
      <c r="C348" s="2">
        <v>140.72</v>
      </c>
      <c r="D348" s="2">
        <v>140.578</v>
      </c>
      <c r="E348" s="2">
        <v>140.71199999999999</v>
      </c>
      <c r="F348" s="2">
        <v>140.59899999999999</v>
      </c>
      <c r="G348" s="2">
        <v>140.709</v>
      </c>
      <c r="H348" s="2">
        <v>140.56700000000001</v>
      </c>
      <c r="I348" s="2">
        <v>140.70500000000001</v>
      </c>
    </row>
    <row r="349" spans="1:9">
      <c r="A349" s="4">
        <v>41695.6875</v>
      </c>
      <c r="B349" s="2">
        <v>140.58099999999999</v>
      </c>
      <c r="C349" s="2">
        <v>140.64500000000001</v>
      </c>
      <c r="D349" s="2">
        <v>140.56299999999999</v>
      </c>
      <c r="E349" s="2">
        <v>140.61199999999999</v>
      </c>
      <c r="F349" s="2">
        <v>140.572</v>
      </c>
      <c r="G349" s="2">
        <v>140.63300000000001</v>
      </c>
      <c r="H349" s="2">
        <v>140.55099999999999</v>
      </c>
      <c r="I349" s="2">
        <v>140.59899999999999</v>
      </c>
    </row>
    <row r="350" spans="1:9">
      <c r="A350" s="4">
        <v>41695.677083333336</v>
      </c>
      <c r="B350" s="2">
        <v>140.655</v>
      </c>
      <c r="C350" s="2">
        <v>140.672</v>
      </c>
      <c r="D350" s="2">
        <v>140.541</v>
      </c>
      <c r="E350" s="2">
        <v>140.58099999999999</v>
      </c>
      <c r="F350" s="2">
        <v>140.642</v>
      </c>
      <c r="G350" s="2">
        <v>140.66200000000001</v>
      </c>
      <c r="H350" s="2">
        <v>140.52799999999999</v>
      </c>
      <c r="I350" s="2">
        <v>140.572</v>
      </c>
    </row>
    <row r="351" spans="1:9">
      <c r="A351" s="4">
        <v>41695.666666666664</v>
      </c>
      <c r="B351" s="2">
        <v>140.845</v>
      </c>
      <c r="C351" s="2">
        <v>140.85</v>
      </c>
      <c r="D351" s="2">
        <v>140.649</v>
      </c>
      <c r="E351" s="2">
        <v>140.655</v>
      </c>
      <c r="F351" s="2">
        <v>140.81700000000001</v>
      </c>
      <c r="G351" s="2">
        <v>140.84100000000001</v>
      </c>
      <c r="H351" s="2">
        <v>140.63499999999999</v>
      </c>
      <c r="I351" s="2">
        <v>140.642</v>
      </c>
    </row>
    <row r="352" spans="1:9">
      <c r="A352" s="4">
        <v>41695.65625</v>
      </c>
      <c r="B352" s="2">
        <v>140.792</v>
      </c>
      <c r="C352" s="2">
        <v>140.845</v>
      </c>
      <c r="D352" s="2">
        <v>140.768</v>
      </c>
      <c r="E352" s="2">
        <v>140.845</v>
      </c>
      <c r="F352" s="2">
        <v>140.779</v>
      </c>
      <c r="G352" s="2">
        <v>140.82599999999999</v>
      </c>
      <c r="H352" s="2">
        <v>140.75399999999999</v>
      </c>
      <c r="I352" s="2">
        <v>140.81700000000001</v>
      </c>
    </row>
    <row r="353" spans="1:9">
      <c r="A353" s="4">
        <v>41695.645833333336</v>
      </c>
      <c r="B353" s="2">
        <v>140.762</v>
      </c>
      <c r="C353" s="2">
        <v>140.81700000000001</v>
      </c>
      <c r="D353" s="2">
        <v>140.76300000000001</v>
      </c>
      <c r="E353" s="2">
        <v>140.792</v>
      </c>
      <c r="F353" s="2">
        <v>140.749</v>
      </c>
      <c r="G353" s="2">
        <v>140.80600000000001</v>
      </c>
      <c r="H353" s="2">
        <v>140.75200000000001</v>
      </c>
      <c r="I353" s="2">
        <v>140.779</v>
      </c>
    </row>
    <row r="354" spans="1:9">
      <c r="A354" s="4">
        <v>41695.635416666664</v>
      </c>
      <c r="B354" s="2">
        <v>140.74100000000001</v>
      </c>
      <c r="C354" s="2">
        <v>140.77099999999999</v>
      </c>
      <c r="D354" s="2">
        <v>140.72800000000001</v>
      </c>
      <c r="E354" s="2">
        <v>140.762</v>
      </c>
      <c r="F354" s="2">
        <v>140.72800000000001</v>
      </c>
      <c r="G354" s="2">
        <v>140.75800000000001</v>
      </c>
      <c r="H354" s="2">
        <v>140.714</v>
      </c>
      <c r="I354" s="2">
        <v>140.749</v>
      </c>
    </row>
    <row r="355" spans="1:9">
      <c r="A355" s="4">
        <v>41695.625</v>
      </c>
      <c r="B355" s="2">
        <v>140.82300000000001</v>
      </c>
      <c r="C355" s="2">
        <v>140.833</v>
      </c>
      <c r="D355" s="2">
        <v>140.726</v>
      </c>
      <c r="E355" s="2">
        <v>140.74100000000001</v>
      </c>
      <c r="F355" s="2">
        <v>140.81</v>
      </c>
      <c r="G355" s="2">
        <v>140.821</v>
      </c>
      <c r="H355" s="2">
        <v>140.715</v>
      </c>
      <c r="I355" s="2">
        <v>140.72800000000001</v>
      </c>
    </row>
    <row r="356" spans="1:9">
      <c r="A356" s="4">
        <v>41695.614583333336</v>
      </c>
      <c r="B356" s="2">
        <v>140.85499999999999</v>
      </c>
      <c r="C356" s="2">
        <v>140.857</v>
      </c>
      <c r="D356" s="2">
        <v>140.82300000000001</v>
      </c>
      <c r="E356" s="2">
        <v>140.82300000000001</v>
      </c>
      <c r="F356" s="2">
        <v>140.84399999999999</v>
      </c>
      <c r="G356" s="2">
        <v>140.845</v>
      </c>
      <c r="H356" s="2">
        <v>140.809</v>
      </c>
      <c r="I356" s="2">
        <v>140.81</v>
      </c>
    </row>
    <row r="357" spans="1:9">
      <c r="A357" s="4">
        <v>41695.604166666664</v>
      </c>
      <c r="B357" s="2">
        <v>140.864</v>
      </c>
      <c r="C357" s="2">
        <v>140.886</v>
      </c>
      <c r="D357" s="2">
        <v>140.821</v>
      </c>
      <c r="E357" s="2">
        <v>140.85499999999999</v>
      </c>
      <c r="F357" s="2">
        <v>140.85599999999999</v>
      </c>
      <c r="G357" s="2">
        <v>140.874</v>
      </c>
      <c r="H357" s="2">
        <v>140.80799999999999</v>
      </c>
      <c r="I357" s="2">
        <v>140.84399999999999</v>
      </c>
    </row>
    <row r="358" spans="1:9">
      <c r="A358" s="4">
        <v>41695.59375</v>
      </c>
      <c r="B358" s="2">
        <v>140.84299999999999</v>
      </c>
      <c r="C358" s="2">
        <v>140.892</v>
      </c>
      <c r="D358" s="2">
        <v>140.82599999999999</v>
      </c>
      <c r="E358" s="2">
        <v>140.864</v>
      </c>
      <c r="F358" s="2">
        <v>140.83000000000001</v>
      </c>
      <c r="G358" s="2">
        <v>140.88200000000001</v>
      </c>
      <c r="H358" s="2">
        <v>140.81200000000001</v>
      </c>
      <c r="I358" s="2">
        <v>140.85599999999999</v>
      </c>
    </row>
    <row r="359" spans="1:9">
      <c r="A359" s="4">
        <v>41695.583333333336</v>
      </c>
      <c r="B359" s="2">
        <v>140.864</v>
      </c>
      <c r="C359" s="2">
        <v>140.86699999999999</v>
      </c>
      <c r="D359" s="2">
        <v>140.822</v>
      </c>
      <c r="E359" s="2">
        <v>140.84299999999999</v>
      </c>
      <c r="F359" s="2">
        <v>140.852</v>
      </c>
      <c r="G359" s="2">
        <v>140.858</v>
      </c>
      <c r="H359" s="2">
        <v>140.81100000000001</v>
      </c>
      <c r="I359" s="2">
        <v>140.83000000000001</v>
      </c>
    </row>
    <row r="360" spans="1:9">
      <c r="A360" s="4">
        <v>41695.572916666664</v>
      </c>
      <c r="B360" s="2">
        <v>140.899</v>
      </c>
      <c r="C360" s="2">
        <v>140.899</v>
      </c>
      <c r="D360" s="2">
        <v>140.83699999999999</v>
      </c>
      <c r="E360" s="2">
        <v>140.864</v>
      </c>
      <c r="F360" s="2">
        <v>140.88800000000001</v>
      </c>
      <c r="G360" s="2">
        <v>140.887</v>
      </c>
      <c r="H360" s="2">
        <v>140.82900000000001</v>
      </c>
      <c r="I360" s="2">
        <v>140.852</v>
      </c>
    </row>
    <row r="361" spans="1:9">
      <c r="A361" s="4">
        <v>41695.5625</v>
      </c>
      <c r="B361" s="2">
        <v>140.881</v>
      </c>
      <c r="C361" s="2">
        <v>140.93899999999999</v>
      </c>
      <c r="D361" s="2">
        <v>140.87899999999999</v>
      </c>
      <c r="E361" s="2">
        <v>140.899</v>
      </c>
      <c r="F361" s="2">
        <v>140.87200000000001</v>
      </c>
      <c r="G361" s="2">
        <v>140.92599999999999</v>
      </c>
      <c r="H361" s="2">
        <v>140.86799999999999</v>
      </c>
      <c r="I361" s="2">
        <v>140.88800000000001</v>
      </c>
    </row>
    <row r="362" spans="1:9">
      <c r="A362" s="4">
        <v>41695.552083333336</v>
      </c>
      <c r="B362" s="2">
        <v>140.839</v>
      </c>
      <c r="C362" s="2">
        <v>140.899</v>
      </c>
      <c r="D362" s="2">
        <v>140.839</v>
      </c>
      <c r="E362" s="2">
        <v>140.881</v>
      </c>
      <c r="F362" s="2">
        <v>140.827</v>
      </c>
      <c r="G362" s="2">
        <v>140.88999999999999</v>
      </c>
      <c r="H362" s="2">
        <v>140.828</v>
      </c>
      <c r="I362" s="2">
        <v>140.87200000000001</v>
      </c>
    </row>
    <row r="363" spans="1:9">
      <c r="A363" s="4">
        <v>41695.541666666664</v>
      </c>
      <c r="B363" s="2">
        <v>140.85599999999999</v>
      </c>
      <c r="C363" s="2">
        <v>140.874</v>
      </c>
      <c r="D363" s="2">
        <v>140.834</v>
      </c>
      <c r="E363" s="2">
        <v>140.839</v>
      </c>
      <c r="F363" s="2">
        <v>140.84200000000001</v>
      </c>
      <c r="G363" s="2">
        <v>140.86500000000001</v>
      </c>
      <c r="H363" s="2">
        <v>140.82300000000001</v>
      </c>
      <c r="I363" s="2">
        <v>140.827</v>
      </c>
    </row>
    <row r="364" spans="1:9">
      <c r="A364" s="4">
        <v>41695.53125</v>
      </c>
      <c r="B364" s="2">
        <v>140.82499999999999</v>
      </c>
      <c r="C364" s="2">
        <v>140.858</v>
      </c>
      <c r="D364" s="2">
        <v>140.81299999999999</v>
      </c>
      <c r="E364" s="2">
        <v>140.85599999999999</v>
      </c>
      <c r="F364" s="2">
        <v>140.81299999999999</v>
      </c>
      <c r="G364" s="2">
        <v>140.846</v>
      </c>
      <c r="H364" s="2">
        <v>140.80099999999999</v>
      </c>
      <c r="I364" s="2">
        <v>140.84200000000001</v>
      </c>
    </row>
    <row r="365" spans="1:9">
      <c r="A365" s="4">
        <v>41695.520833333336</v>
      </c>
      <c r="B365" s="2">
        <v>140.87700000000001</v>
      </c>
      <c r="C365" s="2">
        <v>140.90100000000001</v>
      </c>
      <c r="D365" s="2">
        <v>140.82400000000001</v>
      </c>
      <c r="E365" s="2">
        <v>140.82499999999999</v>
      </c>
      <c r="F365" s="2">
        <v>140.864</v>
      </c>
      <c r="G365" s="2">
        <v>140.89599999999999</v>
      </c>
      <c r="H365" s="2">
        <v>140.81</v>
      </c>
      <c r="I365" s="2">
        <v>140.81299999999999</v>
      </c>
    </row>
    <row r="366" spans="1:9">
      <c r="A366" s="4">
        <v>41695.510416666664</v>
      </c>
      <c r="B366" s="2">
        <v>140.803</v>
      </c>
      <c r="C366" s="2">
        <v>140.881</v>
      </c>
      <c r="D366" s="2">
        <v>140.804</v>
      </c>
      <c r="E366" s="2">
        <v>140.87700000000001</v>
      </c>
      <c r="F366" s="2">
        <v>140.792</v>
      </c>
      <c r="G366" s="2">
        <v>140.869</v>
      </c>
      <c r="H366" s="2">
        <v>140.79400000000001</v>
      </c>
      <c r="I366" s="2">
        <v>140.864</v>
      </c>
    </row>
    <row r="367" spans="1:9">
      <c r="A367" s="4">
        <v>41695.5</v>
      </c>
      <c r="B367" s="2">
        <v>140.80600000000001</v>
      </c>
      <c r="C367" s="2">
        <v>140.82499999999999</v>
      </c>
      <c r="D367" s="2">
        <v>140.78100000000001</v>
      </c>
      <c r="E367" s="2">
        <v>140.803</v>
      </c>
      <c r="F367" s="2">
        <v>140.79499999999999</v>
      </c>
      <c r="G367" s="2">
        <v>140.816</v>
      </c>
      <c r="H367" s="2">
        <v>140.768</v>
      </c>
      <c r="I367" s="2">
        <v>140.792</v>
      </c>
    </row>
    <row r="368" spans="1:9">
      <c r="A368" s="4">
        <v>41695.489583333336</v>
      </c>
      <c r="B368" s="2">
        <v>140.80600000000001</v>
      </c>
      <c r="C368" s="2">
        <v>140.80799999999999</v>
      </c>
      <c r="D368" s="2">
        <v>140.76599999999999</v>
      </c>
      <c r="E368" s="2">
        <v>140.80600000000001</v>
      </c>
      <c r="F368" s="2">
        <v>140.79300000000001</v>
      </c>
      <c r="G368" s="2">
        <v>140.79499999999999</v>
      </c>
      <c r="H368" s="2">
        <v>140.75399999999999</v>
      </c>
      <c r="I368" s="2">
        <v>140.79499999999999</v>
      </c>
    </row>
    <row r="369" spans="1:9">
      <c r="A369" s="4">
        <v>41695.479166666664</v>
      </c>
      <c r="B369" s="2">
        <v>140.779</v>
      </c>
      <c r="C369" s="2">
        <v>140.827</v>
      </c>
      <c r="D369" s="2">
        <v>140.761</v>
      </c>
      <c r="E369" s="2">
        <v>140.80600000000001</v>
      </c>
      <c r="F369" s="2">
        <v>140.768</v>
      </c>
      <c r="G369" s="2">
        <v>140.81899999999999</v>
      </c>
      <c r="H369" s="2">
        <v>140.749</v>
      </c>
      <c r="I369" s="2">
        <v>140.79300000000001</v>
      </c>
    </row>
    <row r="370" spans="1:9">
      <c r="A370" s="4">
        <v>41695.46875</v>
      </c>
      <c r="B370" s="2">
        <v>140.75800000000001</v>
      </c>
      <c r="C370" s="2">
        <v>140.804</v>
      </c>
      <c r="D370" s="2">
        <v>140.74799999999999</v>
      </c>
      <c r="E370" s="2">
        <v>140.779</v>
      </c>
      <c r="F370" s="2">
        <v>140.745</v>
      </c>
      <c r="G370" s="2">
        <v>140.79300000000001</v>
      </c>
      <c r="H370" s="2">
        <v>140.73599999999999</v>
      </c>
      <c r="I370" s="2">
        <v>140.768</v>
      </c>
    </row>
    <row r="371" spans="1:9">
      <c r="A371" s="4">
        <v>41695.458333333336</v>
      </c>
      <c r="B371" s="2">
        <v>140.76300000000001</v>
      </c>
      <c r="C371" s="2">
        <v>140.79599999999999</v>
      </c>
      <c r="D371" s="2">
        <v>140.71899999999999</v>
      </c>
      <c r="E371" s="2">
        <v>140.75800000000001</v>
      </c>
      <c r="F371" s="2">
        <v>140.749</v>
      </c>
      <c r="G371" s="2">
        <v>140.786</v>
      </c>
      <c r="H371" s="2">
        <v>140.709</v>
      </c>
      <c r="I371" s="2">
        <v>140.745</v>
      </c>
    </row>
    <row r="372" spans="1:9">
      <c r="A372" s="4">
        <v>41695.447916666664</v>
      </c>
      <c r="B372" s="2">
        <v>140.81700000000001</v>
      </c>
      <c r="C372" s="2">
        <v>140.821</v>
      </c>
      <c r="D372" s="2">
        <v>140.745</v>
      </c>
      <c r="E372" s="2">
        <v>140.76300000000001</v>
      </c>
      <c r="F372" s="2">
        <v>140.80500000000001</v>
      </c>
      <c r="G372" s="2">
        <v>140.809</v>
      </c>
      <c r="H372" s="2">
        <v>140.73400000000001</v>
      </c>
      <c r="I372" s="2">
        <v>140.749</v>
      </c>
    </row>
    <row r="373" spans="1:9">
      <c r="A373" s="4">
        <v>41695.4375</v>
      </c>
      <c r="B373" s="2">
        <v>140.91</v>
      </c>
      <c r="C373" s="2">
        <v>140.905</v>
      </c>
      <c r="D373" s="2">
        <v>140.79</v>
      </c>
      <c r="E373" s="2">
        <v>140.81700000000001</v>
      </c>
      <c r="F373" s="2">
        <v>140.898</v>
      </c>
      <c r="G373" s="2">
        <v>140.89699999999999</v>
      </c>
      <c r="H373" s="2">
        <v>140.78100000000001</v>
      </c>
      <c r="I373" s="2">
        <v>140.80500000000001</v>
      </c>
    </row>
    <row r="374" spans="1:9">
      <c r="A374" s="4">
        <v>41695.427083333336</v>
      </c>
      <c r="B374" s="2">
        <v>140.94900000000001</v>
      </c>
      <c r="C374" s="2">
        <v>140.97</v>
      </c>
      <c r="D374" s="2">
        <v>140.89599999999999</v>
      </c>
      <c r="E374" s="2">
        <v>140.91</v>
      </c>
      <c r="F374" s="2">
        <v>140.93700000000001</v>
      </c>
      <c r="G374" s="2">
        <v>140.95599999999999</v>
      </c>
      <c r="H374" s="2">
        <v>140.88300000000001</v>
      </c>
      <c r="I374" s="2">
        <v>140.898</v>
      </c>
    </row>
    <row r="375" spans="1:9">
      <c r="A375" s="4">
        <v>41695.416666666664</v>
      </c>
      <c r="B375" s="2">
        <v>140.81399999999999</v>
      </c>
      <c r="C375" s="2">
        <v>140.97300000000001</v>
      </c>
      <c r="D375" s="2">
        <v>140.78899999999999</v>
      </c>
      <c r="E375" s="2">
        <v>140.94900000000001</v>
      </c>
      <c r="F375" s="2">
        <v>140.80000000000001</v>
      </c>
      <c r="G375" s="2">
        <v>140.96299999999999</v>
      </c>
      <c r="H375" s="2">
        <v>140.77699999999999</v>
      </c>
      <c r="I375" s="2">
        <v>140.93700000000001</v>
      </c>
    </row>
    <row r="376" spans="1:9">
      <c r="A376" s="4">
        <v>41695.40625</v>
      </c>
      <c r="B376" s="2">
        <v>140.779</v>
      </c>
      <c r="C376" s="2">
        <v>140.845</v>
      </c>
      <c r="D376" s="2">
        <v>140.761</v>
      </c>
      <c r="E376" s="2">
        <v>140.81399999999999</v>
      </c>
      <c r="F376" s="2">
        <v>140.767</v>
      </c>
      <c r="G376" s="2">
        <v>140.834</v>
      </c>
      <c r="H376" s="2">
        <v>140.751</v>
      </c>
      <c r="I376" s="2">
        <v>140.80000000000001</v>
      </c>
    </row>
    <row r="377" spans="1:9">
      <c r="A377" s="4">
        <v>41695.395833333336</v>
      </c>
      <c r="B377" s="2">
        <v>140.76499999999999</v>
      </c>
      <c r="C377" s="2">
        <v>140.80699999999999</v>
      </c>
      <c r="D377" s="2">
        <v>140.76300000000001</v>
      </c>
      <c r="E377" s="2">
        <v>140.779</v>
      </c>
      <c r="F377" s="2">
        <v>140.75200000000001</v>
      </c>
      <c r="G377" s="2">
        <v>140.79499999999999</v>
      </c>
      <c r="H377" s="2">
        <v>140.74799999999999</v>
      </c>
      <c r="I377" s="2">
        <v>140.767</v>
      </c>
    </row>
    <row r="378" spans="1:9">
      <c r="A378" s="4">
        <v>41695.385416666664</v>
      </c>
      <c r="B378" s="2">
        <v>140.82300000000001</v>
      </c>
      <c r="C378" s="2">
        <v>140.833</v>
      </c>
      <c r="D378" s="2">
        <v>140.72900000000001</v>
      </c>
      <c r="E378" s="2">
        <v>140.76499999999999</v>
      </c>
      <c r="F378" s="2">
        <v>140.81200000000001</v>
      </c>
      <c r="G378" s="2">
        <v>140.82400000000001</v>
      </c>
      <c r="H378" s="2">
        <v>140.71700000000001</v>
      </c>
      <c r="I378" s="2">
        <v>140.75200000000001</v>
      </c>
    </row>
    <row r="379" spans="1:9">
      <c r="A379" s="4">
        <v>41695.375</v>
      </c>
      <c r="B379" s="2">
        <v>140.79900000000001</v>
      </c>
      <c r="C379" s="2">
        <v>140.869</v>
      </c>
      <c r="D379" s="2">
        <v>140.78399999999999</v>
      </c>
      <c r="E379" s="2">
        <v>140.82300000000001</v>
      </c>
      <c r="F379" s="2">
        <v>140.78800000000001</v>
      </c>
      <c r="G379" s="2">
        <v>140.85599999999999</v>
      </c>
      <c r="H379" s="2">
        <v>140.76900000000001</v>
      </c>
      <c r="I379" s="2">
        <v>140.81200000000001</v>
      </c>
    </row>
    <row r="380" spans="1:9">
      <c r="A380" s="4">
        <v>41695.364583333336</v>
      </c>
      <c r="B380" s="2">
        <v>140.78700000000001</v>
      </c>
      <c r="C380" s="2">
        <v>140.80799999999999</v>
      </c>
      <c r="D380" s="2">
        <v>140.749</v>
      </c>
      <c r="E380" s="2">
        <v>140.79900000000001</v>
      </c>
      <c r="F380" s="2">
        <v>140.77799999999999</v>
      </c>
      <c r="G380" s="2">
        <v>140.798</v>
      </c>
      <c r="H380" s="2">
        <v>140.733</v>
      </c>
      <c r="I380" s="2">
        <v>140.78800000000001</v>
      </c>
    </row>
    <row r="381" spans="1:9">
      <c r="A381" s="4">
        <v>41695.354166666664</v>
      </c>
      <c r="B381" s="2">
        <v>140.745</v>
      </c>
      <c r="C381" s="2">
        <v>140.79</v>
      </c>
      <c r="D381" s="2">
        <v>140.745</v>
      </c>
      <c r="E381" s="2">
        <v>140.78700000000001</v>
      </c>
      <c r="F381" s="2">
        <v>140.72900000000001</v>
      </c>
      <c r="G381" s="2">
        <v>140.77799999999999</v>
      </c>
      <c r="H381" s="2">
        <v>140.72999999999999</v>
      </c>
      <c r="I381" s="2">
        <v>140.77799999999999</v>
      </c>
    </row>
    <row r="382" spans="1:9">
      <c r="A382" s="4">
        <v>41695.34375</v>
      </c>
      <c r="B382" s="2">
        <v>140.75</v>
      </c>
      <c r="C382" s="2">
        <v>140.786</v>
      </c>
      <c r="D382" s="2">
        <v>140.72800000000001</v>
      </c>
      <c r="E382" s="2">
        <v>140.745</v>
      </c>
      <c r="F382" s="2">
        <v>140.73400000000001</v>
      </c>
      <c r="G382" s="2">
        <v>140.77500000000001</v>
      </c>
      <c r="H382" s="2">
        <v>140.715</v>
      </c>
      <c r="I382" s="2">
        <v>140.72900000000001</v>
      </c>
    </row>
    <row r="383" spans="1:9">
      <c r="A383" s="4">
        <v>41695.333333333336</v>
      </c>
      <c r="B383" s="2">
        <v>140.76300000000001</v>
      </c>
      <c r="C383" s="2">
        <v>140.792</v>
      </c>
      <c r="D383" s="2">
        <v>140.74199999999999</v>
      </c>
      <c r="E383" s="2">
        <v>140.75</v>
      </c>
      <c r="F383" s="2">
        <v>140.739</v>
      </c>
      <c r="G383" s="2">
        <v>140.779</v>
      </c>
      <c r="H383" s="2">
        <v>140.727</v>
      </c>
      <c r="I383" s="2">
        <v>140.73400000000001</v>
      </c>
    </row>
    <row r="384" spans="1:9">
      <c r="A384" s="4">
        <v>41695.322916666664</v>
      </c>
      <c r="B384" s="2">
        <v>140.768</v>
      </c>
      <c r="C384" s="2">
        <v>140.84399999999999</v>
      </c>
      <c r="D384" s="2">
        <v>140.75299999999999</v>
      </c>
      <c r="E384" s="2">
        <v>140.76300000000001</v>
      </c>
      <c r="F384" s="2">
        <v>140.74299999999999</v>
      </c>
      <c r="G384" s="2">
        <v>140.822</v>
      </c>
      <c r="H384" s="2">
        <v>140.727</v>
      </c>
      <c r="I384" s="2">
        <v>140.739</v>
      </c>
    </row>
    <row r="385" spans="1:9">
      <c r="A385" s="4">
        <v>41695.3125</v>
      </c>
      <c r="B385" s="2">
        <v>140.751</v>
      </c>
      <c r="C385" s="2">
        <v>140.78399999999999</v>
      </c>
      <c r="D385" s="2">
        <v>140.70699999999999</v>
      </c>
      <c r="E385" s="2">
        <v>140.768</v>
      </c>
      <c r="F385" s="2">
        <v>140.72399999999999</v>
      </c>
      <c r="G385" s="2">
        <v>140.76400000000001</v>
      </c>
      <c r="H385" s="2">
        <v>140.68199999999999</v>
      </c>
      <c r="I385" s="2">
        <v>140.74299999999999</v>
      </c>
    </row>
    <row r="386" spans="1:9">
      <c r="A386" s="4">
        <v>41695.302083333336</v>
      </c>
      <c r="B386" s="2">
        <v>140.768</v>
      </c>
      <c r="C386" s="2">
        <v>140.78299999999999</v>
      </c>
      <c r="D386" s="2">
        <v>140.72999999999999</v>
      </c>
      <c r="E386" s="2">
        <v>140.751</v>
      </c>
      <c r="F386" s="2">
        <v>140.74299999999999</v>
      </c>
      <c r="G386" s="2">
        <v>140.761</v>
      </c>
      <c r="H386" s="2">
        <v>140.70699999999999</v>
      </c>
      <c r="I386" s="2">
        <v>140.72399999999999</v>
      </c>
    </row>
    <row r="387" spans="1:9">
      <c r="A387" s="4">
        <v>41695.291666666664</v>
      </c>
      <c r="B387" s="2">
        <v>140.78800000000001</v>
      </c>
      <c r="C387" s="2">
        <v>140.84299999999999</v>
      </c>
      <c r="D387" s="2">
        <v>140.768</v>
      </c>
      <c r="E387" s="2">
        <v>140.768</v>
      </c>
      <c r="F387" s="2">
        <v>140.76599999999999</v>
      </c>
      <c r="G387" s="2">
        <v>140.80099999999999</v>
      </c>
      <c r="H387" s="2">
        <v>140.74299999999999</v>
      </c>
      <c r="I387" s="2">
        <v>140.74299999999999</v>
      </c>
    </row>
    <row r="388" spans="1:9">
      <c r="A388" s="4">
        <v>41695.28125</v>
      </c>
      <c r="B388" s="2">
        <v>140.72999999999999</v>
      </c>
      <c r="C388" s="2">
        <v>140.78800000000001</v>
      </c>
      <c r="D388" s="2">
        <v>140.72800000000001</v>
      </c>
      <c r="E388" s="2">
        <v>140.78800000000001</v>
      </c>
      <c r="F388" s="2">
        <v>140.71700000000001</v>
      </c>
      <c r="G388" s="2">
        <v>140.77799999999999</v>
      </c>
      <c r="H388" s="2">
        <v>140.71299999999999</v>
      </c>
      <c r="I388" s="2">
        <v>140.76599999999999</v>
      </c>
    </row>
    <row r="389" spans="1:9">
      <c r="A389" s="4">
        <v>41695.270833333336</v>
      </c>
      <c r="B389" s="2">
        <v>140.68899999999999</v>
      </c>
      <c r="C389" s="2">
        <v>140.74199999999999</v>
      </c>
      <c r="D389" s="2">
        <v>140.69</v>
      </c>
      <c r="E389" s="2">
        <v>140.72999999999999</v>
      </c>
      <c r="F389" s="2">
        <v>140.68199999999999</v>
      </c>
      <c r="G389" s="2">
        <v>140.72900000000001</v>
      </c>
      <c r="H389" s="2">
        <v>140.67699999999999</v>
      </c>
      <c r="I389" s="2">
        <v>140.71700000000001</v>
      </c>
    </row>
    <row r="390" spans="1:9">
      <c r="A390" s="4">
        <v>41695.260416666664</v>
      </c>
      <c r="B390" s="2">
        <v>140.673</v>
      </c>
      <c r="C390" s="2">
        <v>140.70400000000001</v>
      </c>
      <c r="D390" s="2">
        <v>140.67400000000001</v>
      </c>
      <c r="E390" s="2">
        <v>140.68899999999999</v>
      </c>
      <c r="F390" s="2">
        <v>140.66499999999999</v>
      </c>
      <c r="G390" s="2">
        <v>140.69399999999999</v>
      </c>
      <c r="H390" s="2">
        <v>140.66499999999999</v>
      </c>
      <c r="I390" s="2">
        <v>140.68199999999999</v>
      </c>
    </row>
    <row r="391" spans="1:9">
      <c r="A391" s="4">
        <v>41695.25</v>
      </c>
      <c r="B391" s="2">
        <v>140.721</v>
      </c>
      <c r="C391" s="2">
        <v>140.73699999999999</v>
      </c>
      <c r="D391" s="2">
        <v>140.66499999999999</v>
      </c>
      <c r="E391" s="2">
        <v>140.673</v>
      </c>
      <c r="F391" s="2">
        <v>140.71100000000001</v>
      </c>
      <c r="G391" s="2">
        <v>140.73099999999999</v>
      </c>
      <c r="H391" s="2">
        <v>140.65799999999999</v>
      </c>
      <c r="I391" s="2">
        <v>140.66499999999999</v>
      </c>
    </row>
    <row r="392" spans="1:9">
      <c r="A392" s="4">
        <v>41695.239583333336</v>
      </c>
      <c r="B392" s="2">
        <v>140.72999999999999</v>
      </c>
      <c r="C392" s="2">
        <v>140.755</v>
      </c>
      <c r="D392" s="2">
        <v>140.68799999999999</v>
      </c>
      <c r="E392" s="2">
        <v>140.721</v>
      </c>
      <c r="F392" s="2">
        <v>140.71600000000001</v>
      </c>
      <c r="G392" s="2">
        <v>140.745</v>
      </c>
      <c r="H392" s="2">
        <v>140.679</v>
      </c>
      <c r="I392" s="2">
        <v>140.71100000000001</v>
      </c>
    </row>
    <row r="393" spans="1:9">
      <c r="A393" s="4">
        <v>41695.229166666664</v>
      </c>
      <c r="B393" s="2">
        <v>140.71</v>
      </c>
      <c r="C393" s="2">
        <v>140.75299999999999</v>
      </c>
      <c r="D393" s="2">
        <v>140.684</v>
      </c>
      <c r="E393" s="2">
        <v>140.72999999999999</v>
      </c>
      <c r="F393" s="2">
        <v>140.69999999999999</v>
      </c>
      <c r="G393" s="2">
        <v>140.74299999999999</v>
      </c>
      <c r="H393" s="2">
        <v>140.672</v>
      </c>
      <c r="I393" s="2">
        <v>140.71600000000001</v>
      </c>
    </row>
    <row r="394" spans="1:9">
      <c r="A394" s="4">
        <v>41695.21875</v>
      </c>
      <c r="B394" s="2">
        <v>140.74</v>
      </c>
      <c r="C394" s="2">
        <v>140.773</v>
      </c>
      <c r="D394" s="2">
        <v>140.69800000000001</v>
      </c>
      <c r="E394" s="2">
        <v>140.71</v>
      </c>
      <c r="F394" s="2">
        <v>140.727</v>
      </c>
      <c r="G394" s="2">
        <v>140.76400000000001</v>
      </c>
      <c r="H394" s="2">
        <v>140.68700000000001</v>
      </c>
      <c r="I394" s="2">
        <v>140.69999999999999</v>
      </c>
    </row>
    <row r="395" spans="1:9">
      <c r="A395" s="4">
        <v>41695.208333333336</v>
      </c>
      <c r="B395" s="2">
        <v>140.79499999999999</v>
      </c>
      <c r="C395" s="2">
        <v>140.79400000000001</v>
      </c>
      <c r="D395" s="2">
        <v>140.71600000000001</v>
      </c>
      <c r="E395" s="2">
        <v>140.74</v>
      </c>
      <c r="F395" s="2">
        <v>140.785</v>
      </c>
      <c r="G395" s="2">
        <v>140.78800000000001</v>
      </c>
      <c r="H395" s="2">
        <v>140.708</v>
      </c>
      <c r="I395" s="2">
        <v>140.727</v>
      </c>
    </row>
    <row r="396" spans="1:9">
      <c r="A396" s="4">
        <v>41695.197916666664</v>
      </c>
      <c r="B396" s="2">
        <v>140.834</v>
      </c>
      <c r="C396" s="2">
        <v>140.84</v>
      </c>
      <c r="D396" s="2">
        <v>140.792</v>
      </c>
      <c r="E396" s="2">
        <v>140.79499999999999</v>
      </c>
      <c r="F396" s="2">
        <v>140.822</v>
      </c>
      <c r="G396" s="2">
        <v>140.834</v>
      </c>
      <c r="H396" s="2">
        <v>140.78200000000001</v>
      </c>
      <c r="I396" s="2">
        <v>140.785</v>
      </c>
    </row>
    <row r="397" spans="1:9">
      <c r="A397" s="4">
        <v>41695.1875</v>
      </c>
      <c r="B397" s="2">
        <v>140.78299999999999</v>
      </c>
      <c r="C397" s="2">
        <v>140.84800000000001</v>
      </c>
      <c r="D397" s="2">
        <v>140.78200000000001</v>
      </c>
      <c r="E397" s="2">
        <v>140.834</v>
      </c>
      <c r="F397" s="2">
        <v>140.77099999999999</v>
      </c>
      <c r="G397" s="2">
        <v>140.83600000000001</v>
      </c>
      <c r="H397" s="2">
        <v>140.76900000000001</v>
      </c>
      <c r="I397" s="2">
        <v>140.822</v>
      </c>
    </row>
    <row r="398" spans="1:9">
      <c r="A398" s="4">
        <v>41695.177083333336</v>
      </c>
      <c r="B398" s="2">
        <v>140.80099999999999</v>
      </c>
      <c r="C398" s="2">
        <v>140.816</v>
      </c>
      <c r="D398" s="2">
        <v>140.78100000000001</v>
      </c>
      <c r="E398" s="2">
        <v>140.78299999999999</v>
      </c>
      <c r="F398" s="2">
        <v>140.791</v>
      </c>
      <c r="G398" s="2">
        <v>140.81</v>
      </c>
      <c r="H398" s="2">
        <v>140.77000000000001</v>
      </c>
      <c r="I398" s="2">
        <v>140.77099999999999</v>
      </c>
    </row>
    <row r="399" spans="1:9">
      <c r="A399" s="4">
        <v>41695.166666666664</v>
      </c>
      <c r="B399" s="2">
        <v>140.82300000000001</v>
      </c>
      <c r="C399" s="2">
        <v>140.87700000000001</v>
      </c>
      <c r="D399" s="2">
        <v>140.80099999999999</v>
      </c>
      <c r="E399" s="2">
        <v>140.80099999999999</v>
      </c>
      <c r="F399" s="2">
        <v>140.81200000000001</v>
      </c>
      <c r="G399" s="2">
        <v>140.86799999999999</v>
      </c>
      <c r="H399" s="2">
        <v>140.78899999999999</v>
      </c>
      <c r="I399" s="2">
        <v>140.791</v>
      </c>
    </row>
    <row r="400" spans="1:9">
      <c r="A400" s="4">
        <v>41695.15625</v>
      </c>
      <c r="B400" s="2">
        <v>140.80500000000001</v>
      </c>
      <c r="C400" s="2">
        <v>140.83500000000001</v>
      </c>
      <c r="D400" s="2">
        <v>140.803</v>
      </c>
      <c r="E400" s="2">
        <v>140.82300000000001</v>
      </c>
      <c r="F400" s="2">
        <v>140.79499999999999</v>
      </c>
      <c r="G400" s="2">
        <v>140.82300000000001</v>
      </c>
      <c r="H400" s="2">
        <v>140.792</v>
      </c>
      <c r="I400" s="2">
        <v>140.81200000000001</v>
      </c>
    </row>
    <row r="401" spans="1:9">
      <c r="A401" s="4">
        <v>41695.145833333336</v>
      </c>
      <c r="B401" s="2">
        <v>140.833</v>
      </c>
      <c r="C401" s="2">
        <v>140.86199999999999</v>
      </c>
      <c r="D401" s="2">
        <v>140.804</v>
      </c>
      <c r="E401" s="2">
        <v>140.80500000000001</v>
      </c>
      <c r="F401" s="2">
        <v>140.822</v>
      </c>
      <c r="G401" s="2">
        <v>140.852</v>
      </c>
      <c r="H401" s="2">
        <v>140.79499999999999</v>
      </c>
      <c r="I401" s="2">
        <v>140.79499999999999</v>
      </c>
    </row>
    <row r="402" spans="1:9">
      <c r="A402" s="4">
        <v>41695.135416666664</v>
      </c>
      <c r="B402" s="2">
        <v>140.80699999999999</v>
      </c>
      <c r="C402" s="2">
        <v>140.84100000000001</v>
      </c>
      <c r="D402" s="2">
        <v>140.762</v>
      </c>
      <c r="E402" s="2">
        <v>140.833</v>
      </c>
      <c r="F402" s="2">
        <v>140.79599999999999</v>
      </c>
      <c r="G402" s="2">
        <v>140.82900000000001</v>
      </c>
      <c r="H402" s="2">
        <v>140.74799999999999</v>
      </c>
      <c r="I402" s="2">
        <v>140.822</v>
      </c>
    </row>
    <row r="403" spans="1:9">
      <c r="A403" s="4">
        <v>41695.125</v>
      </c>
      <c r="B403" s="2">
        <v>140.85</v>
      </c>
      <c r="C403" s="2">
        <v>140.85499999999999</v>
      </c>
      <c r="D403" s="2">
        <v>140.774</v>
      </c>
      <c r="E403" s="2">
        <v>140.80699999999999</v>
      </c>
      <c r="F403" s="2">
        <v>140.83699999999999</v>
      </c>
      <c r="G403" s="2">
        <v>140.84200000000001</v>
      </c>
      <c r="H403" s="2">
        <v>140.76400000000001</v>
      </c>
      <c r="I403" s="2">
        <v>140.79599999999999</v>
      </c>
    </row>
    <row r="404" spans="1:9">
      <c r="A404" s="4">
        <v>41695.114583333336</v>
      </c>
      <c r="B404" s="2">
        <v>140.887</v>
      </c>
      <c r="C404" s="2">
        <v>140.90600000000001</v>
      </c>
      <c r="D404" s="2">
        <v>140.834</v>
      </c>
      <c r="E404" s="2">
        <v>140.85</v>
      </c>
      <c r="F404" s="2">
        <v>140.875</v>
      </c>
      <c r="G404" s="2">
        <v>140.898</v>
      </c>
      <c r="H404" s="2">
        <v>140.82300000000001</v>
      </c>
      <c r="I404" s="2">
        <v>140.83699999999999</v>
      </c>
    </row>
    <row r="405" spans="1:9">
      <c r="A405" s="4">
        <v>41695.104166666664</v>
      </c>
      <c r="B405" s="2">
        <v>140.828</v>
      </c>
      <c r="C405" s="2">
        <v>140.88999999999999</v>
      </c>
      <c r="D405" s="2">
        <v>140.82499999999999</v>
      </c>
      <c r="E405" s="2">
        <v>140.887</v>
      </c>
      <c r="F405" s="2">
        <v>140.81700000000001</v>
      </c>
      <c r="G405" s="2">
        <v>140.88</v>
      </c>
      <c r="H405" s="2">
        <v>140.815</v>
      </c>
      <c r="I405" s="2">
        <v>140.875</v>
      </c>
    </row>
    <row r="406" spans="1:9">
      <c r="A406" s="4">
        <v>41695.09375</v>
      </c>
      <c r="B406" s="2">
        <v>140.79</v>
      </c>
      <c r="C406" s="2">
        <v>140.828</v>
      </c>
      <c r="D406" s="2">
        <v>140.767</v>
      </c>
      <c r="E406" s="2">
        <v>140.828</v>
      </c>
      <c r="F406" s="2">
        <v>140.78100000000001</v>
      </c>
      <c r="G406" s="2">
        <v>140.81800000000001</v>
      </c>
      <c r="H406" s="2">
        <v>140.755</v>
      </c>
      <c r="I406" s="2">
        <v>140.81700000000001</v>
      </c>
    </row>
    <row r="407" spans="1:9">
      <c r="A407" s="4">
        <v>41695.083333333336</v>
      </c>
      <c r="B407" s="2">
        <v>140.81100000000001</v>
      </c>
      <c r="C407" s="2">
        <v>140.874</v>
      </c>
      <c r="D407" s="2">
        <v>140.76599999999999</v>
      </c>
      <c r="E407" s="2">
        <v>140.79</v>
      </c>
      <c r="F407" s="2">
        <v>140.79900000000001</v>
      </c>
      <c r="G407" s="2">
        <v>140.86799999999999</v>
      </c>
      <c r="H407" s="2">
        <v>140.755</v>
      </c>
      <c r="I407" s="2">
        <v>140.78100000000001</v>
      </c>
    </row>
    <row r="408" spans="1:9">
      <c r="A408" s="4">
        <v>41695.072916666664</v>
      </c>
      <c r="B408" s="2">
        <v>140.78800000000001</v>
      </c>
      <c r="C408" s="2">
        <v>140.81700000000001</v>
      </c>
      <c r="D408" s="2">
        <v>140.76599999999999</v>
      </c>
      <c r="E408" s="2">
        <v>140.81100000000001</v>
      </c>
      <c r="F408" s="2">
        <v>140.78100000000001</v>
      </c>
      <c r="G408" s="2">
        <v>140.81</v>
      </c>
      <c r="H408" s="2">
        <v>140.755</v>
      </c>
      <c r="I408" s="2">
        <v>140.79900000000001</v>
      </c>
    </row>
    <row r="409" spans="1:9">
      <c r="A409" s="4">
        <v>41695.0625</v>
      </c>
      <c r="B409" s="2">
        <v>140.81100000000001</v>
      </c>
      <c r="C409" s="2">
        <v>140.828</v>
      </c>
      <c r="D409" s="2">
        <v>140.75899999999999</v>
      </c>
      <c r="E409" s="2">
        <v>140.78800000000001</v>
      </c>
      <c r="F409" s="2">
        <v>140.80000000000001</v>
      </c>
      <c r="G409" s="2">
        <v>140.821</v>
      </c>
      <c r="H409" s="2">
        <v>140.74799999999999</v>
      </c>
      <c r="I409" s="2">
        <v>140.78100000000001</v>
      </c>
    </row>
    <row r="410" spans="1:9">
      <c r="A410" s="4">
        <v>41695.052083333336</v>
      </c>
      <c r="B410" s="2">
        <v>140.76400000000001</v>
      </c>
      <c r="C410" s="2">
        <v>140.827</v>
      </c>
      <c r="D410" s="2">
        <v>140.74</v>
      </c>
      <c r="E410" s="2">
        <v>140.81100000000001</v>
      </c>
      <c r="F410" s="2">
        <v>140.75399999999999</v>
      </c>
      <c r="G410" s="2">
        <v>140.81800000000001</v>
      </c>
      <c r="H410" s="2">
        <v>140.73099999999999</v>
      </c>
      <c r="I410" s="2">
        <v>140.80000000000001</v>
      </c>
    </row>
    <row r="411" spans="1:9">
      <c r="A411" s="4">
        <v>41695.041666666664</v>
      </c>
      <c r="B411" s="2">
        <v>140.63200000000001</v>
      </c>
      <c r="C411" s="2">
        <v>140.78</v>
      </c>
      <c r="D411" s="2">
        <v>140.62200000000001</v>
      </c>
      <c r="E411" s="2">
        <v>140.76400000000001</v>
      </c>
      <c r="F411" s="2">
        <v>140.62200000000001</v>
      </c>
      <c r="G411" s="2">
        <v>140.768</v>
      </c>
      <c r="H411" s="2">
        <v>140.61099999999999</v>
      </c>
      <c r="I411" s="2">
        <v>140.75399999999999</v>
      </c>
    </row>
    <row r="412" spans="1:9">
      <c r="A412" s="4">
        <v>41695.03125</v>
      </c>
      <c r="B412" s="2">
        <v>140.71700000000001</v>
      </c>
      <c r="C412" s="2">
        <v>140.761</v>
      </c>
      <c r="D412" s="2">
        <v>140.602</v>
      </c>
      <c r="E412" s="2">
        <v>140.63200000000001</v>
      </c>
      <c r="F412" s="2">
        <v>140.703</v>
      </c>
      <c r="G412" s="2">
        <v>140.75399999999999</v>
      </c>
      <c r="H412" s="2">
        <v>140.59299999999999</v>
      </c>
      <c r="I412" s="2">
        <v>140.62200000000001</v>
      </c>
    </row>
    <row r="413" spans="1:9">
      <c r="A413" s="4">
        <v>41695.020833333336</v>
      </c>
      <c r="B413" s="2">
        <v>140.697</v>
      </c>
      <c r="C413" s="2">
        <v>140.72900000000001</v>
      </c>
      <c r="D413" s="2">
        <v>140.637</v>
      </c>
      <c r="E413" s="2">
        <v>140.71700000000001</v>
      </c>
      <c r="F413" s="2">
        <v>140.685</v>
      </c>
      <c r="G413" s="2">
        <v>140.71899999999999</v>
      </c>
      <c r="H413" s="2">
        <v>140.62700000000001</v>
      </c>
      <c r="I413" s="2">
        <v>140.703</v>
      </c>
    </row>
    <row r="414" spans="1:9">
      <c r="A414" s="4">
        <v>41695.010416666664</v>
      </c>
      <c r="B414" s="2">
        <v>140.67500000000001</v>
      </c>
      <c r="C414" s="2">
        <v>140.708</v>
      </c>
      <c r="D414" s="2">
        <v>140.65100000000001</v>
      </c>
      <c r="E414" s="2">
        <v>140.697</v>
      </c>
      <c r="F414" s="2">
        <v>140.66</v>
      </c>
      <c r="G414" s="2">
        <v>140.697</v>
      </c>
      <c r="H414" s="2">
        <v>140.63900000000001</v>
      </c>
      <c r="I414" s="2">
        <v>140.685</v>
      </c>
    </row>
    <row r="415" spans="1:9">
      <c r="A415" s="4">
        <v>41695</v>
      </c>
      <c r="B415" s="2">
        <v>140.67500000000001</v>
      </c>
      <c r="C415" s="2">
        <v>140.703</v>
      </c>
      <c r="D415" s="2">
        <v>140.572</v>
      </c>
      <c r="E415" s="2">
        <v>140.67500000000001</v>
      </c>
      <c r="F415" s="2">
        <v>140.66399999999999</v>
      </c>
      <c r="G415" s="2">
        <v>140.691</v>
      </c>
      <c r="H415" s="2">
        <v>140.56</v>
      </c>
      <c r="I415" s="2">
        <v>140.66</v>
      </c>
    </row>
    <row r="416" spans="1:9">
      <c r="A416" s="4">
        <v>41694.989583333336</v>
      </c>
      <c r="B416" s="2">
        <v>140.697</v>
      </c>
      <c r="C416" s="2">
        <v>140.78399999999999</v>
      </c>
      <c r="D416" s="2">
        <v>140.65799999999999</v>
      </c>
      <c r="E416" s="2">
        <v>140.67500000000001</v>
      </c>
      <c r="F416" s="2">
        <v>140.68600000000001</v>
      </c>
      <c r="G416" s="2">
        <v>140.77199999999999</v>
      </c>
      <c r="H416" s="2">
        <v>140.64699999999999</v>
      </c>
      <c r="I416" s="2">
        <v>140.66399999999999</v>
      </c>
    </row>
    <row r="417" spans="1:9">
      <c r="A417" s="4">
        <v>41694.979166666664</v>
      </c>
      <c r="B417" s="2">
        <v>140.56399999999999</v>
      </c>
      <c r="C417" s="2">
        <v>140.70599999999999</v>
      </c>
      <c r="D417" s="2">
        <v>140.54300000000001</v>
      </c>
      <c r="E417" s="2">
        <v>140.697</v>
      </c>
      <c r="F417" s="2">
        <v>140.553</v>
      </c>
      <c r="G417" s="2">
        <v>140.696</v>
      </c>
      <c r="H417" s="2">
        <v>140.53100000000001</v>
      </c>
      <c r="I417" s="2">
        <v>140.68600000000001</v>
      </c>
    </row>
    <row r="418" spans="1:9">
      <c r="A418" s="4">
        <v>41694.96875</v>
      </c>
      <c r="B418" s="2">
        <v>140.56200000000001</v>
      </c>
      <c r="C418" s="2">
        <v>140.61199999999999</v>
      </c>
      <c r="D418" s="2">
        <v>140.54</v>
      </c>
      <c r="E418" s="2">
        <v>140.56399999999999</v>
      </c>
      <c r="F418" s="2">
        <v>140.548</v>
      </c>
      <c r="G418" s="2">
        <v>140.60400000000001</v>
      </c>
      <c r="H418" s="2">
        <v>140.52799999999999</v>
      </c>
      <c r="I418" s="2">
        <v>140.553</v>
      </c>
    </row>
    <row r="419" spans="1:9">
      <c r="A419" s="4">
        <v>41694.958333333336</v>
      </c>
      <c r="B419" s="2">
        <v>140.68600000000001</v>
      </c>
      <c r="C419" s="2">
        <v>140.71899999999999</v>
      </c>
      <c r="D419" s="2">
        <v>140.52000000000001</v>
      </c>
      <c r="E419" s="2">
        <v>140.56200000000001</v>
      </c>
      <c r="F419" s="2">
        <v>140.68100000000001</v>
      </c>
      <c r="G419" s="2">
        <v>140.709</v>
      </c>
      <c r="H419" s="2">
        <v>140.50700000000001</v>
      </c>
      <c r="I419" s="2">
        <v>140.548</v>
      </c>
    </row>
    <row r="420" spans="1:9">
      <c r="A420" s="4">
        <v>41694.947916666664</v>
      </c>
      <c r="B420" s="2">
        <v>140.71600000000001</v>
      </c>
      <c r="C420" s="2">
        <v>140.732</v>
      </c>
      <c r="D420" s="2">
        <v>140.65700000000001</v>
      </c>
      <c r="E420" s="2">
        <v>140.68600000000001</v>
      </c>
      <c r="F420" s="2">
        <v>140.70599999999999</v>
      </c>
      <c r="G420" s="2">
        <v>140.721</v>
      </c>
      <c r="H420" s="2">
        <v>140.648</v>
      </c>
      <c r="I420" s="2">
        <v>140.68100000000001</v>
      </c>
    </row>
    <row r="421" spans="1:9">
      <c r="A421" s="4">
        <v>41694.9375</v>
      </c>
      <c r="B421" s="2">
        <v>140.685</v>
      </c>
      <c r="C421" s="2">
        <v>140.755</v>
      </c>
      <c r="D421" s="2">
        <v>140.65100000000001</v>
      </c>
      <c r="E421" s="2">
        <v>140.71600000000001</v>
      </c>
      <c r="F421" s="2">
        <v>140.673</v>
      </c>
      <c r="G421" s="2">
        <v>140.749</v>
      </c>
      <c r="H421" s="2">
        <v>140.63800000000001</v>
      </c>
      <c r="I421" s="2">
        <v>140.70599999999999</v>
      </c>
    </row>
    <row r="422" spans="1:9">
      <c r="A422" s="4">
        <v>41694.927083333336</v>
      </c>
      <c r="B422" s="2">
        <v>140.68600000000001</v>
      </c>
      <c r="C422" s="2">
        <v>140.756</v>
      </c>
      <c r="D422" s="2">
        <v>140.64400000000001</v>
      </c>
      <c r="E422" s="2">
        <v>140.685</v>
      </c>
      <c r="F422" s="2">
        <v>140.702</v>
      </c>
      <c r="G422" s="2">
        <v>140.744</v>
      </c>
      <c r="H422" s="2">
        <v>140.631</v>
      </c>
      <c r="I422" s="2">
        <v>140.673</v>
      </c>
    </row>
    <row r="423" spans="1:9">
      <c r="A423" s="4">
        <v>41694.916666666664</v>
      </c>
      <c r="B423" s="2">
        <v>140.63499999999999</v>
      </c>
      <c r="C423" s="2">
        <v>140.74600000000001</v>
      </c>
      <c r="D423" s="2">
        <v>140.63499999999999</v>
      </c>
      <c r="E423" s="2">
        <v>140.68600000000001</v>
      </c>
      <c r="F423" s="2">
        <v>140.62200000000001</v>
      </c>
      <c r="G423" s="2">
        <v>140.73400000000001</v>
      </c>
      <c r="H423" s="2">
        <v>140.62299999999999</v>
      </c>
      <c r="I423" s="2">
        <v>140.702</v>
      </c>
    </row>
    <row r="424" spans="1:9">
      <c r="A424" s="4">
        <v>41694.90625</v>
      </c>
      <c r="B424" s="2">
        <v>140.672</v>
      </c>
      <c r="C424" s="2">
        <v>140.69800000000001</v>
      </c>
      <c r="D424" s="2">
        <v>140.63300000000001</v>
      </c>
      <c r="E424" s="2">
        <v>140.63499999999999</v>
      </c>
      <c r="F424" s="2">
        <v>140.66</v>
      </c>
      <c r="G424" s="2">
        <v>140.68600000000001</v>
      </c>
      <c r="H424" s="2">
        <v>140.62</v>
      </c>
      <c r="I424" s="2">
        <v>140.62200000000001</v>
      </c>
    </row>
    <row r="425" spans="1:9">
      <c r="A425" s="4">
        <v>41694.895833333336</v>
      </c>
      <c r="B425" s="2">
        <v>140.64500000000001</v>
      </c>
      <c r="C425" s="2">
        <v>140.684</v>
      </c>
      <c r="D425" s="2">
        <v>140.60400000000001</v>
      </c>
      <c r="E425" s="2">
        <v>140.672</v>
      </c>
      <c r="F425" s="2">
        <v>140.637</v>
      </c>
      <c r="G425" s="2">
        <v>140.67400000000001</v>
      </c>
      <c r="H425" s="2">
        <v>140.59200000000001</v>
      </c>
      <c r="I425" s="2">
        <v>140.66</v>
      </c>
    </row>
    <row r="426" spans="1:9">
      <c r="A426" s="4">
        <v>41694.885416666664</v>
      </c>
      <c r="B426" s="2">
        <v>140.68</v>
      </c>
      <c r="C426" s="2">
        <v>140.69399999999999</v>
      </c>
      <c r="D426" s="2">
        <v>140.58600000000001</v>
      </c>
      <c r="E426" s="2">
        <v>140.64500000000001</v>
      </c>
      <c r="F426" s="2">
        <v>140.672</v>
      </c>
      <c r="G426" s="2">
        <v>140.68100000000001</v>
      </c>
      <c r="H426" s="2">
        <v>140.57499999999999</v>
      </c>
      <c r="I426" s="2">
        <v>140.637</v>
      </c>
    </row>
    <row r="427" spans="1:9">
      <c r="A427" s="4">
        <v>41694.875</v>
      </c>
      <c r="B427" s="2">
        <v>140.67099999999999</v>
      </c>
      <c r="C427" s="2">
        <v>140.726</v>
      </c>
      <c r="D427" s="2">
        <v>140.595</v>
      </c>
      <c r="E427" s="2">
        <v>140.68</v>
      </c>
      <c r="F427" s="2">
        <v>140.661</v>
      </c>
      <c r="G427" s="2">
        <v>140.71600000000001</v>
      </c>
      <c r="H427" s="2">
        <v>140.58099999999999</v>
      </c>
      <c r="I427" s="2">
        <v>140.672</v>
      </c>
    </row>
    <row r="428" spans="1:9">
      <c r="A428" s="4">
        <v>41694.864583333336</v>
      </c>
      <c r="B428" s="2">
        <v>140.67099999999999</v>
      </c>
      <c r="C428" s="2">
        <v>140.697</v>
      </c>
      <c r="D428" s="2">
        <v>140.64099999999999</v>
      </c>
      <c r="E428" s="2">
        <v>140.67099999999999</v>
      </c>
      <c r="F428" s="2">
        <v>140.65700000000001</v>
      </c>
      <c r="G428" s="2">
        <v>140.691</v>
      </c>
      <c r="H428" s="2">
        <v>140.63</v>
      </c>
      <c r="I428" s="2">
        <v>140.661</v>
      </c>
    </row>
    <row r="429" spans="1:9">
      <c r="A429" s="4">
        <v>41694.854166666664</v>
      </c>
      <c r="B429" s="2">
        <v>140.72200000000001</v>
      </c>
      <c r="C429" s="2">
        <v>140.73099999999999</v>
      </c>
      <c r="D429" s="2">
        <v>140.65700000000001</v>
      </c>
      <c r="E429" s="2">
        <v>140.67099999999999</v>
      </c>
      <c r="F429" s="2">
        <v>140.708</v>
      </c>
      <c r="G429" s="2">
        <v>140.72</v>
      </c>
      <c r="H429" s="2">
        <v>140.64699999999999</v>
      </c>
      <c r="I429" s="2">
        <v>140.65700000000001</v>
      </c>
    </row>
    <row r="430" spans="1:9">
      <c r="A430" s="4">
        <v>41694.84375</v>
      </c>
      <c r="B430" s="2">
        <v>140.834</v>
      </c>
      <c r="C430" s="2">
        <v>140.834</v>
      </c>
      <c r="D430" s="2">
        <v>140.70500000000001</v>
      </c>
      <c r="E430" s="2">
        <v>140.72200000000001</v>
      </c>
      <c r="F430" s="2">
        <v>140.82300000000001</v>
      </c>
      <c r="G430" s="2">
        <v>140.822</v>
      </c>
      <c r="H430" s="2">
        <v>140.69200000000001</v>
      </c>
      <c r="I430" s="2">
        <v>140.708</v>
      </c>
    </row>
    <row r="431" spans="1:9">
      <c r="A431" s="4">
        <v>41694.833333333336</v>
      </c>
      <c r="B431" s="2">
        <v>140.893</v>
      </c>
      <c r="C431" s="2">
        <v>140.92099999999999</v>
      </c>
      <c r="D431" s="2">
        <v>140.834</v>
      </c>
      <c r="E431" s="2">
        <v>140.834</v>
      </c>
      <c r="F431" s="2">
        <v>140.887</v>
      </c>
      <c r="G431" s="2">
        <v>140.91</v>
      </c>
      <c r="H431" s="2">
        <v>140.821</v>
      </c>
      <c r="I431" s="2">
        <v>140.82300000000001</v>
      </c>
    </row>
    <row r="432" spans="1:9">
      <c r="A432" s="4">
        <v>41694.822916666664</v>
      </c>
      <c r="B432" s="2">
        <v>140.904</v>
      </c>
      <c r="C432" s="2">
        <v>140.934</v>
      </c>
      <c r="D432" s="2">
        <v>140.86600000000001</v>
      </c>
      <c r="E432" s="2">
        <v>140.893</v>
      </c>
      <c r="F432" s="2">
        <v>140.89099999999999</v>
      </c>
      <c r="G432" s="2">
        <v>140.922</v>
      </c>
      <c r="H432" s="2">
        <v>140.85300000000001</v>
      </c>
      <c r="I432" s="2">
        <v>140.887</v>
      </c>
    </row>
    <row r="433" spans="1:9">
      <c r="A433" s="4">
        <v>41694.8125</v>
      </c>
      <c r="B433" s="2">
        <v>140.886</v>
      </c>
      <c r="C433" s="2">
        <v>140.947</v>
      </c>
      <c r="D433" s="2">
        <v>140.85300000000001</v>
      </c>
      <c r="E433" s="2">
        <v>140.904</v>
      </c>
      <c r="F433" s="2">
        <v>140.874</v>
      </c>
      <c r="G433" s="2">
        <v>140.93899999999999</v>
      </c>
      <c r="H433" s="2">
        <v>140.84100000000001</v>
      </c>
      <c r="I433" s="2">
        <v>140.89099999999999</v>
      </c>
    </row>
    <row r="434" spans="1:9">
      <c r="A434" s="4">
        <v>41694.802083333336</v>
      </c>
      <c r="B434" s="2">
        <v>140.81299999999999</v>
      </c>
      <c r="C434" s="2">
        <v>140.892</v>
      </c>
      <c r="D434" s="2">
        <v>140.81299999999999</v>
      </c>
      <c r="E434" s="2">
        <v>140.886</v>
      </c>
      <c r="F434" s="2">
        <v>140.80099999999999</v>
      </c>
      <c r="G434" s="2">
        <v>140.88200000000001</v>
      </c>
      <c r="H434" s="2">
        <v>140.80000000000001</v>
      </c>
      <c r="I434" s="2">
        <v>140.874</v>
      </c>
    </row>
    <row r="435" spans="1:9">
      <c r="A435" s="4">
        <v>41694.791666666664</v>
      </c>
      <c r="B435" s="2">
        <v>140.90799999999999</v>
      </c>
      <c r="C435" s="2">
        <v>140.96700000000001</v>
      </c>
      <c r="D435" s="2">
        <v>140.804</v>
      </c>
      <c r="E435" s="2">
        <v>140.81299999999999</v>
      </c>
      <c r="F435" s="2">
        <v>140.893</v>
      </c>
      <c r="G435" s="2">
        <v>140.95500000000001</v>
      </c>
      <c r="H435" s="2">
        <v>140.792</v>
      </c>
      <c r="I435" s="2">
        <v>140.80099999999999</v>
      </c>
    </row>
    <row r="436" spans="1:9">
      <c r="A436" s="4">
        <v>41694.78125</v>
      </c>
      <c r="B436" s="2">
        <v>140.923</v>
      </c>
      <c r="C436" s="2">
        <v>140.95500000000001</v>
      </c>
      <c r="D436" s="2">
        <v>140.87299999999999</v>
      </c>
      <c r="E436" s="2">
        <v>140.90799999999999</v>
      </c>
      <c r="F436" s="2">
        <v>140.91399999999999</v>
      </c>
      <c r="G436" s="2">
        <v>140.946</v>
      </c>
      <c r="H436" s="2">
        <v>140.86199999999999</v>
      </c>
      <c r="I436" s="2">
        <v>140.893</v>
      </c>
    </row>
    <row r="437" spans="1:9">
      <c r="A437" s="4">
        <v>41694.770833333336</v>
      </c>
      <c r="B437" s="2">
        <v>140.898</v>
      </c>
      <c r="C437" s="2">
        <v>140.94200000000001</v>
      </c>
      <c r="D437" s="2">
        <v>140.86000000000001</v>
      </c>
      <c r="E437" s="2">
        <v>140.923</v>
      </c>
      <c r="F437" s="2">
        <v>140.88900000000001</v>
      </c>
      <c r="G437" s="2">
        <v>140.93199999999999</v>
      </c>
      <c r="H437" s="2">
        <v>140.84800000000001</v>
      </c>
      <c r="I437" s="2">
        <v>140.91399999999999</v>
      </c>
    </row>
    <row r="438" spans="1:9">
      <c r="A438" s="4">
        <v>41694.760416666664</v>
      </c>
      <c r="B438" s="2">
        <v>140.87100000000001</v>
      </c>
      <c r="C438" s="2">
        <v>140.94200000000001</v>
      </c>
      <c r="D438" s="2">
        <v>140.87299999999999</v>
      </c>
      <c r="E438" s="2">
        <v>140.898</v>
      </c>
      <c r="F438" s="2">
        <v>140.85900000000001</v>
      </c>
      <c r="G438" s="2">
        <v>140.93</v>
      </c>
      <c r="H438" s="2">
        <v>140.86099999999999</v>
      </c>
      <c r="I438" s="2">
        <v>140.88900000000001</v>
      </c>
    </row>
    <row r="439" spans="1:9">
      <c r="A439" s="4">
        <v>41694.75</v>
      </c>
      <c r="B439" s="2">
        <v>140.816</v>
      </c>
      <c r="C439" s="2">
        <v>141.018</v>
      </c>
      <c r="D439" s="2">
        <v>140.80500000000001</v>
      </c>
      <c r="E439" s="2">
        <v>140.87100000000001</v>
      </c>
      <c r="F439" s="2">
        <v>140.74799999999999</v>
      </c>
      <c r="G439" s="2">
        <v>140.98699999999999</v>
      </c>
      <c r="H439" s="2">
        <v>140.733</v>
      </c>
      <c r="I439" s="2">
        <v>140.85900000000001</v>
      </c>
    </row>
    <row r="440" spans="1:9">
      <c r="A440" s="4">
        <v>41694.739583333336</v>
      </c>
      <c r="B440" s="2">
        <v>140.733</v>
      </c>
      <c r="C440" s="2">
        <v>140.834</v>
      </c>
      <c r="D440" s="2">
        <v>140.71</v>
      </c>
      <c r="E440" s="2">
        <v>140.816</v>
      </c>
      <c r="F440" s="2">
        <v>140.72399999999999</v>
      </c>
      <c r="G440" s="2">
        <v>140.821</v>
      </c>
      <c r="H440" s="2">
        <v>140.69800000000001</v>
      </c>
      <c r="I440" s="2">
        <v>140.74799999999999</v>
      </c>
    </row>
    <row r="441" spans="1:9">
      <c r="A441" s="4">
        <v>41694.729166666664</v>
      </c>
      <c r="B441" s="2">
        <v>140.726</v>
      </c>
      <c r="C441" s="2">
        <v>140.834</v>
      </c>
      <c r="D441" s="2">
        <v>140.71100000000001</v>
      </c>
      <c r="E441" s="2">
        <v>140.733</v>
      </c>
      <c r="F441" s="2">
        <v>140.71799999999999</v>
      </c>
      <c r="G441" s="2">
        <v>140.82</v>
      </c>
      <c r="H441" s="2">
        <v>140.69999999999999</v>
      </c>
      <c r="I441" s="2">
        <v>140.72399999999999</v>
      </c>
    </row>
    <row r="442" spans="1:9">
      <c r="A442" s="4">
        <v>41694.71875</v>
      </c>
      <c r="B442" s="2">
        <v>140.691</v>
      </c>
      <c r="C442" s="2">
        <v>140.74100000000001</v>
      </c>
      <c r="D442" s="2">
        <v>140.624</v>
      </c>
      <c r="E442" s="2">
        <v>140.726</v>
      </c>
      <c r="F442" s="2">
        <v>140.67699999999999</v>
      </c>
      <c r="G442" s="2">
        <v>140.72999999999999</v>
      </c>
      <c r="H442" s="2">
        <v>140.613</v>
      </c>
      <c r="I442" s="2">
        <v>140.71799999999999</v>
      </c>
    </row>
    <row r="443" spans="1:9">
      <c r="A443" s="4">
        <v>41694.708333333336</v>
      </c>
      <c r="B443" s="2">
        <v>140.51300000000001</v>
      </c>
      <c r="C443" s="2">
        <v>140.77699999999999</v>
      </c>
      <c r="D443" s="2">
        <v>140.50899999999999</v>
      </c>
      <c r="E443" s="2">
        <v>140.691</v>
      </c>
      <c r="F443" s="2">
        <v>140.50800000000001</v>
      </c>
      <c r="G443" s="2">
        <v>140.76300000000001</v>
      </c>
      <c r="H443" s="2">
        <v>140.49700000000001</v>
      </c>
      <c r="I443" s="2">
        <v>140.67699999999999</v>
      </c>
    </row>
    <row r="444" spans="1:9">
      <c r="A444" s="4">
        <v>41694.697916666664</v>
      </c>
      <c r="B444" s="2">
        <v>140.54900000000001</v>
      </c>
      <c r="C444" s="2">
        <v>140.60599999999999</v>
      </c>
      <c r="D444" s="2">
        <v>140.50299999999999</v>
      </c>
      <c r="E444" s="2">
        <v>140.51300000000001</v>
      </c>
      <c r="F444" s="2">
        <v>140.53700000000001</v>
      </c>
      <c r="G444" s="2">
        <v>140.59399999999999</v>
      </c>
      <c r="H444" s="2">
        <v>140.49</v>
      </c>
      <c r="I444" s="2">
        <v>140.50800000000001</v>
      </c>
    </row>
    <row r="445" spans="1:9">
      <c r="A445" s="4">
        <v>41694.6875</v>
      </c>
      <c r="B445" s="2">
        <v>140.52799999999999</v>
      </c>
      <c r="C445" s="2">
        <v>140.54900000000001</v>
      </c>
      <c r="D445" s="2">
        <v>140.49799999999999</v>
      </c>
      <c r="E445" s="2">
        <v>140.54900000000001</v>
      </c>
      <c r="F445" s="2">
        <v>140.51400000000001</v>
      </c>
      <c r="G445" s="2">
        <v>140.53700000000001</v>
      </c>
      <c r="H445" s="2">
        <v>140.483</v>
      </c>
      <c r="I445" s="2">
        <v>140.53700000000001</v>
      </c>
    </row>
    <row r="446" spans="1:9">
      <c r="A446" s="4">
        <v>41694.677083333336</v>
      </c>
      <c r="B446" s="2">
        <v>140.64500000000001</v>
      </c>
      <c r="C446" s="2">
        <v>140.66</v>
      </c>
      <c r="D446" s="2">
        <v>140.50800000000001</v>
      </c>
      <c r="E446" s="2">
        <v>140.52799999999999</v>
      </c>
      <c r="F446" s="2">
        <v>140.63200000000001</v>
      </c>
      <c r="G446" s="2">
        <v>140.648</v>
      </c>
      <c r="H446" s="2">
        <v>140.49199999999999</v>
      </c>
      <c r="I446" s="2">
        <v>140.51400000000001</v>
      </c>
    </row>
    <row r="447" spans="1:9">
      <c r="A447" s="4">
        <v>41694.666666666664</v>
      </c>
      <c r="B447" s="2">
        <v>140.57599999999999</v>
      </c>
      <c r="C447" s="2">
        <v>140.70699999999999</v>
      </c>
      <c r="D447" s="2">
        <v>140.571</v>
      </c>
      <c r="E447" s="2">
        <v>140.64500000000001</v>
      </c>
      <c r="F447" s="2">
        <v>140.56200000000001</v>
      </c>
      <c r="G447" s="2">
        <v>140.696</v>
      </c>
      <c r="H447" s="2">
        <v>140.56200000000001</v>
      </c>
      <c r="I447" s="2">
        <v>140.63200000000001</v>
      </c>
    </row>
    <row r="448" spans="1:9">
      <c r="A448" s="4">
        <v>41694.65625</v>
      </c>
      <c r="B448" s="2">
        <v>140.56800000000001</v>
      </c>
      <c r="C448" s="2">
        <v>140.61799999999999</v>
      </c>
      <c r="D448" s="2">
        <v>140.56700000000001</v>
      </c>
      <c r="E448" s="2">
        <v>140.57599999999999</v>
      </c>
      <c r="F448" s="2">
        <v>140.559</v>
      </c>
      <c r="G448" s="2">
        <v>140.60599999999999</v>
      </c>
      <c r="H448" s="2">
        <v>140.553</v>
      </c>
      <c r="I448" s="2">
        <v>140.56200000000001</v>
      </c>
    </row>
    <row r="449" spans="1:9">
      <c r="A449" s="4">
        <v>41694.645833333336</v>
      </c>
      <c r="B449" s="2">
        <v>140.55199999999999</v>
      </c>
      <c r="C449" s="2">
        <v>140.584</v>
      </c>
      <c r="D449" s="2">
        <v>140.52099999999999</v>
      </c>
      <c r="E449" s="2">
        <v>140.56800000000001</v>
      </c>
      <c r="F449" s="2">
        <v>140.54</v>
      </c>
      <c r="G449" s="2">
        <v>140.572</v>
      </c>
      <c r="H449" s="2">
        <v>140.512</v>
      </c>
      <c r="I449" s="2">
        <v>140.559</v>
      </c>
    </row>
    <row r="450" spans="1:9">
      <c r="A450" s="4">
        <v>41694.635416666664</v>
      </c>
      <c r="B450" s="2">
        <v>140.554</v>
      </c>
      <c r="C450" s="2">
        <v>140.57300000000001</v>
      </c>
      <c r="D450" s="2">
        <v>140.53899999999999</v>
      </c>
      <c r="E450" s="2">
        <v>140.55199999999999</v>
      </c>
      <c r="F450" s="2">
        <v>140.542</v>
      </c>
      <c r="G450" s="2">
        <v>140.56100000000001</v>
      </c>
      <c r="H450" s="2">
        <v>140.52500000000001</v>
      </c>
      <c r="I450" s="2">
        <v>140.54</v>
      </c>
    </row>
    <row r="451" spans="1:9">
      <c r="A451" s="4">
        <v>41694.625</v>
      </c>
      <c r="B451" s="2">
        <v>140.57599999999999</v>
      </c>
      <c r="C451" s="2">
        <v>140.57900000000001</v>
      </c>
      <c r="D451" s="2">
        <v>140.482</v>
      </c>
      <c r="E451" s="2">
        <v>140.554</v>
      </c>
      <c r="F451" s="2">
        <v>140.565</v>
      </c>
      <c r="G451" s="2">
        <v>140.565</v>
      </c>
      <c r="H451" s="2">
        <v>140.482</v>
      </c>
      <c r="I451" s="2">
        <v>140.542</v>
      </c>
    </row>
    <row r="452" spans="1:9">
      <c r="A452" s="4">
        <v>41694.614583333336</v>
      </c>
      <c r="B452" s="2">
        <v>140.54300000000001</v>
      </c>
      <c r="C452" s="2">
        <v>140.61600000000001</v>
      </c>
      <c r="D452" s="2">
        <v>140.53200000000001</v>
      </c>
      <c r="E452" s="2">
        <v>140.57599999999999</v>
      </c>
      <c r="F452" s="2">
        <v>140.52799999999999</v>
      </c>
      <c r="G452" s="2">
        <v>140.60300000000001</v>
      </c>
      <c r="H452" s="2">
        <v>140.517</v>
      </c>
      <c r="I452" s="2">
        <v>140.565</v>
      </c>
    </row>
    <row r="453" spans="1:9">
      <c r="A453" s="4">
        <v>41694.604166666664</v>
      </c>
      <c r="B453" s="2">
        <v>140.501</v>
      </c>
      <c r="C453" s="2">
        <v>140.55199999999999</v>
      </c>
      <c r="D453" s="2">
        <v>140.48599999999999</v>
      </c>
      <c r="E453" s="2">
        <v>140.54300000000001</v>
      </c>
      <c r="F453" s="2">
        <v>140.48699999999999</v>
      </c>
      <c r="G453" s="2">
        <v>140.542</v>
      </c>
      <c r="H453" s="2">
        <v>140.47200000000001</v>
      </c>
      <c r="I453" s="2">
        <v>140.52799999999999</v>
      </c>
    </row>
    <row r="454" spans="1:9">
      <c r="A454" s="4">
        <v>41694.59375</v>
      </c>
      <c r="B454" s="2">
        <v>140.488</v>
      </c>
      <c r="C454" s="2">
        <v>140.523</v>
      </c>
      <c r="D454" s="2">
        <v>140.46100000000001</v>
      </c>
      <c r="E454" s="2">
        <v>140.501</v>
      </c>
      <c r="F454" s="2">
        <v>140.47300000000001</v>
      </c>
      <c r="G454" s="2">
        <v>140.511</v>
      </c>
      <c r="H454" s="2">
        <v>140.44499999999999</v>
      </c>
      <c r="I454" s="2">
        <v>140.48699999999999</v>
      </c>
    </row>
    <row r="455" spans="1:9">
      <c r="A455" s="4">
        <v>41694.583333333336</v>
      </c>
      <c r="B455" s="2">
        <v>140.46700000000001</v>
      </c>
      <c r="C455" s="2">
        <v>140.52000000000001</v>
      </c>
      <c r="D455" s="2">
        <v>140.39699999999999</v>
      </c>
      <c r="E455" s="2">
        <v>140.488</v>
      </c>
      <c r="F455" s="2">
        <v>140.452</v>
      </c>
      <c r="G455" s="2">
        <v>140.50899999999999</v>
      </c>
      <c r="H455" s="2">
        <v>140.38499999999999</v>
      </c>
      <c r="I455" s="2">
        <v>140.47300000000001</v>
      </c>
    </row>
    <row r="456" spans="1:9">
      <c r="A456" s="4">
        <v>41694.572916666664</v>
      </c>
      <c r="B456" s="2">
        <v>140.45400000000001</v>
      </c>
      <c r="C456" s="2">
        <v>140.501</v>
      </c>
      <c r="D456" s="2">
        <v>140.44399999999999</v>
      </c>
      <c r="E456" s="2">
        <v>140.46700000000001</v>
      </c>
      <c r="F456" s="2">
        <v>140.44200000000001</v>
      </c>
      <c r="G456" s="2">
        <v>140.489</v>
      </c>
      <c r="H456" s="2">
        <v>140.43199999999999</v>
      </c>
      <c r="I456" s="2">
        <v>140.452</v>
      </c>
    </row>
    <row r="457" spans="1:9">
      <c r="A457" s="4">
        <v>41694.5625</v>
      </c>
      <c r="B457" s="2">
        <v>140.435</v>
      </c>
      <c r="C457" s="2">
        <v>140.458</v>
      </c>
      <c r="D457" s="2">
        <v>140.39099999999999</v>
      </c>
      <c r="E457" s="2">
        <v>140.45400000000001</v>
      </c>
      <c r="F457" s="2">
        <v>140.422</v>
      </c>
      <c r="G457" s="2">
        <v>140.44499999999999</v>
      </c>
      <c r="H457" s="2">
        <v>140.375</v>
      </c>
      <c r="I457" s="2">
        <v>140.44200000000001</v>
      </c>
    </row>
    <row r="458" spans="1:9">
      <c r="A458" s="4">
        <v>41694.552083333336</v>
      </c>
      <c r="B458" s="2">
        <v>140.43</v>
      </c>
      <c r="C458" s="2">
        <v>140.43899999999999</v>
      </c>
      <c r="D458" s="2">
        <v>140.351</v>
      </c>
      <c r="E458" s="2">
        <v>140.435</v>
      </c>
      <c r="F458" s="2">
        <v>140.416</v>
      </c>
      <c r="G458" s="2">
        <v>140.428</v>
      </c>
      <c r="H458" s="2">
        <v>140.33799999999999</v>
      </c>
      <c r="I458" s="2">
        <v>140.422</v>
      </c>
    </row>
    <row r="459" spans="1:9">
      <c r="A459" s="4">
        <v>41694.541666666664</v>
      </c>
      <c r="B459" s="2">
        <v>140.50800000000001</v>
      </c>
      <c r="C459" s="2">
        <v>140.50899999999999</v>
      </c>
      <c r="D459" s="2">
        <v>140.369</v>
      </c>
      <c r="E459" s="2">
        <v>140.43</v>
      </c>
      <c r="F459" s="2">
        <v>140.495</v>
      </c>
      <c r="G459" s="2">
        <v>140.494</v>
      </c>
      <c r="H459" s="2">
        <v>140.37899999999999</v>
      </c>
      <c r="I459" s="2">
        <v>140.416</v>
      </c>
    </row>
    <row r="460" spans="1:9">
      <c r="A460" s="4">
        <v>41694.53125</v>
      </c>
      <c r="B460" s="2">
        <v>140.48699999999999</v>
      </c>
      <c r="C460" s="2">
        <v>140.572</v>
      </c>
      <c r="D460" s="2">
        <v>140.48699999999999</v>
      </c>
      <c r="E460" s="2">
        <v>140.50800000000001</v>
      </c>
      <c r="F460" s="2">
        <v>140.47300000000001</v>
      </c>
      <c r="G460" s="2">
        <v>140.56100000000001</v>
      </c>
      <c r="H460" s="2">
        <v>140.47399999999999</v>
      </c>
      <c r="I460" s="2">
        <v>140.495</v>
      </c>
    </row>
    <row r="461" spans="1:9">
      <c r="A461" s="4">
        <v>41694.520833333336</v>
      </c>
      <c r="B461" s="2">
        <v>140.596</v>
      </c>
      <c r="C461" s="2">
        <v>140.60400000000001</v>
      </c>
      <c r="D461" s="2">
        <v>140.43700000000001</v>
      </c>
      <c r="E461" s="2">
        <v>140.48699999999999</v>
      </c>
      <c r="F461" s="2">
        <v>140.58199999999999</v>
      </c>
      <c r="G461" s="2">
        <v>140.59399999999999</v>
      </c>
      <c r="H461" s="2">
        <v>140.422</v>
      </c>
      <c r="I461" s="2">
        <v>140.47300000000001</v>
      </c>
    </row>
    <row r="462" spans="1:9">
      <c r="A462" s="4">
        <v>41694.510416666664</v>
      </c>
      <c r="B462" s="2">
        <v>140.56899999999999</v>
      </c>
      <c r="C462" s="2">
        <v>140.626</v>
      </c>
      <c r="D462" s="2">
        <v>140.565</v>
      </c>
      <c r="E462" s="2">
        <v>140.596</v>
      </c>
      <c r="F462" s="2">
        <v>140.55500000000001</v>
      </c>
      <c r="G462" s="2">
        <v>140.613</v>
      </c>
      <c r="H462" s="2">
        <v>140.55000000000001</v>
      </c>
      <c r="I462" s="2">
        <v>140.58199999999999</v>
      </c>
    </row>
    <row r="463" spans="1:9">
      <c r="A463" s="4">
        <v>41694.5</v>
      </c>
      <c r="B463" s="2">
        <v>140.666</v>
      </c>
      <c r="C463" s="2">
        <v>140.66399999999999</v>
      </c>
      <c r="D463" s="2">
        <v>140.523</v>
      </c>
      <c r="E463" s="2">
        <v>140.56899999999999</v>
      </c>
      <c r="F463" s="2">
        <v>140.65199999999999</v>
      </c>
      <c r="G463" s="2">
        <v>140.65100000000001</v>
      </c>
      <c r="H463" s="2">
        <v>140.51400000000001</v>
      </c>
      <c r="I463" s="2">
        <v>140.55500000000001</v>
      </c>
    </row>
    <row r="464" spans="1:9">
      <c r="A464" s="4">
        <v>41694.489583333336</v>
      </c>
      <c r="B464" s="2">
        <v>140.68799999999999</v>
      </c>
      <c r="C464" s="2">
        <v>140.685</v>
      </c>
      <c r="D464" s="2">
        <v>140.602</v>
      </c>
      <c r="E464" s="2">
        <v>140.666</v>
      </c>
      <c r="F464" s="2">
        <v>140.672</v>
      </c>
      <c r="G464" s="2">
        <v>140.672</v>
      </c>
      <c r="H464" s="2">
        <v>140.59299999999999</v>
      </c>
      <c r="I464" s="2">
        <v>140.65199999999999</v>
      </c>
    </row>
    <row r="465" spans="1:9">
      <c r="A465" s="4">
        <v>41694.479166666664</v>
      </c>
      <c r="B465" s="2">
        <v>140.77600000000001</v>
      </c>
      <c r="C465" s="2">
        <v>140.803</v>
      </c>
      <c r="D465" s="2">
        <v>140.62700000000001</v>
      </c>
      <c r="E465" s="2">
        <v>140.68799999999999</v>
      </c>
      <c r="F465" s="2">
        <v>140.76499999999999</v>
      </c>
      <c r="G465" s="2">
        <v>140.791</v>
      </c>
      <c r="H465" s="2">
        <v>140.61099999999999</v>
      </c>
      <c r="I465" s="2">
        <v>140.672</v>
      </c>
    </row>
    <row r="466" spans="1:9">
      <c r="A466" s="4">
        <v>41694.46875</v>
      </c>
      <c r="B466" s="2">
        <v>140.852</v>
      </c>
      <c r="C466" s="2">
        <v>140.85900000000001</v>
      </c>
      <c r="D466" s="2">
        <v>140.77199999999999</v>
      </c>
      <c r="E466" s="2">
        <v>140.77600000000001</v>
      </c>
      <c r="F466" s="2">
        <v>140.839</v>
      </c>
      <c r="G466" s="2">
        <v>140.84399999999999</v>
      </c>
      <c r="H466" s="2">
        <v>140.75800000000001</v>
      </c>
      <c r="I466" s="2">
        <v>140.76499999999999</v>
      </c>
    </row>
    <row r="467" spans="1:9">
      <c r="A467" s="4">
        <v>41694.458333333336</v>
      </c>
      <c r="B467" s="2">
        <v>140.80500000000001</v>
      </c>
      <c r="C467" s="2">
        <v>140.864</v>
      </c>
      <c r="D467" s="2">
        <v>140.76400000000001</v>
      </c>
      <c r="E467" s="2">
        <v>140.852</v>
      </c>
      <c r="F467" s="2">
        <v>140.79499999999999</v>
      </c>
      <c r="G467" s="2">
        <v>140.851</v>
      </c>
      <c r="H467" s="2">
        <v>140.75200000000001</v>
      </c>
      <c r="I467" s="2">
        <v>140.839</v>
      </c>
    </row>
    <row r="468" spans="1:9">
      <c r="A468" s="4">
        <v>41694.447916666664</v>
      </c>
      <c r="B468" s="2">
        <v>140.84100000000001</v>
      </c>
      <c r="C468" s="2">
        <v>140.874</v>
      </c>
      <c r="D468" s="2">
        <v>140.78</v>
      </c>
      <c r="E468" s="2">
        <v>140.80500000000001</v>
      </c>
      <c r="F468" s="2">
        <v>140.83099999999999</v>
      </c>
      <c r="G468" s="2">
        <v>140.86099999999999</v>
      </c>
      <c r="H468" s="2">
        <v>140.76599999999999</v>
      </c>
      <c r="I468" s="2">
        <v>140.79499999999999</v>
      </c>
    </row>
    <row r="469" spans="1:9">
      <c r="A469" s="4">
        <v>41694.4375</v>
      </c>
      <c r="B469" s="2">
        <v>140.91800000000001</v>
      </c>
      <c r="C469" s="2">
        <v>140.941</v>
      </c>
      <c r="D469" s="2">
        <v>140.834</v>
      </c>
      <c r="E469" s="2">
        <v>140.84100000000001</v>
      </c>
      <c r="F469" s="2">
        <v>140.91300000000001</v>
      </c>
      <c r="G469" s="2">
        <v>140.929</v>
      </c>
      <c r="H469" s="2">
        <v>140.822</v>
      </c>
      <c r="I469" s="2">
        <v>140.83099999999999</v>
      </c>
    </row>
    <row r="470" spans="1:9">
      <c r="A470" s="4">
        <v>41694.427083333336</v>
      </c>
      <c r="B470" s="2">
        <v>140.99299999999999</v>
      </c>
      <c r="C470" s="2">
        <v>141</v>
      </c>
      <c r="D470" s="2">
        <v>140.90700000000001</v>
      </c>
      <c r="E470" s="2">
        <v>140.91800000000001</v>
      </c>
      <c r="F470" s="2">
        <v>140.97999999999999</v>
      </c>
      <c r="G470" s="2">
        <v>140.989</v>
      </c>
      <c r="H470" s="2">
        <v>140.9</v>
      </c>
      <c r="I470" s="2">
        <v>140.91300000000001</v>
      </c>
    </row>
    <row r="471" spans="1:9">
      <c r="A471" s="4">
        <v>41694.416666666664</v>
      </c>
      <c r="B471" s="2">
        <v>141.01300000000001</v>
      </c>
      <c r="C471" s="2">
        <v>141.04599999999999</v>
      </c>
      <c r="D471" s="2">
        <v>140.97999999999999</v>
      </c>
      <c r="E471" s="2">
        <v>140.99299999999999</v>
      </c>
      <c r="F471" s="2">
        <v>141.00299999999999</v>
      </c>
      <c r="G471" s="2">
        <v>141.03299999999999</v>
      </c>
      <c r="H471" s="2">
        <v>140.96799999999999</v>
      </c>
      <c r="I471" s="2">
        <v>140.97999999999999</v>
      </c>
    </row>
    <row r="472" spans="1:9">
      <c r="A472" s="4">
        <v>41694.40625</v>
      </c>
      <c r="B472" s="2">
        <v>140.94800000000001</v>
      </c>
      <c r="C472" s="2">
        <v>141.04900000000001</v>
      </c>
      <c r="D472" s="2">
        <v>140.928</v>
      </c>
      <c r="E472" s="2">
        <v>141.01300000000001</v>
      </c>
      <c r="F472" s="2">
        <v>140.935</v>
      </c>
      <c r="G472" s="2">
        <v>141.03800000000001</v>
      </c>
      <c r="H472" s="2">
        <v>140.91300000000001</v>
      </c>
      <c r="I472" s="2">
        <v>141.00299999999999</v>
      </c>
    </row>
    <row r="473" spans="1:9">
      <c r="A473" s="4">
        <v>41694.395833333336</v>
      </c>
      <c r="B473" s="2">
        <v>140.88200000000001</v>
      </c>
      <c r="C473" s="2">
        <v>140.94900000000001</v>
      </c>
      <c r="D473" s="2">
        <v>140.88200000000001</v>
      </c>
      <c r="E473" s="2">
        <v>140.94800000000001</v>
      </c>
      <c r="F473" s="2">
        <v>140.87100000000001</v>
      </c>
      <c r="G473" s="2">
        <v>140.935</v>
      </c>
      <c r="H473" s="2">
        <v>140.86699999999999</v>
      </c>
      <c r="I473" s="2">
        <v>140.935</v>
      </c>
    </row>
    <row r="474" spans="1:9">
      <c r="A474" s="4">
        <v>41694.385416666664</v>
      </c>
      <c r="B474" s="2">
        <v>140.852</v>
      </c>
      <c r="C474" s="2">
        <v>140.887</v>
      </c>
      <c r="D474" s="2">
        <v>140.81200000000001</v>
      </c>
      <c r="E474" s="2">
        <v>140.88200000000001</v>
      </c>
      <c r="F474" s="2">
        <v>140.84299999999999</v>
      </c>
      <c r="G474" s="2">
        <v>140.87299999999999</v>
      </c>
      <c r="H474" s="2">
        <v>140.79900000000001</v>
      </c>
      <c r="I474" s="2">
        <v>140.87100000000001</v>
      </c>
    </row>
    <row r="475" spans="1:9">
      <c r="A475" s="4">
        <v>41694.375</v>
      </c>
      <c r="B475" s="2">
        <v>140.87100000000001</v>
      </c>
      <c r="C475" s="2">
        <v>140.87</v>
      </c>
      <c r="D475" s="2">
        <v>140.76</v>
      </c>
      <c r="E475" s="2">
        <v>140.852</v>
      </c>
      <c r="F475" s="2">
        <v>140.85599999999999</v>
      </c>
      <c r="G475" s="2">
        <v>140.857</v>
      </c>
      <c r="H475" s="2">
        <v>140.749</v>
      </c>
      <c r="I475" s="2">
        <v>140.84299999999999</v>
      </c>
    </row>
    <row r="476" spans="1:9">
      <c r="A476" s="4">
        <v>41694.364583333336</v>
      </c>
      <c r="B476" s="2">
        <v>140.87100000000001</v>
      </c>
      <c r="C476" s="2">
        <v>140.9</v>
      </c>
      <c r="D476" s="2">
        <v>140.84</v>
      </c>
      <c r="E476" s="2">
        <v>140.87100000000001</v>
      </c>
      <c r="F476" s="2">
        <v>140.86500000000001</v>
      </c>
      <c r="G476" s="2">
        <v>140.89099999999999</v>
      </c>
      <c r="H476" s="2">
        <v>140.82900000000001</v>
      </c>
      <c r="I476" s="2">
        <v>140.85599999999999</v>
      </c>
    </row>
    <row r="477" spans="1:9">
      <c r="A477" s="4">
        <v>41694.354166666664</v>
      </c>
      <c r="B477" s="2">
        <v>140.91200000000001</v>
      </c>
      <c r="C477" s="2">
        <v>140.91399999999999</v>
      </c>
      <c r="D477" s="2">
        <v>140.858</v>
      </c>
      <c r="E477" s="2">
        <v>140.87100000000001</v>
      </c>
      <c r="F477" s="2">
        <v>140.89699999999999</v>
      </c>
      <c r="G477" s="2">
        <v>140.899</v>
      </c>
      <c r="H477" s="2">
        <v>140.84299999999999</v>
      </c>
      <c r="I477" s="2">
        <v>140.86500000000001</v>
      </c>
    </row>
    <row r="478" spans="1:9">
      <c r="A478" s="4">
        <v>41694.34375</v>
      </c>
      <c r="B478" s="2">
        <v>140.91999999999999</v>
      </c>
      <c r="C478" s="2">
        <v>140.95400000000001</v>
      </c>
      <c r="D478" s="2">
        <v>140.89699999999999</v>
      </c>
      <c r="E478" s="2">
        <v>140.91200000000001</v>
      </c>
      <c r="F478" s="2">
        <v>140.904</v>
      </c>
      <c r="G478" s="2">
        <v>140.94499999999999</v>
      </c>
      <c r="H478" s="2">
        <v>140.881</v>
      </c>
      <c r="I478" s="2">
        <v>140.89699999999999</v>
      </c>
    </row>
    <row r="479" spans="1:9">
      <c r="A479" s="4">
        <v>41694.333333333336</v>
      </c>
      <c r="B479" s="2">
        <v>140.91399999999999</v>
      </c>
      <c r="C479" s="2">
        <v>140.94900000000001</v>
      </c>
      <c r="D479" s="2">
        <v>140.91200000000001</v>
      </c>
      <c r="E479" s="2">
        <v>140.91999999999999</v>
      </c>
      <c r="F479" s="2">
        <v>140.886</v>
      </c>
      <c r="G479" s="2">
        <v>140.93299999999999</v>
      </c>
      <c r="H479" s="2">
        <v>140.88800000000001</v>
      </c>
      <c r="I479" s="2">
        <v>140.904</v>
      </c>
    </row>
    <row r="480" spans="1:9">
      <c r="A480" s="4">
        <v>41694.322916666664</v>
      </c>
      <c r="B480" s="2">
        <v>140.86799999999999</v>
      </c>
      <c r="C480" s="2">
        <v>140.93299999999999</v>
      </c>
      <c r="D480" s="2">
        <v>140.85</v>
      </c>
      <c r="E480" s="2">
        <v>140.91399999999999</v>
      </c>
      <c r="F480" s="2">
        <v>140.84399999999999</v>
      </c>
      <c r="G480" s="2">
        <v>140.90899999999999</v>
      </c>
      <c r="H480" s="2">
        <v>140.827</v>
      </c>
      <c r="I480" s="2">
        <v>140.886</v>
      </c>
    </row>
    <row r="481" spans="1:9">
      <c r="A481" s="4">
        <v>41694.3125</v>
      </c>
      <c r="B481" s="2">
        <v>140.89500000000001</v>
      </c>
      <c r="C481" s="2">
        <v>140.90199999999999</v>
      </c>
      <c r="D481" s="2">
        <v>140.852</v>
      </c>
      <c r="E481" s="2">
        <v>140.86799999999999</v>
      </c>
      <c r="F481" s="2">
        <v>140.869</v>
      </c>
      <c r="G481" s="2">
        <v>140.87799999999999</v>
      </c>
      <c r="H481" s="2">
        <v>140.82300000000001</v>
      </c>
      <c r="I481" s="2">
        <v>140.84399999999999</v>
      </c>
    </row>
    <row r="482" spans="1:9">
      <c r="A482" s="4">
        <v>41694.302083333336</v>
      </c>
      <c r="B482" s="2">
        <v>140.93799999999999</v>
      </c>
      <c r="C482" s="2">
        <v>140.952</v>
      </c>
      <c r="D482" s="2">
        <v>140.89099999999999</v>
      </c>
      <c r="E482" s="2">
        <v>140.89500000000001</v>
      </c>
      <c r="F482" s="2">
        <v>140.90199999999999</v>
      </c>
      <c r="G482" s="2">
        <v>140.92099999999999</v>
      </c>
      <c r="H482" s="2">
        <v>140.86500000000001</v>
      </c>
      <c r="I482" s="2">
        <v>140.869</v>
      </c>
    </row>
    <row r="483" spans="1:9">
      <c r="A483" s="4">
        <v>41694.291666666664</v>
      </c>
      <c r="B483" s="2">
        <v>140.828</v>
      </c>
      <c r="C483" s="2">
        <v>140.96199999999999</v>
      </c>
      <c r="D483" s="2">
        <v>140.786</v>
      </c>
      <c r="E483" s="2">
        <v>140.93799999999999</v>
      </c>
      <c r="F483" s="2">
        <v>140.79499999999999</v>
      </c>
      <c r="G483" s="2">
        <v>140.94499999999999</v>
      </c>
      <c r="H483" s="2">
        <v>140.72499999999999</v>
      </c>
      <c r="I483" s="2">
        <v>140.90199999999999</v>
      </c>
    </row>
    <row r="484" spans="1:9">
      <c r="A484" s="4">
        <v>41694.28125</v>
      </c>
      <c r="B484" s="2">
        <v>140.76300000000001</v>
      </c>
      <c r="C484" s="2">
        <v>140.80000000000001</v>
      </c>
      <c r="D484" s="2">
        <v>140.72800000000001</v>
      </c>
      <c r="E484" s="2">
        <v>140.75399999999999</v>
      </c>
      <c r="F484" s="2">
        <v>140.72999999999999</v>
      </c>
      <c r="G484" s="2">
        <v>140.756</v>
      </c>
      <c r="H484" s="2">
        <v>140.69800000000001</v>
      </c>
      <c r="I484" s="2">
        <v>140.73599999999999</v>
      </c>
    </row>
    <row r="485" spans="1:9">
      <c r="A485" s="4">
        <v>41694.270833333336</v>
      </c>
      <c r="B485" s="2">
        <v>140.703</v>
      </c>
      <c r="C485" s="2">
        <v>140.76300000000001</v>
      </c>
      <c r="D485" s="2">
        <v>140.678</v>
      </c>
      <c r="E485" s="2">
        <v>140.76300000000001</v>
      </c>
      <c r="F485" s="2">
        <v>140.67599999999999</v>
      </c>
      <c r="G485" s="2">
        <v>140.72999999999999</v>
      </c>
      <c r="H485" s="2">
        <v>140.64599999999999</v>
      </c>
      <c r="I485" s="2">
        <v>140.72999999999999</v>
      </c>
    </row>
    <row r="486" spans="1:9">
      <c r="A486" s="4">
        <v>41694.260416666664</v>
      </c>
      <c r="B486" s="2">
        <v>140.71799999999999</v>
      </c>
      <c r="C486" s="2">
        <v>140.72200000000001</v>
      </c>
      <c r="D486" s="2">
        <v>140.69</v>
      </c>
      <c r="E486" s="2">
        <v>140.703</v>
      </c>
      <c r="F486" s="2">
        <v>140.678</v>
      </c>
      <c r="G486" s="2">
        <v>140.71600000000001</v>
      </c>
      <c r="H486" s="2">
        <v>140.66</v>
      </c>
      <c r="I486" s="2">
        <v>140.67599999999999</v>
      </c>
    </row>
    <row r="487" spans="1:9">
      <c r="A487" s="4">
        <v>41694.25</v>
      </c>
      <c r="B487" s="2">
        <v>140.75800000000001</v>
      </c>
      <c r="C487" s="2">
        <v>140.75800000000001</v>
      </c>
      <c r="D487" s="2">
        <v>140.715</v>
      </c>
      <c r="E487" s="2">
        <v>140.71799999999999</v>
      </c>
      <c r="F487" s="2">
        <v>140.684</v>
      </c>
      <c r="G487" s="2">
        <v>140.69499999999999</v>
      </c>
      <c r="H487" s="2">
        <v>140.67699999999999</v>
      </c>
      <c r="I487" s="2">
        <v>140.678</v>
      </c>
    </row>
    <row r="488" spans="1:9">
      <c r="A488" s="4">
        <v>41694.239583333336</v>
      </c>
      <c r="B488" s="2">
        <v>140.768</v>
      </c>
      <c r="C488" s="2">
        <v>140.774</v>
      </c>
      <c r="D488" s="2">
        <v>140.727</v>
      </c>
      <c r="E488" s="2">
        <v>140.75800000000001</v>
      </c>
      <c r="F488" s="2">
        <v>140.71600000000001</v>
      </c>
      <c r="G488" s="2">
        <v>140.72399999999999</v>
      </c>
      <c r="H488" s="2">
        <v>140.684</v>
      </c>
      <c r="I488" s="2">
        <v>140.684</v>
      </c>
    </row>
    <row r="489" spans="1:9">
      <c r="A489" s="4">
        <v>41694.229166666664</v>
      </c>
      <c r="B489" s="2">
        <v>140.751</v>
      </c>
      <c r="C489" s="2">
        <v>140.77500000000001</v>
      </c>
      <c r="D489" s="2">
        <v>140.739</v>
      </c>
      <c r="E489" s="2">
        <v>140.768</v>
      </c>
      <c r="F489" s="2">
        <v>140.70599999999999</v>
      </c>
      <c r="G489" s="2">
        <v>140.721</v>
      </c>
      <c r="H489" s="2">
        <v>140.69499999999999</v>
      </c>
      <c r="I489" s="2">
        <v>140.71600000000001</v>
      </c>
    </row>
    <row r="490" spans="1:9">
      <c r="A490" s="4">
        <v>41694.21875</v>
      </c>
      <c r="B490" s="2">
        <v>140.77000000000001</v>
      </c>
      <c r="C490" s="2">
        <v>140.78299999999999</v>
      </c>
      <c r="D490" s="2">
        <v>140.751</v>
      </c>
      <c r="E490" s="2">
        <v>140.751</v>
      </c>
      <c r="F490" s="2">
        <v>140.709</v>
      </c>
      <c r="G490" s="2">
        <v>140.709</v>
      </c>
      <c r="H490" s="2">
        <v>140.70400000000001</v>
      </c>
      <c r="I490" s="2">
        <v>140.70599999999999</v>
      </c>
    </row>
    <row r="491" spans="1:9">
      <c r="A491" s="4">
        <v>41694.208333333336</v>
      </c>
      <c r="B491" s="2">
        <v>140.77000000000001</v>
      </c>
      <c r="C491" s="2">
        <v>140.78399999999999</v>
      </c>
      <c r="D491" s="2">
        <v>140.745</v>
      </c>
      <c r="E491" s="2">
        <v>140.77000000000001</v>
      </c>
      <c r="F491" s="2">
        <v>140.70699999999999</v>
      </c>
      <c r="G491" s="2">
        <v>140.71299999999999</v>
      </c>
      <c r="H491" s="2">
        <v>140.69499999999999</v>
      </c>
      <c r="I491" s="2">
        <v>140.709</v>
      </c>
    </row>
    <row r="492" spans="1:9">
      <c r="A492" s="4">
        <v>41694.197916666664</v>
      </c>
      <c r="B492" s="2">
        <v>140.828</v>
      </c>
      <c r="C492" s="2">
        <v>140.828</v>
      </c>
      <c r="D492" s="2">
        <v>140.74100000000001</v>
      </c>
      <c r="E492" s="2">
        <v>140.77000000000001</v>
      </c>
      <c r="F492" s="2">
        <v>140.79499999999999</v>
      </c>
      <c r="G492" s="2">
        <v>140.79499999999999</v>
      </c>
      <c r="H492" s="2">
        <v>140.69399999999999</v>
      </c>
      <c r="I492" s="2">
        <v>140.70699999999999</v>
      </c>
    </row>
    <row r="493" spans="1:9">
      <c r="A493" s="4">
        <v>41692.291666666664</v>
      </c>
      <c r="B493" s="2">
        <v>140.828</v>
      </c>
      <c r="C493" s="2">
        <v>140.828</v>
      </c>
      <c r="D493" s="2">
        <v>140.828</v>
      </c>
      <c r="E493" s="2">
        <v>140.828</v>
      </c>
      <c r="F493" s="2">
        <v>140.792</v>
      </c>
      <c r="G493" s="2">
        <v>140.804</v>
      </c>
      <c r="H493" s="2">
        <v>140.792</v>
      </c>
      <c r="I493" s="2">
        <v>140.79499999999999</v>
      </c>
    </row>
    <row r="494" spans="1:9">
      <c r="A494" s="4">
        <v>41692.28125</v>
      </c>
      <c r="B494" s="2">
        <v>140.82599999999999</v>
      </c>
      <c r="C494" s="2">
        <v>140.898</v>
      </c>
      <c r="D494" s="2">
        <v>140.804</v>
      </c>
      <c r="E494" s="2">
        <v>140.828</v>
      </c>
      <c r="F494" s="2">
        <v>140.81</v>
      </c>
      <c r="G494" s="2">
        <v>140.874</v>
      </c>
      <c r="H494" s="2">
        <v>140.78700000000001</v>
      </c>
      <c r="I494" s="2">
        <v>140.792</v>
      </c>
    </row>
    <row r="495" spans="1:9">
      <c r="A495" s="4">
        <v>41692.270833333336</v>
      </c>
      <c r="B495" s="2">
        <v>140.85400000000001</v>
      </c>
      <c r="C495" s="2">
        <v>140.85900000000001</v>
      </c>
      <c r="D495" s="2">
        <v>140.81</v>
      </c>
      <c r="E495" s="2">
        <v>140.82599999999999</v>
      </c>
      <c r="F495" s="2">
        <v>140.83699999999999</v>
      </c>
      <c r="G495" s="2">
        <v>140.84200000000001</v>
      </c>
      <c r="H495" s="2">
        <v>140.79599999999999</v>
      </c>
      <c r="I495" s="2">
        <v>140.81</v>
      </c>
    </row>
    <row r="496" spans="1:9">
      <c r="A496" s="4">
        <v>41692.260416666664</v>
      </c>
      <c r="B496" s="2">
        <v>140.87799999999999</v>
      </c>
      <c r="C496" s="2">
        <v>140.917</v>
      </c>
      <c r="D496" s="2">
        <v>140.82400000000001</v>
      </c>
      <c r="E496" s="2">
        <v>140.85400000000001</v>
      </c>
      <c r="F496" s="2">
        <v>140.86600000000001</v>
      </c>
      <c r="G496" s="2">
        <v>140.90199999999999</v>
      </c>
      <c r="H496" s="2">
        <v>140.81399999999999</v>
      </c>
      <c r="I496" s="2">
        <v>140.83699999999999</v>
      </c>
    </row>
    <row r="497" spans="1:9">
      <c r="A497" s="4">
        <v>41692.25</v>
      </c>
      <c r="B497" s="2">
        <v>140.90100000000001</v>
      </c>
      <c r="C497" s="2">
        <v>140.935</v>
      </c>
      <c r="D497" s="2">
        <v>140.869</v>
      </c>
      <c r="E497" s="2">
        <v>140.87799999999999</v>
      </c>
      <c r="F497" s="2">
        <v>140.88999999999999</v>
      </c>
      <c r="G497" s="2">
        <v>140.92400000000001</v>
      </c>
      <c r="H497" s="2">
        <v>140.858</v>
      </c>
      <c r="I497" s="2">
        <v>140.86600000000001</v>
      </c>
    </row>
    <row r="498" spans="1:9">
      <c r="A498" s="4">
        <v>41692.239583333336</v>
      </c>
      <c r="B498" s="2">
        <v>140.94499999999999</v>
      </c>
      <c r="C498" s="2">
        <v>140.965</v>
      </c>
      <c r="D498" s="2">
        <v>140.90100000000001</v>
      </c>
      <c r="E498" s="2">
        <v>140.90100000000001</v>
      </c>
      <c r="F498" s="2">
        <v>140.93299999999999</v>
      </c>
      <c r="G498" s="2">
        <v>140.958</v>
      </c>
      <c r="H498" s="2">
        <v>140.88999999999999</v>
      </c>
      <c r="I498" s="2">
        <v>140.88999999999999</v>
      </c>
    </row>
    <row r="499" spans="1:9">
      <c r="A499" s="4">
        <v>41692.229166666664</v>
      </c>
      <c r="B499" s="2">
        <v>140.983</v>
      </c>
      <c r="C499" s="2">
        <v>141.01400000000001</v>
      </c>
      <c r="D499" s="2">
        <v>140.94499999999999</v>
      </c>
      <c r="E499" s="2">
        <v>140.94499999999999</v>
      </c>
      <c r="F499" s="2">
        <v>140.971</v>
      </c>
      <c r="G499" s="2">
        <v>141.00399999999999</v>
      </c>
      <c r="H499" s="2">
        <v>140.93299999999999</v>
      </c>
      <c r="I499" s="2">
        <v>140.93299999999999</v>
      </c>
    </row>
    <row r="500" spans="1:9">
      <c r="A500" s="4">
        <v>41692.21875</v>
      </c>
      <c r="B500" s="2">
        <v>140.94300000000001</v>
      </c>
      <c r="C500" s="2">
        <v>140.99299999999999</v>
      </c>
      <c r="D500" s="2">
        <v>140.93100000000001</v>
      </c>
      <c r="E500" s="2">
        <v>140.983</v>
      </c>
      <c r="F500" s="2">
        <v>140.929</v>
      </c>
      <c r="G500" s="2">
        <v>140.97800000000001</v>
      </c>
      <c r="H500" s="2">
        <v>140.916</v>
      </c>
      <c r="I500" s="2">
        <v>140.971</v>
      </c>
    </row>
    <row r="501" spans="1:9">
      <c r="A501" s="4">
        <v>41692.208333333336</v>
      </c>
      <c r="B501" s="2">
        <v>140.917</v>
      </c>
      <c r="C501" s="2">
        <v>140.97999999999999</v>
      </c>
      <c r="D501" s="2">
        <v>140.88200000000001</v>
      </c>
      <c r="E501" s="2">
        <v>140.94300000000001</v>
      </c>
      <c r="F501" s="2">
        <v>140.90100000000001</v>
      </c>
      <c r="G501" s="2">
        <v>140.97200000000001</v>
      </c>
      <c r="H501" s="2">
        <v>140.87200000000001</v>
      </c>
      <c r="I501" s="2">
        <v>140.929</v>
      </c>
    </row>
    <row r="502" spans="1:9">
      <c r="A502" s="4">
        <v>41692.197916666664</v>
      </c>
      <c r="B502" s="2">
        <v>140.95400000000001</v>
      </c>
      <c r="C502" s="2">
        <v>140.964</v>
      </c>
      <c r="D502" s="2">
        <v>140.89400000000001</v>
      </c>
      <c r="E502" s="2">
        <v>140.917</v>
      </c>
      <c r="F502" s="2">
        <v>140.94</v>
      </c>
      <c r="G502" s="2">
        <v>140.95500000000001</v>
      </c>
      <c r="H502" s="2">
        <v>140.88300000000001</v>
      </c>
      <c r="I502" s="2">
        <v>140.90100000000001</v>
      </c>
    </row>
    <row r="503" spans="1:9">
      <c r="A503" s="4">
        <v>41692.1875</v>
      </c>
      <c r="B503" s="2">
        <v>140.99199999999999</v>
      </c>
      <c r="C503" s="2">
        <v>140.99299999999999</v>
      </c>
      <c r="D503" s="2">
        <v>140.90100000000001</v>
      </c>
      <c r="E503" s="2">
        <v>140.95400000000001</v>
      </c>
      <c r="F503" s="2">
        <v>140.976</v>
      </c>
      <c r="G503" s="2">
        <v>140.97999999999999</v>
      </c>
      <c r="H503" s="2">
        <v>140.892</v>
      </c>
      <c r="I503" s="2">
        <v>140.94</v>
      </c>
    </row>
    <row r="504" spans="1:9">
      <c r="A504" s="4">
        <v>41692.177083333336</v>
      </c>
      <c r="B504" s="2">
        <v>140.97</v>
      </c>
      <c r="C504" s="2">
        <v>141.01499999999999</v>
      </c>
      <c r="D504" s="2">
        <v>140.93600000000001</v>
      </c>
      <c r="E504" s="2">
        <v>140.99199999999999</v>
      </c>
      <c r="F504" s="2">
        <v>140.95599999999999</v>
      </c>
      <c r="G504" s="2">
        <v>141</v>
      </c>
      <c r="H504" s="2">
        <v>140.92099999999999</v>
      </c>
      <c r="I504" s="2">
        <v>140.976</v>
      </c>
    </row>
    <row r="505" spans="1:9">
      <c r="A505" s="4">
        <v>41692.166666666664</v>
      </c>
      <c r="B505" s="2">
        <v>141.03700000000001</v>
      </c>
      <c r="C505" s="2">
        <v>141.04400000000001</v>
      </c>
      <c r="D505" s="2">
        <v>140.96100000000001</v>
      </c>
      <c r="E505" s="2">
        <v>140.97</v>
      </c>
      <c r="F505" s="2">
        <v>141.02500000000001</v>
      </c>
      <c r="G505" s="2">
        <v>141.03200000000001</v>
      </c>
      <c r="H505" s="2">
        <v>140.94800000000001</v>
      </c>
      <c r="I505" s="2">
        <v>140.95599999999999</v>
      </c>
    </row>
    <row r="506" spans="1:9">
      <c r="A506" s="4">
        <v>41692.15625</v>
      </c>
      <c r="B506" s="2">
        <v>140.99</v>
      </c>
      <c r="C506" s="2">
        <v>141.04</v>
      </c>
      <c r="D506" s="2">
        <v>140.96600000000001</v>
      </c>
      <c r="E506" s="2">
        <v>141.03700000000001</v>
      </c>
      <c r="F506" s="2">
        <v>140.97399999999999</v>
      </c>
      <c r="G506" s="2">
        <v>141.03</v>
      </c>
      <c r="H506" s="2">
        <v>140.953</v>
      </c>
      <c r="I506" s="2">
        <v>141.02500000000001</v>
      </c>
    </row>
    <row r="507" spans="1:9">
      <c r="A507" s="4">
        <v>41692.145833333336</v>
      </c>
      <c r="B507" s="2">
        <v>141.06</v>
      </c>
      <c r="C507" s="2">
        <v>141.06899999999999</v>
      </c>
      <c r="D507" s="2">
        <v>140.97300000000001</v>
      </c>
      <c r="E507" s="2">
        <v>140.99</v>
      </c>
      <c r="F507" s="2">
        <v>141.04499999999999</v>
      </c>
      <c r="G507" s="2">
        <v>141.05799999999999</v>
      </c>
      <c r="H507" s="2">
        <v>140.96199999999999</v>
      </c>
      <c r="I507" s="2">
        <v>140.97399999999999</v>
      </c>
    </row>
    <row r="508" spans="1:9">
      <c r="A508" s="4">
        <v>41692.135416666664</v>
      </c>
      <c r="B508" s="2">
        <v>141.05199999999999</v>
      </c>
      <c r="C508" s="2">
        <v>141.10400000000001</v>
      </c>
      <c r="D508" s="2">
        <v>141.03299999999999</v>
      </c>
      <c r="E508" s="2">
        <v>141.06</v>
      </c>
      <c r="F508" s="2">
        <v>141.03899999999999</v>
      </c>
      <c r="G508" s="2">
        <v>141.09100000000001</v>
      </c>
      <c r="H508" s="2">
        <v>141.02199999999999</v>
      </c>
      <c r="I508" s="2">
        <v>141.04499999999999</v>
      </c>
    </row>
    <row r="509" spans="1:9">
      <c r="A509" s="4">
        <v>41692.125</v>
      </c>
      <c r="B509" s="2">
        <v>140.98599999999999</v>
      </c>
      <c r="C509" s="2">
        <v>141.06700000000001</v>
      </c>
      <c r="D509" s="2">
        <v>140.96700000000001</v>
      </c>
      <c r="E509" s="2">
        <v>141.05199999999999</v>
      </c>
      <c r="F509" s="2">
        <v>140.976</v>
      </c>
      <c r="G509" s="2">
        <v>141.054</v>
      </c>
      <c r="H509" s="2">
        <v>140.953</v>
      </c>
      <c r="I509" s="2">
        <v>141.03899999999999</v>
      </c>
    </row>
    <row r="510" spans="1:9">
      <c r="A510" s="4">
        <v>41692.114583333336</v>
      </c>
      <c r="B510" s="2">
        <v>140.94800000000001</v>
      </c>
      <c r="C510" s="2">
        <v>140.99299999999999</v>
      </c>
      <c r="D510" s="2">
        <v>140.91800000000001</v>
      </c>
      <c r="E510" s="2">
        <v>140.98599999999999</v>
      </c>
      <c r="F510" s="2">
        <v>140.93700000000001</v>
      </c>
      <c r="G510" s="2">
        <v>140.98099999999999</v>
      </c>
      <c r="H510" s="2">
        <v>140.90700000000001</v>
      </c>
      <c r="I510" s="2">
        <v>140.976</v>
      </c>
    </row>
    <row r="511" spans="1:9">
      <c r="A511" s="4">
        <v>41692.104166666664</v>
      </c>
      <c r="B511" s="2">
        <v>140.95699999999999</v>
      </c>
      <c r="C511" s="2">
        <v>140.97499999999999</v>
      </c>
      <c r="D511" s="2">
        <v>140.88200000000001</v>
      </c>
      <c r="E511" s="2">
        <v>140.94800000000001</v>
      </c>
      <c r="F511" s="2">
        <v>140.94399999999999</v>
      </c>
      <c r="G511" s="2">
        <v>140.96299999999999</v>
      </c>
      <c r="H511" s="2">
        <v>140.87200000000001</v>
      </c>
      <c r="I511" s="2">
        <v>140.93700000000001</v>
      </c>
    </row>
    <row r="512" spans="1:9">
      <c r="A512" s="4">
        <v>41692.09375</v>
      </c>
      <c r="B512" s="2">
        <v>140.988</v>
      </c>
      <c r="C512" s="2">
        <v>141.01599999999999</v>
      </c>
      <c r="D512" s="2">
        <v>140.93600000000001</v>
      </c>
      <c r="E512" s="2">
        <v>140.95699999999999</v>
      </c>
      <c r="F512" s="2">
        <v>140.97800000000001</v>
      </c>
      <c r="G512" s="2">
        <v>141.00399999999999</v>
      </c>
      <c r="H512" s="2">
        <v>140.92400000000001</v>
      </c>
      <c r="I512" s="2">
        <v>140.94399999999999</v>
      </c>
    </row>
    <row r="513" spans="1:9">
      <c r="A513" s="4">
        <v>41692.083333333336</v>
      </c>
      <c r="B513" s="2">
        <v>140.94999999999999</v>
      </c>
      <c r="C513" s="2">
        <v>141.029</v>
      </c>
      <c r="D513" s="2">
        <v>140.94300000000001</v>
      </c>
      <c r="E513" s="2">
        <v>140.988</v>
      </c>
      <c r="F513" s="2">
        <v>140.94</v>
      </c>
      <c r="G513" s="2">
        <v>141.02199999999999</v>
      </c>
      <c r="H513" s="2">
        <v>140.935</v>
      </c>
      <c r="I513" s="2">
        <v>140.97800000000001</v>
      </c>
    </row>
    <row r="514" spans="1:9">
      <c r="A514" s="4">
        <v>41692.072916666664</v>
      </c>
      <c r="B514" s="2">
        <v>141.03299999999999</v>
      </c>
      <c r="C514" s="2">
        <v>141.05799999999999</v>
      </c>
      <c r="D514" s="2">
        <v>140.94999999999999</v>
      </c>
      <c r="E514" s="2">
        <v>140.94999999999999</v>
      </c>
      <c r="F514" s="2">
        <v>141.018</v>
      </c>
      <c r="G514" s="2">
        <v>141.047</v>
      </c>
      <c r="H514" s="2">
        <v>140.93899999999999</v>
      </c>
      <c r="I514" s="2">
        <v>140.94</v>
      </c>
    </row>
    <row r="515" spans="1:9">
      <c r="A515" s="4">
        <v>41692.0625</v>
      </c>
      <c r="B515" s="2">
        <v>141.047</v>
      </c>
      <c r="C515" s="2">
        <v>141.08799999999999</v>
      </c>
      <c r="D515" s="2">
        <v>141.017</v>
      </c>
      <c r="E515" s="2">
        <v>141.03299999999999</v>
      </c>
      <c r="F515" s="2">
        <v>141.036</v>
      </c>
      <c r="G515" s="2">
        <v>141.07599999999999</v>
      </c>
      <c r="H515" s="2">
        <v>141.006</v>
      </c>
      <c r="I515" s="2">
        <v>141.018</v>
      </c>
    </row>
    <row r="516" spans="1:9">
      <c r="A516" s="4">
        <v>41692.052083333336</v>
      </c>
      <c r="B516" s="2">
        <v>141.03800000000001</v>
      </c>
      <c r="C516" s="2">
        <v>141.11699999999999</v>
      </c>
      <c r="D516" s="2">
        <v>140.99199999999999</v>
      </c>
      <c r="E516" s="2">
        <v>141.047</v>
      </c>
      <c r="F516" s="2">
        <v>141.029</v>
      </c>
      <c r="G516" s="2">
        <v>141.108</v>
      </c>
      <c r="H516" s="2">
        <v>140.982</v>
      </c>
      <c r="I516" s="2">
        <v>141.036</v>
      </c>
    </row>
    <row r="517" spans="1:9">
      <c r="A517" s="4">
        <v>41692.041666666664</v>
      </c>
      <c r="B517" s="2">
        <v>141.12700000000001</v>
      </c>
      <c r="C517" s="2">
        <v>141.18799999999999</v>
      </c>
      <c r="D517" s="2">
        <v>141.005</v>
      </c>
      <c r="E517" s="2">
        <v>141.03800000000001</v>
      </c>
      <c r="F517" s="2">
        <v>141.11600000000001</v>
      </c>
      <c r="G517" s="2">
        <v>141.17699999999999</v>
      </c>
      <c r="H517" s="2">
        <v>140.99100000000001</v>
      </c>
      <c r="I517" s="2">
        <v>141.029</v>
      </c>
    </row>
    <row r="518" spans="1:9">
      <c r="A518" s="4">
        <v>41692.03125</v>
      </c>
      <c r="B518" s="2">
        <v>141.166</v>
      </c>
      <c r="C518" s="2">
        <v>141.21899999999999</v>
      </c>
      <c r="D518" s="2">
        <v>141.12299999999999</v>
      </c>
      <c r="E518" s="2">
        <v>141.12700000000001</v>
      </c>
      <c r="F518" s="2">
        <v>141.15700000000001</v>
      </c>
      <c r="G518" s="2">
        <v>141.21199999999999</v>
      </c>
      <c r="H518" s="2">
        <v>141.11199999999999</v>
      </c>
      <c r="I518" s="2">
        <v>141.11600000000001</v>
      </c>
    </row>
    <row r="519" spans="1:9">
      <c r="A519" s="4">
        <v>41692.020833333336</v>
      </c>
      <c r="B519" s="2">
        <v>141.10900000000001</v>
      </c>
      <c r="C519" s="2">
        <v>141.19200000000001</v>
      </c>
      <c r="D519" s="2">
        <v>141.066</v>
      </c>
      <c r="E519" s="2">
        <v>141.166</v>
      </c>
      <c r="F519" s="2">
        <v>141.096</v>
      </c>
      <c r="G519" s="2">
        <v>141.18100000000001</v>
      </c>
      <c r="H519" s="2">
        <v>141.05600000000001</v>
      </c>
      <c r="I519" s="2">
        <v>141.15700000000001</v>
      </c>
    </row>
    <row r="520" spans="1:9">
      <c r="A520" s="4">
        <v>41692.010416666664</v>
      </c>
      <c r="B520" s="2">
        <v>141.19800000000001</v>
      </c>
      <c r="C520" s="2">
        <v>141.25200000000001</v>
      </c>
      <c r="D520" s="2">
        <v>141.066</v>
      </c>
      <c r="E520" s="2">
        <v>141.10900000000001</v>
      </c>
      <c r="F520" s="2">
        <v>141.18600000000001</v>
      </c>
      <c r="G520" s="2">
        <v>141.24199999999999</v>
      </c>
      <c r="H520" s="2">
        <v>141.053</v>
      </c>
      <c r="I520" s="2">
        <v>141.096</v>
      </c>
    </row>
    <row r="521" spans="1:9">
      <c r="A521" s="4">
        <v>41692</v>
      </c>
      <c r="B521" s="2">
        <v>141.13399999999999</v>
      </c>
      <c r="C521" s="2">
        <v>141.262</v>
      </c>
      <c r="D521" s="2">
        <v>141.143</v>
      </c>
      <c r="E521" s="2">
        <v>141.19800000000001</v>
      </c>
      <c r="F521" s="2">
        <v>141.089</v>
      </c>
      <c r="G521" s="2">
        <v>141.25399999999999</v>
      </c>
      <c r="H521" s="2">
        <v>141.08799999999999</v>
      </c>
      <c r="I521" s="2">
        <v>141.18600000000001</v>
      </c>
    </row>
    <row r="522" spans="1:9">
      <c r="A522" s="4">
        <v>41691.989583333336</v>
      </c>
      <c r="B522" s="2">
        <v>140.93</v>
      </c>
      <c r="C522" s="2">
        <v>141.27600000000001</v>
      </c>
      <c r="D522" s="2">
        <v>140.929</v>
      </c>
      <c r="E522" s="2">
        <v>141.13399999999999</v>
      </c>
      <c r="F522" s="2">
        <v>140.91900000000001</v>
      </c>
      <c r="G522" s="2">
        <v>141.26599999999999</v>
      </c>
      <c r="H522" s="2">
        <v>140.91999999999999</v>
      </c>
      <c r="I522" s="2">
        <v>141.089</v>
      </c>
    </row>
    <row r="523" spans="1:9">
      <c r="A523" s="4">
        <v>41691.979166666664</v>
      </c>
      <c r="B523" s="2">
        <v>140.92500000000001</v>
      </c>
      <c r="C523" s="2">
        <v>140.95599999999999</v>
      </c>
      <c r="D523" s="2">
        <v>140.87700000000001</v>
      </c>
      <c r="E523" s="2">
        <v>140.93</v>
      </c>
      <c r="F523" s="2">
        <v>140.90899999999999</v>
      </c>
      <c r="G523" s="2">
        <v>140.94399999999999</v>
      </c>
      <c r="H523" s="2">
        <v>140.86799999999999</v>
      </c>
      <c r="I523" s="2">
        <v>140.91900000000001</v>
      </c>
    </row>
    <row r="524" spans="1:9">
      <c r="A524" s="4">
        <v>41691.96875</v>
      </c>
      <c r="B524" s="2">
        <v>140.81899999999999</v>
      </c>
      <c r="C524" s="2">
        <v>140.99299999999999</v>
      </c>
      <c r="D524" s="2">
        <v>140.81100000000001</v>
      </c>
      <c r="E524" s="2">
        <v>140.92500000000001</v>
      </c>
      <c r="F524" s="2">
        <v>140.80699999999999</v>
      </c>
      <c r="G524" s="2">
        <v>140.98500000000001</v>
      </c>
      <c r="H524" s="2">
        <v>140.80099999999999</v>
      </c>
      <c r="I524" s="2">
        <v>140.90899999999999</v>
      </c>
    </row>
    <row r="525" spans="1:9">
      <c r="A525" s="4">
        <v>41691.958333333336</v>
      </c>
      <c r="B525" s="2">
        <v>140.654</v>
      </c>
      <c r="C525" s="2">
        <v>140.834</v>
      </c>
      <c r="D525" s="2">
        <v>140.63900000000001</v>
      </c>
      <c r="E525" s="2">
        <v>140.81899999999999</v>
      </c>
      <c r="F525" s="2">
        <v>140.64599999999999</v>
      </c>
      <c r="G525" s="2">
        <v>140.82400000000001</v>
      </c>
      <c r="H525" s="2">
        <v>140.62799999999999</v>
      </c>
      <c r="I525" s="2">
        <v>140.80699999999999</v>
      </c>
    </row>
    <row r="526" spans="1:9">
      <c r="A526" s="4">
        <v>41691.947916666664</v>
      </c>
      <c r="B526" s="2">
        <v>140.60599999999999</v>
      </c>
      <c r="C526" s="2">
        <v>140.66200000000001</v>
      </c>
      <c r="D526" s="2">
        <v>140.56100000000001</v>
      </c>
      <c r="E526" s="2">
        <v>140.654</v>
      </c>
      <c r="F526" s="2">
        <v>140.596</v>
      </c>
      <c r="G526" s="2">
        <v>140.65199999999999</v>
      </c>
      <c r="H526" s="2">
        <v>140.547</v>
      </c>
      <c r="I526" s="2">
        <v>140.64599999999999</v>
      </c>
    </row>
    <row r="527" spans="1:9">
      <c r="A527" s="4">
        <v>41691.9375</v>
      </c>
      <c r="B527" s="2">
        <v>140.59100000000001</v>
      </c>
      <c r="C527" s="2">
        <v>140.67599999999999</v>
      </c>
      <c r="D527" s="2">
        <v>140.57599999999999</v>
      </c>
      <c r="E527" s="2">
        <v>140.60599999999999</v>
      </c>
      <c r="F527" s="2">
        <v>140.57900000000001</v>
      </c>
      <c r="G527" s="2">
        <v>140.66800000000001</v>
      </c>
      <c r="H527" s="2">
        <v>140.56299999999999</v>
      </c>
      <c r="I527" s="2">
        <v>140.596</v>
      </c>
    </row>
    <row r="528" spans="1:9">
      <c r="A528" s="4">
        <v>41691.927083333336</v>
      </c>
      <c r="B528" s="2">
        <v>140.506</v>
      </c>
      <c r="C528" s="2">
        <v>140.59100000000001</v>
      </c>
      <c r="D528" s="2">
        <v>140.501</v>
      </c>
      <c r="E528" s="2">
        <v>140.59100000000001</v>
      </c>
      <c r="F528" s="2">
        <v>140.494</v>
      </c>
      <c r="G528" s="2">
        <v>140.57900000000001</v>
      </c>
      <c r="H528" s="2">
        <v>140.49199999999999</v>
      </c>
      <c r="I528" s="2">
        <v>140.57900000000001</v>
      </c>
    </row>
    <row r="529" spans="1:9">
      <c r="A529" s="4">
        <v>41691.916666666664</v>
      </c>
      <c r="B529" s="2">
        <v>140.59100000000001</v>
      </c>
      <c r="C529" s="2">
        <v>140.60900000000001</v>
      </c>
      <c r="D529" s="2">
        <v>140.48599999999999</v>
      </c>
      <c r="E529" s="2">
        <v>140.506</v>
      </c>
      <c r="F529" s="2">
        <v>140.578</v>
      </c>
      <c r="G529" s="2">
        <v>140.59800000000001</v>
      </c>
      <c r="H529" s="2">
        <v>140.47300000000001</v>
      </c>
      <c r="I529" s="2">
        <v>140.494</v>
      </c>
    </row>
    <row r="530" spans="1:9">
      <c r="A530" s="4">
        <v>41691.90625</v>
      </c>
      <c r="B530" s="2">
        <v>140.58000000000001</v>
      </c>
      <c r="C530" s="2">
        <v>140.678</v>
      </c>
      <c r="D530" s="2">
        <v>140.578</v>
      </c>
      <c r="E530" s="2">
        <v>140.59100000000001</v>
      </c>
      <c r="F530" s="2">
        <v>140.56800000000001</v>
      </c>
      <c r="G530" s="2">
        <v>140.667</v>
      </c>
      <c r="H530" s="2">
        <v>140.566</v>
      </c>
      <c r="I530" s="2">
        <v>140.578</v>
      </c>
    </row>
    <row r="531" spans="1:9">
      <c r="A531" s="4">
        <v>41691.895833333336</v>
      </c>
      <c r="B531" s="2">
        <v>140.471</v>
      </c>
      <c r="C531" s="2">
        <v>140.58600000000001</v>
      </c>
      <c r="D531" s="2">
        <v>140.446</v>
      </c>
      <c r="E531" s="2">
        <v>140.58000000000001</v>
      </c>
      <c r="F531" s="2">
        <v>140.458</v>
      </c>
      <c r="G531" s="2">
        <v>140.57599999999999</v>
      </c>
      <c r="H531" s="2">
        <v>140.434</v>
      </c>
      <c r="I531" s="2">
        <v>140.56800000000001</v>
      </c>
    </row>
    <row r="532" spans="1:9">
      <c r="A532" s="4">
        <v>41691.885416666664</v>
      </c>
      <c r="B532" s="2">
        <v>140.40299999999999</v>
      </c>
      <c r="C532" s="2">
        <v>140.49700000000001</v>
      </c>
      <c r="D532" s="2">
        <v>140.39099999999999</v>
      </c>
      <c r="E532" s="2">
        <v>140.471</v>
      </c>
      <c r="F532" s="2">
        <v>140.392</v>
      </c>
      <c r="G532" s="2">
        <v>140.489</v>
      </c>
      <c r="H532" s="2">
        <v>140.38</v>
      </c>
      <c r="I532" s="2">
        <v>140.458</v>
      </c>
    </row>
    <row r="533" spans="1:9">
      <c r="A533" s="4">
        <v>41691.875</v>
      </c>
      <c r="B533" s="2">
        <v>140.428</v>
      </c>
      <c r="C533" s="2">
        <v>140.43199999999999</v>
      </c>
      <c r="D533" s="2">
        <v>140.364</v>
      </c>
      <c r="E533" s="2">
        <v>140.40299999999999</v>
      </c>
      <c r="F533" s="2">
        <v>140.416</v>
      </c>
      <c r="G533" s="2">
        <v>140.41999999999999</v>
      </c>
      <c r="H533" s="2">
        <v>140.35300000000001</v>
      </c>
      <c r="I533" s="2">
        <v>140.392</v>
      </c>
    </row>
    <row r="534" spans="1:9">
      <c r="A534" s="4">
        <v>41691.864583333336</v>
      </c>
      <c r="B534" s="2">
        <v>140.50399999999999</v>
      </c>
      <c r="C534" s="2">
        <v>140.50399999999999</v>
      </c>
      <c r="D534" s="2">
        <v>140.42599999999999</v>
      </c>
      <c r="E534" s="2">
        <v>140.428</v>
      </c>
      <c r="F534" s="2">
        <v>140.495</v>
      </c>
      <c r="G534" s="2">
        <v>140.494</v>
      </c>
      <c r="H534" s="2">
        <v>140.41499999999999</v>
      </c>
      <c r="I534" s="2">
        <v>140.416</v>
      </c>
    </row>
    <row r="535" spans="1:9">
      <c r="A535" s="4">
        <v>41691.854166666664</v>
      </c>
      <c r="B535" s="2">
        <v>140.476</v>
      </c>
      <c r="C535" s="2">
        <v>140.536</v>
      </c>
      <c r="D535" s="2">
        <v>140.44200000000001</v>
      </c>
      <c r="E535" s="2">
        <v>140.50399999999999</v>
      </c>
      <c r="F535" s="2">
        <v>140.46600000000001</v>
      </c>
      <c r="G535" s="2">
        <v>140.52500000000001</v>
      </c>
      <c r="H535" s="2">
        <v>140.429</v>
      </c>
      <c r="I535" s="2">
        <v>140.495</v>
      </c>
    </row>
    <row r="536" spans="1:9">
      <c r="A536" s="4">
        <v>41691.84375</v>
      </c>
      <c r="B536" s="2">
        <v>140.44800000000001</v>
      </c>
      <c r="C536" s="2">
        <v>140.52199999999999</v>
      </c>
      <c r="D536" s="2">
        <v>140.441</v>
      </c>
      <c r="E536" s="2">
        <v>140.476</v>
      </c>
      <c r="F536" s="2">
        <v>140.43799999999999</v>
      </c>
      <c r="G536" s="2">
        <v>140.50800000000001</v>
      </c>
      <c r="H536" s="2">
        <v>140.429</v>
      </c>
      <c r="I536" s="2">
        <v>140.46600000000001</v>
      </c>
    </row>
    <row r="537" spans="1:9">
      <c r="A537" s="4">
        <v>41691.833333333336</v>
      </c>
      <c r="B537" s="2">
        <v>140.40899999999999</v>
      </c>
      <c r="C537" s="2">
        <v>140.44999999999999</v>
      </c>
      <c r="D537" s="2">
        <v>140.39099999999999</v>
      </c>
      <c r="E537" s="2">
        <v>140.44800000000001</v>
      </c>
      <c r="F537" s="2">
        <v>140.39599999999999</v>
      </c>
      <c r="G537" s="2">
        <v>140.43899999999999</v>
      </c>
      <c r="H537" s="2">
        <v>140.37700000000001</v>
      </c>
      <c r="I537" s="2">
        <v>140.43799999999999</v>
      </c>
    </row>
    <row r="538" spans="1:9">
      <c r="A538" s="4">
        <v>41691.822916666664</v>
      </c>
      <c r="B538" s="2">
        <v>140.346</v>
      </c>
      <c r="C538" s="2">
        <v>140.42599999999999</v>
      </c>
      <c r="D538" s="2">
        <v>140.346</v>
      </c>
      <c r="E538" s="2">
        <v>140.40899999999999</v>
      </c>
      <c r="F538" s="2">
        <v>140.33199999999999</v>
      </c>
      <c r="G538" s="2">
        <v>140.41399999999999</v>
      </c>
      <c r="H538" s="2">
        <v>140.33099999999999</v>
      </c>
      <c r="I538" s="2">
        <v>140.39599999999999</v>
      </c>
    </row>
    <row r="539" spans="1:9">
      <c r="A539" s="4">
        <v>41691.8125</v>
      </c>
      <c r="B539" s="2">
        <v>140.37100000000001</v>
      </c>
      <c r="C539" s="2">
        <v>140.41800000000001</v>
      </c>
      <c r="D539" s="2">
        <v>140.346</v>
      </c>
      <c r="E539" s="2">
        <v>140.346</v>
      </c>
      <c r="F539" s="2">
        <v>140.358</v>
      </c>
      <c r="G539" s="2">
        <v>140.405</v>
      </c>
      <c r="H539" s="2">
        <v>140.33099999999999</v>
      </c>
      <c r="I539" s="2">
        <v>140.33199999999999</v>
      </c>
    </row>
    <row r="540" spans="1:9">
      <c r="A540" s="4">
        <v>41691.802083333336</v>
      </c>
      <c r="B540" s="2">
        <v>140.43899999999999</v>
      </c>
      <c r="C540" s="2">
        <v>140.44499999999999</v>
      </c>
      <c r="D540" s="2">
        <v>140.364</v>
      </c>
      <c r="E540" s="2">
        <v>140.37100000000001</v>
      </c>
      <c r="F540" s="2">
        <v>140.42400000000001</v>
      </c>
      <c r="G540" s="2">
        <v>140.43199999999999</v>
      </c>
      <c r="H540" s="2">
        <v>140.351</v>
      </c>
      <c r="I540" s="2">
        <v>140.358</v>
      </c>
    </row>
    <row r="541" spans="1:9">
      <c r="A541" s="4">
        <v>41691.791666666664</v>
      </c>
      <c r="B541" s="2">
        <v>140.524</v>
      </c>
      <c r="C541" s="2">
        <v>140.61199999999999</v>
      </c>
      <c r="D541" s="2">
        <v>140.43100000000001</v>
      </c>
      <c r="E541" s="2">
        <v>140.43899999999999</v>
      </c>
      <c r="F541" s="2">
        <v>140.51300000000001</v>
      </c>
      <c r="G541" s="2">
        <v>140.6</v>
      </c>
      <c r="H541" s="2">
        <v>140.417</v>
      </c>
      <c r="I541" s="2">
        <v>140.42400000000001</v>
      </c>
    </row>
    <row r="542" spans="1:9">
      <c r="A542" s="4">
        <v>41691.78125</v>
      </c>
      <c r="B542" s="2">
        <v>140.48599999999999</v>
      </c>
      <c r="C542" s="2">
        <v>140.55500000000001</v>
      </c>
      <c r="D542" s="2">
        <v>140.47999999999999</v>
      </c>
      <c r="E542" s="2">
        <v>140.524</v>
      </c>
      <c r="F542" s="2">
        <v>140.47300000000001</v>
      </c>
      <c r="G542" s="2">
        <v>140.54400000000001</v>
      </c>
      <c r="H542" s="2">
        <v>140.46700000000001</v>
      </c>
      <c r="I542" s="2">
        <v>140.51300000000001</v>
      </c>
    </row>
    <row r="543" spans="1:9">
      <c r="A543" s="4">
        <v>41691.770833333336</v>
      </c>
      <c r="B543" s="2">
        <v>140.40899999999999</v>
      </c>
      <c r="C543" s="2">
        <v>140.53</v>
      </c>
      <c r="D543" s="2">
        <v>140.35900000000001</v>
      </c>
      <c r="E543" s="2">
        <v>140.48599999999999</v>
      </c>
      <c r="F543" s="2">
        <v>140.399</v>
      </c>
      <c r="G543" s="2">
        <v>140.52099999999999</v>
      </c>
      <c r="H543" s="2">
        <v>140.34299999999999</v>
      </c>
      <c r="I543" s="2">
        <v>140.47300000000001</v>
      </c>
    </row>
    <row r="544" spans="1:9">
      <c r="A544" s="4">
        <v>41691.760416666664</v>
      </c>
      <c r="B544" s="2">
        <v>140.38999999999999</v>
      </c>
      <c r="C544" s="2">
        <v>140.44999999999999</v>
      </c>
      <c r="D544" s="2">
        <v>140.36500000000001</v>
      </c>
      <c r="E544" s="2">
        <v>140.40899999999999</v>
      </c>
      <c r="F544" s="2">
        <v>140.37700000000001</v>
      </c>
      <c r="G544" s="2">
        <v>140.43799999999999</v>
      </c>
      <c r="H544" s="2">
        <v>140.352</v>
      </c>
      <c r="I544" s="2">
        <v>140.399</v>
      </c>
    </row>
    <row r="545" spans="1:9">
      <c r="A545" s="4">
        <v>41691.75</v>
      </c>
      <c r="B545" s="2">
        <v>140.376</v>
      </c>
      <c r="C545" s="2">
        <v>140.40199999999999</v>
      </c>
      <c r="D545" s="2">
        <v>140.328</v>
      </c>
      <c r="E545" s="2">
        <v>140.38999999999999</v>
      </c>
      <c r="F545" s="2">
        <v>140.36500000000001</v>
      </c>
      <c r="G545" s="2">
        <v>140.39099999999999</v>
      </c>
      <c r="H545" s="2">
        <v>140.31700000000001</v>
      </c>
      <c r="I545" s="2">
        <v>140.37700000000001</v>
      </c>
    </row>
    <row r="546" spans="1:9">
      <c r="A546" s="4">
        <v>41691.739583333336</v>
      </c>
      <c r="B546" s="2">
        <v>140.42699999999999</v>
      </c>
      <c r="C546" s="2">
        <v>140.435</v>
      </c>
      <c r="D546" s="2">
        <v>140.32499999999999</v>
      </c>
      <c r="E546" s="2">
        <v>140.376</v>
      </c>
      <c r="F546" s="2">
        <v>140.41399999999999</v>
      </c>
      <c r="G546" s="2">
        <v>140.42599999999999</v>
      </c>
      <c r="H546" s="2">
        <v>140.31299999999999</v>
      </c>
      <c r="I546" s="2">
        <v>140.36500000000001</v>
      </c>
    </row>
    <row r="547" spans="1:9">
      <c r="A547" s="4">
        <v>41691.729166666664</v>
      </c>
      <c r="B547" s="2">
        <v>140.411</v>
      </c>
      <c r="C547" s="2">
        <v>140.47200000000001</v>
      </c>
      <c r="D547" s="2">
        <v>140.35</v>
      </c>
      <c r="E547" s="2">
        <v>140.42699999999999</v>
      </c>
      <c r="F547" s="2">
        <v>140.399</v>
      </c>
      <c r="G547" s="2">
        <v>140.458</v>
      </c>
      <c r="H547" s="2">
        <v>140.339</v>
      </c>
      <c r="I547" s="2">
        <v>140.41399999999999</v>
      </c>
    </row>
    <row r="548" spans="1:9">
      <c r="A548" s="4">
        <v>41691.71875</v>
      </c>
      <c r="B548" s="2">
        <v>140.40700000000001</v>
      </c>
      <c r="C548" s="2">
        <v>140.42599999999999</v>
      </c>
      <c r="D548" s="2">
        <v>140.33099999999999</v>
      </c>
      <c r="E548" s="2">
        <v>140.411</v>
      </c>
      <c r="F548" s="2">
        <v>140.393</v>
      </c>
      <c r="G548" s="2">
        <v>140.41399999999999</v>
      </c>
      <c r="H548" s="2">
        <v>140.321</v>
      </c>
      <c r="I548" s="2">
        <v>140.399</v>
      </c>
    </row>
    <row r="549" spans="1:9">
      <c r="A549" s="4">
        <v>41691.708333333336</v>
      </c>
      <c r="B549" s="2">
        <v>140.572</v>
      </c>
      <c r="C549" s="2">
        <v>140.583</v>
      </c>
      <c r="D549" s="2">
        <v>140.4</v>
      </c>
      <c r="E549" s="2">
        <v>140.40700000000001</v>
      </c>
      <c r="F549" s="2">
        <v>140.56299999999999</v>
      </c>
      <c r="G549" s="2">
        <v>140.57300000000001</v>
      </c>
      <c r="H549" s="2">
        <v>140.386</v>
      </c>
      <c r="I549" s="2">
        <v>140.393</v>
      </c>
    </row>
    <row r="550" spans="1:9">
      <c r="A550" s="4">
        <v>41691.697916666664</v>
      </c>
      <c r="B550" s="2">
        <v>140.56200000000001</v>
      </c>
      <c r="C550" s="2">
        <v>140.61699999999999</v>
      </c>
      <c r="D550" s="2">
        <v>140.54</v>
      </c>
      <c r="E550" s="2">
        <v>140.572</v>
      </c>
      <c r="F550" s="2">
        <v>140.547</v>
      </c>
      <c r="G550" s="2">
        <v>140.607</v>
      </c>
      <c r="H550" s="2">
        <v>140.53299999999999</v>
      </c>
      <c r="I550" s="2">
        <v>140.56299999999999</v>
      </c>
    </row>
    <row r="551" spans="1:9">
      <c r="A551" s="4">
        <v>41691.6875</v>
      </c>
      <c r="B551" s="2">
        <v>140.584</v>
      </c>
      <c r="C551" s="2">
        <v>140.61000000000001</v>
      </c>
      <c r="D551" s="2">
        <v>140.53399999999999</v>
      </c>
      <c r="E551" s="2">
        <v>140.56200000000001</v>
      </c>
      <c r="F551" s="2">
        <v>140.571</v>
      </c>
      <c r="G551" s="2">
        <v>140.59800000000001</v>
      </c>
      <c r="H551" s="2">
        <v>140.52199999999999</v>
      </c>
      <c r="I551" s="2">
        <v>140.547</v>
      </c>
    </row>
    <row r="552" spans="1:9">
      <c r="A552" s="4">
        <v>41691.677083333336</v>
      </c>
      <c r="B552" s="2">
        <v>140.74700000000001</v>
      </c>
      <c r="C552" s="2">
        <v>140.74700000000001</v>
      </c>
      <c r="D552" s="2">
        <v>140.57300000000001</v>
      </c>
      <c r="E552" s="2">
        <v>140.584</v>
      </c>
      <c r="F552" s="2">
        <v>140.73599999999999</v>
      </c>
      <c r="G552" s="2">
        <v>140.738</v>
      </c>
      <c r="H552" s="2">
        <v>140.56100000000001</v>
      </c>
      <c r="I552" s="2">
        <v>140.571</v>
      </c>
    </row>
    <row r="553" spans="1:9">
      <c r="A553" s="4">
        <v>41691.666666666664</v>
      </c>
      <c r="B553" s="2">
        <v>140.69200000000001</v>
      </c>
      <c r="C553" s="2">
        <v>140.821</v>
      </c>
      <c r="D553" s="2">
        <v>140.685</v>
      </c>
      <c r="E553" s="2">
        <v>140.74700000000001</v>
      </c>
      <c r="F553" s="2">
        <v>140.678</v>
      </c>
      <c r="G553" s="2">
        <v>140.81100000000001</v>
      </c>
      <c r="H553" s="2">
        <v>140.672</v>
      </c>
      <c r="I553" s="2">
        <v>140.73599999999999</v>
      </c>
    </row>
    <row r="554" spans="1:9">
      <c r="A554" s="4">
        <v>41691.65625</v>
      </c>
      <c r="B554" s="2">
        <v>140.61000000000001</v>
      </c>
      <c r="C554" s="2">
        <v>140.71</v>
      </c>
      <c r="D554" s="2">
        <v>140.583</v>
      </c>
      <c r="E554" s="2">
        <v>140.69200000000001</v>
      </c>
      <c r="F554" s="2">
        <v>140.59899999999999</v>
      </c>
      <c r="G554" s="2">
        <v>140.697</v>
      </c>
      <c r="H554" s="2">
        <v>140.56899999999999</v>
      </c>
      <c r="I554" s="2">
        <v>140.678</v>
      </c>
    </row>
    <row r="555" spans="1:9">
      <c r="A555" s="4">
        <v>41691.645833333336</v>
      </c>
      <c r="B555" s="2">
        <v>140.57</v>
      </c>
      <c r="C555" s="2">
        <v>140.62</v>
      </c>
      <c r="D555" s="2">
        <v>140.56200000000001</v>
      </c>
      <c r="E555" s="2">
        <v>140.61000000000001</v>
      </c>
      <c r="F555" s="2">
        <v>140.55799999999999</v>
      </c>
      <c r="G555" s="2">
        <v>140.607</v>
      </c>
      <c r="H555" s="2">
        <v>140.54900000000001</v>
      </c>
      <c r="I555" s="2">
        <v>140.59899999999999</v>
      </c>
    </row>
    <row r="556" spans="1:9">
      <c r="A556" s="4">
        <v>41691.635416666664</v>
      </c>
      <c r="B556" s="2">
        <v>140.59899999999999</v>
      </c>
      <c r="C556" s="2">
        <v>140.60300000000001</v>
      </c>
      <c r="D556" s="2">
        <v>140.54300000000001</v>
      </c>
      <c r="E556" s="2">
        <v>140.57</v>
      </c>
      <c r="F556" s="2">
        <v>140.584</v>
      </c>
      <c r="G556" s="2">
        <v>140.59100000000001</v>
      </c>
      <c r="H556" s="2">
        <v>140.53299999999999</v>
      </c>
      <c r="I556" s="2">
        <v>140.55799999999999</v>
      </c>
    </row>
    <row r="557" spans="1:9">
      <c r="A557" s="4">
        <v>41691.625</v>
      </c>
      <c r="B557" s="2">
        <v>140.625</v>
      </c>
      <c r="C557" s="2">
        <v>140.636</v>
      </c>
      <c r="D557" s="2">
        <v>140.583</v>
      </c>
      <c r="E557" s="2">
        <v>140.59899999999999</v>
      </c>
      <c r="F557" s="2">
        <v>140.61600000000001</v>
      </c>
      <c r="G557" s="2">
        <v>140.62299999999999</v>
      </c>
      <c r="H557" s="2">
        <v>140.566</v>
      </c>
      <c r="I557" s="2">
        <v>140.584</v>
      </c>
    </row>
    <row r="558" spans="1:9">
      <c r="A558" s="4">
        <v>41691.614583333336</v>
      </c>
      <c r="B558" s="2">
        <v>140.637</v>
      </c>
      <c r="C558" s="2">
        <v>140.691</v>
      </c>
      <c r="D558" s="2">
        <v>140.613</v>
      </c>
      <c r="E558" s="2">
        <v>140.625</v>
      </c>
      <c r="F558" s="2">
        <v>140.626</v>
      </c>
      <c r="G558" s="2">
        <v>140.68</v>
      </c>
      <c r="H558" s="2">
        <v>140.60599999999999</v>
      </c>
      <c r="I558" s="2">
        <v>140.61600000000001</v>
      </c>
    </row>
    <row r="559" spans="1:9">
      <c r="A559" s="4">
        <v>41691.604166666664</v>
      </c>
      <c r="B559" s="2">
        <v>140.71</v>
      </c>
      <c r="C559" s="2">
        <v>140.71799999999999</v>
      </c>
      <c r="D559" s="2">
        <v>140.63300000000001</v>
      </c>
      <c r="E559" s="2">
        <v>140.637</v>
      </c>
      <c r="F559" s="2">
        <v>140.69900000000001</v>
      </c>
      <c r="G559" s="2">
        <v>140.709</v>
      </c>
      <c r="H559" s="2">
        <v>140.62</v>
      </c>
      <c r="I559" s="2">
        <v>140.626</v>
      </c>
    </row>
    <row r="560" spans="1:9">
      <c r="A560" s="4">
        <v>41691.59375</v>
      </c>
      <c r="B560" s="2">
        <v>140.72999999999999</v>
      </c>
      <c r="C560" s="2">
        <v>140.75299999999999</v>
      </c>
      <c r="D560" s="2">
        <v>140.703</v>
      </c>
      <c r="E560" s="2">
        <v>140.71</v>
      </c>
      <c r="F560" s="2">
        <v>140.71799999999999</v>
      </c>
      <c r="G560" s="2">
        <v>140.744</v>
      </c>
      <c r="H560" s="2">
        <v>140.69300000000001</v>
      </c>
      <c r="I560" s="2">
        <v>140.69900000000001</v>
      </c>
    </row>
    <row r="561" spans="1:9">
      <c r="A561" s="4">
        <v>41691.583333333336</v>
      </c>
      <c r="B561" s="2">
        <v>140.61600000000001</v>
      </c>
      <c r="C561" s="2">
        <v>140.74100000000001</v>
      </c>
      <c r="D561" s="2">
        <v>140.60400000000001</v>
      </c>
      <c r="E561" s="2">
        <v>140.72999999999999</v>
      </c>
      <c r="F561" s="2">
        <v>140.608</v>
      </c>
      <c r="G561" s="2">
        <v>140.72999999999999</v>
      </c>
      <c r="H561" s="2">
        <v>140.59200000000001</v>
      </c>
      <c r="I561" s="2">
        <v>140.71799999999999</v>
      </c>
    </row>
    <row r="562" spans="1:9">
      <c r="A562" s="4">
        <v>41691.572916666664</v>
      </c>
      <c r="B562" s="2">
        <v>140.59899999999999</v>
      </c>
      <c r="C562" s="2">
        <v>140.62100000000001</v>
      </c>
      <c r="D562" s="2">
        <v>140.58199999999999</v>
      </c>
      <c r="E562" s="2">
        <v>140.61600000000001</v>
      </c>
      <c r="F562" s="2">
        <v>140.584</v>
      </c>
      <c r="G562" s="2">
        <v>140.608</v>
      </c>
      <c r="H562" s="2">
        <v>140.571</v>
      </c>
      <c r="I562" s="2">
        <v>140.608</v>
      </c>
    </row>
    <row r="563" spans="1:9">
      <c r="A563" s="4">
        <v>41691.5625</v>
      </c>
      <c r="B563" s="2">
        <v>140.602</v>
      </c>
      <c r="C563" s="2">
        <v>140.63200000000001</v>
      </c>
      <c r="D563" s="2">
        <v>140.58000000000001</v>
      </c>
      <c r="E563" s="2">
        <v>140.59899999999999</v>
      </c>
      <c r="F563" s="2">
        <v>140.58699999999999</v>
      </c>
      <c r="G563" s="2">
        <v>140.625</v>
      </c>
      <c r="H563" s="2">
        <v>140.56899999999999</v>
      </c>
      <c r="I563" s="2">
        <v>140.584</v>
      </c>
    </row>
    <row r="564" spans="1:9">
      <c r="A564" s="4">
        <v>41691.552083333336</v>
      </c>
      <c r="B564" s="2">
        <v>140.58500000000001</v>
      </c>
      <c r="C564" s="2">
        <v>140.61500000000001</v>
      </c>
      <c r="D564" s="2">
        <v>140.56299999999999</v>
      </c>
      <c r="E564" s="2">
        <v>140.602</v>
      </c>
      <c r="F564" s="2">
        <v>140.572</v>
      </c>
      <c r="G564" s="2">
        <v>140.602</v>
      </c>
      <c r="H564" s="2">
        <v>140.548</v>
      </c>
      <c r="I564" s="2">
        <v>140.58699999999999</v>
      </c>
    </row>
    <row r="565" spans="1:9">
      <c r="A565" s="4">
        <v>41691.541666666664</v>
      </c>
      <c r="B565" s="2">
        <v>140.58099999999999</v>
      </c>
      <c r="C565" s="2">
        <v>140.607</v>
      </c>
      <c r="D565" s="2">
        <v>140.56700000000001</v>
      </c>
      <c r="E565" s="2">
        <v>140.58500000000001</v>
      </c>
      <c r="F565" s="2">
        <v>140.56700000000001</v>
      </c>
      <c r="G565" s="2">
        <v>140.596</v>
      </c>
      <c r="H565" s="2">
        <v>140.553</v>
      </c>
      <c r="I565" s="2">
        <v>140.572</v>
      </c>
    </row>
    <row r="566" spans="1:9">
      <c r="A566" s="4">
        <v>41691.53125</v>
      </c>
      <c r="B566" s="2">
        <v>140.60599999999999</v>
      </c>
      <c r="C566" s="2">
        <v>140.624</v>
      </c>
      <c r="D566" s="2">
        <v>140.56700000000001</v>
      </c>
      <c r="E566" s="2">
        <v>140.58099999999999</v>
      </c>
      <c r="F566" s="2">
        <v>140.59100000000001</v>
      </c>
      <c r="G566" s="2">
        <v>140.61099999999999</v>
      </c>
      <c r="H566" s="2">
        <v>140.553</v>
      </c>
      <c r="I566" s="2">
        <v>140.56700000000001</v>
      </c>
    </row>
    <row r="567" spans="1:9">
      <c r="A567" s="4">
        <v>41691.520833333336</v>
      </c>
      <c r="B567" s="2">
        <v>140.59100000000001</v>
      </c>
      <c r="C567" s="2">
        <v>140.65700000000001</v>
      </c>
      <c r="D567" s="2">
        <v>140.57900000000001</v>
      </c>
      <c r="E567" s="2">
        <v>140.60599999999999</v>
      </c>
      <c r="F567" s="2">
        <v>140.578</v>
      </c>
      <c r="G567" s="2">
        <v>140.64500000000001</v>
      </c>
      <c r="H567" s="2">
        <v>140.56399999999999</v>
      </c>
      <c r="I567" s="2">
        <v>140.59100000000001</v>
      </c>
    </row>
    <row r="568" spans="1:9">
      <c r="A568" s="4">
        <v>41691.510416666664</v>
      </c>
      <c r="B568" s="2">
        <v>140.54400000000001</v>
      </c>
      <c r="C568" s="2">
        <v>140.59800000000001</v>
      </c>
      <c r="D568" s="2">
        <v>140.53</v>
      </c>
      <c r="E568" s="2">
        <v>140.59100000000001</v>
      </c>
      <c r="F568" s="2">
        <v>140.53299999999999</v>
      </c>
      <c r="G568" s="2">
        <v>140.58799999999999</v>
      </c>
      <c r="H568" s="2">
        <v>140.51499999999999</v>
      </c>
      <c r="I568" s="2">
        <v>140.578</v>
      </c>
    </row>
    <row r="569" spans="1:9">
      <c r="A569" s="4">
        <v>41691.5</v>
      </c>
      <c r="B569" s="2">
        <v>140.58099999999999</v>
      </c>
      <c r="C569" s="2">
        <v>140.61000000000001</v>
      </c>
      <c r="D569" s="2">
        <v>140.511</v>
      </c>
      <c r="E569" s="2">
        <v>140.54400000000001</v>
      </c>
      <c r="F569" s="2">
        <v>140.571</v>
      </c>
      <c r="G569" s="2">
        <v>140.59700000000001</v>
      </c>
      <c r="H569" s="2">
        <v>140.495</v>
      </c>
      <c r="I569" s="2">
        <v>140.53299999999999</v>
      </c>
    </row>
    <row r="570" spans="1:9">
      <c r="A570" s="4">
        <v>41691.489583333336</v>
      </c>
      <c r="B570" s="2">
        <v>140.54</v>
      </c>
      <c r="C570" s="2">
        <v>140.60300000000001</v>
      </c>
      <c r="D570" s="2">
        <v>140.524</v>
      </c>
      <c r="E570" s="2">
        <v>140.58099999999999</v>
      </c>
      <c r="F570" s="2">
        <v>140.52600000000001</v>
      </c>
      <c r="G570" s="2">
        <v>140.59299999999999</v>
      </c>
      <c r="H570" s="2">
        <v>140.511</v>
      </c>
      <c r="I570" s="2">
        <v>140.571</v>
      </c>
    </row>
    <row r="571" spans="1:9">
      <c r="A571" s="4">
        <v>41691.479166666664</v>
      </c>
      <c r="B571" s="2">
        <v>140.52799999999999</v>
      </c>
      <c r="C571" s="2">
        <v>140.54599999999999</v>
      </c>
      <c r="D571" s="2">
        <v>140.49600000000001</v>
      </c>
      <c r="E571" s="2">
        <v>140.54</v>
      </c>
      <c r="F571" s="2">
        <v>140.51599999999999</v>
      </c>
      <c r="G571" s="2">
        <v>140.53200000000001</v>
      </c>
      <c r="H571" s="2">
        <v>140.482</v>
      </c>
      <c r="I571" s="2">
        <v>140.52600000000001</v>
      </c>
    </row>
    <row r="572" spans="1:9">
      <c r="A572" s="4">
        <v>41691.46875</v>
      </c>
      <c r="B572" s="2">
        <v>140.53899999999999</v>
      </c>
      <c r="C572" s="2">
        <v>140.55000000000001</v>
      </c>
      <c r="D572" s="2">
        <v>140.49199999999999</v>
      </c>
      <c r="E572" s="2">
        <v>140.52799999999999</v>
      </c>
      <c r="F572" s="2">
        <v>140.523</v>
      </c>
      <c r="G572" s="2">
        <v>140.53700000000001</v>
      </c>
      <c r="H572" s="2">
        <v>140.477</v>
      </c>
      <c r="I572" s="2">
        <v>140.51599999999999</v>
      </c>
    </row>
    <row r="573" spans="1:9">
      <c r="A573" s="4">
        <v>41691.458333333336</v>
      </c>
      <c r="B573" s="2">
        <v>140.50399999999999</v>
      </c>
      <c r="C573" s="2">
        <v>140.542</v>
      </c>
      <c r="D573" s="2">
        <v>140.471</v>
      </c>
      <c r="E573" s="2">
        <v>140.53899999999999</v>
      </c>
      <c r="F573" s="2">
        <v>140.488</v>
      </c>
      <c r="G573" s="2">
        <v>140.52799999999999</v>
      </c>
      <c r="H573" s="2">
        <v>140.45599999999999</v>
      </c>
      <c r="I573" s="2">
        <v>140.523</v>
      </c>
    </row>
    <row r="574" spans="1:9">
      <c r="A574" s="4">
        <v>41691.447916666664</v>
      </c>
      <c r="B574" s="2">
        <v>140.49799999999999</v>
      </c>
      <c r="C574" s="2">
        <v>140.542</v>
      </c>
      <c r="D574" s="2">
        <v>140.482</v>
      </c>
      <c r="E574" s="2">
        <v>140.50399999999999</v>
      </c>
      <c r="F574" s="2">
        <v>140.48599999999999</v>
      </c>
      <c r="G574" s="2">
        <v>140.53</v>
      </c>
      <c r="H574" s="2">
        <v>140.47300000000001</v>
      </c>
      <c r="I574" s="2">
        <v>140.488</v>
      </c>
    </row>
    <row r="575" spans="1:9">
      <c r="A575" s="4">
        <v>41691.4375</v>
      </c>
      <c r="B575" s="2">
        <v>140.49</v>
      </c>
      <c r="C575" s="2">
        <v>140.53</v>
      </c>
      <c r="D575" s="2">
        <v>140.459</v>
      </c>
      <c r="E575" s="2">
        <v>140.49799999999999</v>
      </c>
      <c r="F575" s="2">
        <v>140.476</v>
      </c>
      <c r="G575" s="2">
        <v>140.51599999999999</v>
      </c>
      <c r="H575" s="2">
        <v>140.44399999999999</v>
      </c>
      <c r="I575" s="2">
        <v>140.48599999999999</v>
      </c>
    </row>
    <row r="576" spans="1:9">
      <c r="A576" s="4">
        <v>41691.427083333336</v>
      </c>
      <c r="B576" s="2">
        <v>140.54900000000001</v>
      </c>
      <c r="C576" s="2">
        <v>140.596</v>
      </c>
      <c r="D576" s="2">
        <v>140.488</v>
      </c>
      <c r="E576" s="2">
        <v>140.49</v>
      </c>
      <c r="F576" s="2">
        <v>140.535</v>
      </c>
      <c r="G576" s="2">
        <v>140.58500000000001</v>
      </c>
      <c r="H576" s="2">
        <v>140.47399999999999</v>
      </c>
      <c r="I576" s="2">
        <v>140.476</v>
      </c>
    </row>
    <row r="577" spans="1:9">
      <c r="A577" s="4">
        <v>41691.416666666664</v>
      </c>
      <c r="B577" s="2">
        <v>140.55799999999999</v>
      </c>
      <c r="C577" s="2">
        <v>140.57499999999999</v>
      </c>
      <c r="D577" s="2">
        <v>140.50700000000001</v>
      </c>
      <c r="E577" s="2">
        <v>140.54900000000001</v>
      </c>
      <c r="F577" s="2">
        <v>140.542</v>
      </c>
      <c r="G577" s="2">
        <v>140.56399999999999</v>
      </c>
      <c r="H577" s="2">
        <v>140.49600000000001</v>
      </c>
      <c r="I577" s="2">
        <v>140.535</v>
      </c>
    </row>
    <row r="578" spans="1:9">
      <c r="A578" s="4">
        <v>41691.40625</v>
      </c>
      <c r="B578" s="2">
        <v>140.57599999999999</v>
      </c>
      <c r="C578" s="2">
        <v>140.63900000000001</v>
      </c>
      <c r="D578" s="2">
        <v>140.53299999999999</v>
      </c>
      <c r="E578" s="2">
        <v>140.55799999999999</v>
      </c>
      <c r="F578" s="2">
        <v>140.56399999999999</v>
      </c>
      <c r="G578" s="2">
        <v>140.631</v>
      </c>
      <c r="H578" s="2">
        <v>140.52500000000001</v>
      </c>
      <c r="I578" s="2">
        <v>140.542</v>
      </c>
    </row>
    <row r="579" spans="1:9">
      <c r="A579" s="4">
        <v>41691.395833333336</v>
      </c>
      <c r="B579" s="2">
        <v>140.547</v>
      </c>
      <c r="C579" s="2">
        <v>140.67599999999999</v>
      </c>
      <c r="D579" s="2">
        <v>140.542</v>
      </c>
      <c r="E579" s="2">
        <v>140.57599999999999</v>
      </c>
      <c r="F579" s="2">
        <v>140.53299999999999</v>
      </c>
      <c r="G579" s="2">
        <v>140.66300000000001</v>
      </c>
      <c r="H579" s="2">
        <v>140.52600000000001</v>
      </c>
      <c r="I579" s="2">
        <v>140.56399999999999</v>
      </c>
    </row>
    <row r="580" spans="1:9">
      <c r="A580" s="4">
        <v>41691.385416666664</v>
      </c>
      <c r="B580" s="2">
        <v>140.53299999999999</v>
      </c>
      <c r="C580" s="2">
        <v>140.566</v>
      </c>
      <c r="D580" s="2">
        <v>140.494</v>
      </c>
      <c r="E580" s="2">
        <v>140.547</v>
      </c>
      <c r="F580" s="2">
        <v>140.52199999999999</v>
      </c>
      <c r="G580" s="2">
        <v>140.554</v>
      </c>
      <c r="H580" s="2">
        <v>140.482</v>
      </c>
      <c r="I580" s="2">
        <v>140.53299999999999</v>
      </c>
    </row>
    <row r="581" spans="1:9">
      <c r="A581" s="4">
        <v>41691.375</v>
      </c>
      <c r="B581" s="2">
        <v>140.4</v>
      </c>
      <c r="C581" s="2">
        <v>140.56700000000001</v>
      </c>
      <c r="D581" s="2">
        <v>140.399</v>
      </c>
      <c r="E581" s="2">
        <v>140.53299999999999</v>
      </c>
      <c r="F581" s="2">
        <v>140.38499999999999</v>
      </c>
      <c r="G581" s="2">
        <v>140.554</v>
      </c>
      <c r="H581" s="2">
        <v>140.38300000000001</v>
      </c>
      <c r="I581" s="2">
        <v>140.52199999999999</v>
      </c>
    </row>
    <row r="582" spans="1:9">
      <c r="A582" s="4">
        <v>41691.364583333336</v>
      </c>
      <c r="B582" s="2">
        <v>140.40100000000001</v>
      </c>
      <c r="C582" s="2">
        <v>140.423</v>
      </c>
      <c r="D582" s="2">
        <v>140.38800000000001</v>
      </c>
      <c r="E582" s="2">
        <v>140.4</v>
      </c>
      <c r="F582" s="2">
        <v>140.386</v>
      </c>
      <c r="G582" s="2">
        <v>140.41300000000001</v>
      </c>
      <c r="H582" s="2">
        <v>140.37200000000001</v>
      </c>
      <c r="I582" s="2">
        <v>140.38499999999999</v>
      </c>
    </row>
    <row r="583" spans="1:9">
      <c r="A583" s="4">
        <v>41691.354166666664</v>
      </c>
      <c r="B583" s="2">
        <v>140.376</v>
      </c>
      <c r="C583" s="2">
        <v>140.41399999999999</v>
      </c>
      <c r="D583" s="2">
        <v>140.37200000000001</v>
      </c>
      <c r="E583" s="2">
        <v>140.40100000000001</v>
      </c>
      <c r="F583" s="2">
        <v>140.36000000000001</v>
      </c>
      <c r="G583" s="2">
        <v>140.40100000000001</v>
      </c>
      <c r="H583" s="2">
        <v>140.357</v>
      </c>
      <c r="I583" s="2">
        <v>140.386</v>
      </c>
    </row>
    <row r="584" spans="1:9">
      <c r="A584" s="4">
        <v>41691.34375</v>
      </c>
      <c r="B584" s="2">
        <v>140.40799999999999</v>
      </c>
      <c r="C584" s="2">
        <v>140.41200000000001</v>
      </c>
      <c r="D584" s="2">
        <v>140.34299999999999</v>
      </c>
      <c r="E584" s="2">
        <v>140.376</v>
      </c>
      <c r="F584" s="2">
        <v>140.39699999999999</v>
      </c>
      <c r="G584" s="2">
        <v>140.40100000000001</v>
      </c>
      <c r="H584" s="2">
        <v>140.33000000000001</v>
      </c>
      <c r="I584" s="2">
        <v>140.36000000000001</v>
      </c>
    </row>
    <row r="585" spans="1:9">
      <c r="A585" s="4">
        <v>41691.333333333336</v>
      </c>
      <c r="B585" s="2">
        <v>140.446</v>
      </c>
      <c r="C585" s="2">
        <v>140.44499999999999</v>
      </c>
      <c r="D585" s="2">
        <v>140.404</v>
      </c>
      <c r="E585" s="2">
        <v>140.40799999999999</v>
      </c>
      <c r="F585" s="2">
        <v>140.428</v>
      </c>
      <c r="G585" s="2">
        <v>140.43199999999999</v>
      </c>
      <c r="H585" s="2">
        <v>140.38900000000001</v>
      </c>
      <c r="I585" s="2">
        <v>140.39699999999999</v>
      </c>
    </row>
    <row r="586" spans="1:9">
      <c r="A586" s="4">
        <v>41691.322916666664</v>
      </c>
      <c r="B586" s="2">
        <v>140.40199999999999</v>
      </c>
      <c r="C586" s="2">
        <v>140.44800000000001</v>
      </c>
      <c r="D586" s="2">
        <v>140.39500000000001</v>
      </c>
      <c r="E586" s="2">
        <v>140.446</v>
      </c>
      <c r="F586" s="2">
        <v>140.38399999999999</v>
      </c>
      <c r="G586" s="2">
        <v>140.43299999999999</v>
      </c>
      <c r="H586" s="2">
        <v>140.376</v>
      </c>
      <c r="I586" s="2">
        <v>140.428</v>
      </c>
    </row>
    <row r="587" spans="1:9">
      <c r="A587" s="4">
        <v>41691.3125</v>
      </c>
      <c r="B587" s="2">
        <v>140.36799999999999</v>
      </c>
      <c r="C587" s="2">
        <v>140.404</v>
      </c>
      <c r="D587" s="2">
        <v>140.36699999999999</v>
      </c>
      <c r="E587" s="2">
        <v>140.40199999999999</v>
      </c>
      <c r="F587" s="2">
        <v>140.351</v>
      </c>
      <c r="G587" s="2">
        <v>140.386</v>
      </c>
      <c r="H587" s="2">
        <v>140.34899999999999</v>
      </c>
      <c r="I587" s="2">
        <v>140.38399999999999</v>
      </c>
    </row>
    <row r="588" spans="1:9">
      <c r="A588" s="4">
        <v>41691.302083333336</v>
      </c>
      <c r="B588" s="2">
        <v>140.37100000000001</v>
      </c>
      <c r="C588" s="2">
        <v>140.38399999999999</v>
      </c>
      <c r="D588" s="2">
        <v>140.345</v>
      </c>
      <c r="E588" s="2">
        <v>140.36799999999999</v>
      </c>
      <c r="F588" s="2">
        <v>140.35599999999999</v>
      </c>
      <c r="G588" s="2">
        <v>140.374</v>
      </c>
      <c r="H588" s="2">
        <v>140.328</v>
      </c>
      <c r="I588" s="2">
        <v>140.351</v>
      </c>
    </row>
    <row r="589" spans="1:9">
      <c r="A589" s="4">
        <v>41691.291666666664</v>
      </c>
      <c r="B589" s="2">
        <v>140.316</v>
      </c>
      <c r="C589" s="2">
        <v>140.387</v>
      </c>
      <c r="D589" s="2">
        <v>140.316</v>
      </c>
      <c r="E589" s="2">
        <v>140.37100000000001</v>
      </c>
      <c r="F589" s="2">
        <v>140.29900000000001</v>
      </c>
      <c r="G589" s="2">
        <v>140.37700000000001</v>
      </c>
      <c r="H589" s="2">
        <v>140.27799999999999</v>
      </c>
      <c r="I589" s="2">
        <v>140.35599999999999</v>
      </c>
    </row>
    <row r="590" spans="1:9">
      <c r="A590" s="4">
        <v>41691.28125</v>
      </c>
      <c r="B590" s="2">
        <v>140.35900000000001</v>
      </c>
      <c r="C590" s="2">
        <v>140.36699999999999</v>
      </c>
      <c r="D590" s="2">
        <v>140.30699999999999</v>
      </c>
      <c r="E590" s="2">
        <v>140.316</v>
      </c>
      <c r="F590" s="2">
        <v>140.352</v>
      </c>
      <c r="G590" s="2">
        <v>140.35599999999999</v>
      </c>
      <c r="H590" s="2">
        <v>140.29</v>
      </c>
      <c r="I590" s="2">
        <v>140.29900000000001</v>
      </c>
    </row>
    <row r="591" spans="1:9">
      <c r="A591" s="4">
        <v>41691.270833333336</v>
      </c>
      <c r="B591" s="2">
        <v>140.374</v>
      </c>
      <c r="C591" s="2">
        <v>140.40199999999999</v>
      </c>
      <c r="D591" s="2">
        <v>140.34899999999999</v>
      </c>
      <c r="E591" s="2">
        <v>140.35900000000001</v>
      </c>
      <c r="F591" s="2">
        <v>140.35900000000001</v>
      </c>
      <c r="G591" s="2">
        <v>140.38999999999999</v>
      </c>
      <c r="H591" s="2">
        <v>140.334</v>
      </c>
      <c r="I591" s="2">
        <v>140.352</v>
      </c>
    </row>
    <row r="592" spans="1:9">
      <c r="A592" s="4">
        <v>41691.260416666664</v>
      </c>
      <c r="B592" s="2">
        <v>140.36799999999999</v>
      </c>
      <c r="C592" s="2">
        <v>140.38900000000001</v>
      </c>
      <c r="D592" s="2">
        <v>140.345</v>
      </c>
      <c r="E592" s="2">
        <v>140.374</v>
      </c>
      <c r="F592" s="2">
        <v>140.357</v>
      </c>
      <c r="G592" s="2">
        <v>140.381</v>
      </c>
      <c r="H592" s="2">
        <v>140.33199999999999</v>
      </c>
      <c r="I592" s="2">
        <v>140.35900000000001</v>
      </c>
    </row>
    <row r="593" spans="1:9">
      <c r="A593" s="4">
        <v>41691.25</v>
      </c>
      <c r="B593" s="2">
        <v>140.35599999999999</v>
      </c>
      <c r="C593" s="2">
        <v>140.376</v>
      </c>
      <c r="D593" s="2">
        <v>140.334</v>
      </c>
      <c r="E593" s="2">
        <v>140.36799999999999</v>
      </c>
      <c r="F593" s="2">
        <v>140.34200000000001</v>
      </c>
      <c r="G593" s="2">
        <v>140.36600000000001</v>
      </c>
      <c r="H593" s="2">
        <v>140.32400000000001</v>
      </c>
      <c r="I593" s="2">
        <v>140.357</v>
      </c>
    </row>
    <row r="594" spans="1:9">
      <c r="A594" s="4">
        <v>41691.239583333336</v>
      </c>
      <c r="B594" s="2">
        <v>140.392</v>
      </c>
      <c r="C594" s="2">
        <v>140.42699999999999</v>
      </c>
      <c r="D594" s="2">
        <v>140.35</v>
      </c>
      <c r="E594" s="2">
        <v>140.35599999999999</v>
      </c>
      <c r="F594" s="2">
        <v>140.37700000000001</v>
      </c>
      <c r="G594" s="2">
        <v>140.41300000000001</v>
      </c>
      <c r="H594" s="2">
        <v>140.33600000000001</v>
      </c>
      <c r="I594" s="2">
        <v>140.34200000000001</v>
      </c>
    </row>
    <row r="595" spans="1:9">
      <c r="A595" s="4">
        <v>41691.229166666664</v>
      </c>
      <c r="B595" s="2">
        <v>140.42099999999999</v>
      </c>
      <c r="C595" s="2">
        <v>140.428</v>
      </c>
      <c r="D595" s="2">
        <v>140.37</v>
      </c>
      <c r="E595" s="2">
        <v>140.392</v>
      </c>
      <c r="F595" s="2">
        <v>140.41200000000001</v>
      </c>
      <c r="G595" s="2">
        <v>140.417</v>
      </c>
      <c r="H595" s="2">
        <v>140.35499999999999</v>
      </c>
      <c r="I595" s="2">
        <v>140.37700000000001</v>
      </c>
    </row>
    <row r="596" spans="1:9">
      <c r="A596" s="4">
        <v>41691.21875</v>
      </c>
      <c r="B596" s="2">
        <v>140.435</v>
      </c>
      <c r="C596" s="2">
        <v>140.45599999999999</v>
      </c>
      <c r="D596" s="2">
        <v>140.39500000000001</v>
      </c>
      <c r="E596" s="2">
        <v>140.42099999999999</v>
      </c>
      <c r="F596" s="2">
        <v>140.42500000000001</v>
      </c>
      <c r="G596" s="2">
        <v>140.44499999999999</v>
      </c>
      <c r="H596" s="2">
        <v>140.38200000000001</v>
      </c>
      <c r="I596" s="2">
        <v>140.41200000000001</v>
      </c>
    </row>
    <row r="597" spans="1:9">
      <c r="A597" s="4">
        <v>41691.208333333336</v>
      </c>
      <c r="B597" s="2">
        <v>140.36000000000001</v>
      </c>
      <c r="C597" s="2">
        <v>140.45400000000001</v>
      </c>
      <c r="D597" s="2">
        <v>140.358</v>
      </c>
      <c r="E597" s="2">
        <v>140.435</v>
      </c>
      <c r="F597" s="2">
        <v>140.352</v>
      </c>
      <c r="G597" s="2">
        <v>140.44499999999999</v>
      </c>
      <c r="H597" s="2">
        <v>140.34700000000001</v>
      </c>
      <c r="I597" s="2">
        <v>140.42500000000001</v>
      </c>
    </row>
    <row r="598" spans="1:9">
      <c r="A598" s="4">
        <v>41691.197916666664</v>
      </c>
      <c r="B598" s="2">
        <v>140.36500000000001</v>
      </c>
      <c r="C598" s="2">
        <v>140.43</v>
      </c>
      <c r="D598" s="2">
        <v>140.36000000000001</v>
      </c>
      <c r="E598" s="2">
        <v>140.36000000000001</v>
      </c>
      <c r="F598" s="2">
        <v>140.35499999999999</v>
      </c>
      <c r="G598" s="2">
        <v>140.41800000000001</v>
      </c>
      <c r="H598" s="2">
        <v>140.351</v>
      </c>
      <c r="I598" s="2">
        <v>140.352</v>
      </c>
    </row>
    <row r="599" spans="1:9">
      <c r="A599" s="4">
        <v>41691.1875</v>
      </c>
      <c r="B599" s="2">
        <v>140.36500000000001</v>
      </c>
      <c r="C599" s="2">
        <v>140.38200000000001</v>
      </c>
      <c r="D599" s="2">
        <v>140.33600000000001</v>
      </c>
      <c r="E599" s="2">
        <v>140.36500000000001</v>
      </c>
      <c r="F599" s="2">
        <v>140.35300000000001</v>
      </c>
      <c r="G599" s="2">
        <v>140.37200000000001</v>
      </c>
      <c r="H599" s="2">
        <v>140.32400000000001</v>
      </c>
      <c r="I599" s="2">
        <v>140.35499999999999</v>
      </c>
    </row>
    <row r="600" spans="1:9">
      <c r="A600" s="4">
        <v>41691.177083333336</v>
      </c>
      <c r="B600" s="2">
        <v>140.32599999999999</v>
      </c>
      <c r="C600" s="2">
        <v>140.38900000000001</v>
      </c>
      <c r="D600" s="2">
        <v>140.31399999999999</v>
      </c>
      <c r="E600" s="2">
        <v>140.36500000000001</v>
      </c>
      <c r="F600" s="2">
        <v>140.316</v>
      </c>
      <c r="G600" s="2">
        <v>140.37799999999999</v>
      </c>
      <c r="H600" s="2">
        <v>140.303</v>
      </c>
      <c r="I600" s="2">
        <v>140.35300000000001</v>
      </c>
    </row>
    <row r="601" spans="1:9">
      <c r="A601" s="4">
        <v>41691.166666666664</v>
      </c>
      <c r="B601" s="2">
        <v>140.304</v>
      </c>
      <c r="C601" s="2">
        <v>140.327</v>
      </c>
      <c r="D601" s="2">
        <v>140.21700000000001</v>
      </c>
      <c r="E601" s="2">
        <v>140.32599999999999</v>
      </c>
      <c r="F601" s="2">
        <v>140.29400000000001</v>
      </c>
      <c r="G601" s="2">
        <v>140.31700000000001</v>
      </c>
      <c r="H601" s="2">
        <v>140.20500000000001</v>
      </c>
      <c r="I601" s="2">
        <v>140.316</v>
      </c>
    </row>
    <row r="602" spans="1:9">
      <c r="A602" s="4">
        <v>41691.15625</v>
      </c>
      <c r="B602" s="2">
        <v>140.309</v>
      </c>
      <c r="C602" s="2">
        <v>140.33600000000001</v>
      </c>
      <c r="D602" s="2">
        <v>140.292</v>
      </c>
      <c r="E602" s="2">
        <v>140.304</v>
      </c>
      <c r="F602" s="2">
        <v>140.297</v>
      </c>
      <c r="G602" s="2">
        <v>140.32900000000001</v>
      </c>
      <c r="H602" s="2">
        <v>140.28</v>
      </c>
      <c r="I602" s="2">
        <v>140.29400000000001</v>
      </c>
    </row>
    <row r="603" spans="1:9">
      <c r="A603" s="4">
        <v>41691.145833333336</v>
      </c>
      <c r="B603" s="2">
        <v>140.31</v>
      </c>
      <c r="C603" s="2">
        <v>140.33799999999999</v>
      </c>
      <c r="D603" s="2">
        <v>140.28299999999999</v>
      </c>
      <c r="E603" s="2">
        <v>140.309</v>
      </c>
      <c r="F603" s="2">
        <v>140.298</v>
      </c>
      <c r="G603" s="2">
        <v>140.328</v>
      </c>
      <c r="H603" s="2">
        <v>140.27199999999999</v>
      </c>
      <c r="I603" s="2">
        <v>140.297</v>
      </c>
    </row>
    <row r="604" spans="1:9">
      <c r="A604" s="4">
        <v>41691.135416666664</v>
      </c>
      <c r="B604" s="2">
        <v>140.33099999999999</v>
      </c>
      <c r="C604" s="2">
        <v>140.35300000000001</v>
      </c>
      <c r="D604" s="2">
        <v>140.30199999999999</v>
      </c>
      <c r="E604" s="2">
        <v>140.31</v>
      </c>
      <c r="F604" s="2">
        <v>140.316</v>
      </c>
      <c r="G604" s="2">
        <v>140.346</v>
      </c>
      <c r="H604" s="2">
        <v>140.291</v>
      </c>
      <c r="I604" s="2">
        <v>140.298</v>
      </c>
    </row>
    <row r="605" spans="1:9">
      <c r="A605" s="4">
        <v>41691.125</v>
      </c>
      <c r="B605" s="2">
        <v>140.25399999999999</v>
      </c>
      <c r="C605" s="2">
        <v>140.34299999999999</v>
      </c>
      <c r="D605" s="2">
        <v>140.25200000000001</v>
      </c>
      <c r="E605" s="2">
        <v>140.33099999999999</v>
      </c>
      <c r="F605" s="2">
        <v>140.24700000000001</v>
      </c>
      <c r="G605" s="2">
        <v>140.33000000000001</v>
      </c>
      <c r="H605" s="2">
        <v>140.244</v>
      </c>
      <c r="I605" s="2">
        <v>140.316</v>
      </c>
    </row>
    <row r="606" spans="1:9">
      <c r="A606" s="4">
        <v>41691.114583333336</v>
      </c>
      <c r="B606" s="2">
        <v>140.291</v>
      </c>
      <c r="C606" s="2">
        <v>140.29</v>
      </c>
      <c r="D606" s="2">
        <v>140.208</v>
      </c>
      <c r="E606" s="2">
        <v>140.25399999999999</v>
      </c>
      <c r="F606" s="2">
        <v>140.279</v>
      </c>
      <c r="G606" s="2">
        <v>140.28200000000001</v>
      </c>
      <c r="H606" s="2">
        <v>140.19999999999999</v>
      </c>
      <c r="I606" s="2">
        <v>140.24700000000001</v>
      </c>
    </row>
    <row r="607" spans="1:9">
      <c r="A607" s="4">
        <v>41691.104166666664</v>
      </c>
      <c r="B607" s="2">
        <v>140.245</v>
      </c>
      <c r="C607" s="2">
        <v>140.30500000000001</v>
      </c>
      <c r="D607" s="2">
        <v>140.22399999999999</v>
      </c>
      <c r="E607" s="2">
        <v>140.291</v>
      </c>
      <c r="F607" s="2">
        <v>140.22999999999999</v>
      </c>
      <c r="G607" s="2">
        <v>140.292</v>
      </c>
      <c r="H607" s="2">
        <v>140.21</v>
      </c>
      <c r="I607" s="2">
        <v>140.279</v>
      </c>
    </row>
    <row r="608" spans="1:9">
      <c r="A608" s="4">
        <v>41691.09375</v>
      </c>
      <c r="B608" s="2">
        <v>140.154</v>
      </c>
      <c r="C608" s="2">
        <v>140.27199999999999</v>
      </c>
      <c r="D608" s="2">
        <v>140.15100000000001</v>
      </c>
      <c r="E608" s="2">
        <v>140.245</v>
      </c>
      <c r="F608" s="2">
        <v>140.14099999999999</v>
      </c>
      <c r="G608" s="2">
        <v>140.267</v>
      </c>
      <c r="H608" s="2">
        <v>140.13800000000001</v>
      </c>
      <c r="I608" s="2">
        <v>140.22999999999999</v>
      </c>
    </row>
    <row r="609" spans="1:9">
      <c r="A609" s="4">
        <v>41691.083333333336</v>
      </c>
      <c r="B609" s="2">
        <v>140.09299999999999</v>
      </c>
      <c r="C609" s="2">
        <v>140.173</v>
      </c>
      <c r="D609" s="2">
        <v>140.035</v>
      </c>
      <c r="E609" s="2">
        <v>140.154</v>
      </c>
      <c r="F609" s="2">
        <v>140.083</v>
      </c>
      <c r="G609" s="2">
        <v>140.16</v>
      </c>
      <c r="H609" s="2">
        <v>140.02699999999999</v>
      </c>
      <c r="I609" s="2">
        <v>140.14099999999999</v>
      </c>
    </row>
    <row r="610" spans="1:9">
      <c r="A610" s="4">
        <v>41691.072916666664</v>
      </c>
      <c r="B610" s="2">
        <v>140.26499999999999</v>
      </c>
      <c r="C610" s="2">
        <v>140.26900000000001</v>
      </c>
      <c r="D610" s="2">
        <v>140.06</v>
      </c>
      <c r="E610" s="2">
        <v>140.09299999999999</v>
      </c>
      <c r="F610" s="2">
        <v>140.25399999999999</v>
      </c>
      <c r="G610" s="2">
        <v>140.256</v>
      </c>
      <c r="H610" s="2">
        <v>140.048</v>
      </c>
      <c r="I610" s="2">
        <v>140.083</v>
      </c>
    </row>
    <row r="611" spans="1:9">
      <c r="A611" s="4">
        <v>41691.0625</v>
      </c>
      <c r="B611" s="2">
        <v>140.25299999999999</v>
      </c>
      <c r="C611" s="2">
        <v>140.28700000000001</v>
      </c>
      <c r="D611" s="2">
        <v>140.23500000000001</v>
      </c>
      <c r="E611" s="2">
        <v>140.26499999999999</v>
      </c>
      <c r="F611" s="2">
        <v>140.24100000000001</v>
      </c>
      <c r="G611" s="2">
        <v>140.27600000000001</v>
      </c>
      <c r="H611" s="2">
        <v>140.221</v>
      </c>
      <c r="I611" s="2">
        <v>140.25399999999999</v>
      </c>
    </row>
    <row r="612" spans="1:9">
      <c r="A612" s="4">
        <v>41691.052083333336</v>
      </c>
      <c r="B612" s="2">
        <v>140.30500000000001</v>
      </c>
      <c r="C612" s="2">
        <v>140.34800000000001</v>
      </c>
      <c r="D612" s="2">
        <v>140.238</v>
      </c>
      <c r="E612" s="2">
        <v>140.25299999999999</v>
      </c>
      <c r="F612" s="2">
        <v>140.29499999999999</v>
      </c>
      <c r="G612" s="2">
        <v>140.33799999999999</v>
      </c>
      <c r="H612" s="2">
        <v>140.22800000000001</v>
      </c>
      <c r="I612" s="2">
        <v>140.24100000000001</v>
      </c>
    </row>
    <row r="613" spans="1:9">
      <c r="A613" s="4">
        <v>41691.041666666664</v>
      </c>
      <c r="B613" s="2">
        <v>140.29</v>
      </c>
      <c r="C613" s="2">
        <v>140.37799999999999</v>
      </c>
      <c r="D613" s="2">
        <v>140.26400000000001</v>
      </c>
      <c r="E613" s="2">
        <v>140.30500000000001</v>
      </c>
      <c r="F613" s="2">
        <v>140.28100000000001</v>
      </c>
      <c r="G613" s="2">
        <v>140.37</v>
      </c>
      <c r="H613" s="2">
        <v>140.25700000000001</v>
      </c>
      <c r="I613" s="2">
        <v>140.29499999999999</v>
      </c>
    </row>
    <row r="614" spans="1:9">
      <c r="A614" s="4">
        <v>41691.03125</v>
      </c>
      <c r="B614" s="2">
        <v>140.29499999999999</v>
      </c>
      <c r="C614" s="2">
        <v>140.369</v>
      </c>
      <c r="D614" s="2">
        <v>140.25800000000001</v>
      </c>
      <c r="E614" s="2">
        <v>140.29</v>
      </c>
      <c r="F614" s="2">
        <v>140.28200000000001</v>
      </c>
      <c r="G614" s="2">
        <v>140.35599999999999</v>
      </c>
      <c r="H614" s="2">
        <v>140.24700000000001</v>
      </c>
      <c r="I614" s="2">
        <v>140.28100000000001</v>
      </c>
    </row>
    <row r="615" spans="1:9">
      <c r="A615" s="4">
        <v>41691.020833333336</v>
      </c>
      <c r="B615" s="2">
        <v>140.28700000000001</v>
      </c>
      <c r="C615" s="2">
        <v>140.374</v>
      </c>
      <c r="D615" s="2">
        <v>140.26300000000001</v>
      </c>
      <c r="E615" s="2">
        <v>140.29499999999999</v>
      </c>
      <c r="F615" s="2">
        <v>140.279</v>
      </c>
      <c r="G615" s="2">
        <v>140.36500000000001</v>
      </c>
      <c r="H615" s="2">
        <v>140.251</v>
      </c>
      <c r="I615" s="2">
        <v>140.28200000000001</v>
      </c>
    </row>
    <row r="616" spans="1:9">
      <c r="A616" s="4">
        <v>41691.010416666664</v>
      </c>
      <c r="B616" s="2">
        <v>140.25899999999999</v>
      </c>
      <c r="C616" s="2">
        <v>140.36199999999999</v>
      </c>
      <c r="D616" s="2">
        <v>140.25</v>
      </c>
      <c r="E616" s="2">
        <v>140.28700000000001</v>
      </c>
      <c r="F616" s="2">
        <v>140.24700000000001</v>
      </c>
      <c r="G616" s="2">
        <v>140.35499999999999</v>
      </c>
      <c r="H616" s="2">
        <v>140.24299999999999</v>
      </c>
      <c r="I616" s="2">
        <v>140.279</v>
      </c>
    </row>
    <row r="617" spans="1:9">
      <c r="A617" s="4">
        <v>41691</v>
      </c>
      <c r="B617" s="2">
        <v>140.18700000000001</v>
      </c>
      <c r="C617" s="2">
        <v>140.267</v>
      </c>
      <c r="D617" s="2">
        <v>140.03299999999999</v>
      </c>
      <c r="E617" s="2">
        <v>140.25899999999999</v>
      </c>
      <c r="F617" s="2">
        <v>140.10599999999999</v>
      </c>
      <c r="G617" s="2">
        <v>140.25700000000001</v>
      </c>
      <c r="H617" s="2">
        <v>139.99199999999999</v>
      </c>
      <c r="I617" s="2">
        <v>140.24700000000001</v>
      </c>
    </row>
    <row r="618" spans="1:9">
      <c r="A618" s="4">
        <v>41690.989583333336</v>
      </c>
      <c r="B618" s="2">
        <v>140.25200000000001</v>
      </c>
      <c r="C618" s="2">
        <v>140.279</v>
      </c>
      <c r="D618" s="2">
        <v>140.119</v>
      </c>
      <c r="E618" s="2">
        <v>140.18700000000001</v>
      </c>
      <c r="F618" s="2">
        <v>140.23699999999999</v>
      </c>
      <c r="G618" s="2">
        <v>140.27000000000001</v>
      </c>
      <c r="H618" s="2">
        <v>140.10300000000001</v>
      </c>
      <c r="I618" s="2">
        <v>140.10599999999999</v>
      </c>
    </row>
    <row r="619" spans="1:9">
      <c r="A619" s="4">
        <v>41690.979166666664</v>
      </c>
      <c r="B619" s="2">
        <v>140.226</v>
      </c>
      <c r="C619" s="2">
        <v>140.33099999999999</v>
      </c>
      <c r="D619" s="2">
        <v>140.22499999999999</v>
      </c>
      <c r="E619" s="2">
        <v>140.25200000000001</v>
      </c>
      <c r="F619" s="2">
        <v>140.21799999999999</v>
      </c>
      <c r="G619" s="2">
        <v>140.321</v>
      </c>
      <c r="H619" s="2">
        <v>140.22</v>
      </c>
      <c r="I619" s="2">
        <v>140.23699999999999</v>
      </c>
    </row>
    <row r="620" spans="1:9">
      <c r="A620" s="4">
        <v>41690.96875</v>
      </c>
      <c r="B620" s="2">
        <v>140.25800000000001</v>
      </c>
      <c r="C620" s="2">
        <v>140.322</v>
      </c>
      <c r="D620" s="2">
        <v>140.20699999999999</v>
      </c>
      <c r="E620" s="2">
        <v>140.226</v>
      </c>
      <c r="F620" s="2">
        <v>140.24799999999999</v>
      </c>
      <c r="G620" s="2">
        <v>140.316</v>
      </c>
      <c r="H620" s="2">
        <v>140.19499999999999</v>
      </c>
      <c r="I620" s="2">
        <v>140.21799999999999</v>
      </c>
    </row>
    <row r="621" spans="1:9">
      <c r="A621" s="4">
        <v>41690.958333333336</v>
      </c>
      <c r="B621" s="2">
        <v>140.21</v>
      </c>
      <c r="C621" s="2">
        <v>140.37100000000001</v>
      </c>
      <c r="D621" s="2">
        <v>140.21199999999999</v>
      </c>
      <c r="E621" s="2">
        <v>140.25800000000001</v>
      </c>
      <c r="F621" s="2">
        <v>140.202</v>
      </c>
      <c r="G621" s="2">
        <v>140.36199999999999</v>
      </c>
      <c r="H621" s="2">
        <v>140.203</v>
      </c>
      <c r="I621" s="2">
        <v>140.24799999999999</v>
      </c>
    </row>
    <row r="622" spans="1:9">
      <c r="A622" s="4">
        <v>41690.947916666664</v>
      </c>
      <c r="B622" s="2">
        <v>139.96899999999999</v>
      </c>
      <c r="C622" s="2">
        <v>140.22499999999999</v>
      </c>
      <c r="D622" s="2">
        <v>139.96299999999999</v>
      </c>
      <c r="E622" s="2">
        <v>140.21</v>
      </c>
      <c r="F622" s="2">
        <v>139.95699999999999</v>
      </c>
      <c r="G622" s="2">
        <v>140.21600000000001</v>
      </c>
      <c r="H622" s="2">
        <v>139.952</v>
      </c>
      <c r="I622" s="2">
        <v>140.202</v>
      </c>
    </row>
    <row r="623" spans="1:9">
      <c r="A623" s="4">
        <v>41690.9375</v>
      </c>
      <c r="B623" s="2">
        <v>139.851</v>
      </c>
      <c r="C623" s="2">
        <v>140.017</v>
      </c>
      <c r="D623" s="2">
        <v>139.77699999999999</v>
      </c>
      <c r="E623" s="2">
        <v>139.96899999999999</v>
      </c>
      <c r="F623" s="2">
        <v>139.77699999999999</v>
      </c>
      <c r="G623" s="2">
        <v>140.00700000000001</v>
      </c>
      <c r="H623" s="2">
        <v>139.761</v>
      </c>
      <c r="I623" s="2">
        <v>139.95699999999999</v>
      </c>
    </row>
    <row r="624" spans="1:9">
      <c r="A624" s="4">
        <v>41690.927083333336</v>
      </c>
      <c r="B624" s="2">
        <v>139.91900000000001</v>
      </c>
      <c r="C624" s="2">
        <v>139.93</v>
      </c>
      <c r="D624" s="2">
        <v>139.78399999999999</v>
      </c>
      <c r="E624" s="2">
        <v>139.851</v>
      </c>
      <c r="F624" s="2">
        <v>139.90700000000001</v>
      </c>
      <c r="G624" s="2">
        <v>139.91900000000001</v>
      </c>
      <c r="H624" s="2">
        <v>139.774</v>
      </c>
      <c r="I624" s="2">
        <v>139.77699999999999</v>
      </c>
    </row>
    <row r="625" spans="1:9">
      <c r="A625" s="4">
        <v>41690.916666666664</v>
      </c>
      <c r="B625" s="2">
        <v>139.821</v>
      </c>
      <c r="C625" s="2">
        <v>139.971</v>
      </c>
      <c r="D625" s="2">
        <v>139.81100000000001</v>
      </c>
      <c r="E625" s="2">
        <v>139.91900000000001</v>
      </c>
      <c r="F625" s="2">
        <v>139.80799999999999</v>
      </c>
      <c r="G625" s="2">
        <v>139.96</v>
      </c>
      <c r="H625" s="2">
        <v>139.804</v>
      </c>
      <c r="I625" s="2">
        <v>139.90700000000001</v>
      </c>
    </row>
    <row r="626" spans="1:9">
      <c r="A626" s="4">
        <v>41690.90625</v>
      </c>
      <c r="B626" s="2">
        <v>139.75899999999999</v>
      </c>
      <c r="C626" s="2">
        <v>139.821</v>
      </c>
      <c r="D626" s="2">
        <v>139.745</v>
      </c>
      <c r="E626" s="2">
        <v>139.821</v>
      </c>
      <c r="F626" s="2">
        <v>139.74799999999999</v>
      </c>
      <c r="G626" s="2">
        <v>139.81100000000001</v>
      </c>
      <c r="H626" s="2">
        <v>139.732</v>
      </c>
      <c r="I626" s="2">
        <v>139.80799999999999</v>
      </c>
    </row>
    <row r="627" spans="1:9">
      <c r="A627" s="4">
        <v>41690.895833333336</v>
      </c>
      <c r="B627" s="2">
        <v>139.67699999999999</v>
      </c>
      <c r="C627" s="2">
        <v>139.76</v>
      </c>
      <c r="D627" s="2">
        <v>139.66300000000001</v>
      </c>
      <c r="E627" s="2">
        <v>139.75899999999999</v>
      </c>
      <c r="F627" s="2">
        <v>139.66800000000001</v>
      </c>
      <c r="G627" s="2">
        <v>139.749</v>
      </c>
      <c r="H627" s="2">
        <v>139.65299999999999</v>
      </c>
      <c r="I627" s="2">
        <v>139.74799999999999</v>
      </c>
    </row>
    <row r="628" spans="1:9">
      <c r="A628" s="4">
        <v>41690.885416666664</v>
      </c>
      <c r="B628" s="2">
        <v>139.72300000000001</v>
      </c>
      <c r="C628" s="2">
        <v>139.75700000000001</v>
      </c>
      <c r="D628" s="2">
        <v>139.66999999999999</v>
      </c>
      <c r="E628" s="2">
        <v>139.67699999999999</v>
      </c>
      <c r="F628" s="2">
        <v>139.71</v>
      </c>
      <c r="G628" s="2">
        <v>139.745</v>
      </c>
      <c r="H628" s="2">
        <v>139.65799999999999</v>
      </c>
      <c r="I628" s="2">
        <v>139.66800000000001</v>
      </c>
    </row>
    <row r="629" spans="1:9">
      <c r="A629" s="4">
        <v>41690.875</v>
      </c>
      <c r="B629" s="2">
        <v>139.709</v>
      </c>
      <c r="C629" s="2">
        <v>139.78200000000001</v>
      </c>
      <c r="D629" s="2">
        <v>139.68299999999999</v>
      </c>
      <c r="E629" s="2">
        <v>139.72300000000001</v>
      </c>
      <c r="F629" s="2">
        <v>139.69800000000001</v>
      </c>
      <c r="G629" s="2">
        <v>139.77099999999999</v>
      </c>
      <c r="H629" s="2">
        <v>139.67099999999999</v>
      </c>
      <c r="I629" s="2">
        <v>139.71</v>
      </c>
    </row>
    <row r="630" spans="1:9">
      <c r="A630" s="4">
        <v>41690.864583333336</v>
      </c>
      <c r="B630" s="2">
        <v>139.648</v>
      </c>
      <c r="C630" s="2">
        <v>139.74199999999999</v>
      </c>
      <c r="D630" s="2">
        <v>139.62299999999999</v>
      </c>
      <c r="E630" s="2">
        <v>139.709</v>
      </c>
      <c r="F630" s="2">
        <v>139.636</v>
      </c>
      <c r="G630" s="2">
        <v>139.72999999999999</v>
      </c>
      <c r="H630" s="2">
        <v>139.61000000000001</v>
      </c>
      <c r="I630" s="2">
        <v>139.69800000000001</v>
      </c>
    </row>
    <row r="631" spans="1:9">
      <c r="A631" s="4">
        <v>41690.854166666664</v>
      </c>
      <c r="B631" s="2">
        <v>139.63499999999999</v>
      </c>
      <c r="C631" s="2">
        <v>139.661</v>
      </c>
      <c r="D631" s="2">
        <v>139.59</v>
      </c>
      <c r="E631" s="2">
        <v>139.648</v>
      </c>
      <c r="F631" s="2">
        <v>139.62299999999999</v>
      </c>
      <c r="G631" s="2">
        <v>139.65</v>
      </c>
      <c r="H631" s="2">
        <v>139.57599999999999</v>
      </c>
      <c r="I631" s="2">
        <v>139.636</v>
      </c>
    </row>
    <row r="632" spans="1:9">
      <c r="A632" s="4">
        <v>41690.84375</v>
      </c>
      <c r="B632" s="2">
        <v>139.58099999999999</v>
      </c>
      <c r="C632" s="2">
        <v>139.64099999999999</v>
      </c>
      <c r="D632" s="2">
        <v>139.55000000000001</v>
      </c>
      <c r="E632" s="2">
        <v>139.63499999999999</v>
      </c>
      <c r="F632" s="2">
        <v>139.56800000000001</v>
      </c>
      <c r="G632" s="2">
        <v>139.63200000000001</v>
      </c>
      <c r="H632" s="2">
        <v>139.53800000000001</v>
      </c>
      <c r="I632" s="2">
        <v>139.62299999999999</v>
      </c>
    </row>
    <row r="633" spans="1:9">
      <c r="A633" s="4">
        <v>41690.833333333336</v>
      </c>
      <c r="B633" s="2">
        <v>139.619</v>
      </c>
      <c r="C633" s="2">
        <v>139.64500000000001</v>
      </c>
      <c r="D633" s="2">
        <v>139.566</v>
      </c>
      <c r="E633" s="2">
        <v>139.58099999999999</v>
      </c>
      <c r="F633" s="2">
        <v>139.60900000000001</v>
      </c>
      <c r="G633" s="2">
        <v>139.636</v>
      </c>
      <c r="H633" s="2">
        <v>139.553</v>
      </c>
      <c r="I633" s="2">
        <v>139.56800000000001</v>
      </c>
    </row>
    <row r="634" spans="1:9">
      <c r="A634" s="4">
        <v>41690.822916666664</v>
      </c>
      <c r="B634" s="2">
        <v>139.66800000000001</v>
      </c>
      <c r="C634" s="2">
        <v>139.691</v>
      </c>
      <c r="D634" s="2">
        <v>139.61799999999999</v>
      </c>
      <c r="E634" s="2">
        <v>139.619</v>
      </c>
      <c r="F634" s="2">
        <v>139.655</v>
      </c>
      <c r="G634" s="2">
        <v>139.679</v>
      </c>
      <c r="H634" s="2">
        <v>139.60900000000001</v>
      </c>
      <c r="I634" s="2">
        <v>139.60900000000001</v>
      </c>
    </row>
    <row r="635" spans="1:9">
      <c r="A635" s="4">
        <v>41690.8125</v>
      </c>
      <c r="B635" s="2">
        <v>139.708</v>
      </c>
      <c r="C635" s="2">
        <v>139.77199999999999</v>
      </c>
      <c r="D635" s="2">
        <v>139.66</v>
      </c>
      <c r="E635" s="2">
        <v>139.66800000000001</v>
      </c>
      <c r="F635" s="2">
        <v>139.69800000000001</v>
      </c>
      <c r="G635" s="2">
        <v>139.76</v>
      </c>
      <c r="H635" s="2">
        <v>139.65</v>
      </c>
      <c r="I635" s="2">
        <v>139.655</v>
      </c>
    </row>
    <row r="636" spans="1:9">
      <c r="A636" s="4">
        <v>41690.802083333336</v>
      </c>
      <c r="B636" s="2">
        <v>139.63499999999999</v>
      </c>
      <c r="C636" s="2">
        <v>139.71799999999999</v>
      </c>
      <c r="D636" s="2">
        <v>139.63300000000001</v>
      </c>
      <c r="E636" s="2">
        <v>139.708</v>
      </c>
      <c r="F636" s="2">
        <v>139.624</v>
      </c>
      <c r="G636" s="2">
        <v>139.71199999999999</v>
      </c>
      <c r="H636" s="2">
        <v>139.62200000000001</v>
      </c>
      <c r="I636" s="2">
        <v>139.69800000000001</v>
      </c>
    </row>
    <row r="637" spans="1:9">
      <c r="A637" s="4">
        <v>41690.791666666664</v>
      </c>
      <c r="B637" s="2">
        <v>139.62100000000001</v>
      </c>
      <c r="C637" s="2">
        <v>139.69399999999999</v>
      </c>
      <c r="D637" s="2">
        <v>139.595</v>
      </c>
      <c r="E637" s="2">
        <v>139.63499999999999</v>
      </c>
      <c r="F637" s="2">
        <v>139.60900000000001</v>
      </c>
      <c r="G637" s="2">
        <v>139.684</v>
      </c>
      <c r="H637" s="2">
        <v>139.589</v>
      </c>
      <c r="I637" s="2">
        <v>139.624</v>
      </c>
    </row>
    <row r="638" spans="1:9">
      <c r="A638" s="4">
        <v>41690.78125</v>
      </c>
      <c r="B638" s="2">
        <v>139.583</v>
      </c>
      <c r="C638" s="2">
        <v>139.732</v>
      </c>
      <c r="D638" s="2">
        <v>139.571</v>
      </c>
      <c r="E638" s="2">
        <v>139.62100000000001</v>
      </c>
      <c r="F638" s="2">
        <v>139.57499999999999</v>
      </c>
      <c r="G638" s="2">
        <v>139.72200000000001</v>
      </c>
      <c r="H638" s="2">
        <v>139.56100000000001</v>
      </c>
      <c r="I638" s="2">
        <v>139.60900000000001</v>
      </c>
    </row>
    <row r="639" spans="1:9">
      <c r="A639" s="4">
        <v>41690.770833333336</v>
      </c>
      <c r="B639" s="2">
        <v>139.489</v>
      </c>
      <c r="C639" s="2">
        <v>139.59200000000001</v>
      </c>
      <c r="D639" s="2">
        <v>139.48400000000001</v>
      </c>
      <c r="E639" s="2">
        <v>139.583</v>
      </c>
      <c r="F639" s="2">
        <v>139.47999999999999</v>
      </c>
      <c r="G639" s="2">
        <v>139.58099999999999</v>
      </c>
      <c r="H639" s="2">
        <v>139.47300000000001</v>
      </c>
      <c r="I639" s="2">
        <v>139.57499999999999</v>
      </c>
    </row>
    <row r="640" spans="1:9">
      <c r="A640" s="4">
        <v>41690.760416666664</v>
      </c>
      <c r="B640" s="2">
        <v>139.363</v>
      </c>
      <c r="C640" s="2">
        <v>139.51400000000001</v>
      </c>
      <c r="D640" s="2">
        <v>139.357</v>
      </c>
      <c r="E640" s="2">
        <v>139.489</v>
      </c>
      <c r="F640" s="2">
        <v>139.35300000000001</v>
      </c>
      <c r="G640" s="2">
        <v>139.50299999999999</v>
      </c>
      <c r="H640" s="2">
        <v>139.34800000000001</v>
      </c>
      <c r="I640" s="2">
        <v>139.47999999999999</v>
      </c>
    </row>
    <row r="641" spans="1:9">
      <c r="A641" s="4">
        <v>41690.75</v>
      </c>
      <c r="B641" s="2">
        <v>139.399</v>
      </c>
      <c r="C641" s="2">
        <v>139.47900000000001</v>
      </c>
      <c r="D641" s="2">
        <v>139.333</v>
      </c>
      <c r="E641" s="2">
        <v>139.363</v>
      </c>
      <c r="F641" s="2">
        <v>139.386</v>
      </c>
      <c r="G641" s="2">
        <v>139.46899999999999</v>
      </c>
      <c r="H641" s="2">
        <v>139.31899999999999</v>
      </c>
      <c r="I641" s="2">
        <v>139.35300000000001</v>
      </c>
    </row>
    <row r="642" spans="1:9">
      <c r="A642" s="4">
        <v>41690.739583333336</v>
      </c>
      <c r="B642" s="2">
        <v>139.501</v>
      </c>
      <c r="C642" s="2">
        <v>139.59399999999999</v>
      </c>
      <c r="D642" s="2">
        <v>139.38200000000001</v>
      </c>
      <c r="E642" s="2">
        <v>139.399</v>
      </c>
      <c r="F642" s="2">
        <v>139.49100000000001</v>
      </c>
      <c r="G642" s="2">
        <v>139.583</v>
      </c>
      <c r="H642" s="2">
        <v>139.369</v>
      </c>
      <c r="I642" s="2">
        <v>139.386</v>
      </c>
    </row>
    <row r="643" spans="1:9">
      <c r="A643" s="4">
        <v>41690.729166666664</v>
      </c>
      <c r="B643" s="2">
        <v>139.39500000000001</v>
      </c>
      <c r="C643" s="2">
        <v>139.547</v>
      </c>
      <c r="D643" s="2">
        <v>139.31899999999999</v>
      </c>
      <c r="E643" s="2">
        <v>139.501</v>
      </c>
      <c r="F643" s="2">
        <v>139.38300000000001</v>
      </c>
      <c r="G643" s="2">
        <v>139.53700000000001</v>
      </c>
      <c r="H643" s="2">
        <v>139.30600000000001</v>
      </c>
      <c r="I643" s="2">
        <v>139.49100000000001</v>
      </c>
    </row>
    <row r="644" spans="1:9">
      <c r="A644" s="4">
        <v>41690.71875</v>
      </c>
      <c r="B644" s="2">
        <v>139.50299999999999</v>
      </c>
      <c r="C644" s="2">
        <v>139.506</v>
      </c>
      <c r="D644" s="2">
        <v>139.20599999999999</v>
      </c>
      <c r="E644" s="2">
        <v>139.39500000000001</v>
      </c>
      <c r="F644" s="2">
        <v>139.494</v>
      </c>
      <c r="G644" s="2">
        <v>139.49600000000001</v>
      </c>
      <c r="H644" s="2">
        <v>139.18700000000001</v>
      </c>
      <c r="I644" s="2">
        <v>139.38300000000001</v>
      </c>
    </row>
    <row r="645" spans="1:9">
      <c r="A645" s="4">
        <v>41690.708333333336</v>
      </c>
      <c r="B645" s="2">
        <v>139.65100000000001</v>
      </c>
      <c r="C645" s="2">
        <v>139.648</v>
      </c>
      <c r="D645" s="2">
        <v>139.40899999999999</v>
      </c>
      <c r="E645" s="2">
        <v>139.50299999999999</v>
      </c>
      <c r="F645" s="2">
        <v>139.636</v>
      </c>
      <c r="G645" s="2">
        <v>139.63499999999999</v>
      </c>
      <c r="H645" s="2">
        <v>139.40299999999999</v>
      </c>
      <c r="I645" s="2">
        <v>139.494</v>
      </c>
    </row>
    <row r="646" spans="1:9">
      <c r="A646" s="4">
        <v>41690.697916666664</v>
      </c>
      <c r="B646" s="2">
        <v>139.81200000000001</v>
      </c>
      <c r="C646" s="2">
        <v>139.88200000000001</v>
      </c>
      <c r="D646" s="2">
        <v>139.53100000000001</v>
      </c>
      <c r="E646" s="2">
        <v>139.65100000000001</v>
      </c>
      <c r="F646" s="2">
        <v>139.80099999999999</v>
      </c>
      <c r="G646" s="2">
        <v>139.87100000000001</v>
      </c>
      <c r="H646" s="2">
        <v>139.536</v>
      </c>
      <c r="I646" s="2">
        <v>139.636</v>
      </c>
    </row>
    <row r="647" spans="1:9">
      <c r="A647" s="4">
        <v>41690.6875</v>
      </c>
      <c r="B647" s="2">
        <v>140.13200000000001</v>
      </c>
      <c r="C647" s="2">
        <v>140.13300000000001</v>
      </c>
      <c r="D647" s="2">
        <v>139.80799999999999</v>
      </c>
      <c r="E647" s="2">
        <v>139.81200000000001</v>
      </c>
      <c r="F647" s="2">
        <v>140.119</v>
      </c>
      <c r="G647" s="2">
        <v>140.12100000000001</v>
      </c>
      <c r="H647" s="2">
        <v>139.79900000000001</v>
      </c>
      <c r="I647" s="2">
        <v>139.80099999999999</v>
      </c>
    </row>
    <row r="648" spans="1:9">
      <c r="A648" s="4">
        <v>41690.677083333336</v>
      </c>
      <c r="B648" s="2">
        <v>140.09700000000001</v>
      </c>
      <c r="C648" s="2">
        <v>140.18600000000001</v>
      </c>
      <c r="D648" s="2">
        <v>140.102</v>
      </c>
      <c r="E648" s="2">
        <v>140.13200000000001</v>
      </c>
      <c r="F648" s="2">
        <v>140.08799999999999</v>
      </c>
      <c r="G648" s="2">
        <v>140.17500000000001</v>
      </c>
      <c r="H648" s="2">
        <v>140.09</v>
      </c>
      <c r="I648" s="2">
        <v>140.119</v>
      </c>
    </row>
    <row r="649" spans="1:9">
      <c r="A649" s="4">
        <v>41690.666666666664</v>
      </c>
      <c r="B649" s="2">
        <v>140.119</v>
      </c>
      <c r="C649" s="2">
        <v>140.17099999999999</v>
      </c>
      <c r="D649" s="2">
        <v>140.06700000000001</v>
      </c>
      <c r="E649" s="2">
        <v>140.09700000000001</v>
      </c>
      <c r="F649" s="2">
        <v>140.10499999999999</v>
      </c>
      <c r="G649" s="2">
        <v>140.15700000000001</v>
      </c>
      <c r="H649" s="2">
        <v>140.05600000000001</v>
      </c>
      <c r="I649" s="2">
        <v>140.08799999999999</v>
      </c>
    </row>
    <row r="650" spans="1:9">
      <c r="A650" s="4">
        <v>41690.65625</v>
      </c>
      <c r="B650" s="2">
        <v>140.131</v>
      </c>
      <c r="C650" s="2">
        <v>140.191</v>
      </c>
      <c r="D650" s="2">
        <v>140.119</v>
      </c>
      <c r="E650" s="2">
        <v>140.119</v>
      </c>
      <c r="F650" s="2">
        <v>140.11699999999999</v>
      </c>
      <c r="G650" s="2">
        <v>140.18100000000001</v>
      </c>
      <c r="H650" s="2">
        <v>140.10499999999999</v>
      </c>
      <c r="I650" s="2">
        <v>140.10499999999999</v>
      </c>
    </row>
    <row r="651" spans="1:9">
      <c r="A651" s="4">
        <v>41690.645833333336</v>
      </c>
      <c r="B651" s="2">
        <v>140.13399999999999</v>
      </c>
      <c r="C651" s="2">
        <v>140.16300000000001</v>
      </c>
      <c r="D651" s="2">
        <v>140.06200000000001</v>
      </c>
      <c r="E651" s="2">
        <v>140.131</v>
      </c>
      <c r="F651" s="2">
        <v>140.12</v>
      </c>
      <c r="G651" s="2">
        <v>140.15199999999999</v>
      </c>
      <c r="H651" s="2">
        <v>140.04900000000001</v>
      </c>
      <c r="I651" s="2">
        <v>140.11699999999999</v>
      </c>
    </row>
    <row r="652" spans="1:9">
      <c r="A652" s="4">
        <v>41690.635416666664</v>
      </c>
      <c r="B652" s="2">
        <v>140.16200000000001</v>
      </c>
      <c r="C652" s="2">
        <v>140.21700000000001</v>
      </c>
      <c r="D652" s="2">
        <v>140.11699999999999</v>
      </c>
      <c r="E652" s="2">
        <v>140.13399999999999</v>
      </c>
      <c r="F652" s="2">
        <v>140.14699999999999</v>
      </c>
      <c r="G652" s="2">
        <v>140.20599999999999</v>
      </c>
      <c r="H652" s="2">
        <v>140.10400000000001</v>
      </c>
      <c r="I652" s="2">
        <v>140.12</v>
      </c>
    </row>
    <row r="653" spans="1:9">
      <c r="A653" s="4">
        <v>41690.625</v>
      </c>
      <c r="B653" s="2">
        <v>140.21799999999999</v>
      </c>
      <c r="C653" s="2">
        <v>140.227</v>
      </c>
      <c r="D653" s="2">
        <v>140.11600000000001</v>
      </c>
      <c r="E653" s="2">
        <v>140.16200000000001</v>
      </c>
      <c r="F653" s="2">
        <v>140.208</v>
      </c>
      <c r="G653" s="2">
        <v>140.21700000000001</v>
      </c>
      <c r="H653" s="2">
        <v>140.10499999999999</v>
      </c>
      <c r="I653" s="2">
        <v>140.14699999999999</v>
      </c>
    </row>
    <row r="654" spans="1:9">
      <c r="A654" s="4">
        <v>41690.614583333336</v>
      </c>
      <c r="B654" s="2">
        <v>140.28899999999999</v>
      </c>
      <c r="C654" s="2">
        <v>140.29</v>
      </c>
      <c r="D654" s="2">
        <v>140.14699999999999</v>
      </c>
      <c r="E654" s="2">
        <v>140.21799999999999</v>
      </c>
      <c r="F654" s="2">
        <v>140.274</v>
      </c>
      <c r="G654" s="2">
        <v>140.27600000000001</v>
      </c>
      <c r="H654" s="2">
        <v>140.13300000000001</v>
      </c>
      <c r="I654" s="2">
        <v>140.208</v>
      </c>
    </row>
    <row r="655" spans="1:9">
      <c r="A655" s="4">
        <v>41690.604166666664</v>
      </c>
      <c r="B655" s="2">
        <v>140.22</v>
      </c>
      <c r="C655" s="2">
        <v>140.297</v>
      </c>
      <c r="D655" s="2">
        <v>140.20500000000001</v>
      </c>
      <c r="E655" s="2">
        <v>140.28899999999999</v>
      </c>
      <c r="F655" s="2">
        <v>140.21100000000001</v>
      </c>
      <c r="G655" s="2">
        <v>140.285</v>
      </c>
      <c r="H655" s="2">
        <v>140.19300000000001</v>
      </c>
      <c r="I655" s="2">
        <v>140.274</v>
      </c>
    </row>
    <row r="656" spans="1:9">
      <c r="A656" s="4">
        <v>41690.59375</v>
      </c>
      <c r="B656" s="2">
        <v>140.239</v>
      </c>
      <c r="C656" s="2">
        <v>140.26499999999999</v>
      </c>
      <c r="D656" s="2">
        <v>140.21600000000001</v>
      </c>
      <c r="E656" s="2">
        <v>140.22</v>
      </c>
      <c r="F656" s="2">
        <v>140.226</v>
      </c>
      <c r="G656" s="2">
        <v>140.25200000000001</v>
      </c>
      <c r="H656" s="2">
        <v>140.20099999999999</v>
      </c>
      <c r="I656" s="2">
        <v>140.21100000000001</v>
      </c>
    </row>
    <row r="657" spans="1:9">
      <c r="A657" s="4">
        <v>41690.583333333336</v>
      </c>
      <c r="B657" s="2">
        <v>140.244</v>
      </c>
      <c r="C657" s="2">
        <v>140.31299999999999</v>
      </c>
      <c r="D657" s="2">
        <v>140.21299999999999</v>
      </c>
      <c r="E657" s="2">
        <v>140.239</v>
      </c>
      <c r="F657" s="2">
        <v>140.22900000000001</v>
      </c>
      <c r="G657" s="2">
        <v>140.30000000000001</v>
      </c>
      <c r="H657" s="2">
        <v>140.19800000000001</v>
      </c>
      <c r="I657" s="2">
        <v>140.226</v>
      </c>
    </row>
    <row r="658" spans="1:9">
      <c r="A658" s="4">
        <v>41690.572916666664</v>
      </c>
      <c r="B658" s="2">
        <v>140.17400000000001</v>
      </c>
      <c r="C658" s="2">
        <v>140.249</v>
      </c>
      <c r="D658" s="2">
        <v>140.15</v>
      </c>
      <c r="E658" s="2">
        <v>140.244</v>
      </c>
      <c r="F658" s="2">
        <v>140.16200000000001</v>
      </c>
      <c r="G658" s="2">
        <v>140.23500000000001</v>
      </c>
      <c r="H658" s="2">
        <v>140.137</v>
      </c>
      <c r="I658" s="2">
        <v>140.22900000000001</v>
      </c>
    </row>
    <row r="659" spans="1:9">
      <c r="A659" s="4">
        <v>41690.5625</v>
      </c>
      <c r="B659" s="2">
        <v>140.18700000000001</v>
      </c>
      <c r="C659" s="2">
        <v>140.232</v>
      </c>
      <c r="D659" s="2">
        <v>140.16</v>
      </c>
      <c r="E659" s="2">
        <v>140.17400000000001</v>
      </c>
      <c r="F659" s="2">
        <v>140.17599999999999</v>
      </c>
      <c r="G659" s="2">
        <v>140.22399999999999</v>
      </c>
      <c r="H659" s="2">
        <v>140.14599999999999</v>
      </c>
      <c r="I659" s="2">
        <v>140.16200000000001</v>
      </c>
    </row>
    <row r="660" spans="1:9">
      <c r="A660" s="4">
        <v>41690.552083333336</v>
      </c>
      <c r="B660" s="2">
        <v>140.20500000000001</v>
      </c>
      <c r="C660" s="2">
        <v>140.20500000000001</v>
      </c>
      <c r="D660" s="2">
        <v>140.09200000000001</v>
      </c>
      <c r="E660" s="2">
        <v>140.18700000000001</v>
      </c>
      <c r="F660" s="2">
        <v>140.19200000000001</v>
      </c>
      <c r="G660" s="2">
        <v>140.191</v>
      </c>
      <c r="H660" s="2">
        <v>140.07900000000001</v>
      </c>
      <c r="I660" s="2">
        <v>140.17599999999999</v>
      </c>
    </row>
    <row r="661" spans="1:9">
      <c r="A661" s="4">
        <v>41690.541666666664</v>
      </c>
      <c r="B661" s="2">
        <v>140.178</v>
      </c>
      <c r="C661" s="2">
        <v>140.24799999999999</v>
      </c>
      <c r="D661" s="2">
        <v>140.161</v>
      </c>
      <c r="E661" s="2">
        <v>140.20500000000001</v>
      </c>
      <c r="F661" s="2">
        <v>140.16200000000001</v>
      </c>
      <c r="G661" s="2">
        <v>140.23400000000001</v>
      </c>
      <c r="H661" s="2">
        <v>140.14500000000001</v>
      </c>
      <c r="I661" s="2">
        <v>140.19200000000001</v>
      </c>
    </row>
    <row r="662" spans="1:9">
      <c r="A662" s="4">
        <v>41690.53125</v>
      </c>
      <c r="B662" s="2">
        <v>140.27699999999999</v>
      </c>
      <c r="C662" s="2">
        <v>140.29499999999999</v>
      </c>
      <c r="D662" s="2">
        <v>140.16999999999999</v>
      </c>
      <c r="E662" s="2">
        <v>140.178</v>
      </c>
      <c r="F662" s="2">
        <v>140.26599999999999</v>
      </c>
      <c r="G662" s="2">
        <v>140.28100000000001</v>
      </c>
      <c r="H662" s="2">
        <v>140.15700000000001</v>
      </c>
      <c r="I662" s="2">
        <v>140.16200000000001</v>
      </c>
    </row>
    <row r="663" spans="1:9">
      <c r="A663" s="4">
        <v>41690.520833333336</v>
      </c>
      <c r="B663" s="2">
        <v>140.37799999999999</v>
      </c>
      <c r="C663" s="2">
        <v>140.38200000000001</v>
      </c>
      <c r="D663" s="2">
        <v>140.24299999999999</v>
      </c>
      <c r="E663" s="2">
        <v>140.27699999999999</v>
      </c>
      <c r="F663" s="2">
        <v>140.36500000000001</v>
      </c>
      <c r="G663" s="2">
        <v>140.37200000000001</v>
      </c>
      <c r="H663" s="2">
        <v>140.22999999999999</v>
      </c>
      <c r="I663" s="2">
        <v>140.26599999999999</v>
      </c>
    </row>
    <row r="664" spans="1:9">
      <c r="A664" s="4">
        <v>41690.510416666664</v>
      </c>
      <c r="B664" s="2">
        <v>140.30099999999999</v>
      </c>
      <c r="C664" s="2">
        <v>140.423</v>
      </c>
      <c r="D664" s="2">
        <v>140.292</v>
      </c>
      <c r="E664" s="2">
        <v>140.37799999999999</v>
      </c>
      <c r="F664" s="2">
        <v>140.28800000000001</v>
      </c>
      <c r="G664" s="2">
        <v>140.41</v>
      </c>
      <c r="H664" s="2">
        <v>140.28100000000001</v>
      </c>
      <c r="I664" s="2">
        <v>140.36500000000001</v>
      </c>
    </row>
    <row r="665" spans="1:9">
      <c r="A665" s="4">
        <v>41690.5</v>
      </c>
      <c r="B665" s="2">
        <v>140.18700000000001</v>
      </c>
      <c r="C665" s="2">
        <v>140.34899999999999</v>
      </c>
      <c r="D665" s="2">
        <v>140.17400000000001</v>
      </c>
      <c r="E665" s="2">
        <v>140.30099999999999</v>
      </c>
      <c r="F665" s="2">
        <v>140.17500000000001</v>
      </c>
      <c r="G665" s="2">
        <v>140.33699999999999</v>
      </c>
      <c r="H665" s="2">
        <v>140.16300000000001</v>
      </c>
      <c r="I665" s="2">
        <v>140.28800000000001</v>
      </c>
    </row>
    <row r="666" spans="1:9">
      <c r="A666" s="4">
        <v>41690.489583333336</v>
      </c>
      <c r="B666" s="2">
        <v>140.11000000000001</v>
      </c>
      <c r="C666" s="2">
        <v>140.28399999999999</v>
      </c>
      <c r="D666" s="2">
        <v>140.10599999999999</v>
      </c>
      <c r="E666" s="2">
        <v>140.18700000000001</v>
      </c>
      <c r="F666" s="2">
        <v>140.09700000000001</v>
      </c>
      <c r="G666" s="2">
        <v>140.28200000000001</v>
      </c>
      <c r="H666" s="2">
        <v>140.095</v>
      </c>
      <c r="I666" s="2">
        <v>140.17500000000001</v>
      </c>
    </row>
    <row r="667" spans="1:9">
      <c r="A667" s="4">
        <v>41690.479166666664</v>
      </c>
      <c r="B667" s="2">
        <v>140.11199999999999</v>
      </c>
      <c r="C667" s="2">
        <v>140.16300000000001</v>
      </c>
      <c r="D667" s="2">
        <v>140.07499999999999</v>
      </c>
      <c r="E667" s="2">
        <v>140.11000000000001</v>
      </c>
      <c r="F667" s="2">
        <v>140.10400000000001</v>
      </c>
      <c r="G667" s="2">
        <v>140.148</v>
      </c>
      <c r="H667" s="2">
        <v>140.06200000000001</v>
      </c>
      <c r="I667" s="2">
        <v>140.09700000000001</v>
      </c>
    </row>
    <row r="668" spans="1:9">
      <c r="A668" s="4">
        <v>41690.46875</v>
      </c>
      <c r="B668" s="2">
        <v>140.12700000000001</v>
      </c>
      <c r="C668" s="2">
        <v>140.15299999999999</v>
      </c>
      <c r="D668" s="2">
        <v>140.054</v>
      </c>
      <c r="E668" s="2">
        <v>140.11199999999999</v>
      </c>
      <c r="F668" s="2">
        <v>140.11600000000001</v>
      </c>
      <c r="G668" s="2">
        <v>140.14099999999999</v>
      </c>
      <c r="H668" s="2">
        <v>140.03800000000001</v>
      </c>
      <c r="I668" s="2">
        <v>140.10400000000001</v>
      </c>
    </row>
    <row r="669" spans="1:9">
      <c r="A669" s="4">
        <v>41690.458333333336</v>
      </c>
      <c r="B669" s="2">
        <v>140.154</v>
      </c>
      <c r="C669" s="2">
        <v>140.249</v>
      </c>
      <c r="D669" s="2">
        <v>140.10900000000001</v>
      </c>
      <c r="E669" s="2">
        <v>140.12700000000001</v>
      </c>
      <c r="F669" s="2">
        <v>140.13999999999999</v>
      </c>
      <c r="G669" s="2">
        <v>140.239</v>
      </c>
      <c r="H669" s="2">
        <v>140.095</v>
      </c>
      <c r="I669" s="2">
        <v>140.11600000000001</v>
      </c>
    </row>
    <row r="670" spans="1:9">
      <c r="A670" s="4">
        <v>41690.447916666664</v>
      </c>
      <c r="B670" s="2">
        <v>140.392</v>
      </c>
      <c r="C670" s="2">
        <v>140.392</v>
      </c>
      <c r="D670" s="2">
        <v>140.06399999999999</v>
      </c>
      <c r="E670" s="2">
        <v>140.154</v>
      </c>
      <c r="F670" s="2">
        <v>140.37799999999999</v>
      </c>
      <c r="G670" s="2">
        <v>140.38</v>
      </c>
      <c r="H670" s="2">
        <v>140.05500000000001</v>
      </c>
      <c r="I670" s="2">
        <v>140.13999999999999</v>
      </c>
    </row>
    <row r="671" spans="1:9">
      <c r="A671" s="4">
        <v>41690.4375</v>
      </c>
      <c r="B671" s="2">
        <v>140.291</v>
      </c>
      <c r="C671" s="2">
        <v>140.41999999999999</v>
      </c>
      <c r="D671" s="2">
        <v>140.28399999999999</v>
      </c>
      <c r="E671" s="2">
        <v>140.392</v>
      </c>
      <c r="F671" s="2">
        <v>140.27500000000001</v>
      </c>
      <c r="G671" s="2">
        <v>140.41</v>
      </c>
      <c r="H671" s="2">
        <v>140.27199999999999</v>
      </c>
      <c r="I671" s="2">
        <v>140.37799999999999</v>
      </c>
    </row>
    <row r="672" spans="1:9">
      <c r="A672" s="4">
        <v>41690.427083333336</v>
      </c>
      <c r="B672" s="2">
        <v>140.351</v>
      </c>
      <c r="C672" s="2">
        <v>140.36199999999999</v>
      </c>
      <c r="D672" s="2">
        <v>140.232</v>
      </c>
      <c r="E672" s="2">
        <v>140.291</v>
      </c>
      <c r="F672" s="2">
        <v>140.33799999999999</v>
      </c>
      <c r="G672" s="2">
        <v>140.34800000000001</v>
      </c>
      <c r="H672" s="2">
        <v>140.21700000000001</v>
      </c>
      <c r="I672" s="2">
        <v>140.27500000000001</v>
      </c>
    </row>
    <row r="673" spans="1:9">
      <c r="A673" s="4">
        <v>41690.416666666664</v>
      </c>
      <c r="B673" s="2">
        <v>140.44499999999999</v>
      </c>
      <c r="C673" s="2">
        <v>140.44900000000001</v>
      </c>
      <c r="D673" s="2">
        <v>140.286</v>
      </c>
      <c r="E673" s="2">
        <v>140.351</v>
      </c>
      <c r="F673" s="2">
        <v>140.43899999999999</v>
      </c>
      <c r="G673" s="2">
        <v>140.44300000000001</v>
      </c>
      <c r="H673" s="2">
        <v>140.27199999999999</v>
      </c>
      <c r="I673" s="2">
        <v>140.33799999999999</v>
      </c>
    </row>
    <row r="674" spans="1:9">
      <c r="A674" s="4">
        <v>41690.40625</v>
      </c>
      <c r="B674" s="2">
        <v>140.48699999999999</v>
      </c>
      <c r="C674" s="2">
        <v>140.505</v>
      </c>
      <c r="D674" s="2">
        <v>140.40600000000001</v>
      </c>
      <c r="E674" s="2">
        <v>140.44499999999999</v>
      </c>
      <c r="F674" s="2">
        <v>140.47300000000001</v>
      </c>
      <c r="G674" s="2">
        <v>140.494</v>
      </c>
      <c r="H674" s="2">
        <v>140.39500000000001</v>
      </c>
      <c r="I674" s="2">
        <v>140.43899999999999</v>
      </c>
    </row>
    <row r="675" spans="1:9">
      <c r="A675" s="4">
        <v>41690.395833333336</v>
      </c>
      <c r="B675" s="2">
        <v>140.44300000000001</v>
      </c>
      <c r="C675" s="2">
        <v>140.52099999999999</v>
      </c>
      <c r="D675" s="2">
        <v>140.43100000000001</v>
      </c>
      <c r="E675" s="2">
        <v>140.48699999999999</v>
      </c>
      <c r="F675" s="2">
        <v>140.43299999999999</v>
      </c>
      <c r="G675" s="2">
        <v>140.511</v>
      </c>
      <c r="H675" s="2">
        <v>140.416</v>
      </c>
      <c r="I675" s="2">
        <v>140.47300000000001</v>
      </c>
    </row>
    <row r="676" spans="1:9">
      <c r="A676" s="4">
        <v>41690.385416666664</v>
      </c>
      <c r="B676" s="2">
        <v>140.49</v>
      </c>
      <c r="C676" s="2">
        <v>140.49199999999999</v>
      </c>
      <c r="D676" s="2">
        <v>140.346</v>
      </c>
      <c r="E676" s="2">
        <v>140.44300000000001</v>
      </c>
      <c r="F676" s="2">
        <v>140.477</v>
      </c>
      <c r="G676" s="2">
        <v>140.47900000000001</v>
      </c>
      <c r="H676" s="2">
        <v>140.34100000000001</v>
      </c>
      <c r="I676" s="2">
        <v>140.43299999999999</v>
      </c>
    </row>
    <row r="677" spans="1:9">
      <c r="A677" s="4">
        <v>41690.375</v>
      </c>
      <c r="B677" s="2">
        <v>140.47999999999999</v>
      </c>
      <c r="C677" s="2">
        <v>140.631</v>
      </c>
      <c r="D677" s="2">
        <v>140.45699999999999</v>
      </c>
      <c r="E677" s="2">
        <v>140.49</v>
      </c>
      <c r="F677" s="2">
        <v>140.464</v>
      </c>
      <c r="G677" s="2">
        <v>140.61699999999999</v>
      </c>
      <c r="H677" s="2">
        <v>140.44200000000001</v>
      </c>
      <c r="I677" s="2">
        <v>140.477</v>
      </c>
    </row>
    <row r="678" spans="1:9">
      <c r="A678" s="4">
        <v>41690.364583333336</v>
      </c>
      <c r="B678" s="2">
        <v>140.47200000000001</v>
      </c>
      <c r="C678" s="2">
        <v>140.54499999999999</v>
      </c>
      <c r="D678" s="2">
        <v>140.42400000000001</v>
      </c>
      <c r="E678" s="2">
        <v>140.47999999999999</v>
      </c>
      <c r="F678" s="2">
        <v>140.459</v>
      </c>
      <c r="G678" s="2">
        <v>140.53700000000001</v>
      </c>
      <c r="H678" s="2">
        <v>140.41</v>
      </c>
      <c r="I678" s="2">
        <v>140.464</v>
      </c>
    </row>
    <row r="679" spans="1:9">
      <c r="A679" s="4">
        <v>41690.354166666664</v>
      </c>
      <c r="B679" s="2">
        <v>140.47800000000001</v>
      </c>
      <c r="C679" s="2">
        <v>140.49799999999999</v>
      </c>
      <c r="D679" s="2">
        <v>140.45599999999999</v>
      </c>
      <c r="E679" s="2">
        <v>140.47200000000001</v>
      </c>
      <c r="F679" s="2">
        <v>140.46199999999999</v>
      </c>
      <c r="G679" s="2">
        <v>140.48400000000001</v>
      </c>
      <c r="H679" s="2">
        <v>140.44200000000001</v>
      </c>
      <c r="I679" s="2">
        <v>140.459</v>
      </c>
    </row>
    <row r="680" spans="1:9">
      <c r="A680" s="4">
        <v>41690.34375</v>
      </c>
      <c r="B680" s="2">
        <v>140.54599999999999</v>
      </c>
      <c r="C680" s="2">
        <v>140.566</v>
      </c>
      <c r="D680" s="2">
        <v>140.46600000000001</v>
      </c>
      <c r="E680" s="2">
        <v>140.47800000000001</v>
      </c>
      <c r="F680" s="2">
        <v>140.53399999999999</v>
      </c>
      <c r="G680" s="2">
        <v>140.553</v>
      </c>
      <c r="H680" s="2">
        <v>140.45500000000001</v>
      </c>
      <c r="I680" s="2">
        <v>140.46199999999999</v>
      </c>
    </row>
    <row r="681" spans="1:9">
      <c r="A681" s="4">
        <v>41690.333333333336</v>
      </c>
      <c r="B681" s="2">
        <v>140.52199999999999</v>
      </c>
      <c r="C681" s="2">
        <v>140.57900000000001</v>
      </c>
      <c r="D681" s="2">
        <v>140.5</v>
      </c>
      <c r="E681" s="2">
        <v>140.54599999999999</v>
      </c>
      <c r="F681" s="2">
        <v>140.50299999999999</v>
      </c>
      <c r="G681" s="2">
        <v>140.56700000000001</v>
      </c>
      <c r="H681" s="2">
        <v>140.48500000000001</v>
      </c>
      <c r="I681" s="2">
        <v>140.53399999999999</v>
      </c>
    </row>
    <row r="682" spans="1:9">
      <c r="A682" s="4">
        <v>41690.322916666664</v>
      </c>
      <c r="B682" s="2">
        <v>140.52799999999999</v>
      </c>
      <c r="C682" s="2">
        <v>140.553</v>
      </c>
      <c r="D682" s="2">
        <v>140.5</v>
      </c>
      <c r="E682" s="2">
        <v>140.52199999999999</v>
      </c>
      <c r="F682" s="2">
        <v>140.51</v>
      </c>
      <c r="G682" s="2">
        <v>140.535</v>
      </c>
      <c r="H682" s="2">
        <v>140.482</v>
      </c>
      <c r="I682" s="2">
        <v>140.50299999999999</v>
      </c>
    </row>
    <row r="683" spans="1:9">
      <c r="A683" s="4">
        <v>41690.3125</v>
      </c>
      <c r="B683" s="2">
        <v>140.55699999999999</v>
      </c>
      <c r="C683" s="2">
        <v>140.566</v>
      </c>
      <c r="D683" s="2">
        <v>140.50399999999999</v>
      </c>
      <c r="E683" s="2">
        <v>140.52799999999999</v>
      </c>
      <c r="F683" s="2">
        <v>140.53899999999999</v>
      </c>
      <c r="G683" s="2">
        <v>140.548</v>
      </c>
      <c r="H683" s="2">
        <v>140.477</v>
      </c>
      <c r="I683" s="2">
        <v>140.51</v>
      </c>
    </row>
    <row r="684" spans="1:9">
      <c r="A684" s="4">
        <v>41690.302083333336</v>
      </c>
      <c r="B684" s="2">
        <v>140.57300000000001</v>
      </c>
      <c r="C684" s="2">
        <v>140.583</v>
      </c>
      <c r="D684" s="2">
        <v>140.51499999999999</v>
      </c>
      <c r="E684" s="2">
        <v>140.55699999999999</v>
      </c>
      <c r="F684" s="2">
        <v>140.56</v>
      </c>
      <c r="G684" s="2">
        <v>140.56800000000001</v>
      </c>
      <c r="H684" s="2">
        <v>140.49299999999999</v>
      </c>
      <c r="I684" s="2">
        <v>140.53899999999999</v>
      </c>
    </row>
    <row r="685" spans="1:9">
      <c r="A685" s="4">
        <v>41690.291666666664</v>
      </c>
      <c r="B685" s="2">
        <v>140.51900000000001</v>
      </c>
      <c r="C685" s="2">
        <v>140.61099999999999</v>
      </c>
      <c r="D685" s="2">
        <v>140.53100000000001</v>
      </c>
      <c r="E685" s="2">
        <v>140.57300000000001</v>
      </c>
      <c r="F685" s="2">
        <v>140.51400000000001</v>
      </c>
      <c r="G685" s="2">
        <v>140.56899999999999</v>
      </c>
      <c r="H685" s="2">
        <v>140.488</v>
      </c>
      <c r="I685" s="2">
        <v>140.56</v>
      </c>
    </row>
    <row r="686" spans="1:9">
      <c r="A686" s="4">
        <v>41690.28125</v>
      </c>
      <c r="B686" s="2">
        <v>140.53200000000001</v>
      </c>
      <c r="C686" s="2">
        <v>140.56200000000001</v>
      </c>
      <c r="D686" s="2">
        <v>140.51300000000001</v>
      </c>
      <c r="E686" s="2">
        <v>140.51900000000001</v>
      </c>
      <c r="F686" s="2">
        <v>140.51599999999999</v>
      </c>
      <c r="G686" s="2">
        <v>140.55500000000001</v>
      </c>
      <c r="H686" s="2">
        <v>140.49799999999999</v>
      </c>
      <c r="I686" s="2">
        <v>140.51400000000001</v>
      </c>
    </row>
    <row r="687" spans="1:9">
      <c r="A687" s="4">
        <v>41690.270833333336</v>
      </c>
      <c r="B687" s="2">
        <v>140.51400000000001</v>
      </c>
      <c r="C687" s="2">
        <v>140.53200000000001</v>
      </c>
      <c r="D687" s="2">
        <v>140.50399999999999</v>
      </c>
      <c r="E687" s="2">
        <v>140.53200000000001</v>
      </c>
      <c r="F687" s="2">
        <v>140.501</v>
      </c>
      <c r="G687" s="2">
        <v>140.51900000000001</v>
      </c>
      <c r="H687" s="2">
        <v>140.49100000000001</v>
      </c>
      <c r="I687" s="2">
        <v>140.51599999999999</v>
      </c>
    </row>
    <row r="688" spans="1:9">
      <c r="A688" s="4">
        <v>41690.260416666664</v>
      </c>
      <c r="B688" s="2">
        <v>140.44</v>
      </c>
      <c r="C688" s="2">
        <v>140.51400000000001</v>
      </c>
      <c r="D688" s="2">
        <v>140.434</v>
      </c>
      <c r="E688" s="2">
        <v>140.51400000000001</v>
      </c>
      <c r="F688" s="2">
        <v>140.43199999999999</v>
      </c>
      <c r="G688" s="2">
        <v>140.501</v>
      </c>
      <c r="H688" s="2">
        <v>140.42400000000001</v>
      </c>
      <c r="I688" s="2">
        <v>140.501</v>
      </c>
    </row>
    <row r="689" spans="1:9">
      <c r="A689" s="4">
        <v>41690.25</v>
      </c>
      <c r="B689" s="2">
        <v>140.41</v>
      </c>
      <c r="C689" s="2">
        <v>140.46899999999999</v>
      </c>
      <c r="D689" s="2">
        <v>140.398</v>
      </c>
      <c r="E689" s="2">
        <v>140.44</v>
      </c>
      <c r="F689" s="2">
        <v>140.40199999999999</v>
      </c>
      <c r="G689" s="2">
        <v>140.46600000000001</v>
      </c>
      <c r="H689" s="2">
        <v>140.38800000000001</v>
      </c>
      <c r="I689" s="2">
        <v>140.43199999999999</v>
      </c>
    </row>
    <row r="690" spans="1:9">
      <c r="A690" s="4">
        <v>41690.239583333336</v>
      </c>
      <c r="B690" s="2">
        <v>140.476</v>
      </c>
      <c r="C690" s="2">
        <v>140.483</v>
      </c>
      <c r="D690" s="2">
        <v>140.36099999999999</v>
      </c>
      <c r="E690" s="2">
        <v>140.41</v>
      </c>
      <c r="F690" s="2">
        <v>140.465</v>
      </c>
      <c r="G690" s="2">
        <v>140.47200000000001</v>
      </c>
      <c r="H690" s="2">
        <v>140.34700000000001</v>
      </c>
      <c r="I690" s="2">
        <v>140.40199999999999</v>
      </c>
    </row>
    <row r="691" spans="1:9">
      <c r="A691" s="4">
        <v>41690.229166666664</v>
      </c>
      <c r="B691" s="2">
        <v>140.47900000000001</v>
      </c>
      <c r="C691" s="2">
        <v>140.512</v>
      </c>
      <c r="D691" s="2">
        <v>140.43</v>
      </c>
      <c r="E691" s="2">
        <v>140.476</v>
      </c>
      <c r="F691" s="2">
        <v>140.46600000000001</v>
      </c>
      <c r="G691" s="2">
        <v>140.5</v>
      </c>
      <c r="H691" s="2">
        <v>140.41900000000001</v>
      </c>
      <c r="I691" s="2">
        <v>140.465</v>
      </c>
    </row>
    <row r="692" spans="1:9">
      <c r="A692" s="4">
        <v>41690.21875</v>
      </c>
      <c r="B692" s="2">
        <v>140.572</v>
      </c>
      <c r="C692" s="2">
        <v>140.577</v>
      </c>
      <c r="D692" s="2">
        <v>140.47399999999999</v>
      </c>
      <c r="E692" s="2">
        <v>140.47900000000001</v>
      </c>
      <c r="F692" s="2">
        <v>140.55799999999999</v>
      </c>
      <c r="G692" s="2">
        <v>140.565</v>
      </c>
      <c r="H692" s="2">
        <v>140.46100000000001</v>
      </c>
      <c r="I692" s="2">
        <v>140.46600000000001</v>
      </c>
    </row>
    <row r="693" spans="1:9">
      <c r="A693" s="4">
        <v>41690.208333333336</v>
      </c>
      <c r="B693" s="2">
        <v>140.66300000000001</v>
      </c>
      <c r="C693" s="2">
        <v>140.66999999999999</v>
      </c>
      <c r="D693" s="2">
        <v>140.56200000000001</v>
      </c>
      <c r="E693" s="2">
        <v>140.572</v>
      </c>
      <c r="F693" s="2">
        <v>140.65600000000001</v>
      </c>
      <c r="G693" s="2">
        <v>140.661</v>
      </c>
      <c r="H693" s="2">
        <v>140.55000000000001</v>
      </c>
      <c r="I693" s="2">
        <v>140.55799999999999</v>
      </c>
    </row>
    <row r="694" spans="1:9">
      <c r="A694" s="4">
        <v>41690.197916666664</v>
      </c>
      <c r="B694" s="2">
        <v>140.649</v>
      </c>
      <c r="C694" s="2">
        <v>140.68899999999999</v>
      </c>
      <c r="D694" s="2">
        <v>140.59399999999999</v>
      </c>
      <c r="E694" s="2">
        <v>140.66300000000001</v>
      </c>
      <c r="F694" s="2">
        <v>140.63900000000001</v>
      </c>
      <c r="G694" s="2">
        <v>140.68</v>
      </c>
      <c r="H694" s="2">
        <v>140.58000000000001</v>
      </c>
      <c r="I694" s="2">
        <v>140.65600000000001</v>
      </c>
    </row>
    <row r="695" spans="1:9">
      <c r="A695" s="4">
        <v>41690.1875</v>
      </c>
      <c r="B695" s="2">
        <v>140.70699999999999</v>
      </c>
      <c r="C695" s="2">
        <v>140.71799999999999</v>
      </c>
      <c r="D695" s="2">
        <v>140.63900000000001</v>
      </c>
      <c r="E695" s="2">
        <v>140.649</v>
      </c>
      <c r="F695" s="2">
        <v>140.69200000000001</v>
      </c>
      <c r="G695" s="2">
        <v>140.709</v>
      </c>
      <c r="H695" s="2">
        <v>140.62700000000001</v>
      </c>
      <c r="I695" s="2">
        <v>140.63900000000001</v>
      </c>
    </row>
    <row r="696" spans="1:9">
      <c r="A696" s="4">
        <v>41690.177083333336</v>
      </c>
      <c r="B696" s="2">
        <v>140.68199999999999</v>
      </c>
      <c r="C696" s="2">
        <v>140.73599999999999</v>
      </c>
      <c r="D696" s="2">
        <v>140.50299999999999</v>
      </c>
      <c r="E696" s="2">
        <v>140.70699999999999</v>
      </c>
      <c r="F696" s="2">
        <v>140.66999999999999</v>
      </c>
      <c r="G696" s="2">
        <v>140.72399999999999</v>
      </c>
      <c r="H696" s="2">
        <v>140.49100000000001</v>
      </c>
      <c r="I696" s="2">
        <v>140.69200000000001</v>
      </c>
    </row>
    <row r="697" spans="1:9">
      <c r="A697" s="4">
        <v>41690.166666666664</v>
      </c>
      <c r="B697" s="2">
        <v>140.64099999999999</v>
      </c>
      <c r="C697" s="2">
        <v>140.79599999999999</v>
      </c>
      <c r="D697" s="2">
        <v>140.57</v>
      </c>
      <c r="E697" s="2">
        <v>140.68199999999999</v>
      </c>
      <c r="F697" s="2">
        <v>140.62100000000001</v>
      </c>
      <c r="G697" s="2">
        <v>140.79</v>
      </c>
      <c r="H697" s="2">
        <v>140.54</v>
      </c>
      <c r="I697" s="2">
        <v>140.66999999999999</v>
      </c>
    </row>
    <row r="698" spans="1:9">
      <c r="A698" s="4">
        <v>41690.15625</v>
      </c>
      <c r="B698" s="2">
        <v>140.624</v>
      </c>
      <c r="C698" s="2">
        <v>140.71100000000001</v>
      </c>
      <c r="D698" s="2">
        <v>140.614</v>
      </c>
      <c r="E698" s="2">
        <v>140.64099999999999</v>
      </c>
      <c r="F698" s="2">
        <v>140.614</v>
      </c>
      <c r="G698" s="2">
        <v>140.69900000000001</v>
      </c>
      <c r="H698" s="2">
        <v>140.60300000000001</v>
      </c>
      <c r="I698" s="2">
        <v>140.62100000000001</v>
      </c>
    </row>
    <row r="699" spans="1:9">
      <c r="A699" s="4">
        <v>41690.145833333336</v>
      </c>
      <c r="B699" s="2">
        <v>140.648</v>
      </c>
      <c r="C699" s="2">
        <v>140.66900000000001</v>
      </c>
      <c r="D699" s="2">
        <v>140.62299999999999</v>
      </c>
      <c r="E699" s="2">
        <v>140.624</v>
      </c>
      <c r="F699" s="2">
        <v>140.636</v>
      </c>
      <c r="G699" s="2">
        <v>140.65700000000001</v>
      </c>
      <c r="H699" s="2">
        <v>140.61000000000001</v>
      </c>
      <c r="I699" s="2">
        <v>140.614</v>
      </c>
    </row>
    <row r="700" spans="1:9">
      <c r="A700" s="4">
        <v>41690.135416666664</v>
      </c>
      <c r="B700" s="2">
        <v>140.69999999999999</v>
      </c>
      <c r="C700" s="2">
        <v>140.72900000000001</v>
      </c>
      <c r="D700" s="2">
        <v>140.648</v>
      </c>
      <c r="E700" s="2">
        <v>140.648</v>
      </c>
      <c r="F700" s="2">
        <v>140.691</v>
      </c>
      <c r="G700" s="2">
        <v>140.71600000000001</v>
      </c>
      <c r="H700" s="2">
        <v>140.636</v>
      </c>
      <c r="I700" s="2">
        <v>140.636</v>
      </c>
    </row>
    <row r="701" spans="1:9">
      <c r="A701" s="4">
        <v>41690.125</v>
      </c>
      <c r="B701" s="2">
        <v>140.66800000000001</v>
      </c>
      <c r="C701" s="2">
        <v>140.74199999999999</v>
      </c>
      <c r="D701" s="2">
        <v>140.613</v>
      </c>
      <c r="E701" s="2">
        <v>140.69999999999999</v>
      </c>
      <c r="F701" s="2">
        <v>140.65799999999999</v>
      </c>
      <c r="G701" s="2">
        <v>140.72999999999999</v>
      </c>
      <c r="H701" s="2">
        <v>140.6</v>
      </c>
      <c r="I701" s="2">
        <v>140.691</v>
      </c>
    </row>
    <row r="702" spans="1:9">
      <c r="A702" s="4">
        <v>41690.114583333336</v>
      </c>
      <c r="B702" s="2">
        <v>140.589</v>
      </c>
      <c r="C702" s="2">
        <v>140.67400000000001</v>
      </c>
      <c r="D702" s="2">
        <v>140.56899999999999</v>
      </c>
      <c r="E702" s="2">
        <v>140.66800000000001</v>
      </c>
      <c r="F702" s="2">
        <v>140.57900000000001</v>
      </c>
      <c r="G702" s="2">
        <v>140.66300000000001</v>
      </c>
      <c r="H702" s="2">
        <v>140.55699999999999</v>
      </c>
      <c r="I702" s="2">
        <v>140.65799999999999</v>
      </c>
    </row>
    <row r="703" spans="1:9">
      <c r="A703" s="4">
        <v>41690.104166666664</v>
      </c>
      <c r="B703" s="2">
        <v>140.631</v>
      </c>
      <c r="C703" s="2">
        <v>140.66200000000001</v>
      </c>
      <c r="D703" s="2">
        <v>140.578</v>
      </c>
      <c r="E703" s="2">
        <v>140.589</v>
      </c>
      <c r="F703" s="2">
        <v>140.619</v>
      </c>
      <c r="G703" s="2">
        <v>140.65199999999999</v>
      </c>
      <c r="H703" s="2">
        <v>140.56700000000001</v>
      </c>
      <c r="I703" s="2">
        <v>140.57900000000001</v>
      </c>
    </row>
    <row r="704" spans="1:9">
      <c r="A704" s="4">
        <v>41690.09375</v>
      </c>
      <c r="B704" s="2">
        <v>140.702</v>
      </c>
      <c r="C704" s="2">
        <v>140.70400000000001</v>
      </c>
      <c r="D704" s="2">
        <v>140.59800000000001</v>
      </c>
      <c r="E704" s="2">
        <v>140.631</v>
      </c>
      <c r="F704" s="2">
        <v>140.68899999999999</v>
      </c>
      <c r="G704" s="2">
        <v>140.69300000000001</v>
      </c>
      <c r="H704" s="2">
        <v>140.58699999999999</v>
      </c>
      <c r="I704" s="2">
        <v>140.619</v>
      </c>
    </row>
    <row r="705" spans="1:9">
      <c r="A705" s="4">
        <v>41690.083333333336</v>
      </c>
      <c r="B705" s="2">
        <v>140.79300000000001</v>
      </c>
      <c r="C705" s="2">
        <v>140.79499999999999</v>
      </c>
      <c r="D705" s="2">
        <v>140.68899999999999</v>
      </c>
      <c r="E705" s="2">
        <v>140.702</v>
      </c>
      <c r="F705" s="2">
        <v>140.78100000000001</v>
      </c>
      <c r="G705" s="2">
        <v>140.78399999999999</v>
      </c>
      <c r="H705" s="2">
        <v>140.68199999999999</v>
      </c>
      <c r="I705" s="2">
        <v>140.68899999999999</v>
      </c>
    </row>
    <row r="706" spans="1:9">
      <c r="A706" s="4">
        <v>41690.072916666664</v>
      </c>
      <c r="B706" s="2">
        <v>140.84</v>
      </c>
      <c r="C706" s="2">
        <v>140.87899999999999</v>
      </c>
      <c r="D706" s="2">
        <v>140.78200000000001</v>
      </c>
      <c r="E706" s="2">
        <v>140.79300000000001</v>
      </c>
      <c r="F706" s="2">
        <v>140.828</v>
      </c>
      <c r="G706" s="2">
        <v>140.87100000000001</v>
      </c>
      <c r="H706" s="2">
        <v>140.76900000000001</v>
      </c>
      <c r="I706" s="2">
        <v>140.78100000000001</v>
      </c>
    </row>
    <row r="707" spans="1:9">
      <c r="A707" s="4">
        <v>41690.0625</v>
      </c>
      <c r="B707" s="2">
        <v>140.81</v>
      </c>
      <c r="C707" s="2">
        <v>140.87100000000001</v>
      </c>
      <c r="D707" s="2">
        <v>140.791</v>
      </c>
      <c r="E707" s="2">
        <v>140.84</v>
      </c>
      <c r="F707" s="2">
        <v>140.80099999999999</v>
      </c>
      <c r="G707" s="2">
        <v>140.858</v>
      </c>
      <c r="H707" s="2">
        <v>140.78200000000001</v>
      </c>
      <c r="I707" s="2">
        <v>140.828</v>
      </c>
    </row>
    <row r="708" spans="1:9">
      <c r="A708" s="4">
        <v>41690.052083333336</v>
      </c>
      <c r="B708" s="2">
        <v>140.66900000000001</v>
      </c>
      <c r="C708" s="2">
        <v>140.816</v>
      </c>
      <c r="D708" s="2">
        <v>140.66300000000001</v>
      </c>
      <c r="E708" s="2">
        <v>140.81</v>
      </c>
      <c r="F708" s="2">
        <v>140.661</v>
      </c>
      <c r="G708" s="2">
        <v>140.804</v>
      </c>
      <c r="H708" s="2">
        <v>140.65299999999999</v>
      </c>
      <c r="I708" s="2">
        <v>140.80099999999999</v>
      </c>
    </row>
    <row r="709" spans="1:9">
      <c r="A709" s="4">
        <v>41690.041666666664</v>
      </c>
      <c r="B709" s="2">
        <v>140.58099999999999</v>
      </c>
      <c r="C709" s="2">
        <v>140.71100000000001</v>
      </c>
      <c r="D709" s="2">
        <v>140.58099999999999</v>
      </c>
      <c r="E709" s="2">
        <v>140.66900000000001</v>
      </c>
      <c r="F709" s="2">
        <v>140.571</v>
      </c>
      <c r="G709" s="2">
        <v>140.703</v>
      </c>
      <c r="H709" s="2">
        <v>140.572</v>
      </c>
      <c r="I709" s="2">
        <v>140.661</v>
      </c>
    </row>
    <row r="710" spans="1:9">
      <c r="A710" s="4">
        <v>41690.03125</v>
      </c>
      <c r="B710" s="2">
        <v>140.626</v>
      </c>
      <c r="C710" s="2">
        <v>140.661</v>
      </c>
      <c r="D710" s="2">
        <v>140.572</v>
      </c>
      <c r="E710" s="2">
        <v>140.58099999999999</v>
      </c>
      <c r="F710" s="2">
        <v>140.614</v>
      </c>
      <c r="G710" s="2">
        <v>140.65199999999999</v>
      </c>
      <c r="H710" s="2">
        <v>140.56200000000001</v>
      </c>
      <c r="I710" s="2">
        <v>140.571</v>
      </c>
    </row>
    <row r="711" spans="1:9">
      <c r="A711" s="4">
        <v>41690.020833333336</v>
      </c>
      <c r="B711" s="2">
        <v>140.62200000000001</v>
      </c>
      <c r="C711" s="2">
        <v>140.63999999999999</v>
      </c>
      <c r="D711" s="2">
        <v>140.589</v>
      </c>
      <c r="E711" s="2">
        <v>140.626</v>
      </c>
      <c r="F711" s="2">
        <v>140.61099999999999</v>
      </c>
      <c r="G711" s="2">
        <v>140.63200000000001</v>
      </c>
      <c r="H711" s="2">
        <v>140.578</v>
      </c>
      <c r="I711" s="2">
        <v>140.614</v>
      </c>
    </row>
    <row r="712" spans="1:9">
      <c r="A712" s="4">
        <v>41690.010416666664</v>
      </c>
      <c r="B712" s="2">
        <v>140.63999999999999</v>
      </c>
      <c r="C712" s="2">
        <v>140.68899999999999</v>
      </c>
      <c r="D712" s="2">
        <v>140.596</v>
      </c>
      <c r="E712" s="2">
        <v>140.62200000000001</v>
      </c>
      <c r="F712" s="2">
        <v>140.63300000000001</v>
      </c>
      <c r="G712" s="2">
        <v>140.67699999999999</v>
      </c>
      <c r="H712" s="2">
        <v>140.583</v>
      </c>
      <c r="I712" s="2">
        <v>140.61099999999999</v>
      </c>
    </row>
    <row r="713" spans="1:9">
      <c r="A713" s="4">
        <v>41690</v>
      </c>
      <c r="B713" s="2">
        <v>140.524</v>
      </c>
      <c r="C713" s="2">
        <v>140.654</v>
      </c>
      <c r="D713" s="2">
        <v>140.50200000000001</v>
      </c>
      <c r="E713" s="2">
        <v>140.63999999999999</v>
      </c>
      <c r="F713" s="2">
        <v>140.51499999999999</v>
      </c>
      <c r="G713" s="2">
        <v>140.64400000000001</v>
      </c>
      <c r="H713" s="2">
        <v>140.489</v>
      </c>
      <c r="I713" s="2">
        <v>140.63300000000001</v>
      </c>
    </row>
    <row r="714" spans="1:9">
      <c r="A714" s="4">
        <v>41689.989583333336</v>
      </c>
      <c r="B714" s="2">
        <v>140.53700000000001</v>
      </c>
      <c r="C714" s="2">
        <v>140.55000000000001</v>
      </c>
      <c r="D714" s="2">
        <v>140.45400000000001</v>
      </c>
      <c r="E714" s="2">
        <v>140.524</v>
      </c>
      <c r="F714" s="2">
        <v>140.52500000000001</v>
      </c>
      <c r="G714" s="2">
        <v>140.54</v>
      </c>
      <c r="H714" s="2">
        <v>140.44300000000001</v>
      </c>
      <c r="I714" s="2">
        <v>140.51499999999999</v>
      </c>
    </row>
    <row r="715" spans="1:9">
      <c r="A715" s="4">
        <v>41689.979166666664</v>
      </c>
      <c r="B715" s="2">
        <v>140.39500000000001</v>
      </c>
      <c r="C715" s="2">
        <v>140.55099999999999</v>
      </c>
      <c r="D715" s="2">
        <v>140.393</v>
      </c>
      <c r="E715" s="2">
        <v>140.53700000000001</v>
      </c>
      <c r="F715" s="2">
        <v>140.38399999999999</v>
      </c>
      <c r="G715" s="2">
        <v>140.541</v>
      </c>
      <c r="H715" s="2">
        <v>140.38200000000001</v>
      </c>
      <c r="I715" s="2">
        <v>140.52500000000001</v>
      </c>
    </row>
    <row r="716" spans="1:9">
      <c r="A716" s="4">
        <v>41689.96875</v>
      </c>
      <c r="B716" s="2">
        <v>140.268</v>
      </c>
      <c r="C716" s="2">
        <v>140.43</v>
      </c>
      <c r="D716" s="2">
        <v>140.262</v>
      </c>
      <c r="E716" s="2">
        <v>140.39500000000001</v>
      </c>
      <c r="F716" s="2">
        <v>140.25800000000001</v>
      </c>
      <c r="G716" s="2">
        <v>140.422</v>
      </c>
      <c r="H716" s="2">
        <v>140.255</v>
      </c>
      <c r="I716" s="2">
        <v>140.38399999999999</v>
      </c>
    </row>
    <row r="717" spans="1:9">
      <c r="A717" s="4">
        <v>41689.958333333336</v>
      </c>
      <c r="B717" s="2">
        <v>140.351</v>
      </c>
      <c r="C717" s="2">
        <v>140.34700000000001</v>
      </c>
      <c r="D717" s="2">
        <v>140.23500000000001</v>
      </c>
      <c r="E717" s="2">
        <v>140.268</v>
      </c>
      <c r="F717" s="2">
        <v>140.34</v>
      </c>
      <c r="G717" s="2">
        <v>140.34</v>
      </c>
      <c r="H717" s="2">
        <v>140.22499999999999</v>
      </c>
      <c r="I717" s="2">
        <v>140.25800000000001</v>
      </c>
    </row>
    <row r="718" spans="1:9">
      <c r="A718" s="4">
        <v>41689.947916666664</v>
      </c>
      <c r="B718" s="2">
        <v>140.239</v>
      </c>
      <c r="C718" s="2">
        <v>140.36799999999999</v>
      </c>
      <c r="D718" s="2">
        <v>140.22999999999999</v>
      </c>
      <c r="E718" s="2">
        <v>140.351</v>
      </c>
      <c r="F718" s="2">
        <v>140.227</v>
      </c>
      <c r="G718" s="2">
        <v>140.35900000000001</v>
      </c>
      <c r="H718" s="2">
        <v>140.22300000000001</v>
      </c>
      <c r="I718" s="2">
        <v>140.34</v>
      </c>
    </row>
    <row r="719" spans="1:9">
      <c r="A719" s="4">
        <v>41689.9375</v>
      </c>
      <c r="B719" s="2">
        <v>140.136</v>
      </c>
      <c r="C719" s="2">
        <v>140.27500000000001</v>
      </c>
      <c r="D719" s="2">
        <v>140.06</v>
      </c>
      <c r="E719" s="2">
        <v>140.239</v>
      </c>
      <c r="F719" s="2">
        <v>140.11600000000001</v>
      </c>
      <c r="G719" s="2">
        <v>140.26599999999999</v>
      </c>
      <c r="H719" s="2">
        <v>140.04900000000001</v>
      </c>
      <c r="I719" s="2">
        <v>140.227</v>
      </c>
    </row>
    <row r="720" spans="1:9">
      <c r="A720" s="4">
        <v>41689.927083333336</v>
      </c>
      <c r="B720" s="2">
        <v>140.09</v>
      </c>
      <c r="C720" s="2">
        <v>140.15700000000001</v>
      </c>
      <c r="D720" s="2">
        <v>140.084</v>
      </c>
      <c r="E720" s="2">
        <v>140.136</v>
      </c>
      <c r="F720" s="2">
        <v>140.078</v>
      </c>
      <c r="G720" s="2">
        <v>140.14699999999999</v>
      </c>
      <c r="H720" s="2">
        <v>140.07300000000001</v>
      </c>
      <c r="I720" s="2">
        <v>140.11600000000001</v>
      </c>
    </row>
    <row r="721" spans="1:9">
      <c r="A721" s="4">
        <v>41689.916666666664</v>
      </c>
      <c r="B721" s="2">
        <v>140.08699999999999</v>
      </c>
      <c r="C721" s="2">
        <v>140.09200000000001</v>
      </c>
      <c r="D721" s="2">
        <v>140.006</v>
      </c>
      <c r="E721" s="2">
        <v>140.09</v>
      </c>
      <c r="F721" s="2">
        <v>140.07599999999999</v>
      </c>
      <c r="G721" s="2">
        <v>140.08099999999999</v>
      </c>
      <c r="H721" s="2">
        <v>139.99600000000001</v>
      </c>
      <c r="I721" s="2">
        <v>140.078</v>
      </c>
    </row>
    <row r="722" spans="1:9">
      <c r="A722" s="4">
        <v>41689.90625</v>
      </c>
      <c r="B722" s="2">
        <v>140.107</v>
      </c>
      <c r="C722" s="2">
        <v>140.12299999999999</v>
      </c>
      <c r="D722" s="2">
        <v>140.083</v>
      </c>
      <c r="E722" s="2">
        <v>140.08699999999999</v>
      </c>
      <c r="F722" s="2">
        <v>140.096</v>
      </c>
      <c r="G722" s="2">
        <v>140.11199999999999</v>
      </c>
      <c r="H722" s="2">
        <v>140.07400000000001</v>
      </c>
      <c r="I722" s="2">
        <v>140.07599999999999</v>
      </c>
    </row>
    <row r="723" spans="1:9">
      <c r="A723" s="4">
        <v>41689.895833333336</v>
      </c>
      <c r="B723" s="2">
        <v>140.14699999999999</v>
      </c>
      <c r="C723" s="2">
        <v>140.17699999999999</v>
      </c>
      <c r="D723" s="2">
        <v>140.08600000000001</v>
      </c>
      <c r="E723" s="2">
        <v>140.107</v>
      </c>
      <c r="F723" s="2">
        <v>140.13499999999999</v>
      </c>
      <c r="G723" s="2">
        <v>140.167</v>
      </c>
      <c r="H723" s="2">
        <v>140.07599999999999</v>
      </c>
      <c r="I723" s="2">
        <v>140.096</v>
      </c>
    </row>
    <row r="724" spans="1:9">
      <c r="A724" s="4">
        <v>41689.885416666664</v>
      </c>
      <c r="B724" s="2">
        <v>140.18600000000001</v>
      </c>
      <c r="C724" s="2">
        <v>140.19399999999999</v>
      </c>
      <c r="D724" s="2">
        <v>140.10499999999999</v>
      </c>
      <c r="E724" s="2">
        <v>140.14699999999999</v>
      </c>
      <c r="F724" s="2">
        <v>140.17400000000001</v>
      </c>
      <c r="G724" s="2">
        <v>140.185</v>
      </c>
      <c r="H724" s="2">
        <v>140.09399999999999</v>
      </c>
      <c r="I724" s="2">
        <v>140.13499999999999</v>
      </c>
    </row>
    <row r="725" spans="1:9">
      <c r="A725" s="4">
        <v>41689.875</v>
      </c>
      <c r="B725" s="2">
        <v>140.20500000000001</v>
      </c>
      <c r="C725" s="2">
        <v>140.24299999999999</v>
      </c>
      <c r="D725" s="2">
        <v>140.143</v>
      </c>
      <c r="E725" s="2">
        <v>140.18600000000001</v>
      </c>
      <c r="F725" s="2">
        <v>140.196</v>
      </c>
      <c r="G725" s="2">
        <v>140.23400000000001</v>
      </c>
      <c r="H725" s="2">
        <v>140.131</v>
      </c>
      <c r="I725" s="2">
        <v>140.17400000000001</v>
      </c>
    </row>
    <row r="726" spans="1:9">
      <c r="A726" s="4">
        <v>41689.864583333336</v>
      </c>
      <c r="B726" s="2">
        <v>140.16499999999999</v>
      </c>
      <c r="C726" s="2">
        <v>140.23599999999999</v>
      </c>
      <c r="D726" s="2">
        <v>140.15799999999999</v>
      </c>
      <c r="E726" s="2">
        <v>140.20500000000001</v>
      </c>
      <c r="F726" s="2">
        <v>140.15299999999999</v>
      </c>
      <c r="G726" s="2">
        <v>140.227</v>
      </c>
      <c r="H726" s="2">
        <v>140.14500000000001</v>
      </c>
      <c r="I726" s="2">
        <v>140.196</v>
      </c>
    </row>
    <row r="727" spans="1:9">
      <c r="A727" s="4">
        <v>41689.854166666664</v>
      </c>
      <c r="B727" s="2">
        <v>140.29300000000001</v>
      </c>
      <c r="C727" s="2">
        <v>140.29400000000001</v>
      </c>
      <c r="D727" s="2">
        <v>140.14599999999999</v>
      </c>
      <c r="E727" s="2">
        <v>140.16499999999999</v>
      </c>
      <c r="F727" s="2">
        <v>140.28399999999999</v>
      </c>
      <c r="G727" s="2">
        <v>140.285</v>
      </c>
      <c r="H727" s="2">
        <v>140.136</v>
      </c>
      <c r="I727" s="2">
        <v>140.15299999999999</v>
      </c>
    </row>
    <row r="728" spans="1:9">
      <c r="A728" s="4">
        <v>41689.84375</v>
      </c>
      <c r="B728" s="2">
        <v>140.33000000000001</v>
      </c>
      <c r="C728" s="2">
        <v>140.33000000000001</v>
      </c>
      <c r="D728" s="2">
        <v>140.291</v>
      </c>
      <c r="E728" s="2">
        <v>140.29300000000001</v>
      </c>
      <c r="F728" s="2">
        <v>140.31700000000001</v>
      </c>
      <c r="G728" s="2">
        <v>140.321</v>
      </c>
      <c r="H728" s="2">
        <v>140.279</v>
      </c>
      <c r="I728" s="2">
        <v>140.28399999999999</v>
      </c>
    </row>
    <row r="729" spans="1:9">
      <c r="A729" s="4">
        <v>41689.833333333336</v>
      </c>
      <c r="B729" s="2">
        <v>140.249</v>
      </c>
      <c r="C729" s="2">
        <v>140.33000000000001</v>
      </c>
      <c r="D729" s="2">
        <v>140.24799999999999</v>
      </c>
      <c r="E729" s="2">
        <v>140.33000000000001</v>
      </c>
      <c r="F729" s="2">
        <v>140.239</v>
      </c>
      <c r="G729" s="2">
        <v>140.31899999999999</v>
      </c>
      <c r="H729" s="2">
        <v>140.23699999999999</v>
      </c>
      <c r="I729" s="2">
        <v>140.31700000000001</v>
      </c>
    </row>
    <row r="730" spans="1:9">
      <c r="A730" s="4">
        <v>41689.822916666664</v>
      </c>
      <c r="B730" s="2">
        <v>140.358</v>
      </c>
      <c r="C730" s="2">
        <v>140.37700000000001</v>
      </c>
      <c r="D730" s="2">
        <v>140.249</v>
      </c>
      <c r="E730" s="2">
        <v>140.249</v>
      </c>
      <c r="F730" s="2">
        <v>140.34700000000001</v>
      </c>
      <c r="G730" s="2">
        <v>140.369</v>
      </c>
      <c r="H730" s="2">
        <v>140.239</v>
      </c>
      <c r="I730" s="2">
        <v>140.239</v>
      </c>
    </row>
    <row r="731" spans="1:9">
      <c r="A731" s="4">
        <v>41689.8125</v>
      </c>
      <c r="B731" s="2">
        <v>140.352</v>
      </c>
      <c r="C731" s="2">
        <v>140.41800000000001</v>
      </c>
      <c r="D731" s="2">
        <v>140.33000000000001</v>
      </c>
      <c r="E731" s="2">
        <v>140.358</v>
      </c>
      <c r="F731" s="2">
        <v>140.34100000000001</v>
      </c>
      <c r="G731" s="2">
        <v>140.40899999999999</v>
      </c>
      <c r="H731" s="2">
        <v>140.321</v>
      </c>
      <c r="I731" s="2">
        <v>140.34700000000001</v>
      </c>
    </row>
    <row r="732" spans="1:9">
      <c r="A732" s="4">
        <v>41689.802083333336</v>
      </c>
      <c r="B732" s="2">
        <v>140.40600000000001</v>
      </c>
      <c r="C732" s="2">
        <v>140.44800000000001</v>
      </c>
      <c r="D732" s="2">
        <v>140.34800000000001</v>
      </c>
      <c r="E732" s="2">
        <v>140.352</v>
      </c>
      <c r="F732" s="2">
        <v>140.39500000000001</v>
      </c>
      <c r="G732" s="2">
        <v>140.43600000000001</v>
      </c>
      <c r="H732" s="2">
        <v>140.33799999999999</v>
      </c>
      <c r="I732" s="2">
        <v>140.34100000000001</v>
      </c>
    </row>
    <row r="733" spans="1:9">
      <c r="A733" s="4">
        <v>41689.791666666664</v>
      </c>
      <c r="B733" s="2">
        <v>140.345</v>
      </c>
      <c r="C733" s="2">
        <v>140.465</v>
      </c>
      <c r="D733" s="2">
        <v>140.33699999999999</v>
      </c>
      <c r="E733" s="2">
        <v>140.40600000000001</v>
      </c>
      <c r="F733" s="2">
        <v>140.33699999999999</v>
      </c>
      <c r="G733" s="2">
        <v>140.45599999999999</v>
      </c>
      <c r="H733" s="2">
        <v>140.32400000000001</v>
      </c>
      <c r="I733" s="2">
        <v>140.39500000000001</v>
      </c>
    </row>
    <row r="734" spans="1:9">
      <c r="A734" s="4">
        <v>41689.78125</v>
      </c>
      <c r="B734" s="2">
        <v>140.46100000000001</v>
      </c>
      <c r="C734" s="2">
        <v>140.47800000000001</v>
      </c>
      <c r="D734" s="2">
        <v>140.34100000000001</v>
      </c>
      <c r="E734" s="2">
        <v>140.345</v>
      </c>
      <c r="F734" s="2">
        <v>140.447</v>
      </c>
      <c r="G734" s="2">
        <v>140.46899999999999</v>
      </c>
      <c r="H734" s="2">
        <v>140.33000000000001</v>
      </c>
      <c r="I734" s="2">
        <v>140.33699999999999</v>
      </c>
    </row>
    <row r="735" spans="1:9">
      <c r="A735" s="4">
        <v>41689.770833333336</v>
      </c>
      <c r="B735" s="2">
        <v>140.51300000000001</v>
      </c>
      <c r="C735" s="2">
        <v>140.54499999999999</v>
      </c>
      <c r="D735" s="2">
        <v>140.44</v>
      </c>
      <c r="E735" s="2">
        <v>140.46100000000001</v>
      </c>
      <c r="F735" s="2">
        <v>140.501</v>
      </c>
      <c r="G735" s="2">
        <v>140.535</v>
      </c>
      <c r="H735" s="2">
        <v>140.42599999999999</v>
      </c>
      <c r="I735" s="2">
        <v>140.447</v>
      </c>
    </row>
    <row r="736" spans="1:9">
      <c r="A736" s="4">
        <v>41689.760416666664</v>
      </c>
      <c r="B736" s="2">
        <v>140.54</v>
      </c>
      <c r="C736" s="2">
        <v>140.56299999999999</v>
      </c>
      <c r="D736" s="2">
        <v>140.506</v>
      </c>
      <c r="E736" s="2">
        <v>140.51300000000001</v>
      </c>
      <c r="F736" s="2">
        <v>140.53200000000001</v>
      </c>
      <c r="G736" s="2">
        <v>140.553</v>
      </c>
      <c r="H736" s="2">
        <v>140.494</v>
      </c>
      <c r="I736" s="2">
        <v>140.501</v>
      </c>
    </row>
    <row r="737" spans="1:9">
      <c r="A737" s="4">
        <v>41689.75</v>
      </c>
      <c r="B737" s="2">
        <v>140.517</v>
      </c>
      <c r="C737" s="2">
        <v>140.62299999999999</v>
      </c>
      <c r="D737" s="2">
        <v>140.494</v>
      </c>
      <c r="E737" s="2">
        <v>140.54</v>
      </c>
      <c r="F737" s="2">
        <v>140.506</v>
      </c>
      <c r="G737" s="2">
        <v>140.60900000000001</v>
      </c>
      <c r="H737" s="2">
        <v>140.482</v>
      </c>
      <c r="I737" s="2">
        <v>140.53200000000001</v>
      </c>
    </row>
    <row r="738" spans="1:9">
      <c r="A738" s="4">
        <v>41689.739583333336</v>
      </c>
      <c r="B738" s="2">
        <v>140.577</v>
      </c>
      <c r="C738" s="2">
        <v>140.57900000000001</v>
      </c>
      <c r="D738" s="2">
        <v>140.50700000000001</v>
      </c>
      <c r="E738" s="2">
        <v>140.517</v>
      </c>
      <c r="F738" s="2">
        <v>140.565</v>
      </c>
      <c r="G738" s="2">
        <v>140.56800000000001</v>
      </c>
      <c r="H738" s="2">
        <v>140.495</v>
      </c>
      <c r="I738" s="2">
        <v>140.506</v>
      </c>
    </row>
    <row r="739" spans="1:9">
      <c r="A739" s="4">
        <v>41689.729166666664</v>
      </c>
      <c r="B739" s="2">
        <v>140.53800000000001</v>
      </c>
      <c r="C739" s="2">
        <v>140.602</v>
      </c>
      <c r="D739" s="2">
        <v>140.53</v>
      </c>
      <c r="E739" s="2">
        <v>140.577</v>
      </c>
      <c r="F739" s="2">
        <v>140.52600000000001</v>
      </c>
      <c r="G739" s="2">
        <v>140.59299999999999</v>
      </c>
      <c r="H739" s="2">
        <v>140.517</v>
      </c>
      <c r="I739" s="2">
        <v>140.565</v>
      </c>
    </row>
    <row r="740" spans="1:9">
      <c r="A740" s="4">
        <v>41689.71875</v>
      </c>
      <c r="B740" s="2">
        <v>140.54499999999999</v>
      </c>
      <c r="C740" s="2">
        <v>140.60499999999999</v>
      </c>
      <c r="D740" s="2">
        <v>140.52000000000001</v>
      </c>
      <c r="E740" s="2">
        <v>140.53800000000001</v>
      </c>
      <c r="F740" s="2">
        <v>140.53299999999999</v>
      </c>
      <c r="G740" s="2">
        <v>140.59700000000001</v>
      </c>
      <c r="H740" s="2">
        <v>140.511</v>
      </c>
      <c r="I740" s="2">
        <v>140.52600000000001</v>
      </c>
    </row>
    <row r="741" spans="1:9">
      <c r="A741" s="4">
        <v>41689.708333333336</v>
      </c>
      <c r="B741" s="2">
        <v>140.43199999999999</v>
      </c>
      <c r="C741" s="2">
        <v>140.56800000000001</v>
      </c>
      <c r="D741" s="2">
        <v>140.41999999999999</v>
      </c>
      <c r="E741" s="2">
        <v>140.54499999999999</v>
      </c>
      <c r="F741" s="2">
        <v>140.41900000000001</v>
      </c>
      <c r="G741" s="2">
        <v>140.55600000000001</v>
      </c>
      <c r="H741" s="2">
        <v>140.411</v>
      </c>
      <c r="I741" s="2">
        <v>140.53299999999999</v>
      </c>
    </row>
    <row r="742" spans="1:9">
      <c r="A742" s="4">
        <v>41689.697916666664</v>
      </c>
      <c r="B742" s="2">
        <v>140.50299999999999</v>
      </c>
      <c r="C742" s="2">
        <v>140.517</v>
      </c>
      <c r="D742" s="2">
        <v>140.416</v>
      </c>
      <c r="E742" s="2">
        <v>140.43199999999999</v>
      </c>
      <c r="F742" s="2">
        <v>140.494</v>
      </c>
      <c r="G742" s="2">
        <v>140.506</v>
      </c>
      <c r="H742" s="2">
        <v>140.405</v>
      </c>
      <c r="I742" s="2">
        <v>140.41900000000001</v>
      </c>
    </row>
    <row r="743" spans="1:9">
      <c r="A743" s="4">
        <v>41689.6875</v>
      </c>
      <c r="B743" s="2">
        <v>140.61600000000001</v>
      </c>
      <c r="C743" s="2">
        <v>140.65600000000001</v>
      </c>
      <c r="D743" s="2">
        <v>140.501</v>
      </c>
      <c r="E743" s="2">
        <v>140.50299999999999</v>
      </c>
      <c r="F743" s="2">
        <v>140.60300000000001</v>
      </c>
      <c r="G743" s="2">
        <v>140.643</v>
      </c>
      <c r="H743" s="2">
        <v>140.489</v>
      </c>
      <c r="I743" s="2">
        <v>140.494</v>
      </c>
    </row>
    <row r="744" spans="1:9">
      <c r="A744" s="4">
        <v>41689.677083333336</v>
      </c>
      <c r="B744" s="2">
        <v>140.61799999999999</v>
      </c>
      <c r="C744" s="2">
        <v>140.63900000000001</v>
      </c>
      <c r="D744" s="2">
        <v>140.55799999999999</v>
      </c>
      <c r="E744" s="2">
        <v>140.61600000000001</v>
      </c>
      <c r="F744" s="2">
        <v>140.607</v>
      </c>
      <c r="G744" s="2">
        <v>140.62799999999999</v>
      </c>
      <c r="H744" s="2">
        <v>140.54599999999999</v>
      </c>
      <c r="I744" s="2">
        <v>140.60300000000001</v>
      </c>
    </row>
    <row r="745" spans="1:9">
      <c r="A745" s="4">
        <v>41689.666666666664</v>
      </c>
      <c r="B745" s="2">
        <v>140.56100000000001</v>
      </c>
      <c r="C745" s="2">
        <v>140.649</v>
      </c>
      <c r="D745" s="2">
        <v>140.54900000000001</v>
      </c>
      <c r="E745" s="2">
        <v>140.61799999999999</v>
      </c>
      <c r="F745" s="2">
        <v>140.548</v>
      </c>
      <c r="G745" s="2">
        <v>140.63800000000001</v>
      </c>
      <c r="H745" s="2">
        <v>140.53700000000001</v>
      </c>
      <c r="I745" s="2">
        <v>140.607</v>
      </c>
    </row>
    <row r="746" spans="1:9">
      <c r="A746" s="4">
        <v>41689.65625</v>
      </c>
      <c r="B746" s="2">
        <v>140.70599999999999</v>
      </c>
      <c r="C746" s="2">
        <v>140.70699999999999</v>
      </c>
      <c r="D746" s="2">
        <v>140.55699999999999</v>
      </c>
      <c r="E746" s="2">
        <v>140.56100000000001</v>
      </c>
      <c r="F746" s="2">
        <v>140.691</v>
      </c>
      <c r="G746" s="2">
        <v>140.69300000000001</v>
      </c>
      <c r="H746" s="2">
        <v>140.54599999999999</v>
      </c>
      <c r="I746" s="2">
        <v>140.548</v>
      </c>
    </row>
    <row r="747" spans="1:9">
      <c r="A747" s="4">
        <v>41689.645833333336</v>
      </c>
      <c r="B747" s="2">
        <v>140.69999999999999</v>
      </c>
      <c r="C747" s="2">
        <v>140.71899999999999</v>
      </c>
      <c r="D747" s="2">
        <v>140.67099999999999</v>
      </c>
      <c r="E747" s="2">
        <v>140.70599999999999</v>
      </c>
      <c r="F747" s="2">
        <v>140.685</v>
      </c>
      <c r="G747" s="2">
        <v>140.70699999999999</v>
      </c>
      <c r="H747" s="2">
        <v>140.65700000000001</v>
      </c>
      <c r="I747" s="2">
        <v>140.691</v>
      </c>
    </row>
    <row r="748" spans="1:9">
      <c r="A748" s="4">
        <v>41689.635416666664</v>
      </c>
      <c r="B748" s="2">
        <v>140.709</v>
      </c>
      <c r="C748" s="2">
        <v>140.738</v>
      </c>
      <c r="D748" s="2">
        <v>140.68899999999999</v>
      </c>
      <c r="E748" s="2">
        <v>140.69999999999999</v>
      </c>
      <c r="F748" s="2">
        <v>140.69999999999999</v>
      </c>
      <c r="G748" s="2">
        <v>140.72900000000001</v>
      </c>
      <c r="H748" s="2">
        <v>140.68</v>
      </c>
      <c r="I748" s="2">
        <v>140.685</v>
      </c>
    </row>
    <row r="749" spans="1:9">
      <c r="A749" s="4">
        <v>41689.625</v>
      </c>
      <c r="B749" s="2">
        <v>140.67099999999999</v>
      </c>
      <c r="C749" s="2">
        <v>140.71299999999999</v>
      </c>
      <c r="D749" s="2">
        <v>140.667</v>
      </c>
      <c r="E749" s="2">
        <v>140.709</v>
      </c>
      <c r="F749" s="2">
        <v>140.661</v>
      </c>
      <c r="G749" s="2">
        <v>140.69999999999999</v>
      </c>
      <c r="H749" s="2">
        <v>140.65600000000001</v>
      </c>
      <c r="I749" s="2">
        <v>140.69999999999999</v>
      </c>
    </row>
    <row r="750" spans="1:9">
      <c r="A750" s="4">
        <v>41689.614583333336</v>
      </c>
      <c r="B750" s="2">
        <v>140.667</v>
      </c>
      <c r="C750" s="2">
        <v>140.69</v>
      </c>
      <c r="D750" s="2">
        <v>140.636</v>
      </c>
      <c r="E750" s="2">
        <v>140.67099999999999</v>
      </c>
      <c r="F750" s="2">
        <v>140.654</v>
      </c>
      <c r="G750" s="2">
        <v>140.68100000000001</v>
      </c>
      <c r="H750" s="2">
        <v>140.62899999999999</v>
      </c>
      <c r="I750" s="2">
        <v>140.661</v>
      </c>
    </row>
    <row r="751" spans="1:9">
      <c r="A751" s="4">
        <v>41689.604166666664</v>
      </c>
      <c r="B751" s="2">
        <v>140.66900000000001</v>
      </c>
      <c r="C751" s="2">
        <v>140.68199999999999</v>
      </c>
      <c r="D751" s="2">
        <v>140.62899999999999</v>
      </c>
      <c r="E751" s="2">
        <v>140.667</v>
      </c>
      <c r="F751" s="2">
        <v>140.65700000000001</v>
      </c>
      <c r="G751" s="2">
        <v>140.67099999999999</v>
      </c>
      <c r="H751" s="2">
        <v>140.61699999999999</v>
      </c>
      <c r="I751" s="2">
        <v>140.654</v>
      </c>
    </row>
    <row r="752" spans="1:9">
      <c r="A752" s="4">
        <v>41689.59375</v>
      </c>
      <c r="B752" s="2">
        <v>140.744</v>
      </c>
      <c r="C752" s="2">
        <v>140.762</v>
      </c>
      <c r="D752" s="2">
        <v>140.661</v>
      </c>
      <c r="E752" s="2">
        <v>140.66900000000001</v>
      </c>
      <c r="F752" s="2">
        <v>140.732</v>
      </c>
      <c r="G752" s="2">
        <v>140.751</v>
      </c>
      <c r="H752" s="2">
        <v>140.654</v>
      </c>
      <c r="I752" s="2">
        <v>140.65700000000001</v>
      </c>
    </row>
    <row r="753" spans="1:9">
      <c r="A753" s="4">
        <v>41689.583333333336</v>
      </c>
      <c r="B753" s="2">
        <v>140.74600000000001</v>
      </c>
      <c r="C753" s="2">
        <v>140.755</v>
      </c>
      <c r="D753" s="2">
        <v>140.703</v>
      </c>
      <c r="E753" s="2">
        <v>140.744</v>
      </c>
      <c r="F753" s="2">
        <v>140.73400000000001</v>
      </c>
      <c r="G753" s="2">
        <v>140.744</v>
      </c>
      <c r="H753" s="2">
        <v>140.691</v>
      </c>
      <c r="I753" s="2">
        <v>140.732</v>
      </c>
    </row>
    <row r="754" spans="1:9">
      <c r="A754" s="4">
        <v>41689.572916666664</v>
      </c>
      <c r="B754" s="2">
        <v>140.71799999999999</v>
      </c>
      <c r="C754" s="2">
        <v>140.74799999999999</v>
      </c>
      <c r="D754" s="2">
        <v>140.70500000000001</v>
      </c>
      <c r="E754" s="2">
        <v>140.74600000000001</v>
      </c>
      <c r="F754" s="2">
        <v>140.703</v>
      </c>
      <c r="G754" s="2">
        <v>140.73599999999999</v>
      </c>
      <c r="H754" s="2">
        <v>140.691</v>
      </c>
      <c r="I754" s="2">
        <v>140.73400000000001</v>
      </c>
    </row>
    <row r="755" spans="1:9">
      <c r="A755" s="4">
        <v>41689.5625</v>
      </c>
      <c r="B755" s="2">
        <v>140.71199999999999</v>
      </c>
      <c r="C755" s="2">
        <v>140.73500000000001</v>
      </c>
      <c r="D755" s="2">
        <v>140.65899999999999</v>
      </c>
      <c r="E755" s="2">
        <v>140.71799999999999</v>
      </c>
      <c r="F755" s="2">
        <v>140.69900000000001</v>
      </c>
      <c r="G755" s="2">
        <v>140.72300000000001</v>
      </c>
      <c r="H755" s="2">
        <v>140.64500000000001</v>
      </c>
      <c r="I755" s="2">
        <v>140.703</v>
      </c>
    </row>
    <row r="756" spans="1:9">
      <c r="A756" s="4">
        <v>41689.552083333336</v>
      </c>
      <c r="B756" s="2">
        <v>140.66</v>
      </c>
      <c r="C756" s="2">
        <v>140.71600000000001</v>
      </c>
      <c r="D756" s="2">
        <v>140.64599999999999</v>
      </c>
      <c r="E756" s="2">
        <v>140.71199999999999</v>
      </c>
      <c r="F756" s="2">
        <v>140.64400000000001</v>
      </c>
      <c r="G756" s="2">
        <v>140.703</v>
      </c>
      <c r="H756" s="2">
        <v>140.63</v>
      </c>
      <c r="I756" s="2">
        <v>140.69900000000001</v>
      </c>
    </row>
    <row r="757" spans="1:9">
      <c r="A757" s="4">
        <v>41689.541666666664</v>
      </c>
      <c r="B757" s="2">
        <v>140.62299999999999</v>
      </c>
      <c r="C757" s="2">
        <v>140.69300000000001</v>
      </c>
      <c r="D757" s="2">
        <v>140.608</v>
      </c>
      <c r="E757" s="2">
        <v>140.66</v>
      </c>
      <c r="F757" s="2">
        <v>140.607</v>
      </c>
      <c r="G757" s="2">
        <v>140.68</v>
      </c>
      <c r="H757" s="2">
        <v>140.59800000000001</v>
      </c>
      <c r="I757" s="2">
        <v>140.64400000000001</v>
      </c>
    </row>
    <row r="758" spans="1:9">
      <c r="A758" s="4">
        <v>41689.53125</v>
      </c>
      <c r="B758" s="2">
        <v>140.708</v>
      </c>
      <c r="C758" s="2">
        <v>140.72399999999999</v>
      </c>
      <c r="D758" s="2">
        <v>140.62200000000001</v>
      </c>
      <c r="E758" s="2">
        <v>140.62299999999999</v>
      </c>
      <c r="F758" s="2">
        <v>140.69300000000001</v>
      </c>
      <c r="G758" s="2">
        <v>140.71100000000001</v>
      </c>
      <c r="H758" s="2">
        <v>140.607</v>
      </c>
      <c r="I758" s="2">
        <v>140.607</v>
      </c>
    </row>
    <row r="759" spans="1:9">
      <c r="A759" s="4">
        <v>41689.520833333336</v>
      </c>
      <c r="B759" s="2">
        <v>140.72800000000001</v>
      </c>
      <c r="C759" s="2">
        <v>140.749</v>
      </c>
      <c r="D759" s="2">
        <v>140.702</v>
      </c>
      <c r="E759" s="2">
        <v>140.708</v>
      </c>
      <c r="F759" s="2">
        <v>140.72300000000001</v>
      </c>
      <c r="G759" s="2">
        <v>140.739</v>
      </c>
      <c r="H759" s="2">
        <v>140.68700000000001</v>
      </c>
      <c r="I759" s="2">
        <v>140.69300000000001</v>
      </c>
    </row>
    <row r="760" spans="1:9">
      <c r="A760" s="4">
        <v>41689.510416666664</v>
      </c>
      <c r="B760" s="2">
        <v>140.708</v>
      </c>
      <c r="C760" s="2">
        <v>140.73599999999999</v>
      </c>
      <c r="D760" s="2">
        <v>140.70599999999999</v>
      </c>
      <c r="E760" s="2">
        <v>140.72800000000001</v>
      </c>
      <c r="F760" s="2">
        <v>140.69900000000001</v>
      </c>
      <c r="G760" s="2">
        <v>140.72300000000001</v>
      </c>
      <c r="H760" s="2">
        <v>140.69300000000001</v>
      </c>
      <c r="I760" s="2">
        <v>140.72300000000001</v>
      </c>
    </row>
    <row r="761" spans="1:9">
      <c r="A761" s="4">
        <v>41689.5</v>
      </c>
      <c r="B761" s="2">
        <v>140.745</v>
      </c>
      <c r="C761" s="2">
        <v>140.755</v>
      </c>
      <c r="D761" s="2">
        <v>140.679</v>
      </c>
      <c r="E761" s="2">
        <v>140.708</v>
      </c>
      <c r="F761" s="2">
        <v>140.73500000000001</v>
      </c>
      <c r="G761" s="2">
        <v>140.744</v>
      </c>
      <c r="H761" s="2">
        <v>140.66399999999999</v>
      </c>
      <c r="I761" s="2">
        <v>140.69900000000001</v>
      </c>
    </row>
    <row r="762" spans="1:9">
      <c r="A762" s="4">
        <v>41689.489583333336</v>
      </c>
      <c r="B762" s="2">
        <v>140.697</v>
      </c>
      <c r="C762" s="2">
        <v>140.74799999999999</v>
      </c>
      <c r="D762" s="2">
        <v>140.69900000000001</v>
      </c>
      <c r="E762" s="2">
        <v>140.745</v>
      </c>
      <c r="F762" s="2">
        <v>140.684</v>
      </c>
      <c r="G762" s="2">
        <v>140.738</v>
      </c>
      <c r="H762" s="2">
        <v>140.68600000000001</v>
      </c>
      <c r="I762" s="2">
        <v>140.73500000000001</v>
      </c>
    </row>
    <row r="763" spans="1:9">
      <c r="A763" s="4">
        <v>41689.479166666664</v>
      </c>
      <c r="B763" s="2">
        <v>140.70400000000001</v>
      </c>
      <c r="C763" s="2">
        <v>140.73400000000001</v>
      </c>
      <c r="D763" s="2">
        <v>140.691</v>
      </c>
      <c r="E763" s="2">
        <v>140.697</v>
      </c>
      <c r="F763" s="2">
        <v>140.691</v>
      </c>
      <c r="G763" s="2">
        <v>140.72</v>
      </c>
      <c r="H763" s="2">
        <v>140.67699999999999</v>
      </c>
      <c r="I763" s="2">
        <v>140.684</v>
      </c>
    </row>
    <row r="764" spans="1:9">
      <c r="A764" s="4">
        <v>41689.46875</v>
      </c>
      <c r="B764" s="2">
        <v>140.77099999999999</v>
      </c>
      <c r="C764" s="2">
        <v>140.77600000000001</v>
      </c>
      <c r="D764" s="2">
        <v>140.69300000000001</v>
      </c>
      <c r="E764" s="2">
        <v>140.70400000000001</v>
      </c>
      <c r="F764" s="2">
        <v>140.76400000000001</v>
      </c>
      <c r="G764" s="2">
        <v>140.762</v>
      </c>
      <c r="H764" s="2">
        <v>140.67699999999999</v>
      </c>
      <c r="I764" s="2">
        <v>140.691</v>
      </c>
    </row>
    <row r="765" spans="1:9">
      <c r="A765" s="4">
        <v>41689.458333333336</v>
      </c>
      <c r="B765" s="2">
        <v>140.81200000000001</v>
      </c>
      <c r="C765" s="2">
        <v>140.815</v>
      </c>
      <c r="D765" s="2">
        <v>140.72900000000001</v>
      </c>
      <c r="E765" s="2">
        <v>140.77099999999999</v>
      </c>
      <c r="F765" s="2">
        <v>140.797</v>
      </c>
      <c r="G765" s="2">
        <v>140.803</v>
      </c>
      <c r="H765" s="2">
        <v>140.71899999999999</v>
      </c>
      <c r="I765" s="2">
        <v>140.76400000000001</v>
      </c>
    </row>
    <row r="766" spans="1:9">
      <c r="A766" s="4">
        <v>41689.447916666664</v>
      </c>
      <c r="B766" s="2">
        <v>140.767</v>
      </c>
      <c r="C766" s="2">
        <v>140.84299999999999</v>
      </c>
      <c r="D766" s="2">
        <v>140.72399999999999</v>
      </c>
      <c r="E766" s="2">
        <v>140.81200000000001</v>
      </c>
      <c r="F766" s="2">
        <v>140.75299999999999</v>
      </c>
      <c r="G766" s="2">
        <v>140.83199999999999</v>
      </c>
      <c r="H766" s="2">
        <v>140.708</v>
      </c>
      <c r="I766" s="2">
        <v>140.797</v>
      </c>
    </row>
    <row r="767" spans="1:9">
      <c r="A767" s="4">
        <v>41689.4375</v>
      </c>
      <c r="B767" s="2">
        <v>140.624</v>
      </c>
      <c r="C767" s="2">
        <v>140.77600000000001</v>
      </c>
      <c r="D767" s="2">
        <v>140.619</v>
      </c>
      <c r="E767" s="2">
        <v>140.767</v>
      </c>
      <c r="F767" s="2">
        <v>140.61099999999999</v>
      </c>
      <c r="G767" s="2">
        <v>140.761</v>
      </c>
      <c r="H767" s="2">
        <v>140.607</v>
      </c>
      <c r="I767" s="2">
        <v>140.75299999999999</v>
      </c>
    </row>
    <row r="768" spans="1:9">
      <c r="A768" s="4">
        <v>41689.427083333336</v>
      </c>
      <c r="B768" s="2">
        <v>140.72499999999999</v>
      </c>
      <c r="C768" s="2">
        <v>140.77099999999999</v>
      </c>
      <c r="D768" s="2">
        <v>140.61699999999999</v>
      </c>
      <c r="E768" s="2">
        <v>140.624</v>
      </c>
      <c r="F768" s="2">
        <v>140.71600000000001</v>
      </c>
      <c r="G768" s="2">
        <v>140.76300000000001</v>
      </c>
      <c r="H768" s="2">
        <v>140.60499999999999</v>
      </c>
      <c r="I768" s="2">
        <v>140.61099999999999</v>
      </c>
    </row>
    <row r="769" spans="1:9">
      <c r="A769" s="4">
        <v>41689.416666666664</v>
      </c>
      <c r="B769" s="2">
        <v>140.81399999999999</v>
      </c>
      <c r="C769" s="2">
        <v>140.82</v>
      </c>
      <c r="D769" s="2">
        <v>140.71299999999999</v>
      </c>
      <c r="E769" s="2">
        <v>140.72499999999999</v>
      </c>
      <c r="F769" s="2">
        <v>140.804</v>
      </c>
      <c r="G769" s="2">
        <v>140.80600000000001</v>
      </c>
      <c r="H769" s="2">
        <v>140.697</v>
      </c>
      <c r="I769" s="2">
        <v>140.71600000000001</v>
      </c>
    </row>
    <row r="770" spans="1:9">
      <c r="A770" s="4">
        <v>41689.40625</v>
      </c>
      <c r="B770" s="2">
        <v>140.75200000000001</v>
      </c>
      <c r="C770" s="2">
        <v>140.845</v>
      </c>
      <c r="D770" s="2">
        <v>140.72900000000001</v>
      </c>
      <c r="E770" s="2">
        <v>140.81399999999999</v>
      </c>
      <c r="F770" s="2">
        <v>140.74</v>
      </c>
      <c r="G770" s="2">
        <v>140.83699999999999</v>
      </c>
      <c r="H770" s="2">
        <v>140.715</v>
      </c>
      <c r="I770" s="2">
        <v>140.804</v>
      </c>
    </row>
    <row r="771" spans="1:9">
      <c r="A771" s="4">
        <v>41689.395833333336</v>
      </c>
      <c r="B771" s="2">
        <v>140.76900000000001</v>
      </c>
      <c r="C771" s="2">
        <v>140.82499999999999</v>
      </c>
      <c r="D771" s="2">
        <v>140.74100000000001</v>
      </c>
      <c r="E771" s="2">
        <v>140.75200000000001</v>
      </c>
      <c r="F771" s="2">
        <v>140.756</v>
      </c>
      <c r="G771" s="2">
        <v>140.81700000000001</v>
      </c>
      <c r="H771" s="2">
        <v>140.727</v>
      </c>
      <c r="I771" s="2">
        <v>140.74</v>
      </c>
    </row>
    <row r="772" spans="1:9">
      <c r="A772" s="4">
        <v>41689.385416666664</v>
      </c>
      <c r="B772" s="2">
        <v>140.73400000000001</v>
      </c>
      <c r="C772" s="2">
        <v>140.779</v>
      </c>
      <c r="D772" s="2">
        <v>140.65799999999999</v>
      </c>
      <c r="E772" s="2">
        <v>140.76900000000001</v>
      </c>
      <c r="F772" s="2">
        <v>140.721</v>
      </c>
      <c r="G772" s="2">
        <v>140.768</v>
      </c>
      <c r="H772" s="2">
        <v>140.64599999999999</v>
      </c>
      <c r="I772" s="2">
        <v>140.756</v>
      </c>
    </row>
    <row r="773" spans="1:9">
      <c r="A773" s="4">
        <v>41689.375</v>
      </c>
      <c r="B773" s="2">
        <v>140.797</v>
      </c>
      <c r="C773" s="2">
        <v>140.80099999999999</v>
      </c>
      <c r="D773" s="2">
        <v>140.66999999999999</v>
      </c>
      <c r="E773" s="2">
        <v>140.73400000000001</v>
      </c>
      <c r="F773" s="2">
        <v>140.78399999999999</v>
      </c>
      <c r="G773" s="2">
        <v>140.78899999999999</v>
      </c>
      <c r="H773" s="2">
        <v>140.65100000000001</v>
      </c>
      <c r="I773" s="2">
        <v>140.721</v>
      </c>
    </row>
    <row r="774" spans="1:9">
      <c r="A774" s="4">
        <v>41689.364583333336</v>
      </c>
      <c r="B774" s="2">
        <v>140.857</v>
      </c>
      <c r="C774" s="2">
        <v>140.887</v>
      </c>
      <c r="D774" s="2">
        <v>140.79499999999999</v>
      </c>
      <c r="E774" s="2">
        <v>140.797</v>
      </c>
      <c r="F774" s="2">
        <v>140.84299999999999</v>
      </c>
      <c r="G774" s="2">
        <v>140.87100000000001</v>
      </c>
      <c r="H774" s="2">
        <v>140.78200000000001</v>
      </c>
      <c r="I774" s="2">
        <v>140.78399999999999</v>
      </c>
    </row>
    <row r="775" spans="1:9">
      <c r="A775" s="4">
        <v>41689.354166666664</v>
      </c>
      <c r="B775" s="2">
        <v>140.84700000000001</v>
      </c>
      <c r="C775" s="2">
        <v>140.87899999999999</v>
      </c>
      <c r="D775" s="2">
        <v>140.80199999999999</v>
      </c>
      <c r="E775" s="2">
        <v>140.857</v>
      </c>
      <c r="F775" s="2">
        <v>140.834</v>
      </c>
      <c r="G775" s="2">
        <v>140.87</v>
      </c>
      <c r="H775" s="2">
        <v>140.791</v>
      </c>
      <c r="I775" s="2">
        <v>140.84299999999999</v>
      </c>
    </row>
    <row r="776" spans="1:9">
      <c r="A776" s="4">
        <v>41689.34375</v>
      </c>
      <c r="B776" s="2">
        <v>140.88</v>
      </c>
      <c r="C776" s="2">
        <v>140.89599999999999</v>
      </c>
      <c r="D776" s="2">
        <v>140.81299999999999</v>
      </c>
      <c r="E776" s="2">
        <v>140.84700000000001</v>
      </c>
      <c r="F776" s="2">
        <v>140.86600000000001</v>
      </c>
      <c r="G776" s="2">
        <v>140.881</v>
      </c>
      <c r="H776" s="2">
        <v>140.80199999999999</v>
      </c>
      <c r="I776" s="2">
        <v>140.834</v>
      </c>
    </row>
    <row r="777" spans="1:9">
      <c r="A777" s="4">
        <v>41689.333333333336</v>
      </c>
      <c r="B777" s="2">
        <v>140.91499999999999</v>
      </c>
      <c r="C777" s="2">
        <v>140.916</v>
      </c>
      <c r="D777" s="2">
        <v>140.87200000000001</v>
      </c>
      <c r="E777" s="2">
        <v>140.88</v>
      </c>
      <c r="F777" s="2">
        <v>140.90600000000001</v>
      </c>
      <c r="G777" s="2">
        <v>140.90799999999999</v>
      </c>
      <c r="H777" s="2">
        <v>140.85900000000001</v>
      </c>
      <c r="I777" s="2">
        <v>140.86600000000001</v>
      </c>
    </row>
    <row r="778" spans="1:9">
      <c r="A778" s="4">
        <v>41689.322916666664</v>
      </c>
      <c r="B778" s="2">
        <v>140.893</v>
      </c>
      <c r="C778" s="2">
        <v>140.93</v>
      </c>
      <c r="D778" s="2">
        <v>140.89099999999999</v>
      </c>
      <c r="E778" s="2">
        <v>140.91499999999999</v>
      </c>
      <c r="F778" s="2">
        <v>140.87299999999999</v>
      </c>
      <c r="G778" s="2">
        <v>140.91399999999999</v>
      </c>
      <c r="H778" s="2">
        <v>140.87299999999999</v>
      </c>
      <c r="I778" s="2">
        <v>140.90600000000001</v>
      </c>
    </row>
    <row r="779" spans="1:9">
      <c r="A779" s="4">
        <v>41689.3125</v>
      </c>
      <c r="B779" s="2">
        <v>140.90100000000001</v>
      </c>
      <c r="C779" s="2">
        <v>140.911</v>
      </c>
      <c r="D779" s="2">
        <v>140.88800000000001</v>
      </c>
      <c r="E779" s="2">
        <v>140.893</v>
      </c>
      <c r="F779" s="2">
        <v>140.881</v>
      </c>
      <c r="G779" s="2">
        <v>140.90299999999999</v>
      </c>
      <c r="H779" s="2">
        <v>140.869</v>
      </c>
      <c r="I779" s="2">
        <v>140.87299999999999</v>
      </c>
    </row>
    <row r="780" spans="1:9">
      <c r="A780" s="4">
        <v>41689.302083333336</v>
      </c>
      <c r="B780" s="2">
        <v>140.83600000000001</v>
      </c>
      <c r="C780" s="2">
        <v>140.92699999999999</v>
      </c>
      <c r="D780" s="2">
        <v>140.83600000000001</v>
      </c>
      <c r="E780" s="2">
        <v>140.90100000000001</v>
      </c>
      <c r="F780" s="2">
        <v>140.81700000000001</v>
      </c>
      <c r="G780" s="2">
        <v>140.905</v>
      </c>
      <c r="H780" s="2">
        <v>140.816</v>
      </c>
      <c r="I780" s="2">
        <v>140.881</v>
      </c>
    </row>
    <row r="781" spans="1:9">
      <c r="A781" s="4">
        <v>41689.291666666664</v>
      </c>
      <c r="B781" s="2">
        <v>140.833</v>
      </c>
      <c r="C781" s="2">
        <v>140.863</v>
      </c>
      <c r="D781" s="2">
        <v>140.828</v>
      </c>
      <c r="E781" s="2">
        <v>140.83600000000001</v>
      </c>
      <c r="F781" s="2">
        <v>140.803</v>
      </c>
      <c r="G781" s="2">
        <v>140.82900000000001</v>
      </c>
      <c r="H781" s="2">
        <v>140.80000000000001</v>
      </c>
      <c r="I781" s="2">
        <v>140.81700000000001</v>
      </c>
    </row>
    <row r="782" spans="1:9">
      <c r="A782" s="4">
        <v>41689.28125</v>
      </c>
      <c r="B782" s="2">
        <v>140.863</v>
      </c>
      <c r="C782" s="2">
        <v>140.874</v>
      </c>
      <c r="D782" s="2">
        <v>140.816</v>
      </c>
      <c r="E782" s="2">
        <v>140.833</v>
      </c>
      <c r="F782" s="2">
        <v>140.85499999999999</v>
      </c>
      <c r="G782" s="2">
        <v>140.863</v>
      </c>
      <c r="H782" s="2">
        <v>140.803</v>
      </c>
      <c r="I782" s="2">
        <v>140.803</v>
      </c>
    </row>
    <row r="783" spans="1:9">
      <c r="A783" s="4">
        <v>41689.270833333336</v>
      </c>
      <c r="B783" s="2">
        <v>140.87299999999999</v>
      </c>
      <c r="C783" s="2">
        <v>140.88200000000001</v>
      </c>
      <c r="D783" s="2">
        <v>140.84899999999999</v>
      </c>
      <c r="E783" s="2">
        <v>140.863</v>
      </c>
      <c r="F783" s="2">
        <v>140.85900000000001</v>
      </c>
      <c r="G783" s="2">
        <v>140.874</v>
      </c>
      <c r="H783" s="2">
        <v>140.83600000000001</v>
      </c>
      <c r="I783" s="2">
        <v>140.85499999999999</v>
      </c>
    </row>
    <row r="784" spans="1:9">
      <c r="A784" s="4">
        <v>41689.260416666664</v>
      </c>
      <c r="B784" s="2">
        <v>140.845</v>
      </c>
      <c r="C784" s="2">
        <v>140.88300000000001</v>
      </c>
      <c r="D784" s="2">
        <v>140.84399999999999</v>
      </c>
      <c r="E784" s="2">
        <v>140.87299999999999</v>
      </c>
      <c r="F784" s="2">
        <v>140.83600000000001</v>
      </c>
      <c r="G784" s="2">
        <v>140.87</v>
      </c>
      <c r="H784" s="2">
        <v>140.828</v>
      </c>
      <c r="I784" s="2">
        <v>140.85900000000001</v>
      </c>
    </row>
    <row r="785" spans="1:9">
      <c r="A785" s="4">
        <v>41689.25</v>
      </c>
      <c r="B785" s="2">
        <v>140.82300000000001</v>
      </c>
      <c r="C785" s="2">
        <v>140.86600000000001</v>
      </c>
      <c r="D785" s="2">
        <v>140.798</v>
      </c>
      <c r="E785" s="2">
        <v>140.845</v>
      </c>
      <c r="F785" s="2">
        <v>140.81</v>
      </c>
      <c r="G785" s="2">
        <v>140.85900000000001</v>
      </c>
      <c r="H785" s="2">
        <v>140.786</v>
      </c>
      <c r="I785" s="2">
        <v>140.83600000000001</v>
      </c>
    </row>
    <row r="786" spans="1:9">
      <c r="A786" s="4">
        <v>41689.239583333336</v>
      </c>
      <c r="B786" s="2">
        <v>140.809</v>
      </c>
      <c r="C786" s="2">
        <v>140.84</v>
      </c>
      <c r="D786" s="2">
        <v>140.78800000000001</v>
      </c>
      <c r="E786" s="2">
        <v>140.82300000000001</v>
      </c>
      <c r="F786" s="2">
        <v>140.80000000000001</v>
      </c>
      <c r="G786" s="2">
        <v>140.82499999999999</v>
      </c>
      <c r="H786" s="2">
        <v>140.77500000000001</v>
      </c>
      <c r="I786" s="2">
        <v>140.81</v>
      </c>
    </row>
    <row r="787" spans="1:9">
      <c r="A787" s="4">
        <v>41689.229166666664</v>
      </c>
      <c r="B787" s="2">
        <v>140.80500000000001</v>
      </c>
      <c r="C787" s="2">
        <v>140.81899999999999</v>
      </c>
      <c r="D787" s="2">
        <v>140.77099999999999</v>
      </c>
      <c r="E787" s="2">
        <v>140.809</v>
      </c>
      <c r="F787" s="2">
        <v>140.79400000000001</v>
      </c>
      <c r="G787" s="2">
        <v>140.80600000000001</v>
      </c>
      <c r="H787" s="2">
        <v>140.75700000000001</v>
      </c>
      <c r="I787" s="2">
        <v>140.80000000000001</v>
      </c>
    </row>
    <row r="788" spans="1:9">
      <c r="A788" s="4">
        <v>41689.21875</v>
      </c>
      <c r="B788" s="2">
        <v>140.773</v>
      </c>
      <c r="C788" s="2">
        <v>140.83000000000001</v>
      </c>
      <c r="D788" s="2">
        <v>140.75899999999999</v>
      </c>
      <c r="E788" s="2">
        <v>140.80500000000001</v>
      </c>
      <c r="F788" s="2">
        <v>140.762</v>
      </c>
      <c r="G788" s="2">
        <v>140.81700000000001</v>
      </c>
      <c r="H788" s="2">
        <v>140.74600000000001</v>
      </c>
      <c r="I788" s="2">
        <v>140.79400000000001</v>
      </c>
    </row>
    <row r="789" spans="1:9">
      <c r="A789" s="4">
        <v>41689.208333333336</v>
      </c>
      <c r="B789" s="2">
        <v>140.768</v>
      </c>
      <c r="C789" s="2">
        <v>140.79</v>
      </c>
      <c r="D789" s="2">
        <v>140.74199999999999</v>
      </c>
      <c r="E789" s="2">
        <v>140.773</v>
      </c>
      <c r="F789" s="2">
        <v>140.76</v>
      </c>
      <c r="G789" s="2">
        <v>140.78</v>
      </c>
      <c r="H789" s="2">
        <v>140.72999999999999</v>
      </c>
      <c r="I789" s="2">
        <v>140.762</v>
      </c>
    </row>
    <row r="790" spans="1:9">
      <c r="A790" s="4">
        <v>41689.197916666664</v>
      </c>
      <c r="B790" s="2">
        <v>140.79</v>
      </c>
      <c r="C790" s="2">
        <v>140.81</v>
      </c>
      <c r="D790" s="2">
        <v>140.74700000000001</v>
      </c>
      <c r="E790" s="2">
        <v>140.768</v>
      </c>
      <c r="F790" s="2">
        <v>140.77699999999999</v>
      </c>
      <c r="G790" s="2">
        <v>140.80000000000001</v>
      </c>
      <c r="H790" s="2">
        <v>140.739</v>
      </c>
      <c r="I790" s="2">
        <v>140.76</v>
      </c>
    </row>
    <row r="791" spans="1:9">
      <c r="A791" s="4">
        <v>41689.1875</v>
      </c>
      <c r="B791" s="2">
        <v>140.72</v>
      </c>
      <c r="C791" s="2">
        <v>140.80099999999999</v>
      </c>
      <c r="D791" s="2">
        <v>140.72</v>
      </c>
      <c r="E791" s="2">
        <v>140.79</v>
      </c>
      <c r="F791" s="2">
        <v>140.714</v>
      </c>
      <c r="G791" s="2">
        <v>140.78700000000001</v>
      </c>
      <c r="H791" s="2">
        <v>140.70699999999999</v>
      </c>
      <c r="I791" s="2">
        <v>140.77699999999999</v>
      </c>
    </row>
    <row r="792" spans="1:9">
      <c r="A792" s="4">
        <v>41689.177083333336</v>
      </c>
      <c r="B792" s="2">
        <v>140.77799999999999</v>
      </c>
      <c r="C792" s="2">
        <v>140.79400000000001</v>
      </c>
      <c r="D792" s="2">
        <v>140.72</v>
      </c>
      <c r="E792" s="2">
        <v>140.72</v>
      </c>
      <c r="F792" s="2">
        <v>140.767</v>
      </c>
      <c r="G792" s="2">
        <v>140.78399999999999</v>
      </c>
      <c r="H792" s="2">
        <v>140.71100000000001</v>
      </c>
      <c r="I792" s="2">
        <v>140.714</v>
      </c>
    </row>
    <row r="793" spans="1:9">
      <c r="A793" s="4">
        <v>41689.166666666664</v>
      </c>
      <c r="B793" s="2">
        <v>140.751</v>
      </c>
      <c r="C793" s="2">
        <v>140.78700000000001</v>
      </c>
      <c r="D793" s="2">
        <v>140.74299999999999</v>
      </c>
      <c r="E793" s="2">
        <v>140.77799999999999</v>
      </c>
      <c r="F793" s="2">
        <v>140.74</v>
      </c>
      <c r="G793" s="2">
        <v>140.77699999999999</v>
      </c>
      <c r="H793" s="2">
        <v>140.73400000000001</v>
      </c>
      <c r="I793" s="2">
        <v>140.767</v>
      </c>
    </row>
    <row r="794" spans="1:9">
      <c r="A794" s="4">
        <v>41689.15625</v>
      </c>
      <c r="B794" s="2">
        <v>140.745</v>
      </c>
      <c r="C794" s="2">
        <v>140.75200000000001</v>
      </c>
      <c r="D794" s="2">
        <v>140.68799999999999</v>
      </c>
      <c r="E794" s="2">
        <v>140.751</v>
      </c>
      <c r="F794" s="2">
        <v>140.733</v>
      </c>
      <c r="G794" s="2">
        <v>140.74100000000001</v>
      </c>
      <c r="H794" s="2">
        <v>140.67699999999999</v>
      </c>
      <c r="I794" s="2">
        <v>140.74</v>
      </c>
    </row>
    <row r="795" spans="1:9">
      <c r="A795" s="4">
        <v>41689.145833333336</v>
      </c>
      <c r="B795" s="2">
        <v>140.78200000000001</v>
      </c>
      <c r="C795" s="2">
        <v>140.78100000000001</v>
      </c>
      <c r="D795" s="2">
        <v>140.73400000000001</v>
      </c>
      <c r="E795" s="2">
        <v>140.745</v>
      </c>
      <c r="F795" s="2">
        <v>140.768</v>
      </c>
      <c r="G795" s="2">
        <v>140.77000000000001</v>
      </c>
      <c r="H795" s="2">
        <v>140.72300000000001</v>
      </c>
      <c r="I795" s="2">
        <v>140.733</v>
      </c>
    </row>
    <row r="796" spans="1:9">
      <c r="A796" s="4">
        <v>41689.135416666664</v>
      </c>
      <c r="B796" s="2">
        <v>140.839</v>
      </c>
      <c r="C796" s="2">
        <v>140.851</v>
      </c>
      <c r="D796" s="2">
        <v>140.78200000000001</v>
      </c>
      <c r="E796" s="2">
        <v>140.78200000000001</v>
      </c>
      <c r="F796" s="2">
        <v>140.82900000000001</v>
      </c>
      <c r="G796" s="2">
        <v>140.84100000000001</v>
      </c>
      <c r="H796" s="2">
        <v>140.768</v>
      </c>
      <c r="I796" s="2">
        <v>140.768</v>
      </c>
    </row>
    <row r="797" spans="1:9">
      <c r="A797" s="4">
        <v>41689.125</v>
      </c>
      <c r="B797" s="2">
        <v>140.821</v>
      </c>
      <c r="C797" s="2">
        <v>140.84800000000001</v>
      </c>
      <c r="D797" s="2">
        <v>140.81399999999999</v>
      </c>
      <c r="E797" s="2">
        <v>140.839</v>
      </c>
      <c r="F797" s="2">
        <v>140.81100000000001</v>
      </c>
      <c r="G797" s="2">
        <v>140.83600000000001</v>
      </c>
      <c r="H797" s="2">
        <v>140.803</v>
      </c>
      <c r="I797" s="2">
        <v>140.82900000000001</v>
      </c>
    </row>
    <row r="798" spans="1:9">
      <c r="A798" s="4">
        <v>41689.114583333336</v>
      </c>
      <c r="B798" s="2">
        <v>140.803</v>
      </c>
      <c r="C798" s="2">
        <v>140.86500000000001</v>
      </c>
      <c r="D798" s="2">
        <v>140.78399999999999</v>
      </c>
      <c r="E798" s="2">
        <v>140.821</v>
      </c>
      <c r="F798" s="2">
        <v>140.79</v>
      </c>
      <c r="G798" s="2">
        <v>140.85499999999999</v>
      </c>
      <c r="H798" s="2">
        <v>140.77099999999999</v>
      </c>
      <c r="I798" s="2">
        <v>140.81100000000001</v>
      </c>
    </row>
    <row r="799" spans="1:9">
      <c r="A799" s="4">
        <v>41689.104166666664</v>
      </c>
      <c r="B799" s="2">
        <v>140.76900000000001</v>
      </c>
      <c r="C799" s="2">
        <v>140.82300000000001</v>
      </c>
      <c r="D799" s="2">
        <v>140.75200000000001</v>
      </c>
      <c r="E799" s="2">
        <v>140.803</v>
      </c>
      <c r="F799" s="2">
        <v>140.75899999999999</v>
      </c>
      <c r="G799" s="2">
        <v>140.81299999999999</v>
      </c>
      <c r="H799" s="2">
        <v>140.74</v>
      </c>
      <c r="I799" s="2">
        <v>140.79</v>
      </c>
    </row>
    <row r="800" spans="1:9">
      <c r="A800" s="4">
        <v>41689.09375</v>
      </c>
      <c r="B800" s="2">
        <v>140.76900000000001</v>
      </c>
      <c r="C800" s="2">
        <v>140.78100000000001</v>
      </c>
      <c r="D800" s="2">
        <v>140.727</v>
      </c>
      <c r="E800" s="2">
        <v>140.76900000000001</v>
      </c>
      <c r="F800" s="2">
        <v>140.76300000000001</v>
      </c>
      <c r="G800" s="2">
        <v>140.76900000000001</v>
      </c>
      <c r="H800" s="2">
        <v>140.715</v>
      </c>
      <c r="I800" s="2">
        <v>140.75899999999999</v>
      </c>
    </row>
    <row r="801" spans="1:9">
      <c r="A801" s="4">
        <v>41689.083333333336</v>
      </c>
      <c r="B801" s="2">
        <v>140.76300000000001</v>
      </c>
      <c r="C801" s="2">
        <v>140.78399999999999</v>
      </c>
      <c r="D801" s="2">
        <v>140.744</v>
      </c>
      <c r="E801" s="2">
        <v>140.76900000000001</v>
      </c>
      <c r="F801" s="2">
        <v>140.75200000000001</v>
      </c>
      <c r="G801" s="2">
        <v>140.774</v>
      </c>
      <c r="H801" s="2">
        <v>140.732</v>
      </c>
      <c r="I801" s="2">
        <v>140.76300000000001</v>
      </c>
    </row>
    <row r="802" spans="1:9">
      <c r="A802" s="4">
        <v>41689.072916666664</v>
      </c>
      <c r="B802" s="2">
        <v>140.77600000000001</v>
      </c>
      <c r="C802" s="2">
        <v>140.79499999999999</v>
      </c>
      <c r="D802" s="2">
        <v>140.75299999999999</v>
      </c>
      <c r="E802" s="2">
        <v>140.76300000000001</v>
      </c>
      <c r="F802" s="2">
        <v>140.76300000000001</v>
      </c>
      <c r="G802" s="2">
        <v>140.786</v>
      </c>
      <c r="H802" s="2">
        <v>140.74299999999999</v>
      </c>
      <c r="I802" s="2">
        <v>140.75200000000001</v>
      </c>
    </row>
    <row r="803" spans="1:9">
      <c r="A803" s="4">
        <v>41689.0625</v>
      </c>
      <c r="B803" s="2">
        <v>140.76300000000001</v>
      </c>
      <c r="C803" s="2">
        <v>140.80199999999999</v>
      </c>
      <c r="D803" s="2">
        <v>140.75800000000001</v>
      </c>
      <c r="E803" s="2">
        <v>140.77600000000001</v>
      </c>
      <c r="F803" s="2">
        <v>140.75700000000001</v>
      </c>
      <c r="G803" s="2">
        <v>140.79300000000001</v>
      </c>
      <c r="H803" s="2">
        <v>140.74600000000001</v>
      </c>
      <c r="I803" s="2">
        <v>140.76300000000001</v>
      </c>
    </row>
    <row r="804" spans="1:9">
      <c r="A804" s="4">
        <v>41689.052083333336</v>
      </c>
      <c r="B804" s="2">
        <v>140.77600000000001</v>
      </c>
      <c r="C804" s="2">
        <v>140.85400000000001</v>
      </c>
      <c r="D804" s="2">
        <v>140.74299999999999</v>
      </c>
      <c r="E804" s="2">
        <v>140.76300000000001</v>
      </c>
      <c r="F804" s="2">
        <v>140.76599999999999</v>
      </c>
      <c r="G804" s="2">
        <v>140.845</v>
      </c>
      <c r="H804" s="2">
        <v>140.732</v>
      </c>
      <c r="I804" s="2">
        <v>140.75700000000001</v>
      </c>
    </row>
    <row r="805" spans="1:9">
      <c r="A805" s="4">
        <v>41689.041666666664</v>
      </c>
      <c r="B805" s="2">
        <v>140.74</v>
      </c>
      <c r="C805" s="2">
        <v>140.79900000000001</v>
      </c>
      <c r="D805" s="2">
        <v>140.714</v>
      </c>
      <c r="E805" s="2">
        <v>140.77600000000001</v>
      </c>
      <c r="F805" s="2">
        <v>140.73099999999999</v>
      </c>
      <c r="G805" s="2">
        <v>140.791</v>
      </c>
      <c r="H805" s="2">
        <v>140.703</v>
      </c>
      <c r="I805" s="2">
        <v>140.76599999999999</v>
      </c>
    </row>
    <row r="806" spans="1:9">
      <c r="A806" s="4">
        <v>41689.03125</v>
      </c>
      <c r="B806" s="2">
        <v>140.809</v>
      </c>
      <c r="C806" s="2">
        <v>140.86799999999999</v>
      </c>
      <c r="D806" s="2">
        <v>140.738</v>
      </c>
      <c r="E806" s="2">
        <v>140.74</v>
      </c>
      <c r="F806" s="2">
        <v>140.79900000000001</v>
      </c>
      <c r="G806" s="2">
        <v>140.86000000000001</v>
      </c>
      <c r="H806" s="2">
        <v>140.727</v>
      </c>
      <c r="I806" s="2">
        <v>140.73099999999999</v>
      </c>
    </row>
    <row r="807" spans="1:9">
      <c r="A807" s="4">
        <v>41689.020833333336</v>
      </c>
      <c r="B807" s="2">
        <v>140.79900000000001</v>
      </c>
      <c r="C807" s="2">
        <v>140.852</v>
      </c>
      <c r="D807" s="2">
        <v>140.755</v>
      </c>
      <c r="E807" s="2">
        <v>140.809</v>
      </c>
      <c r="F807" s="2">
        <v>140.78899999999999</v>
      </c>
      <c r="G807" s="2">
        <v>140.84</v>
      </c>
      <c r="H807" s="2">
        <v>140.744</v>
      </c>
      <c r="I807" s="2">
        <v>140.79900000000001</v>
      </c>
    </row>
    <row r="808" spans="1:9">
      <c r="A808" s="4">
        <v>41689.010416666664</v>
      </c>
      <c r="B808" s="2">
        <v>140.732</v>
      </c>
      <c r="C808" s="2">
        <v>140.84200000000001</v>
      </c>
      <c r="D808" s="2">
        <v>140.70599999999999</v>
      </c>
      <c r="E808" s="2">
        <v>140.79900000000001</v>
      </c>
      <c r="F808" s="2">
        <v>140.72</v>
      </c>
      <c r="G808" s="2">
        <v>140.83500000000001</v>
      </c>
      <c r="H808" s="2">
        <v>140.69399999999999</v>
      </c>
      <c r="I808" s="2">
        <v>140.78899999999999</v>
      </c>
    </row>
    <row r="809" spans="1:9">
      <c r="A809" s="4">
        <v>41689</v>
      </c>
      <c r="B809" s="2">
        <v>140.85599999999999</v>
      </c>
      <c r="C809" s="2">
        <v>140.85300000000001</v>
      </c>
      <c r="D809" s="2">
        <v>140.678</v>
      </c>
      <c r="E809" s="2">
        <v>140.732</v>
      </c>
      <c r="F809" s="2">
        <v>140.84700000000001</v>
      </c>
      <c r="G809" s="2">
        <v>140.846</v>
      </c>
      <c r="H809" s="2">
        <v>140.666</v>
      </c>
      <c r="I809" s="2">
        <v>140.72</v>
      </c>
    </row>
    <row r="810" spans="1:9">
      <c r="A810" s="4">
        <v>41688.989583333336</v>
      </c>
      <c r="B810" s="2">
        <v>140.81899999999999</v>
      </c>
      <c r="C810" s="2">
        <v>140.87200000000001</v>
      </c>
      <c r="D810" s="2">
        <v>140.78299999999999</v>
      </c>
      <c r="E810" s="2">
        <v>140.85599999999999</v>
      </c>
      <c r="F810" s="2">
        <v>140.80799999999999</v>
      </c>
      <c r="G810" s="2">
        <v>140.863</v>
      </c>
      <c r="H810" s="2">
        <v>140.77000000000001</v>
      </c>
      <c r="I810" s="2">
        <v>140.84700000000001</v>
      </c>
    </row>
    <row r="811" spans="1:9">
      <c r="A811" s="4">
        <v>41688.979166666664</v>
      </c>
      <c r="B811" s="2">
        <v>140.90199999999999</v>
      </c>
      <c r="C811" s="2">
        <v>140.95599999999999</v>
      </c>
      <c r="D811" s="2">
        <v>140.78299999999999</v>
      </c>
      <c r="E811" s="2">
        <v>140.81899999999999</v>
      </c>
      <c r="F811" s="2">
        <v>140.89400000000001</v>
      </c>
      <c r="G811" s="2">
        <v>140.947</v>
      </c>
      <c r="H811" s="2">
        <v>140.77000000000001</v>
      </c>
      <c r="I811" s="2">
        <v>140.80799999999999</v>
      </c>
    </row>
    <row r="812" spans="1:9">
      <c r="A812" s="4">
        <v>41688.96875</v>
      </c>
      <c r="B812" s="2">
        <v>140.95099999999999</v>
      </c>
      <c r="C812" s="2">
        <v>141.006</v>
      </c>
      <c r="D812" s="2">
        <v>140.887</v>
      </c>
      <c r="E812" s="2">
        <v>140.90199999999999</v>
      </c>
      <c r="F812" s="2">
        <v>140.94200000000001</v>
      </c>
      <c r="G812" s="2">
        <v>140.995</v>
      </c>
      <c r="H812" s="2">
        <v>140.87700000000001</v>
      </c>
      <c r="I812" s="2">
        <v>140.89400000000001</v>
      </c>
    </row>
    <row r="813" spans="1:9">
      <c r="A813" s="4">
        <v>41688.958333333336</v>
      </c>
      <c r="B813" s="2">
        <v>140.797</v>
      </c>
      <c r="C813" s="2">
        <v>141.04</v>
      </c>
      <c r="D813" s="2">
        <v>140.77699999999999</v>
      </c>
      <c r="E813" s="2">
        <v>140.95099999999999</v>
      </c>
      <c r="F813" s="2">
        <v>140.785</v>
      </c>
      <c r="G813" s="2">
        <v>141.03200000000001</v>
      </c>
      <c r="H813" s="2">
        <v>140.76300000000001</v>
      </c>
      <c r="I813" s="2">
        <v>140.94200000000001</v>
      </c>
    </row>
    <row r="814" spans="1:9">
      <c r="A814" s="4">
        <v>41688.947916666664</v>
      </c>
      <c r="B814" s="2">
        <v>140.79</v>
      </c>
      <c r="C814" s="2">
        <v>140.852</v>
      </c>
      <c r="D814" s="2">
        <v>140.78800000000001</v>
      </c>
      <c r="E814" s="2">
        <v>140.797</v>
      </c>
      <c r="F814" s="2">
        <v>140.779</v>
      </c>
      <c r="G814" s="2">
        <v>140.84100000000001</v>
      </c>
      <c r="H814" s="2">
        <v>140.77699999999999</v>
      </c>
      <c r="I814" s="2">
        <v>140.785</v>
      </c>
    </row>
    <row r="815" spans="1:9">
      <c r="A815" s="4">
        <v>41688.9375</v>
      </c>
      <c r="B815" s="2">
        <v>140.685</v>
      </c>
      <c r="C815" s="2">
        <v>140.84</v>
      </c>
      <c r="D815" s="2">
        <v>140.63800000000001</v>
      </c>
      <c r="E815" s="2">
        <v>140.79</v>
      </c>
      <c r="F815" s="2">
        <v>140.667</v>
      </c>
      <c r="G815" s="2">
        <v>140.82900000000001</v>
      </c>
      <c r="H815" s="2">
        <v>140.619</v>
      </c>
      <c r="I815" s="2">
        <v>140.779</v>
      </c>
    </row>
    <row r="816" spans="1:9">
      <c r="A816" s="4">
        <v>41688.927083333336</v>
      </c>
      <c r="B816" s="2">
        <v>140.762</v>
      </c>
      <c r="C816" s="2">
        <v>140.786</v>
      </c>
      <c r="D816" s="2">
        <v>140.67500000000001</v>
      </c>
      <c r="E816" s="2">
        <v>140.685</v>
      </c>
      <c r="F816" s="2">
        <v>140.751</v>
      </c>
      <c r="G816" s="2">
        <v>140.77500000000001</v>
      </c>
      <c r="H816" s="2">
        <v>140.65600000000001</v>
      </c>
      <c r="I816" s="2">
        <v>140.667</v>
      </c>
    </row>
    <row r="817" spans="1:9">
      <c r="A817" s="4">
        <v>41688.916666666664</v>
      </c>
      <c r="B817" s="2">
        <v>140.76400000000001</v>
      </c>
      <c r="C817" s="2">
        <v>140.81800000000001</v>
      </c>
      <c r="D817" s="2">
        <v>140.75</v>
      </c>
      <c r="E817" s="2">
        <v>140.762</v>
      </c>
      <c r="F817" s="2">
        <v>140.75299999999999</v>
      </c>
      <c r="G817" s="2">
        <v>140.80600000000001</v>
      </c>
      <c r="H817" s="2">
        <v>140.73500000000001</v>
      </c>
      <c r="I817" s="2">
        <v>140.751</v>
      </c>
    </row>
    <row r="818" spans="1:9">
      <c r="A818" s="4">
        <v>41688.90625</v>
      </c>
      <c r="B818" s="2">
        <v>140.78800000000001</v>
      </c>
      <c r="C818" s="2">
        <v>140.80600000000001</v>
      </c>
      <c r="D818" s="2">
        <v>140.72</v>
      </c>
      <c r="E818" s="2">
        <v>140.76400000000001</v>
      </c>
      <c r="F818" s="2">
        <v>140.77799999999999</v>
      </c>
      <c r="G818" s="2">
        <v>140.792</v>
      </c>
      <c r="H818" s="2">
        <v>140.71</v>
      </c>
      <c r="I818" s="2">
        <v>140.75299999999999</v>
      </c>
    </row>
    <row r="819" spans="1:9">
      <c r="A819" s="4">
        <v>41688.895833333336</v>
      </c>
      <c r="B819" s="2">
        <v>140.77600000000001</v>
      </c>
      <c r="C819" s="2">
        <v>140.809</v>
      </c>
      <c r="D819" s="2">
        <v>140.73500000000001</v>
      </c>
      <c r="E819" s="2">
        <v>140.78800000000001</v>
      </c>
      <c r="F819" s="2">
        <v>140.76400000000001</v>
      </c>
      <c r="G819" s="2">
        <v>140.80000000000001</v>
      </c>
      <c r="H819" s="2">
        <v>140.72399999999999</v>
      </c>
      <c r="I819" s="2">
        <v>140.77799999999999</v>
      </c>
    </row>
    <row r="820" spans="1:9">
      <c r="A820" s="4">
        <v>41688.885416666664</v>
      </c>
      <c r="B820" s="2">
        <v>140.83500000000001</v>
      </c>
      <c r="C820" s="2">
        <v>140.83099999999999</v>
      </c>
      <c r="D820" s="2">
        <v>140.74600000000001</v>
      </c>
      <c r="E820" s="2">
        <v>140.77600000000001</v>
      </c>
      <c r="F820" s="2">
        <v>140.82</v>
      </c>
      <c r="G820" s="2">
        <v>140.81899999999999</v>
      </c>
      <c r="H820" s="2">
        <v>140.73599999999999</v>
      </c>
      <c r="I820" s="2">
        <v>140.76400000000001</v>
      </c>
    </row>
    <row r="821" spans="1:9">
      <c r="A821" s="4">
        <v>41688.875</v>
      </c>
      <c r="B821" s="2">
        <v>140.684</v>
      </c>
      <c r="C821" s="2">
        <v>140.85400000000001</v>
      </c>
      <c r="D821" s="2">
        <v>140.67400000000001</v>
      </c>
      <c r="E821" s="2">
        <v>140.83500000000001</v>
      </c>
      <c r="F821" s="2">
        <v>140.672</v>
      </c>
      <c r="G821" s="2">
        <v>140.846</v>
      </c>
      <c r="H821" s="2">
        <v>140.66399999999999</v>
      </c>
      <c r="I821" s="2">
        <v>140.82</v>
      </c>
    </row>
    <row r="822" spans="1:9">
      <c r="A822" s="4">
        <v>41688.864583333336</v>
      </c>
      <c r="B822" s="2">
        <v>140.72999999999999</v>
      </c>
      <c r="C822" s="2">
        <v>140.73400000000001</v>
      </c>
      <c r="D822" s="2">
        <v>140.63200000000001</v>
      </c>
      <c r="E822" s="2">
        <v>140.684</v>
      </c>
      <c r="F822" s="2">
        <v>140.721</v>
      </c>
      <c r="G822" s="2">
        <v>140.72399999999999</v>
      </c>
      <c r="H822" s="2">
        <v>140.62100000000001</v>
      </c>
      <c r="I822" s="2">
        <v>140.672</v>
      </c>
    </row>
    <row r="823" spans="1:9">
      <c r="A823" s="4">
        <v>41688.854166666664</v>
      </c>
      <c r="B823" s="2">
        <v>140.67099999999999</v>
      </c>
      <c r="C823" s="2">
        <v>140.74600000000001</v>
      </c>
      <c r="D823" s="2">
        <v>140.636</v>
      </c>
      <c r="E823" s="2">
        <v>140.72999999999999</v>
      </c>
      <c r="F823" s="2">
        <v>140.66</v>
      </c>
      <c r="G823" s="2">
        <v>140.73599999999999</v>
      </c>
      <c r="H823" s="2">
        <v>140.626</v>
      </c>
      <c r="I823" s="2">
        <v>140.721</v>
      </c>
    </row>
    <row r="824" spans="1:9">
      <c r="A824" s="4">
        <v>41688.84375</v>
      </c>
      <c r="B824" s="2">
        <v>140.62700000000001</v>
      </c>
      <c r="C824" s="2">
        <v>140.67699999999999</v>
      </c>
      <c r="D824" s="2">
        <v>140.61000000000001</v>
      </c>
      <c r="E824" s="2">
        <v>140.67099999999999</v>
      </c>
      <c r="F824" s="2">
        <v>140.61600000000001</v>
      </c>
      <c r="G824" s="2">
        <v>140.66800000000001</v>
      </c>
      <c r="H824" s="2">
        <v>140.59800000000001</v>
      </c>
      <c r="I824" s="2">
        <v>140.66</v>
      </c>
    </row>
    <row r="825" spans="1:9">
      <c r="A825" s="4">
        <v>41688.833333333336</v>
      </c>
      <c r="B825" s="2">
        <v>140.566</v>
      </c>
      <c r="C825" s="2">
        <v>140.642</v>
      </c>
      <c r="D825" s="2">
        <v>140.529</v>
      </c>
      <c r="E825" s="2">
        <v>140.62700000000001</v>
      </c>
      <c r="F825" s="2">
        <v>140.55500000000001</v>
      </c>
      <c r="G825" s="2">
        <v>140.63300000000001</v>
      </c>
      <c r="H825" s="2">
        <v>140.51599999999999</v>
      </c>
      <c r="I825" s="2">
        <v>140.61600000000001</v>
      </c>
    </row>
    <row r="826" spans="1:9">
      <c r="A826" s="4">
        <v>41688.822916666664</v>
      </c>
      <c r="B826" s="2">
        <v>140.61099999999999</v>
      </c>
      <c r="C826" s="2">
        <v>140.62200000000001</v>
      </c>
      <c r="D826" s="2">
        <v>140.53299999999999</v>
      </c>
      <c r="E826" s="2">
        <v>140.566</v>
      </c>
      <c r="F826" s="2">
        <v>140.601</v>
      </c>
      <c r="G826" s="2">
        <v>140.61199999999999</v>
      </c>
      <c r="H826" s="2">
        <v>140.52099999999999</v>
      </c>
      <c r="I826" s="2">
        <v>140.55500000000001</v>
      </c>
    </row>
    <row r="827" spans="1:9">
      <c r="A827" s="4">
        <v>41688.8125</v>
      </c>
      <c r="B827" s="2">
        <v>140.553</v>
      </c>
      <c r="C827" s="2">
        <v>140.62</v>
      </c>
      <c r="D827" s="2">
        <v>140.53800000000001</v>
      </c>
      <c r="E827" s="2">
        <v>140.61099999999999</v>
      </c>
      <c r="F827" s="2">
        <v>140.541</v>
      </c>
      <c r="G827" s="2">
        <v>140.61099999999999</v>
      </c>
      <c r="H827" s="2">
        <v>140.524</v>
      </c>
      <c r="I827" s="2">
        <v>140.601</v>
      </c>
    </row>
    <row r="828" spans="1:9">
      <c r="A828" s="4">
        <v>41688.802083333336</v>
      </c>
      <c r="B828" s="2">
        <v>140.44300000000001</v>
      </c>
      <c r="C828" s="2">
        <v>140.57599999999999</v>
      </c>
      <c r="D828" s="2">
        <v>140.38999999999999</v>
      </c>
      <c r="E828" s="2">
        <v>140.553</v>
      </c>
      <c r="F828" s="2">
        <v>140.43299999999999</v>
      </c>
      <c r="G828" s="2">
        <v>140.56399999999999</v>
      </c>
      <c r="H828" s="2">
        <v>140.37899999999999</v>
      </c>
      <c r="I828" s="2">
        <v>140.541</v>
      </c>
    </row>
    <row r="829" spans="1:9">
      <c r="A829" s="4">
        <v>41688.791666666664</v>
      </c>
      <c r="B829" s="2">
        <v>140.52500000000001</v>
      </c>
      <c r="C829" s="2">
        <v>140.53800000000001</v>
      </c>
      <c r="D829" s="2">
        <v>140.37100000000001</v>
      </c>
      <c r="E829" s="2">
        <v>140.44300000000001</v>
      </c>
      <c r="F829" s="2">
        <v>140.47800000000001</v>
      </c>
      <c r="G829" s="2">
        <v>140.489</v>
      </c>
      <c r="H829" s="2">
        <v>140.32900000000001</v>
      </c>
      <c r="I829" s="2">
        <v>140.43299999999999</v>
      </c>
    </row>
    <row r="830" spans="1:9">
      <c r="A830" s="4">
        <v>41688.78125</v>
      </c>
      <c r="B830" s="2">
        <v>140.42400000000001</v>
      </c>
      <c r="C830" s="2">
        <v>140.52500000000001</v>
      </c>
      <c r="D830" s="2">
        <v>140.34100000000001</v>
      </c>
      <c r="E830" s="2">
        <v>140.52500000000001</v>
      </c>
      <c r="F830" s="2">
        <v>140.41</v>
      </c>
      <c r="G830" s="2">
        <v>140.494</v>
      </c>
      <c r="H830" s="2">
        <v>140.32900000000001</v>
      </c>
      <c r="I830" s="2">
        <v>140.47800000000001</v>
      </c>
    </row>
    <row r="831" spans="1:9">
      <c r="A831" s="4">
        <v>41688.770833333336</v>
      </c>
      <c r="B831" s="2">
        <v>140.524</v>
      </c>
      <c r="C831" s="2">
        <v>140.58099999999999</v>
      </c>
      <c r="D831" s="2">
        <v>140.375</v>
      </c>
      <c r="E831" s="2">
        <v>140.42400000000001</v>
      </c>
      <c r="F831" s="2">
        <v>140.51400000000001</v>
      </c>
      <c r="G831" s="2">
        <v>140.56800000000001</v>
      </c>
      <c r="H831" s="2">
        <v>140.36199999999999</v>
      </c>
      <c r="I831" s="2">
        <v>140.41</v>
      </c>
    </row>
    <row r="832" spans="1:9">
      <c r="A832" s="4">
        <v>41688.760416666664</v>
      </c>
      <c r="B832" s="2">
        <v>140.501</v>
      </c>
      <c r="C832" s="2">
        <v>140.572</v>
      </c>
      <c r="D832" s="2">
        <v>140.47999999999999</v>
      </c>
      <c r="E832" s="2">
        <v>140.524</v>
      </c>
      <c r="F832" s="2">
        <v>140.489</v>
      </c>
      <c r="G832" s="2">
        <v>140.565</v>
      </c>
      <c r="H832" s="2">
        <v>140.46700000000001</v>
      </c>
      <c r="I832" s="2">
        <v>140.51400000000001</v>
      </c>
    </row>
    <row r="833" spans="1:9">
      <c r="A833" s="4">
        <v>41688.75</v>
      </c>
      <c r="B833" s="2">
        <v>140.55600000000001</v>
      </c>
      <c r="C833" s="2">
        <v>140.61199999999999</v>
      </c>
      <c r="D833" s="2">
        <v>140.465</v>
      </c>
      <c r="E833" s="2">
        <v>140.501</v>
      </c>
      <c r="F833" s="2">
        <v>140.542</v>
      </c>
      <c r="G833" s="2">
        <v>140.6</v>
      </c>
      <c r="H833" s="2">
        <v>140.452</v>
      </c>
      <c r="I833" s="2">
        <v>140.489</v>
      </c>
    </row>
    <row r="834" spans="1:9">
      <c r="A834" s="4">
        <v>41688.739583333336</v>
      </c>
      <c r="B834" s="2">
        <v>140.381</v>
      </c>
      <c r="C834" s="2">
        <v>140.571</v>
      </c>
      <c r="D834" s="2">
        <v>140.37100000000001</v>
      </c>
      <c r="E834" s="2">
        <v>140.55600000000001</v>
      </c>
      <c r="F834" s="2">
        <v>140.369</v>
      </c>
      <c r="G834" s="2">
        <v>140.55799999999999</v>
      </c>
      <c r="H834" s="2">
        <v>140.36199999999999</v>
      </c>
      <c r="I834" s="2">
        <v>140.542</v>
      </c>
    </row>
    <row r="835" spans="1:9">
      <c r="A835" s="4">
        <v>41688.729166666664</v>
      </c>
      <c r="B835" s="2">
        <v>140.398</v>
      </c>
      <c r="C835" s="2">
        <v>140.40199999999999</v>
      </c>
      <c r="D835" s="2">
        <v>140.268</v>
      </c>
      <c r="E835" s="2">
        <v>140.381</v>
      </c>
      <c r="F835" s="2">
        <v>140.38900000000001</v>
      </c>
      <c r="G835" s="2">
        <v>140.392</v>
      </c>
      <c r="H835" s="2">
        <v>140.255</v>
      </c>
      <c r="I835" s="2">
        <v>140.369</v>
      </c>
    </row>
    <row r="836" spans="1:9">
      <c r="A836" s="4">
        <v>41688.71875</v>
      </c>
      <c r="B836" s="2">
        <v>140.423</v>
      </c>
      <c r="C836" s="2">
        <v>140.48400000000001</v>
      </c>
      <c r="D836" s="2">
        <v>140.33199999999999</v>
      </c>
      <c r="E836" s="2">
        <v>140.398</v>
      </c>
      <c r="F836" s="2">
        <v>140.41300000000001</v>
      </c>
      <c r="G836" s="2">
        <v>140.471</v>
      </c>
      <c r="H836" s="2">
        <v>140.322</v>
      </c>
      <c r="I836" s="2">
        <v>140.38900000000001</v>
      </c>
    </row>
    <row r="837" spans="1:9">
      <c r="A837" s="4">
        <v>41688.708333333336</v>
      </c>
      <c r="B837" s="2">
        <v>140.61600000000001</v>
      </c>
      <c r="C837" s="2">
        <v>140.61699999999999</v>
      </c>
      <c r="D837" s="2">
        <v>140.41200000000001</v>
      </c>
      <c r="E837" s="2">
        <v>140.423</v>
      </c>
      <c r="F837" s="2">
        <v>140.60300000000001</v>
      </c>
      <c r="G837" s="2">
        <v>140.60499999999999</v>
      </c>
      <c r="H837" s="2">
        <v>140.40100000000001</v>
      </c>
      <c r="I837" s="2">
        <v>140.41300000000001</v>
      </c>
    </row>
    <row r="838" spans="1:9">
      <c r="A838" s="4">
        <v>41688.697916666664</v>
      </c>
      <c r="B838" s="2">
        <v>140.68700000000001</v>
      </c>
      <c r="C838" s="2">
        <v>140.68700000000001</v>
      </c>
      <c r="D838" s="2">
        <v>140.58000000000001</v>
      </c>
      <c r="E838" s="2">
        <v>140.61600000000001</v>
      </c>
      <c r="F838" s="2">
        <v>140.67599999999999</v>
      </c>
      <c r="G838" s="2">
        <v>140.67599999999999</v>
      </c>
      <c r="H838" s="2">
        <v>140.56700000000001</v>
      </c>
      <c r="I838" s="2">
        <v>140.60300000000001</v>
      </c>
    </row>
    <row r="839" spans="1:9">
      <c r="A839" s="4">
        <v>41688.6875</v>
      </c>
      <c r="B839" s="2">
        <v>140.51599999999999</v>
      </c>
      <c r="C839" s="2">
        <v>140.69200000000001</v>
      </c>
      <c r="D839" s="2">
        <v>140.50399999999999</v>
      </c>
      <c r="E839" s="2">
        <v>140.68700000000001</v>
      </c>
      <c r="F839" s="2">
        <v>140.50299999999999</v>
      </c>
      <c r="G839" s="2">
        <v>140.68199999999999</v>
      </c>
      <c r="H839" s="2">
        <v>140.49100000000001</v>
      </c>
      <c r="I839" s="2">
        <v>140.67599999999999</v>
      </c>
    </row>
    <row r="840" spans="1:9">
      <c r="A840" s="4">
        <v>41688.677083333336</v>
      </c>
      <c r="B840" s="2">
        <v>140.58500000000001</v>
      </c>
      <c r="C840" s="2">
        <v>140.732</v>
      </c>
      <c r="D840" s="2">
        <v>140.46299999999999</v>
      </c>
      <c r="E840" s="2">
        <v>140.51599999999999</v>
      </c>
      <c r="F840" s="2">
        <v>140.57300000000001</v>
      </c>
      <c r="G840" s="2">
        <v>140.72</v>
      </c>
      <c r="H840" s="2">
        <v>140.44999999999999</v>
      </c>
      <c r="I840" s="2">
        <v>140.50299999999999</v>
      </c>
    </row>
    <row r="841" spans="1:9">
      <c r="A841" s="4">
        <v>41688.666666666664</v>
      </c>
      <c r="B841" s="2">
        <v>140.679</v>
      </c>
      <c r="C841" s="2">
        <v>140.72</v>
      </c>
      <c r="D841" s="2">
        <v>140.58500000000001</v>
      </c>
      <c r="E841" s="2">
        <v>140.58500000000001</v>
      </c>
      <c r="F841" s="2">
        <v>140.66499999999999</v>
      </c>
      <c r="G841" s="2">
        <v>140.708</v>
      </c>
      <c r="H841" s="2">
        <v>140.57300000000001</v>
      </c>
      <c r="I841" s="2">
        <v>140.57300000000001</v>
      </c>
    </row>
    <row r="842" spans="1:9">
      <c r="A842" s="4">
        <v>41688.65625</v>
      </c>
      <c r="B842" s="2">
        <v>140.76300000000001</v>
      </c>
      <c r="C842" s="2">
        <v>140.767</v>
      </c>
      <c r="D842" s="2">
        <v>140.64400000000001</v>
      </c>
      <c r="E842" s="2">
        <v>140.679</v>
      </c>
      <c r="F842" s="2">
        <v>140.74600000000001</v>
      </c>
      <c r="G842" s="2">
        <v>140.75200000000001</v>
      </c>
      <c r="H842" s="2">
        <v>140.63</v>
      </c>
      <c r="I842" s="2">
        <v>140.66499999999999</v>
      </c>
    </row>
    <row r="843" spans="1:9">
      <c r="A843" s="4">
        <v>41688.645833333336</v>
      </c>
      <c r="B843" s="2">
        <v>140.667</v>
      </c>
      <c r="C843" s="2">
        <v>140.78700000000001</v>
      </c>
      <c r="D843" s="2">
        <v>140.66999999999999</v>
      </c>
      <c r="E843" s="2">
        <v>140.76300000000001</v>
      </c>
      <c r="F843" s="2">
        <v>140.65899999999999</v>
      </c>
      <c r="G843" s="2">
        <v>140.77799999999999</v>
      </c>
      <c r="H843" s="2">
        <v>140.66</v>
      </c>
      <c r="I843" s="2">
        <v>140.74600000000001</v>
      </c>
    </row>
    <row r="844" spans="1:9">
      <c r="A844" s="4">
        <v>41688.635416666664</v>
      </c>
      <c r="B844" s="2">
        <v>140.708</v>
      </c>
      <c r="C844" s="2">
        <v>140.739</v>
      </c>
      <c r="D844" s="2">
        <v>140.62899999999999</v>
      </c>
      <c r="E844" s="2">
        <v>140.667</v>
      </c>
      <c r="F844" s="2">
        <v>140.696</v>
      </c>
      <c r="G844" s="2">
        <v>140.727</v>
      </c>
      <c r="H844" s="2">
        <v>140.61500000000001</v>
      </c>
      <c r="I844" s="2">
        <v>140.65899999999999</v>
      </c>
    </row>
    <row r="845" spans="1:9">
      <c r="A845" s="4">
        <v>41688.625</v>
      </c>
      <c r="B845" s="2">
        <v>140.739</v>
      </c>
      <c r="C845" s="2">
        <v>140.77699999999999</v>
      </c>
      <c r="D845" s="2">
        <v>140.68899999999999</v>
      </c>
      <c r="E845" s="2">
        <v>140.708</v>
      </c>
      <c r="F845" s="2">
        <v>140.72900000000001</v>
      </c>
      <c r="G845" s="2">
        <v>140.76400000000001</v>
      </c>
      <c r="H845" s="2">
        <v>140.67599999999999</v>
      </c>
      <c r="I845" s="2">
        <v>140.696</v>
      </c>
    </row>
    <row r="846" spans="1:9">
      <c r="A846" s="4">
        <v>41688.614583333336</v>
      </c>
      <c r="B846" s="2">
        <v>140.715</v>
      </c>
      <c r="C846" s="2">
        <v>140.79900000000001</v>
      </c>
      <c r="D846" s="2">
        <v>140.70599999999999</v>
      </c>
      <c r="E846" s="2">
        <v>140.739</v>
      </c>
      <c r="F846" s="2">
        <v>140.703</v>
      </c>
      <c r="G846" s="2">
        <v>140.78800000000001</v>
      </c>
      <c r="H846" s="2">
        <v>140.69499999999999</v>
      </c>
      <c r="I846" s="2">
        <v>140.72900000000001</v>
      </c>
    </row>
    <row r="847" spans="1:9">
      <c r="A847" s="4">
        <v>41688.604166666664</v>
      </c>
      <c r="B847" s="2">
        <v>140.77699999999999</v>
      </c>
      <c r="C847" s="2">
        <v>140.81399999999999</v>
      </c>
      <c r="D847" s="2">
        <v>140.709</v>
      </c>
      <c r="E847" s="2">
        <v>140.715</v>
      </c>
      <c r="F847" s="2">
        <v>140.76599999999999</v>
      </c>
      <c r="G847" s="2">
        <v>140.80099999999999</v>
      </c>
      <c r="H847" s="2">
        <v>140.69900000000001</v>
      </c>
      <c r="I847" s="2">
        <v>140.703</v>
      </c>
    </row>
    <row r="848" spans="1:9">
      <c r="A848" s="4">
        <v>41688.59375</v>
      </c>
      <c r="B848" s="2">
        <v>140.74100000000001</v>
      </c>
      <c r="C848" s="2">
        <v>140.86699999999999</v>
      </c>
      <c r="D848" s="2">
        <v>140.696</v>
      </c>
      <c r="E848" s="2">
        <v>140.77699999999999</v>
      </c>
      <c r="F848" s="2">
        <v>140.72499999999999</v>
      </c>
      <c r="G848" s="2">
        <v>140.85599999999999</v>
      </c>
      <c r="H848" s="2">
        <v>140.68299999999999</v>
      </c>
      <c r="I848" s="2">
        <v>140.76599999999999</v>
      </c>
    </row>
    <row r="849" spans="1:9">
      <c r="A849" s="4">
        <v>41688.583333333336</v>
      </c>
      <c r="B849" s="2">
        <v>140.6</v>
      </c>
      <c r="C849" s="2">
        <v>140.80199999999999</v>
      </c>
      <c r="D849" s="2">
        <v>140.6</v>
      </c>
      <c r="E849" s="2">
        <v>140.74100000000001</v>
      </c>
      <c r="F849" s="2">
        <v>140.59299999999999</v>
      </c>
      <c r="G849" s="2">
        <v>140.791</v>
      </c>
      <c r="H849" s="2">
        <v>140.59200000000001</v>
      </c>
      <c r="I849" s="2">
        <v>140.72499999999999</v>
      </c>
    </row>
    <row r="850" spans="1:9">
      <c r="A850" s="4">
        <v>41688.572916666664</v>
      </c>
      <c r="B850" s="2">
        <v>140.55500000000001</v>
      </c>
      <c r="C850" s="2">
        <v>140.62299999999999</v>
      </c>
      <c r="D850" s="2">
        <v>140.53299999999999</v>
      </c>
      <c r="E850" s="2">
        <v>140.6</v>
      </c>
      <c r="F850" s="2">
        <v>140.54400000000001</v>
      </c>
      <c r="G850" s="2">
        <v>140.60900000000001</v>
      </c>
      <c r="H850" s="2">
        <v>140.51900000000001</v>
      </c>
      <c r="I850" s="2">
        <v>140.59299999999999</v>
      </c>
    </row>
    <row r="851" spans="1:9">
      <c r="A851" s="4">
        <v>41688.5625</v>
      </c>
      <c r="B851" s="2">
        <v>140.58199999999999</v>
      </c>
      <c r="C851" s="2">
        <v>140.66499999999999</v>
      </c>
      <c r="D851" s="2">
        <v>140.52099999999999</v>
      </c>
      <c r="E851" s="2">
        <v>140.55500000000001</v>
      </c>
      <c r="F851" s="2">
        <v>140.56899999999999</v>
      </c>
      <c r="G851" s="2">
        <v>140.65700000000001</v>
      </c>
      <c r="H851" s="2">
        <v>140.50899999999999</v>
      </c>
      <c r="I851" s="2">
        <v>140.54400000000001</v>
      </c>
    </row>
    <row r="852" spans="1:9">
      <c r="A852" s="4">
        <v>41688.552083333336</v>
      </c>
      <c r="B852" s="2">
        <v>140.477</v>
      </c>
      <c r="C852" s="2">
        <v>140.72499999999999</v>
      </c>
      <c r="D852" s="2">
        <v>140.477</v>
      </c>
      <c r="E852" s="2">
        <v>140.58199999999999</v>
      </c>
      <c r="F852" s="2">
        <v>140.46199999999999</v>
      </c>
      <c r="G852" s="2">
        <v>140.71199999999999</v>
      </c>
      <c r="H852" s="2">
        <v>140.46100000000001</v>
      </c>
      <c r="I852" s="2">
        <v>140.56899999999999</v>
      </c>
    </row>
    <row r="853" spans="1:9">
      <c r="A853" s="4">
        <v>41688.541666666664</v>
      </c>
      <c r="B853" s="2">
        <v>140.42400000000001</v>
      </c>
      <c r="C853" s="2">
        <v>140.56700000000001</v>
      </c>
      <c r="D853" s="2">
        <v>140.411</v>
      </c>
      <c r="E853" s="2">
        <v>140.477</v>
      </c>
      <c r="F853" s="2">
        <v>140.41300000000001</v>
      </c>
      <c r="G853" s="2">
        <v>140.55699999999999</v>
      </c>
      <c r="H853" s="2">
        <v>140.39599999999999</v>
      </c>
      <c r="I853" s="2">
        <v>140.46199999999999</v>
      </c>
    </row>
    <row r="854" spans="1:9">
      <c r="A854" s="4">
        <v>41688.53125</v>
      </c>
      <c r="B854" s="2">
        <v>140.39500000000001</v>
      </c>
      <c r="C854" s="2">
        <v>140.43199999999999</v>
      </c>
      <c r="D854" s="2">
        <v>140.292</v>
      </c>
      <c r="E854" s="2">
        <v>140.42400000000001</v>
      </c>
      <c r="F854" s="2">
        <v>140.37700000000001</v>
      </c>
      <c r="G854" s="2">
        <v>140.41900000000001</v>
      </c>
      <c r="H854" s="2">
        <v>140.28100000000001</v>
      </c>
      <c r="I854" s="2">
        <v>140.41300000000001</v>
      </c>
    </row>
    <row r="855" spans="1:9">
      <c r="A855" s="4">
        <v>41688.520833333336</v>
      </c>
      <c r="B855" s="2">
        <v>139.59399999999999</v>
      </c>
      <c r="C855" s="2">
        <v>140.45599999999999</v>
      </c>
      <c r="D855" s="2">
        <v>139.548</v>
      </c>
      <c r="E855" s="2">
        <v>140.39500000000001</v>
      </c>
      <c r="F855" s="2">
        <v>139.578</v>
      </c>
      <c r="G855" s="2">
        <v>140.44200000000001</v>
      </c>
      <c r="H855" s="2">
        <v>139.53299999999999</v>
      </c>
      <c r="I855" s="2">
        <v>140.37700000000001</v>
      </c>
    </row>
    <row r="856" spans="1:9">
      <c r="A856" s="4">
        <v>41688.510416666664</v>
      </c>
      <c r="B856" s="2">
        <v>139.779</v>
      </c>
      <c r="C856" s="2">
        <v>139.81700000000001</v>
      </c>
      <c r="D856" s="2">
        <v>139.50800000000001</v>
      </c>
      <c r="E856" s="2">
        <v>139.59399999999999</v>
      </c>
      <c r="F856" s="2">
        <v>139.76499999999999</v>
      </c>
      <c r="G856" s="2">
        <v>139.804</v>
      </c>
      <c r="H856" s="2">
        <v>139.482</v>
      </c>
      <c r="I856" s="2">
        <v>139.578</v>
      </c>
    </row>
    <row r="857" spans="1:9">
      <c r="A857" s="4">
        <v>41688.5</v>
      </c>
      <c r="B857" s="2">
        <v>139.75399999999999</v>
      </c>
      <c r="C857" s="2">
        <v>139.82599999999999</v>
      </c>
      <c r="D857" s="2">
        <v>139.726</v>
      </c>
      <c r="E857" s="2">
        <v>139.779</v>
      </c>
      <c r="F857" s="2">
        <v>139.745</v>
      </c>
      <c r="G857" s="2">
        <v>139.81200000000001</v>
      </c>
      <c r="H857" s="2">
        <v>139.715</v>
      </c>
      <c r="I857" s="2">
        <v>139.76499999999999</v>
      </c>
    </row>
    <row r="858" spans="1:9">
      <c r="A858" s="4">
        <v>41688.489583333336</v>
      </c>
      <c r="B858" s="2">
        <v>139.696</v>
      </c>
      <c r="C858" s="2">
        <v>139.75399999999999</v>
      </c>
      <c r="D858" s="2">
        <v>139.69</v>
      </c>
      <c r="E858" s="2">
        <v>139.75399999999999</v>
      </c>
      <c r="F858" s="2">
        <v>139.684</v>
      </c>
      <c r="G858" s="2">
        <v>139.74600000000001</v>
      </c>
      <c r="H858" s="2">
        <v>139.684</v>
      </c>
      <c r="I858" s="2">
        <v>139.745</v>
      </c>
    </row>
    <row r="859" spans="1:9">
      <c r="A859" s="4">
        <v>41688.479166666664</v>
      </c>
      <c r="B859" s="2">
        <v>139.65600000000001</v>
      </c>
      <c r="C859" s="2">
        <v>139.703</v>
      </c>
      <c r="D859" s="2">
        <v>139.626</v>
      </c>
      <c r="E859" s="2">
        <v>139.696</v>
      </c>
      <c r="F859" s="2">
        <v>139.64400000000001</v>
      </c>
      <c r="G859" s="2">
        <v>139.69</v>
      </c>
      <c r="H859" s="2">
        <v>139.61799999999999</v>
      </c>
      <c r="I859" s="2">
        <v>139.684</v>
      </c>
    </row>
    <row r="860" spans="1:9">
      <c r="A860" s="4">
        <v>41688.46875</v>
      </c>
      <c r="B860" s="2">
        <v>139.74199999999999</v>
      </c>
      <c r="C860" s="2">
        <v>139.75899999999999</v>
      </c>
      <c r="D860" s="2">
        <v>139.63200000000001</v>
      </c>
      <c r="E860" s="2">
        <v>139.65600000000001</v>
      </c>
      <c r="F860" s="2">
        <v>139.72900000000001</v>
      </c>
      <c r="G860" s="2">
        <v>139.745</v>
      </c>
      <c r="H860" s="2">
        <v>139.62100000000001</v>
      </c>
      <c r="I860" s="2">
        <v>139.64400000000001</v>
      </c>
    </row>
    <row r="861" spans="1:9">
      <c r="A861" s="4">
        <v>41688.458333333336</v>
      </c>
      <c r="B861" s="2">
        <v>139.721</v>
      </c>
      <c r="C861" s="2">
        <v>139.785</v>
      </c>
      <c r="D861" s="2">
        <v>139.71199999999999</v>
      </c>
      <c r="E861" s="2">
        <v>139.74199999999999</v>
      </c>
      <c r="F861" s="2">
        <v>139.70599999999999</v>
      </c>
      <c r="G861" s="2">
        <v>139.774</v>
      </c>
      <c r="H861" s="2">
        <v>139.69999999999999</v>
      </c>
      <c r="I861" s="2">
        <v>139.72900000000001</v>
      </c>
    </row>
    <row r="862" spans="1:9">
      <c r="A862" s="4">
        <v>41688.447916666664</v>
      </c>
      <c r="B862" s="2">
        <v>139.78200000000001</v>
      </c>
      <c r="C862" s="2">
        <v>139.78</v>
      </c>
      <c r="D862" s="2">
        <v>139.67400000000001</v>
      </c>
      <c r="E862" s="2">
        <v>139.721</v>
      </c>
      <c r="F862" s="2">
        <v>139.767</v>
      </c>
      <c r="G862" s="2">
        <v>139.76900000000001</v>
      </c>
      <c r="H862" s="2">
        <v>139.66300000000001</v>
      </c>
      <c r="I862" s="2">
        <v>139.70599999999999</v>
      </c>
    </row>
    <row r="863" spans="1:9">
      <c r="A863" s="4">
        <v>41688.4375</v>
      </c>
      <c r="B863" s="2">
        <v>139.81</v>
      </c>
      <c r="C863" s="2">
        <v>139.84299999999999</v>
      </c>
      <c r="D863" s="2">
        <v>139.78200000000001</v>
      </c>
      <c r="E863" s="2">
        <v>139.78200000000001</v>
      </c>
      <c r="F863" s="2">
        <v>139.80000000000001</v>
      </c>
      <c r="G863" s="2">
        <v>139.83199999999999</v>
      </c>
      <c r="H863" s="2">
        <v>139.767</v>
      </c>
      <c r="I863" s="2">
        <v>139.767</v>
      </c>
    </row>
    <row r="864" spans="1:9">
      <c r="A864" s="4">
        <v>41688.427083333336</v>
      </c>
      <c r="B864" s="2">
        <v>139.839</v>
      </c>
      <c r="C864" s="2">
        <v>139.87899999999999</v>
      </c>
      <c r="D864" s="2">
        <v>139.80000000000001</v>
      </c>
      <c r="E864" s="2">
        <v>139.81</v>
      </c>
      <c r="F864" s="2">
        <v>139.82300000000001</v>
      </c>
      <c r="G864" s="2">
        <v>139.86799999999999</v>
      </c>
      <c r="H864" s="2">
        <v>139.786</v>
      </c>
      <c r="I864" s="2">
        <v>139.80000000000001</v>
      </c>
    </row>
    <row r="865" spans="1:9">
      <c r="A865" s="4">
        <v>41688.416666666664</v>
      </c>
      <c r="B865" s="2">
        <v>139.946</v>
      </c>
      <c r="C865" s="2">
        <v>139.96100000000001</v>
      </c>
      <c r="D865" s="2">
        <v>139.83500000000001</v>
      </c>
      <c r="E865" s="2">
        <v>139.839</v>
      </c>
      <c r="F865" s="2">
        <v>139.93600000000001</v>
      </c>
      <c r="G865" s="2">
        <v>139.94999999999999</v>
      </c>
      <c r="H865" s="2">
        <v>139.82300000000001</v>
      </c>
      <c r="I865" s="2">
        <v>139.82300000000001</v>
      </c>
    </row>
    <row r="866" spans="1:9">
      <c r="A866" s="4">
        <v>41688.40625</v>
      </c>
      <c r="B866" s="2">
        <v>139.86699999999999</v>
      </c>
      <c r="C866" s="2">
        <v>139.99</v>
      </c>
      <c r="D866" s="2">
        <v>139.86600000000001</v>
      </c>
      <c r="E866" s="2">
        <v>139.946</v>
      </c>
      <c r="F866" s="2">
        <v>139.85300000000001</v>
      </c>
      <c r="G866" s="2">
        <v>139.98400000000001</v>
      </c>
      <c r="H866" s="2">
        <v>139.85300000000001</v>
      </c>
      <c r="I866" s="2">
        <v>139.93600000000001</v>
      </c>
    </row>
    <row r="867" spans="1:9">
      <c r="A867" s="4">
        <v>41688.395833333336</v>
      </c>
      <c r="B867" s="2">
        <v>139.87899999999999</v>
      </c>
      <c r="C867" s="2">
        <v>139.94499999999999</v>
      </c>
      <c r="D867" s="2">
        <v>139.82300000000001</v>
      </c>
      <c r="E867" s="2">
        <v>139.86699999999999</v>
      </c>
      <c r="F867" s="2">
        <v>139.86500000000001</v>
      </c>
      <c r="G867" s="2">
        <v>139.93299999999999</v>
      </c>
      <c r="H867" s="2">
        <v>139.81</v>
      </c>
      <c r="I867" s="2">
        <v>139.85300000000001</v>
      </c>
    </row>
    <row r="868" spans="1:9">
      <c r="A868" s="4">
        <v>41688.385416666664</v>
      </c>
      <c r="B868" s="2">
        <v>139.93299999999999</v>
      </c>
      <c r="C868" s="2">
        <v>139.96899999999999</v>
      </c>
      <c r="D868" s="2">
        <v>139.86199999999999</v>
      </c>
      <c r="E868" s="2">
        <v>139.87899999999999</v>
      </c>
      <c r="F868" s="2">
        <v>139.92400000000001</v>
      </c>
      <c r="G868" s="2">
        <v>139.959</v>
      </c>
      <c r="H868" s="2">
        <v>139.84899999999999</v>
      </c>
      <c r="I868" s="2">
        <v>139.86500000000001</v>
      </c>
    </row>
    <row r="869" spans="1:9">
      <c r="A869" s="4">
        <v>41688.375</v>
      </c>
      <c r="B869" s="2">
        <v>139.89400000000001</v>
      </c>
      <c r="C869" s="2">
        <v>140.01499999999999</v>
      </c>
      <c r="D869" s="2">
        <v>139.85499999999999</v>
      </c>
      <c r="E869" s="2">
        <v>139.93299999999999</v>
      </c>
      <c r="F869" s="2">
        <v>139.88200000000001</v>
      </c>
      <c r="G869" s="2">
        <v>140.005</v>
      </c>
      <c r="H869" s="2">
        <v>139.846</v>
      </c>
      <c r="I869" s="2">
        <v>139.92400000000001</v>
      </c>
    </row>
    <row r="870" spans="1:9">
      <c r="A870" s="4">
        <v>41688.364583333336</v>
      </c>
      <c r="B870" s="2">
        <v>139.929</v>
      </c>
      <c r="C870" s="2">
        <v>139.94399999999999</v>
      </c>
      <c r="D870" s="2">
        <v>139.87</v>
      </c>
      <c r="E870" s="2">
        <v>139.89400000000001</v>
      </c>
      <c r="F870" s="2">
        <v>139.91900000000001</v>
      </c>
      <c r="G870" s="2">
        <v>139.93299999999999</v>
      </c>
      <c r="H870" s="2">
        <v>139.86000000000001</v>
      </c>
      <c r="I870" s="2">
        <v>139.88200000000001</v>
      </c>
    </row>
    <row r="871" spans="1:9">
      <c r="A871" s="4">
        <v>41688.354166666664</v>
      </c>
      <c r="B871" s="2">
        <v>139.88300000000001</v>
      </c>
      <c r="C871" s="2">
        <v>139.96100000000001</v>
      </c>
      <c r="D871" s="2">
        <v>139.88200000000001</v>
      </c>
      <c r="E871" s="2">
        <v>139.929</v>
      </c>
      <c r="F871" s="2">
        <v>139.87200000000001</v>
      </c>
      <c r="G871" s="2">
        <v>139.95099999999999</v>
      </c>
      <c r="H871" s="2">
        <v>139.86699999999999</v>
      </c>
      <c r="I871" s="2">
        <v>139.91900000000001</v>
      </c>
    </row>
    <row r="872" spans="1:9">
      <c r="A872" s="4">
        <v>41688.34375</v>
      </c>
      <c r="B872" s="2">
        <v>139.89400000000001</v>
      </c>
      <c r="C872" s="2">
        <v>139.946</v>
      </c>
      <c r="D872" s="2">
        <v>139.87899999999999</v>
      </c>
      <c r="E872" s="2">
        <v>139.88300000000001</v>
      </c>
      <c r="F872" s="2">
        <v>139.87799999999999</v>
      </c>
      <c r="G872" s="2">
        <v>139.93700000000001</v>
      </c>
      <c r="H872" s="2">
        <v>139.86699999999999</v>
      </c>
      <c r="I872" s="2">
        <v>139.87200000000001</v>
      </c>
    </row>
    <row r="873" spans="1:9">
      <c r="A873" s="4">
        <v>41688.333333333336</v>
      </c>
      <c r="B873" s="2">
        <v>139.74100000000001</v>
      </c>
      <c r="C873" s="2">
        <v>139.905</v>
      </c>
      <c r="D873" s="2">
        <v>139.73099999999999</v>
      </c>
      <c r="E873" s="2">
        <v>139.89400000000001</v>
      </c>
      <c r="F873" s="2">
        <v>139.71700000000001</v>
      </c>
      <c r="G873" s="2">
        <v>139.89500000000001</v>
      </c>
      <c r="H873" s="2">
        <v>139.71600000000001</v>
      </c>
      <c r="I873" s="2">
        <v>139.87799999999999</v>
      </c>
    </row>
    <row r="874" spans="1:9">
      <c r="A874" s="4">
        <v>41688.322916666664</v>
      </c>
      <c r="B874" s="2">
        <v>139.73099999999999</v>
      </c>
      <c r="C874" s="2">
        <v>139.768</v>
      </c>
      <c r="D874" s="2">
        <v>139.69999999999999</v>
      </c>
      <c r="E874" s="2">
        <v>139.74100000000001</v>
      </c>
      <c r="F874" s="2">
        <v>139.703</v>
      </c>
      <c r="G874" s="2">
        <v>139.749</v>
      </c>
      <c r="H874" s="2">
        <v>139.68700000000001</v>
      </c>
      <c r="I874" s="2">
        <v>139.71700000000001</v>
      </c>
    </row>
    <row r="875" spans="1:9">
      <c r="A875" s="4">
        <v>41688.3125</v>
      </c>
      <c r="B875" s="2">
        <v>139.708</v>
      </c>
      <c r="C875" s="2">
        <v>139.76</v>
      </c>
      <c r="D875" s="2">
        <v>139.68799999999999</v>
      </c>
      <c r="E875" s="2">
        <v>139.73099999999999</v>
      </c>
      <c r="F875" s="2">
        <v>139.68100000000001</v>
      </c>
      <c r="G875" s="2">
        <v>139.733</v>
      </c>
      <c r="H875" s="2">
        <v>139.66</v>
      </c>
      <c r="I875" s="2">
        <v>139.703</v>
      </c>
    </row>
    <row r="876" spans="1:9">
      <c r="A876" s="4">
        <v>41688.302083333336</v>
      </c>
      <c r="B876" s="2">
        <v>139.691</v>
      </c>
      <c r="C876" s="2">
        <v>139.726</v>
      </c>
      <c r="D876" s="2">
        <v>139.679</v>
      </c>
      <c r="E876" s="2">
        <v>139.708</v>
      </c>
      <c r="F876" s="2">
        <v>139.66499999999999</v>
      </c>
      <c r="G876" s="2">
        <v>139.697</v>
      </c>
      <c r="H876" s="2">
        <v>139.65600000000001</v>
      </c>
      <c r="I876" s="2">
        <v>139.68100000000001</v>
      </c>
    </row>
    <row r="877" spans="1:9">
      <c r="A877" s="4">
        <v>41688.291666666664</v>
      </c>
      <c r="B877" s="2">
        <v>139.71</v>
      </c>
      <c r="C877" s="2">
        <v>139.74</v>
      </c>
      <c r="D877" s="2">
        <v>139.63900000000001</v>
      </c>
      <c r="E877" s="2">
        <v>139.691</v>
      </c>
      <c r="F877" s="2">
        <v>139.672</v>
      </c>
      <c r="G877" s="2">
        <v>139.68600000000001</v>
      </c>
      <c r="H877" s="2">
        <v>139.624</v>
      </c>
      <c r="I877" s="2">
        <v>139.66499999999999</v>
      </c>
    </row>
    <row r="878" spans="1:9">
      <c r="A878" s="4">
        <v>41688.28125</v>
      </c>
      <c r="B878" s="2">
        <v>139.71700000000001</v>
      </c>
      <c r="C878" s="2">
        <v>139.72300000000001</v>
      </c>
      <c r="D878" s="2">
        <v>139.66399999999999</v>
      </c>
      <c r="E878" s="2">
        <v>139.71</v>
      </c>
      <c r="F878" s="2">
        <v>139.69800000000001</v>
      </c>
      <c r="G878" s="2">
        <v>139.703</v>
      </c>
      <c r="H878" s="2">
        <v>139.636</v>
      </c>
      <c r="I878" s="2">
        <v>139.672</v>
      </c>
    </row>
    <row r="879" spans="1:9">
      <c r="A879" s="4">
        <v>41688.270833333336</v>
      </c>
      <c r="B879" s="2">
        <v>139.756</v>
      </c>
      <c r="C879" s="2">
        <v>139.76</v>
      </c>
      <c r="D879" s="2">
        <v>139.71299999999999</v>
      </c>
      <c r="E879" s="2">
        <v>139.71700000000001</v>
      </c>
      <c r="F879" s="2">
        <v>139.732</v>
      </c>
      <c r="G879" s="2">
        <v>139.744</v>
      </c>
      <c r="H879" s="2">
        <v>139.69499999999999</v>
      </c>
      <c r="I879" s="2">
        <v>139.69800000000001</v>
      </c>
    </row>
    <row r="880" spans="1:9">
      <c r="A880" s="4">
        <v>41688.260416666664</v>
      </c>
      <c r="B880" s="2">
        <v>139.73099999999999</v>
      </c>
      <c r="C880" s="2">
        <v>139.761</v>
      </c>
      <c r="D880" s="2">
        <v>139.71700000000001</v>
      </c>
      <c r="E880" s="2">
        <v>139.756</v>
      </c>
      <c r="F880" s="2">
        <v>139.71199999999999</v>
      </c>
      <c r="G880" s="2">
        <v>139.74199999999999</v>
      </c>
      <c r="H880" s="2">
        <v>139.69999999999999</v>
      </c>
      <c r="I880" s="2">
        <v>139.732</v>
      </c>
    </row>
    <row r="881" spans="1:9">
      <c r="A881" s="4">
        <v>41688.25</v>
      </c>
      <c r="B881" s="2">
        <v>139.72</v>
      </c>
      <c r="C881" s="2">
        <v>139.739</v>
      </c>
      <c r="D881" s="2">
        <v>139.70099999999999</v>
      </c>
      <c r="E881" s="2">
        <v>139.73099999999999</v>
      </c>
      <c r="F881" s="2">
        <v>139.69999999999999</v>
      </c>
      <c r="G881" s="2">
        <v>139.72999999999999</v>
      </c>
      <c r="H881" s="2">
        <v>139.68899999999999</v>
      </c>
      <c r="I881" s="2">
        <v>139.71199999999999</v>
      </c>
    </row>
    <row r="882" spans="1:9">
      <c r="A882" s="4">
        <v>41688.239583333336</v>
      </c>
      <c r="B882" s="2">
        <v>139.71799999999999</v>
      </c>
      <c r="C882" s="2">
        <v>139.76</v>
      </c>
      <c r="D882" s="2">
        <v>139.697</v>
      </c>
      <c r="E882" s="2">
        <v>139.72</v>
      </c>
      <c r="F882" s="2">
        <v>139.696</v>
      </c>
      <c r="G882" s="2">
        <v>139.745</v>
      </c>
      <c r="H882" s="2">
        <v>139.67400000000001</v>
      </c>
      <c r="I882" s="2">
        <v>139.69999999999999</v>
      </c>
    </row>
    <row r="883" spans="1:9">
      <c r="A883" s="4">
        <v>41688.229166666664</v>
      </c>
      <c r="B883" s="2">
        <v>139.71899999999999</v>
      </c>
      <c r="C883" s="2">
        <v>139.732</v>
      </c>
      <c r="D883" s="2">
        <v>139.71</v>
      </c>
      <c r="E883" s="2">
        <v>139.71799999999999</v>
      </c>
      <c r="F883" s="2">
        <v>139.708</v>
      </c>
      <c r="G883" s="2">
        <v>139.714</v>
      </c>
      <c r="H883" s="2">
        <v>139.69</v>
      </c>
      <c r="I883" s="2">
        <v>139.696</v>
      </c>
    </row>
    <row r="884" spans="1:9">
      <c r="A884" s="4">
        <v>41688.21875</v>
      </c>
      <c r="B884" s="2">
        <v>139.715</v>
      </c>
      <c r="C884" s="2">
        <v>139.74700000000001</v>
      </c>
      <c r="D884" s="2">
        <v>139.70699999999999</v>
      </c>
      <c r="E884" s="2">
        <v>139.71899999999999</v>
      </c>
      <c r="F884" s="2">
        <v>139.69499999999999</v>
      </c>
      <c r="G884" s="2">
        <v>139.74</v>
      </c>
      <c r="H884" s="2">
        <v>139.691</v>
      </c>
      <c r="I884" s="2">
        <v>139.708</v>
      </c>
    </row>
    <row r="885" spans="1:9">
      <c r="A885" s="4">
        <v>41688.208333333336</v>
      </c>
      <c r="B885" s="2">
        <v>139.703</v>
      </c>
      <c r="C885" s="2">
        <v>139.72</v>
      </c>
      <c r="D885" s="2">
        <v>139.70099999999999</v>
      </c>
      <c r="E885" s="2">
        <v>139.715</v>
      </c>
      <c r="F885" s="2">
        <v>139.68</v>
      </c>
      <c r="G885" s="2">
        <v>139.702</v>
      </c>
      <c r="H885" s="2">
        <v>139.67699999999999</v>
      </c>
      <c r="I885" s="2">
        <v>139.69499999999999</v>
      </c>
    </row>
    <row r="886" spans="1:9">
      <c r="A886" s="4">
        <v>41688.197916666664</v>
      </c>
      <c r="B886" s="2">
        <v>139.708</v>
      </c>
      <c r="C886" s="2">
        <v>139.72999999999999</v>
      </c>
      <c r="D886" s="2">
        <v>139.69</v>
      </c>
      <c r="E886" s="2">
        <v>139.703</v>
      </c>
      <c r="F886" s="2">
        <v>139.685</v>
      </c>
      <c r="G886" s="2">
        <v>139.71600000000001</v>
      </c>
      <c r="H886" s="2">
        <v>139.67400000000001</v>
      </c>
      <c r="I886" s="2">
        <v>139.68</v>
      </c>
    </row>
    <row r="887" spans="1:9">
      <c r="A887" s="4">
        <v>41688.1875</v>
      </c>
      <c r="B887" s="2">
        <v>139.70400000000001</v>
      </c>
      <c r="C887" s="2">
        <v>139.71700000000001</v>
      </c>
      <c r="D887" s="2">
        <v>139.685</v>
      </c>
      <c r="E887" s="2">
        <v>139.708</v>
      </c>
      <c r="F887" s="2">
        <v>139.68600000000001</v>
      </c>
      <c r="G887" s="2">
        <v>139.70099999999999</v>
      </c>
      <c r="H887" s="2">
        <v>139.673</v>
      </c>
      <c r="I887" s="2">
        <v>139.685</v>
      </c>
    </row>
    <row r="888" spans="1:9">
      <c r="A888" s="4">
        <v>41688.177083333336</v>
      </c>
      <c r="B888" s="2">
        <v>139.69499999999999</v>
      </c>
      <c r="C888" s="2">
        <v>139.71199999999999</v>
      </c>
      <c r="D888" s="2">
        <v>139.68899999999999</v>
      </c>
      <c r="E888" s="2">
        <v>139.70400000000001</v>
      </c>
      <c r="F888" s="2">
        <v>139.678</v>
      </c>
      <c r="G888" s="2">
        <v>139.69300000000001</v>
      </c>
      <c r="H888" s="2">
        <v>139.67500000000001</v>
      </c>
      <c r="I888" s="2">
        <v>139.68600000000001</v>
      </c>
    </row>
    <row r="889" spans="1:9">
      <c r="A889" s="4">
        <v>41688.166666666664</v>
      </c>
      <c r="B889" s="2">
        <v>139.66200000000001</v>
      </c>
      <c r="C889" s="2">
        <v>139.69800000000001</v>
      </c>
      <c r="D889" s="2">
        <v>139.65100000000001</v>
      </c>
      <c r="E889" s="2">
        <v>139.69499999999999</v>
      </c>
      <c r="F889" s="2">
        <v>139.64699999999999</v>
      </c>
      <c r="G889" s="2">
        <v>139.68199999999999</v>
      </c>
      <c r="H889" s="2">
        <v>139.63200000000001</v>
      </c>
      <c r="I889" s="2">
        <v>139.678</v>
      </c>
    </row>
    <row r="890" spans="1:9">
      <c r="A890" s="4">
        <v>41688.15625</v>
      </c>
      <c r="B890" s="2">
        <v>139.673</v>
      </c>
      <c r="C890" s="2">
        <v>139.69499999999999</v>
      </c>
      <c r="D890" s="2">
        <v>139.654</v>
      </c>
      <c r="E890" s="2">
        <v>139.66200000000001</v>
      </c>
      <c r="F890" s="2">
        <v>139.65700000000001</v>
      </c>
      <c r="G890" s="2">
        <v>139.67699999999999</v>
      </c>
      <c r="H890" s="2">
        <v>139.63900000000001</v>
      </c>
      <c r="I890" s="2">
        <v>139.64699999999999</v>
      </c>
    </row>
    <row r="891" spans="1:9">
      <c r="A891" s="4">
        <v>41688.145833333336</v>
      </c>
      <c r="B891" s="2">
        <v>139.67599999999999</v>
      </c>
      <c r="C891" s="2">
        <v>139.68700000000001</v>
      </c>
      <c r="D891" s="2">
        <v>139.66</v>
      </c>
      <c r="E891" s="2">
        <v>139.673</v>
      </c>
      <c r="F891" s="2">
        <v>139.66</v>
      </c>
      <c r="G891" s="2">
        <v>139.67599999999999</v>
      </c>
      <c r="H891" s="2">
        <v>139.648</v>
      </c>
      <c r="I891" s="2">
        <v>139.65700000000001</v>
      </c>
    </row>
    <row r="892" spans="1:9">
      <c r="A892" s="4">
        <v>41688.135416666664</v>
      </c>
      <c r="B892" s="2">
        <v>139.68</v>
      </c>
      <c r="C892" s="2">
        <v>139.696</v>
      </c>
      <c r="D892" s="2">
        <v>139.66499999999999</v>
      </c>
      <c r="E892" s="2">
        <v>139.67599999999999</v>
      </c>
      <c r="F892" s="2">
        <v>139.65899999999999</v>
      </c>
      <c r="G892" s="2">
        <v>139.68299999999999</v>
      </c>
      <c r="H892" s="2">
        <v>139.64699999999999</v>
      </c>
      <c r="I892" s="2">
        <v>139.66</v>
      </c>
    </row>
    <row r="893" spans="1:9">
      <c r="A893" s="4">
        <v>41688.125</v>
      </c>
      <c r="B893" s="2">
        <v>139.59100000000001</v>
      </c>
      <c r="C893" s="2">
        <v>139.69200000000001</v>
      </c>
      <c r="D893" s="2">
        <v>139.59</v>
      </c>
      <c r="E893" s="2">
        <v>139.68</v>
      </c>
      <c r="F893" s="2">
        <v>139.58000000000001</v>
      </c>
      <c r="G893" s="2">
        <v>139.67699999999999</v>
      </c>
      <c r="H893" s="2">
        <v>139.58199999999999</v>
      </c>
      <c r="I893" s="2">
        <v>139.65899999999999</v>
      </c>
    </row>
    <row r="894" spans="1:9">
      <c r="A894" s="4">
        <v>41688.114583333336</v>
      </c>
      <c r="B894" s="2">
        <v>139.65199999999999</v>
      </c>
      <c r="C894" s="2">
        <v>139.661</v>
      </c>
      <c r="D894" s="2">
        <v>139.589</v>
      </c>
      <c r="E894" s="2">
        <v>139.59100000000001</v>
      </c>
      <c r="F894" s="2">
        <v>139.63900000000001</v>
      </c>
      <c r="G894" s="2">
        <v>139.649</v>
      </c>
      <c r="H894" s="2">
        <v>139.578</v>
      </c>
      <c r="I894" s="2">
        <v>139.58000000000001</v>
      </c>
    </row>
    <row r="895" spans="1:9">
      <c r="A895" s="4">
        <v>41688.104166666664</v>
      </c>
      <c r="B895" s="2">
        <v>139.65199999999999</v>
      </c>
      <c r="C895" s="2">
        <v>139.66900000000001</v>
      </c>
      <c r="D895" s="2">
        <v>139.64400000000001</v>
      </c>
      <c r="E895" s="2">
        <v>139.65199999999999</v>
      </c>
      <c r="F895" s="2">
        <v>139.63999999999999</v>
      </c>
      <c r="G895" s="2">
        <v>139.65600000000001</v>
      </c>
      <c r="H895" s="2">
        <v>139.631</v>
      </c>
      <c r="I895" s="2">
        <v>139.63900000000001</v>
      </c>
    </row>
    <row r="896" spans="1:9">
      <c r="A896" s="4">
        <v>41688.09375</v>
      </c>
      <c r="B896" s="2">
        <v>139.67699999999999</v>
      </c>
      <c r="C896" s="2">
        <v>139.697</v>
      </c>
      <c r="D896" s="2">
        <v>139.61500000000001</v>
      </c>
      <c r="E896" s="2">
        <v>139.65199999999999</v>
      </c>
      <c r="F896" s="2">
        <v>139.66300000000001</v>
      </c>
      <c r="G896" s="2">
        <v>139.68600000000001</v>
      </c>
      <c r="H896" s="2">
        <v>139.59899999999999</v>
      </c>
      <c r="I896" s="2">
        <v>139.63999999999999</v>
      </c>
    </row>
    <row r="897" spans="1:9">
      <c r="A897" s="4">
        <v>41688.083333333336</v>
      </c>
      <c r="B897" s="2">
        <v>139.64599999999999</v>
      </c>
      <c r="C897" s="2">
        <v>139.684</v>
      </c>
      <c r="D897" s="2">
        <v>139.63999999999999</v>
      </c>
      <c r="E897" s="2">
        <v>139.67699999999999</v>
      </c>
      <c r="F897" s="2">
        <v>139.63399999999999</v>
      </c>
      <c r="G897" s="2">
        <v>139.673</v>
      </c>
      <c r="H897" s="2">
        <v>139.62799999999999</v>
      </c>
      <c r="I897" s="2">
        <v>139.66300000000001</v>
      </c>
    </row>
    <row r="898" spans="1:9">
      <c r="A898" s="4">
        <v>41688.072916666664</v>
      </c>
      <c r="B898" s="2">
        <v>139.68199999999999</v>
      </c>
      <c r="C898" s="2">
        <v>139.68899999999999</v>
      </c>
      <c r="D898" s="2">
        <v>139.63</v>
      </c>
      <c r="E898" s="2">
        <v>139.64599999999999</v>
      </c>
      <c r="F898" s="2">
        <v>139.66800000000001</v>
      </c>
      <c r="G898" s="2">
        <v>139.685</v>
      </c>
      <c r="H898" s="2">
        <v>139.61699999999999</v>
      </c>
      <c r="I898" s="2">
        <v>139.63399999999999</v>
      </c>
    </row>
    <row r="899" spans="1:9">
      <c r="A899" s="4">
        <v>41688.0625</v>
      </c>
      <c r="B899" s="2">
        <v>139.624</v>
      </c>
      <c r="C899" s="2">
        <v>139.69999999999999</v>
      </c>
      <c r="D899" s="2">
        <v>139.61500000000001</v>
      </c>
      <c r="E899" s="2">
        <v>139.68199999999999</v>
      </c>
      <c r="F899" s="2">
        <v>139.61199999999999</v>
      </c>
      <c r="G899" s="2">
        <v>139.69</v>
      </c>
      <c r="H899" s="2">
        <v>139.60400000000001</v>
      </c>
      <c r="I899" s="2">
        <v>139.66800000000001</v>
      </c>
    </row>
    <row r="900" spans="1:9">
      <c r="A900" s="4">
        <v>41688.052083333336</v>
      </c>
      <c r="B900" s="2">
        <v>139.69200000000001</v>
      </c>
      <c r="C900" s="2">
        <v>139.72900000000001</v>
      </c>
      <c r="D900" s="2">
        <v>139.624</v>
      </c>
      <c r="E900" s="2">
        <v>139.624</v>
      </c>
      <c r="F900" s="2">
        <v>139.678</v>
      </c>
      <c r="G900" s="2">
        <v>139.71899999999999</v>
      </c>
      <c r="H900" s="2">
        <v>139.61199999999999</v>
      </c>
      <c r="I900" s="2">
        <v>139.61199999999999</v>
      </c>
    </row>
    <row r="901" spans="1:9">
      <c r="A901" s="4">
        <v>41688.041666666664</v>
      </c>
      <c r="B901" s="2">
        <v>139.63900000000001</v>
      </c>
      <c r="C901" s="2">
        <v>139.72399999999999</v>
      </c>
      <c r="D901" s="2">
        <v>139.61600000000001</v>
      </c>
      <c r="E901" s="2">
        <v>139.69200000000001</v>
      </c>
      <c r="F901" s="2">
        <v>139.626</v>
      </c>
      <c r="G901" s="2">
        <v>139.71199999999999</v>
      </c>
      <c r="H901" s="2">
        <v>139.602</v>
      </c>
      <c r="I901" s="2">
        <v>139.678</v>
      </c>
    </row>
    <row r="902" spans="1:9">
      <c r="A902" s="4">
        <v>41688.03125</v>
      </c>
      <c r="B902" s="2">
        <v>139.65100000000001</v>
      </c>
      <c r="C902" s="2">
        <v>139.714</v>
      </c>
      <c r="D902" s="2">
        <v>139.63800000000001</v>
      </c>
      <c r="E902" s="2">
        <v>139.63900000000001</v>
      </c>
      <c r="F902" s="2">
        <v>139.63999999999999</v>
      </c>
      <c r="G902" s="2">
        <v>139.70099999999999</v>
      </c>
      <c r="H902" s="2">
        <v>139.626</v>
      </c>
      <c r="I902" s="2">
        <v>139.626</v>
      </c>
    </row>
    <row r="903" spans="1:9">
      <c r="A903" s="4">
        <v>41688.020833333336</v>
      </c>
      <c r="B903" s="2">
        <v>139.64500000000001</v>
      </c>
      <c r="C903" s="2">
        <v>139.697</v>
      </c>
      <c r="D903" s="2">
        <v>139.64400000000001</v>
      </c>
      <c r="E903" s="2">
        <v>139.65100000000001</v>
      </c>
      <c r="F903" s="2">
        <v>139.63300000000001</v>
      </c>
      <c r="G903" s="2">
        <v>139.68700000000001</v>
      </c>
      <c r="H903" s="2">
        <v>139.62899999999999</v>
      </c>
      <c r="I903" s="2">
        <v>139.63999999999999</v>
      </c>
    </row>
    <row r="904" spans="1:9">
      <c r="A904" s="4">
        <v>41688.010416666664</v>
      </c>
      <c r="B904" s="2">
        <v>139.69999999999999</v>
      </c>
      <c r="C904" s="2">
        <v>139.708</v>
      </c>
      <c r="D904" s="2">
        <v>139.631</v>
      </c>
      <c r="E904" s="2">
        <v>139.64500000000001</v>
      </c>
      <c r="F904" s="2">
        <v>139.68700000000001</v>
      </c>
      <c r="G904" s="2">
        <v>139.69999999999999</v>
      </c>
      <c r="H904" s="2">
        <v>139.62</v>
      </c>
      <c r="I904" s="2">
        <v>139.63300000000001</v>
      </c>
    </row>
    <row r="905" spans="1:9">
      <c r="A905" s="4">
        <v>41688</v>
      </c>
      <c r="B905" s="2">
        <v>139.661</v>
      </c>
      <c r="C905" s="2">
        <v>139.70699999999999</v>
      </c>
      <c r="D905" s="2">
        <v>139.64099999999999</v>
      </c>
      <c r="E905" s="2">
        <v>139.69999999999999</v>
      </c>
      <c r="F905" s="2">
        <v>139.649</v>
      </c>
      <c r="G905" s="2">
        <v>139.697</v>
      </c>
      <c r="H905" s="2">
        <v>139.62799999999999</v>
      </c>
      <c r="I905" s="2">
        <v>139.68700000000001</v>
      </c>
    </row>
    <row r="906" spans="1:9">
      <c r="A906" s="4">
        <v>41687.989583333336</v>
      </c>
      <c r="B906" s="2">
        <v>139.62799999999999</v>
      </c>
      <c r="C906" s="2">
        <v>139.672</v>
      </c>
      <c r="D906" s="2">
        <v>139.601</v>
      </c>
      <c r="E906" s="2">
        <v>139.661</v>
      </c>
      <c r="F906" s="2">
        <v>139.61600000000001</v>
      </c>
      <c r="G906" s="2">
        <v>139.66200000000001</v>
      </c>
      <c r="H906" s="2">
        <v>139.58799999999999</v>
      </c>
      <c r="I906" s="2">
        <v>139.649</v>
      </c>
    </row>
    <row r="907" spans="1:9">
      <c r="A907" s="4">
        <v>41687.979166666664</v>
      </c>
      <c r="B907" s="2">
        <v>139.63399999999999</v>
      </c>
      <c r="C907" s="2">
        <v>139.661</v>
      </c>
      <c r="D907" s="2">
        <v>139.61600000000001</v>
      </c>
      <c r="E907" s="2">
        <v>139.62799999999999</v>
      </c>
      <c r="F907" s="2">
        <v>139.624</v>
      </c>
      <c r="G907" s="2">
        <v>139.65</v>
      </c>
      <c r="H907" s="2">
        <v>139.60400000000001</v>
      </c>
      <c r="I907" s="2">
        <v>139.61600000000001</v>
      </c>
    </row>
    <row r="908" spans="1:9">
      <c r="A908" s="4">
        <v>41687.96875</v>
      </c>
      <c r="B908" s="2">
        <v>139.53899999999999</v>
      </c>
      <c r="C908" s="2">
        <v>139.63399999999999</v>
      </c>
      <c r="D908" s="2">
        <v>139.52799999999999</v>
      </c>
      <c r="E908" s="2">
        <v>139.63399999999999</v>
      </c>
      <c r="F908" s="2">
        <v>139.529</v>
      </c>
      <c r="G908" s="2">
        <v>139.624</v>
      </c>
      <c r="H908" s="2">
        <v>139.51599999999999</v>
      </c>
      <c r="I908" s="2">
        <v>139.624</v>
      </c>
    </row>
    <row r="909" spans="1:9">
      <c r="A909" s="4">
        <v>41687.958333333336</v>
      </c>
      <c r="B909" s="2">
        <v>139.60900000000001</v>
      </c>
      <c r="C909" s="2">
        <v>139.614</v>
      </c>
      <c r="D909" s="2">
        <v>139.53100000000001</v>
      </c>
      <c r="E909" s="2">
        <v>139.53899999999999</v>
      </c>
      <c r="F909" s="2">
        <v>139.59700000000001</v>
      </c>
      <c r="G909" s="2">
        <v>139.602</v>
      </c>
      <c r="H909" s="2">
        <v>139.52199999999999</v>
      </c>
      <c r="I909" s="2">
        <v>139.529</v>
      </c>
    </row>
    <row r="910" spans="1:9">
      <c r="A910" s="4">
        <v>41687.947916666664</v>
      </c>
      <c r="B910" s="2">
        <v>139.60900000000001</v>
      </c>
      <c r="C910" s="2">
        <v>139.63</v>
      </c>
      <c r="D910" s="2">
        <v>139.602</v>
      </c>
      <c r="E910" s="2">
        <v>139.60900000000001</v>
      </c>
      <c r="F910" s="2">
        <v>139.596</v>
      </c>
      <c r="G910" s="2">
        <v>139.62200000000001</v>
      </c>
      <c r="H910" s="2">
        <v>139.59</v>
      </c>
      <c r="I910" s="2">
        <v>139.59700000000001</v>
      </c>
    </row>
    <row r="911" spans="1:9">
      <c r="A911" s="4">
        <v>41687.9375</v>
      </c>
      <c r="B911" s="2">
        <v>139.6</v>
      </c>
      <c r="C911" s="2">
        <v>139.63300000000001</v>
      </c>
      <c r="D911" s="2">
        <v>139.57400000000001</v>
      </c>
      <c r="E911" s="2">
        <v>139.60900000000001</v>
      </c>
      <c r="F911" s="2">
        <v>139.589</v>
      </c>
      <c r="G911" s="2">
        <v>139.62</v>
      </c>
      <c r="H911" s="2">
        <v>139.56399999999999</v>
      </c>
      <c r="I911" s="2">
        <v>139.596</v>
      </c>
    </row>
    <row r="912" spans="1:9">
      <c r="A912" s="4">
        <v>41687.927083333336</v>
      </c>
      <c r="B912" s="2">
        <v>139.61699999999999</v>
      </c>
      <c r="C912" s="2">
        <v>139.65600000000001</v>
      </c>
      <c r="D912" s="2">
        <v>139.57300000000001</v>
      </c>
      <c r="E912" s="2">
        <v>139.6</v>
      </c>
      <c r="F912" s="2">
        <v>139.60900000000001</v>
      </c>
      <c r="G912" s="2">
        <v>139.65</v>
      </c>
      <c r="H912" s="2">
        <v>139.56200000000001</v>
      </c>
      <c r="I912" s="2">
        <v>139.589</v>
      </c>
    </row>
    <row r="913" spans="1:9">
      <c r="A913" s="4">
        <v>41687.916666666664</v>
      </c>
      <c r="B913" s="2">
        <v>139.66</v>
      </c>
      <c r="C913" s="2">
        <v>139.67500000000001</v>
      </c>
      <c r="D913" s="2">
        <v>139.61000000000001</v>
      </c>
      <c r="E913" s="2">
        <v>139.61699999999999</v>
      </c>
      <c r="F913" s="2">
        <v>139.649</v>
      </c>
      <c r="G913" s="2">
        <v>139.666</v>
      </c>
      <c r="H913" s="2">
        <v>139.60300000000001</v>
      </c>
      <c r="I913" s="2">
        <v>139.60900000000001</v>
      </c>
    </row>
    <row r="914" spans="1:9">
      <c r="A914" s="4">
        <v>41687.90625</v>
      </c>
      <c r="B914" s="2">
        <v>139.643</v>
      </c>
      <c r="C914" s="2">
        <v>139.679</v>
      </c>
      <c r="D914" s="2">
        <v>139.626</v>
      </c>
      <c r="E914" s="2">
        <v>139.66</v>
      </c>
      <c r="F914" s="2">
        <v>139.63200000000001</v>
      </c>
      <c r="G914" s="2">
        <v>139.66800000000001</v>
      </c>
      <c r="H914" s="2">
        <v>139.614</v>
      </c>
      <c r="I914" s="2">
        <v>139.649</v>
      </c>
    </row>
    <row r="915" spans="1:9">
      <c r="A915" s="4">
        <v>41687.895833333336</v>
      </c>
      <c r="B915" s="2">
        <v>139.68899999999999</v>
      </c>
      <c r="C915" s="2">
        <v>139.69</v>
      </c>
      <c r="D915" s="2">
        <v>139.63499999999999</v>
      </c>
      <c r="E915" s="2">
        <v>139.643</v>
      </c>
      <c r="F915" s="2">
        <v>139.67699999999999</v>
      </c>
      <c r="G915" s="2">
        <v>139.678</v>
      </c>
      <c r="H915" s="2">
        <v>139.62200000000001</v>
      </c>
      <c r="I915" s="2">
        <v>139.63200000000001</v>
      </c>
    </row>
    <row r="916" spans="1:9">
      <c r="A916" s="4">
        <v>41687.885416666664</v>
      </c>
      <c r="B916" s="2">
        <v>139.63999999999999</v>
      </c>
      <c r="C916" s="2">
        <v>139.69</v>
      </c>
      <c r="D916" s="2">
        <v>139.626</v>
      </c>
      <c r="E916" s="2">
        <v>139.68899999999999</v>
      </c>
      <c r="F916" s="2">
        <v>139.626</v>
      </c>
      <c r="G916" s="2">
        <v>139.679</v>
      </c>
      <c r="H916" s="2">
        <v>139.614</v>
      </c>
      <c r="I916" s="2">
        <v>139.67699999999999</v>
      </c>
    </row>
    <row r="917" spans="1:9">
      <c r="A917" s="4">
        <v>41687.875</v>
      </c>
      <c r="B917" s="2">
        <v>139.68</v>
      </c>
      <c r="C917" s="2">
        <v>139.684</v>
      </c>
      <c r="D917" s="2">
        <v>139.62100000000001</v>
      </c>
      <c r="E917" s="2">
        <v>139.63999999999999</v>
      </c>
      <c r="F917" s="2">
        <v>139.667</v>
      </c>
      <c r="G917" s="2">
        <v>139.672</v>
      </c>
      <c r="H917" s="2">
        <v>139.60599999999999</v>
      </c>
      <c r="I917" s="2">
        <v>139.626</v>
      </c>
    </row>
    <row r="918" spans="1:9">
      <c r="A918" s="4">
        <v>41687.864583333336</v>
      </c>
      <c r="B918" s="2">
        <v>139.691</v>
      </c>
      <c r="C918" s="2">
        <v>139.733</v>
      </c>
      <c r="D918" s="2">
        <v>139.65600000000001</v>
      </c>
      <c r="E918" s="2">
        <v>139.68</v>
      </c>
      <c r="F918" s="2">
        <v>139.68</v>
      </c>
      <c r="G918" s="2">
        <v>139.721</v>
      </c>
      <c r="H918" s="2">
        <v>139.643</v>
      </c>
      <c r="I918" s="2">
        <v>139.667</v>
      </c>
    </row>
    <row r="919" spans="1:9">
      <c r="A919" s="4">
        <v>41687.854166666664</v>
      </c>
      <c r="B919" s="2">
        <v>139.68100000000001</v>
      </c>
      <c r="C919" s="2">
        <v>139.73099999999999</v>
      </c>
      <c r="D919" s="2">
        <v>139.63499999999999</v>
      </c>
      <c r="E919" s="2">
        <v>139.691</v>
      </c>
      <c r="F919" s="2">
        <v>139.66800000000001</v>
      </c>
      <c r="G919" s="2">
        <v>139.72300000000001</v>
      </c>
      <c r="H919" s="2">
        <v>139.62</v>
      </c>
      <c r="I919" s="2">
        <v>139.68</v>
      </c>
    </row>
    <row r="920" spans="1:9">
      <c r="A920" s="4">
        <v>41687.84375</v>
      </c>
      <c r="B920" s="2">
        <v>139.69</v>
      </c>
      <c r="C920" s="2">
        <v>139.696</v>
      </c>
      <c r="D920" s="2">
        <v>139.643</v>
      </c>
      <c r="E920" s="2">
        <v>139.68100000000001</v>
      </c>
      <c r="F920" s="2">
        <v>139.679</v>
      </c>
      <c r="G920" s="2">
        <v>139.68600000000001</v>
      </c>
      <c r="H920" s="2">
        <v>139.63</v>
      </c>
      <c r="I920" s="2">
        <v>139.66800000000001</v>
      </c>
    </row>
    <row r="921" spans="1:9">
      <c r="A921" s="4">
        <v>41687.833333333336</v>
      </c>
      <c r="B921" s="2">
        <v>139.69</v>
      </c>
      <c r="C921" s="2">
        <v>139.72800000000001</v>
      </c>
      <c r="D921" s="2">
        <v>139.62899999999999</v>
      </c>
      <c r="E921" s="2">
        <v>139.69</v>
      </c>
      <c r="F921" s="2">
        <v>139.678</v>
      </c>
      <c r="G921" s="2">
        <v>139.71600000000001</v>
      </c>
      <c r="H921" s="2">
        <v>139.61799999999999</v>
      </c>
      <c r="I921" s="2">
        <v>139.679</v>
      </c>
    </row>
    <row r="922" spans="1:9">
      <c r="A922" s="4">
        <v>41687.822916666664</v>
      </c>
      <c r="B922" s="2">
        <v>139.738</v>
      </c>
      <c r="C922" s="2">
        <v>139.74799999999999</v>
      </c>
      <c r="D922" s="2">
        <v>139.66900000000001</v>
      </c>
      <c r="E922" s="2">
        <v>139.69</v>
      </c>
      <c r="F922" s="2">
        <v>139.72900000000001</v>
      </c>
      <c r="G922" s="2">
        <v>139.738</v>
      </c>
      <c r="H922" s="2">
        <v>139.655</v>
      </c>
      <c r="I922" s="2">
        <v>139.678</v>
      </c>
    </row>
    <row r="923" spans="1:9">
      <c r="A923" s="4">
        <v>41687.8125</v>
      </c>
      <c r="B923" s="2">
        <v>139.65199999999999</v>
      </c>
      <c r="C923" s="2">
        <v>139.74600000000001</v>
      </c>
      <c r="D923" s="2">
        <v>139.65</v>
      </c>
      <c r="E923" s="2">
        <v>139.738</v>
      </c>
      <c r="F923" s="2">
        <v>139.63999999999999</v>
      </c>
      <c r="G923" s="2">
        <v>139.738</v>
      </c>
      <c r="H923" s="2">
        <v>139.637</v>
      </c>
      <c r="I923" s="2">
        <v>139.72900000000001</v>
      </c>
    </row>
    <row r="924" spans="1:9">
      <c r="A924" s="4">
        <v>41687.802083333336</v>
      </c>
      <c r="B924" s="2">
        <v>139.61799999999999</v>
      </c>
      <c r="C924" s="2">
        <v>139.655</v>
      </c>
      <c r="D924" s="2">
        <v>139.60599999999999</v>
      </c>
      <c r="E924" s="2">
        <v>139.65199999999999</v>
      </c>
      <c r="F924" s="2">
        <v>139.60499999999999</v>
      </c>
      <c r="G924" s="2">
        <v>139.64099999999999</v>
      </c>
      <c r="H924" s="2">
        <v>139.59299999999999</v>
      </c>
      <c r="I924" s="2">
        <v>139.63999999999999</v>
      </c>
    </row>
    <row r="925" spans="1:9">
      <c r="A925" s="4">
        <v>41687.791666666664</v>
      </c>
      <c r="B925" s="2">
        <v>139.547</v>
      </c>
      <c r="C925" s="2">
        <v>139.61799999999999</v>
      </c>
      <c r="D925" s="2">
        <v>139.512</v>
      </c>
      <c r="E925" s="2">
        <v>139.61799999999999</v>
      </c>
      <c r="F925" s="2">
        <v>139.53700000000001</v>
      </c>
      <c r="G925" s="2">
        <v>139.607</v>
      </c>
      <c r="H925" s="2">
        <v>139.5</v>
      </c>
      <c r="I925" s="2">
        <v>139.60499999999999</v>
      </c>
    </row>
    <row r="926" spans="1:9">
      <c r="A926" s="4">
        <v>41687.78125</v>
      </c>
      <c r="B926" s="2">
        <v>139.666</v>
      </c>
      <c r="C926" s="2">
        <v>139.679</v>
      </c>
      <c r="D926" s="2">
        <v>139.54499999999999</v>
      </c>
      <c r="E926" s="2">
        <v>139.547</v>
      </c>
      <c r="F926" s="2">
        <v>139.65199999999999</v>
      </c>
      <c r="G926" s="2">
        <v>139.66499999999999</v>
      </c>
      <c r="H926" s="2">
        <v>139.53700000000001</v>
      </c>
      <c r="I926" s="2">
        <v>139.53700000000001</v>
      </c>
    </row>
    <row r="927" spans="1:9">
      <c r="A927" s="4">
        <v>41687.770833333336</v>
      </c>
      <c r="B927" s="2">
        <v>139.709</v>
      </c>
      <c r="C927" s="2">
        <v>139.75</v>
      </c>
      <c r="D927" s="2">
        <v>139.64500000000001</v>
      </c>
      <c r="E927" s="2">
        <v>139.666</v>
      </c>
      <c r="F927" s="2">
        <v>139.69900000000001</v>
      </c>
      <c r="G927" s="2">
        <v>139.73699999999999</v>
      </c>
      <c r="H927" s="2">
        <v>139.63200000000001</v>
      </c>
      <c r="I927" s="2">
        <v>139.65199999999999</v>
      </c>
    </row>
    <row r="928" spans="1:9">
      <c r="A928" s="4">
        <v>41687.760416666664</v>
      </c>
      <c r="B928" s="2">
        <v>139.66900000000001</v>
      </c>
      <c r="C928" s="2">
        <v>139.727</v>
      </c>
      <c r="D928" s="2">
        <v>139.642</v>
      </c>
      <c r="E928" s="2">
        <v>139.709</v>
      </c>
      <c r="F928" s="2">
        <v>139.655</v>
      </c>
      <c r="G928" s="2">
        <v>139.714</v>
      </c>
      <c r="H928" s="2">
        <v>139.626</v>
      </c>
      <c r="I928" s="2">
        <v>139.69900000000001</v>
      </c>
    </row>
    <row r="929" spans="1:9">
      <c r="A929" s="4">
        <v>41687.75</v>
      </c>
      <c r="B929" s="2">
        <v>139.58199999999999</v>
      </c>
      <c r="C929" s="2">
        <v>139.67699999999999</v>
      </c>
      <c r="D929" s="2">
        <v>139.559</v>
      </c>
      <c r="E929" s="2">
        <v>139.66900000000001</v>
      </c>
      <c r="F929" s="2">
        <v>139.56800000000001</v>
      </c>
      <c r="G929" s="2">
        <v>139.66399999999999</v>
      </c>
      <c r="H929" s="2">
        <v>139.54599999999999</v>
      </c>
      <c r="I929" s="2">
        <v>139.655</v>
      </c>
    </row>
    <row r="930" spans="1:9">
      <c r="A930" s="4">
        <v>41687.739583333336</v>
      </c>
      <c r="B930" s="2">
        <v>139.619</v>
      </c>
      <c r="C930" s="2">
        <v>139.67699999999999</v>
      </c>
      <c r="D930" s="2">
        <v>139.577</v>
      </c>
      <c r="E930" s="2">
        <v>139.58199999999999</v>
      </c>
      <c r="F930" s="2">
        <v>139.607</v>
      </c>
      <c r="G930" s="2">
        <v>139.666</v>
      </c>
      <c r="H930" s="2">
        <v>139.56800000000001</v>
      </c>
      <c r="I930" s="2">
        <v>139.56800000000001</v>
      </c>
    </row>
    <row r="931" spans="1:9">
      <c r="A931" s="4">
        <v>41687.729166666664</v>
      </c>
      <c r="B931" s="2">
        <v>139.66999999999999</v>
      </c>
      <c r="C931" s="2">
        <v>139.68299999999999</v>
      </c>
      <c r="D931" s="2">
        <v>139.619</v>
      </c>
      <c r="E931" s="2">
        <v>139.619</v>
      </c>
      <c r="F931" s="2">
        <v>139.66</v>
      </c>
      <c r="G931" s="2">
        <v>139.67400000000001</v>
      </c>
      <c r="H931" s="2">
        <v>139.607</v>
      </c>
      <c r="I931" s="2">
        <v>139.607</v>
      </c>
    </row>
    <row r="932" spans="1:9">
      <c r="A932" s="4">
        <v>41687.71875</v>
      </c>
      <c r="B932" s="2">
        <v>139.684</v>
      </c>
      <c r="C932" s="2">
        <v>139.762</v>
      </c>
      <c r="D932" s="2">
        <v>139.65600000000001</v>
      </c>
      <c r="E932" s="2">
        <v>139.66999999999999</v>
      </c>
      <c r="F932" s="2">
        <v>139.672</v>
      </c>
      <c r="G932" s="2">
        <v>139.75299999999999</v>
      </c>
      <c r="H932" s="2">
        <v>139.64699999999999</v>
      </c>
      <c r="I932" s="2">
        <v>139.66</v>
      </c>
    </row>
    <row r="933" spans="1:9">
      <c r="A933" s="4">
        <v>41687.708333333336</v>
      </c>
      <c r="B933" s="2">
        <v>139.45400000000001</v>
      </c>
      <c r="C933" s="2">
        <v>139.70099999999999</v>
      </c>
      <c r="D933" s="2">
        <v>139.43600000000001</v>
      </c>
      <c r="E933" s="2">
        <v>139.684</v>
      </c>
      <c r="F933" s="2">
        <v>139.441</v>
      </c>
      <c r="G933" s="2">
        <v>139.68899999999999</v>
      </c>
      <c r="H933" s="2">
        <v>139.423</v>
      </c>
      <c r="I933" s="2">
        <v>139.672</v>
      </c>
    </row>
    <row r="934" spans="1:9">
      <c r="A934" s="4">
        <v>41687.697916666664</v>
      </c>
      <c r="B934" s="2">
        <v>139.39500000000001</v>
      </c>
      <c r="C934" s="2">
        <v>139.477</v>
      </c>
      <c r="D934" s="2">
        <v>139.38800000000001</v>
      </c>
      <c r="E934" s="2">
        <v>139.45400000000001</v>
      </c>
      <c r="F934" s="2">
        <v>139.38200000000001</v>
      </c>
      <c r="G934" s="2">
        <v>139.464</v>
      </c>
      <c r="H934" s="2">
        <v>139.374</v>
      </c>
      <c r="I934" s="2">
        <v>139.441</v>
      </c>
    </row>
    <row r="935" spans="1:9">
      <c r="A935" s="4">
        <v>41687.6875</v>
      </c>
      <c r="B935" s="2">
        <v>139.39699999999999</v>
      </c>
      <c r="C935" s="2">
        <v>139.44900000000001</v>
      </c>
      <c r="D935" s="2">
        <v>139.358</v>
      </c>
      <c r="E935" s="2">
        <v>139.39500000000001</v>
      </c>
      <c r="F935" s="2">
        <v>139.38399999999999</v>
      </c>
      <c r="G935" s="2">
        <v>139.43600000000001</v>
      </c>
      <c r="H935" s="2">
        <v>139.34399999999999</v>
      </c>
      <c r="I935" s="2">
        <v>139.38200000000001</v>
      </c>
    </row>
    <row r="936" spans="1:9">
      <c r="A936" s="4">
        <v>41687.677083333336</v>
      </c>
      <c r="B936" s="2">
        <v>139.36199999999999</v>
      </c>
      <c r="C936" s="2">
        <v>139.41499999999999</v>
      </c>
      <c r="D936" s="2">
        <v>139.34700000000001</v>
      </c>
      <c r="E936" s="2">
        <v>139.39699999999999</v>
      </c>
      <c r="F936" s="2">
        <v>139.351</v>
      </c>
      <c r="G936" s="2">
        <v>139.40299999999999</v>
      </c>
      <c r="H936" s="2">
        <v>139.33199999999999</v>
      </c>
      <c r="I936" s="2">
        <v>139.38399999999999</v>
      </c>
    </row>
    <row r="937" spans="1:9">
      <c r="A937" s="4">
        <v>41687.666666666664</v>
      </c>
      <c r="B937" s="2">
        <v>139.381</v>
      </c>
      <c r="C937" s="2">
        <v>139.41300000000001</v>
      </c>
      <c r="D937" s="2">
        <v>139.297</v>
      </c>
      <c r="E937" s="2">
        <v>139.36199999999999</v>
      </c>
      <c r="F937" s="2">
        <v>139.36699999999999</v>
      </c>
      <c r="G937" s="2">
        <v>139.40299999999999</v>
      </c>
      <c r="H937" s="2">
        <v>139.28399999999999</v>
      </c>
      <c r="I937" s="2">
        <v>139.351</v>
      </c>
    </row>
    <row r="938" spans="1:9">
      <c r="A938" s="4">
        <v>41687.65625</v>
      </c>
      <c r="B938" s="2">
        <v>139.37899999999999</v>
      </c>
      <c r="C938" s="2">
        <v>139.38200000000001</v>
      </c>
      <c r="D938" s="2">
        <v>139.33799999999999</v>
      </c>
      <c r="E938" s="2">
        <v>139.381</v>
      </c>
      <c r="F938" s="2">
        <v>139.36600000000001</v>
      </c>
      <c r="G938" s="2">
        <v>139.37100000000001</v>
      </c>
      <c r="H938" s="2">
        <v>139.32300000000001</v>
      </c>
      <c r="I938" s="2">
        <v>139.36699999999999</v>
      </c>
    </row>
    <row r="939" spans="1:9">
      <c r="A939" s="4">
        <v>41687.645833333336</v>
      </c>
      <c r="B939" s="2">
        <v>139.33500000000001</v>
      </c>
      <c r="C939" s="2">
        <v>139.38</v>
      </c>
      <c r="D939" s="2">
        <v>139.29900000000001</v>
      </c>
      <c r="E939" s="2">
        <v>139.37899999999999</v>
      </c>
      <c r="F939" s="2">
        <v>139.321</v>
      </c>
      <c r="G939" s="2">
        <v>139.36699999999999</v>
      </c>
      <c r="H939" s="2">
        <v>139.28399999999999</v>
      </c>
      <c r="I939" s="2">
        <v>139.36600000000001</v>
      </c>
    </row>
    <row r="940" spans="1:9">
      <c r="A940" s="4">
        <v>41687.635416666664</v>
      </c>
      <c r="B940" s="2">
        <v>139.298</v>
      </c>
      <c r="C940" s="2">
        <v>139.37100000000001</v>
      </c>
      <c r="D940" s="2">
        <v>139.298</v>
      </c>
      <c r="E940" s="2">
        <v>139.33500000000001</v>
      </c>
      <c r="F940" s="2">
        <v>139.28200000000001</v>
      </c>
      <c r="G940" s="2">
        <v>139.36000000000001</v>
      </c>
      <c r="H940" s="2">
        <v>139.28399999999999</v>
      </c>
      <c r="I940" s="2">
        <v>139.321</v>
      </c>
    </row>
    <row r="941" spans="1:9">
      <c r="A941" s="4">
        <v>41687.625</v>
      </c>
      <c r="B941" s="2">
        <v>139.28399999999999</v>
      </c>
      <c r="C941" s="2">
        <v>139.32300000000001</v>
      </c>
      <c r="D941" s="2">
        <v>139.24799999999999</v>
      </c>
      <c r="E941" s="2">
        <v>139.298</v>
      </c>
      <c r="F941" s="2">
        <v>139.27099999999999</v>
      </c>
      <c r="G941" s="2">
        <v>139.31399999999999</v>
      </c>
      <c r="H941" s="2">
        <v>139.24100000000001</v>
      </c>
      <c r="I941" s="2">
        <v>139.28200000000001</v>
      </c>
    </row>
    <row r="942" spans="1:9">
      <c r="A942" s="4">
        <v>41687.614583333336</v>
      </c>
      <c r="B942" s="2">
        <v>139.27099999999999</v>
      </c>
      <c r="C942" s="2">
        <v>139.28800000000001</v>
      </c>
      <c r="D942" s="2">
        <v>139.22</v>
      </c>
      <c r="E942" s="2">
        <v>139.28399999999999</v>
      </c>
      <c r="F942" s="2">
        <v>139.25700000000001</v>
      </c>
      <c r="G942" s="2">
        <v>139.27600000000001</v>
      </c>
      <c r="H942" s="2">
        <v>139.208</v>
      </c>
      <c r="I942" s="2">
        <v>139.27099999999999</v>
      </c>
    </row>
    <row r="943" spans="1:9">
      <c r="A943" s="4">
        <v>41687.604166666664</v>
      </c>
      <c r="B943" s="2">
        <v>139.26</v>
      </c>
      <c r="C943" s="2">
        <v>139.29499999999999</v>
      </c>
      <c r="D943" s="2">
        <v>139.233</v>
      </c>
      <c r="E943" s="2">
        <v>139.27099999999999</v>
      </c>
      <c r="F943" s="2">
        <v>139.245</v>
      </c>
      <c r="G943" s="2">
        <v>139.28200000000001</v>
      </c>
      <c r="H943" s="2">
        <v>139.21899999999999</v>
      </c>
      <c r="I943" s="2">
        <v>139.25700000000001</v>
      </c>
    </row>
    <row r="944" spans="1:9">
      <c r="A944" s="4">
        <v>41687.59375</v>
      </c>
      <c r="B944" s="2">
        <v>139.30799999999999</v>
      </c>
      <c r="C944" s="2">
        <v>139.322</v>
      </c>
      <c r="D944" s="2">
        <v>139.25399999999999</v>
      </c>
      <c r="E944" s="2">
        <v>139.26</v>
      </c>
      <c r="F944" s="2">
        <v>139.29499999999999</v>
      </c>
      <c r="G944" s="2">
        <v>139.30799999999999</v>
      </c>
      <c r="H944" s="2">
        <v>139.238</v>
      </c>
      <c r="I944" s="2">
        <v>139.245</v>
      </c>
    </row>
    <row r="945" spans="1:9">
      <c r="A945" s="4">
        <v>41687.583333333336</v>
      </c>
      <c r="B945" s="2">
        <v>139.28800000000001</v>
      </c>
      <c r="C945" s="2">
        <v>139.33600000000001</v>
      </c>
      <c r="D945" s="2">
        <v>139.27099999999999</v>
      </c>
      <c r="E945" s="2">
        <v>139.30799999999999</v>
      </c>
      <c r="F945" s="2">
        <v>139.27600000000001</v>
      </c>
      <c r="G945" s="2">
        <v>139.32599999999999</v>
      </c>
      <c r="H945" s="2">
        <v>139.25700000000001</v>
      </c>
      <c r="I945" s="2">
        <v>139.29499999999999</v>
      </c>
    </row>
    <row r="946" spans="1:9">
      <c r="A946" s="4">
        <v>41687.572916666664</v>
      </c>
      <c r="B946" s="2">
        <v>139.25700000000001</v>
      </c>
      <c r="C946" s="2">
        <v>139.31200000000001</v>
      </c>
      <c r="D946" s="2">
        <v>139.24299999999999</v>
      </c>
      <c r="E946" s="2">
        <v>139.28800000000001</v>
      </c>
      <c r="F946" s="2">
        <v>139.24700000000001</v>
      </c>
      <c r="G946" s="2">
        <v>139.30000000000001</v>
      </c>
      <c r="H946" s="2">
        <v>139.22800000000001</v>
      </c>
      <c r="I946" s="2">
        <v>139.27600000000001</v>
      </c>
    </row>
    <row r="947" spans="1:9">
      <c r="A947" s="4">
        <v>41687.5625</v>
      </c>
      <c r="B947" s="2">
        <v>139.364</v>
      </c>
      <c r="C947" s="2">
        <v>139.364</v>
      </c>
      <c r="D947" s="2">
        <v>139.255</v>
      </c>
      <c r="E947" s="2">
        <v>139.25700000000001</v>
      </c>
      <c r="F947" s="2">
        <v>139.34800000000001</v>
      </c>
      <c r="G947" s="2">
        <v>139.35</v>
      </c>
      <c r="H947" s="2">
        <v>139.24299999999999</v>
      </c>
      <c r="I947" s="2">
        <v>139.24700000000001</v>
      </c>
    </row>
    <row r="948" spans="1:9">
      <c r="A948" s="4">
        <v>41687.552083333336</v>
      </c>
      <c r="B948" s="2">
        <v>139.38</v>
      </c>
      <c r="C948" s="2">
        <v>139.417</v>
      </c>
      <c r="D948" s="2">
        <v>139.346</v>
      </c>
      <c r="E948" s="2">
        <v>139.364</v>
      </c>
      <c r="F948" s="2">
        <v>139.36500000000001</v>
      </c>
      <c r="G948" s="2">
        <v>139.40700000000001</v>
      </c>
      <c r="H948" s="2">
        <v>139.334</v>
      </c>
      <c r="I948" s="2">
        <v>139.34800000000001</v>
      </c>
    </row>
    <row r="949" spans="1:9">
      <c r="A949" s="4">
        <v>41687.541666666664</v>
      </c>
      <c r="B949" s="2">
        <v>139.369</v>
      </c>
      <c r="C949" s="2">
        <v>139.40600000000001</v>
      </c>
      <c r="D949" s="2">
        <v>139.34100000000001</v>
      </c>
      <c r="E949" s="2">
        <v>139.38</v>
      </c>
      <c r="F949" s="2">
        <v>139.357</v>
      </c>
      <c r="G949" s="2">
        <v>139.39099999999999</v>
      </c>
      <c r="H949" s="2">
        <v>139.328</v>
      </c>
      <c r="I949" s="2">
        <v>139.36500000000001</v>
      </c>
    </row>
    <row r="950" spans="1:9">
      <c r="A950" s="4">
        <v>41687.53125</v>
      </c>
      <c r="B950" s="2">
        <v>139.40700000000001</v>
      </c>
      <c r="C950" s="2">
        <v>139.43100000000001</v>
      </c>
      <c r="D950" s="2">
        <v>139.35599999999999</v>
      </c>
      <c r="E950" s="2">
        <v>139.369</v>
      </c>
      <c r="F950" s="2">
        <v>139.392</v>
      </c>
      <c r="G950" s="2">
        <v>139.41900000000001</v>
      </c>
      <c r="H950" s="2">
        <v>139.34</v>
      </c>
      <c r="I950" s="2">
        <v>139.357</v>
      </c>
    </row>
    <row r="951" spans="1:9">
      <c r="A951" s="4">
        <v>41687.520833333336</v>
      </c>
      <c r="B951" s="2">
        <v>139.291</v>
      </c>
      <c r="C951" s="2">
        <v>139.453</v>
      </c>
      <c r="D951" s="2">
        <v>139.25899999999999</v>
      </c>
      <c r="E951" s="2">
        <v>139.40700000000001</v>
      </c>
      <c r="F951" s="2">
        <v>139.27799999999999</v>
      </c>
      <c r="G951" s="2">
        <v>139.44300000000001</v>
      </c>
      <c r="H951" s="2">
        <v>139.249</v>
      </c>
      <c r="I951" s="2">
        <v>139.392</v>
      </c>
    </row>
    <row r="952" spans="1:9">
      <c r="A952" s="4">
        <v>41687.510416666664</v>
      </c>
      <c r="B952" s="2">
        <v>139.291</v>
      </c>
      <c r="C952" s="2">
        <v>139.316</v>
      </c>
      <c r="D952" s="2">
        <v>139.25399999999999</v>
      </c>
      <c r="E952" s="2">
        <v>139.291</v>
      </c>
      <c r="F952" s="2">
        <v>139.27500000000001</v>
      </c>
      <c r="G952" s="2">
        <v>139.30000000000001</v>
      </c>
      <c r="H952" s="2">
        <v>139.238</v>
      </c>
      <c r="I952" s="2">
        <v>139.27799999999999</v>
      </c>
    </row>
    <row r="953" spans="1:9">
      <c r="A953" s="4">
        <v>41687.5</v>
      </c>
      <c r="B953" s="2">
        <v>139.36099999999999</v>
      </c>
      <c r="C953" s="2">
        <v>139.37</v>
      </c>
      <c r="D953" s="2">
        <v>139.26900000000001</v>
      </c>
      <c r="E953" s="2">
        <v>139.291</v>
      </c>
      <c r="F953" s="2">
        <v>139.34700000000001</v>
      </c>
      <c r="G953" s="2">
        <v>139.357</v>
      </c>
      <c r="H953" s="2">
        <v>139.25299999999999</v>
      </c>
      <c r="I953" s="2">
        <v>139.27500000000001</v>
      </c>
    </row>
    <row r="954" spans="1:9">
      <c r="A954" s="4">
        <v>41687.489583333336</v>
      </c>
      <c r="B954" s="2">
        <v>139.273</v>
      </c>
      <c r="C954" s="2">
        <v>139.36699999999999</v>
      </c>
      <c r="D954" s="2">
        <v>139.26400000000001</v>
      </c>
      <c r="E954" s="2">
        <v>139.36099999999999</v>
      </c>
      <c r="F954" s="2">
        <v>139.25899999999999</v>
      </c>
      <c r="G954" s="2">
        <v>139.35300000000001</v>
      </c>
      <c r="H954" s="2">
        <v>139.25299999999999</v>
      </c>
      <c r="I954" s="2">
        <v>139.34700000000001</v>
      </c>
    </row>
    <row r="955" spans="1:9">
      <c r="A955" s="4">
        <v>41687.479166666664</v>
      </c>
      <c r="B955" s="2">
        <v>139.41999999999999</v>
      </c>
      <c r="C955" s="2">
        <v>139.434</v>
      </c>
      <c r="D955" s="2">
        <v>139.25800000000001</v>
      </c>
      <c r="E955" s="2">
        <v>139.273</v>
      </c>
      <c r="F955" s="2">
        <v>139.40700000000001</v>
      </c>
      <c r="G955" s="2">
        <v>139.42400000000001</v>
      </c>
      <c r="H955" s="2">
        <v>139.24199999999999</v>
      </c>
      <c r="I955" s="2">
        <v>139.25899999999999</v>
      </c>
    </row>
    <row r="956" spans="1:9">
      <c r="A956" s="4">
        <v>41687.46875</v>
      </c>
      <c r="B956" s="2">
        <v>139.399</v>
      </c>
      <c r="C956" s="2">
        <v>139.46</v>
      </c>
      <c r="D956" s="2">
        <v>139.392</v>
      </c>
      <c r="E956" s="2">
        <v>139.41999999999999</v>
      </c>
      <c r="F956" s="2">
        <v>139.38499999999999</v>
      </c>
      <c r="G956" s="2">
        <v>139.446</v>
      </c>
      <c r="H956" s="2">
        <v>139.38</v>
      </c>
      <c r="I956" s="2">
        <v>139.40700000000001</v>
      </c>
    </row>
    <row r="957" spans="1:9">
      <c r="A957" s="4">
        <v>41687.458333333336</v>
      </c>
      <c r="B957" s="2">
        <v>139.435</v>
      </c>
      <c r="C957" s="2">
        <v>139.45400000000001</v>
      </c>
      <c r="D957" s="2">
        <v>139.36099999999999</v>
      </c>
      <c r="E957" s="2">
        <v>139.399</v>
      </c>
      <c r="F957" s="2">
        <v>139.422</v>
      </c>
      <c r="G957" s="2">
        <v>139.44</v>
      </c>
      <c r="H957" s="2">
        <v>139.345</v>
      </c>
      <c r="I957" s="2">
        <v>139.38499999999999</v>
      </c>
    </row>
    <row r="958" spans="1:9">
      <c r="A958" s="4">
        <v>41687.447916666664</v>
      </c>
      <c r="B958" s="2">
        <v>139.23599999999999</v>
      </c>
      <c r="C958" s="2">
        <v>139.458</v>
      </c>
      <c r="D958" s="2">
        <v>139.209</v>
      </c>
      <c r="E958" s="2">
        <v>139.435</v>
      </c>
      <c r="F958" s="2">
        <v>139.221</v>
      </c>
      <c r="G958" s="2">
        <v>139.44499999999999</v>
      </c>
      <c r="H958" s="2">
        <v>139.19399999999999</v>
      </c>
      <c r="I958" s="2">
        <v>139.422</v>
      </c>
    </row>
    <row r="959" spans="1:9">
      <c r="A959" s="4">
        <v>41687.4375</v>
      </c>
      <c r="B959" s="2">
        <v>139.30699999999999</v>
      </c>
      <c r="C959" s="2">
        <v>139.32300000000001</v>
      </c>
      <c r="D959" s="2">
        <v>139.196</v>
      </c>
      <c r="E959" s="2">
        <v>139.23599999999999</v>
      </c>
      <c r="F959" s="2">
        <v>139.29400000000001</v>
      </c>
      <c r="G959" s="2">
        <v>139.31399999999999</v>
      </c>
      <c r="H959" s="2">
        <v>139.18299999999999</v>
      </c>
      <c r="I959" s="2">
        <v>139.221</v>
      </c>
    </row>
    <row r="960" spans="1:9">
      <c r="A960" s="4">
        <v>41687.427083333336</v>
      </c>
      <c r="B960" s="2">
        <v>139.22800000000001</v>
      </c>
      <c r="C960" s="2">
        <v>139.345</v>
      </c>
      <c r="D960" s="2">
        <v>139.22200000000001</v>
      </c>
      <c r="E960" s="2">
        <v>139.30699999999999</v>
      </c>
      <c r="F960" s="2">
        <v>139.215</v>
      </c>
      <c r="G960" s="2">
        <v>139.33000000000001</v>
      </c>
      <c r="H960" s="2">
        <v>139.20599999999999</v>
      </c>
      <c r="I960" s="2">
        <v>139.29400000000001</v>
      </c>
    </row>
    <row r="961" spans="1:9">
      <c r="A961" s="4">
        <v>41687.416666666664</v>
      </c>
      <c r="B961" s="2">
        <v>139.06200000000001</v>
      </c>
      <c r="C961" s="2">
        <v>139.239</v>
      </c>
      <c r="D961" s="2">
        <v>139.03200000000001</v>
      </c>
      <c r="E961" s="2">
        <v>139.22800000000001</v>
      </c>
      <c r="F961" s="2">
        <v>139.048</v>
      </c>
      <c r="G961" s="2">
        <v>139.22900000000001</v>
      </c>
      <c r="H961" s="2">
        <v>139.023</v>
      </c>
      <c r="I961" s="2">
        <v>139.215</v>
      </c>
    </row>
    <row r="962" spans="1:9">
      <c r="A962" s="4">
        <v>41687.40625</v>
      </c>
      <c r="B962" s="2">
        <v>139.124</v>
      </c>
      <c r="C962" s="2">
        <v>139.131</v>
      </c>
      <c r="D962" s="2">
        <v>138.96700000000001</v>
      </c>
      <c r="E962" s="2">
        <v>139.06200000000001</v>
      </c>
      <c r="F962" s="2">
        <v>139.11099999999999</v>
      </c>
      <c r="G962" s="2">
        <v>139.11699999999999</v>
      </c>
      <c r="H962" s="2">
        <v>138.95599999999999</v>
      </c>
      <c r="I962" s="2">
        <v>139.048</v>
      </c>
    </row>
    <row r="963" spans="1:9">
      <c r="A963" s="4">
        <v>41687.395833333336</v>
      </c>
      <c r="B963" s="2">
        <v>139.08699999999999</v>
      </c>
      <c r="C963" s="2">
        <v>139.14699999999999</v>
      </c>
      <c r="D963" s="2">
        <v>138.96</v>
      </c>
      <c r="E963" s="2">
        <v>139.124</v>
      </c>
      <c r="F963" s="2">
        <v>139.07599999999999</v>
      </c>
      <c r="G963" s="2">
        <v>139.13499999999999</v>
      </c>
      <c r="H963" s="2">
        <v>138.946</v>
      </c>
      <c r="I963" s="2">
        <v>139.11099999999999</v>
      </c>
    </row>
    <row r="964" spans="1:9">
      <c r="A964" s="4">
        <v>41687.385416666664</v>
      </c>
      <c r="B964" s="2">
        <v>139.197</v>
      </c>
      <c r="C964" s="2">
        <v>139.21100000000001</v>
      </c>
      <c r="D964" s="2">
        <v>139.00299999999999</v>
      </c>
      <c r="E964" s="2">
        <v>139.08699999999999</v>
      </c>
      <c r="F964" s="2">
        <v>139.18799999999999</v>
      </c>
      <c r="G964" s="2">
        <v>139.197</v>
      </c>
      <c r="H964" s="2">
        <v>138.989</v>
      </c>
      <c r="I964" s="2">
        <v>139.07599999999999</v>
      </c>
    </row>
    <row r="965" spans="1:9">
      <c r="A965" s="4">
        <v>41687.375</v>
      </c>
      <c r="B965" s="2">
        <v>139.15899999999999</v>
      </c>
      <c r="C965" s="2">
        <v>139.34800000000001</v>
      </c>
      <c r="D965" s="2">
        <v>139.14500000000001</v>
      </c>
      <c r="E965" s="2">
        <v>139.197</v>
      </c>
      <c r="F965" s="2">
        <v>139.14699999999999</v>
      </c>
      <c r="G965" s="2">
        <v>139.334</v>
      </c>
      <c r="H965" s="2">
        <v>139.13300000000001</v>
      </c>
      <c r="I965" s="2">
        <v>139.18799999999999</v>
      </c>
    </row>
    <row r="966" spans="1:9">
      <c r="A966" s="4">
        <v>41687.364583333336</v>
      </c>
      <c r="B966" s="2">
        <v>139.40299999999999</v>
      </c>
      <c r="C966" s="2">
        <v>139.41200000000001</v>
      </c>
      <c r="D966" s="2">
        <v>139.137</v>
      </c>
      <c r="E966" s="2">
        <v>139.15899999999999</v>
      </c>
      <c r="F966" s="2">
        <v>139.387</v>
      </c>
      <c r="G966" s="2">
        <v>139.40100000000001</v>
      </c>
      <c r="H966" s="2">
        <v>139.11199999999999</v>
      </c>
      <c r="I966" s="2">
        <v>139.14699999999999</v>
      </c>
    </row>
    <row r="967" spans="1:9">
      <c r="A967" s="4">
        <v>41687.354166666664</v>
      </c>
      <c r="B967" s="2">
        <v>139.38800000000001</v>
      </c>
      <c r="C967" s="2">
        <v>139.43700000000001</v>
      </c>
      <c r="D967" s="2">
        <v>139.358</v>
      </c>
      <c r="E967" s="2">
        <v>139.40299999999999</v>
      </c>
      <c r="F967" s="2">
        <v>139.375</v>
      </c>
      <c r="G967" s="2">
        <v>139.42500000000001</v>
      </c>
      <c r="H967" s="2">
        <v>139.346</v>
      </c>
      <c r="I967" s="2">
        <v>139.387</v>
      </c>
    </row>
    <row r="968" spans="1:9">
      <c r="A968" s="4">
        <v>41687.34375</v>
      </c>
      <c r="B968" s="2">
        <v>139.41499999999999</v>
      </c>
      <c r="C968" s="2">
        <v>139.476</v>
      </c>
      <c r="D968" s="2">
        <v>139.352</v>
      </c>
      <c r="E968" s="2">
        <v>139.38800000000001</v>
      </c>
      <c r="F968" s="2">
        <v>139.399</v>
      </c>
      <c r="G968" s="2">
        <v>139.464</v>
      </c>
      <c r="H968" s="2">
        <v>139.33799999999999</v>
      </c>
      <c r="I968" s="2">
        <v>139.375</v>
      </c>
    </row>
    <row r="969" spans="1:9">
      <c r="A969" s="4">
        <v>41687.333333333336</v>
      </c>
      <c r="B969" s="2">
        <v>139.381</v>
      </c>
      <c r="C969" s="2">
        <v>139.465</v>
      </c>
      <c r="D969" s="2">
        <v>139.369</v>
      </c>
      <c r="E969" s="2">
        <v>139.41499999999999</v>
      </c>
      <c r="F969" s="2">
        <v>139.36199999999999</v>
      </c>
      <c r="G969" s="2">
        <v>139.45400000000001</v>
      </c>
      <c r="H969" s="2">
        <v>139.35300000000001</v>
      </c>
      <c r="I969" s="2">
        <v>139.399</v>
      </c>
    </row>
    <row r="970" spans="1:9">
      <c r="A970" s="4">
        <v>41687.322916666664</v>
      </c>
      <c r="B970" s="2">
        <v>139.37299999999999</v>
      </c>
      <c r="C970" s="2">
        <v>139.39500000000001</v>
      </c>
      <c r="D970" s="2">
        <v>139.37</v>
      </c>
      <c r="E970" s="2">
        <v>139.381</v>
      </c>
      <c r="F970" s="2">
        <v>139.34700000000001</v>
      </c>
      <c r="G970" s="2">
        <v>139.37</v>
      </c>
      <c r="H970" s="2">
        <v>139.34399999999999</v>
      </c>
      <c r="I970" s="2">
        <v>139.36199999999999</v>
      </c>
    </row>
    <row r="971" spans="1:9">
      <c r="A971" s="4">
        <v>41687.3125</v>
      </c>
      <c r="B971" s="2">
        <v>139.43899999999999</v>
      </c>
      <c r="C971" s="2">
        <v>139.44300000000001</v>
      </c>
      <c r="D971" s="2">
        <v>139.35400000000001</v>
      </c>
      <c r="E971" s="2">
        <v>139.37299999999999</v>
      </c>
      <c r="F971" s="2">
        <v>139.416</v>
      </c>
      <c r="G971" s="2">
        <v>139.41999999999999</v>
      </c>
      <c r="H971" s="2">
        <v>139.33600000000001</v>
      </c>
      <c r="I971" s="2">
        <v>139.34700000000001</v>
      </c>
    </row>
    <row r="972" spans="1:9">
      <c r="A972" s="4">
        <v>41687.302083333336</v>
      </c>
      <c r="B972" s="2">
        <v>139.393</v>
      </c>
      <c r="C972" s="2">
        <v>139.447</v>
      </c>
      <c r="D972" s="2">
        <v>139.38300000000001</v>
      </c>
      <c r="E972" s="2">
        <v>139.43899999999999</v>
      </c>
      <c r="F972" s="2">
        <v>139.36699999999999</v>
      </c>
      <c r="G972" s="2">
        <v>139.42400000000001</v>
      </c>
      <c r="H972" s="2">
        <v>139.357</v>
      </c>
      <c r="I972" s="2">
        <v>139.416</v>
      </c>
    </row>
    <row r="973" spans="1:9">
      <c r="A973" s="4">
        <v>41687.291666666664</v>
      </c>
      <c r="B973" s="2">
        <v>139.46199999999999</v>
      </c>
      <c r="C973" s="2">
        <v>139.40299999999999</v>
      </c>
      <c r="D973" s="2">
        <v>139.363</v>
      </c>
      <c r="E973" s="2">
        <v>139.393</v>
      </c>
      <c r="F973" s="2">
        <v>139.39099999999999</v>
      </c>
      <c r="G973" s="2">
        <v>139.375</v>
      </c>
      <c r="H973" s="2">
        <v>139.32300000000001</v>
      </c>
      <c r="I973" s="2">
        <v>139.36699999999999</v>
      </c>
    </row>
    <row r="974" spans="1:9">
      <c r="A974" s="4">
        <v>41685.28125</v>
      </c>
      <c r="B974" s="2">
        <v>139.416</v>
      </c>
      <c r="C974" s="2">
        <v>139.52000000000001</v>
      </c>
      <c r="D974" s="2">
        <v>139.417</v>
      </c>
      <c r="E974" s="2">
        <v>139.441</v>
      </c>
      <c r="F974" s="2">
        <v>139.39400000000001</v>
      </c>
      <c r="G974" s="2">
        <v>139.48500000000001</v>
      </c>
      <c r="H974" s="2">
        <v>139.39099999999999</v>
      </c>
      <c r="I974" s="2">
        <v>139.39099999999999</v>
      </c>
    </row>
    <row r="975" spans="1:9">
      <c r="A975" s="4">
        <v>41685.270833333336</v>
      </c>
      <c r="B975" s="2">
        <v>139.435</v>
      </c>
      <c r="C975" s="2">
        <v>139.44399999999999</v>
      </c>
      <c r="D975" s="2">
        <v>139.411</v>
      </c>
      <c r="E975" s="2">
        <v>139.416</v>
      </c>
      <c r="F975" s="2">
        <v>139.41999999999999</v>
      </c>
      <c r="G975" s="2">
        <v>139.42599999999999</v>
      </c>
      <c r="H975" s="2">
        <v>139.38999999999999</v>
      </c>
      <c r="I975" s="2">
        <v>139.39400000000001</v>
      </c>
    </row>
    <row r="976" spans="1:9">
      <c r="A976" s="4">
        <v>41685.260416666664</v>
      </c>
      <c r="B976" s="2">
        <v>139.46100000000001</v>
      </c>
      <c r="C976" s="2">
        <v>139.50299999999999</v>
      </c>
      <c r="D976" s="2">
        <v>139.417</v>
      </c>
      <c r="E976" s="2">
        <v>139.435</v>
      </c>
      <c r="F976" s="2">
        <v>139.44800000000001</v>
      </c>
      <c r="G976" s="2">
        <v>139.49299999999999</v>
      </c>
      <c r="H976" s="2">
        <v>139.39599999999999</v>
      </c>
      <c r="I976" s="2">
        <v>139.41999999999999</v>
      </c>
    </row>
    <row r="977" spans="1:9">
      <c r="A977" s="4">
        <v>41685.25</v>
      </c>
      <c r="B977" s="2">
        <v>139.465</v>
      </c>
      <c r="C977" s="2">
        <v>139.51</v>
      </c>
      <c r="D977" s="2">
        <v>139.44900000000001</v>
      </c>
      <c r="E977" s="2">
        <v>139.46100000000001</v>
      </c>
      <c r="F977" s="2">
        <v>139.45400000000001</v>
      </c>
      <c r="G977" s="2">
        <v>139.49700000000001</v>
      </c>
      <c r="H977" s="2">
        <v>139.43700000000001</v>
      </c>
      <c r="I977" s="2">
        <v>139.44800000000001</v>
      </c>
    </row>
    <row r="978" spans="1:9">
      <c r="A978" s="4">
        <v>41685.239583333336</v>
      </c>
      <c r="B978" s="2">
        <v>139.52500000000001</v>
      </c>
      <c r="C978" s="2">
        <v>139.524</v>
      </c>
      <c r="D978" s="2">
        <v>139.43600000000001</v>
      </c>
      <c r="E978" s="2">
        <v>139.465</v>
      </c>
      <c r="F978" s="2">
        <v>139.512</v>
      </c>
      <c r="G978" s="2">
        <v>139.511</v>
      </c>
      <c r="H978" s="2">
        <v>139.42400000000001</v>
      </c>
      <c r="I978" s="2">
        <v>139.45400000000001</v>
      </c>
    </row>
    <row r="979" spans="1:9">
      <c r="A979" s="4">
        <v>41685.229166666664</v>
      </c>
      <c r="B979" s="2">
        <v>139.52699999999999</v>
      </c>
      <c r="C979" s="2">
        <v>139.56700000000001</v>
      </c>
      <c r="D979" s="2">
        <v>139.51599999999999</v>
      </c>
      <c r="E979" s="2">
        <v>139.52500000000001</v>
      </c>
      <c r="F979" s="2">
        <v>139.52099999999999</v>
      </c>
      <c r="G979" s="2">
        <v>139.559</v>
      </c>
      <c r="H979" s="2">
        <v>139.50200000000001</v>
      </c>
      <c r="I979" s="2">
        <v>139.512</v>
      </c>
    </row>
    <row r="980" spans="1:9">
      <c r="A980" s="4">
        <v>41685.21875</v>
      </c>
      <c r="B980" s="2">
        <v>139.53299999999999</v>
      </c>
      <c r="C980" s="2">
        <v>139.54499999999999</v>
      </c>
      <c r="D980" s="2">
        <v>139.51400000000001</v>
      </c>
      <c r="E980" s="2">
        <v>139.52699999999999</v>
      </c>
      <c r="F980" s="2">
        <v>139.52199999999999</v>
      </c>
      <c r="G980" s="2">
        <v>139.53399999999999</v>
      </c>
      <c r="H980" s="2">
        <v>139.501</v>
      </c>
      <c r="I980" s="2">
        <v>139.52099999999999</v>
      </c>
    </row>
    <row r="981" spans="1:9">
      <c r="A981" s="4">
        <v>41685.208333333336</v>
      </c>
      <c r="B981" s="2">
        <v>139.55099999999999</v>
      </c>
      <c r="C981" s="2">
        <v>139.55500000000001</v>
      </c>
      <c r="D981" s="2">
        <v>139.529</v>
      </c>
      <c r="E981" s="2">
        <v>139.53299999999999</v>
      </c>
      <c r="F981" s="2">
        <v>139.53899999999999</v>
      </c>
      <c r="G981" s="2">
        <v>139.54300000000001</v>
      </c>
      <c r="H981" s="2">
        <v>139.51599999999999</v>
      </c>
      <c r="I981" s="2">
        <v>139.52199999999999</v>
      </c>
    </row>
    <row r="982" spans="1:9">
      <c r="A982" s="4">
        <v>41685.197916666664</v>
      </c>
      <c r="B982" s="2">
        <v>139.542</v>
      </c>
      <c r="C982" s="2">
        <v>139.59800000000001</v>
      </c>
      <c r="D982" s="2">
        <v>139.529</v>
      </c>
      <c r="E982" s="2">
        <v>139.55099999999999</v>
      </c>
      <c r="F982" s="2">
        <v>139.535</v>
      </c>
      <c r="G982" s="2">
        <v>139.58500000000001</v>
      </c>
      <c r="H982" s="2">
        <v>139.51599999999999</v>
      </c>
      <c r="I982" s="2">
        <v>139.53899999999999</v>
      </c>
    </row>
    <row r="983" spans="1:9">
      <c r="A983" s="4">
        <v>41685.1875</v>
      </c>
      <c r="B983" s="2">
        <v>139.51499999999999</v>
      </c>
      <c r="C983" s="2">
        <v>139.58000000000001</v>
      </c>
      <c r="D983" s="2">
        <v>139.50299999999999</v>
      </c>
      <c r="E983" s="2">
        <v>139.542</v>
      </c>
      <c r="F983" s="2">
        <v>139.50200000000001</v>
      </c>
      <c r="G983" s="2">
        <v>139.56800000000001</v>
      </c>
      <c r="H983" s="2">
        <v>139.49</v>
      </c>
      <c r="I983" s="2">
        <v>139.535</v>
      </c>
    </row>
    <row r="984" spans="1:9">
      <c r="A984" s="4">
        <v>41685.177083333336</v>
      </c>
      <c r="B984" s="2">
        <v>139.49799999999999</v>
      </c>
      <c r="C984" s="2">
        <v>139.52099999999999</v>
      </c>
      <c r="D984" s="2">
        <v>139.47900000000001</v>
      </c>
      <c r="E984" s="2">
        <v>139.51499999999999</v>
      </c>
      <c r="F984" s="2">
        <v>139.48400000000001</v>
      </c>
      <c r="G984" s="2">
        <v>139.50800000000001</v>
      </c>
      <c r="H984" s="2">
        <v>139.46700000000001</v>
      </c>
      <c r="I984" s="2">
        <v>139.50200000000001</v>
      </c>
    </row>
    <row r="985" spans="1:9">
      <c r="A985" s="4">
        <v>41685.166666666664</v>
      </c>
      <c r="B985" s="2">
        <v>139.47800000000001</v>
      </c>
      <c r="C985" s="2">
        <v>139.512</v>
      </c>
      <c r="D985" s="2">
        <v>139.47300000000001</v>
      </c>
      <c r="E985" s="2">
        <v>139.49799999999999</v>
      </c>
      <c r="F985" s="2">
        <v>139.46600000000001</v>
      </c>
      <c r="G985" s="2">
        <v>139.501</v>
      </c>
      <c r="H985" s="2">
        <v>139.46100000000001</v>
      </c>
      <c r="I985" s="2">
        <v>139.48400000000001</v>
      </c>
    </row>
    <row r="986" spans="1:9">
      <c r="A986" s="4">
        <v>41685.15625</v>
      </c>
      <c r="B986" s="2">
        <v>139.495</v>
      </c>
      <c r="C986" s="2">
        <v>139.49600000000001</v>
      </c>
      <c r="D986" s="2">
        <v>139.459</v>
      </c>
      <c r="E986" s="2">
        <v>139.47800000000001</v>
      </c>
      <c r="F986" s="2">
        <v>139.48400000000001</v>
      </c>
      <c r="G986" s="2">
        <v>139.48500000000001</v>
      </c>
      <c r="H986" s="2">
        <v>139.446</v>
      </c>
      <c r="I986" s="2">
        <v>139.46600000000001</v>
      </c>
    </row>
    <row r="987" spans="1:9">
      <c r="A987" s="4">
        <v>41685.145833333336</v>
      </c>
      <c r="B987" s="2">
        <v>139.50200000000001</v>
      </c>
      <c r="C987" s="2">
        <v>139.52500000000001</v>
      </c>
      <c r="D987" s="2">
        <v>139.49299999999999</v>
      </c>
      <c r="E987" s="2">
        <v>139.495</v>
      </c>
      <c r="F987" s="2">
        <v>139.49</v>
      </c>
      <c r="G987" s="2">
        <v>139.51499999999999</v>
      </c>
      <c r="H987" s="2">
        <v>139.47999999999999</v>
      </c>
      <c r="I987" s="2">
        <v>139.48400000000001</v>
      </c>
    </row>
    <row r="988" spans="1:9">
      <c r="A988" s="4">
        <v>41685.135416666664</v>
      </c>
      <c r="B988" s="2">
        <v>139.49199999999999</v>
      </c>
      <c r="C988" s="2">
        <v>139.517</v>
      </c>
      <c r="D988" s="2">
        <v>139.483</v>
      </c>
      <c r="E988" s="2">
        <v>139.50200000000001</v>
      </c>
      <c r="F988" s="2">
        <v>139.47800000000001</v>
      </c>
      <c r="G988" s="2">
        <v>139.50800000000001</v>
      </c>
      <c r="H988" s="2">
        <v>139.47</v>
      </c>
      <c r="I988" s="2">
        <v>139.49</v>
      </c>
    </row>
    <row r="989" spans="1:9">
      <c r="A989" s="4">
        <v>41685.125</v>
      </c>
      <c r="B989" s="2">
        <v>139.46100000000001</v>
      </c>
      <c r="C989" s="2">
        <v>139.523</v>
      </c>
      <c r="D989" s="2">
        <v>139.45099999999999</v>
      </c>
      <c r="E989" s="2">
        <v>139.49199999999999</v>
      </c>
      <c r="F989" s="2">
        <v>139.452</v>
      </c>
      <c r="G989" s="2">
        <v>139.512</v>
      </c>
      <c r="H989" s="2">
        <v>139.43799999999999</v>
      </c>
      <c r="I989" s="2">
        <v>139.47800000000001</v>
      </c>
    </row>
    <row r="990" spans="1:9">
      <c r="A990" s="4">
        <v>41685.114583333336</v>
      </c>
      <c r="B990" s="2">
        <v>139.48500000000001</v>
      </c>
      <c r="C990" s="2">
        <v>139.49199999999999</v>
      </c>
      <c r="D990" s="2">
        <v>139.45599999999999</v>
      </c>
      <c r="E990" s="2">
        <v>139.46100000000001</v>
      </c>
      <c r="F990" s="2">
        <v>139.47399999999999</v>
      </c>
      <c r="G990" s="2">
        <v>139.482</v>
      </c>
      <c r="H990" s="2">
        <v>139.44399999999999</v>
      </c>
      <c r="I990" s="2">
        <v>139.452</v>
      </c>
    </row>
    <row r="991" spans="1:9">
      <c r="A991" s="4">
        <v>41685.104166666664</v>
      </c>
      <c r="B991" s="2">
        <v>139.42699999999999</v>
      </c>
      <c r="C991" s="2">
        <v>139.49199999999999</v>
      </c>
      <c r="D991" s="2">
        <v>139.4</v>
      </c>
      <c r="E991" s="2">
        <v>139.48500000000001</v>
      </c>
      <c r="F991" s="2">
        <v>139.41800000000001</v>
      </c>
      <c r="G991" s="2">
        <v>139.48400000000001</v>
      </c>
      <c r="H991" s="2">
        <v>139.38999999999999</v>
      </c>
      <c r="I991" s="2">
        <v>139.47399999999999</v>
      </c>
    </row>
    <row r="992" spans="1:9">
      <c r="A992" s="4">
        <v>41685.09375</v>
      </c>
      <c r="B992" s="2">
        <v>139.38499999999999</v>
      </c>
      <c r="C992" s="2">
        <v>139.46100000000001</v>
      </c>
      <c r="D992" s="2">
        <v>139.36000000000001</v>
      </c>
      <c r="E992" s="2">
        <v>139.42699999999999</v>
      </c>
      <c r="F992" s="2">
        <v>139.375</v>
      </c>
      <c r="G992" s="2">
        <v>139.44900000000001</v>
      </c>
      <c r="H992" s="2">
        <v>139.352</v>
      </c>
      <c r="I992" s="2">
        <v>139.41800000000001</v>
      </c>
    </row>
    <row r="993" spans="1:9">
      <c r="A993" s="4">
        <v>41685.083333333336</v>
      </c>
      <c r="B993" s="2">
        <v>139.40100000000001</v>
      </c>
      <c r="C993" s="2">
        <v>139.44900000000001</v>
      </c>
      <c r="D993" s="2">
        <v>139.374</v>
      </c>
      <c r="E993" s="2">
        <v>139.38499999999999</v>
      </c>
      <c r="F993" s="2">
        <v>139.38800000000001</v>
      </c>
      <c r="G993" s="2">
        <v>139.43700000000001</v>
      </c>
      <c r="H993" s="2">
        <v>139.363</v>
      </c>
      <c r="I993" s="2">
        <v>139.375</v>
      </c>
    </row>
    <row r="994" spans="1:9">
      <c r="A994" s="4">
        <v>41685.072916666664</v>
      </c>
      <c r="B994" s="2">
        <v>139.471</v>
      </c>
      <c r="C994" s="2">
        <v>139.477</v>
      </c>
      <c r="D994" s="2">
        <v>139.4</v>
      </c>
      <c r="E994" s="2">
        <v>139.40100000000001</v>
      </c>
      <c r="F994" s="2">
        <v>139.46</v>
      </c>
      <c r="G994" s="2">
        <v>139.46799999999999</v>
      </c>
      <c r="H994" s="2">
        <v>139.387</v>
      </c>
      <c r="I994" s="2">
        <v>139.38800000000001</v>
      </c>
    </row>
    <row r="995" spans="1:9">
      <c r="A995" s="4">
        <v>41685.0625</v>
      </c>
      <c r="B995" s="2">
        <v>139.446</v>
      </c>
      <c r="C995" s="2">
        <v>139.49100000000001</v>
      </c>
      <c r="D995" s="2">
        <v>139.416</v>
      </c>
      <c r="E995" s="2">
        <v>139.471</v>
      </c>
      <c r="F995" s="2">
        <v>139.43600000000001</v>
      </c>
      <c r="G995" s="2">
        <v>139.48099999999999</v>
      </c>
      <c r="H995" s="2">
        <v>139.40700000000001</v>
      </c>
      <c r="I995" s="2">
        <v>139.46</v>
      </c>
    </row>
    <row r="996" spans="1:9">
      <c r="A996" s="4">
        <v>41685.052083333336</v>
      </c>
      <c r="B996" s="2">
        <v>139.41</v>
      </c>
      <c r="C996" s="2">
        <v>139.476</v>
      </c>
      <c r="D996" s="2">
        <v>139.37700000000001</v>
      </c>
      <c r="E996" s="2">
        <v>139.446</v>
      </c>
      <c r="F996" s="2">
        <v>139.40100000000001</v>
      </c>
      <c r="G996" s="2">
        <v>139.46600000000001</v>
      </c>
      <c r="H996" s="2">
        <v>139.36600000000001</v>
      </c>
      <c r="I996" s="2">
        <v>139.43600000000001</v>
      </c>
    </row>
    <row r="997" spans="1:9">
      <c r="A997" s="4">
        <v>41685.041666666664</v>
      </c>
      <c r="B997" s="2">
        <v>139.42400000000001</v>
      </c>
      <c r="C997" s="2">
        <v>139.44499999999999</v>
      </c>
      <c r="D997" s="2">
        <v>139.36799999999999</v>
      </c>
      <c r="E997" s="2">
        <v>139.41</v>
      </c>
      <c r="F997" s="2">
        <v>139.41399999999999</v>
      </c>
      <c r="G997" s="2">
        <v>139.43700000000001</v>
      </c>
      <c r="H997" s="2">
        <v>139.35599999999999</v>
      </c>
      <c r="I997" s="2">
        <v>139.40100000000001</v>
      </c>
    </row>
    <row r="998" spans="1:9">
      <c r="A998" s="4">
        <v>41685.03125</v>
      </c>
      <c r="B998" s="2">
        <v>139.46199999999999</v>
      </c>
      <c r="C998" s="2">
        <v>139.48500000000001</v>
      </c>
      <c r="D998" s="2">
        <v>139.40299999999999</v>
      </c>
      <c r="E998" s="2">
        <v>139.42400000000001</v>
      </c>
      <c r="F998" s="2">
        <v>139.45099999999999</v>
      </c>
      <c r="G998" s="2">
        <v>139.47300000000001</v>
      </c>
      <c r="H998" s="2">
        <v>139.38900000000001</v>
      </c>
      <c r="I998" s="2">
        <v>139.41399999999999</v>
      </c>
    </row>
    <row r="999" spans="1:9">
      <c r="A999" s="4">
        <v>41685.020833333336</v>
      </c>
      <c r="B999" s="2">
        <v>139.48699999999999</v>
      </c>
      <c r="C999" s="2">
        <v>139.57499999999999</v>
      </c>
      <c r="D999" s="2">
        <v>139.44</v>
      </c>
      <c r="E999" s="2">
        <v>139.46199999999999</v>
      </c>
      <c r="F999" s="2">
        <v>139.47900000000001</v>
      </c>
      <c r="G999" s="2">
        <v>139.56299999999999</v>
      </c>
      <c r="H999" s="2">
        <v>139.429</v>
      </c>
      <c r="I999" s="2">
        <v>139.45099999999999</v>
      </c>
    </row>
    <row r="1000" spans="1:9">
      <c r="A1000" s="4">
        <v>41685.010416666664</v>
      </c>
      <c r="B1000" s="2">
        <v>139.44</v>
      </c>
      <c r="C1000" s="2">
        <v>139.517</v>
      </c>
      <c r="D1000" s="2">
        <v>139.392</v>
      </c>
      <c r="E1000" s="2">
        <v>139.48699999999999</v>
      </c>
      <c r="F1000" s="2">
        <v>139.429</v>
      </c>
      <c r="G1000" s="2">
        <v>139.50700000000001</v>
      </c>
      <c r="H1000" s="2">
        <v>139.37799999999999</v>
      </c>
      <c r="I1000" s="2">
        <v>139.47900000000001</v>
      </c>
    </row>
    <row r="1001" spans="1:9">
      <c r="A1001" s="4">
        <v>41685</v>
      </c>
      <c r="B1001" s="2">
        <v>139.40600000000001</v>
      </c>
      <c r="C1001" s="2">
        <v>139.46299999999999</v>
      </c>
      <c r="D1001" s="2">
        <v>139.309</v>
      </c>
      <c r="E1001" s="2">
        <v>139.44</v>
      </c>
      <c r="F1001" s="2">
        <v>139.393</v>
      </c>
      <c r="G1001" s="2">
        <v>139.45099999999999</v>
      </c>
      <c r="H1001" s="2">
        <v>139.30000000000001</v>
      </c>
      <c r="I1001" s="2">
        <v>139.429</v>
      </c>
    </row>
    <row r="1002" spans="1:9">
      <c r="A1002" s="4">
        <v>41684.989583333336</v>
      </c>
      <c r="B1002" s="2">
        <v>139.34899999999999</v>
      </c>
      <c r="C1002" s="2">
        <v>139.45599999999999</v>
      </c>
      <c r="D1002" s="2">
        <v>139.34399999999999</v>
      </c>
      <c r="E1002" s="2">
        <v>139.40600000000001</v>
      </c>
      <c r="F1002" s="2">
        <v>139.333</v>
      </c>
      <c r="G1002" s="2">
        <v>139.43100000000001</v>
      </c>
      <c r="H1002" s="2">
        <v>139.32900000000001</v>
      </c>
      <c r="I1002" s="2">
        <v>139.393</v>
      </c>
    </row>
    <row r="1003" spans="1:9">
      <c r="A1003" s="4">
        <v>41684.979166666664</v>
      </c>
      <c r="B1003" s="2">
        <v>139.483</v>
      </c>
      <c r="C1003" s="2">
        <v>139.49700000000001</v>
      </c>
      <c r="D1003" s="2">
        <v>139.34800000000001</v>
      </c>
      <c r="E1003" s="2">
        <v>139.34899999999999</v>
      </c>
      <c r="F1003" s="2">
        <v>139.471</v>
      </c>
      <c r="G1003" s="2">
        <v>139.48699999999999</v>
      </c>
      <c r="H1003" s="2">
        <v>139.333</v>
      </c>
      <c r="I1003" s="2">
        <v>139.333</v>
      </c>
    </row>
    <row r="1004" spans="1:9">
      <c r="A1004" s="4">
        <v>41684.96875</v>
      </c>
      <c r="B1004" s="2">
        <v>139.53</v>
      </c>
      <c r="C1004" s="2">
        <v>139.535</v>
      </c>
      <c r="D1004" s="2">
        <v>139.34899999999999</v>
      </c>
      <c r="E1004" s="2">
        <v>139.483</v>
      </c>
      <c r="F1004" s="2">
        <v>139.49700000000001</v>
      </c>
      <c r="G1004" s="2">
        <v>139.50700000000001</v>
      </c>
      <c r="H1004" s="2">
        <v>139.33799999999999</v>
      </c>
      <c r="I1004" s="2">
        <v>139.471</v>
      </c>
    </row>
    <row r="1005" spans="1:9">
      <c r="A1005" s="4">
        <v>41684.958333333336</v>
      </c>
      <c r="B1005" s="2">
        <v>139.471</v>
      </c>
      <c r="C1005" s="2">
        <v>139.535</v>
      </c>
      <c r="D1005" s="2">
        <v>139.446</v>
      </c>
      <c r="E1005" s="2">
        <v>139.53</v>
      </c>
      <c r="F1005" s="2">
        <v>139.458</v>
      </c>
      <c r="G1005" s="2">
        <v>139.524</v>
      </c>
      <c r="H1005" s="2">
        <v>139.434</v>
      </c>
      <c r="I1005" s="2">
        <v>139.49700000000001</v>
      </c>
    </row>
    <row r="1006" spans="1:9">
      <c r="A1006" s="4">
        <v>41684.947916666664</v>
      </c>
      <c r="B1006" s="2">
        <v>139.56299999999999</v>
      </c>
      <c r="C1006" s="2">
        <v>139.61600000000001</v>
      </c>
      <c r="D1006" s="2">
        <v>139.447</v>
      </c>
      <c r="E1006" s="2">
        <v>139.471</v>
      </c>
      <c r="F1006" s="2">
        <v>139.548</v>
      </c>
      <c r="G1006" s="2">
        <v>139.60599999999999</v>
      </c>
      <c r="H1006" s="2">
        <v>139.43600000000001</v>
      </c>
      <c r="I1006" s="2">
        <v>139.458</v>
      </c>
    </row>
    <row r="1007" spans="1:9">
      <c r="A1007" s="4">
        <v>41684.9375</v>
      </c>
      <c r="B1007" s="2">
        <v>139.53899999999999</v>
      </c>
      <c r="C1007" s="2">
        <v>139.60300000000001</v>
      </c>
      <c r="D1007" s="2">
        <v>139.494</v>
      </c>
      <c r="E1007" s="2">
        <v>139.56299999999999</v>
      </c>
      <c r="F1007" s="2">
        <v>139.524</v>
      </c>
      <c r="G1007" s="2">
        <v>139.59200000000001</v>
      </c>
      <c r="H1007" s="2">
        <v>139.483</v>
      </c>
      <c r="I1007" s="2">
        <v>139.548</v>
      </c>
    </row>
    <row r="1008" spans="1:9">
      <c r="A1008" s="4">
        <v>41684.927083333336</v>
      </c>
      <c r="B1008" s="2">
        <v>139.48400000000001</v>
      </c>
      <c r="C1008" s="2">
        <v>139.554</v>
      </c>
      <c r="D1008" s="2">
        <v>139.459</v>
      </c>
      <c r="E1008" s="2">
        <v>139.53899999999999</v>
      </c>
      <c r="F1008" s="2">
        <v>139.47</v>
      </c>
      <c r="G1008" s="2">
        <v>139.53899999999999</v>
      </c>
      <c r="H1008" s="2">
        <v>139.44999999999999</v>
      </c>
      <c r="I1008" s="2">
        <v>139.524</v>
      </c>
    </row>
    <row r="1009" spans="1:9">
      <c r="A1009" s="4">
        <v>41684.916666666664</v>
      </c>
      <c r="B1009" s="2">
        <v>139.572</v>
      </c>
      <c r="C1009" s="2">
        <v>139.57599999999999</v>
      </c>
      <c r="D1009" s="2">
        <v>139.46600000000001</v>
      </c>
      <c r="E1009" s="2">
        <v>139.48400000000001</v>
      </c>
      <c r="F1009" s="2">
        <v>139.565</v>
      </c>
      <c r="G1009" s="2">
        <v>139.565</v>
      </c>
      <c r="H1009" s="2">
        <v>139.453</v>
      </c>
      <c r="I1009" s="2">
        <v>139.47</v>
      </c>
    </row>
    <row r="1010" spans="1:9">
      <c r="A1010" s="4">
        <v>41684.90625</v>
      </c>
      <c r="B1010" s="2">
        <v>139.61500000000001</v>
      </c>
      <c r="C1010" s="2">
        <v>139.61600000000001</v>
      </c>
      <c r="D1010" s="2">
        <v>139.51400000000001</v>
      </c>
      <c r="E1010" s="2">
        <v>139.572</v>
      </c>
      <c r="F1010" s="2">
        <v>139.602</v>
      </c>
      <c r="G1010" s="2">
        <v>139.60300000000001</v>
      </c>
      <c r="H1010" s="2">
        <v>139.50200000000001</v>
      </c>
      <c r="I1010" s="2">
        <v>139.565</v>
      </c>
    </row>
    <row r="1011" spans="1:9">
      <c r="A1011" s="4">
        <v>41684.895833333336</v>
      </c>
      <c r="B1011" s="2">
        <v>139.643</v>
      </c>
      <c r="C1011" s="2">
        <v>139.65</v>
      </c>
      <c r="D1011" s="2">
        <v>139.565</v>
      </c>
      <c r="E1011" s="2">
        <v>139.61500000000001</v>
      </c>
      <c r="F1011" s="2">
        <v>139.62799999999999</v>
      </c>
      <c r="G1011" s="2">
        <v>139.637</v>
      </c>
      <c r="H1011" s="2">
        <v>139.553</v>
      </c>
      <c r="I1011" s="2">
        <v>139.602</v>
      </c>
    </row>
    <row r="1012" spans="1:9">
      <c r="A1012" s="4">
        <v>41684.885416666664</v>
      </c>
      <c r="B1012" s="2">
        <v>139.57</v>
      </c>
      <c r="C1012" s="2">
        <v>139.64500000000001</v>
      </c>
      <c r="D1012" s="2">
        <v>139.56899999999999</v>
      </c>
      <c r="E1012" s="2">
        <v>139.643</v>
      </c>
      <c r="F1012" s="2">
        <v>139.55799999999999</v>
      </c>
      <c r="G1012" s="2">
        <v>139.631</v>
      </c>
      <c r="H1012" s="2">
        <v>139.55799999999999</v>
      </c>
      <c r="I1012" s="2">
        <v>139.62799999999999</v>
      </c>
    </row>
    <row r="1013" spans="1:9">
      <c r="A1013" s="4">
        <v>41684.875</v>
      </c>
      <c r="B1013" s="2">
        <v>139.61099999999999</v>
      </c>
      <c r="C1013" s="2">
        <v>139.65600000000001</v>
      </c>
      <c r="D1013" s="2">
        <v>139.53899999999999</v>
      </c>
      <c r="E1013" s="2">
        <v>139.57</v>
      </c>
      <c r="F1013" s="2">
        <v>139.59899999999999</v>
      </c>
      <c r="G1013" s="2">
        <v>139.64400000000001</v>
      </c>
      <c r="H1013" s="2">
        <v>139.52600000000001</v>
      </c>
      <c r="I1013" s="2">
        <v>139.55799999999999</v>
      </c>
    </row>
    <row r="1014" spans="1:9">
      <c r="A1014" s="4">
        <v>41684.864583333336</v>
      </c>
      <c r="B1014" s="2">
        <v>139.52600000000001</v>
      </c>
      <c r="C1014" s="2">
        <v>139.62799999999999</v>
      </c>
      <c r="D1014" s="2">
        <v>139.49700000000001</v>
      </c>
      <c r="E1014" s="2">
        <v>139.61099999999999</v>
      </c>
      <c r="F1014" s="2">
        <v>139.51499999999999</v>
      </c>
      <c r="G1014" s="2">
        <v>139.62100000000001</v>
      </c>
      <c r="H1014" s="2">
        <v>139.48400000000001</v>
      </c>
      <c r="I1014" s="2">
        <v>139.59899999999999</v>
      </c>
    </row>
    <row r="1015" spans="1:9">
      <c r="A1015" s="4">
        <v>41684.854166666664</v>
      </c>
      <c r="B1015" s="2">
        <v>139.417</v>
      </c>
      <c r="C1015" s="2">
        <v>139.53</v>
      </c>
      <c r="D1015" s="2">
        <v>139.38200000000001</v>
      </c>
      <c r="E1015" s="2">
        <v>139.52600000000001</v>
      </c>
      <c r="F1015" s="2">
        <v>139.40100000000001</v>
      </c>
      <c r="G1015" s="2">
        <v>139.51900000000001</v>
      </c>
      <c r="H1015" s="2">
        <v>139.369</v>
      </c>
      <c r="I1015" s="2">
        <v>139.51499999999999</v>
      </c>
    </row>
    <row r="1016" spans="1:9">
      <c r="A1016" s="4">
        <v>41684.84375</v>
      </c>
      <c r="B1016" s="2">
        <v>139.44200000000001</v>
      </c>
      <c r="C1016" s="2">
        <v>139.476</v>
      </c>
      <c r="D1016" s="2">
        <v>139.399</v>
      </c>
      <c r="E1016" s="2">
        <v>139.417</v>
      </c>
      <c r="F1016" s="2">
        <v>139.42599999999999</v>
      </c>
      <c r="G1016" s="2">
        <v>139.465</v>
      </c>
      <c r="H1016" s="2">
        <v>139.386</v>
      </c>
      <c r="I1016" s="2">
        <v>139.40100000000001</v>
      </c>
    </row>
    <row r="1017" spans="1:9">
      <c r="A1017" s="4">
        <v>41684.833333333336</v>
      </c>
      <c r="B1017" s="2">
        <v>139.441</v>
      </c>
      <c r="C1017" s="2">
        <v>139.47800000000001</v>
      </c>
      <c r="D1017" s="2">
        <v>139.40199999999999</v>
      </c>
      <c r="E1017" s="2">
        <v>139.44200000000001</v>
      </c>
      <c r="F1017" s="2">
        <v>139.429</v>
      </c>
      <c r="G1017" s="2">
        <v>139.46799999999999</v>
      </c>
      <c r="H1017" s="2">
        <v>139.387</v>
      </c>
      <c r="I1017" s="2">
        <v>139.42599999999999</v>
      </c>
    </row>
    <row r="1018" spans="1:9">
      <c r="A1018" s="4">
        <v>41684.822916666664</v>
      </c>
      <c r="B1018" s="2">
        <v>139.45599999999999</v>
      </c>
      <c r="C1018" s="2">
        <v>139.471</v>
      </c>
      <c r="D1018" s="2">
        <v>139.38399999999999</v>
      </c>
      <c r="E1018" s="2">
        <v>139.441</v>
      </c>
      <c r="F1018" s="2">
        <v>139.441</v>
      </c>
      <c r="G1018" s="2">
        <v>139.458</v>
      </c>
      <c r="H1018" s="2">
        <v>139.37700000000001</v>
      </c>
      <c r="I1018" s="2">
        <v>139.429</v>
      </c>
    </row>
    <row r="1019" spans="1:9">
      <c r="A1019" s="4">
        <v>41684.8125</v>
      </c>
      <c r="B1019" s="2">
        <v>139.428</v>
      </c>
      <c r="C1019" s="2">
        <v>139.46600000000001</v>
      </c>
      <c r="D1019" s="2">
        <v>139.399</v>
      </c>
      <c r="E1019" s="2">
        <v>139.45599999999999</v>
      </c>
      <c r="F1019" s="2">
        <v>139.41399999999999</v>
      </c>
      <c r="G1019" s="2">
        <v>139.453</v>
      </c>
      <c r="H1019" s="2">
        <v>139.38900000000001</v>
      </c>
      <c r="I1019" s="2">
        <v>139.441</v>
      </c>
    </row>
    <row r="1020" spans="1:9">
      <c r="A1020" s="4">
        <v>41684.802083333336</v>
      </c>
      <c r="B1020" s="2">
        <v>139.42699999999999</v>
      </c>
      <c r="C1020" s="2">
        <v>139.51400000000001</v>
      </c>
      <c r="D1020" s="2">
        <v>139.38999999999999</v>
      </c>
      <c r="E1020" s="2">
        <v>139.428</v>
      </c>
      <c r="F1020" s="2">
        <v>139.41399999999999</v>
      </c>
      <c r="G1020" s="2">
        <v>139.50399999999999</v>
      </c>
      <c r="H1020" s="2">
        <v>139.37799999999999</v>
      </c>
      <c r="I1020" s="2">
        <v>139.41399999999999</v>
      </c>
    </row>
    <row r="1021" spans="1:9">
      <c r="A1021" s="4">
        <v>41684.791666666664</v>
      </c>
      <c r="B1021" s="2">
        <v>139.53399999999999</v>
      </c>
      <c r="C1021" s="2">
        <v>139.56700000000001</v>
      </c>
      <c r="D1021" s="2">
        <v>139.416</v>
      </c>
      <c r="E1021" s="2">
        <v>139.42699999999999</v>
      </c>
      <c r="F1021" s="2">
        <v>139.52000000000001</v>
      </c>
      <c r="G1021" s="2">
        <v>139.55199999999999</v>
      </c>
      <c r="H1021" s="2">
        <v>139.404</v>
      </c>
      <c r="I1021" s="2">
        <v>139.41399999999999</v>
      </c>
    </row>
    <row r="1022" spans="1:9">
      <c r="A1022" s="4">
        <v>41684.78125</v>
      </c>
      <c r="B1022" s="2">
        <v>139.53200000000001</v>
      </c>
      <c r="C1022" s="2">
        <v>139.59299999999999</v>
      </c>
      <c r="D1022" s="2">
        <v>139.511</v>
      </c>
      <c r="E1022" s="2">
        <v>139.53399999999999</v>
      </c>
      <c r="F1022" s="2">
        <v>139.52000000000001</v>
      </c>
      <c r="G1022" s="2">
        <v>139.57900000000001</v>
      </c>
      <c r="H1022" s="2">
        <v>139.501</v>
      </c>
      <c r="I1022" s="2">
        <v>139.52000000000001</v>
      </c>
    </row>
    <row r="1023" spans="1:9">
      <c r="A1023" s="4">
        <v>41684.770833333336</v>
      </c>
      <c r="B1023" s="2">
        <v>139.523</v>
      </c>
      <c r="C1023" s="2">
        <v>139.54300000000001</v>
      </c>
      <c r="D1023" s="2">
        <v>139.434</v>
      </c>
      <c r="E1023" s="2">
        <v>139.53200000000001</v>
      </c>
      <c r="F1023" s="2">
        <v>139.51400000000001</v>
      </c>
      <c r="G1023" s="2">
        <v>139.53800000000001</v>
      </c>
      <c r="H1023" s="2">
        <v>139.422</v>
      </c>
      <c r="I1023" s="2">
        <v>139.52000000000001</v>
      </c>
    </row>
    <row r="1024" spans="1:9">
      <c r="A1024" s="4">
        <v>41684.760416666664</v>
      </c>
      <c r="B1024" s="2">
        <v>139.512</v>
      </c>
      <c r="C1024" s="2">
        <v>139.66399999999999</v>
      </c>
      <c r="D1024" s="2">
        <v>139.505</v>
      </c>
      <c r="E1024" s="2">
        <v>139.523</v>
      </c>
      <c r="F1024" s="2">
        <v>139.501</v>
      </c>
      <c r="G1024" s="2">
        <v>139.65199999999999</v>
      </c>
      <c r="H1024" s="2">
        <v>139.49299999999999</v>
      </c>
      <c r="I1024" s="2">
        <v>139.51400000000001</v>
      </c>
    </row>
    <row r="1025" spans="1:9">
      <c r="A1025" s="4">
        <v>41684.75</v>
      </c>
      <c r="B1025" s="2">
        <v>139.511</v>
      </c>
      <c r="C1025" s="2">
        <v>139.547</v>
      </c>
      <c r="D1025" s="2">
        <v>139.43100000000001</v>
      </c>
      <c r="E1025" s="2">
        <v>139.512</v>
      </c>
      <c r="F1025" s="2">
        <v>139.49799999999999</v>
      </c>
      <c r="G1025" s="2">
        <v>139.535</v>
      </c>
      <c r="H1025" s="2">
        <v>139.41900000000001</v>
      </c>
      <c r="I1025" s="2">
        <v>139.501</v>
      </c>
    </row>
    <row r="1026" spans="1:9">
      <c r="A1026" s="4">
        <v>41684.739583333336</v>
      </c>
      <c r="B1026" s="2">
        <v>139.524</v>
      </c>
      <c r="C1026" s="2">
        <v>139.57900000000001</v>
      </c>
      <c r="D1026" s="2">
        <v>139.46700000000001</v>
      </c>
      <c r="E1026" s="2">
        <v>139.511</v>
      </c>
      <c r="F1026" s="2">
        <v>139.512</v>
      </c>
      <c r="G1026" s="2">
        <v>139.56899999999999</v>
      </c>
      <c r="H1026" s="2">
        <v>139.45400000000001</v>
      </c>
      <c r="I1026" s="2">
        <v>139.49799999999999</v>
      </c>
    </row>
    <row r="1027" spans="1:9">
      <c r="A1027" s="4">
        <v>41684.729166666664</v>
      </c>
      <c r="B1027" s="2">
        <v>139.495</v>
      </c>
      <c r="C1027" s="2">
        <v>139.589</v>
      </c>
      <c r="D1027" s="2">
        <v>139.45500000000001</v>
      </c>
      <c r="E1027" s="2">
        <v>139.524</v>
      </c>
      <c r="F1027" s="2">
        <v>139.483</v>
      </c>
      <c r="G1027" s="2">
        <v>139.57900000000001</v>
      </c>
      <c r="H1027" s="2">
        <v>139.44200000000001</v>
      </c>
      <c r="I1027" s="2">
        <v>139.512</v>
      </c>
    </row>
    <row r="1028" spans="1:9">
      <c r="A1028" s="4">
        <v>41684.71875</v>
      </c>
      <c r="B1028" s="2">
        <v>139.50700000000001</v>
      </c>
      <c r="C1028" s="2">
        <v>139.52699999999999</v>
      </c>
      <c r="D1028" s="2">
        <v>139.387</v>
      </c>
      <c r="E1028" s="2">
        <v>139.495</v>
      </c>
      <c r="F1028" s="2">
        <v>139.49199999999999</v>
      </c>
      <c r="G1028" s="2">
        <v>139.52000000000001</v>
      </c>
      <c r="H1028" s="2">
        <v>139.37799999999999</v>
      </c>
      <c r="I1028" s="2">
        <v>139.483</v>
      </c>
    </row>
    <row r="1029" spans="1:9">
      <c r="A1029" s="4">
        <v>41684.708333333336</v>
      </c>
      <c r="B1029" s="2">
        <v>139.61199999999999</v>
      </c>
      <c r="C1029" s="2">
        <v>139.69800000000001</v>
      </c>
      <c r="D1029" s="2">
        <v>139.50700000000001</v>
      </c>
      <c r="E1029" s="2">
        <v>139.50700000000001</v>
      </c>
      <c r="F1029" s="2">
        <v>139.59899999999999</v>
      </c>
      <c r="G1029" s="2">
        <v>139.685</v>
      </c>
      <c r="H1029" s="2">
        <v>139.49199999999999</v>
      </c>
      <c r="I1029" s="2">
        <v>139.49199999999999</v>
      </c>
    </row>
    <row r="1030" spans="1:9">
      <c r="A1030" s="4">
        <v>41684.697916666664</v>
      </c>
      <c r="B1030" s="2">
        <v>139.535</v>
      </c>
      <c r="C1030" s="2">
        <v>139.61199999999999</v>
      </c>
      <c r="D1030" s="2">
        <v>139.48599999999999</v>
      </c>
      <c r="E1030" s="2">
        <v>139.61199999999999</v>
      </c>
      <c r="F1030" s="2">
        <v>139.52199999999999</v>
      </c>
      <c r="G1030" s="2">
        <v>139.59899999999999</v>
      </c>
      <c r="H1030" s="2">
        <v>139.47300000000001</v>
      </c>
      <c r="I1030" s="2">
        <v>139.59899999999999</v>
      </c>
    </row>
    <row r="1031" spans="1:9">
      <c r="A1031" s="4">
        <v>41684.6875</v>
      </c>
      <c r="B1031" s="2">
        <v>139.57300000000001</v>
      </c>
      <c r="C1031" s="2">
        <v>139.62299999999999</v>
      </c>
      <c r="D1031" s="2">
        <v>139.517</v>
      </c>
      <c r="E1031" s="2">
        <v>139.535</v>
      </c>
      <c r="F1031" s="2">
        <v>139.56</v>
      </c>
      <c r="G1031" s="2">
        <v>139.61000000000001</v>
      </c>
      <c r="H1031" s="2">
        <v>139.505</v>
      </c>
      <c r="I1031" s="2">
        <v>139.52199999999999</v>
      </c>
    </row>
    <row r="1032" spans="1:9">
      <c r="A1032" s="4">
        <v>41684.677083333336</v>
      </c>
      <c r="B1032" s="2">
        <v>139.46299999999999</v>
      </c>
      <c r="C1032" s="2">
        <v>139.63499999999999</v>
      </c>
      <c r="D1032" s="2">
        <v>139.465</v>
      </c>
      <c r="E1032" s="2">
        <v>139.57300000000001</v>
      </c>
      <c r="F1032" s="2">
        <v>139.453</v>
      </c>
      <c r="G1032" s="2">
        <v>139.625</v>
      </c>
      <c r="H1032" s="2">
        <v>139.452</v>
      </c>
      <c r="I1032" s="2">
        <v>139.56</v>
      </c>
    </row>
    <row r="1033" spans="1:9">
      <c r="A1033" s="4">
        <v>41684.666666666664</v>
      </c>
      <c r="B1033" s="2">
        <v>139.23099999999999</v>
      </c>
      <c r="C1033" s="2">
        <v>139.471</v>
      </c>
      <c r="D1033" s="2">
        <v>139.22499999999999</v>
      </c>
      <c r="E1033" s="2">
        <v>139.46299999999999</v>
      </c>
      <c r="F1033" s="2">
        <v>139.21600000000001</v>
      </c>
      <c r="G1033" s="2">
        <v>139.458</v>
      </c>
      <c r="H1033" s="2">
        <v>139.21799999999999</v>
      </c>
      <c r="I1033" s="2">
        <v>139.453</v>
      </c>
    </row>
    <row r="1034" spans="1:9">
      <c r="A1034" s="4">
        <v>41684.65625</v>
      </c>
      <c r="B1034" s="2">
        <v>139.24</v>
      </c>
      <c r="C1034" s="2">
        <v>139.304</v>
      </c>
      <c r="D1034" s="2">
        <v>139.21199999999999</v>
      </c>
      <c r="E1034" s="2">
        <v>139.23099999999999</v>
      </c>
      <c r="F1034" s="2">
        <v>139.22399999999999</v>
      </c>
      <c r="G1034" s="2">
        <v>139.29</v>
      </c>
      <c r="H1034" s="2">
        <v>139.20500000000001</v>
      </c>
      <c r="I1034" s="2">
        <v>139.21600000000001</v>
      </c>
    </row>
    <row r="1035" spans="1:9">
      <c r="A1035" s="4">
        <v>41684.645833333336</v>
      </c>
      <c r="B1035" s="2">
        <v>139.137</v>
      </c>
      <c r="C1035" s="2">
        <v>139.245</v>
      </c>
      <c r="D1035" s="2">
        <v>139.11799999999999</v>
      </c>
      <c r="E1035" s="2">
        <v>139.24</v>
      </c>
      <c r="F1035" s="2">
        <v>139.12200000000001</v>
      </c>
      <c r="G1035" s="2">
        <v>139.233</v>
      </c>
      <c r="H1035" s="2">
        <v>139.10499999999999</v>
      </c>
      <c r="I1035" s="2">
        <v>139.22399999999999</v>
      </c>
    </row>
    <row r="1036" spans="1:9">
      <c r="A1036" s="4">
        <v>41684.635416666664</v>
      </c>
      <c r="B1036" s="2">
        <v>139.15199999999999</v>
      </c>
      <c r="C1036" s="2">
        <v>139.185</v>
      </c>
      <c r="D1036" s="2">
        <v>139.11500000000001</v>
      </c>
      <c r="E1036" s="2">
        <v>139.137</v>
      </c>
      <c r="F1036" s="2">
        <v>139.137</v>
      </c>
      <c r="G1036" s="2">
        <v>139.17400000000001</v>
      </c>
      <c r="H1036" s="2">
        <v>139.101</v>
      </c>
      <c r="I1036" s="2">
        <v>139.12200000000001</v>
      </c>
    </row>
    <row r="1037" spans="1:9">
      <c r="A1037" s="4">
        <v>41684.625</v>
      </c>
      <c r="B1037" s="2">
        <v>139.101</v>
      </c>
      <c r="C1037" s="2">
        <v>139.173</v>
      </c>
      <c r="D1037" s="2">
        <v>139.08000000000001</v>
      </c>
      <c r="E1037" s="2">
        <v>139.15199999999999</v>
      </c>
      <c r="F1037" s="2">
        <v>139.089</v>
      </c>
      <c r="G1037" s="2">
        <v>139.16399999999999</v>
      </c>
      <c r="H1037" s="2">
        <v>139.06899999999999</v>
      </c>
      <c r="I1037" s="2">
        <v>139.137</v>
      </c>
    </row>
    <row r="1038" spans="1:9">
      <c r="A1038" s="4">
        <v>41684.614583333336</v>
      </c>
      <c r="B1038" s="2">
        <v>139.18199999999999</v>
      </c>
      <c r="C1038" s="2">
        <v>139.21199999999999</v>
      </c>
      <c r="D1038" s="2">
        <v>139.07</v>
      </c>
      <c r="E1038" s="2">
        <v>139.101</v>
      </c>
      <c r="F1038" s="2">
        <v>139.16800000000001</v>
      </c>
      <c r="G1038" s="2">
        <v>139.20500000000001</v>
      </c>
      <c r="H1038" s="2">
        <v>139.05600000000001</v>
      </c>
      <c r="I1038" s="2">
        <v>139.089</v>
      </c>
    </row>
    <row r="1039" spans="1:9">
      <c r="A1039" s="4">
        <v>41684.604166666664</v>
      </c>
      <c r="B1039" s="2">
        <v>139.125</v>
      </c>
      <c r="C1039" s="2">
        <v>139.22999999999999</v>
      </c>
      <c r="D1039" s="2">
        <v>139.09700000000001</v>
      </c>
      <c r="E1039" s="2">
        <v>139.18199999999999</v>
      </c>
      <c r="F1039" s="2">
        <v>139.114</v>
      </c>
      <c r="G1039" s="2">
        <v>139.21700000000001</v>
      </c>
      <c r="H1039" s="2">
        <v>139.08500000000001</v>
      </c>
      <c r="I1039" s="2">
        <v>139.16800000000001</v>
      </c>
    </row>
    <row r="1040" spans="1:9">
      <c r="A1040" s="4">
        <v>41684.59375</v>
      </c>
      <c r="B1040" s="2">
        <v>139.10300000000001</v>
      </c>
      <c r="C1040" s="2">
        <v>139.161</v>
      </c>
      <c r="D1040" s="2">
        <v>138.99799999999999</v>
      </c>
      <c r="E1040" s="2">
        <v>139.125</v>
      </c>
      <c r="F1040" s="2">
        <v>139.089</v>
      </c>
      <c r="G1040" s="2">
        <v>139.148</v>
      </c>
      <c r="H1040" s="2">
        <v>138.98400000000001</v>
      </c>
      <c r="I1040" s="2">
        <v>139.114</v>
      </c>
    </row>
    <row r="1041" spans="1:9">
      <c r="A1041" s="4">
        <v>41684.583333333336</v>
      </c>
      <c r="B1041" s="2">
        <v>139.33000000000001</v>
      </c>
      <c r="C1041" s="2">
        <v>139.339</v>
      </c>
      <c r="D1041" s="2">
        <v>139.08000000000001</v>
      </c>
      <c r="E1041" s="2">
        <v>139.10300000000001</v>
      </c>
      <c r="F1041" s="2">
        <v>139.316</v>
      </c>
      <c r="G1041" s="2">
        <v>139.32599999999999</v>
      </c>
      <c r="H1041" s="2">
        <v>139.06399999999999</v>
      </c>
      <c r="I1041" s="2">
        <v>139.089</v>
      </c>
    </row>
    <row r="1042" spans="1:9">
      <c r="A1042" s="4">
        <v>41684.572916666664</v>
      </c>
      <c r="B1042" s="2">
        <v>139.32599999999999</v>
      </c>
      <c r="C1042" s="2">
        <v>139.40199999999999</v>
      </c>
      <c r="D1042" s="2">
        <v>139.291</v>
      </c>
      <c r="E1042" s="2">
        <v>139.33000000000001</v>
      </c>
      <c r="F1042" s="2">
        <v>139.31100000000001</v>
      </c>
      <c r="G1042" s="2">
        <v>139.38999999999999</v>
      </c>
      <c r="H1042" s="2">
        <v>139.27600000000001</v>
      </c>
      <c r="I1042" s="2">
        <v>139.316</v>
      </c>
    </row>
    <row r="1043" spans="1:9">
      <c r="A1043" s="4">
        <v>41684.5625</v>
      </c>
      <c r="B1043" s="2">
        <v>139.249</v>
      </c>
      <c r="C1043" s="2">
        <v>139.35900000000001</v>
      </c>
      <c r="D1043" s="2">
        <v>139.20500000000001</v>
      </c>
      <c r="E1043" s="2">
        <v>139.32599999999999</v>
      </c>
      <c r="F1043" s="2">
        <v>139.23500000000001</v>
      </c>
      <c r="G1043" s="2">
        <v>139.346</v>
      </c>
      <c r="H1043" s="2">
        <v>139.18899999999999</v>
      </c>
      <c r="I1043" s="2">
        <v>139.31100000000001</v>
      </c>
    </row>
    <row r="1044" spans="1:9">
      <c r="A1044" s="4">
        <v>41684.552083333336</v>
      </c>
      <c r="B1044" s="2">
        <v>139.203</v>
      </c>
      <c r="C1044" s="2">
        <v>139.274</v>
      </c>
      <c r="D1044" s="2">
        <v>139.18100000000001</v>
      </c>
      <c r="E1044" s="2">
        <v>139.249</v>
      </c>
      <c r="F1044" s="2">
        <v>139.18700000000001</v>
      </c>
      <c r="G1044" s="2">
        <v>139.262</v>
      </c>
      <c r="H1044" s="2">
        <v>139.16900000000001</v>
      </c>
      <c r="I1044" s="2">
        <v>139.23500000000001</v>
      </c>
    </row>
    <row r="1045" spans="1:9">
      <c r="A1045" s="4">
        <v>41684.541666666664</v>
      </c>
      <c r="B1045" s="2">
        <v>139.22499999999999</v>
      </c>
      <c r="C1045" s="2">
        <v>139.28</v>
      </c>
      <c r="D1045" s="2">
        <v>139.167</v>
      </c>
      <c r="E1045" s="2">
        <v>139.203</v>
      </c>
      <c r="F1045" s="2">
        <v>139.21899999999999</v>
      </c>
      <c r="G1045" s="2">
        <v>139.26599999999999</v>
      </c>
      <c r="H1045" s="2">
        <v>139.154</v>
      </c>
      <c r="I1045" s="2">
        <v>139.18700000000001</v>
      </c>
    </row>
    <row r="1046" spans="1:9">
      <c r="A1046" s="4">
        <v>41684.53125</v>
      </c>
      <c r="B1046" s="2">
        <v>139.13200000000001</v>
      </c>
      <c r="C1046" s="2">
        <v>139.28299999999999</v>
      </c>
      <c r="D1046" s="2">
        <v>139.124</v>
      </c>
      <c r="E1046" s="2">
        <v>139.22499999999999</v>
      </c>
      <c r="F1046" s="2">
        <v>139.11799999999999</v>
      </c>
      <c r="G1046" s="2">
        <v>139.27199999999999</v>
      </c>
      <c r="H1046" s="2">
        <v>139.108</v>
      </c>
      <c r="I1046" s="2">
        <v>139.21899999999999</v>
      </c>
    </row>
    <row r="1047" spans="1:9">
      <c r="A1047" s="4">
        <v>41684.520833333336</v>
      </c>
      <c r="B1047" s="2">
        <v>139.392</v>
      </c>
      <c r="C1047" s="2">
        <v>139.39099999999999</v>
      </c>
      <c r="D1047" s="2">
        <v>139.08699999999999</v>
      </c>
      <c r="E1047" s="2">
        <v>139.13200000000001</v>
      </c>
      <c r="F1047" s="2">
        <v>139.381</v>
      </c>
      <c r="G1047" s="2">
        <v>139.37899999999999</v>
      </c>
      <c r="H1047" s="2">
        <v>139.071</v>
      </c>
      <c r="I1047" s="2">
        <v>139.11799999999999</v>
      </c>
    </row>
    <row r="1048" spans="1:9">
      <c r="A1048" s="4">
        <v>41684.510416666664</v>
      </c>
      <c r="B1048" s="2">
        <v>139.364</v>
      </c>
      <c r="C1048" s="2">
        <v>139.45099999999999</v>
      </c>
      <c r="D1048" s="2">
        <v>139.346</v>
      </c>
      <c r="E1048" s="2">
        <v>139.392</v>
      </c>
      <c r="F1048" s="2">
        <v>139.352</v>
      </c>
      <c r="G1048" s="2">
        <v>139.43799999999999</v>
      </c>
      <c r="H1048" s="2">
        <v>139.33099999999999</v>
      </c>
      <c r="I1048" s="2">
        <v>139.381</v>
      </c>
    </row>
    <row r="1049" spans="1:9">
      <c r="A1049" s="4">
        <v>41684.5</v>
      </c>
      <c r="B1049" s="2">
        <v>139.52000000000001</v>
      </c>
      <c r="C1049" s="2">
        <v>139.523</v>
      </c>
      <c r="D1049" s="2">
        <v>139.30699999999999</v>
      </c>
      <c r="E1049" s="2">
        <v>139.364</v>
      </c>
      <c r="F1049" s="2">
        <v>139.50399999999999</v>
      </c>
      <c r="G1049" s="2">
        <v>139.50899999999999</v>
      </c>
      <c r="H1049" s="2">
        <v>139.292</v>
      </c>
      <c r="I1049" s="2">
        <v>139.352</v>
      </c>
    </row>
    <row r="1050" spans="1:9">
      <c r="A1050" s="4">
        <v>41684.489583333336</v>
      </c>
      <c r="B1050" s="2">
        <v>139.64599999999999</v>
      </c>
      <c r="C1050" s="2">
        <v>139.672</v>
      </c>
      <c r="D1050" s="2">
        <v>139.517</v>
      </c>
      <c r="E1050" s="2">
        <v>139.52000000000001</v>
      </c>
      <c r="F1050" s="2">
        <v>139.63399999999999</v>
      </c>
      <c r="G1050" s="2">
        <v>139.66</v>
      </c>
      <c r="H1050" s="2">
        <v>139.50399999999999</v>
      </c>
      <c r="I1050" s="2">
        <v>139.50399999999999</v>
      </c>
    </row>
    <row r="1051" spans="1:9">
      <c r="A1051" s="4">
        <v>41684.479166666664</v>
      </c>
      <c r="B1051" s="2">
        <v>139.571</v>
      </c>
      <c r="C1051" s="2">
        <v>139.66300000000001</v>
      </c>
      <c r="D1051" s="2">
        <v>139.56200000000001</v>
      </c>
      <c r="E1051" s="2">
        <v>139.64599999999999</v>
      </c>
      <c r="F1051" s="2">
        <v>139.55699999999999</v>
      </c>
      <c r="G1051" s="2">
        <v>139.654</v>
      </c>
      <c r="H1051" s="2">
        <v>139.55099999999999</v>
      </c>
      <c r="I1051" s="2">
        <v>139.63399999999999</v>
      </c>
    </row>
    <row r="1052" spans="1:9">
      <c r="A1052" s="4">
        <v>41684.46875</v>
      </c>
      <c r="B1052" s="2">
        <v>139.65899999999999</v>
      </c>
      <c r="C1052" s="2">
        <v>139.72499999999999</v>
      </c>
      <c r="D1052" s="2">
        <v>139.55199999999999</v>
      </c>
      <c r="E1052" s="2">
        <v>139.571</v>
      </c>
      <c r="F1052" s="2">
        <v>139.64599999999999</v>
      </c>
      <c r="G1052" s="2">
        <v>139.71299999999999</v>
      </c>
      <c r="H1052" s="2">
        <v>139.53899999999999</v>
      </c>
      <c r="I1052" s="2">
        <v>139.55699999999999</v>
      </c>
    </row>
    <row r="1053" spans="1:9">
      <c r="A1053" s="4">
        <v>41684.458333333336</v>
      </c>
      <c r="B1053" s="2">
        <v>139.77199999999999</v>
      </c>
      <c r="C1053" s="2">
        <v>139.82599999999999</v>
      </c>
      <c r="D1053" s="2">
        <v>139.637</v>
      </c>
      <c r="E1053" s="2">
        <v>139.65899999999999</v>
      </c>
      <c r="F1053" s="2">
        <v>139.75800000000001</v>
      </c>
      <c r="G1053" s="2">
        <v>139.815</v>
      </c>
      <c r="H1053" s="2">
        <v>139.62200000000001</v>
      </c>
      <c r="I1053" s="2">
        <v>139.64599999999999</v>
      </c>
    </row>
    <row r="1054" spans="1:9">
      <c r="A1054" s="4">
        <v>41684.447916666664</v>
      </c>
      <c r="B1054" s="2">
        <v>139.95599999999999</v>
      </c>
      <c r="C1054" s="2">
        <v>139.95500000000001</v>
      </c>
      <c r="D1054" s="2">
        <v>139.745</v>
      </c>
      <c r="E1054" s="2">
        <v>139.77199999999999</v>
      </c>
      <c r="F1054" s="2">
        <v>139.94300000000001</v>
      </c>
      <c r="G1054" s="2">
        <v>139.94200000000001</v>
      </c>
      <c r="H1054" s="2">
        <v>139.73099999999999</v>
      </c>
      <c r="I1054" s="2">
        <v>139.75800000000001</v>
      </c>
    </row>
    <row r="1055" spans="1:9">
      <c r="A1055" s="4">
        <v>41684.4375</v>
      </c>
      <c r="B1055" s="2">
        <v>139.952</v>
      </c>
      <c r="C1055" s="2">
        <v>139.98099999999999</v>
      </c>
      <c r="D1055" s="2">
        <v>139.929</v>
      </c>
      <c r="E1055" s="2">
        <v>139.95599999999999</v>
      </c>
      <c r="F1055" s="2">
        <v>139.93799999999999</v>
      </c>
      <c r="G1055" s="2">
        <v>139.97300000000001</v>
      </c>
      <c r="H1055" s="2">
        <v>139.91499999999999</v>
      </c>
      <c r="I1055" s="2">
        <v>139.94300000000001</v>
      </c>
    </row>
    <row r="1056" spans="1:9">
      <c r="A1056" s="4">
        <v>41684.427083333336</v>
      </c>
      <c r="B1056" s="2">
        <v>139.89099999999999</v>
      </c>
      <c r="C1056" s="2">
        <v>139.98099999999999</v>
      </c>
      <c r="D1056" s="2">
        <v>139.875</v>
      </c>
      <c r="E1056" s="2">
        <v>139.952</v>
      </c>
      <c r="F1056" s="2">
        <v>139.87899999999999</v>
      </c>
      <c r="G1056" s="2">
        <v>139.96899999999999</v>
      </c>
      <c r="H1056" s="2">
        <v>139.86099999999999</v>
      </c>
      <c r="I1056" s="2">
        <v>139.93799999999999</v>
      </c>
    </row>
    <row r="1057" spans="1:9">
      <c r="A1057" s="4">
        <v>41684.416666666664</v>
      </c>
      <c r="B1057" s="2">
        <v>139.85499999999999</v>
      </c>
      <c r="C1057" s="2">
        <v>139.89500000000001</v>
      </c>
      <c r="D1057" s="2">
        <v>139.78299999999999</v>
      </c>
      <c r="E1057" s="2">
        <v>139.89099999999999</v>
      </c>
      <c r="F1057" s="2">
        <v>139.84200000000001</v>
      </c>
      <c r="G1057" s="2">
        <v>139.88200000000001</v>
      </c>
      <c r="H1057" s="2">
        <v>139.76900000000001</v>
      </c>
      <c r="I1057" s="2">
        <v>139.87899999999999</v>
      </c>
    </row>
    <row r="1058" spans="1:9">
      <c r="A1058" s="4">
        <v>41684.40625</v>
      </c>
      <c r="B1058" s="2">
        <v>139.94300000000001</v>
      </c>
      <c r="C1058" s="2">
        <v>139.946</v>
      </c>
      <c r="D1058" s="2">
        <v>139.84100000000001</v>
      </c>
      <c r="E1058" s="2">
        <v>139.85499999999999</v>
      </c>
      <c r="F1058" s="2">
        <v>139.928</v>
      </c>
      <c r="G1058" s="2">
        <v>139.93700000000001</v>
      </c>
      <c r="H1058" s="2">
        <v>139.83000000000001</v>
      </c>
      <c r="I1058" s="2">
        <v>139.84200000000001</v>
      </c>
    </row>
    <row r="1059" spans="1:9">
      <c r="A1059" s="4">
        <v>41684.395833333336</v>
      </c>
      <c r="B1059" s="2">
        <v>139.977</v>
      </c>
      <c r="C1059" s="2">
        <v>139.995</v>
      </c>
      <c r="D1059" s="2">
        <v>139.911</v>
      </c>
      <c r="E1059" s="2">
        <v>139.94300000000001</v>
      </c>
      <c r="F1059" s="2">
        <v>139.964</v>
      </c>
      <c r="G1059" s="2">
        <v>139.98099999999999</v>
      </c>
      <c r="H1059" s="2">
        <v>139.9</v>
      </c>
      <c r="I1059" s="2">
        <v>139.928</v>
      </c>
    </row>
    <row r="1060" spans="1:9">
      <c r="A1060" s="4">
        <v>41684.385416666664</v>
      </c>
      <c r="B1060" s="2">
        <v>140</v>
      </c>
      <c r="C1060" s="2">
        <v>140.07300000000001</v>
      </c>
      <c r="D1060" s="2">
        <v>139.97499999999999</v>
      </c>
      <c r="E1060" s="2">
        <v>139.977</v>
      </c>
      <c r="F1060" s="2">
        <v>139.98699999999999</v>
      </c>
      <c r="G1060" s="2">
        <v>140.06299999999999</v>
      </c>
      <c r="H1060" s="2">
        <v>139.96</v>
      </c>
      <c r="I1060" s="2">
        <v>139.964</v>
      </c>
    </row>
    <row r="1061" spans="1:9">
      <c r="A1061" s="4">
        <v>41684.375</v>
      </c>
      <c r="B1061" s="2">
        <v>139.749</v>
      </c>
      <c r="C1061" s="2">
        <v>140.042</v>
      </c>
      <c r="D1061" s="2">
        <v>139.749</v>
      </c>
      <c r="E1061" s="2">
        <v>140</v>
      </c>
      <c r="F1061" s="2">
        <v>139.733</v>
      </c>
      <c r="G1061" s="2">
        <v>140.03299999999999</v>
      </c>
      <c r="H1061" s="2">
        <v>139.738</v>
      </c>
      <c r="I1061" s="2">
        <v>139.98699999999999</v>
      </c>
    </row>
    <row r="1062" spans="1:9">
      <c r="A1062" s="4">
        <v>41684.364583333336</v>
      </c>
      <c r="B1062" s="2">
        <v>139.77699999999999</v>
      </c>
      <c r="C1062" s="2">
        <v>139.815</v>
      </c>
      <c r="D1062" s="2">
        <v>139.744</v>
      </c>
      <c r="E1062" s="2">
        <v>139.749</v>
      </c>
      <c r="F1062" s="2">
        <v>139.76499999999999</v>
      </c>
      <c r="G1062" s="2">
        <v>139.803</v>
      </c>
      <c r="H1062" s="2">
        <v>139.73099999999999</v>
      </c>
      <c r="I1062" s="2">
        <v>139.733</v>
      </c>
    </row>
    <row r="1063" spans="1:9">
      <c r="A1063" s="4">
        <v>41684.354166666664</v>
      </c>
      <c r="B1063" s="2">
        <v>139.822</v>
      </c>
      <c r="C1063" s="2">
        <v>139.851</v>
      </c>
      <c r="D1063" s="2">
        <v>139.77699999999999</v>
      </c>
      <c r="E1063" s="2">
        <v>139.77699999999999</v>
      </c>
      <c r="F1063" s="2">
        <v>139.80699999999999</v>
      </c>
      <c r="G1063" s="2">
        <v>139.83600000000001</v>
      </c>
      <c r="H1063" s="2">
        <v>139.762</v>
      </c>
      <c r="I1063" s="2">
        <v>139.76499999999999</v>
      </c>
    </row>
    <row r="1064" spans="1:9">
      <c r="A1064" s="4">
        <v>41684.34375</v>
      </c>
      <c r="B1064" s="2">
        <v>139.78200000000001</v>
      </c>
      <c r="C1064" s="2">
        <v>139.83000000000001</v>
      </c>
      <c r="D1064" s="2">
        <v>139.78100000000001</v>
      </c>
      <c r="E1064" s="2">
        <v>139.822</v>
      </c>
      <c r="F1064" s="2">
        <v>139.76900000000001</v>
      </c>
      <c r="G1064" s="2">
        <v>139.816</v>
      </c>
      <c r="H1064" s="2">
        <v>139.767</v>
      </c>
      <c r="I1064" s="2">
        <v>139.80699999999999</v>
      </c>
    </row>
    <row r="1065" spans="1:9">
      <c r="A1065" s="4">
        <v>41684.333333333336</v>
      </c>
      <c r="B1065" s="2">
        <v>139.88800000000001</v>
      </c>
      <c r="C1065" s="2">
        <v>139.89400000000001</v>
      </c>
      <c r="D1065" s="2">
        <v>139.75700000000001</v>
      </c>
      <c r="E1065" s="2">
        <v>139.78200000000001</v>
      </c>
      <c r="F1065" s="2">
        <v>139.87100000000001</v>
      </c>
      <c r="G1065" s="2">
        <v>139.874</v>
      </c>
      <c r="H1065" s="2">
        <v>139.745</v>
      </c>
      <c r="I1065" s="2">
        <v>139.76900000000001</v>
      </c>
    </row>
    <row r="1066" spans="1:9">
      <c r="A1066" s="4">
        <v>41684.322916666664</v>
      </c>
      <c r="B1066" s="2">
        <v>139.84899999999999</v>
      </c>
      <c r="C1066" s="2">
        <v>139.88800000000001</v>
      </c>
      <c r="D1066" s="2">
        <v>139.82</v>
      </c>
      <c r="E1066" s="2">
        <v>139.88800000000001</v>
      </c>
      <c r="F1066" s="2">
        <v>139.84700000000001</v>
      </c>
      <c r="G1066" s="2">
        <v>139.87100000000001</v>
      </c>
      <c r="H1066" s="2">
        <v>139.80099999999999</v>
      </c>
      <c r="I1066" s="2">
        <v>139.87100000000001</v>
      </c>
    </row>
    <row r="1067" spans="1:9">
      <c r="A1067" s="4">
        <v>41684.3125</v>
      </c>
      <c r="B1067" s="2">
        <v>139.84899999999999</v>
      </c>
      <c r="C1067" s="2">
        <v>139.86600000000001</v>
      </c>
      <c r="D1067" s="2">
        <v>139.83099999999999</v>
      </c>
      <c r="E1067" s="2">
        <v>139.84899999999999</v>
      </c>
      <c r="F1067" s="2">
        <v>139.827</v>
      </c>
      <c r="G1067" s="2">
        <v>139.85</v>
      </c>
      <c r="H1067" s="2">
        <v>139.81100000000001</v>
      </c>
      <c r="I1067" s="2">
        <v>139.84700000000001</v>
      </c>
    </row>
    <row r="1068" spans="1:9">
      <c r="A1068" s="4">
        <v>41684.302083333336</v>
      </c>
      <c r="B1068" s="2">
        <v>139.82599999999999</v>
      </c>
      <c r="C1068" s="2">
        <v>139.86699999999999</v>
      </c>
      <c r="D1068" s="2">
        <v>139.79900000000001</v>
      </c>
      <c r="E1068" s="2">
        <v>139.84899999999999</v>
      </c>
      <c r="F1068" s="2">
        <v>139.80199999999999</v>
      </c>
      <c r="G1068" s="2">
        <v>139.84399999999999</v>
      </c>
      <c r="H1068" s="2">
        <v>139.76900000000001</v>
      </c>
      <c r="I1068" s="2">
        <v>139.827</v>
      </c>
    </row>
    <row r="1069" spans="1:9">
      <c r="A1069" s="4">
        <v>41684.291666666664</v>
      </c>
      <c r="B1069" s="2">
        <v>139.78299999999999</v>
      </c>
      <c r="C1069" s="2">
        <v>139.881</v>
      </c>
      <c r="D1069" s="2">
        <v>139.77500000000001</v>
      </c>
      <c r="E1069" s="2">
        <v>139.82599999999999</v>
      </c>
      <c r="F1069" s="2">
        <v>139.74700000000001</v>
      </c>
      <c r="G1069" s="2">
        <v>139.834</v>
      </c>
      <c r="H1069" s="2">
        <v>139.74700000000001</v>
      </c>
      <c r="I1069" s="2">
        <v>139.80199999999999</v>
      </c>
    </row>
    <row r="1070" spans="1:9">
      <c r="A1070" s="4">
        <v>41684.28125</v>
      </c>
      <c r="B1070" s="2">
        <v>139.821</v>
      </c>
      <c r="C1070" s="2">
        <v>139.82499999999999</v>
      </c>
      <c r="D1070" s="2">
        <v>139.74700000000001</v>
      </c>
      <c r="E1070" s="2">
        <v>139.78299999999999</v>
      </c>
      <c r="F1070" s="2">
        <v>139.809</v>
      </c>
      <c r="G1070" s="2">
        <v>139.815</v>
      </c>
      <c r="H1070" s="2">
        <v>139.732</v>
      </c>
      <c r="I1070" s="2">
        <v>139.74700000000001</v>
      </c>
    </row>
    <row r="1071" spans="1:9">
      <c r="A1071" s="4">
        <v>41684.270833333336</v>
      </c>
      <c r="B1071" s="2">
        <v>139.84700000000001</v>
      </c>
      <c r="C1071" s="2">
        <v>139.846</v>
      </c>
      <c r="D1071" s="2">
        <v>139.80799999999999</v>
      </c>
      <c r="E1071" s="2">
        <v>139.821</v>
      </c>
      <c r="F1071" s="2">
        <v>139.83099999999999</v>
      </c>
      <c r="G1071" s="2">
        <v>139.83500000000001</v>
      </c>
      <c r="H1071" s="2">
        <v>139.79400000000001</v>
      </c>
      <c r="I1071" s="2">
        <v>139.809</v>
      </c>
    </row>
    <row r="1072" spans="1:9">
      <c r="A1072" s="4">
        <v>41684.260416666664</v>
      </c>
      <c r="B1072" s="2">
        <v>139.83099999999999</v>
      </c>
      <c r="C1072" s="2">
        <v>139.85</v>
      </c>
      <c r="D1072" s="2">
        <v>139.815</v>
      </c>
      <c r="E1072" s="2">
        <v>139.84700000000001</v>
      </c>
      <c r="F1072" s="2">
        <v>139.821</v>
      </c>
      <c r="G1072" s="2">
        <v>139.84299999999999</v>
      </c>
      <c r="H1072" s="2">
        <v>139.80099999999999</v>
      </c>
      <c r="I1072" s="2">
        <v>139.83099999999999</v>
      </c>
    </row>
    <row r="1073" spans="1:9">
      <c r="A1073" s="4">
        <v>41684.25</v>
      </c>
      <c r="B1073" s="2">
        <v>139.858</v>
      </c>
      <c r="C1073" s="2">
        <v>139.852</v>
      </c>
      <c r="D1073" s="2">
        <v>139.791</v>
      </c>
      <c r="E1073" s="2">
        <v>139.83099999999999</v>
      </c>
      <c r="F1073" s="2">
        <v>139.845</v>
      </c>
      <c r="G1073" s="2">
        <v>139.84399999999999</v>
      </c>
      <c r="H1073" s="2">
        <v>139.77699999999999</v>
      </c>
      <c r="I1073" s="2">
        <v>139.821</v>
      </c>
    </row>
    <row r="1074" spans="1:9">
      <c r="A1074" s="4">
        <v>41684.239583333336</v>
      </c>
      <c r="B1074" s="2">
        <v>139.88499999999999</v>
      </c>
      <c r="C1074" s="2">
        <v>139.89699999999999</v>
      </c>
      <c r="D1074" s="2">
        <v>139.858</v>
      </c>
      <c r="E1074" s="2">
        <v>139.858</v>
      </c>
      <c r="F1074" s="2">
        <v>139.87200000000001</v>
      </c>
      <c r="G1074" s="2">
        <v>139.88499999999999</v>
      </c>
      <c r="H1074" s="2">
        <v>139.845</v>
      </c>
      <c r="I1074" s="2">
        <v>139.845</v>
      </c>
    </row>
    <row r="1075" spans="1:9">
      <c r="A1075" s="4">
        <v>41684.229166666664</v>
      </c>
      <c r="B1075" s="2">
        <v>139.92099999999999</v>
      </c>
      <c r="C1075" s="2">
        <v>139.92400000000001</v>
      </c>
      <c r="D1075" s="2">
        <v>139.87299999999999</v>
      </c>
      <c r="E1075" s="2">
        <v>139.88499999999999</v>
      </c>
      <c r="F1075" s="2">
        <v>139.90799999999999</v>
      </c>
      <c r="G1075" s="2">
        <v>139.91300000000001</v>
      </c>
      <c r="H1075" s="2">
        <v>139.858</v>
      </c>
      <c r="I1075" s="2">
        <v>139.87200000000001</v>
      </c>
    </row>
    <row r="1076" spans="1:9">
      <c r="A1076" s="4">
        <v>41684.21875</v>
      </c>
      <c r="B1076" s="2">
        <v>139.88200000000001</v>
      </c>
      <c r="C1076" s="2">
        <v>139.92099999999999</v>
      </c>
      <c r="D1076" s="2">
        <v>139.83199999999999</v>
      </c>
      <c r="E1076" s="2">
        <v>139.92099999999999</v>
      </c>
      <c r="F1076" s="2">
        <v>139.87200000000001</v>
      </c>
      <c r="G1076" s="2">
        <v>139.90799999999999</v>
      </c>
      <c r="H1076" s="2">
        <v>139.82</v>
      </c>
      <c r="I1076" s="2">
        <v>139.90799999999999</v>
      </c>
    </row>
    <row r="1077" spans="1:9">
      <c r="A1077" s="4">
        <v>41684.208333333336</v>
      </c>
      <c r="B1077" s="2">
        <v>139.88499999999999</v>
      </c>
      <c r="C1077" s="2">
        <v>139.90199999999999</v>
      </c>
      <c r="D1077" s="2">
        <v>139.85499999999999</v>
      </c>
      <c r="E1077" s="2">
        <v>139.88200000000001</v>
      </c>
      <c r="F1077" s="2">
        <v>139.874</v>
      </c>
      <c r="G1077" s="2">
        <v>139.88999999999999</v>
      </c>
      <c r="H1077" s="2">
        <v>139.84</v>
      </c>
      <c r="I1077" s="2">
        <v>139.87200000000001</v>
      </c>
    </row>
    <row r="1078" spans="1:9">
      <c r="A1078" s="4">
        <v>41684.197916666664</v>
      </c>
      <c r="B1078" s="2">
        <v>139.86600000000001</v>
      </c>
      <c r="C1078" s="2">
        <v>139.923</v>
      </c>
      <c r="D1078" s="2">
        <v>139.86500000000001</v>
      </c>
      <c r="E1078" s="2">
        <v>139.88499999999999</v>
      </c>
      <c r="F1078" s="2">
        <v>139.85900000000001</v>
      </c>
      <c r="G1078" s="2">
        <v>139.91300000000001</v>
      </c>
      <c r="H1078" s="2">
        <v>139.852</v>
      </c>
      <c r="I1078" s="2">
        <v>139.874</v>
      </c>
    </row>
    <row r="1079" spans="1:9">
      <c r="A1079" s="4">
        <v>41684.1875</v>
      </c>
      <c r="B1079" s="2">
        <v>139.71700000000001</v>
      </c>
      <c r="C1079" s="2">
        <v>139.87299999999999</v>
      </c>
      <c r="D1079" s="2">
        <v>139.71299999999999</v>
      </c>
      <c r="E1079" s="2">
        <v>139.86600000000001</v>
      </c>
      <c r="F1079" s="2">
        <v>139.70599999999999</v>
      </c>
      <c r="G1079" s="2">
        <v>139.86199999999999</v>
      </c>
      <c r="H1079" s="2">
        <v>139.70099999999999</v>
      </c>
      <c r="I1079" s="2">
        <v>139.85900000000001</v>
      </c>
    </row>
    <row r="1080" spans="1:9">
      <c r="A1080" s="4">
        <v>41684.177083333336</v>
      </c>
      <c r="B1080" s="2">
        <v>139.727</v>
      </c>
      <c r="C1080" s="2">
        <v>139.74100000000001</v>
      </c>
      <c r="D1080" s="2">
        <v>139.69300000000001</v>
      </c>
      <c r="E1080" s="2">
        <v>139.71700000000001</v>
      </c>
      <c r="F1080" s="2">
        <v>139.71799999999999</v>
      </c>
      <c r="G1080" s="2">
        <v>139.72999999999999</v>
      </c>
      <c r="H1080" s="2">
        <v>139.68299999999999</v>
      </c>
      <c r="I1080" s="2">
        <v>139.70599999999999</v>
      </c>
    </row>
    <row r="1081" spans="1:9">
      <c r="A1081" s="4">
        <v>41684.166666666664</v>
      </c>
      <c r="B1081" s="2">
        <v>139.70400000000001</v>
      </c>
      <c r="C1081" s="2">
        <v>139.739</v>
      </c>
      <c r="D1081" s="2">
        <v>139.68799999999999</v>
      </c>
      <c r="E1081" s="2">
        <v>139.727</v>
      </c>
      <c r="F1081" s="2">
        <v>139.69200000000001</v>
      </c>
      <c r="G1081" s="2">
        <v>139.72900000000001</v>
      </c>
      <c r="H1081" s="2">
        <v>139.67699999999999</v>
      </c>
      <c r="I1081" s="2">
        <v>139.71799999999999</v>
      </c>
    </row>
    <row r="1082" spans="1:9">
      <c r="A1082" s="4">
        <v>41684.15625</v>
      </c>
      <c r="B1082" s="2">
        <v>139.66499999999999</v>
      </c>
      <c r="C1082" s="2">
        <v>139.70400000000001</v>
      </c>
      <c r="D1082" s="2">
        <v>139.636</v>
      </c>
      <c r="E1082" s="2">
        <v>139.70400000000001</v>
      </c>
      <c r="F1082" s="2">
        <v>139.65299999999999</v>
      </c>
      <c r="G1082" s="2">
        <v>139.69200000000001</v>
      </c>
      <c r="H1082" s="2">
        <v>139.62299999999999</v>
      </c>
      <c r="I1082" s="2">
        <v>139.69200000000001</v>
      </c>
    </row>
    <row r="1083" spans="1:9">
      <c r="A1083" s="4">
        <v>41684.145833333336</v>
      </c>
      <c r="B1083" s="2">
        <v>139.68299999999999</v>
      </c>
      <c r="C1083" s="2">
        <v>139.702</v>
      </c>
      <c r="D1083" s="2">
        <v>139.63</v>
      </c>
      <c r="E1083" s="2">
        <v>139.66499999999999</v>
      </c>
      <c r="F1083" s="2">
        <v>139.66800000000001</v>
      </c>
      <c r="G1083" s="2">
        <v>139.69200000000001</v>
      </c>
      <c r="H1083" s="2">
        <v>139.62</v>
      </c>
      <c r="I1083" s="2">
        <v>139.65299999999999</v>
      </c>
    </row>
    <row r="1084" spans="1:9">
      <c r="A1084" s="4">
        <v>41684.135416666664</v>
      </c>
      <c r="B1084" s="2">
        <v>139.65799999999999</v>
      </c>
      <c r="C1084" s="2">
        <v>139.70599999999999</v>
      </c>
      <c r="D1084" s="2">
        <v>139.636</v>
      </c>
      <c r="E1084" s="2">
        <v>139.68299999999999</v>
      </c>
      <c r="F1084" s="2">
        <v>139.643</v>
      </c>
      <c r="G1084" s="2">
        <v>139.69800000000001</v>
      </c>
      <c r="H1084" s="2">
        <v>139.62200000000001</v>
      </c>
      <c r="I1084" s="2">
        <v>139.66800000000001</v>
      </c>
    </row>
    <row r="1085" spans="1:9">
      <c r="A1085" s="4">
        <v>41684.125</v>
      </c>
      <c r="B1085" s="2">
        <v>139.71600000000001</v>
      </c>
      <c r="C1085" s="2">
        <v>139.75899999999999</v>
      </c>
      <c r="D1085" s="2">
        <v>139.65199999999999</v>
      </c>
      <c r="E1085" s="2">
        <v>139.65799999999999</v>
      </c>
      <c r="F1085" s="2">
        <v>139.70400000000001</v>
      </c>
      <c r="G1085" s="2">
        <v>139.75</v>
      </c>
      <c r="H1085" s="2">
        <v>139.642</v>
      </c>
      <c r="I1085" s="2">
        <v>139.643</v>
      </c>
    </row>
    <row r="1086" spans="1:9">
      <c r="A1086" s="4">
        <v>41684.114583333336</v>
      </c>
      <c r="B1086" s="2">
        <v>139.71600000000001</v>
      </c>
      <c r="C1086" s="2">
        <v>139.75</v>
      </c>
      <c r="D1086" s="2">
        <v>139.71299999999999</v>
      </c>
      <c r="E1086" s="2">
        <v>139.71600000000001</v>
      </c>
      <c r="F1086" s="2">
        <v>139.70500000000001</v>
      </c>
      <c r="G1086" s="2">
        <v>139.73699999999999</v>
      </c>
      <c r="H1086" s="2">
        <v>139.69999999999999</v>
      </c>
      <c r="I1086" s="2">
        <v>139.70400000000001</v>
      </c>
    </row>
    <row r="1087" spans="1:9">
      <c r="A1087" s="4">
        <v>41684.104166666664</v>
      </c>
      <c r="B1087" s="2">
        <v>139.70099999999999</v>
      </c>
      <c r="C1087" s="2">
        <v>139.72900000000001</v>
      </c>
      <c r="D1087" s="2">
        <v>139.68600000000001</v>
      </c>
      <c r="E1087" s="2">
        <v>139.71600000000001</v>
      </c>
      <c r="F1087" s="2">
        <v>139.68700000000001</v>
      </c>
      <c r="G1087" s="2">
        <v>139.71600000000001</v>
      </c>
      <c r="H1087" s="2">
        <v>139.673</v>
      </c>
      <c r="I1087" s="2">
        <v>139.70500000000001</v>
      </c>
    </row>
    <row r="1088" spans="1:9">
      <c r="A1088" s="4">
        <v>41684.09375</v>
      </c>
      <c r="B1088" s="2">
        <v>139.679</v>
      </c>
      <c r="C1088" s="2">
        <v>139.72399999999999</v>
      </c>
      <c r="D1088" s="2">
        <v>139.67599999999999</v>
      </c>
      <c r="E1088" s="2">
        <v>139.70099999999999</v>
      </c>
      <c r="F1088" s="2">
        <v>139.666</v>
      </c>
      <c r="G1088" s="2">
        <v>139.714</v>
      </c>
      <c r="H1088" s="2">
        <v>139.66399999999999</v>
      </c>
      <c r="I1088" s="2">
        <v>139.68700000000001</v>
      </c>
    </row>
    <row r="1089" spans="1:9">
      <c r="A1089" s="4">
        <v>41684.083333333336</v>
      </c>
      <c r="B1089" s="2">
        <v>139.696</v>
      </c>
      <c r="C1089" s="2">
        <v>139.71700000000001</v>
      </c>
      <c r="D1089" s="2">
        <v>139.63900000000001</v>
      </c>
      <c r="E1089" s="2">
        <v>139.679</v>
      </c>
      <c r="F1089" s="2">
        <v>139.68799999999999</v>
      </c>
      <c r="G1089" s="2">
        <v>139.70400000000001</v>
      </c>
      <c r="H1089" s="2">
        <v>139.62799999999999</v>
      </c>
      <c r="I1089" s="2">
        <v>139.666</v>
      </c>
    </row>
    <row r="1090" spans="1:9">
      <c r="A1090" s="4">
        <v>41684.072916666664</v>
      </c>
      <c r="B1090" s="2">
        <v>139.71600000000001</v>
      </c>
      <c r="C1090" s="2">
        <v>139.76499999999999</v>
      </c>
      <c r="D1090" s="2">
        <v>139.654</v>
      </c>
      <c r="E1090" s="2">
        <v>139.696</v>
      </c>
      <c r="F1090" s="2">
        <v>139.70599999999999</v>
      </c>
      <c r="G1090" s="2">
        <v>139.75399999999999</v>
      </c>
      <c r="H1090" s="2">
        <v>139.642</v>
      </c>
      <c r="I1090" s="2">
        <v>139.68799999999999</v>
      </c>
    </row>
    <row r="1091" spans="1:9">
      <c r="A1091" s="4">
        <v>41684.0625</v>
      </c>
      <c r="B1091" s="2">
        <v>139.70599999999999</v>
      </c>
      <c r="C1091" s="2">
        <v>139.78</v>
      </c>
      <c r="D1091" s="2">
        <v>139.70599999999999</v>
      </c>
      <c r="E1091" s="2">
        <v>139.71600000000001</v>
      </c>
      <c r="F1091" s="2">
        <v>139.69399999999999</v>
      </c>
      <c r="G1091" s="2">
        <v>139.77000000000001</v>
      </c>
      <c r="H1091" s="2">
        <v>139.69399999999999</v>
      </c>
      <c r="I1091" s="2">
        <v>139.70599999999999</v>
      </c>
    </row>
    <row r="1092" spans="1:9">
      <c r="A1092" s="4">
        <v>41684.052083333336</v>
      </c>
      <c r="B1092" s="2">
        <v>139.62200000000001</v>
      </c>
      <c r="C1092" s="2">
        <v>139.72399999999999</v>
      </c>
      <c r="D1092" s="2">
        <v>139.613</v>
      </c>
      <c r="E1092" s="2">
        <v>139.70599999999999</v>
      </c>
      <c r="F1092" s="2">
        <v>139.61000000000001</v>
      </c>
      <c r="G1092" s="2">
        <v>139.714</v>
      </c>
      <c r="H1092" s="2">
        <v>139.601</v>
      </c>
      <c r="I1092" s="2">
        <v>139.69399999999999</v>
      </c>
    </row>
    <row r="1093" spans="1:9">
      <c r="A1093" s="4">
        <v>41684.041666666664</v>
      </c>
      <c r="B1093" s="2">
        <v>139.596</v>
      </c>
      <c r="C1093" s="2">
        <v>139.64599999999999</v>
      </c>
      <c r="D1093" s="2">
        <v>139.55600000000001</v>
      </c>
      <c r="E1093" s="2">
        <v>139.62200000000001</v>
      </c>
      <c r="F1093" s="2">
        <v>139.584</v>
      </c>
      <c r="G1093" s="2">
        <v>139.636</v>
      </c>
      <c r="H1093" s="2">
        <v>139.54599999999999</v>
      </c>
      <c r="I1093" s="2">
        <v>139.61000000000001</v>
      </c>
    </row>
    <row r="1094" spans="1:9">
      <c r="A1094" s="4">
        <v>41684.03125</v>
      </c>
      <c r="B1094" s="2">
        <v>139.45599999999999</v>
      </c>
      <c r="C1094" s="2">
        <v>139.66999999999999</v>
      </c>
      <c r="D1094" s="2">
        <v>139.44499999999999</v>
      </c>
      <c r="E1094" s="2">
        <v>139.596</v>
      </c>
      <c r="F1094" s="2">
        <v>139.452</v>
      </c>
      <c r="G1094" s="2">
        <v>139.66200000000001</v>
      </c>
      <c r="H1094" s="2">
        <v>139.434</v>
      </c>
      <c r="I1094" s="2">
        <v>139.584</v>
      </c>
    </row>
    <row r="1095" spans="1:9">
      <c r="A1095" s="4">
        <v>41684.020833333336</v>
      </c>
      <c r="B1095" s="2">
        <v>139.488</v>
      </c>
      <c r="C1095" s="2">
        <v>139.51400000000001</v>
      </c>
      <c r="D1095" s="2">
        <v>139.435</v>
      </c>
      <c r="E1095" s="2">
        <v>139.45599999999999</v>
      </c>
      <c r="F1095" s="2">
        <v>139.47499999999999</v>
      </c>
      <c r="G1095" s="2">
        <v>139.50200000000001</v>
      </c>
      <c r="H1095" s="2">
        <v>139.422</v>
      </c>
      <c r="I1095" s="2">
        <v>139.452</v>
      </c>
    </row>
    <row r="1096" spans="1:9">
      <c r="A1096" s="4">
        <v>41684.010416666664</v>
      </c>
      <c r="B1096" s="2">
        <v>139.37899999999999</v>
      </c>
      <c r="C1096" s="2">
        <v>139.541</v>
      </c>
      <c r="D1096" s="2">
        <v>139.358</v>
      </c>
      <c r="E1096" s="2">
        <v>139.488</v>
      </c>
      <c r="F1096" s="2">
        <v>139.37200000000001</v>
      </c>
      <c r="G1096" s="2">
        <v>139.53</v>
      </c>
      <c r="H1096" s="2">
        <v>139.345</v>
      </c>
      <c r="I1096" s="2">
        <v>139.47499999999999</v>
      </c>
    </row>
    <row r="1097" spans="1:9">
      <c r="A1097" s="4">
        <v>41684</v>
      </c>
      <c r="B1097" s="2">
        <v>139.23599999999999</v>
      </c>
      <c r="C1097" s="2">
        <v>139.52699999999999</v>
      </c>
      <c r="D1097" s="2">
        <v>139.20099999999999</v>
      </c>
      <c r="E1097" s="2">
        <v>139.37899999999999</v>
      </c>
      <c r="F1097" s="2">
        <v>139.22399999999999</v>
      </c>
      <c r="G1097" s="2">
        <v>139.51499999999999</v>
      </c>
      <c r="H1097" s="2">
        <v>139.18899999999999</v>
      </c>
      <c r="I1097" s="2">
        <v>139.37200000000001</v>
      </c>
    </row>
    <row r="1098" spans="1:9">
      <c r="A1098" s="4">
        <v>41683.989583333336</v>
      </c>
      <c r="B1098" s="2">
        <v>139.285</v>
      </c>
      <c r="C1098" s="2">
        <v>139.34399999999999</v>
      </c>
      <c r="D1098" s="2">
        <v>139.19499999999999</v>
      </c>
      <c r="E1098" s="2">
        <v>139.23599999999999</v>
      </c>
      <c r="F1098" s="2">
        <v>139.274</v>
      </c>
      <c r="G1098" s="2">
        <v>139.33099999999999</v>
      </c>
      <c r="H1098" s="2">
        <v>139.18100000000001</v>
      </c>
      <c r="I1098" s="2">
        <v>139.22399999999999</v>
      </c>
    </row>
    <row r="1099" spans="1:9">
      <c r="A1099" s="4">
        <v>41683.979166666664</v>
      </c>
      <c r="B1099" s="2">
        <v>139.13399999999999</v>
      </c>
      <c r="C1099" s="2">
        <v>139.29300000000001</v>
      </c>
      <c r="D1099" s="2">
        <v>139.12100000000001</v>
      </c>
      <c r="E1099" s="2">
        <v>139.285</v>
      </c>
      <c r="F1099" s="2">
        <v>139.12</v>
      </c>
      <c r="G1099" s="2">
        <v>139.28</v>
      </c>
      <c r="H1099" s="2">
        <v>139.10900000000001</v>
      </c>
      <c r="I1099" s="2">
        <v>139.274</v>
      </c>
    </row>
    <row r="1100" spans="1:9">
      <c r="A1100" s="4">
        <v>41683.96875</v>
      </c>
      <c r="B1100" s="2">
        <v>139.239</v>
      </c>
      <c r="C1100" s="2">
        <v>139.298</v>
      </c>
      <c r="D1100" s="2">
        <v>139.072</v>
      </c>
      <c r="E1100" s="2">
        <v>139.13399999999999</v>
      </c>
      <c r="F1100" s="2">
        <v>139.22800000000001</v>
      </c>
      <c r="G1100" s="2">
        <v>139.28700000000001</v>
      </c>
      <c r="H1100" s="2">
        <v>139.05799999999999</v>
      </c>
      <c r="I1100" s="2">
        <v>139.12</v>
      </c>
    </row>
    <row r="1101" spans="1:9">
      <c r="A1101" s="4">
        <v>41683.958333333336</v>
      </c>
      <c r="B1101" s="2">
        <v>139.20500000000001</v>
      </c>
      <c r="C1101" s="2">
        <v>139.286</v>
      </c>
      <c r="D1101" s="2">
        <v>139.19399999999999</v>
      </c>
      <c r="E1101" s="2">
        <v>139.239</v>
      </c>
      <c r="F1101" s="2">
        <v>139.191</v>
      </c>
      <c r="G1101" s="2">
        <v>139.279</v>
      </c>
      <c r="H1101" s="2">
        <v>139.18199999999999</v>
      </c>
      <c r="I1101" s="2">
        <v>139.22800000000001</v>
      </c>
    </row>
    <row r="1102" spans="1:9">
      <c r="A1102" s="4">
        <v>41683.947916666664</v>
      </c>
      <c r="B1102" s="2">
        <v>139.25800000000001</v>
      </c>
      <c r="C1102" s="2">
        <v>139.291</v>
      </c>
      <c r="D1102" s="2">
        <v>139.16800000000001</v>
      </c>
      <c r="E1102" s="2">
        <v>139.20500000000001</v>
      </c>
      <c r="F1102" s="2">
        <v>139.245</v>
      </c>
      <c r="G1102" s="2">
        <v>139.28</v>
      </c>
      <c r="H1102" s="2">
        <v>139.154</v>
      </c>
      <c r="I1102" s="2">
        <v>139.191</v>
      </c>
    </row>
    <row r="1103" spans="1:9">
      <c r="A1103" s="4">
        <v>41683.9375</v>
      </c>
      <c r="B1103" s="2">
        <v>139.34700000000001</v>
      </c>
      <c r="C1103" s="2">
        <v>139.417</v>
      </c>
      <c r="D1103" s="2">
        <v>139.17099999999999</v>
      </c>
      <c r="E1103" s="2">
        <v>139.25800000000001</v>
      </c>
      <c r="F1103" s="2">
        <v>139.26599999999999</v>
      </c>
      <c r="G1103" s="2">
        <v>139.40299999999999</v>
      </c>
      <c r="H1103" s="2">
        <v>139.15700000000001</v>
      </c>
      <c r="I1103" s="2">
        <v>139.245</v>
      </c>
    </row>
    <row r="1104" spans="1:9">
      <c r="A1104" s="4">
        <v>41683.927083333336</v>
      </c>
      <c r="B1104" s="2">
        <v>139.428</v>
      </c>
      <c r="C1104" s="2">
        <v>139.43</v>
      </c>
      <c r="D1104" s="2">
        <v>139.28800000000001</v>
      </c>
      <c r="E1104" s="2">
        <v>139.34700000000001</v>
      </c>
      <c r="F1104" s="2">
        <v>139.417</v>
      </c>
      <c r="G1104" s="2">
        <v>139.423</v>
      </c>
      <c r="H1104" s="2">
        <v>139.26599999999999</v>
      </c>
      <c r="I1104" s="2">
        <v>139.26599999999999</v>
      </c>
    </row>
    <row r="1105" spans="1:9">
      <c r="A1105" s="4">
        <v>41683.916666666664</v>
      </c>
      <c r="B1105" s="2">
        <v>139.458</v>
      </c>
      <c r="C1105" s="2">
        <v>139.517</v>
      </c>
      <c r="D1105" s="2">
        <v>139.41900000000001</v>
      </c>
      <c r="E1105" s="2">
        <v>139.428</v>
      </c>
      <c r="F1105" s="2">
        <v>139.44900000000001</v>
      </c>
      <c r="G1105" s="2">
        <v>139.511</v>
      </c>
      <c r="H1105" s="2">
        <v>139.40600000000001</v>
      </c>
      <c r="I1105" s="2">
        <v>139.417</v>
      </c>
    </row>
    <row r="1106" spans="1:9">
      <c r="A1106" s="4">
        <v>41683.90625</v>
      </c>
      <c r="B1106" s="2">
        <v>139.46</v>
      </c>
      <c r="C1106" s="2">
        <v>139.46600000000001</v>
      </c>
      <c r="D1106" s="2">
        <v>139.399</v>
      </c>
      <c r="E1106" s="2">
        <v>139.458</v>
      </c>
      <c r="F1106" s="2">
        <v>139.447</v>
      </c>
      <c r="G1106" s="2">
        <v>139.45500000000001</v>
      </c>
      <c r="H1106" s="2">
        <v>139.38800000000001</v>
      </c>
      <c r="I1106" s="2">
        <v>139.44900000000001</v>
      </c>
    </row>
    <row r="1107" spans="1:9">
      <c r="A1107" s="4">
        <v>41683.895833333336</v>
      </c>
      <c r="B1107" s="2">
        <v>139.42599999999999</v>
      </c>
      <c r="C1107" s="2">
        <v>139.465</v>
      </c>
      <c r="D1107" s="2">
        <v>139.40799999999999</v>
      </c>
      <c r="E1107" s="2">
        <v>139.46</v>
      </c>
      <c r="F1107" s="2">
        <v>139.41399999999999</v>
      </c>
      <c r="G1107" s="2">
        <v>139.45699999999999</v>
      </c>
      <c r="H1107" s="2">
        <v>139.399</v>
      </c>
      <c r="I1107" s="2">
        <v>139.447</v>
      </c>
    </row>
    <row r="1108" spans="1:9">
      <c r="A1108" s="4">
        <v>41683.885416666664</v>
      </c>
      <c r="B1108" s="2">
        <v>139.364</v>
      </c>
      <c r="C1108" s="2">
        <v>139.43</v>
      </c>
      <c r="D1108" s="2">
        <v>139.35</v>
      </c>
      <c r="E1108" s="2">
        <v>139.42599999999999</v>
      </c>
      <c r="F1108" s="2">
        <v>139.35900000000001</v>
      </c>
      <c r="G1108" s="2">
        <v>139.41900000000001</v>
      </c>
      <c r="H1108" s="2">
        <v>139.346</v>
      </c>
      <c r="I1108" s="2">
        <v>139.41399999999999</v>
      </c>
    </row>
    <row r="1109" spans="1:9">
      <c r="A1109" s="4">
        <v>41683.875</v>
      </c>
      <c r="B1109" s="2">
        <v>139.25800000000001</v>
      </c>
      <c r="C1109" s="2">
        <v>139.40799999999999</v>
      </c>
      <c r="D1109" s="2">
        <v>139.261</v>
      </c>
      <c r="E1109" s="2">
        <v>139.364</v>
      </c>
      <c r="F1109" s="2">
        <v>139.249</v>
      </c>
      <c r="G1109" s="2">
        <v>139.398</v>
      </c>
      <c r="H1109" s="2">
        <v>139.25</v>
      </c>
      <c r="I1109" s="2">
        <v>139.35900000000001</v>
      </c>
    </row>
    <row r="1110" spans="1:9">
      <c r="A1110" s="4">
        <v>41683.864583333336</v>
      </c>
      <c r="B1110" s="2">
        <v>139.334</v>
      </c>
      <c r="C1110" s="2">
        <v>139.36099999999999</v>
      </c>
      <c r="D1110" s="2">
        <v>139.25800000000001</v>
      </c>
      <c r="E1110" s="2">
        <v>139.25800000000001</v>
      </c>
      <c r="F1110" s="2">
        <v>139.321</v>
      </c>
      <c r="G1110" s="2">
        <v>139.351</v>
      </c>
      <c r="H1110" s="2">
        <v>139.249</v>
      </c>
      <c r="I1110" s="2">
        <v>139.249</v>
      </c>
    </row>
    <row r="1111" spans="1:9">
      <c r="A1111" s="4">
        <v>41683.854166666664</v>
      </c>
      <c r="B1111" s="2">
        <v>139.29</v>
      </c>
      <c r="C1111" s="2">
        <v>139.38999999999999</v>
      </c>
      <c r="D1111" s="2">
        <v>139.28299999999999</v>
      </c>
      <c r="E1111" s="2">
        <v>139.334</v>
      </c>
      <c r="F1111" s="2">
        <v>139.28100000000001</v>
      </c>
      <c r="G1111" s="2">
        <v>139.376</v>
      </c>
      <c r="H1111" s="2">
        <v>139.27199999999999</v>
      </c>
      <c r="I1111" s="2">
        <v>139.321</v>
      </c>
    </row>
    <row r="1112" spans="1:9">
      <c r="A1112" s="4">
        <v>41683.84375</v>
      </c>
      <c r="B1112" s="2">
        <v>139.34899999999999</v>
      </c>
      <c r="C1112" s="2">
        <v>139.358</v>
      </c>
      <c r="D1112" s="2">
        <v>139.28100000000001</v>
      </c>
      <c r="E1112" s="2">
        <v>139.29</v>
      </c>
      <c r="F1112" s="2">
        <v>139.33600000000001</v>
      </c>
      <c r="G1112" s="2">
        <v>139.34800000000001</v>
      </c>
      <c r="H1112" s="2">
        <v>139.27000000000001</v>
      </c>
      <c r="I1112" s="2">
        <v>139.28100000000001</v>
      </c>
    </row>
    <row r="1113" spans="1:9">
      <c r="A1113" s="4">
        <v>41683.833333333336</v>
      </c>
      <c r="B1113" s="2">
        <v>139.30199999999999</v>
      </c>
      <c r="C1113" s="2">
        <v>139.36099999999999</v>
      </c>
      <c r="D1113" s="2">
        <v>139.21600000000001</v>
      </c>
      <c r="E1113" s="2">
        <v>139.34899999999999</v>
      </c>
      <c r="F1113" s="2">
        <v>139.29</v>
      </c>
      <c r="G1113" s="2">
        <v>139.34899999999999</v>
      </c>
      <c r="H1113" s="2">
        <v>139.20599999999999</v>
      </c>
      <c r="I1113" s="2">
        <v>139.33600000000001</v>
      </c>
    </row>
    <row r="1114" spans="1:9">
      <c r="A1114" s="4">
        <v>41683.822916666664</v>
      </c>
      <c r="B1114" s="2">
        <v>139.39099999999999</v>
      </c>
      <c r="C1114" s="2">
        <v>139.44</v>
      </c>
      <c r="D1114" s="2">
        <v>139.30000000000001</v>
      </c>
      <c r="E1114" s="2">
        <v>139.30199999999999</v>
      </c>
      <c r="F1114" s="2">
        <v>139.375</v>
      </c>
      <c r="G1114" s="2">
        <v>139.43</v>
      </c>
      <c r="H1114" s="2">
        <v>139.28800000000001</v>
      </c>
      <c r="I1114" s="2">
        <v>139.29</v>
      </c>
    </row>
    <row r="1115" spans="1:9">
      <c r="A1115" s="4">
        <v>41683.8125</v>
      </c>
      <c r="B1115" s="2">
        <v>139.374</v>
      </c>
      <c r="C1115" s="2">
        <v>139.45699999999999</v>
      </c>
      <c r="D1115" s="2">
        <v>139.357</v>
      </c>
      <c r="E1115" s="2">
        <v>139.39099999999999</v>
      </c>
      <c r="F1115" s="2">
        <v>139.36500000000001</v>
      </c>
      <c r="G1115" s="2">
        <v>139.44399999999999</v>
      </c>
      <c r="H1115" s="2">
        <v>139.34399999999999</v>
      </c>
      <c r="I1115" s="2">
        <v>139.375</v>
      </c>
    </row>
    <row r="1116" spans="1:9">
      <c r="A1116" s="4">
        <v>41683.802083333336</v>
      </c>
      <c r="B1116" s="2">
        <v>139.321</v>
      </c>
      <c r="C1116" s="2">
        <v>139.38300000000001</v>
      </c>
      <c r="D1116" s="2">
        <v>139.27500000000001</v>
      </c>
      <c r="E1116" s="2">
        <v>139.374</v>
      </c>
      <c r="F1116" s="2">
        <v>139.30799999999999</v>
      </c>
      <c r="G1116" s="2">
        <v>139.375</v>
      </c>
      <c r="H1116" s="2">
        <v>139.26300000000001</v>
      </c>
      <c r="I1116" s="2">
        <v>139.36500000000001</v>
      </c>
    </row>
    <row r="1117" spans="1:9">
      <c r="A1117" s="4">
        <v>41683.791666666664</v>
      </c>
      <c r="B1117" s="2">
        <v>139.50700000000001</v>
      </c>
      <c r="C1117" s="2">
        <v>139.55500000000001</v>
      </c>
      <c r="D1117" s="2">
        <v>139.27500000000001</v>
      </c>
      <c r="E1117" s="2">
        <v>139.321</v>
      </c>
      <c r="F1117" s="2">
        <v>139.5</v>
      </c>
      <c r="G1117" s="2">
        <v>139.54300000000001</v>
      </c>
      <c r="H1117" s="2">
        <v>139.262</v>
      </c>
      <c r="I1117" s="2">
        <v>139.30799999999999</v>
      </c>
    </row>
    <row r="1118" spans="1:9">
      <c r="A1118" s="4">
        <v>41683.78125</v>
      </c>
      <c r="B1118" s="2">
        <v>139.505</v>
      </c>
      <c r="C1118" s="2">
        <v>139.69499999999999</v>
      </c>
      <c r="D1118" s="2">
        <v>139.48400000000001</v>
      </c>
      <c r="E1118" s="2">
        <v>139.50700000000001</v>
      </c>
      <c r="F1118" s="2">
        <v>139.49100000000001</v>
      </c>
      <c r="G1118" s="2">
        <v>139.684</v>
      </c>
      <c r="H1118" s="2">
        <v>139.47399999999999</v>
      </c>
      <c r="I1118" s="2">
        <v>139.5</v>
      </c>
    </row>
    <row r="1119" spans="1:9">
      <c r="A1119" s="4">
        <v>41683.770833333336</v>
      </c>
      <c r="B1119" s="2">
        <v>139.46199999999999</v>
      </c>
      <c r="C1119" s="2">
        <v>139.65799999999999</v>
      </c>
      <c r="D1119" s="2">
        <v>139.39500000000001</v>
      </c>
      <c r="E1119" s="2">
        <v>139.505</v>
      </c>
      <c r="F1119" s="2">
        <v>139.45400000000001</v>
      </c>
      <c r="G1119" s="2">
        <v>139.64699999999999</v>
      </c>
      <c r="H1119" s="2">
        <v>139.38499999999999</v>
      </c>
      <c r="I1119" s="2">
        <v>139.49100000000001</v>
      </c>
    </row>
    <row r="1120" spans="1:9">
      <c r="A1120" s="4">
        <v>41683.760416666664</v>
      </c>
      <c r="B1120" s="2">
        <v>139.02500000000001</v>
      </c>
      <c r="C1120" s="2">
        <v>139.505</v>
      </c>
      <c r="D1120" s="2">
        <v>139.01400000000001</v>
      </c>
      <c r="E1120" s="2">
        <v>139.46199999999999</v>
      </c>
      <c r="F1120" s="2">
        <v>139.01400000000001</v>
      </c>
      <c r="G1120" s="2">
        <v>139.49299999999999</v>
      </c>
      <c r="H1120" s="2">
        <v>139.00899999999999</v>
      </c>
      <c r="I1120" s="2">
        <v>139.45400000000001</v>
      </c>
    </row>
    <row r="1121" spans="1:9">
      <c r="A1121" s="4">
        <v>41683.75</v>
      </c>
      <c r="B1121" s="2">
        <v>139.11500000000001</v>
      </c>
      <c r="C1121" s="2">
        <v>139.11600000000001</v>
      </c>
      <c r="D1121" s="2">
        <v>138.928</v>
      </c>
      <c r="E1121" s="2">
        <v>139.02500000000001</v>
      </c>
      <c r="F1121" s="2">
        <v>139.10400000000001</v>
      </c>
      <c r="G1121" s="2">
        <v>139.10599999999999</v>
      </c>
      <c r="H1121" s="2">
        <v>138.916</v>
      </c>
      <c r="I1121" s="2">
        <v>139.01400000000001</v>
      </c>
    </row>
    <row r="1122" spans="1:9">
      <c r="A1122" s="4">
        <v>41683.739583333336</v>
      </c>
      <c r="B1122" s="2">
        <v>139.22499999999999</v>
      </c>
      <c r="C1122" s="2">
        <v>139.23400000000001</v>
      </c>
      <c r="D1122" s="2">
        <v>139.09399999999999</v>
      </c>
      <c r="E1122" s="2">
        <v>139.11500000000001</v>
      </c>
      <c r="F1122" s="2">
        <v>139.21100000000001</v>
      </c>
      <c r="G1122" s="2">
        <v>139.22200000000001</v>
      </c>
      <c r="H1122" s="2">
        <v>139.09</v>
      </c>
      <c r="I1122" s="2">
        <v>139.10400000000001</v>
      </c>
    </row>
    <row r="1123" spans="1:9">
      <c r="A1123" s="4">
        <v>41683.729166666664</v>
      </c>
      <c r="B1123" s="2">
        <v>139.23500000000001</v>
      </c>
      <c r="C1123" s="2">
        <v>139.29900000000001</v>
      </c>
      <c r="D1123" s="2">
        <v>139.18700000000001</v>
      </c>
      <c r="E1123" s="2">
        <v>139.22499999999999</v>
      </c>
      <c r="F1123" s="2">
        <v>139.22399999999999</v>
      </c>
      <c r="G1123" s="2">
        <v>139.29</v>
      </c>
      <c r="H1123" s="2">
        <v>139.17699999999999</v>
      </c>
      <c r="I1123" s="2">
        <v>139.21100000000001</v>
      </c>
    </row>
    <row r="1124" spans="1:9">
      <c r="A1124" s="4">
        <v>41683.71875</v>
      </c>
      <c r="B1124" s="2">
        <v>139.12899999999999</v>
      </c>
      <c r="C1124" s="2">
        <v>139.309</v>
      </c>
      <c r="D1124" s="2">
        <v>139.13</v>
      </c>
      <c r="E1124" s="2">
        <v>139.23500000000001</v>
      </c>
      <c r="F1124" s="2">
        <v>139.119</v>
      </c>
      <c r="G1124" s="2">
        <v>139.29599999999999</v>
      </c>
      <c r="H1124" s="2">
        <v>139.11799999999999</v>
      </c>
      <c r="I1124" s="2">
        <v>139.22399999999999</v>
      </c>
    </row>
    <row r="1125" spans="1:9">
      <c r="A1125" s="4">
        <v>41683.708333333336</v>
      </c>
      <c r="B1125" s="2">
        <v>139.11699999999999</v>
      </c>
      <c r="C1125" s="2">
        <v>139.215</v>
      </c>
      <c r="D1125" s="2">
        <v>139.119</v>
      </c>
      <c r="E1125" s="2">
        <v>139.12899999999999</v>
      </c>
      <c r="F1125" s="2">
        <v>139.107</v>
      </c>
      <c r="G1125" s="2">
        <v>139.20699999999999</v>
      </c>
      <c r="H1125" s="2">
        <v>139.10900000000001</v>
      </c>
      <c r="I1125" s="2">
        <v>139.119</v>
      </c>
    </row>
    <row r="1126" spans="1:9">
      <c r="A1126" s="4">
        <v>41683.697916666664</v>
      </c>
      <c r="B1126" s="2">
        <v>139.09700000000001</v>
      </c>
      <c r="C1126" s="2">
        <v>139.15299999999999</v>
      </c>
      <c r="D1126" s="2">
        <v>139.06899999999999</v>
      </c>
      <c r="E1126" s="2">
        <v>139.11699999999999</v>
      </c>
      <c r="F1126" s="2">
        <v>139.08600000000001</v>
      </c>
      <c r="G1126" s="2">
        <v>139.143</v>
      </c>
      <c r="H1126" s="2">
        <v>139.05699999999999</v>
      </c>
      <c r="I1126" s="2">
        <v>139.107</v>
      </c>
    </row>
    <row r="1127" spans="1:9">
      <c r="A1127" s="4">
        <v>41683.6875</v>
      </c>
      <c r="B1127" s="2">
        <v>139.09800000000001</v>
      </c>
      <c r="C1127" s="2">
        <v>139.12200000000001</v>
      </c>
      <c r="D1127" s="2">
        <v>139.03800000000001</v>
      </c>
      <c r="E1127" s="2">
        <v>139.09700000000001</v>
      </c>
      <c r="F1127" s="2">
        <v>139.08500000000001</v>
      </c>
      <c r="G1127" s="2">
        <v>139.11099999999999</v>
      </c>
      <c r="H1127" s="2">
        <v>139.02600000000001</v>
      </c>
      <c r="I1127" s="2">
        <v>139.08600000000001</v>
      </c>
    </row>
    <row r="1128" spans="1:9">
      <c r="A1128" s="4">
        <v>41683.677083333336</v>
      </c>
      <c r="B1128" s="2">
        <v>139.03899999999999</v>
      </c>
      <c r="C1128" s="2">
        <v>139.12100000000001</v>
      </c>
      <c r="D1128" s="2">
        <v>138.99</v>
      </c>
      <c r="E1128" s="2">
        <v>139.09800000000001</v>
      </c>
      <c r="F1128" s="2">
        <v>139.029</v>
      </c>
      <c r="G1128" s="2">
        <v>139.11000000000001</v>
      </c>
      <c r="H1128" s="2">
        <v>138.97999999999999</v>
      </c>
      <c r="I1128" s="2">
        <v>139.08500000000001</v>
      </c>
    </row>
    <row r="1129" spans="1:9">
      <c r="A1129" s="4">
        <v>41683.666666666664</v>
      </c>
      <c r="B1129" s="2">
        <v>139.053</v>
      </c>
      <c r="C1129" s="2">
        <v>139.13200000000001</v>
      </c>
      <c r="D1129" s="2">
        <v>139.03200000000001</v>
      </c>
      <c r="E1129" s="2">
        <v>139.03899999999999</v>
      </c>
      <c r="F1129" s="2">
        <v>139.03700000000001</v>
      </c>
      <c r="G1129" s="2">
        <v>139.12200000000001</v>
      </c>
      <c r="H1129" s="2">
        <v>139.01900000000001</v>
      </c>
      <c r="I1129" s="2">
        <v>139.029</v>
      </c>
    </row>
    <row r="1130" spans="1:9">
      <c r="A1130" s="4">
        <v>41683.65625</v>
      </c>
      <c r="B1130" s="2">
        <v>139.011</v>
      </c>
      <c r="C1130" s="2">
        <v>139.071</v>
      </c>
      <c r="D1130" s="2">
        <v>138.976</v>
      </c>
      <c r="E1130" s="2">
        <v>139.053</v>
      </c>
      <c r="F1130" s="2">
        <v>139</v>
      </c>
      <c r="G1130" s="2">
        <v>139.05699999999999</v>
      </c>
      <c r="H1130" s="2">
        <v>138.96199999999999</v>
      </c>
      <c r="I1130" s="2">
        <v>139.03700000000001</v>
      </c>
    </row>
    <row r="1131" spans="1:9">
      <c r="A1131" s="4">
        <v>41683.645833333336</v>
      </c>
      <c r="B1131" s="2">
        <v>139.14099999999999</v>
      </c>
      <c r="C1131" s="2">
        <v>139.14500000000001</v>
      </c>
      <c r="D1131" s="2">
        <v>138.99799999999999</v>
      </c>
      <c r="E1131" s="2">
        <v>139.011</v>
      </c>
      <c r="F1131" s="2">
        <v>139.131</v>
      </c>
      <c r="G1131" s="2">
        <v>139.13300000000001</v>
      </c>
      <c r="H1131" s="2">
        <v>138.98500000000001</v>
      </c>
      <c r="I1131" s="2">
        <v>139</v>
      </c>
    </row>
    <row r="1132" spans="1:9">
      <c r="A1132" s="4">
        <v>41683.635416666664</v>
      </c>
      <c r="B1132" s="2">
        <v>139.101</v>
      </c>
      <c r="C1132" s="2">
        <v>139.149</v>
      </c>
      <c r="D1132" s="2">
        <v>139.05600000000001</v>
      </c>
      <c r="E1132" s="2">
        <v>139.14099999999999</v>
      </c>
      <c r="F1132" s="2">
        <v>139.09</v>
      </c>
      <c r="G1132" s="2">
        <v>139.136</v>
      </c>
      <c r="H1132" s="2">
        <v>139.041</v>
      </c>
      <c r="I1132" s="2">
        <v>139.131</v>
      </c>
    </row>
    <row r="1133" spans="1:9">
      <c r="A1133" s="4">
        <v>41683.625</v>
      </c>
      <c r="B1133" s="2">
        <v>138.95699999999999</v>
      </c>
      <c r="C1133" s="2">
        <v>139.12200000000001</v>
      </c>
      <c r="D1133" s="2">
        <v>138.93</v>
      </c>
      <c r="E1133" s="2">
        <v>139.101</v>
      </c>
      <c r="F1133" s="2">
        <v>138.94499999999999</v>
      </c>
      <c r="G1133" s="2">
        <v>139.107</v>
      </c>
      <c r="H1133" s="2">
        <v>138.917</v>
      </c>
      <c r="I1133" s="2">
        <v>139.09</v>
      </c>
    </row>
    <row r="1134" spans="1:9">
      <c r="A1134" s="4">
        <v>41683.614583333336</v>
      </c>
      <c r="B1134" s="2">
        <v>138.92699999999999</v>
      </c>
      <c r="C1134" s="2">
        <v>139.01400000000001</v>
      </c>
      <c r="D1134" s="2">
        <v>138.91999999999999</v>
      </c>
      <c r="E1134" s="2">
        <v>138.95699999999999</v>
      </c>
      <c r="F1134" s="2">
        <v>138.91499999999999</v>
      </c>
      <c r="G1134" s="2">
        <v>139.001</v>
      </c>
      <c r="H1134" s="2">
        <v>138.90799999999999</v>
      </c>
      <c r="I1134" s="2">
        <v>138.94499999999999</v>
      </c>
    </row>
    <row r="1135" spans="1:9">
      <c r="A1135" s="4">
        <v>41683.604166666664</v>
      </c>
      <c r="B1135" s="2">
        <v>138.94</v>
      </c>
      <c r="C1135" s="2">
        <v>139.03399999999999</v>
      </c>
      <c r="D1135" s="2">
        <v>138.89599999999999</v>
      </c>
      <c r="E1135" s="2">
        <v>138.92699999999999</v>
      </c>
      <c r="F1135" s="2">
        <v>138.92599999999999</v>
      </c>
      <c r="G1135" s="2">
        <v>139.02699999999999</v>
      </c>
      <c r="H1135" s="2">
        <v>138.88499999999999</v>
      </c>
      <c r="I1135" s="2">
        <v>138.91499999999999</v>
      </c>
    </row>
    <row r="1136" spans="1:9">
      <c r="A1136" s="4">
        <v>41683.59375</v>
      </c>
      <c r="B1136" s="2">
        <v>138.93100000000001</v>
      </c>
      <c r="C1136" s="2">
        <v>138.97</v>
      </c>
      <c r="D1136" s="2">
        <v>138.91300000000001</v>
      </c>
      <c r="E1136" s="2">
        <v>138.94</v>
      </c>
      <c r="F1136" s="2">
        <v>138.91900000000001</v>
      </c>
      <c r="G1136" s="2">
        <v>138.958</v>
      </c>
      <c r="H1136" s="2">
        <v>138.90199999999999</v>
      </c>
      <c r="I1136" s="2">
        <v>138.92599999999999</v>
      </c>
    </row>
    <row r="1137" spans="1:9">
      <c r="A1137" s="4">
        <v>41683.583333333336</v>
      </c>
      <c r="B1137" s="2">
        <v>139.04</v>
      </c>
      <c r="C1137" s="2">
        <v>139.04900000000001</v>
      </c>
      <c r="D1137" s="2">
        <v>138.88300000000001</v>
      </c>
      <c r="E1137" s="2">
        <v>138.93100000000001</v>
      </c>
      <c r="F1137" s="2">
        <v>139.029</v>
      </c>
      <c r="G1137" s="2">
        <v>139.03700000000001</v>
      </c>
      <c r="H1137" s="2">
        <v>138.87100000000001</v>
      </c>
      <c r="I1137" s="2">
        <v>138.91900000000001</v>
      </c>
    </row>
    <row r="1138" spans="1:9">
      <c r="A1138" s="4">
        <v>41683.572916666664</v>
      </c>
      <c r="B1138" s="2">
        <v>139.08500000000001</v>
      </c>
      <c r="C1138" s="2">
        <v>139.13399999999999</v>
      </c>
      <c r="D1138" s="2">
        <v>139.03200000000001</v>
      </c>
      <c r="E1138" s="2">
        <v>139.04</v>
      </c>
      <c r="F1138" s="2">
        <v>139.071</v>
      </c>
      <c r="G1138" s="2">
        <v>139.12299999999999</v>
      </c>
      <c r="H1138" s="2">
        <v>139.02099999999999</v>
      </c>
      <c r="I1138" s="2">
        <v>139.029</v>
      </c>
    </row>
    <row r="1139" spans="1:9">
      <c r="A1139" s="4">
        <v>41683.5625</v>
      </c>
      <c r="B1139" s="2">
        <v>139.089</v>
      </c>
      <c r="C1139" s="2">
        <v>139.13999999999999</v>
      </c>
      <c r="D1139" s="2">
        <v>139.05799999999999</v>
      </c>
      <c r="E1139" s="2">
        <v>139.08500000000001</v>
      </c>
      <c r="F1139" s="2">
        <v>139.07499999999999</v>
      </c>
      <c r="G1139" s="2">
        <v>139.126</v>
      </c>
      <c r="H1139" s="2">
        <v>139.042</v>
      </c>
      <c r="I1139" s="2">
        <v>139.071</v>
      </c>
    </row>
    <row r="1140" spans="1:9">
      <c r="A1140" s="4">
        <v>41683.552083333336</v>
      </c>
      <c r="B1140" s="2">
        <v>139.12700000000001</v>
      </c>
      <c r="C1140" s="2">
        <v>139.14099999999999</v>
      </c>
      <c r="D1140" s="2">
        <v>139.089</v>
      </c>
      <c r="E1140" s="2">
        <v>139.089</v>
      </c>
      <c r="F1140" s="2">
        <v>139.11600000000001</v>
      </c>
      <c r="G1140" s="2">
        <v>139.12799999999999</v>
      </c>
      <c r="H1140" s="2">
        <v>139.07499999999999</v>
      </c>
      <c r="I1140" s="2">
        <v>139.07499999999999</v>
      </c>
    </row>
    <row r="1141" spans="1:9">
      <c r="A1141" s="4">
        <v>41683.541666666664</v>
      </c>
      <c r="B1141" s="2">
        <v>139.10400000000001</v>
      </c>
      <c r="C1141" s="2">
        <v>139.136</v>
      </c>
      <c r="D1141" s="2">
        <v>139.012</v>
      </c>
      <c r="E1141" s="2">
        <v>139.12700000000001</v>
      </c>
      <c r="F1141" s="2">
        <v>139.09</v>
      </c>
      <c r="G1141" s="2">
        <v>139.12299999999999</v>
      </c>
      <c r="H1141" s="2">
        <v>139.00200000000001</v>
      </c>
      <c r="I1141" s="2">
        <v>139.11600000000001</v>
      </c>
    </row>
    <row r="1142" spans="1:9">
      <c r="A1142" s="4">
        <v>41683.53125</v>
      </c>
      <c r="B1142" s="2">
        <v>139.078</v>
      </c>
      <c r="C1142" s="2">
        <v>139.12700000000001</v>
      </c>
      <c r="D1142" s="2">
        <v>139.047</v>
      </c>
      <c r="E1142" s="2">
        <v>139.10400000000001</v>
      </c>
      <c r="F1142" s="2">
        <v>139.066</v>
      </c>
      <c r="G1142" s="2">
        <v>139.114</v>
      </c>
      <c r="H1142" s="2">
        <v>139.03100000000001</v>
      </c>
      <c r="I1142" s="2">
        <v>139.09</v>
      </c>
    </row>
    <row r="1143" spans="1:9">
      <c r="A1143" s="4">
        <v>41683.520833333336</v>
      </c>
      <c r="B1143" s="2">
        <v>139.16499999999999</v>
      </c>
      <c r="C1143" s="2">
        <v>139.18600000000001</v>
      </c>
      <c r="D1143" s="2">
        <v>139.035</v>
      </c>
      <c r="E1143" s="2">
        <v>139.078</v>
      </c>
      <c r="F1143" s="2">
        <v>139.15199999999999</v>
      </c>
      <c r="G1143" s="2">
        <v>139.172</v>
      </c>
      <c r="H1143" s="2">
        <v>139.02500000000001</v>
      </c>
      <c r="I1143" s="2">
        <v>139.066</v>
      </c>
    </row>
    <row r="1144" spans="1:9">
      <c r="A1144" s="4">
        <v>41683.510416666664</v>
      </c>
      <c r="B1144" s="2">
        <v>139.256</v>
      </c>
      <c r="C1144" s="2">
        <v>139.26900000000001</v>
      </c>
      <c r="D1144" s="2">
        <v>139.12100000000001</v>
      </c>
      <c r="E1144" s="2">
        <v>139.16499999999999</v>
      </c>
      <c r="F1144" s="2">
        <v>139.244</v>
      </c>
      <c r="G1144" s="2">
        <v>139.25700000000001</v>
      </c>
      <c r="H1144" s="2">
        <v>139.108</v>
      </c>
      <c r="I1144" s="2">
        <v>139.15199999999999</v>
      </c>
    </row>
    <row r="1145" spans="1:9">
      <c r="A1145" s="4">
        <v>41683.5</v>
      </c>
      <c r="B1145" s="2">
        <v>139.33600000000001</v>
      </c>
      <c r="C1145" s="2">
        <v>139.34100000000001</v>
      </c>
      <c r="D1145" s="2">
        <v>139.25</v>
      </c>
      <c r="E1145" s="2">
        <v>139.256</v>
      </c>
      <c r="F1145" s="2">
        <v>139.32499999999999</v>
      </c>
      <c r="G1145" s="2">
        <v>139.33099999999999</v>
      </c>
      <c r="H1145" s="2">
        <v>139.23599999999999</v>
      </c>
      <c r="I1145" s="2">
        <v>139.244</v>
      </c>
    </row>
    <row r="1146" spans="1:9">
      <c r="A1146" s="4">
        <v>41683.489583333336</v>
      </c>
      <c r="B1146" s="2">
        <v>139.32</v>
      </c>
      <c r="C1146" s="2">
        <v>139.38</v>
      </c>
      <c r="D1146" s="2">
        <v>139.30500000000001</v>
      </c>
      <c r="E1146" s="2">
        <v>139.33600000000001</v>
      </c>
      <c r="F1146" s="2">
        <v>139.30500000000001</v>
      </c>
      <c r="G1146" s="2">
        <v>139.37100000000001</v>
      </c>
      <c r="H1146" s="2">
        <v>139.29599999999999</v>
      </c>
      <c r="I1146" s="2">
        <v>139.32499999999999</v>
      </c>
    </row>
    <row r="1147" spans="1:9">
      <c r="A1147" s="4">
        <v>41683.479166666664</v>
      </c>
      <c r="B1147" s="2">
        <v>139.29</v>
      </c>
      <c r="C1147" s="2">
        <v>139.327</v>
      </c>
      <c r="D1147" s="2">
        <v>139.26</v>
      </c>
      <c r="E1147" s="2">
        <v>139.32</v>
      </c>
      <c r="F1147" s="2">
        <v>139.27799999999999</v>
      </c>
      <c r="G1147" s="2">
        <v>139.315</v>
      </c>
      <c r="H1147" s="2">
        <v>139.24799999999999</v>
      </c>
      <c r="I1147" s="2">
        <v>139.30500000000001</v>
      </c>
    </row>
    <row r="1148" spans="1:9">
      <c r="A1148" s="4">
        <v>41683.46875</v>
      </c>
      <c r="B1148" s="2">
        <v>139.30000000000001</v>
      </c>
      <c r="C1148" s="2">
        <v>139.31800000000001</v>
      </c>
      <c r="D1148" s="2">
        <v>139.249</v>
      </c>
      <c r="E1148" s="2">
        <v>139.29</v>
      </c>
      <c r="F1148" s="2">
        <v>139.286</v>
      </c>
      <c r="G1148" s="2">
        <v>139.30600000000001</v>
      </c>
      <c r="H1148" s="2">
        <v>139.23599999999999</v>
      </c>
      <c r="I1148" s="2">
        <v>139.27799999999999</v>
      </c>
    </row>
    <row r="1149" spans="1:9">
      <c r="A1149" s="4">
        <v>41683.458333333336</v>
      </c>
      <c r="B1149" s="2">
        <v>139.202</v>
      </c>
      <c r="C1149" s="2">
        <v>139.303</v>
      </c>
      <c r="D1149" s="2">
        <v>139.20599999999999</v>
      </c>
      <c r="E1149" s="2">
        <v>139.30000000000001</v>
      </c>
      <c r="F1149" s="2">
        <v>139.19399999999999</v>
      </c>
      <c r="G1149" s="2">
        <v>139.291</v>
      </c>
      <c r="H1149" s="2">
        <v>139.19499999999999</v>
      </c>
      <c r="I1149" s="2">
        <v>139.286</v>
      </c>
    </row>
    <row r="1150" spans="1:9">
      <c r="A1150" s="4">
        <v>41683.447916666664</v>
      </c>
      <c r="B1150" s="2">
        <v>139.29400000000001</v>
      </c>
      <c r="C1150" s="2">
        <v>139.298</v>
      </c>
      <c r="D1150" s="2">
        <v>139.14400000000001</v>
      </c>
      <c r="E1150" s="2">
        <v>139.202</v>
      </c>
      <c r="F1150" s="2">
        <v>139.28100000000001</v>
      </c>
      <c r="G1150" s="2">
        <v>139.28700000000001</v>
      </c>
      <c r="H1150" s="2">
        <v>139.13499999999999</v>
      </c>
      <c r="I1150" s="2">
        <v>139.19399999999999</v>
      </c>
    </row>
    <row r="1151" spans="1:9">
      <c r="A1151" s="4">
        <v>41683.4375</v>
      </c>
      <c r="B1151" s="2">
        <v>139.328</v>
      </c>
      <c r="C1151" s="2">
        <v>139.36000000000001</v>
      </c>
      <c r="D1151" s="2">
        <v>139.24600000000001</v>
      </c>
      <c r="E1151" s="2">
        <v>139.29400000000001</v>
      </c>
      <c r="F1151" s="2">
        <v>139.316</v>
      </c>
      <c r="G1151" s="2">
        <v>139.34700000000001</v>
      </c>
      <c r="H1151" s="2">
        <v>139.23699999999999</v>
      </c>
      <c r="I1151" s="2">
        <v>139.28100000000001</v>
      </c>
    </row>
    <row r="1152" spans="1:9">
      <c r="A1152" s="4">
        <v>41683.427083333336</v>
      </c>
      <c r="B1152" s="2">
        <v>139.35900000000001</v>
      </c>
      <c r="C1152" s="2">
        <v>139.37299999999999</v>
      </c>
      <c r="D1152" s="2">
        <v>139.309</v>
      </c>
      <c r="E1152" s="2">
        <v>139.328</v>
      </c>
      <c r="F1152" s="2">
        <v>139.34399999999999</v>
      </c>
      <c r="G1152" s="2">
        <v>139.36099999999999</v>
      </c>
      <c r="H1152" s="2">
        <v>139.29599999999999</v>
      </c>
      <c r="I1152" s="2">
        <v>139.316</v>
      </c>
    </row>
    <row r="1153" spans="1:9">
      <c r="A1153" s="4">
        <v>41683.416666666664</v>
      </c>
      <c r="B1153" s="2">
        <v>139.35900000000001</v>
      </c>
      <c r="C1153" s="2">
        <v>139.40299999999999</v>
      </c>
      <c r="D1153" s="2">
        <v>139.346</v>
      </c>
      <c r="E1153" s="2">
        <v>139.35900000000001</v>
      </c>
      <c r="F1153" s="2">
        <v>139.34399999999999</v>
      </c>
      <c r="G1153" s="2">
        <v>139.39099999999999</v>
      </c>
      <c r="H1153" s="2">
        <v>139.33199999999999</v>
      </c>
      <c r="I1153" s="2">
        <v>139.34399999999999</v>
      </c>
    </row>
    <row r="1154" spans="1:9">
      <c r="A1154" s="4">
        <v>41683.40625</v>
      </c>
      <c r="B1154" s="2">
        <v>139.31899999999999</v>
      </c>
      <c r="C1154" s="2">
        <v>139.38300000000001</v>
      </c>
      <c r="D1154" s="2">
        <v>139.303</v>
      </c>
      <c r="E1154" s="2">
        <v>139.35900000000001</v>
      </c>
      <c r="F1154" s="2">
        <v>139.304</v>
      </c>
      <c r="G1154" s="2">
        <v>139.37100000000001</v>
      </c>
      <c r="H1154" s="2">
        <v>139.28800000000001</v>
      </c>
      <c r="I1154" s="2">
        <v>139.34399999999999</v>
      </c>
    </row>
    <row r="1155" spans="1:9">
      <c r="A1155" s="4">
        <v>41683.395833333336</v>
      </c>
      <c r="B1155" s="2">
        <v>139.23699999999999</v>
      </c>
      <c r="C1155" s="2">
        <v>139.38200000000001</v>
      </c>
      <c r="D1155" s="2">
        <v>139.22399999999999</v>
      </c>
      <c r="E1155" s="2">
        <v>139.31899999999999</v>
      </c>
      <c r="F1155" s="2">
        <v>139.22300000000001</v>
      </c>
      <c r="G1155" s="2">
        <v>139.375</v>
      </c>
      <c r="H1155" s="2">
        <v>139.21199999999999</v>
      </c>
      <c r="I1155" s="2">
        <v>139.304</v>
      </c>
    </row>
    <row r="1156" spans="1:9">
      <c r="A1156" s="4">
        <v>41683.385416666664</v>
      </c>
      <c r="B1156" s="2">
        <v>139.22900000000001</v>
      </c>
      <c r="C1156" s="2">
        <v>139.25399999999999</v>
      </c>
      <c r="D1156" s="2">
        <v>139.203</v>
      </c>
      <c r="E1156" s="2">
        <v>139.23699999999999</v>
      </c>
      <c r="F1156" s="2">
        <v>139.21799999999999</v>
      </c>
      <c r="G1156" s="2">
        <v>139.24100000000001</v>
      </c>
      <c r="H1156" s="2">
        <v>139.19</v>
      </c>
      <c r="I1156" s="2">
        <v>139.22300000000001</v>
      </c>
    </row>
    <row r="1157" spans="1:9">
      <c r="A1157" s="4">
        <v>41683.375</v>
      </c>
      <c r="B1157" s="2">
        <v>139.23699999999999</v>
      </c>
      <c r="C1157" s="2">
        <v>139.27699999999999</v>
      </c>
      <c r="D1157" s="2">
        <v>139.179</v>
      </c>
      <c r="E1157" s="2">
        <v>139.22900000000001</v>
      </c>
      <c r="F1157" s="2">
        <v>139.22399999999999</v>
      </c>
      <c r="G1157" s="2">
        <v>139.26300000000001</v>
      </c>
      <c r="H1157" s="2">
        <v>139.167</v>
      </c>
      <c r="I1157" s="2">
        <v>139.21799999999999</v>
      </c>
    </row>
    <row r="1158" spans="1:9">
      <c r="A1158" s="4">
        <v>41683.364583333336</v>
      </c>
      <c r="B1158" s="2">
        <v>139.29900000000001</v>
      </c>
      <c r="C1158" s="2">
        <v>139.32499999999999</v>
      </c>
      <c r="D1158" s="2">
        <v>139.23699999999999</v>
      </c>
      <c r="E1158" s="2">
        <v>139.23699999999999</v>
      </c>
      <c r="F1158" s="2">
        <v>139.28299999999999</v>
      </c>
      <c r="G1158" s="2">
        <v>139.31399999999999</v>
      </c>
      <c r="H1158" s="2">
        <v>139.221</v>
      </c>
      <c r="I1158" s="2">
        <v>139.22399999999999</v>
      </c>
    </row>
    <row r="1159" spans="1:9">
      <c r="A1159" s="4">
        <v>41683.354166666664</v>
      </c>
      <c r="B1159" s="2">
        <v>139.261</v>
      </c>
      <c r="C1159" s="2">
        <v>139.31899999999999</v>
      </c>
      <c r="D1159" s="2">
        <v>139.23699999999999</v>
      </c>
      <c r="E1159" s="2">
        <v>139.29900000000001</v>
      </c>
      <c r="F1159" s="2">
        <v>139.24700000000001</v>
      </c>
      <c r="G1159" s="2">
        <v>139.304</v>
      </c>
      <c r="H1159" s="2">
        <v>139.22499999999999</v>
      </c>
      <c r="I1159" s="2">
        <v>139.28299999999999</v>
      </c>
    </row>
    <row r="1160" spans="1:9">
      <c r="A1160" s="4">
        <v>41683.34375</v>
      </c>
      <c r="B1160" s="2">
        <v>139.358</v>
      </c>
      <c r="C1160" s="2">
        <v>139.36000000000001</v>
      </c>
      <c r="D1160" s="2">
        <v>139.238</v>
      </c>
      <c r="E1160" s="2">
        <v>139.261</v>
      </c>
      <c r="F1160" s="2">
        <v>139.346</v>
      </c>
      <c r="G1160" s="2">
        <v>139.346</v>
      </c>
      <c r="H1160" s="2">
        <v>139.22300000000001</v>
      </c>
      <c r="I1160" s="2">
        <v>139.24700000000001</v>
      </c>
    </row>
    <row r="1161" spans="1:9">
      <c r="A1161" s="4">
        <v>41683.333333333336</v>
      </c>
      <c r="B1161" s="2">
        <v>139.41900000000001</v>
      </c>
      <c r="C1161" s="2">
        <v>139.423</v>
      </c>
      <c r="D1161" s="2">
        <v>139.31800000000001</v>
      </c>
      <c r="E1161" s="2">
        <v>139.358</v>
      </c>
      <c r="F1161" s="2">
        <v>139.399</v>
      </c>
      <c r="G1161" s="2">
        <v>139.40100000000001</v>
      </c>
      <c r="H1161" s="2">
        <v>139.30500000000001</v>
      </c>
      <c r="I1161" s="2">
        <v>139.346</v>
      </c>
    </row>
    <row r="1162" spans="1:9">
      <c r="A1162" s="4">
        <v>41683.322916666664</v>
      </c>
      <c r="B1162" s="2">
        <v>139.429</v>
      </c>
      <c r="C1162" s="2">
        <v>139.45400000000001</v>
      </c>
      <c r="D1162" s="2">
        <v>139.36600000000001</v>
      </c>
      <c r="E1162" s="2">
        <v>139.41900000000001</v>
      </c>
      <c r="F1162" s="2">
        <v>139.41499999999999</v>
      </c>
      <c r="G1162" s="2">
        <v>139.43600000000001</v>
      </c>
      <c r="H1162" s="2">
        <v>139.34899999999999</v>
      </c>
      <c r="I1162" s="2">
        <v>139.399</v>
      </c>
    </row>
    <row r="1163" spans="1:9">
      <c r="A1163" s="4">
        <v>41683.3125</v>
      </c>
      <c r="B1163" s="2">
        <v>139.376</v>
      </c>
      <c r="C1163" s="2">
        <v>139.464</v>
      </c>
      <c r="D1163" s="2">
        <v>139.376</v>
      </c>
      <c r="E1163" s="2">
        <v>139.429</v>
      </c>
      <c r="F1163" s="2">
        <v>139.357</v>
      </c>
      <c r="G1163" s="2">
        <v>139.447</v>
      </c>
      <c r="H1163" s="2">
        <v>139.35599999999999</v>
      </c>
      <c r="I1163" s="2">
        <v>139.41499999999999</v>
      </c>
    </row>
    <row r="1164" spans="1:9">
      <c r="A1164" s="4">
        <v>41683.302083333336</v>
      </c>
      <c r="B1164" s="2">
        <v>139.37799999999999</v>
      </c>
      <c r="C1164" s="2">
        <v>139.39400000000001</v>
      </c>
      <c r="D1164" s="2">
        <v>139.37100000000001</v>
      </c>
      <c r="E1164" s="2">
        <v>139.376</v>
      </c>
      <c r="F1164" s="2">
        <v>139.36099999999999</v>
      </c>
      <c r="G1164" s="2">
        <v>139.37899999999999</v>
      </c>
      <c r="H1164" s="2">
        <v>139.351</v>
      </c>
      <c r="I1164" s="2">
        <v>139.357</v>
      </c>
    </row>
    <row r="1165" spans="1:9">
      <c r="A1165" s="4">
        <v>41683.291666666664</v>
      </c>
      <c r="B1165" s="2">
        <v>139.376</v>
      </c>
      <c r="C1165" s="2">
        <v>139.41300000000001</v>
      </c>
      <c r="D1165" s="2">
        <v>139.37700000000001</v>
      </c>
      <c r="E1165" s="2">
        <v>139.37799999999999</v>
      </c>
      <c r="F1165" s="2">
        <v>139.34700000000001</v>
      </c>
      <c r="G1165" s="2">
        <v>139.36600000000001</v>
      </c>
      <c r="H1165" s="2">
        <v>139.30600000000001</v>
      </c>
      <c r="I1165" s="2">
        <v>139.36099999999999</v>
      </c>
    </row>
    <row r="1166" spans="1:9">
      <c r="A1166" s="4">
        <v>41683.28125</v>
      </c>
      <c r="B1166" s="2">
        <v>139.35400000000001</v>
      </c>
      <c r="C1166" s="2">
        <v>139.39400000000001</v>
      </c>
      <c r="D1166" s="2">
        <v>139.33199999999999</v>
      </c>
      <c r="E1166" s="2">
        <v>139.376</v>
      </c>
      <c r="F1166" s="2">
        <v>139.34100000000001</v>
      </c>
      <c r="G1166" s="2">
        <v>139.37700000000001</v>
      </c>
      <c r="H1166" s="2">
        <v>139.32</v>
      </c>
      <c r="I1166" s="2">
        <v>139.34700000000001</v>
      </c>
    </row>
    <row r="1167" spans="1:9">
      <c r="A1167" s="4">
        <v>41683.270833333336</v>
      </c>
      <c r="B1167" s="2">
        <v>139.34700000000001</v>
      </c>
      <c r="C1167" s="2">
        <v>139.374</v>
      </c>
      <c r="D1167" s="2">
        <v>139.34700000000001</v>
      </c>
      <c r="E1167" s="2">
        <v>139.35400000000001</v>
      </c>
      <c r="F1167" s="2">
        <v>139.333</v>
      </c>
      <c r="G1167" s="2">
        <v>139.36000000000001</v>
      </c>
      <c r="H1167" s="2">
        <v>139.334</v>
      </c>
      <c r="I1167" s="2">
        <v>139.34100000000001</v>
      </c>
    </row>
    <row r="1168" spans="1:9">
      <c r="A1168" s="4">
        <v>41683.260416666664</v>
      </c>
      <c r="B1168" s="2">
        <v>139.33699999999999</v>
      </c>
      <c r="C1168" s="2">
        <v>139.39599999999999</v>
      </c>
      <c r="D1168" s="2">
        <v>139.33600000000001</v>
      </c>
      <c r="E1168" s="2">
        <v>139.34700000000001</v>
      </c>
      <c r="F1168" s="2">
        <v>139.322</v>
      </c>
      <c r="G1168" s="2">
        <v>139.38499999999999</v>
      </c>
      <c r="H1168" s="2">
        <v>139.32300000000001</v>
      </c>
      <c r="I1168" s="2">
        <v>139.333</v>
      </c>
    </row>
    <row r="1169" spans="1:9">
      <c r="A1169" s="4">
        <v>41683.25</v>
      </c>
      <c r="B1169" s="2">
        <v>139.32300000000001</v>
      </c>
      <c r="C1169" s="2">
        <v>139.34700000000001</v>
      </c>
      <c r="D1169" s="2">
        <v>139.31800000000001</v>
      </c>
      <c r="E1169" s="2">
        <v>139.33699999999999</v>
      </c>
      <c r="F1169" s="2">
        <v>139.31399999999999</v>
      </c>
      <c r="G1169" s="2">
        <v>139.339</v>
      </c>
      <c r="H1169" s="2">
        <v>139.303</v>
      </c>
      <c r="I1169" s="2">
        <v>139.322</v>
      </c>
    </row>
    <row r="1170" spans="1:9">
      <c r="A1170" s="4">
        <v>41683.239583333336</v>
      </c>
      <c r="B1170" s="2">
        <v>139.339</v>
      </c>
      <c r="C1170" s="2">
        <v>139.357</v>
      </c>
      <c r="D1170" s="2">
        <v>139.30199999999999</v>
      </c>
      <c r="E1170" s="2">
        <v>139.32300000000001</v>
      </c>
      <c r="F1170" s="2">
        <v>139.32599999999999</v>
      </c>
      <c r="G1170" s="2">
        <v>139.346</v>
      </c>
      <c r="H1170" s="2">
        <v>139.28700000000001</v>
      </c>
      <c r="I1170" s="2">
        <v>139.31399999999999</v>
      </c>
    </row>
    <row r="1171" spans="1:9">
      <c r="A1171" s="4">
        <v>41683.229166666664</v>
      </c>
      <c r="B1171" s="2">
        <v>139.32</v>
      </c>
      <c r="C1171" s="2">
        <v>139.35</v>
      </c>
      <c r="D1171" s="2">
        <v>139.279</v>
      </c>
      <c r="E1171" s="2">
        <v>139.339</v>
      </c>
      <c r="F1171" s="2">
        <v>139.30600000000001</v>
      </c>
      <c r="G1171" s="2">
        <v>139.339</v>
      </c>
      <c r="H1171" s="2">
        <v>139.267</v>
      </c>
      <c r="I1171" s="2">
        <v>139.32599999999999</v>
      </c>
    </row>
    <row r="1172" spans="1:9">
      <c r="A1172" s="4">
        <v>41683.21875</v>
      </c>
      <c r="B1172" s="2">
        <v>139.31</v>
      </c>
      <c r="C1172" s="2">
        <v>139.33600000000001</v>
      </c>
      <c r="D1172" s="2">
        <v>139.28899999999999</v>
      </c>
      <c r="E1172" s="2">
        <v>139.32</v>
      </c>
      <c r="F1172" s="2">
        <v>139.297</v>
      </c>
      <c r="G1172" s="2">
        <v>139.32400000000001</v>
      </c>
      <c r="H1172" s="2">
        <v>139.27500000000001</v>
      </c>
      <c r="I1172" s="2">
        <v>139.30600000000001</v>
      </c>
    </row>
    <row r="1173" spans="1:9">
      <c r="A1173" s="4">
        <v>41683.208333333336</v>
      </c>
      <c r="B1173" s="2">
        <v>139.304</v>
      </c>
      <c r="C1173" s="2">
        <v>139.322</v>
      </c>
      <c r="D1173" s="2">
        <v>139.251</v>
      </c>
      <c r="E1173" s="2">
        <v>139.31</v>
      </c>
      <c r="F1173" s="2">
        <v>139.29</v>
      </c>
      <c r="G1173" s="2">
        <v>139.30799999999999</v>
      </c>
      <c r="H1173" s="2">
        <v>139.239</v>
      </c>
      <c r="I1173" s="2">
        <v>139.297</v>
      </c>
    </row>
    <row r="1174" spans="1:9">
      <c r="A1174" s="4">
        <v>41683.197916666664</v>
      </c>
      <c r="B1174" s="2">
        <v>139.232</v>
      </c>
      <c r="C1174" s="2">
        <v>139.316</v>
      </c>
      <c r="D1174" s="2">
        <v>139.21</v>
      </c>
      <c r="E1174" s="2">
        <v>139.304</v>
      </c>
      <c r="F1174" s="2">
        <v>139.22</v>
      </c>
      <c r="G1174" s="2">
        <v>139.304</v>
      </c>
      <c r="H1174" s="2">
        <v>139.19800000000001</v>
      </c>
      <c r="I1174" s="2">
        <v>139.29</v>
      </c>
    </row>
    <row r="1175" spans="1:9">
      <c r="A1175" s="4">
        <v>41683.1875</v>
      </c>
      <c r="B1175" s="2">
        <v>139.339</v>
      </c>
      <c r="C1175" s="2">
        <v>139.33699999999999</v>
      </c>
      <c r="D1175" s="2">
        <v>139.215</v>
      </c>
      <c r="E1175" s="2">
        <v>139.232</v>
      </c>
      <c r="F1175" s="2">
        <v>139.328</v>
      </c>
      <c r="G1175" s="2">
        <v>139.328</v>
      </c>
      <c r="H1175" s="2">
        <v>139.203</v>
      </c>
      <c r="I1175" s="2">
        <v>139.22</v>
      </c>
    </row>
    <row r="1176" spans="1:9">
      <c r="A1176" s="4">
        <v>41683.177083333336</v>
      </c>
      <c r="B1176" s="2">
        <v>139.31</v>
      </c>
      <c r="C1176" s="2">
        <v>139.36600000000001</v>
      </c>
      <c r="D1176" s="2">
        <v>139.304</v>
      </c>
      <c r="E1176" s="2">
        <v>139.339</v>
      </c>
      <c r="F1176" s="2">
        <v>139.30099999999999</v>
      </c>
      <c r="G1176" s="2">
        <v>139.35599999999999</v>
      </c>
      <c r="H1176" s="2">
        <v>139.29400000000001</v>
      </c>
      <c r="I1176" s="2">
        <v>139.328</v>
      </c>
    </row>
    <row r="1177" spans="1:9">
      <c r="A1177" s="4">
        <v>41683.166666666664</v>
      </c>
      <c r="B1177" s="2">
        <v>139.39699999999999</v>
      </c>
      <c r="C1177" s="2">
        <v>139.40100000000001</v>
      </c>
      <c r="D1177" s="2">
        <v>139.29599999999999</v>
      </c>
      <c r="E1177" s="2">
        <v>139.31</v>
      </c>
      <c r="F1177" s="2">
        <v>139.38399999999999</v>
      </c>
      <c r="G1177" s="2">
        <v>139.38900000000001</v>
      </c>
      <c r="H1177" s="2">
        <v>139.28399999999999</v>
      </c>
      <c r="I1177" s="2">
        <v>139.30099999999999</v>
      </c>
    </row>
    <row r="1178" spans="1:9">
      <c r="A1178" s="4">
        <v>41683.15625</v>
      </c>
      <c r="B1178" s="2">
        <v>139.489</v>
      </c>
      <c r="C1178" s="2">
        <v>139.50200000000001</v>
      </c>
      <c r="D1178" s="2">
        <v>139.39099999999999</v>
      </c>
      <c r="E1178" s="2">
        <v>139.39699999999999</v>
      </c>
      <c r="F1178" s="2">
        <v>139.47800000000001</v>
      </c>
      <c r="G1178" s="2">
        <v>139.494</v>
      </c>
      <c r="H1178" s="2">
        <v>139.38</v>
      </c>
      <c r="I1178" s="2">
        <v>139.38399999999999</v>
      </c>
    </row>
    <row r="1179" spans="1:9">
      <c r="A1179" s="4">
        <v>41683.145833333336</v>
      </c>
      <c r="B1179" s="2">
        <v>139.41999999999999</v>
      </c>
      <c r="C1179" s="2">
        <v>139.5</v>
      </c>
      <c r="D1179" s="2">
        <v>139.40100000000001</v>
      </c>
      <c r="E1179" s="2">
        <v>139.489</v>
      </c>
      <c r="F1179" s="2">
        <v>139.404</v>
      </c>
      <c r="G1179" s="2">
        <v>139.49100000000001</v>
      </c>
      <c r="H1179" s="2">
        <v>139.38999999999999</v>
      </c>
      <c r="I1179" s="2">
        <v>139.47800000000001</v>
      </c>
    </row>
    <row r="1180" spans="1:9">
      <c r="A1180" s="4">
        <v>41683.135416666664</v>
      </c>
      <c r="B1180" s="2">
        <v>139.31399999999999</v>
      </c>
      <c r="C1180" s="2">
        <v>139.43600000000001</v>
      </c>
      <c r="D1180" s="2">
        <v>139.29900000000001</v>
      </c>
      <c r="E1180" s="2">
        <v>139.41999999999999</v>
      </c>
      <c r="F1180" s="2">
        <v>139.31200000000001</v>
      </c>
      <c r="G1180" s="2">
        <v>139.42400000000001</v>
      </c>
      <c r="H1180" s="2">
        <v>139.28899999999999</v>
      </c>
      <c r="I1180" s="2">
        <v>139.404</v>
      </c>
    </row>
    <row r="1181" spans="1:9">
      <c r="A1181" s="4">
        <v>41683.125</v>
      </c>
      <c r="B1181" s="2">
        <v>139.25</v>
      </c>
      <c r="C1181" s="2">
        <v>139.31399999999999</v>
      </c>
      <c r="D1181" s="2">
        <v>139.208</v>
      </c>
      <c r="E1181" s="2">
        <v>139.31399999999999</v>
      </c>
      <c r="F1181" s="2">
        <v>139.239</v>
      </c>
      <c r="G1181" s="2">
        <v>139.31200000000001</v>
      </c>
      <c r="H1181" s="2">
        <v>139.19900000000001</v>
      </c>
      <c r="I1181" s="2">
        <v>139.31200000000001</v>
      </c>
    </row>
    <row r="1182" spans="1:9">
      <c r="A1182" s="4">
        <v>41683.114583333336</v>
      </c>
      <c r="B1182" s="2">
        <v>139.197</v>
      </c>
      <c r="C1182" s="2">
        <v>139.26</v>
      </c>
      <c r="D1182" s="2">
        <v>139.15799999999999</v>
      </c>
      <c r="E1182" s="2">
        <v>139.25</v>
      </c>
      <c r="F1182" s="2">
        <v>139.18700000000001</v>
      </c>
      <c r="G1182" s="2">
        <v>139.251</v>
      </c>
      <c r="H1182" s="2">
        <v>139.14699999999999</v>
      </c>
      <c r="I1182" s="2">
        <v>139.239</v>
      </c>
    </row>
    <row r="1183" spans="1:9">
      <c r="A1183" s="4">
        <v>41683.104166666664</v>
      </c>
      <c r="B1183" s="2">
        <v>139.268</v>
      </c>
      <c r="C1183" s="2">
        <v>139.309</v>
      </c>
      <c r="D1183" s="2">
        <v>139.197</v>
      </c>
      <c r="E1183" s="2">
        <v>139.197</v>
      </c>
      <c r="F1183" s="2">
        <v>139.25899999999999</v>
      </c>
      <c r="G1183" s="2">
        <v>139.29599999999999</v>
      </c>
      <c r="H1183" s="2">
        <v>139.18700000000001</v>
      </c>
      <c r="I1183" s="2">
        <v>139.18700000000001</v>
      </c>
    </row>
    <row r="1184" spans="1:9">
      <c r="A1184" s="4">
        <v>41683.09375</v>
      </c>
      <c r="B1184" s="2">
        <v>139.31800000000001</v>
      </c>
      <c r="C1184" s="2">
        <v>139.339</v>
      </c>
      <c r="D1184" s="2">
        <v>139.25299999999999</v>
      </c>
      <c r="E1184" s="2">
        <v>139.268</v>
      </c>
      <c r="F1184" s="2">
        <v>139.31200000000001</v>
      </c>
      <c r="G1184" s="2">
        <v>139.32599999999999</v>
      </c>
      <c r="H1184" s="2">
        <v>139.24</v>
      </c>
      <c r="I1184" s="2">
        <v>139.25899999999999</v>
      </c>
    </row>
    <row r="1185" spans="1:9">
      <c r="A1185" s="4">
        <v>41683.083333333336</v>
      </c>
      <c r="B1185" s="2">
        <v>139.29900000000001</v>
      </c>
      <c r="C1185" s="2">
        <v>139.334</v>
      </c>
      <c r="D1185" s="2">
        <v>139.25800000000001</v>
      </c>
      <c r="E1185" s="2">
        <v>139.31800000000001</v>
      </c>
      <c r="F1185" s="2">
        <v>139.29300000000001</v>
      </c>
      <c r="G1185" s="2">
        <v>139.322</v>
      </c>
      <c r="H1185" s="2">
        <v>139.24700000000001</v>
      </c>
      <c r="I1185" s="2">
        <v>139.31200000000001</v>
      </c>
    </row>
    <row r="1186" spans="1:9">
      <c r="A1186" s="4">
        <v>41683.072916666664</v>
      </c>
      <c r="B1186" s="2">
        <v>139.34200000000001</v>
      </c>
      <c r="C1186" s="2">
        <v>139.36199999999999</v>
      </c>
      <c r="D1186" s="2">
        <v>139.23699999999999</v>
      </c>
      <c r="E1186" s="2">
        <v>139.29900000000001</v>
      </c>
      <c r="F1186" s="2">
        <v>139.33099999999999</v>
      </c>
      <c r="G1186" s="2">
        <v>139.35499999999999</v>
      </c>
      <c r="H1186" s="2">
        <v>139.227</v>
      </c>
      <c r="I1186" s="2">
        <v>139.29300000000001</v>
      </c>
    </row>
    <row r="1187" spans="1:9">
      <c r="A1187" s="4">
        <v>41683.0625</v>
      </c>
      <c r="B1187" s="2">
        <v>139.41999999999999</v>
      </c>
      <c r="C1187" s="2">
        <v>139.46799999999999</v>
      </c>
      <c r="D1187" s="2">
        <v>139.33799999999999</v>
      </c>
      <c r="E1187" s="2">
        <v>139.34200000000001</v>
      </c>
      <c r="F1187" s="2">
        <v>139.41</v>
      </c>
      <c r="G1187" s="2">
        <v>139.459</v>
      </c>
      <c r="H1187" s="2">
        <v>139.328</v>
      </c>
      <c r="I1187" s="2">
        <v>139.33099999999999</v>
      </c>
    </row>
    <row r="1188" spans="1:9">
      <c r="A1188" s="4">
        <v>41683.052083333336</v>
      </c>
      <c r="B1188" s="2">
        <v>139.44499999999999</v>
      </c>
      <c r="C1188" s="2">
        <v>139.49600000000001</v>
      </c>
      <c r="D1188" s="2">
        <v>139.369</v>
      </c>
      <c r="E1188" s="2">
        <v>139.41999999999999</v>
      </c>
      <c r="F1188" s="2">
        <v>139.43700000000001</v>
      </c>
      <c r="G1188" s="2">
        <v>139.48599999999999</v>
      </c>
      <c r="H1188" s="2">
        <v>139.35900000000001</v>
      </c>
      <c r="I1188" s="2">
        <v>139.41</v>
      </c>
    </row>
    <row r="1189" spans="1:9">
      <c r="A1189" s="4">
        <v>41683.041666666664</v>
      </c>
      <c r="B1189" s="2">
        <v>139.31399999999999</v>
      </c>
      <c r="C1189" s="2">
        <v>139.46299999999999</v>
      </c>
      <c r="D1189" s="2">
        <v>139.28200000000001</v>
      </c>
      <c r="E1189" s="2">
        <v>139.44499999999999</v>
      </c>
      <c r="F1189" s="2">
        <v>139.303</v>
      </c>
      <c r="G1189" s="2">
        <v>139.45400000000001</v>
      </c>
      <c r="H1189" s="2">
        <v>139.27199999999999</v>
      </c>
      <c r="I1189" s="2">
        <v>139.43700000000001</v>
      </c>
    </row>
    <row r="1190" spans="1:9">
      <c r="A1190" s="4">
        <v>41683.03125</v>
      </c>
      <c r="B1190" s="2">
        <v>139.22499999999999</v>
      </c>
      <c r="C1190" s="2">
        <v>139.34399999999999</v>
      </c>
      <c r="D1190" s="2">
        <v>139.15899999999999</v>
      </c>
      <c r="E1190" s="2">
        <v>139.31399999999999</v>
      </c>
      <c r="F1190" s="2">
        <v>139.21199999999999</v>
      </c>
      <c r="G1190" s="2">
        <v>139.333</v>
      </c>
      <c r="H1190" s="2">
        <v>139.15</v>
      </c>
      <c r="I1190" s="2">
        <v>139.303</v>
      </c>
    </row>
    <row r="1191" spans="1:9">
      <c r="A1191" s="4">
        <v>41683.020833333336</v>
      </c>
      <c r="B1191" s="2">
        <v>139.12299999999999</v>
      </c>
      <c r="C1191" s="2">
        <v>139.25200000000001</v>
      </c>
      <c r="D1191" s="2">
        <v>139.09299999999999</v>
      </c>
      <c r="E1191" s="2">
        <v>139.22499999999999</v>
      </c>
      <c r="F1191" s="2">
        <v>139.113</v>
      </c>
      <c r="G1191" s="2">
        <v>139.239</v>
      </c>
      <c r="H1191" s="2">
        <v>139.08000000000001</v>
      </c>
      <c r="I1191" s="2">
        <v>139.21199999999999</v>
      </c>
    </row>
    <row r="1192" spans="1:9">
      <c r="A1192" s="4">
        <v>41683.010416666664</v>
      </c>
      <c r="B1192" s="2">
        <v>139.096</v>
      </c>
      <c r="C1192" s="2">
        <v>139.17599999999999</v>
      </c>
      <c r="D1192" s="2">
        <v>139.059</v>
      </c>
      <c r="E1192" s="2">
        <v>139.12299999999999</v>
      </c>
      <c r="F1192" s="2">
        <v>139.08500000000001</v>
      </c>
      <c r="G1192" s="2">
        <v>139.166</v>
      </c>
      <c r="H1192" s="2">
        <v>139.04599999999999</v>
      </c>
      <c r="I1192" s="2">
        <v>139.113</v>
      </c>
    </row>
    <row r="1193" spans="1:9">
      <c r="A1193" s="4">
        <v>41683</v>
      </c>
      <c r="B1193" s="2">
        <v>139.15799999999999</v>
      </c>
      <c r="C1193" s="2">
        <v>139.19800000000001</v>
      </c>
      <c r="D1193" s="2">
        <v>139.078</v>
      </c>
      <c r="E1193" s="2">
        <v>139.096</v>
      </c>
      <c r="F1193" s="2">
        <v>139.15</v>
      </c>
      <c r="G1193" s="2">
        <v>139.19</v>
      </c>
      <c r="H1193" s="2">
        <v>139.07</v>
      </c>
      <c r="I1193" s="2">
        <v>139.08500000000001</v>
      </c>
    </row>
    <row r="1194" spans="1:9">
      <c r="A1194" s="4">
        <v>41682.989583333336</v>
      </c>
      <c r="B1194" s="2">
        <v>139.131</v>
      </c>
      <c r="C1194" s="2">
        <v>139.19999999999999</v>
      </c>
      <c r="D1194" s="2">
        <v>139.083</v>
      </c>
      <c r="E1194" s="2">
        <v>139.15799999999999</v>
      </c>
      <c r="F1194" s="2">
        <v>139.12</v>
      </c>
      <c r="G1194" s="2">
        <v>139.19200000000001</v>
      </c>
      <c r="H1194" s="2">
        <v>139.07</v>
      </c>
      <c r="I1194" s="2">
        <v>139.15</v>
      </c>
    </row>
    <row r="1195" spans="1:9">
      <c r="A1195" s="4">
        <v>41682.979166666664</v>
      </c>
      <c r="B1195" s="2">
        <v>138.91300000000001</v>
      </c>
      <c r="C1195" s="2">
        <v>139.13999999999999</v>
      </c>
      <c r="D1195" s="2">
        <v>138.905</v>
      </c>
      <c r="E1195" s="2">
        <v>139.131</v>
      </c>
      <c r="F1195" s="2">
        <v>138.905</v>
      </c>
      <c r="G1195" s="2">
        <v>139.12799999999999</v>
      </c>
      <c r="H1195" s="2">
        <v>138.892</v>
      </c>
      <c r="I1195" s="2">
        <v>139.12</v>
      </c>
    </row>
    <row r="1196" spans="1:9">
      <c r="A1196" s="4">
        <v>41682.96875</v>
      </c>
      <c r="B1196" s="2">
        <v>138.91800000000001</v>
      </c>
      <c r="C1196" s="2">
        <v>138.96100000000001</v>
      </c>
      <c r="D1196" s="2">
        <v>138.846</v>
      </c>
      <c r="E1196" s="2">
        <v>138.91300000000001</v>
      </c>
      <c r="F1196" s="2">
        <v>138.90700000000001</v>
      </c>
      <c r="G1196" s="2">
        <v>138.94999999999999</v>
      </c>
      <c r="H1196" s="2">
        <v>138.83600000000001</v>
      </c>
      <c r="I1196" s="2">
        <v>138.905</v>
      </c>
    </row>
    <row r="1197" spans="1:9">
      <c r="A1197" s="4">
        <v>41682.958333333336</v>
      </c>
      <c r="B1197" s="2">
        <v>138.928</v>
      </c>
      <c r="C1197" s="2">
        <v>138.98500000000001</v>
      </c>
      <c r="D1197" s="2">
        <v>138.88399999999999</v>
      </c>
      <c r="E1197" s="2">
        <v>138.91800000000001</v>
      </c>
      <c r="F1197" s="2">
        <v>138.916</v>
      </c>
      <c r="G1197" s="2">
        <v>138.97300000000001</v>
      </c>
      <c r="H1197" s="2">
        <v>138.87299999999999</v>
      </c>
      <c r="I1197" s="2">
        <v>138.90700000000001</v>
      </c>
    </row>
    <row r="1198" spans="1:9">
      <c r="A1198" s="4">
        <v>41682.947916666664</v>
      </c>
      <c r="B1198" s="2">
        <v>138.904</v>
      </c>
      <c r="C1198" s="2">
        <v>138.97499999999999</v>
      </c>
      <c r="D1198" s="2">
        <v>138.88399999999999</v>
      </c>
      <c r="E1198" s="2">
        <v>138.928</v>
      </c>
      <c r="F1198" s="2">
        <v>138.89099999999999</v>
      </c>
      <c r="G1198" s="2">
        <v>138.964</v>
      </c>
      <c r="H1198" s="2">
        <v>138.87</v>
      </c>
      <c r="I1198" s="2">
        <v>138.916</v>
      </c>
    </row>
    <row r="1199" spans="1:9">
      <c r="A1199" s="4">
        <v>41682.9375</v>
      </c>
      <c r="B1199" s="2">
        <v>138.82900000000001</v>
      </c>
      <c r="C1199" s="2">
        <v>138.91200000000001</v>
      </c>
      <c r="D1199" s="2">
        <v>138.82900000000001</v>
      </c>
      <c r="E1199" s="2">
        <v>138.904</v>
      </c>
      <c r="F1199" s="2">
        <v>138.82300000000001</v>
      </c>
      <c r="G1199" s="2">
        <v>138.9</v>
      </c>
      <c r="H1199" s="2">
        <v>138.81899999999999</v>
      </c>
      <c r="I1199" s="2">
        <v>138.89099999999999</v>
      </c>
    </row>
    <row r="1200" spans="1:9">
      <c r="A1200" s="4">
        <v>41682.927083333336</v>
      </c>
      <c r="B1200" s="2">
        <v>138.90100000000001</v>
      </c>
      <c r="C1200" s="2">
        <v>138.90600000000001</v>
      </c>
      <c r="D1200" s="2">
        <v>138.81399999999999</v>
      </c>
      <c r="E1200" s="2">
        <v>138.82900000000001</v>
      </c>
      <c r="F1200" s="2">
        <v>138.88900000000001</v>
      </c>
      <c r="G1200" s="2">
        <v>138.89500000000001</v>
      </c>
      <c r="H1200" s="2">
        <v>138.80500000000001</v>
      </c>
      <c r="I1200" s="2">
        <v>138.82300000000001</v>
      </c>
    </row>
    <row r="1201" spans="1:9">
      <c r="A1201" s="4">
        <v>41682.916666666664</v>
      </c>
      <c r="B1201" s="2">
        <v>138.86699999999999</v>
      </c>
      <c r="C1201" s="2">
        <v>138.98099999999999</v>
      </c>
      <c r="D1201" s="2">
        <v>138.86099999999999</v>
      </c>
      <c r="E1201" s="2">
        <v>138.90100000000001</v>
      </c>
      <c r="F1201" s="2">
        <v>138.85499999999999</v>
      </c>
      <c r="G1201" s="2">
        <v>138.97</v>
      </c>
      <c r="H1201" s="2">
        <v>138.851</v>
      </c>
      <c r="I1201" s="2">
        <v>138.88900000000001</v>
      </c>
    </row>
    <row r="1202" spans="1:9">
      <c r="A1202" s="4">
        <v>41682.90625</v>
      </c>
      <c r="B1202" s="2">
        <v>138.798</v>
      </c>
      <c r="C1202" s="2">
        <v>138.91399999999999</v>
      </c>
      <c r="D1202" s="2">
        <v>138.75700000000001</v>
      </c>
      <c r="E1202" s="2">
        <v>138.86699999999999</v>
      </c>
      <c r="F1202" s="2">
        <v>138.78899999999999</v>
      </c>
      <c r="G1202" s="2">
        <v>138.90600000000001</v>
      </c>
      <c r="H1202" s="2">
        <v>138.74600000000001</v>
      </c>
      <c r="I1202" s="2">
        <v>138.85499999999999</v>
      </c>
    </row>
    <row r="1203" spans="1:9">
      <c r="A1203" s="4">
        <v>41682.895833333336</v>
      </c>
      <c r="B1203" s="2">
        <v>138.95400000000001</v>
      </c>
      <c r="C1203" s="2">
        <v>138.95500000000001</v>
      </c>
      <c r="D1203" s="2">
        <v>138.679</v>
      </c>
      <c r="E1203" s="2">
        <v>138.798</v>
      </c>
      <c r="F1203" s="2">
        <v>138.941</v>
      </c>
      <c r="G1203" s="2">
        <v>138.94900000000001</v>
      </c>
      <c r="H1203" s="2">
        <v>138.673</v>
      </c>
      <c r="I1203" s="2">
        <v>138.78899999999999</v>
      </c>
    </row>
    <row r="1204" spans="1:9">
      <c r="A1204" s="4">
        <v>41682.885416666664</v>
      </c>
      <c r="B1204" s="2">
        <v>139.01900000000001</v>
      </c>
      <c r="C1204" s="2">
        <v>139.035</v>
      </c>
      <c r="D1204" s="2">
        <v>138.917</v>
      </c>
      <c r="E1204" s="2">
        <v>138.95400000000001</v>
      </c>
      <c r="F1204" s="2">
        <v>139.006</v>
      </c>
      <c r="G1204" s="2">
        <v>139.024</v>
      </c>
      <c r="H1204" s="2">
        <v>138.905</v>
      </c>
      <c r="I1204" s="2">
        <v>138.941</v>
      </c>
    </row>
    <row r="1205" spans="1:9">
      <c r="A1205" s="4">
        <v>41682.875</v>
      </c>
      <c r="B1205" s="2">
        <v>138.80600000000001</v>
      </c>
      <c r="C1205" s="2">
        <v>139.029</v>
      </c>
      <c r="D1205" s="2">
        <v>138.78</v>
      </c>
      <c r="E1205" s="2">
        <v>139.01900000000001</v>
      </c>
      <c r="F1205" s="2">
        <v>138.79599999999999</v>
      </c>
      <c r="G1205" s="2">
        <v>139.01900000000001</v>
      </c>
      <c r="H1205" s="2">
        <v>138.768</v>
      </c>
      <c r="I1205" s="2">
        <v>139.006</v>
      </c>
    </row>
    <row r="1206" spans="1:9">
      <c r="A1206" s="4">
        <v>41682.864583333336</v>
      </c>
      <c r="B1206" s="2">
        <v>139.078</v>
      </c>
      <c r="C1206" s="2">
        <v>139.102</v>
      </c>
      <c r="D1206" s="2">
        <v>138.80600000000001</v>
      </c>
      <c r="E1206" s="2">
        <v>138.80600000000001</v>
      </c>
      <c r="F1206" s="2">
        <v>139.06399999999999</v>
      </c>
      <c r="G1206" s="2">
        <v>139.08799999999999</v>
      </c>
      <c r="H1206" s="2">
        <v>138.79300000000001</v>
      </c>
      <c r="I1206" s="2">
        <v>138.79599999999999</v>
      </c>
    </row>
    <row r="1207" spans="1:9">
      <c r="A1207" s="4">
        <v>41682.854166666664</v>
      </c>
      <c r="B1207" s="2">
        <v>139.63499999999999</v>
      </c>
      <c r="C1207" s="2">
        <v>139.63399999999999</v>
      </c>
      <c r="D1207" s="2">
        <v>139.01400000000001</v>
      </c>
      <c r="E1207" s="2">
        <v>139.078</v>
      </c>
      <c r="F1207" s="2">
        <v>139.62</v>
      </c>
      <c r="G1207" s="2">
        <v>139.62200000000001</v>
      </c>
      <c r="H1207" s="2">
        <v>139.001</v>
      </c>
      <c r="I1207" s="2">
        <v>139.06399999999999</v>
      </c>
    </row>
    <row r="1208" spans="1:9">
      <c r="A1208" s="4">
        <v>41682.84375</v>
      </c>
      <c r="B1208" s="2">
        <v>139.68199999999999</v>
      </c>
      <c r="C1208" s="2">
        <v>139.70099999999999</v>
      </c>
      <c r="D1208" s="2">
        <v>139.57900000000001</v>
      </c>
      <c r="E1208" s="2">
        <v>139.63499999999999</v>
      </c>
      <c r="F1208" s="2">
        <v>139.673</v>
      </c>
      <c r="G1208" s="2">
        <v>139.68799999999999</v>
      </c>
      <c r="H1208" s="2">
        <v>139.56800000000001</v>
      </c>
      <c r="I1208" s="2">
        <v>139.62</v>
      </c>
    </row>
    <row r="1209" spans="1:9">
      <c r="A1209" s="4">
        <v>41682.833333333336</v>
      </c>
      <c r="B1209" s="2">
        <v>139.69499999999999</v>
      </c>
      <c r="C1209" s="2">
        <v>139.73699999999999</v>
      </c>
      <c r="D1209" s="2">
        <v>139.626</v>
      </c>
      <c r="E1209" s="2">
        <v>139.68199999999999</v>
      </c>
      <c r="F1209" s="2">
        <v>139.685</v>
      </c>
      <c r="G1209" s="2">
        <v>139.72999999999999</v>
      </c>
      <c r="H1209" s="2">
        <v>139.61500000000001</v>
      </c>
      <c r="I1209" s="2">
        <v>139.673</v>
      </c>
    </row>
    <row r="1210" spans="1:9">
      <c r="A1210" s="4">
        <v>41682.822916666664</v>
      </c>
      <c r="B1210" s="2">
        <v>139.71600000000001</v>
      </c>
      <c r="C1210" s="2">
        <v>139.75399999999999</v>
      </c>
      <c r="D1210" s="2">
        <v>139.64099999999999</v>
      </c>
      <c r="E1210" s="2">
        <v>139.69499999999999</v>
      </c>
      <c r="F1210" s="2">
        <v>139.70500000000001</v>
      </c>
      <c r="G1210" s="2">
        <v>139.74199999999999</v>
      </c>
      <c r="H1210" s="2">
        <v>139.62700000000001</v>
      </c>
      <c r="I1210" s="2">
        <v>139.685</v>
      </c>
    </row>
    <row r="1211" spans="1:9">
      <c r="A1211" s="4">
        <v>41682.8125</v>
      </c>
      <c r="B1211" s="2">
        <v>139.72499999999999</v>
      </c>
      <c r="C1211" s="2">
        <v>139.75299999999999</v>
      </c>
      <c r="D1211" s="2">
        <v>139.65199999999999</v>
      </c>
      <c r="E1211" s="2">
        <v>139.71600000000001</v>
      </c>
      <c r="F1211" s="2">
        <v>139.71199999999999</v>
      </c>
      <c r="G1211" s="2">
        <v>139.744</v>
      </c>
      <c r="H1211" s="2">
        <v>139.63900000000001</v>
      </c>
      <c r="I1211" s="2">
        <v>139.70500000000001</v>
      </c>
    </row>
    <row r="1212" spans="1:9">
      <c r="A1212" s="4">
        <v>41682.802083333336</v>
      </c>
      <c r="B1212" s="2">
        <v>139.68100000000001</v>
      </c>
      <c r="C1212" s="2">
        <v>139.798</v>
      </c>
      <c r="D1212" s="2">
        <v>139.666</v>
      </c>
      <c r="E1212" s="2">
        <v>139.72499999999999</v>
      </c>
      <c r="F1212" s="2">
        <v>139.66900000000001</v>
      </c>
      <c r="G1212" s="2">
        <v>139.78700000000001</v>
      </c>
      <c r="H1212" s="2">
        <v>139.65299999999999</v>
      </c>
      <c r="I1212" s="2">
        <v>139.71199999999999</v>
      </c>
    </row>
    <row r="1213" spans="1:9">
      <c r="A1213" s="4">
        <v>41682.791666666664</v>
      </c>
      <c r="B1213" s="2">
        <v>139.77500000000001</v>
      </c>
      <c r="C1213" s="2">
        <v>139.77799999999999</v>
      </c>
      <c r="D1213" s="2">
        <v>139.577</v>
      </c>
      <c r="E1213" s="2">
        <v>139.68100000000001</v>
      </c>
      <c r="F1213" s="2">
        <v>139.76499999999999</v>
      </c>
      <c r="G1213" s="2">
        <v>139.77099999999999</v>
      </c>
      <c r="H1213" s="2">
        <v>139.566</v>
      </c>
      <c r="I1213" s="2">
        <v>139.66900000000001</v>
      </c>
    </row>
    <row r="1214" spans="1:9">
      <c r="A1214" s="4">
        <v>41682.78125</v>
      </c>
      <c r="B1214" s="2">
        <v>139.804</v>
      </c>
      <c r="C1214" s="2">
        <v>139.857</v>
      </c>
      <c r="D1214" s="2">
        <v>139.77500000000001</v>
      </c>
      <c r="E1214" s="2">
        <v>139.77500000000001</v>
      </c>
      <c r="F1214" s="2">
        <v>139.79300000000001</v>
      </c>
      <c r="G1214" s="2">
        <v>139.84399999999999</v>
      </c>
      <c r="H1214" s="2">
        <v>139.762</v>
      </c>
      <c r="I1214" s="2">
        <v>139.76499999999999</v>
      </c>
    </row>
    <row r="1215" spans="1:9">
      <c r="A1215" s="4">
        <v>41682.770833333336</v>
      </c>
      <c r="B1215" s="2">
        <v>139.77600000000001</v>
      </c>
      <c r="C1215" s="2">
        <v>139.84899999999999</v>
      </c>
      <c r="D1215" s="2">
        <v>139.77600000000001</v>
      </c>
      <c r="E1215" s="2">
        <v>139.804</v>
      </c>
      <c r="F1215" s="2">
        <v>139.76400000000001</v>
      </c>
      <c r="G1215" s="2">
        <v>139.83799999999999</v>
      </c>
      <c r="H1215" s="2">
        <v>139.76499999999999</v>
      </c>
      <c r="I1215" s="2">
        <v>139.79300000000001</v>
      </c>
    </row>
    <row r="1216" spans="1:9">
      <c r="A1216" s="4">
        <v>41682.760416666664</v>
      </c>
      <c r="B1216" s="2">
        <v>139.80699999999999</v>
      </c>
      <c r="C1216" s="2">
        <v>139.821</v>
      </c>
      <c r="D1216" s="2">
        <v>139.76400000000001</v>
      </c>
      <c r="E1216" s="2">
        <v>139.77600000000001</v>
      </c>
      <c r="F1216" s="2">
        <v>139.797</v>
      </c>
      <c r="G1216" s="2">
        <v>139.809</v>
      </c>
      <c r="H1216" s="2">
        <v>139.75299999999999</v>
      </c>
      <c r="I1216" s="2">
        <v>139.76400000000001</v>
      </c>
    </row>
    <row r="1217" spans="1:9">
      <c r="A1217" s="4">
        <v>41682.75</v>
      </c>
      <c r="B1217" s="2">
        <v>139.75299999999999</v>
      </c>
      <c r="C1217" s="2">
        <v>139.83699999999999</v>
      </c>
      <c r="D1217" s="2">
        <v>139.745</v>
      </c>
      <c r="E1217" s="2">
        <v>139.80699999999999</v>
      </c>
      <c r="F1217" s="2">
        <v>139.74299999999999</v>
      </c>
      <c r="G1217" s="2">
        <v>139.82400000000001</v>
      </c>
      <c r="H1217" s="2">
        <v>139.73500000000001</v>
      </c>
      <c r="I1217" s="2">
        <v>139.797</v>
      </c>
    </row>
    <row r="1218" spans="1:9">
      <c r="A1218" s="4">
        <v>41682.739583333336</v>
      </c>
      <c r="B1218" s="2">
        <v>139.77199999999999</v>
      </c>
      <c r="C1218" s="2">
        <v>139.77500000000001</v>
      </c>
      <c r="D1218" s="2">
        <v>139.70400000000001</v>
      </c>
      <c r="E1218" s="2">
        <v>139.75299999999999</v>
      </c>
      <c r="F1218" s="2">
        <v>139.761</v>
      </c>
      <c r="G1218" s="2">
        <v>139.76499999999999</v>
      </c>
      <c r="H1218" s="2">
        <v>139.697</v>
      </c>
      <c r="I1218" s="2">
        <v>139.74299999999999</v>
      </c>
    </row>
    <row r="1219" spans="1:9">
      <c r="A1219" s="4">
        <v>41682.729166666664</v>
      </c>
      <c r="B1219" s="2">
        <v>139.809</v>
      </c>
      <c r="C1219" s="2">
        <v>139.82300000000001</v>
      </c>
      <c r="D1219" s="2">
        <v>139.756</v>
      </c>
      <c r="E1219" s="2">
        <v>139.77199999999999</v>
      </c>
      <c r="F1219" s="2">
        <v>139.798</v>
      </c>
      <c r="G1219" s="2">
        <v>139.81399999999999</v>
      </c>
      <c r="H1219" s="2">
        <v>139.74600000000001</v>
      </c>
      <c r="I1219" s="2">
        <v>139.761</v>
      </c>
    </row>
    <row r="1220" spans="1:9">
      <c r="A1220" s="4">
        <v>41682.71875</v>
      </c>
      <c r="B1220" s="2">
        <v>139.73699999999999</v>
      </c>
      <c r="C1220" s="2">
        <v>139.85599999999999</v>
      </c>
      <c r="D1220" s="2">
        <v>139.72399999999999</v>
      </c>
      <c r="E1220" s="2">
        <v>139.809</v>
      </c>
      <c r="F1220" s="2">
        <v>139.72499999999999</v>
      </c>
      <c r="G1220" s="2">
        <v>139.846</v>
      </c>
      <c r="H1220" s="2">
        <v>139.71299999999999</v>
      </c>
      <c r="I1220" s="2">
        <v>139.798</v>
      </c>
    </row>
    <row r="1221" spans="1:9">
      <c r="A1221" s="4">
        <v>41682.708333333336</v>
      </c>
      <c r="B1221" s="2">
        <v>139.73400000000001</v>
      </c>
      <c r="C1221" s="2">
        <v>139.74</v>
      </c>
      <c r="D1221" s="2">
        <v>139.64500000000001</v>
      </c>
      <c r="E1221" s="2">
        <v>139.73699999999999</v>
      </c>
      <c r="F1221" s="2">
        <v>139.721</v>
      </c>
      <c r="G1221" s="2">
        <v>139.726</v>
      </c>
      <c r="H1221" s="2">
        <v>139.636</v>
      </c>
      <c r="I1221" s="2">
        <v>139.72499999999999</v>
      </c>
    </row>
    <row r="1222" spans="1:9">
      <c r="A1222" s="4">
        <v>41682.697916666664</v>
      </c>
      <c r="B1222" s="2">
        <v>139.79300000000001</v>
      </c>
      <c r="C1222" s="2">
        <v>139.83199999999999</v>
      </c>
      <c r="D1222" s="2">
        <v>139.72300000000001</v>
      </c>
      <c r="E1222" s="2">
        <v>139.73400000000001</v>
      </c>
      <c r="F1222" s="2">
        <v>139.78200000000001</v>
      </c>
      <c r="G1222" s="2">
        <v>139.821</v>
      </c>
      <c r="H1222" s="2">
        <v>139.71</v>
      </c>
      <c r="I1222" s="2">
        <v>139.721</v>
      </c>
    </row>
    <row r="1223" spans="1:9">
      <c r="A1223" s="4">
        <v>41682.6875</v>
      </c>
      <c r="B1223" s="2">
        <v>139.74100000000001</v>
      </c>
      <c r="C1223" s="2">
        <v>139.79400000000001</v>
      </c>
      <c r="D1223" s="2">
        <v>139.72</v>
      </c>
      <c r="E1223" s="2">
        <v>139.79300000000001</v>
      </c>
      <c r="F1223" s="2">
        <v>139.727</v>
      </c>
      <c r="G1223" s="2">
        <v>139.78399999999999</v>
      </c>
      <c r="H1223" s="2">
        <v>139.70699999999999</v>
      </c>
      <c r="I1223" s="2">
        <v>139.78200000000001</v>
      </c>
    </row>
    <row r="1224" spans="1:9">
      <c r="A1224" s="4">
        <v>41682.677083333336</v>
      </c>
      <c r="B1224" s="2">
        <v>139.87799999999999</v>
      </c>
      <c r="C1224" s="2">
        <v>139.90100000000001</v>
      </c>
      <c r="D1224" s="2">
        <v>139.71299999999999</v>
      </c>
      <c r="E1224" s="2">
        <v>139.74100000000001</v>
      </c>
      <c r="F1224" s="2">
        <v>139.86699999999999</v>
      </c>
      <c r="G1224" s="2">
        <v>139.89099999999999</v>
      </c>
      <c r="H1224" s="2">
        <v>139.70099999999999</v>
      </c>
      <c r="I1224" s="2">
        <v>139.727</v>
      </c>
    </row>
    <row r="1225" spans="1:9">
      <c r="A1225" s="4">
        <v>41682.666666666664</v>
      </c>
      <c r="B1225" s="2">
        <v>139.82300000000001</v>
      </c>
      <c r="C1225" s="2">
        <v>139.88200000000001</v>
      </c>
      <c r="D1225" s="2">
        <v>139.80199999999999</v>
      </c>
      <c r="E1225" s="2">
        <v>139.87799999999999</v>
      </c>
      <c r="F1225" s="2">
        <v>139.816</v>
      </c>
      <c r="G1225" s="2">
        <v>139.875</v>
      </c>
      <c r="H1225" s="2">
        <v>139.79</v>
      </c>
      <c r="I1225" s="2">
        <v>139.86699999999999</v>
      </c>
    </row>
    <row r="1226" spans="1:9">
      <c r="A1226" s="4">
        <v>41682.65625</v>
      </c>
      <c r="B1226" s="2">
        <v>139.875</v>
      </c>
      <c r="C1226" s="2">
        <v>139.875</v>
      </c>
      <c r="D1226" s="2">
        <v>139.74</v>
      </c>
      <c r="E1226" s="2">
        <v>139.82300000000001</v>
      </c>
      <c r="F1226" s="2">
        <v>139.86199999999999</v>
      </c>
      <c r="G1226" s="2">
        <v>139.86099999999999</v>
      </c>
      <c r="H1226" s="2">
        <v>139.73099999999999</v>
      </c>
      <c r="I1226" s="2">
        <v>139.816</v>
      </c>
    </row>
    <row r="1227" spans="1:9">
      <c r="A1227" s="4">
        <v>41682.645833333336</v>
      </c>
      <c r="B1227" s="2">
        <v>139.82599999999999</v>
      </c>
      <c r="C1227" s="2">
        <v>139.887</v>
      </c>
      <c r="D1227" s="2">
        <v>139.816</v>
      </c>
      <c r="E1227" s="2">
        <v>139.875</v>
      </c>
      <c r="F1227" s="2">
        <v>139.815</v>
      </c>
      <c r="G1227" s="2">
        <v>139.875</v>
      </c>
      <c r="H1227" s="2">
        <v>139.80500000000001</v>
      </c>
      <c r="I1227" s="2">
        <v>139.86199999999999</v>
      </c>
    </row>
    <row r="1228" spans="1:9">
      <c r="A1228" s="4">
        <v>41682.635416666664</v>
      </c>
      <c r="B1228" s="2">
        <v>139.833</v>
      </c>
      <c r="C1228" s="2">
        <v>139.857</v>
      </c>
      <c r="D1228" s="2">
        <v>139.792</v>
      </c>
      <c r="E1228" s="2">
        <v>139.82599999999999</v>
      </c>
      <c r="F1228" s="2">
        <v>139.821</v>
      </c>
      <c r="G1228" s="2">
        <v>139.845</v>
      </c>
      <c r="H1228" s="2">
        <v>139.78200000000001</v>
      </c>
      <c r="I1228" s="2">
        <v>139.815</v>
      </c>
    </row>
    <row r="1229" spans="1:9">
      <c r="A1229" s="4">
        <v>41682.625</v>
      </c>
      <c r="B1229" s="2">
        <v>139.78700000000001</v>
      </c>
      <c r="C1229" s="2">
        <v>139.87700000000001</v>
      </c>
      <c r="D1229" s="2">
        <v>139.78200000000001</v>
      </c>
      <c r="E1229" s="2">
        <v>139.833</v>
      </c>
      <c r="F1229" s="2">
        <v>139.773</v>
      </c>
      <c r="G1229" s="2">
        <v>139.86500000000001</v>
      </c>
      <c r="H1229" s="2">
        <v>139.76900000000001</v>
      </c>
      <c r="I1229" s="2">
        <v>139.821</v>
      </c>
    </row>
    <row r="1230" spans="1:9">
      <c r="A1230" s="4">
        <v>41682.614583333336</v>
      </c>
      <c r="B1230" s="2">
        <v>139.78700000000001</v>
      </c>
      <c r="C1230" s="2">
        <v>139.82499999999999</v>
      </c>
      <c r="D1230" s="2">
        <v>139.767</v>
      </c>
      <c r="E1230" s="2">
        <v>139.78700000000001</v>
      </c>
      <c r="F1230" s="2">
        <v>139.77199999999999</v>
      </c>
      <c r="G1230" s="2">
        <v>139.81399999999999</v>
      </c>
      <c r="H1230" s="2">
        <v>139.75299999999999</v>
      </c>
      <c r="I1230" s="2">
        <v>139.773</v>
      </c>
    </row>
    <row r="1231" spans="1:9">
      <c r="A1231" s="4">
        <v>41682.604166666664</v>
      </c>
      <c r="B1231" s="2">
        <v>139.79499999999999</v>
      </c>
      <c r="C1231" s="2">
        <v>139.80799999999999</v>
      </c>
      <c r="D1231" s="2">
        <v>139.72300000000001</v>
      </c>
      <c r="E1231" s="2">
        <v>139.78700000000001</v>
      </c>
      <c r="F1231" s="2">
        <v>139.78700000000001</v>
      </c>
      <c r="G1231" s="2">
        <v>139.797</v>
      </c>
      <c r="H1231" s="2">
        <v>139.714</v>
      </c>
      <c r="I1231" s="2">
        <v>139.77199999999999</v>
      </c>
    </row>
    <row r="1232" spans="1:9">
      <c r="A1232" s="4">
        <v>41682.59375</v>
      </c>
      <c r="B1232" s="2">
        <v>139.744</v>
      </c>
      <c r="C1232" s="2">
        <v>139.79499999999999</v>
      </c>
      <c r="D1232" s="2">
        <v>139.74199999999999</v>
      </c>
      <c r="E1232" s="2">
        <v>139.79499999999999</v>
      </c>
      <c r="F1232" s="2">
        <v>139.733</v>
      </c>
      <c r="G1232" s="2">
        <v>139.78700000000001</v>
      </c>
      <c r="H1232" s="2">
        <v>139.72999999999999</v>
      </c>
      <c r="I1232" s="2">
        <v>139.78700000000001</v>
      </c>
    </row>
    <row r="1233" spans="1:9">
      <c r="A1233" s="4">
        <v>41682.583333333336</v>
      </c>
      <c r="B1233" s="2">
        <v>139.78800000000001</v>
      </c>
      <c r="C1233" s="2">
        <v>139.82499999999999</v>
      </c>
      <c r="D1233" s="2">
        <v>139.72800000000001</v>
      </c>
      <c r="E1233" s="2">
        <v>139.744</v>
      </c>
      <c r="F1233" s="2">
        <v>139.774</v>
      </c>
      <c r="G1233" s="2">
        <v>139.81100000000001</v>
      </c>
      <c r="H1233" s="2">
        <v>139.71700000000001</v>
      </c>
      <c r="I1233" s="2">
        <v>139.733</v>
      </c>
    </row>
    <row r="1234" spans="1:9">
      <c r="A1234" s="4">
        <v>41682.572916666664</v>
      </c>
      <c r="B1234" s="2">
        <v>139.75299999999999</v>
      </c>
      <c r="C1234" s="2">
        <v>139.81100000000001</v>
      </c>
      <c r="D1234" s="2">
        <v>139.732</v>
      </c>
      <c r="E1234" s="2">
        <v>139.78800000000001</v>
      </c>
      <c r="F1234" s="2">
        <v>139.739</v>
      </c>
      <c r="G1234" s="2">
        <v>139.80000000000001</v>
      </c>
      <c r="H1234" s="2">
        <v>139.721</v>
      </c>
      <c r="I1234" s="2">
        <v>139.774</v>
      </c>
    </row>
    <row r="1235" spans="1:9">
      <c r="A1235" s="4">
        <v>41682.5625</v>
      </c>
      <c r="B1235" s="2">
        <v>139.77099999999999</v>
      </c>
      <c r="C1235" s="2">
        <v>139.81100000000001</v>
      </c>
      <c r="D1235" s="2">
        <v>139.74</v>
      </c>
      <c r="E1235" s="2">
        <v>139.75299999999999</v>
      </c>
      <c r="F1235" s="2">
        <v>139.756</v>
      </c>
      <c r="G1235" s="2">
        <v>139.79900000000001</v>
      </c>
      <c r="H1235" s="2">
        <v>139.72800000000001</v>
      </c>
      <c r="I1235" s="2">
        <v>139.739</v>
      </c>
    </row>
    <row r="1236" spans="1:9">
      <c r="A1236" s="4">
        <v>41682.552083333336</v>
      </c>
      <c r="B1236" s="2">
        <v>139.749</v>
      </c>
      <c r="C1236" s="2">
        <v>139.791</v>
      </c>
      <c r="D1236" s="2">
        <v>139.74199999999999</v>
      </c>
      <c r="E1236" s="2">
        <v>139.77099999999999</v>
      </c>
      <c r="F1236" s="2">
        <v>139.733</v>
      </c>
      <c r="G1236" s="2">
        <v>139.77799999999999</v>
      </c>
      <c r="H1236" s="2">
        <v>139.732</v>
      </c>
      <c r="I1236" s="2">
        <v>139.756</v>
      </c>
    </row>
    <row r="1237" spans="1:9">
      <c r="A1237" s="4">
        <v>41682.541666666664</v>
      </c>
      <c r="B1237" s="2">
        <v>139.76499999999999</v>
      </c>
      <c r="C1237" s="2">
        <v>139.77500000000001</v>
      </c>
      <c r="D1237" s="2">
        <v>139.714</v>
      </c>
      <c r="E1237" s="2">
        <v>139.749</v>
      </c>
      <c r="F1237" s="2">
        <v>139.75200000000001</v>
      </c>
      <c r="G1237" s="2">
        <v>139.76400000000001</v>
      </c>
      <c r="H1237" s="2">
        <v>139.703</v>
      </c>
      <c r="I1237" s="2">
        <v>139.733</v>
      </c>
    </row>
    <row r="1238" spans="1:9">
      <c r="A1238" s="4">
        <v>41682.53125</v>
      </c>
      <c r="B1238" s="2">
        <v>139.80000000000001</v>
      </c>
      <c r="C1238" s="2">
        <v>139.816</v>
      </c>
      <c r="D1238" s="2">
        <v>139.75399999999999</v>
      </c>
      <c r="E1238" s="2">
        <v>139.76499999999999</v>
      </c>
      <c r="F1238" s="2">
        <v>139.78399999999999</v>
      </c>
      <c r="G1238" s="2">
        <v>139.80199999999999</v>
      </c>
      <c r="H1238" s="2">
        <v>139.74</v>
      </c>
      <c r="I1238" s="2">
        <v>139.75200000000001</v>
      </c>
    </row>
    <row r="1239" spans="1:9">
      <c r="A1239" s="4">
        <v>41682.520833333336</v>
      </c>
      <c r="B1239" s="2">
        <v>139.798</v>
      </c>
      <c r="C1239" s="2">
        <v>139.845</v>
      </c>
      <c r="D1239" s="2">
        <v>139.78</v>
      </c>
      <c r="E1239" s="2">
        <v>139.80000000000001</v>
      </c>
      <c r="F1239" s="2">
        <v>139.78299999999999</v>
      </c>
      <c r="G1239" s="2">
        <v>139.833</v>
      </c>
      <c r="H1239" s="2">
        <v>139.767</v>
      </c>
      <c r="I1239" s="2">
        <v>139.78399999999999</v>
      </c>
    </row>
    <row r="1240" spans="1:9">
      <c r="A1240" s="4">
        <v>41682.510416666664</v>
      </c>
      <c r="B1240" s="2">
        <v>139.84100000000001</v>
      </c>
      <c r="C1240" s="2">
        <v>139.851</v>
      </c>
      <c r="D1240" s="2">
        <v>139.798</v>
      </c>
      <c r="E1240" s="2">
        <v>139.798</v>
      </c>
      <c r="F1240" s="2">
        <v>139.82499999999999</v>
      </c>
      <c r="G1240" s="2">
        <v>139.839</v>
      </c>
      <c r="H1240" s="2">
        <v>139.78299999999999</v>
      </c>
      <c r="I1240" s="2">
        <v>139.78299999999999</v>
      </c>
    </row>
    <row r="1241" spans="1:9">
      <c r="A1241" s="4">
        <v>41682.5</v>
      </c>
      <c r="B1241" s="2">
        <v>139.80699999999999</v>
      </c>
      <c r="C1241" s="2">
        <v>139.84700000000001</v>
      </c>
      <c r="D1241" s="2">
        <v>139.80199999999999</v>
      </c>
      <c r="E1241" s="2">
        <v>139.84100000000001</v>
      </c>
      <c r="F1241" s="2">
        <v>139.791</v>
      </c>
      <c r="G1241" s="2">
        <v>139.83699999999999</v>
      </c>
      <c r="H1241" s="2">
        <v>139.78700000000001</v>
      </c>
      <c r="I1241" s="2">
        <v>139.82499999999999</v>
      </c>
    </row>
    <row r="1242" spans="1:9">
      <c r="A1242" s="4">
        <v>41682.489583333336</v>
      </c>
      <c r="B1242" s="2">
        <v>139.828</v>
      </c>
      <c r="C1242" s="2">
        <v>139.84299999999999</v>
      </c>
      <c r="D1242" s="2">
        <v>139.75399999999999</v>
      </c>
      <c r="E1242" s="2">
        <v>139.80699999999999</v>
      </c>
      <c r="F1242" s="2">
        <v>139.81200000000001</v>
      </c>
      <c r="G1242" s="2">
        <v>139.82900000000001</v>
      </c>
      <c r="H1242" s="2">
        <v>139.744</v>
      </c>
      <c r="I1242" s="2">
        <v>139.791</v>
      </c>
    </row>
    <row r="1243" spans="1:9">
      <c r="A1243" s="4">
        <v>41682.479166666664</v>
      </c>
      <c r="B1243" s="2">
        <v>139.87799999999999</v>
      </c>
      <c r="C1243" s="2">
        <v>139.89400000000001</v>
      </c>
      <c r="D1243" s="2">
        <v>139.79599999999999</v>
      </c>
      <c r="E1243" s="2">
        <v>139.828</v>
      </c>
      <c r="F1243" s="2">
        <v>139.86799999999999</v>
      </c>
      <c r="G1243" s="2">
        <v>139.88499999999999</v>
      </c>
      <c r="H1243" s="2">
        <v>139.78299999999999</v>
      </c>
      <c r="I1243" s="2">
        <v>139.81200000000001</v>
      </c>
    </row>
    <row r="1244" spans="1:9">
      <c r="A1244" s="4">
        <v>41682.46875</v>
      </c>
      <c r="B1244" s="2">
        <v>139.9</v>
      </c>
      <c r="C1244" s="2">
        <v>139.9</v>
      </c>
      <c r="D1244" s="2">
        <v>139.834</v>
      </c>
      <c r="E1244" s="2">
        <v>139.87799999999999</v>
      </c>
      <c r="F1244" s="2">
        <v>139.89099999999999</v>
      </c>
      <c r="G1244" s="2">
        <v>139.88999999999999</v>
      </c>
      <c r="H1244" s="2">
        <v>139.822</v>
      </c>
      <c r="I1244" s="2">
        <v>139.86799999999999</v>
      </c>
    </row>
    <row r="1245" spans="1:9">
      <c r="A1245" s="4">
        <v>41682.458333333336</v>
      </c>
      <c r="B1245" s="2">
        <v>139.86099999999999</v>
      </c>
      <c r="C1245" s="2">
        <v>139.97499999999999</v>
      </c>
      <c r="D1245" s="2">
        <v>139.80099999999999</v>
      </c>
      <c r="E1245" s="2">
        <v>139.9</v>
      </c>
      <c r="F1245" s="2">
        <v>139.84399999999999</v>
      </c>
      <c r="G1245" s="2">
        <v>139.96299999999999</v>
      </c>
      <c r="H1245" s="2">
        <v>139.786</v>
      </c>
      <c r="I1245" s="2">
        <v>139.89099999999999</v>
      </c>
    </row>
    <row r="1246" spans="1:9">
      <c r="A1246" s="4">
        <v>41682.447916666664</v>
      </c>
      <c r="B1246" s="2">
        <v>139.79499999999999</v>
      </c>
      <c r="C1246" s="2">
        <v>139.86099999999999</v>
      </c>
      <c r="D1246" s="2">
        <v>139.749</v>
      </c>
      <c r="E1246" s="2">
        <v>139.86099999999999</v>
      </c>
      <c r="F1246" s="2">
        <v>139.78</v>
      </c>
      <c r="G1246" s="2">
        <v>139.858</v>
      </c>
      <c r="H1246" s="2">
        <v>139.739</v>
      </c>
      <c r="I1246" s="2">
        <v>139.84399999999999</v>
      </c>
    </row>
    <row r="1247" spans="1:9">
      <c r="A1247" s="4">
        <v>41682.4375</v>
      </c>
      <c r="B1247" s="2">
        <v>139.74600000000001</v>
      </c>
      <c r="C1247" s="2">
        <v>139.80000000000001</v>
      </c>
      <c r="D1247" s="2">
        <v>139.72800000000001</v>
      </c>
      <c r="E1247" s="2">
        <v>139.79499999999999</v>
      </c>
      <c r="F1247" s="2">
        <v>139.739</v>
      </c>
      <c r="G1247" s="2">
        <v>139.786</v>
      </c>
      <c r="H1247" s="2">
        <v>139.71600000000001</v>
      </c>
      <c r="I1247" s="2">
        <v>139.78</v>
      </c>
    </row>
    <row r="1248" spans="1:9">
      <c r="A1248" s="4">
        <v>41682.427083333336</v>
      </c>
      <c r="B1248" s="2">
        <v>139.73699999999999</v>
      </c>
      <c r="C1248" s="2">
        <v>139.76499999999999</v>
      </c>
      <c r="D1248" s="2">
        <v>139.69499999999999</v>
      </c>
      <c r="E1248" s="2">
        <v>139.74600000000001</v>
      </c>
      <c r="F1248" s="2">
        <v>139.72300000000001</v>
      </c>
      <c r="G1248" s="2">
        <v>139.755</v>
      </c>
      <c r="H1248" s="2">
        <v>139.68</v>
      </c>
      <c r="I1248" s="2">
        <v>139.739</v>
      </c>
    </row>
    <row r="1249" spans="1:9">
      <c r="A1249" s="4">
        <v>41682.416666666664</v>
      </c>
      <c r="B1249" s="2">
        <v>139.721</v>
      </c>
      <c r="C1249" s="2">
        <v>139.75200000000001</v>
      </c>
      <c r="D1249" s="2">
        <v>139.672</v>
      </c>
      <c r="E1249" s="2">
        <v>139.73699999999999</v>
      </c>
      <c r="F1249" s="2">
        <v>139.71100000000001</v>
      </c>
      <c r="G1249" s="2">
        <v>139.74</v>
      </c>
      <c r="H1249" s="2">
        <v>139.661</v>
      </c>
      <c r="I1249" s="2">
        <v>139.72300000000001</v>
      </c>
    </row>
    <row r="1250" spans="1:9">
      <c r="A1250" s="4">
        <v>41682.40625</v>
      </c>
      <c r="B1250" s="2">
        <v>139.768</v>
      </c>
      <c r="C1250" s="2">
        <v>139.79599999999999</v>
      </c>
      <c r="D1250" s="2">
        <v>139.71199999999999</v>
      </c>
      <c r="E1250" s="2">
        <v>139.721</v>
      </c>
      <c r="F1250" s="2">
        <v>139.75299999999999</v>
      </c>
      <c r="G1250" s="2">
        <v>139.78399999999999</v>
      </c>
      <c r="H1250" s="2">
        <v>139.69900000000001</v>
      </c>
      <c r="I1250" s="2">
        <v>139.71100000000001</v>
      </c>
    </row>
    <row r="1251" spans="1:9">
      <c r="A1251" s="4">
        <v>41682.395833333336</v>
      </c>
      <c r="B1251" s="2">
        <v>139.74100000000001</v>
      </c>
      <c r="C1251" s="2">
        <v>139.774</v>
      </c>
      <c r="D1251" s="2">
        <v>139.71199999999999</v>
      </c>
      <c r="E1251" s="2">
        <v>139.768</v>
      </c>
      <c r="F1251" s="2">
        <v>139.726</v>
      </c>
      <c r="G1251" s="2">
        <v>139.762</v>
      </c>
      <c r="H1251" s="2">
        <v>139.69999999999999</v>
      </c>
      <c r="I1251" s="2">
        <v>139.75299999999999</v>
      </c>
    </row>
    <row r="1252" spans="1:9">
      <c r="A1252" s="4">
        <v>41682.385416666664</v>
      </c>
      <c r="B1252" s="2">
        <v>139.767</v>
      </c>
      <c r="C1252" s="2">
        <v>139.809</v>
      </c>
      <c r="D1252" s="2">
        <v>139.68899999999999</v>
      </c>
      <c r="E1252" s="2">
        <v>139.74100000000001</v>
      </c>
      <c r="F1252" s="2">
        <v>139.75299999999999</v>
      </c>
      <c r="G1252" s="2">
        <v>139.79599999999999</v>
      </c>
      <c r="H1252" s="2">
        <v>139.67599999999999</v>
      </c>
      <c r="I1252" s="2">
        <v>139.726</v>
      </c>
    </row>
    <row r="1253" spans="1:9">
      <c r="A1253" s="4">
        <v>41682.375</v>
      </c>
      <c r="B1253" s="2">
        <v>139.83000000000001</v>
      </c>
      <c r="C1253" s="2">
        <v>139.875</v>
      </c>
      <c r="D1253" s="2">
        <v>139.75200000000001</v>
      </c>
      <c r="E1253" s="2">
        <v>139.767</v>
      </c>
      <c r="F1253" s="2">
        <v>139.81399999999999</v>
      </c>
      <c r="G1253" s="2">
        <v>139.86099999999999</v>
      </c>
      <c r="H1253" s="2">
        <v>139.739</v>
      </c>
      <c r="I1253" s="2">
        <v>139.75299999999999</v>
      </c>
    </row>
    <row r="1254" spans="1:9">
      <c r="A1254" s="4">
        <v>41682.364583333336</v>
      </c>
      <c r="B1254" s="2">
        <v>139.893</v>
      </c>
      <c r="C1254" s="2">
        <v>139.91</v>
      </c>
      <c r="D1254" s="2">
        <v>139.80500000000001</v>
      </c>
      <c r="E1254" s="2">
        <v>139.83000000000001</v>
      </c>
      <c r="F1254" s="2">
        <v>139.87700000000001</v>
      </c>
      <c r="G1254" s="2">
        <v>139.89400000000001</v>
      </c>
      <c r="H1254" s="2">
        <v>139.792</v>
      </c>
      <c r="I1254" s="2">
        <v>139.81399999999999</v>
      </c>
    </row>
    <row r="1255" spans="1:9">
      <c r="A1255" s="4">
        <v>41682.354166666664</v>
      </c>
      <c r="B1255" s="2">
        <v>139.87</v>
      </c>
      <c r="C1255" s="2">
        <v>139.923</v>
      </c>
      <c r="D1255" s="2">
        <v>139.85900000000001</v>
      </c>
      <c r="E1255" s="2">
        <v>139.893</v>
      </c>
      <c r="F1255" s="2">
        <v>139.857</v>
      </c>
      <c r="G1255" s="2">
        <v>139.90899999999999</v>
      </c>
      <c r="H1255" s="2">
        <v>139.84299999999999</v>
      </c>
      <c r="I1255" s="2">
        <v>139.87700000000001</v>
      </c>
    </row>
    <row r="1256" spans="1:9">
      <c r="A1256" s="4">
        <v>41682.34375</v>
      </c>
      <c r="B1256" s="2">
        <v>139.92099999999999</v>
      </c>
      <c r="C1256" s="2">
        <v>139.93799999999999</v>
      </c>
      <c r="D1256" s="2">
        <v>139.87</v>
      </c>
      <c r="E1256" s="2">
        <v>139.87</v>
      </c>
      <c r="F1256" s="2">
        <v>139.90700000000001</v>
      </c>
      <c r="G1256" s="2">
        <v>139.92599999999999</v>
      </c>
      <c r="H1256" s="2">
        <v>139.85499999999999</v>
      </c>
      <c r="I1256" s="2">
        <v>139.857</v>
      </c>
    </row>
    <row r="1257" spans="1:9">
      <c r="A1257" s="4">
        <v>41682.333333333336</v>
      </c>
      <c r="B1257" s="2">
        <v>139.97200000000001</v>
      </c>
      <c r="C1257" s="2">
        <v>139.98400000000001</v>
      </c>
      <c r="D1257" s="2">
        <v>139.88999999999999</v>
      </c>
      <c r="E1257" s="2">
        <v>139.92099999999999</v>
      </c>
      <c r="F1257" s="2">
        <v>139.946</v>
      </c>
      <c r="G1257" s="2">
        <v>139.96799999999999</v>
      </c>
      <c r="H1257" s="2">
        <v>139.874</v>
      </c>
      <c r="I1257" s="2">
        <v>139.90700000000001</v>
      </c>
    </row>
    <row r="1258" spans="1:9">
      <c r="A1258" s="4">
        <v>41682.322916666664</v>
      </c>
      <c r="B1258" s="2">
        <v>140.03700000000001</v>
      </c>
      <c r="C1258" s="2">
        <v>140.03800000000001</v>
      </c>
      <c r="D1258" s="2">
        <v>139.95400000000001</v>
      </c>
      <c r="E1258" s="2">
        <v>139.97200000000001</v>
      </c>
      <c r="F1258" s="2">
        <v>140.012</v>
      </c>
      <c r="G1258" s="2">
        <v>140.024</v>
      </c>
      <c r="H1258" s="2">
        <v>139.935</v>
      </c>
      <c r="I1258" s="2">
        <v>139.946</v>
      </c>
    </row>
    <row r="1259" spans="1:9">
      <c r="A1259" s="4">
        <v>41682.3125</v>
      </c>
      <c r="B1259" s="2">
        <v>139.934</v>
      </c>
      <c r="C1259" s="2">
        <v>140.054</v>
      </c>
      <c r="D1259" s="2">
        <v>139.916</v>
      </c>
      <c r="E1259" s="2">
        <v>140.03700000000001</v>
      </c>
      <c r="F1259" s="2">
        <v>139.91</v>
      </c>
      <c r="G1259" s="2">
        <v>140.035</v>
      </c>
      <c r="H1259" s="2">
        <v>139.899</v>
      </c>
      <c r="I1259" s="2">
        <v>140.012</v>
      </c>
    </row>
    <row r="1260" spans="1:9">
      <c r="A1260" s="4">
        <v>41682.302083333336</v>
      </c>
      <c r="B1260" s="2">
        <v>139.96600000000001</v>
      </c>
      <c r="C1260" s="2">
        <v>139.96899999999999</v>
      </c>
      <c r="D1260" s="2">
        <v>139.92699999999999</v>
      </c>
      <c r="E1260" s="2">
        <v>139.934</v>
      </c>
      <c r="F1260" s="2">
        <v>139.947</v>
      </c>
      <c r="G1260" s="2">
        <v>139.94800000000001</v>
      </c>
      <c r="H1260" s="2">
        <v>139.90600000000001</v>
      </c>
      <c r="I1260" s="2">
        <v>139.91</v>
      </c>
    </row>
    <row r="1261" spans="1:9">
      <c r="A1261" s="4">
        <v>41682.291666666664</v>
      </c>
      <c r="B1261" s="2">
        <v>139.96700000000001</v>
      </c>
      <c r="C1261" s="2">
        <v>140.01</v>
      </c>
      <c r="D1261" s="2">
        <v>139.959</v>
      </c>
      <c r="E1261" s="2">
        <v>139.96600000000001</v>
      </c>
      <c r="F1261" s="2">
        <v>139.94999999999999</v>
      </c>
      <c r="G1261" s="2">
        <v>139.99700000000001</v>
      </c>
      <c r="H1261" s="2">
        <v>139.93299999999999</v>
      </c>
      <c r="I1261" s="2">
        <v>139.947</v>
      </c>
    </row>
    <row r="1262" spans="1:9">
      <c r="A1262" s="4">
        <v>41682.28125</v>
      </c>
      <c r="B1262" s="2">
        <v>139.99199999999999</v>
      </c>
      <c r="C1262" s="2">
        <v>139.994</v>
      </c>
      <c r="D1262" s="2">
        <v>139.953</v>
      </c>
      <c r="E1262" s="2">
        <v>139.96700000000001</v>
      </c>
      <c r="F1262" s="2">
        <v>139.977</v>
      </c>
      <c r="G1262" s="2">
        <v>139.983</v>
      </c>
      <c r="H1262" s="2">
        <v>139.941</v>
      </c>
      <c r="I1262" s="2">
        <v>139.94999999999999</v>
      </c>
    </row>
    <row r="1263" spans="1:9">
      <c r="A1263" s="4">
        <v>41682.270833333336</v>
      </c>
      <c r="B1263" s="2">
        <v>139.93700000000001</v>
      </c>
      <c r="C1263" s="2">
        <v>140.00700000000001</v>
      </c>
      <c r="D1263" s="2">
        <v>139.93600000000001</v>
      </c>
      <c r="E1263" s="2">
        <v>139.99199999999999</v>
      </c>
      <c r="F1263" s="2">
        <v>139.92599999999999</v>
      </c>
      <c r="G1263" s="2">
        <v>139.99799999999999</v>
      </c>
      <c r="H1263" s="2">
        <v>139.92500000000001</v>
      </c>
      <c r="I1263" s="2">
        <v>139.977</v>
      </c>
    </row>
    <row r="1264" spans="1:9">
      <c r="A1264" s="4">
        <v>41682.260416666664</v>
      </c>
      <c r="B1264" s="2">
        <v>139.95400000000001</v>
      </c>
      <c r="C1264" s="2">
        <v>139.971</v>
      </c>
      <c r="D1264" s="2">
        <v>139.92599999999999</v>
      </c>
      <c r="E1264" s="2">
        <v>139.93700000000001</v>
      </c>
      <c r="F1264" s="2">
        <v>139.94</v>
      </c>
      <c r="G1264" s="2">
        <v>139.959</v>
      </c>
      <c r="H1264" s="2">
        <v>139.91399999999999</v>
      </c>
      <c r="I1264" s="2">
        <v>139.92599999999999</v>
      </c>
    </row>
    <row r="1265" spans="1:9">
      <c r="A1265" s="4">
        <v>41682.25</v>
      </c>
      <c r="B1265" s="2">
        <v>139.97800000000001</v>
      </c>
      <c r="C1265" s="2">
        <v>139.995</v>
      </c>
      <c r="D1265" s="2">
        <v>139.94999999999999</v>
      </c>
      <c r="E1265" s="2">
        <v>139.95400000000001</v>
      </c>
      <c r="F1265" s="2">
        <v>139.964</v>
      </c>
      <c r="G1265" s="2">
        <v>139.98400000000001</v>
      </c>
      <c r="H1265" s="2">
        <v>139.93600000000001</v>
      </c>
      <c r="I1265" s="2">
        <v>139.94</v>
      </c>
    </row>
    <row r="1266" spans="1:9">
      <c r="A1266" s="4">
        <v>41682.239583333336</v>
      </c>
      <c r="B1266" s="2">
        <v>139.99799999999999</v>
      </c>
      <c r="C1266" s="2">
        <v>140.001</v>
      </c>
      <c r="D1266" s="2">
        <v>139.94</v>
      </c>
      <c r="E1266" s="2">
        <v>139.97800000000001</v>
      </c>
      <c r="F1266" s="2">
        <v>139.98500000000001</v>
      </c>
      <c r="G1266" s="2">
        <v>139.98699999999999</v>
      </c>
      <c r="H1266" s="2">
        <v>139.93</v>
      </c>
      <c r="I1266" s="2">
        <v>139.964</v>
      </c>
    </row>
    <row r="1267" spans="1:9">
      <c r="A1267" s="4">
        <v>41682.229166666664</v>
      </c>
      <c r="B1267" s="2">
        <v>139.983</v>
      </c>
      <c r="C1267" s="2">
        <v>140.00299999999999</v>
      </c>
      <c r="D1267" s="2">
        <v>139.96600000000001</v>
      </c>
      <c r="E1267" s="2">
        <v>139.99799999999999</v>
      </c>
      <c r="F1267" s="2">
        <v>139.976</v>
      </c>
      <c r="G1267" s="2">
        <v>139.989</v>
      </c>
      <c r="H1267" s="2">
        <v>139.952</v>
      </c>
      <c r="I1267" s="2">
        <v>139.98500000000001</v>
      </c>
    </row>
    <row r="1268" spans="1:9">
      <c r="A1268" s="4">
        <v>41682.21875</v>
      </c>
      <c r="B1268" s="2">
        <v>140.024</v>
      </c>
      <c r="C1268" s="2">
        <v>140.04499999999999</v>
      </c>
      <c r="D1268" s="2">
        <v>139.976</v>
      </c>
      <c r="E1268" s="2">
        <v>139.983</v>
      </c>
      <c r="F1268" s="2">
        <v>140.01499999999999</v>
      </c>
      <c r="G1268" s="2">
        <v>140.03100000000001</v>
      </c>
      <c r="H1268" s="2">
        <v>139.96100000000001</v>
      </c>
      <c r="I1268" s="2">
        <v>139.976</v>
      </c>
    </row>
    <row r="1269" spans="1:9">
      <c r="A1269" s="4">
        <v>41682.208333333336</v>
      </c>
      <c r="B1269" s="2">
        <v>139.97399999999999</v>
      </c>
      <c r="C1269" s="2">
        <v>140.03200000000001</v>
      </c>
      <c r="D1269" s="2">
        <v>139.959</v>
      </c>
      <c r="E1269" s="2">
        <v>140.024</v>
      </c>
      <c r="F1269" s="2">
        <v>139.96100000000001</v>
      </c>
      <c r="G1269" s="2">
        <v>140.023</v>
      </c>
      <c r="H1269" s="2">
        <v>139.94499999999999</v>
      </c>
      <c r="I1269" s="2">
        <v>140.01499999999999</v>
      </c>
    </row>
    <row r="1270" spans="1:9">
      <c r="A1270" s="4">
        <v>41682.197916666664</v>
      </c>
      <c r="B1270" s="2">
        <v>139.98500000000001</v>
      </c>
      <c r="C1270" s="2">
        <v>140.01</v>
      </c>
      <c r="D1270" s="2">
        <v>139.95500000000001</v>
      </c>
      <c r="E1270" s="2">
        <v>139.97399999999999</v>
      </c>
      <c r="F1270" s="2">
        <v>139.97200000000001</v>
      </c>
      <c r="G1270" s="2">
        <v>139.999</v>
      </c>
      <c r="H1270" s="2">
        <v>139.941</v>
      </c>
      <c r="I1270" s="2">
        <v>139.96100000000001</v>
      </c>
    </row>
    <row r="1271" spans="1:9">
      <c r="A1271" s="4">
        <v>41682.1875</v>
      </c>
      <c r="B1271" s="2">
        <v>139.98099999999999</v>
      </c>
      <c r="C1271" s="2">
        <v>140.001</v>
      </c>
      <c r="D1271" s="2">
        <v>139.953</v>
      </c>
      <c r="E1271" s="2">
        <v>139.98500000000001</v>
      </c>
      <c r="F1271" s="2">
        <v>139.96799999999999</v>
      </c>
      <c r="G1271" s="2">
        <v>139.99100000000001</v>
      </c>
      <c r="H1271" s="2">
        <v>139.94200000000001</v>
      </c>
      <c r="I1271" s="2">
        <v>139.97200000000001</v>
      </c>
    </row>
    <row r="1272" spans="1:9">
      <c r="A1272" s="4">
        <v>41682.177083333336</v>
      </c>
      <c r="B1272" s="2">
        <v>139.971</v>
      </c>
      <c r="C1272" s="2">
        <v>139.99799999999999</v>
      </c>
      <c r="D1272" s="2">
        <v>139.953</v>
      </c>
      <c r="E1272" s="2">
        <v>139.98099999999999</v>
      </c>
      <c r="F1272" s="2">
        <v>139.958</v>
      </c>
      <c r="G1272" s="2">
        <v>139.98500000000001</v>
      </c>
      <c r="H1272" s="2">
        <v>139.93799999999999</v>
      </c>
      <c r="I1272" s="2">
        <v>139.96799999999999</v>
      </c>
    </row>
    <row r="1273" spans="1:9">
      <c r="A1273" s="4">
        <v>41682.166666666664</v>
      </c>
      <c r="B1273" s="2">
        <v>139.964</v>
      </c>
      <c r="C1273" s="2">
        <v>140.01</v>
      </c>
      <c r="D1273" s="2">
        <v>139.946</v>
      </c>
      <c r="E1273" s="2">
        <v>139.971</v>
      </c>
      <c r="F1273" s="2">
        <v>139.953</v>
      </c>
      <c r="G1273" s="2">
        <v>139.99700000000001</v>
      </c>
      <c r="H1273" s="2">
        <v>139.93700000000001</v>
      </c>
      <c r="I1273" s="2">
        <v>139.958</v>
      </c>
    </row>
    <row r="1274" spans="1:9">
      <c r="A1274" s="4">
        <v>41682.15625</v>
      </c>
      <c r="B1274" s="2">
        <v>139.99700000000001</v>
      </c>
      <c r="C1274" s="2">
        <v>140.018</v>
      </c>
      <c r="D1274" s="2">
        <v>139.953</v>
      </c>
      <c r="E1274" s="2">
        <v>139.964</v>
      </c>
      <c r="F1274" s="2">
        <v>139.982</v>
      </c>
      <c r="G1274" s="2">
        <v>140.00399999999999</v>
      </c>
      <c r="H1274" s="2">
        <v>139.93899999999999</v>
      </c>
      <c r="I1274" s="2">
        <v>139.953</v>
      </c>
    </row>
    <row r="1275" spans="1:9">
      <c r="A1275" s="4">
        <v>41682.145833333336</v>
      </c>
      <c r="B1275" s="2">
        <v>140.024</v>
      </c>
      <c r="C1275" s="2">
        <v>140.036</v>
      </c>
      <c r="D1275" s="2">
        <v>139.95500000000001</v>
      </c>
      <c r="E1275" s="2">
        <v>139.99700000000001</v>
      </c>
      <c r="F1275" s="2">
        <v>140.00800000000001</v>
      </c>
      <c r="G1275" s="2">
        <v>140.023</v>
      </c>
      <c r="H1275" s="2">
        <v>139.94200000000001</v>
      </c>
      <c r="I1275" s="2">
        <v>139.982</v>
      </c>
    </row>
    <row r="1276" spans="1:9">
      <c r="A1276" s="4">
        <v>41682.135416666664</v>
      </c>
      <c r="B1276" s="2">
        <v>140.09</v>
      </c>
      <c r="C1276" s="2">
        <v>140.09299999999999</v>
      </c>
      <c r="D1276" s="2">
        <v>140.00800000000001</v>
      </c>
      <c r="E1276" s="2">
        <v>140.024</v>
      </c>
      <c r="F1276" s="2">
        <v>140.07400000000001</v>
      </c>
      <c r="G1276" s="2">
        <v>140.08099999999999</v>
      </c>
      <c r="H1276" s="2">
        <v>139.995</v>
      </c>
      <c r="I1276" s="2">
        <v>140.00800000000001</v>
      </c>
    </row>
    <row r="1277" spans="1:9">
      <c r="A1277" s="4">
        <v>41682.125</v>
      </c>
      <c r="B1277" s="2">
        <v>140.066</v>
      </c>
      <c r="C1277" s="2">
        <v>140.12200000000001</v>
      </c>
      <c r="D1277" s="2">
        <v>140.05199999999999</v>
      </c>
      <c r="E1277" s="2">
        <v>140.09</v>
      </c>
      <c r="F1277" s="2">
        <v>140.05099999999999</v>
      </c>
      <c r="G1277" s="2">
        <v>140.114</v>
      </c>
      <c r="H1277" s="2">
        <v>140.03899999999999</v>
      </c>
      <c r="I1277" s="2">
        <v>140.07400000000001</v>
      </c>
    </row>
    <row r="1278" spans="1:9">
      <c r="A1278" s="4">
        <v>41682.114583333336</v>
      </c>
      <c r="B1278" s="2">
        <v>140.13200000000001</v>
      </c>
      <c r="C1278" s="2">
        <v>140.13499999999999</v>
      </c>
      <c r="D1278" s="2">
        <v>140.048</v>
      </c>
      <c r="E1278" s="2">
        <v>140.066</v>
      </c>
      <c r="F1278" s="2">
        <v>140.12200000000001</v>
      </c>
      <c r="G1278" s="2">
        <v>140.12299999999999</v>
      </c>
      <c r="H1278" s="2">
        <v>140.035</v>
      </c>
      <c r="I1278" s="2">
        <v>140.05099999999999</v>
      </c>
    </row>
    <row r="1279" spans="1:9">
      <c r="A1279" s="4">
        <v>41682.104166666664</v>
      </c>
      <c r="B1279" s="2">
        <v>140.077</v>
      </c>
      <c r="C1279" s="2">
        <v>140.18700000000001</v>
      </c>
      <c r="D1279" s="2">
        <v>140.06299999999999</v>
      </c>
      <c r="E1279" s="2">
        <v>140.13200000000001</v>
      </c>
      <c r="F1279" s="2">
        <v>140.06700000000001</v>
      </c>
      <c r="G1279" s="2">
        <v>140.17500000000001</v>
      </c>
      <c r="H1279" s="2">
        <v>140.05699999999999</v>
      </c>
      <c r="I1279" s="2">
        <v>140.12200000000001</v>
      </c>
    </row>
    <row r="1280" spans="1:9">
      <c r="A1280" s="4">
        <v>41682.09375</v>
      </c>
      <c r="B1280" s="2">
        <v>140.04499999999999</v>
      </c>
      <c r="C1280" s="2">
        <v>140.12899999999999</v>
      </c>
      <c r="D1280" s="2">
        <v>140.036</v>
      </c>
      <c r="E1280" s="2">
        <v>140.077</v>
      </c>
      <c r="F1280" s="2">
        <v>140.03200000000001</v>
      </c>
      <c r="G1280" s="2">
        <v>140.11699999999999</v>
      </c>
      <c r="H1280" s="2">
        <v>140.023</v>
      </c>
      <c r="I1280" s="2">
        <v>140.06700000000001</v>
      </c>
    </row>
    <row r="1281" spans="1:9">
      <c r="A1281" s="4">
        <v>41682.083333333336</v>
      </c>
      <c r="B1281" s="2">
        <v>140.13900000000001</v>
      </c>
      <c r="C1281" s="2">
        <v>140.20699999999999</v>
      </c>
      <c r="D1281" s="2">
        <v>140.018</v>
      </c>
      <c r="E1281" s="2">
        <v>140.04499999999999</v>
      </c>
      <c r="F1281" s="2">
        <v>140.12700000000001</v>
      </c>
      <c r="G1281" s="2">
        <v>140.20099999999999</v>
      </c>
      <c r="H1281" s="2">
        <v>140.00399999999999</v>
      </c>
      <c r="I1281" s="2">
        <v>140.03200000000001</v>
      </c>
    </row>
    <row r="1282" spans="1:9">
      <c r="A1282" s="4">
        <v>41682.072916666664</v>
      </c>
      <c r="B1282" s="2">
        <v>140.19399999999999</v>
      </c>
      <c r="C1282" s="2">
        <v>140.22900000000001</v>
      </c>
      <c r="D1282" s="2">
        <v>140.09</v>
      </c>
      <c r="E1282" s="2">
        <v>140.13900000000001</v>
      </c>
      <c r="F1282" s="2">
        <v>140.18100000000001</v>
      </c>
      <c r="G1282" s="2">
        <v>140.21799999999999</v>
      </c>
      <c r="H1282" s="2">
        <v>140.07900000000001</v>
      </c>
      <c r="I1282" s="2">
        <v>140.12700000000001</v>
      </c>
    </row>
    <row r="1283" spans="1:9">
      <c r="A1283" s="4">
        <v>41682.0625</v>
      </c>
      <c r="B1283" s="2">
        <v>140.22800000000001</v>
      </c>
      <c r="C1283" s="2">
        <v>140.24100000000001</v>
      </c>
      <c r="D1283" s="2">
        <v>140.14500000000001</v>
      </c>
      <c r="E1283" s="2">
        <v>140.19399999999999</v>
      </c>
      <c r="F1283" s="2">
        <v>140.214</v>
      </c>
      <c r="G1283" s="2">
        <v>140.233</v>
      </c>
      <c r="H1283" s="2">
        <v>140.13200000000001</v>
      </c>
      <c r="I1283" s="2">
        <v>140.18100000000001</v>
      </c>
    </row>
    <row r="1284" spans="1:9">
      <c r="A1284" s="4">
        <v>41682.052083333336</v>
      </c>
      <c r="B1284" s="2">
        <v>139.94800000000001</v>
      </c>
      <c r="C1284" s="2">
        <v>140.249</v>
      </c>
      <c r="D1284" s="2">
        <v>139.94200000000001</v>
      </c>
      <c r="E1284" s="2">
        <v>140.22800000000001</v>
      </c>
      <c r="F1284" s="2">
        <v>139.93600000000001</v>
      </c>
      <c r="G1284" s="2">
        <v>140.24100000000001</v>
      </c>
      <c r="H1284" s="2">
        <v>139.929</v>
      </c>
      <c r="I1284" s="2">
        <v>140.214</v>
      </c>
    </row>
    <row r="1285" spans="1:9">
      <c r="A1285" s="4">
        <v>41682.041666666664</v>
      </c>
      <c r="B1285" s="2">
        <v>140.012</v>
      </c>
      <c r="C1285" s="2">
        <v>140.07300000000001</v>
      </c>
      <c r="D1285" s="2">
        <v>139.92599999999999</v>
      </c>
      <c r="E1285" s="2">
        <v>139.94800000000001</v>
      </c>
      <c r="F1285" s="2">
        <v>140</v>
      </c>
      <c r="G1285" s="2">
        <v>140.06299999999999</v>
      </c>
      <c r="H1285" s="2">
        <v>139.91300000000001</v>
      </c>
      <c r="I1285" s="2">
        <v>139.93600000000001</v>
      </c>
    </row>
    <row r="1286" spans="1:9">
      <c r="A1286" s="4">
        <v>41682.03125</v>
      </c>
      <c r="B1286" s="2">
        <v>140.048</v>
      </c>
      <c r="C1286" s="2">
        <v>140.09100000000001</v>
      </c>
      <c r="D1286" s="2">
        <v>139.93100000000001</v>
      </c>
      <c r="E1286" s="2">
        <v>140.012</v>
      </c>
      <c r="F1286" s="2">
        <v>140.03899999999999</v>
      </c>
      <c r="G1286" s="2">
        <v>140.08000000000001</v>
      </c>
      <c r="H1286" s="2">
        <v>139.91999999999999</v>
      </c>
      <c r="I1286" s="2">
        <v>140</v>
      </c>
    </row>
    <row r="1287" spans="1:9">
      <c r="A1287" s="4">
        <v>41682.020833333336</v>
      </c>
      <c r="B1287" s="2">
        <v>140.05099999999999</v>
      </c>
      <c r="C1287" s="2">
        <v>140.10900000000001</v>
      </c>
      <c r="D1287" s="2">
        <v>140.018</v>
      </c>
      <c r="E1287" s="2">
        <v>140.048</v>
      </c>
      <c r="F1287" s="2">
        <v>140.03899999999999</v>
      </c>
      <c r="G1287" s="2">
        <v>140.09800000000001</v>
      </c>
      <c r="H1287" s="2">
        <v>140.005</v>
      </c>
      <c r="I1287" s="2">
        <v>140.03899999999999</v>
      </c>
    </row>
    <row r="1288" spans="1:9">
      <c r="A1288" s="4">
        <v>41682.010416666664</v>
      </c>
      <c r="B1288" s="2">
        <v>139.89599999999999</v>
      </c>
      <c r="C1288" s="2">
        <v>140.11600000000001</v>
      </c>
      <c r="D1288" s="2">
        <v>139.85499999999999</v>
      </c>
      <c r="E1288" s="2">
        <v>140.05099999999999</v>
      </c>
      <c r="F1288" s="2">
        <v>139.892</v>
      </c>
      <c r="G1288" s="2">
        <v>140.10900000000001</v>
      </c>
      <c r="H1288" s="2">
        <v>139.84299999999999</v>
      </c>
      <c r="I1288" s="2">
        <v>140.03899999999999</v>
      </c>
    </row>
    <row r="1289" spans="1:9">
      <c r="A1289" s="4">
        <v>41682</v>
      </c>
      <c r="B1289" s="2">
        <v>139.72499999999999</v>
      </c>
      <c r="C1289" s="2">
        <v>139.92400000000001</v>
      </c>
      <c r="D1289" s="2">
        <v>139.69200000000001</v>
      </c>
      <c r="E1289" s="2">
        <v>139.89599999999999</v>
      </c>
      <c r="F1289" s="2">
        <v>139.71600000000001</v>
      </c>
      <c r="G1289" s="2">
        <v>139.91399999999999</v>
      </c>
      <c r="H1289" s="2">
        <v>139.679</v>
      </c>
      <c r="I1289" s="2">
        <v>139.892</v>
      </c>
    </row>
    <row r="1290" spans="1:9">
      <c r="A1290" s="4">
        <v>41681.989583333336</v>
      </c>
      <c r="B1290" s="2">
        <v>139.60300000000001</v>
      </c>
      <c r="C1290" s="2">
        <v>139.745</v>
      </c>
      <c r="D1290" s="2">
        <v>139.58699999999999</v>
      </c>
      <c r="E1290" s="2">
        <v>139.72499999999999</v>
      </c>
      <c r="F1290" s="2">
        <v>139.59</v>
      </c>
      <c r="G1290" s="2">
        <v>139.73699999999999</v>
      </c>
      <c r="H1290" s="2">
        <v>139.57599999999999</v>
      </c>
      <c r="I1290" s="2">
        <v>139.71600000000001</v>
      </c>
    </row>
    <row r="1291" spans="1:9">
      <c r="A1291" s="4">
        <v>41681.979166666664</v>
      </c>
      <c r="B1291" s="2">
        <v>139.435</v>
      </c>
      <c r="C1291" s="2">
        <v>139.62299999999999</v>
      </c>
      <c r="D1291" s="2">
        <v>139.42099999999999</v>
      </c>
      <c r="E1291" s="2">
        <v>139.60300000000001</v>
      </c>
      <c r="F1291" s="2">
        <v>139.42400000000001</v>
      </c>
      <c r="G1291" s="2">
        <v>139.613</v>
      </c>
      <c r="H1291" s="2">
        <v>139.40600000000001</v>
      </c>
      <c r="I1291" s="2">
        <v>139.59</v>
      </c>
    </row>
    <row r="1292" spans="1:9">
      <c r="A1292" s="4">
        <v>41681.96875</v>
      </c>
      <c r="B1292" s="2">
        <v>139.37899999999999</v>
      </c>
      <c r="C1292" s="2">
        <v>139.44999999999999</v>
      </c>
      <c r="D1292" s="2">
        <v>139.28399999999999</v>
      </c>
      <c r="E1292" s="2">
        <v>139.435</v>
      </c>
      <c r="F1292" s="2">
        <v>139.369</v>
      </c>
      <c r="G1292" s="2">
        <v>139.435</v>
      </c>
      <c r="H1292" s="2">
        <v>139.274</v>
      </c>
      <c r="I1292" s="2">
        <v>139.42400000000001</v>
      </c>
    </row>
    <row r="1293" spans="1:9">
      <c r="A1293" s="4">
        <v>41681.958333333336</v>
      </c>
      <c r="B1293" s="2">
        <v>139.67699999999999</v>
      </c>
      <c r="C1293" s="2">
        <v>139.71199999999999</v>
      </c>
      <c r="D1293" s="2">
        <v>139.376</v>
      </c>
      <c r="E1293" s="2">
        <v>139.37899999999999</v>
      </c>
      <c r="F1293" s="2">
        <v>139.666</v>
      </c>
      <c r="G1293" s="2">
        <v>139.70599999999999</v>
      </c>
      <c r="H1293" s="2">
        <v>139.36799999999999</v>
      </c>
      <c r="I1293" s="2">
        <v>139.369</v>
      </c>
    </row>
    <row r="1294" spans="1:9">
      <c r="A1294" s="4">
        <v>41681.947916666664</v>
      </c>
      <c r="B1294" s="2">
        <v>140.08500000000001</v>
      </c>
      <c r="C1294" s="2">
        <v>140.108</v>
      </c>
      <c r="D1294" s="2">
        <v>139.66999999999999</v>
      </c>
      <c r="E1294" s="2">
        <v>139.67699999999999</v>
      </c>
      <c r="F1294" s="2">
        <v>140.06800000000001</v>
      </c>
      <c r="G1294" s="2">
        <v>140.096</v>
      </c>
      <c r="H1294" s="2">
        <v>139.65700000000001</v>
      </c>
      <c r="I1294" s="2">
        <v>139.666</v>
      </c>
    </row>
    <row r="1295" spans="1:9">
      <c r="A1295" s="4">
        <v>41681.9375</v>
      </c>
      <c r="B1295" s="2">
        <v>139.96899999999999</v>
      </c>
      <c r="C1295" s="2">
        <v>140.316</v>
      </c>
      <c r="D1295" s="2">
        <v>139.96199999999999</v>
      </c>
      <c r="E1295" s="2">
        <v>140.08500000000001</v>
      </c>
      <c r="F1295" s="2">
        <v>139.95599999999999</v>
      </c>
      <c r="G1295" s="2">
        <v>140.30000000000001</v>
      </c>
      <c r="H1295" s="2">
        <v>139.94900000000001</v>
      </c>
      <c r="I1295" s="2">
        <v>140.06800000000001</v>
      </c>
    </row>
    <row r="1296" spans="1:9">
      <c r="A1296" s="4">
        <v>41681.927083333336</v>
      </c>
      <c r="B1296" s="2">
        <v>140.00399999999999</v>
      </c>
      <c r="C1296" s="2">
        <v>140.059</v>
      </c>
      <c r="D1296" s="2">
        <v>139.94999999999999</v>
      </c>
      <c r="E1296" s="2">
        <v>139.96899999999999</v>
      </c>
      <c r="F1296" s="2">
        <v>139.99700000000001</v>
      </c>
      <c r="G1296" s="2">
        <v>140.047</v>
      </c>
      <c r="H1296" s="2">
        <v>139.93799999999999</v>
      </c>
      <c r="I1296" s="2">
        <v>139.95599999999999</v>
      </c>
    </row>
    <row r="1297" spans="1:9">
      <c r="A1297" s="4">
        <v>41681.916666666664</v>
      </c>
      <c r="B1297" s="2">
        <v>140.03200000000001</v>
      </c>
      <c r="C1297" s="2">
        <v>140.08199999999999</v>
      </c>
      <c r="D1297" s="2">
        <v>139.99600000000001</v>
      </c>
      <c r="E1297" s="2">
        <v>140.00399999999999</v>
      </c>
      <c r="F1297" s="2">
        <v>140.018</v>
      </c>
      <c r="G1297" s="2">
        <v>140.07300000000001</v>
      </c>
      <c r="H1297" s="2">
        <v>139.98400000000001</v>
      </c>
      <c r="I1297" s="2">
        <v>139.99700000000001</v>
      </c>
    </row>
    <row r="1298" spans="1:9">
      <c r="A1298" s="4">
        <v>41681.90625</v>
      </c>
      <c r="B1298" s="2">
        <v>140.03700000000001</v>
      </c>
      <c r="C1298" s="2">
        <v>140.07599999999999</v>
      </c>
      <c r="D1298" s="2">
        <v>140.02000000000001</v>
      </c>
      <c r="E1298" s="2">
        <v>140.03200000000001</v>
      </c>
      <c r="F1298" s="2">
        <v>140.02600000000001</v>
      </c>
      <c r="G1298" s="2">
        <v>140.06299999999999</v>
      </c>
      <c r="H1298" s="2">
        <v>140.005</v>
      </c>
      <c r="I1298" s="2">
        <v>140.018</v>
      </c>
    </row>
    <row r="1299" spans="1:9">
      <c r="A1299" s="4">
        <v>41681.895833333336</v>
      </c>
      <c r="B1299" s="2">
        <v>139.876</v>
      </c>
      <c r="C1299" s="2">
        <v>140.04300000000001</v>
      </c>
      <c r="D1299" s="2">
        <v>139.86600000000001</v>
      </c>
      <c r="E1299" s="2">
        <v>140.03700000000001</v>
      </c>
      <c r="F1299" s="2">
        <v>139.86600000000001</v>
      </c>
      <c r="G1299" s="2">
        <v>140.03399999999999</v>
      </c>
      <c r="H1299" s="2">
        <v>139.85300000000001</v>
      </c>
      <c r="I1299" s="2">
        <v>140.02600000000001</v>
      </c>
    </row>
    <row r="1300" spans="1:9">
      <c r="A1300" s="4">
        <v>41681.885416666664</v>
      </c>
      <c r="B1300" s="2">
        <v>139.90899999999999</v>
      </c>
      <c r="C1300" s="2">
        <v>139.952</v>
      </c>
      <c r="D1300" s="2">
        <v>139.875</v>
      </c>
      <c r="E1300" s="2">
        <v>139.876</v>
      </c>
      <c r="F1300" s="2">
        <v>139.89599999999999</v>
      </c>
      <c r="G1300" s="2">
        <v>139.94399999999999</v>
      </c>
      <c r="H1300" s="2">
        <v>139.86199999999999</v>
      </c>
      <c r="I1300" s="2">
        <v>139.86600000000001</v>
      </c>
    </row>
    <row r="1301" spans="1:9">
      <c r="A1301" s="4">
        <v>41681.875</v>
      </c>
      <c r="B1301" s="2">
        <v>139.83600000000001</v>
      </c>
      <c r="C1301" s="2">
        <v>139.93100000000001</v>
      </c>
      <c r="D1301" s="2">
        <v>139.83500000000001</v>
      </c>
      <c r="E1301" s="2">
        <v>139.90899999999999</v>
      </c>
      <c r="F1301" s="2">
        <v>139.82300000000001</v>
      </c>
      <c r="G1301" s="2">
        <v>139.91800000000001</v>
      </c>
      <c r="H1301" s="2">
        <v>139.82300000000001</v>
      </c>
      <c r="I1301" s="2">
        <v>139.89599999999999</v>
      </c>
    </row>
    <row r="1302" spans="1:9">
      <c r="A1302" s="4">
        <v>41681.864583333336</v>
      </c>
      <c r="B1302" s="2">
        <v>139.864</v>
      </c>
      <c r="C1302" s="2">
        <v>139.89500000000001</v>
      </c>
      <c r="D1302" s="2">
        <v>139.834</v>
      </c>
      <c r="E1302" s="2">
        <v>139.83600000000001</v>
      </c>
      <c r="F1302" s="2">
        <v>139.85400000000001</v>
      </c>
      <c r="G1302" s="2">
        <v>139.88300000000001</v>
      </c>
      <c r="H1302" s="2">
        <v>139.821</v>
      </c>
      <c r="I1302" s="2">
        <v>139.82300000000001</v>
      </c>
    </row>
    <row r="1303" spans="1:9">
      <c r="A1303" s="4">
        <v>41681.854166666664</v>
      </c>
      <c r="B1303" s="2">
        <v>139.94499999999999</v>
      </c>
      <c r="C1303" s="2">
        <v>139.95099999999999</v>
      </c>
      <c r="D1303" s="2">
        <v>139.82499999999999</v>
      </c>
      <c r="E1303" s="2">
        <v>139.864</v>
      </c>
      <c r="F1303" s="2">
        <v>139.935</v>
      </c>
      <c r="G1303" s="2">
        <v>139.93899999999999</v>
      </c>
      <c r="H1303" s="2">
        <v>139.81299999999999</v>
      </c>
      <c r="I1303" s="2">
        <v>139.85400000000001</v>
      </c>
    </row>
    <row r="1304" spans="1:9">
      <c r="A1304" s="4">
        <v>41681.84375</v>
      </c>
      <c r="B1304" s="2">
        <v>139.976</v>
      </c>
      <c r="C1304" s="2">
        <v>140.029</v>
      </c>
      <c r="D1304" s="2">
        <v>139.93700000000001</v>
      </c>
      <c r="E1304" s="2">
        <v>139.94499999999999</v>
      </c>
      <c r="F1304" s="2">
        <v>139.971</v>
      </c>
      <c r="G1304" s="2">
        <v>140.018</v>
      </c>
      <c r="H1304" s="2">
        <v>139.92699999999999</v>
      </c>
      <c r="I1304" s="2">
        <v>139.935</v>
      </c>
    </row>
    <row r="1305" spans="1:9">
      <c r="A1305" s="4">
        <v>41681.833333333336</v>
      </c>
      <c r="B1305" s="2">
        <v>139.95599999999999</v>
      </c>
      <c r="C1305" s="2">
        <v>139.98500000000001</v>
      </c>
      <c r="D1305" s="2">
        <v>139.94399999999999</v>
      </c>
      <c r="E1305" s="2">
        <v>139.976</v>
      </c>
      <c r="F1305" s="2">
        <v>139.952</v>
      </c>
      <c r="G1305" s="2">
        <v>139.97499999999999</v>
      </c>
      <c r="H1305" s="2">
        <v>139.934</v>
      </c>
      <c r="I1305" s="2">
        <v>139.971</v>
      </c>
    </row>
    <row r="1306" spans="1:9">
      <c r="A1306" s="4">
        <v>41681.822916666664</v>
      </c>
      <c r="B1306" s="2">
        <v>140.011</v>
      </c>
      <c r="C1306" s="2">
        <v>140.00899999999999</v>
      </c>
      <c r="D1306" s="2">
        <v>139.94999999999999</v>
      </c>
      <c r="E1306" s="2">
        <v>139.95599999999999</v>
      </c>
      <c r="F1306" s="2">
        <v>140</v>
      </c>
      <c r="G1306" s="2">
        <v>140.001</v>
      </c>
      <c r="H1306" s="2">
        <v>139.93799999999999</v>
      </c>
      <c r="I1306" s="2">
        <v>139.952</v>
      </c>
    </row>
    <row r="1307" spans="1:9">
      <c r="A1307" s="4">
        <v>41681.8125</v>
      </c>
      <c r="B1307" s="2">
        <v>140.054</v>
      </c>
      <c r="C1307" s="2">
        <v>140.083</v>
      </c>
      <c r="D1307" s="2">
        <v>140</v>
      </c>
      <c r="E1307" s="2">
        <v>140.011</v>
      </c>
      <c r="F1307" s="2">
        <v>140.042</v>
      </c>
      <c r="G1307" s="2">
        <v>140.07499999999999</v>
      </c>
      <c r="H1307" s="2">
        <v>139.99299999999999</v>
      </c>
      <c r="I1307" s="2">
        <v>140</v>
      </c>
    </row>
    <row r="1308" spans="1:9">
      <c r="A1308" s="4">
        <v>41681.802083333336</v>
      </c>
      <c r="B1308" s="2">
        <v>140.053</v>
      </c>
      <c r="C1308" s="2">
        <v>140.05600000000001</v>
      </c>
      <c r="D1308" s="2">
        <v>140</v>
      </c>
      <c r="E1308" s="2">
        <v>140.054</v>
      </c>
      <c r="F1308" s="2">
        <v>140.04499999999999</v>
      </c>
      <c r="G1308" s="2">
        <v>140.048</v>
      </c>
      <c r="H1308" s="2">
        <v>139.99</v>
      </c>
      <c r="I1308" s="2">
        <v>140.042</v>
      </c>
    </row>
    <row r="1309" spans="1:9">
      <c r="A1309" s="4">
        <v>41681.791666666664</v>
      </c>
      <c r="B1309" s="2">
        <v>139.99199999999999</v>
      </c>
      <c r="C1309" s="2">
        <v>140.095</v>
      </c>
      <c r="D1309" s="2">
        <v>139.99199999999999</v>
      </c>
      <c r="E1309" s="2">
        <v>140.053</v>
      </c>
      <c r="F1309" s="2">
        <v>139.97800000000001</v>
      </c>
      <c r="G1309" s="2">
        <v>140.084</v>
      </c>
      <c r="H1309" s="2">
        <v>139.97999999999999</v>
      </c>
      <c r="I1309" s="2">
        <v>140.04499999999999</v>
      </c>
    </row>
    <row r="1310" spans="1:9">
      <c r="A1310" s="4">
        <v>41681.78125</v>
      </c>
      <c r="B1310" s="2">
        <v>139.92400000000001</v>
      </c>
      <c r="C1310" s="2">
        <v>139.99799999999999</v>
      </c>
      <c r="D1310" s="2">
        <v>139.90199999999999</v>
      </c>
      <c r="E1310" s="2">
        <v>139.99199999999999</v>
      </c>
      <c r="F1310" s="2">
        <v>139.91200000000001</v>
      </c>
      <c r="G1310" s="2">
        <v>139.988</v>
      </c>
      <c r="H1310" s="2">
        <v>139.88900000000001</v>
      </c>
      <c r="I1310" s="2">
        <v>139.97800000000001</v>
      </c>
    </row>
    <row r="1311" spans="1:9">
      <c r="A1311" s="4">
        <v>41681.770833333336</v>
      </c>
      <c r="B1311" s="2">
        <v>139.92099999999999</v>
      </c>
      <c r="C1311" s="2">
        <v>139.93199999999999</v>
      </c>
      <c r="D1311" s="2">
        <v>139.85300000000001</v>
      </c>
      <c r="E1311" s="2">
        <v>139.92400000000001</v>
      </c>
      <c r="F1311" s="2">
        <v>139.91300000000001</v>
      </c>
      <c r="G1311" s="2">
        <v>139.923</v>
      </c>
      <c r="H1311" s="2">
        <v>139.84100000000001</v>
      </c>
      <c r="I1311" s="2">
        <v>139.91200000000001</v>
      </c>
    </row>
    <row r="1312" spans="1:9">
      <c r="A1312" s="4">
        <v>41681.760416666664</v>
      </c>
      <c r="B1312" s="2">
        <v>139.94300000000001</v>
      </c>
      <c r="C1312" s="2">
        <v>139.98400000000001</v>
      </c>
      <c r="D1312" s="2">
        <v>139.88900000000001</v>
      </c>
      <c r="E1312" s="2">
        <v>139.92099999999999</v>
      </c>
      <c r="F1312" s="2">
        <v>139.93199999999999</v>
      </c>
      <c r="G1312" s="2">
        <v>139.97399999999999</v>
      </c>
      <c r="H1312" s="2">
        <v>139.875</v>
      </c>
      <c r="I1312" s="2">
        <v>139.91300000000001</v>
      </c>
    </row>
    <row r="1313" spans="1:9">
      <c r="A1313" s="4">
        <v>41681.75</v>
      </c>
      <c r="B1313" s="2">
        <v>139.86500000000001</v>
      </c>
      <c r="C1313" s="2">
        <v>139.95699999999999</v>
      </c>
      <c r="D1313" s="2">
        <v>139.85900000000001</v>
      </c>
      <c r="E1313" s="2">
        <v>139.94300000000001</v>
      </c>
      <c r="F1313" s="2">
        <v>139.85400000000001</v>
      </c>
      <c r="G1313" s="2">
        <v>139.946</v>
      </c>
      <c r="H1313" s="2">
        <v>139.846</v>
      </c>
      <c r="I1313" s="2">
        <v>139.93199999999999</v>
      </c>
    </row>
    <row r="1314" spans="1:9">
      <c r="A1314" s="4">
        <v>41681.739583333336</v>
      </c>
      <c r="B1314" s="2">
        <v>139.93600000000001</v>
      </c>
      <c r="C1314" s="2">
        <v>139.93600000000001</v>
      </c>
      <c r="D1314" s="2">
        <v>139.803</v>
      </c>
      <c r="E1314" s="2">
        <v>139.86500000000001</v>
      </c>
      <c r="F1314" s="2">
        <v>139.922</v>
      </c>
      <c r="G1314" s="2">
        <v>139.923</v>
      </c>
      <c r="H1314" s="2">
        <v>139.792</v>
      </c>
      <c r="I1314" s="2">
        <v>139.85400000000001</v>
      </c>
    </row>
    <row r="1315" spans="1:9">
      <c r="A1315" s="4">
        <v>41681.729166666664</v>
      </c>
      <c r="B1315" s="2">
        <v>139.97999999999999</v>
      </c>
      <c r="C1315" s="2">
        <v>140.00299999999999</v>
      </c>
      <c r="D1315" s="2">
        <v>139.92699999999999</v>
      </c>
      <c r="E1315" s="2">
        <v>139.93600000000001</v>
      </c>
      <c r="F1315" s="2">
        <v>139.96899999999999</v>
      </c>
      <c r="G1315" s="2">
        <v>139.99799999999999</v>
      </c>
      <c r="H1315" s="2">
        <v>139.916</v>
      </c>
      <c r="I1315" s="2">
        <v>139.922</v>
      </c>
    </row>
    <row r="1316" spans="1:9">
      <c r="A1316" s="4">
        <v>41681.71875</v>
      </c>
      <c r="B1316" s="2">
        <v>139.792</v>
      </c>
      <c r="C1316" s="2">
        <v>139.98500000000001</v>
      </c>
      <c r="D1316" s="2">
        <v>139.779</v>
      </c>
      <c r="E1316" s="2">
        <v>139.97999999999999</v>
      </c>
      <c r="F1316" s="2">
        <v>139.78299999999999</v>
      </c>
      <c r="G1316" s="2">
        <v>139.977</v>
      </c>
      <c r="H1316" s="2">
        <v>139.76599999999999</v>
      </c>
      <c r="I1316" s="2">
        <v>139.96899999999999</v>
      </c>
    </row>
    <row r="1317" spans="1:9">
      <c r="A1317" s="4">
        <v>41681.708333333336</v>
      </c>
      <c r="B1317" s="2">
        <v>139.672</v>
      </c>
      <c r="C1317" s="2">
        <v>139.87100000000001</v>
      </c>
      <c r="D1317" s="2">
        <v>139.66</v>
      </c>
      <c r="E1317" s="2">
        <v>139.792</v>
      </c>
      <c r="F1317" s="2">
        <v>139.65700000000001</v>
      </c>
      <c r="G1317" s="2">
        <v>139.86199999999999</v>
      </c>
      <c r="H1317" s="2">
        <v>139.64699999999999</v>
      </c>
      <c r="I1317" s="2">
        <v>139.78299999999999</v>
      </c>
    </row>
    <row r="1318" spans="1:9">
      <c r="A1318" s="4">
        <v>41681.697916666664</v>
      </c>
      <c r="B1318" s="2">
        <v>139.71799999999999</v>
      </c>
      <c r="C1318" s="2">
        <v>139.71700000000001</v>
      </c>
      <c r="D1318" s="2">
        <v>139.65799999999999</v>
      </c>
      <c r="E1318" s="2">
        <v>139.672</v>
      </c>
      <c r="F1318" s="2">
        <v>139.70699999999999</v>
      </c>
      <c r="G1318" s="2">
        <v>139.70699999999999</v>
      </c>
      <c r="H1318" s="2">
        <v>139.649</v>
      </c>
      <c r="I1318" s="2">
        <v>139.65700000000001</v>
      </c>
    </row>
    <row r="1319" spans="1:9">
      <c r="A1319" s="4">
        <v>41681.6875</v>
      </c>
      <c r="B1319" s="2">
        <v>139.709</v>
      </c>
      <c r="C1319" s="2">
        <v>139.732</v>
      </c>
      <c r="D1319" s="2">
        <v>139.631</v>
      </c>
      <c r="E1319" s="2">
        <v>139.71799999999999</v>
      </c>
      <c r="F1319" s="2">
        <v>139.69900000000001</v>
      </c>
      <c r="G1319" s="2">
        <v>139.71899999999999</v>
      </c>
      <c r="H1319" s="2">
        <v>139.624</v>
      </c>
      <c r="I1319" s="2">
        <v>139.70699999999999</v>
      </c>
    </row>
    <row r="1320" spans="1:9">
      <c r="A1320" s="4">
        <v>41681.677083333336</v>
      </c>
      <c r="B1320" s="2">
        <v>139.73599999999999</v>
      </c>
      <c r="C1320" s="2">
        <v>139.76499999999999</v>
      </c>
      <c r="D1320" s="2">
        <v>139.678</v>
      </c>
      <c r="E1320" s="2">
        <v>139.709</v>
      </c>
      <c r="F1320" s="2">
        <v>139.72499999999999</v>
      </c>
      <c r="G1320" s="2">
        <v>139.755</v>
      </c>
      <c r="H1320" s="2">
        <v>139.667</v>
      </c>
      <c r="I1320" s="2">
        <v>139.69900000000001</v>
      </c>
    </row>
    <row r="1321" spans="1:9">
      <c r="A1321" s="4">
        <v>41681.666666666664</v>
      </c>
      <c r="B1321" s="2">
        <v>139.744</v>
      </c>
      <c r="C1321" s="2">
        <v>139.81</v>
      </c>
      <c r="D1321" s="2">
        <v>139.726</v>
      </c>
      <c r="E1321" s="2">
        <v>139.73599999999999</v>
      </c>
      <c r="F1321" s="2">
        <v>139.73099999999999</v>
      </c>
      <c r="G1321" s="2">
        <v>139.798</v>
      </c>
      <c r="H1321" s="2">
        <v>139.71199999999999</v>
      </c>
      <c r="I1321" s="2">
        <v>139.72499999999999</v>
      </c>
    </row>
    <row r="1322" spans="1:9">
      <c r="A1322" s="4">
        <v>41681.65625</v>
      </c>
      <c r="B1322" s="2">
        <v>139.78299999999999</v>
      </c>
      <c r="C1322" s="2">
        <v>139.803</v>
      </c>
      <c r="D1322" s="2">
        <v>139.74</v>
      </c>
      <c r="E1322" s="2">
        <v>139.744</v>
      </c>
      <c r="F1322" s="2">
        <v>139.76900000000001</v>
      </c>
      <c r="G1322" s="2">
        <v>139.79300000000001</v>
      </c>
      <c r="H1322" s="2">
        <v>139.72999999999999</v>
      </c>
      <c r="I1322" s="2">
        <v>139.73099999999999</v>
      </c>
    </row>
    <row r="1323" spans="1:9">
      <c r="A1323" s="4">
        <v>41681.645833333336</v>
      </c>
      <c r="B1323" s="2">
        <v>139.833</v>
      </c>
      <c r="C1323" s="2">
        <v>139.83099999999999</v>
      </c>
      <c r="D1323" s="2">
        <v>139.78100000000001</v>
      </c>
      <c r="E1323" s="2">
        <v>139.78299999999999</v>
      </c>
      <c r="F1323" s="2">
        <v>139.822</v>
      </c>
      <c r="G1323" s="2">
        <v>139.82</v>
      </c>
      <c r="H1323" s="2">
        <v>139.768</v>
      </c>
      <c r="I1323" s="2">
        <v>139.76900000000001</v>
      </c>
    </row>
    <row r="1324" spans="1:9">
      <c r="A1324" s="4">
        <v>41681.635416666664</v>
      </c>
      <c r="B1324" s="2">
        <v>139.80000000000001</v>
      </c>
      <c r="C1324" s="2">
        <v>139.84800000000001</v>
      </c>
      <c r="D1324" s="2">
        <v>139.767</v>
      </c>
      <c r="E1324" s="2">
        <v>139.833</v>
      </c>
      <c r="F1324" s="2">
        <v>139.786</v>
      </c>
      <c r="G1324" s="2">
        <v>139.83600000000001</v>
      </c>
      <c r="H1324" s="2">
        <v>139.755</v>
      </c>
      <c r="I1324" s="2">
        <v>139.822</v>
      </c>
    </row>
    <row r="1325" spans="1:9">
      <c r="A1325" s="4">
        <v>41681.625</v>
      </c>
      <c r="B1325" s="2">
        <v>139.86699999999999</v>
      </c>
      <c r="C1325" s="2">
        <v>139.88200000000001</v>
      </c>
      <c r="D1325" s="2">
        <v>139.791</v>
      </c>
      <c r="E1325" s="2">
        <v>139.80000000000001</v>
      </c>
      <c r="F1325" s="2">
        <v>139.85300000000001</v>
      </c>
      <c r="G1325" s="2">
        <v>139.86799999999999</v>
      </c>
      <c r="H1325" s="2">
        <v>139.78</v>
      </c>
      <c r="I1325" s="2">
        <v>139.786</v>
      </c>
    </row>
    <row r="1326" spans="1:9">
      <c r="A1326" s="4">
        <v>41681.614583333336</v>
      </c>
      <c r="B1326" s="2">
        <v>139.85499999999999</v>
      </c>
      <c r="C1326" s="2">
        <v>139.898</v>
      </c>
      <c r="D1326" s="2">
        <v>139.83799999999999</v>
      </c>
      <c r="E1326" s="2">
        <v>139.86699999999999</v>
      </c>
      <c r="F1326" s="2">
        <v>139.839</v>
      </c>
      <c r="G1326" s="2">
        <v>139.886</v>
      </c>
      <c r="H1326" s="2">
        <v>139.828</v>
      </c>
      <c r="I1326" s="2">
        <v>139.85300000000001</v>
      </c>
    </row>
    <row r="1327" spans="1:9">
      <c r="A1327" s="4">
        <v>41681.604166666664</v>
      </c>
      <c r="B1327" s="2">
        <v>139.93</v>
      </c>
      <c r="C1327" s="2">
        <v>139.93</v>
      </c>
      <c r="D1327" s="2">
        <v>139.85400000000001</v>
      </c>
      <c r="E1327" s="2">
        <v>139.85499999999999</v>
      </c>
      <c r="F1327" s="2">
        <v>139.91399999999999</v>
      </c>
      <c r="G1327" s="2">
        <v>139.916</v>
      </c>
      <c r="H1327" s="2">
        <v>139.839</v>
      </c>
      <c r="I1327" s="2">
        <v>139.839</v>
      </c>
    </row>
    <row r="1328" spans="1:9">
      <c r="A1328" s="4">
        <v>41681.59375</v>
      </c>
      <c r="B1328" s="2">
        <v>139.75</v>
      </c>
      <c r="C1328" s="2">
        <v>139.93899999999999</v>
      </c>
      <c r="D1328" s="2">
        <v>139.74100000000001</v>
      </c>
      <c r="E1328" s="2">
        <v>139.93</v>
      </c>
      <c r="F1328" s="2">
        <v>139.73500000000001</v>
      </c>
      <c r="G1328" s="2">
        <v>139.92699999999999</v>
      </c>
      <c r="H1328" s="2">
        <v>139.727</v>
      </c>
      <c r="I1328" s="2">
        <v>139.91399999999999</v>
      </c>
    </row>
    <row r="1329" spans="1:9">
      <c r="A1329" s="4">
        <v>41681.583333333336</v>
      </c>
      <c r="B1329" s="2">
        <v>139.68</v>
      </c>
      <c r="C1329" s="2">
        <v>139.773</v>
      </c>
      <c r="D1329" s="2">
        <v>139.68</v>
      </c>
      <c r="E1329" s="2">
        <v>139.75</v>
      </c>
      <c r="F1329" s="2">
        <v>139.667</v>
      </c>
      <c r="G1329" s="2">
        <v>139.76400000000001</v>
      </c>
      <c r="H1329" s="2">
        <v>139.66900000000001</v>
      </c>
      <c r="I1329" s="2">
        <v>139.73500000000001</v>
      </c>
    </row>
    <row r="1330" spans="1:9">
      <c r="A1330" s="4">
        <v>41681.572916666664</v>
      </c>
      <c r="B1330" s="2">
        <v>139.64599999999999</v>
      </c>
      <c r="C1330" s="2">
        <v>139.696</v>
      </c>
      <c r="D1330" s="2">
        <v>139.64500000000001</v>
      </c>
      <c r="E1330" s="2">
        <v>139.68</v>
      </c>
      <c r="F1330" s="2">
        <v>139.63200000000001</v>
      </c>
      <c r="G1330" s="2">
        <v>139.685</v>
      </c>
      <c r="H1330" s="2">
        <v>139.631</v>
      </c>
      <c r="I1330" s="2">
        <v>139.667</v>
      </c>
    </row>
    <row r="1331" spans="1:9">
      <c r="A1331" s="4">
        <v>41681.5625</v>
      </c>
      <c r="B1331" s="2">
        <v>139.613</v>
      </c>
      <c r="C1331" s="2">
        <v>139.64699999999999</v>
      </c>
      <c r="D1331" s="2">
        <v>139.61199999999999</v>
      </c>
      <c r="E1331" s="2">
        <v>139.64599999999999</v>
      </c>
      <c r="F1331" s="2">
        <v>139.59899999999999</v>
      </c>
      <c r="G1331" s="2">
        <v>139.63399999999999</v>
      </c>
      <c r="H1331" s="2">
        <v>139.596</v>
      </c>
      <c r="I1331" s="2">
        <v>139.63200000000001</v>
      </c>
    </row>
    <row r="1332" spans="1:9">
      <c r="A1332" s="4">
        <v>41681.552083333336</v>
      </c>
      <c r="B1332" s="2">
        <v>139.66</v>
      </c>
      <c r="C1332" s="2">
        <v>139.667</v>
      </c>
      <c r="D1332" s="2">
        <v>139.60499999999999</v>
      </c>
      <c r="E1332" s="2">
        <v>139.613</v>
      </c>
      <c r="F1332" s="2">
        <v>139.64500000000001</v>
      </c>
      <c r="G1332" s="2">
        <v>139.65899999999999</v>
      </c>
      <c r="H1332" s="2">
        <v>139.59</v>
      </c>
      <c r="I1332" s="2">
        <v>139.59899999999999</v>
      </c>
    </row>
    <row r="1333" spans="1:9">
      <c r="A1333" s="4">
        <v>41681.541666666664</v>
      </c>
      <c r="B1333" s="2">
        <v>139.643</v>
      </c>
      <c r="C1333" s="2">
        <v>139.66200000000001</v>
      </c>
      <c r="D1333" s="2">
        <v>139.619</v>
      </c>
      <c r="E1333" s="2">
        <v>139.66</v>
      </c>
      <c r="F1333" s="2">
        <v>139.63300000000001</v>
      </c>
      <c r="G1333" s="2">
        <v>139.65299999999999</v>
      </c>
      <c r="H1333" s="2">
        <v>139.60599999999999</v>
      </c>
      <c r="I1333" s="2">
        <v>139.64500000000001</v>
      </c>
    </row>
    <row r="1334" spans="1:9">
      <c r="A1334" s="4">
        <v>41681.53125</v>
      </c>
      <c r="B1334" s="2">
        <v>139.643</v>
      </c>
      <c r="C1334" s="2">
        <v>139.65</v>
      </c>
      <c r="D1334" s="2">
        <v>139.62700000000001</v>
      </c>
      <c r="E1334" s="2">
        <v>139.643</v>
      </c>
      <c r="F1334" s="2">
        <v>139.62799999999999</v>
      </c>
      <c r="G1334" s="2">
        <v>139.637</v>
      </c>
      <c r="H1334" s="2">
        <v>139.614</v>
      </c>
      <c r="I1334" s="2">
        <v>139.63300000000001</v>
      </c>
    </row>
    <row r="1335" spans="1:9">
      <c r="A1335" s="4">
        <v>41681.520833333336</v>
      </c>
      <c r="B1335" s="2">
        <v>139.626</v>
      </c>
      <c r="C1335" s="2">
        <v>139.64400000000001</v>
      </c>
      <c r="D1335" s="2">
        <v>139.625</v>
      </c>
      <c r="E1335" s="2">
        <v>139.643</v>
      </c>
      <c r="F1335" s="2">
        <v>139.61000000000001</v>
      </c>
      <c r="G1335" s="2">
        <v>139.631</v>
      </c>
      <c r="H1335" s="2">
        <v>139.60900000000001</v>
      </c>
      <c r="I1335" s="2">
        <v>139.62799999999999</v>
      </c>
    </row>
    <row r="1336" spans="1:9">
      <c r="A1336" s="4">
        <v>41681.510416666664</v>
      </c>
      <c r="B1336" s="2">
        <v>139.649</v>
      </c>
      <c r="C1336" s="2">
        <v>139.65</v>
      </c>
      <c r="D1336" s="2">
        <v>139.60900000000001</v>
      </c>
      <c r="E1336" s="2">
        <v>139.626</v>
      </c>
      <c r="F1336" s="2">
        <v>139.63399999999999</v>
      </c>
      <c r="G1336" s="2">
        <v>139.636</v>
      </c>
      <c r="H1336" s="2">
        <v>139.59899999999999</v>
      </c>
      <c r="I1336" s="2">
        <v>139.61000000000001</v>
      </c>
    </row>
    <row r="1337" spans="1:9">
      <c r="A1337" s="4">
        <v>41681.5</v>
      </c>
      <c r="B1337" s="2">
        <v>139.6</v>
      </c>
      <c r="C1337" s="2">
        <v>139.68299999999999</v>
      </c>
      <c r="D1337" s="2">
        <v>139.59</v>
      </c>
      <c r="E1337" s="2">
        <v>139.649</v>
      </c>
      <c r="F1337" s="2">
        <v>139.58799999999999</v>
      </c>
      <c r="G1337" s="2">
        <v>139.66800000000001</v>
      </c>
      <c r="H1337" s="2">
        <v>139.57900000000001</v>
      </c>
      <c r="I1337" s="2">
        <v>139.63399999999999</v>
      </c>
    </row>
    <row r="1338" spans="1:9">
      <c r="A1338" s="4">
        <v>41681.489583333336</v>
      </c>
      <c r="B1338" s="2">
        <v>139.62899999999999</v>
      </c>
      <c r="C1338" s="2">
        <v>139.63800000000001</v>
      </c>
      <c r="D1338" s="2">
        <v>139.58500000000001</v>
      </c>
      <c r="E1338" s="2">
        <v>139.6</v>
      </c>
      <c r="F1338" s="2">
        <v>139.61799999999999</v>
      </c>
      <c r="G1338" s="2">
        <v>139.624</v>
      </c>
      <c r="H1338" s="2">
        <v>139.57</v>
      </c>
      <c r="I1338" s="2">
        <v>139.58799999999999</v>
      </c>
    </row>
    <row r="1339" spans="1:9">
      <c r="A1339" s="4">
        <v>41681.479166666664</v>
      </c>
      <c r="B1339" s="2">
        <v>139.59200000000001</v>
      </c>
      <c r="C1339" s="2">
        <v>139.65</v>
      </c>
      <c r="D1339" s="2">
        <v>139.58600000000001</v>
      </c>
      <c r="E1339" s="2">
        <v>139.62899999999999</v>
      </c>
      <c r="F1339" s="2">
        <v>139.58099999999999</v>
      </c>
      <c r="G1339" s="2">
        <v>139.63800000000001</v>
      </c>
      <c r="H1339" s="2">
        <v>139.57300000000001</v>
      </c>
      <c r="I1339" s="2">
        <v>139.61799999999999</v>
      </c>
    </row>
    <row r="1340" spans="1:9">
      <c r="A1340" s="4">
        <v>41681.46875</v>
      </c>
      <c r="B1340" s="2">
        <v>139.554</v>
      </c>
      <c r="C1340" s="2">
        <v>139.60900000000001</v>
      </c>
      <c r="D1340" s="2">
        <v>139.55600000000001</v>
      </c>
      <c r="E1340" s="2">
        <v>139.59200000000001</v>
      </c>
      <c r="F1340" s="2">
        <v>139.54300000000001</v>
      </c>
      <c r="G1340" s="2">
        <v>139.595</v>
      </c>
      <c r="H1340" s="2">
        <v>139.54300000000001</v>
      </c>
      <c r="I1340" s="2">
        <v>139.58099999999999</v>
      </c>
    </row>
    <row r="1341" spans="1:9">
      <c r="A1341" s="4">
        <v>41681.458333333336</v>
      </c>
      <c r="B1341" s="2">
        <v>139.55000000000001</v>
      </c>
      <c r="C1341" s="2">
        <v>139.608</v>
      </c>
      <c r="D1341" s="2">
        <v>139.55199999999999</v>
      </c>
      <c r="E1341" s="2">
        <v>139.554</v>
      </c>
      <c r="F1341" s="2">
        <v>139.54</v>
      </c>
      <c r="G1341" s="2">
        <v>139.59399999999999</v>
      </c>
      <c r="H1341" s="2">
        <v>139.54</v>
      </c>
      <c r="I1341" s="2">
        <v>139.54300000000001</v>
      </c>
    </row>
    <row r="1342" spans="1:9">
      <c r="A1342" s="4">
        <v>41681.447916666664</v>
      </c>
      <c r="B1342" s="2">
        <v>139.565</v>
      </c>
      <c r="C1342" s="2">
        <v>139.56700000000001</v>
      </c>
      <c r="D1342" s="2">
        <v>139.50700000000001</v>
      </c>
      <c r="E1342" s="2">
        <v>139.55000000000001</v>
      </c>
      <c r="F1342" s="2">
        <v>139.55199999999999</v>
      </c>
      <c r="G1342" s="2">
        <v>139.55699999999999</v>
      </c>
      <c r="H1342" s="2">
        <v>139.49700000000001</v>
      </c>
      <c r="I1342" s="2">
        <v>139.54</v>
      </c>
    </row>
    <row r="1343" spans="1:9">
      <c r="A1343" s="4">
        <v>41681.4375</v>
      </c>
      <c r="B1343" s="2">
        <v>139.607</v>
      </c>
      <c r="C1343" s="2">
        <v>139.62899999999999</v>
      </c>
      <c r="D1343" s="2">
        <v>139.565</v>
      </c>
      <c r="E1343" s="2">
        <v>139.565</v>
      </c>
      <c r="F1343" s="2">
        <v>139.59200000000001</v>
      </c>
      <c r="G1343" s="2">
        <v>139.61500000000001</v>
      </c>
      <c r="H1343" s="2">
        <v>139.55199999999999</v>
      </c>
      <c r="I1343" s="2">
        <v>139.55199999999999</v>
      </c>
    </row>
    <row r="1344" spans="1:9">
      <c r="A1344" s="4">
        <v>41681.427083333336</v>
      </c>
      <c r="B1344" s="2">
        <v>139.58500000000001</v>
      </c>
      <c r="C1344" s="2">
        <v>139.607</v>
      </c>
      <c r="D1344" s="2">
        <v>139.559</v>
      </c>
      <c r="E1344" s="2">
        <v>139.607</v>
      </c>
      <c r="F1344" s="2">
        <v>139.57</v>
      </c>
      <c r="G1344" s="2">
        <v>139.595</v>
      </c>
      <c r="H1344" s="2">
        <v>139.54400000000001</v>
      </c>
      <c r="I1344" s="2">
        <v>139.59200000000001</v>
      </c>
    </row>
    <row r="1345" spans="1:9">
      <c r="A1345" s="4">
        <v>41681.416666666664</v>
      </c>
      <c r="B1345" s="2">
        <v>139.673</v>
      </c>
      <c r="C1345" s="2">
        <v>139.69900000000001</v>
      </c>
      <c r="D1345" s="2">
        <v>139.571</v>
      </c>
      <c r="E1345" s="2">
        <v>139.58500000000001</v>
      </c>
      <c r="F1345" s="2">
        <v>139.65899999999999</v>
      </c>
      <c r="G1345" s="2">
        <v>139.68700000000001</v>
      </c>
      <c r="H1345" s="2">
        <v>139.55699999999999</v>
      </c>
      <c r="I1345" s="2">
        <v>139.57</v>
      </c>
    </row>
    <row r="1346" spans="1:9">
      <c r="A1346" s="4">
        <v>41681.40625</v>
      </c>
      <c r="B1346" s="2">
        <v>139.626</v>
      </c>
      <c r="C1346" s="2">
        <v>139.79900000000001</v>
      </c>
      <c r="D1346" s="2">
        <v>139.595</v>
      </c>
      <c r="E1346" s="2">
        <v>139.673</v>
      </c>
      <c r="F1346" s="2">
        <v>139.61099999999999</v>
      </c>
      <c r="G1346" s="2">
        <v>139.78700000000001</v>
      </c>
      <c r="H1346" s="2">
        <v>139.58000000000001</v>
      </c>
      <c r="I1346" s="2">
        <v>139.65899999999999</v>
      </c>
    </row>
    <row r="1347" spans="1:9">
      <c r="A1347" s="4">
        <v>41681.395833333336</v>
      </c>
      <c r="B1347" s="2">
        <v>139.41999999999999</v>
      </c>
      <c r="C1347" s="2">
        <v>139.63999999999999</v>
      </c>
      <c r="D1347" s="2">
        <v>139.40299999999999</v>
      </c>
      <c r="E1347" s="2">
        <v>139.626</v>
      </c>
      <c r="F1347" s="2">
        <v>139.404</v>
      </c>
      <c r="G1347" s="2">
        <v>139.648</v>
      </c>
      <c r="H1347" s="2">
        <v>139.38800000000001</v>
      </c>
      <c r="I1347" s="2">
        <v>139.61099999999999</v>
      </c>
    </row>
    <row r="1348" spans="1:9">
      <c r="A1348" s="4">
        <v>41681.385416666664</v>
      </c>
      <c r="B1348" s="2">
        <v>139.40100000000001</v>
      </c>
      <c r="C1348" s="2">
        <v>139.452</v>
      </c>
      <c r="D1348" s="2">
        <v>139.40700000000001</v>
      </c>
      <c r="E1348" s="2">
        <v>139.41999999999999</v>
      </c>
      <c r="F1348" s="2">
        <v>139.39400000000001</v>
      </c>
      <c r="G1348" s="2">
        <v>139.43799999999999</v>
      </c>
      <c r="H1348" s="2">
        <v>139.393</v>
      </c>
      <c r="I1348" s="2">
        <v>139.404</v>
      </c>
    </row>
    <row r="1349" spans="1:9">
      <c r="A1349" s="4">
        <v>41681.375</v>
      </c>
      <c r="B1349" s="2">
        <v>139.381</v>
      </c>
      <c r="C1349" s="2">
        <v>139.411</v>
      </c>
      <c r="D1349" s="2">
        <v>139.358</v>
      </c>
      <c r="E1349" s="2">
        <v>139.40100000000001</v>
      </c>
      <c r="F1349" s="2">
        <v>139.36500000000001</v>
      </c>
      <c r="G1349" s="2">
        <v>139.398</v>
      </c>
      <c r="H1349" s="2">
        <v>139.34100000000001</v>
      </c>
      <c r="I1349" s="2">
        <v>139.39400000000001</v>
      </c>
    </row>
    <row r="1350" spans="1:9">
      <c r="A1350" s="4">
        <v>41681.364583333336</v>
      </c>
      <c r="B1350" s="2">
        <v>139.441</v>
      </c>
      <c r="C1350" s="2">
        <v>139.44399999999999</v>
      </c>
      <c r="D1350" s="2">
        <v>139.36199999999999</v>
      </c>
      <c r="E1350" s="2">
        <v>139.381</v>
      </c>
      <c r="F1350" s="2">
        <v>139.42599999999999</v>
      </c>
      <c r="G1350" s="2">
        <v>139.43</v>
      </c>
      <c r="H1350" s="2">
        <v>139.34800000000001</v>
      </c>
      <c r="I1350" s="2">
        <v>139.36500000000001</v>
      </c>
    </row>
    <row r="1351" spans="1:9">
      <c r="A1351" s="4">
        <v>41681.354166666664</v>
      </c>
      <c r="B1351" s="2">
        <v>139.494</v>
      </c>
      <c r="C1351" s="2">
        <v>139.49299999999999</v>
      </c>
      <c r="D1351" s="2">
        <v>139.441</v>
      </c>
      <c r="E1351" s="2">
        <v>139.441</v>
      </c>
      <c r="F1351" s="2">
        <v>139.47999999999999</v>
      </c>
      <c r="G1351" s="2">
        <v>139.47900000000001</v>
      </c>
      <c r="H1351" s="2">
        <v>139.42500000000001</v>
      </c>
      <c r="I1351" s="2">
        <v>139.42599999999999</v>
      </c>
    </row>
    <row r="1352" spans="1:9">
      <c r="A1352" s="4">
        <v>41681.34375</v>
      </c>
      <c r="B1352" s="2">
        <v>139.53399999999999</v>
      </c>
      <c r="C1352" s="2">
        <v>139.53399999999999</v>
      </c>
      <c r="D1352" s="2">
        <v>139.49</v>
      </c>
      <c r="E1352" s="2">
        <v>139.494</v>
      </c>
      <c r="F1352" s="2">
        <v>139.51900000000001</v>
      </c>
      <c r="G1352" s="2">
        <v>139.51900000000001</v>
      </c>
      <c r="H1352" s="2">
        <v>139.476</v>
      </c>
      <c r="I1352" s="2">
        <v>139.47999999999999</v>
      </c>
    </row>
    <row r="1353" spans="1:9">
      <c r="A1353" s="4">
        <v>41681.333333333336</v>
      </c>
      <c r="B1353" s="2">
        <v>139.49600000000001</v>
      </c>
      <c r="C1353" s="2">
        <v>139.54900000000001</v>
      </c>
      <c r="D1353" s="2">
        <v>139.45699999999999</v>
      </c>
      <c r="E1353" s="2">
        <v>139.53399999999999</v>
      </c>
      <c r="F1353" s="2">
        <v>139.46799999999999</v>
      </c>
      <c r="G1353" s="2">
        <v>139.53399999999999</v>
      </c>
      <c r="H1353" s="2">
        <v>139.43299999999999</v>
      </c>
      <c r="I1353" s="2">
        <v>139.51900000000001</v>
      </c>
    </row>
    <row r="1354" spans="1:9">
      <c r="A1354" s="4">
        <v>41681.322916666664</v>
      </c>
      <c r="B1354" s="2">
        <v>139.511</v>
      </c>
      <c r="C1354" s="2">
        <v>139.53100000000001</v>
      </c>
      <c r="D1354" s="2">
        <v>139.48400000000001</v>
      </c>
      <c r="E1354" s="2">
        <v>139.49600000000001</v>
      </c>
      <c r="F1354" s="2">
        <v>139.49</v>
      </c>
      <c r="G1354" s="2">
        <v>139.50800000000001</v>
      </c>
      <c r="H1354" s="2">
        <v>139.46</v>
      </c>
      <c r="I1354" s="2">
        <v>139.46799999999999</v>
      </c>
    </row>
    <row r="1355" spans="1:9">
      <c r="A1355" s="4">
        <v>41681.3125</v>
      </c>
      <c r="B1355" s="2">
        <v>139.46700000000001</v>
      </c>
      <c r="C1355" s="2">
        <v>139.52799999999999</v>
      </c>
      <c r="D1355" s="2">
        <v>139.447</v>
      </c>
      <c r="E1355" s="2">
        <v>139.511</v>
      </c>
      <c r="F1355" s="2">
        <v>139.446</v>
      </c>
      <c r="G1355" s="2">
        <v>139.505</v>
      </c>
      <c r="H1355" s="2">
        <v>139.41999999999999</v>
      </c>
      <c r="I1355" s="2">
        <v>139.49</v>
      </c>
    </row>
    <row r="1356" spans="1:9">
      <c r="A1356" s="4">
        <v>41681.302083333336</v>
      </c>
      <c r="B1356" s="2">
        <v>139.51599999999999</v>
      </c>
      <c r="C1356" s="2">
        <v>139.54499999999999</v>
      </c>
      <c r="D1356" s="2">
        <v>139.464</v>
      </c>
      <c r="E1356" s="2">
        <v>139.46700000000001</v>
      </c>
      <c r="F1356" s="2">
        <v>139.482</v>
      </c>
      <c r="G1356" s="2">
        <v>139.52199999999999</v>
      </c>
      <c r="H1356" s="2">
        <v>139.44300000000001</v>
      </c>
      <c r="I1356" s="2">
        <v>139.446</v>
      </c>
    </row>
    <row r="1357" spans="1:9">
      <c r="A1357" s="4">
        <v>41681.291666666664</v>
      </c>
      <c r="B1357" s="2">
        <v>139.54</v>
      </c>
      <c r="C1357" s="2">
        <v>139.55000000000001</v>
      </c>
      <c r="D1357" s="2">
        <v>139.51599999999999</v>
      </c>
      <c r="E1357" s="2">
        <v>139.51599999999999</v>
      </c>
      <c r="F1357" s="2">
        <v>139.51599999999999</v>
      </c>
      <c r="G1357" s="2">
        <v>139.53100000000001</v>
      </c>
      <c r="H1357" s="2">
        <v>139.482</v>
      </c>
      <c r="I1357" s="2">
        <v>139.482</v>
      </c>
    </row>
    <row r="1358" spans="1:9">
      <c r="A1358" s="4">
        <v>41681.28125</v>
      </c>
      <c r="B1358" s="2">
        <v>139.465</v>
      </c>
      <c r="C1358" s="2">
        <v>139.54</v>
      </c>
      <c r="D1358" s="2">
        <v>139.45099999999999</v>
      </c>
      <c r="E1358" s="2">
        <v>139.54</v>
      </c>
      <c r="F1358" s="2">
        <v>139.44499999999999</v>
      </c>
      <c r="G1358" s="2">
        <v>139.54400000000001</v>
      </c>
      <c r="H1358" s="2">
        <v>139.434</v>
      </c>
      <c r="I1358" s="2">
        <v>139.51599999999999</v>
      </c>
    </row>
    <row r="1359" spans="1:9">
      <c r="A1359" s="4">
        <v>41681.270833333336</v>
      </c>
      <c r="B1359" s="2">
        <v>139.47900000000001</v>
      </c>
      <c r="C1359" s="2">
        <v>139.48099999999999</v>
      </c>
      <c r="D1359" s="2">
        <v>139.45099999999999</v>
      </c>
      <c r="E1359" s="2">
        <v>139.465</v>
      </c>
      <c r="F1359" s="2">
        <v>139.465</v>
      </c>
      <c r="G1359" s="2">
        <v>139.46799999999999</v>
      </c>
      <c r="H1359" s="2">
        <v>139.43600000000001</v>
      </c>
      <c r="I1359" s="2">
        <v>139.44499999999999</v>
      </c>
    </row>
    <row r="1360" spans="1:9">
      <c r="A1360" s="4">
        <v>41681.260416666664</v>
      </c>
      <c r="B1360" s="2">
        <v>139.483</v>
      </c>
      <c r="C1360" s="2">
        <v>139.517</v>
      </c>
      <c r="D1360" s="2">
        <v>139.46899999999999</v>
      </c>
      <c r="E1360" s="2">
        <v>139.47900000000001</v>
      </c>
      <c r="F1360" s="2">
        <v>139.46899999999999</v>
      </c>
      <c r="G1360" s="2">
        <v>139.50399999999999</v>
      </c>
      <c r="H1360" s="2">
        <v>139.45699999999999</v>
      </c>
      <c r="I1360" s="2">
        <v>139.465</v>
      </c>
    </row>
    <row r="1361" spans="1:9">
      <c r="A1361" s="4">
        <v>41681.25</v>
      </c>
      <c r="B1361" s="2">
        <v>139.453</v>
      </c>
      <c r="C1361" s="2">
        <v>139.53399999999999</v>
      </c>
      <c r="D1361" s="2">
        <v>139.41800000000001</v>
      </c>
      <c r="E1361" s="2">
        <v>139.483</v>
      </c>
      <c r="F1361" s="2">
        <v>139.44300000000001</v>
      </c>
      <c r="G1361" s="2">
        <v>139.52099999999999</v>
      </c>
      <c r="H1361" s="2">
        <v>139.405</v>
      </c>
      <c r="I1361" s="2">
        <v>139.46899999999999</v>
      </c>
    </row>
    <row r="1362" spans="1:9">
      <c r="A1362" s="4">
        <v>41681.239583333336</v>
      </c>
      <c r="B1362" s="2">
        <v>139.398</v>
      </c>
      <c r="C1362" s="2">
        <v>139.46600000000001</v>
      </c>
      <c r="D1362" s="2">
        <v>139.36799999999999</v>
      </c>
      <c r="E1362" s="2">
        <v>139.453</v>
      </c>
      <c r="F1362" s="2">
        <v>139.387</v>
      </c>
      <c r="G1362" s="2">
        <v>139.45500000000001</v>
      </c>
      <c r="H1362" s="2">
        <v>139.35599999999999</v>
      </c>
      <c r="I1362" s="2">
        <v>139.44300000000001</v>
      </c>
    </row>
    <row r="1363" spans="1:9">
      <c r="A1363" s="4">
        <v>41681.229166666664</v>
      </c>
      <c r="B1363" s="2">
        <v>139.34700000000001</v>
      </c>
      <c r="C1363" s="2">
        <v>139.44200000000001</v>
      </c>
      <c r="D1363" s="2">
        <v>139.34800000000001</v>
      </c>
      <c r="E1363" s="2">
        <v>139.398</v>
      </c>
      <c r="F1363" s="2">
        <v>139.333</v>
      </c>
      <c r="G1363" s="2">
        <v>139.429</v>
      </c>
      <c r="H1363" s="2">
        <v>139.334</v>
      </c>
      <c r="I1363" s="2">
        <v>139.387</v>
      </c>
    </row>
    <row r="1364" spans="1:9">
      <c r="A1364" s="4">
        <v>41681.21875</v>
      </c>
      <c r="B1364" s="2">
        <v>139.36600000000001</v>
      </c>
      <c r="C1364" s="2">
        <v>139.36500000000001</v>
      </c>
      <c r="D1364" s="2">
        <v>139.32599999999999</v>
      </c>
      <c r="E1364" s="2">
        <v>139.34700000000001</v>
      </c>
      <c r="F1364" s="2">
        <v>139.351</v>
      </c>
      <c r="G1364" s="2">
        <v>139.352</v>
      </c>
      <c r="H1364" s="2">
        <v>139.31200000000001</v>
      </c>
      <c r="I1364" s="2">
        <v>139.333</v>
      </c>
    </row>
    <row r="1365" spans="1:9">
      <c r="A1365" s="4">
        <v>41681.208333333336</v>
      </c>
      <c r="B1365" s="2">
        <v>139.41900000000001</v>
      </c>
      <c r="C1365" s="2">
        <v>139.43</v>
      </c>
      <c r="D1365" s="2">
        <v>139.327</v>
      </c>
      <c r="E1365" s="2">
        <v>139.36600000000001</v>
      </c>
      <c r="F1365" s="2">
        <v>139.40799999999999</v>
      </c>
      <c r="G1365" s="2">
        <v>139.42099999999999</v>
      </c>
      <c r="H1365" s="2">
        <v>139.31299999999999</v>
      </c>
      <c r="I1365" s="2">
        <v>139.351</v>
      </c>
    </row>
    <row r="1366" spans="1:9">
      <c r="A1366" s="4">
        <v>41681.197916666664</v>
      </c>
      <c r="B1366" s="2">
        <v>139.471</v>
      </c>
      <c r="C1366" s="2">
        <v>139.47999999999999</v>
      </c>
      <c r="D1366" s="2">
        <v>139.416</v>
      </c>
      <c r="E1366" s="2">
        <v>139.41900000000001</v>
      </c>
      <c r="F1366" s="2">
        <v>139.45500000000001</v>
      </c>
      <c r="G1366" s="2">
        <v>139.46899999999999</v>
      </c>
      <c r="H1366" s="2">
        <v>139.40299999999999</v>
      </c>
      <c r="I1366" s="2">
        <v>139.40799999999999</v>
      </c>
    </row>
    <row r="1367" spans="1:9">
      <c r="A1367" s="4">
        <v>41681.1875</v>
      </c>
      <c r="B1367" s="2">
        <v>139.40799999999999</v>
      </c>
      <c r="C1367" s="2">
        <v>139.471</v>
      </c>
      <c r="D1367" s="2">
        <v>139.38499999999999</v>
      </c>
      <c r="E1367" s="2">
        <v>139.471</v>
      </c>
      <c r="F1367" s="2">
        <v>139.398</v>
      </c>
      <c r="G1367" s="2">
        <v>139.45699999999999</v>
      </c>
      <c r="H1367" s="2">
        <v>139.37100000000001</v>
      </c>
      <c r="I1367" s="2">
        <v>139.45500000000001</v>
      </c>
    </row>
    <row r="1368" spans="1:9">
      <c r="A1368" s="4">
        <v>41681.177083333336</v>
      </c>
      <c r="B1368" s="2">
        <v>139.387</v>
      </c>
      <c r="C1368" s="2">
        <v>139.41900000000001</v>
      </c>
      <c r="D1368" s="2">
        <v>139.376</v>
      </c>
      <c r="E1368" s="2">
        <v>139.40799999999999</v>
      </c>
      <c r="F1368" s="2">
        <v>139.37299999999999</v>
      </c>
      <c r="G1368" s="2">
        <v>139.411</v>
      </c>
      <c r="H1368" s="2">
        <v>139.363</v>
      </c>
      <c r="I1368" s="2">
        <v>139.398</v>
      </c>
    </row>
    <row r="1369" spans="1:9">
      <c r="A1369" s="4">
        <v>41681.166666666664</v>
      </c>
      <c r="B1369" s="2">
        <v>139.393</v>
      </c>
      <c r="C1369" s="2">
        <v>139.40299999999999</v>
      </c>
      <c r="D1369" s="2">
        <v>139.37200000000001</v>
      </c>
      <c r="E1369" s="2">
        <v>139.387</v>
      </c>
      <c r="F1369" s="2">
        <v>139.38399999999999</v>
      </c>
      <c r="G1369" s="2">
        <v>139.393</v>
      </c>
      <c r="H1369" s="2">
        <v>139.35900000000001</v>
      </c>
      <c r="I1369" s="2">
        <v>139.37299999999999</v>
      </c>
    </row>
    <row r="1370" spans="1:9">
      <c r="A1370" s="4">
        <v>41681.15625</v>
      </c>
      <c r="B1370" s="2">
        <v>139.399</v>
      </c>
      <c r="C1370" s="2">
        <v>139.41900000000001</v>
      </c>
      <c r="D1370" s="2">
        <v>139.37</v>
      </c>
      <c r="E1370" s="2">
        <v>139.393</v>
      </c>
      <c r="F1370" s="2">
        <v>139.38800000000001</v>
      </c>
      <c r="G1370" s="2">
        <v>139.40799999999999</v>
      </c>
      <c r="H1370" s="2">
        <v>139.35900000000001</v>
      </c>
      <c r="I1370" s="2">
        <v>139.38399999999999</v>
      </c>
    </row>
    <row r="1371" spans="1:9">
      <c r="A1371" s="4">
        <v>41681.145833333336</v>
      </c>
      <c r="B1371" s="2">
        <v>139.358</v>
      </c>
      <c r="C1371" s="2">
        <v>139.41800000000001</v>
      </c>
      <c r="D1371" s="2">
        <v>139.328</v>
      </c>
      <c r="E1371" s="2">
        <v>139.399</v>
      </c>
      <c r="F1371" s="2">
        <v>139.34399999999999</v>
      </c>
      <c r="G1371" s="2">
        <v>139.40600000000001</v>
      </c>
      <c r="H1371" s="2">
        <v>139.32300000000001</v>
      </c>
      <c r="I1371" s="2">
        <v>139.38800000000001</v>
      </c>
    </row>
    <row r="1372" spans="1:9">
      <c r="A1372" s="4">
        <v>41681.135416666664</v>
      </c>
      <c r="B1372" s="2">
        <v>139.36099999999999</v>
      </c>
      <c r="C1372" s="2">
        <v>139.39500000000001</v>
      </c>
      <c r="D1372" s="2">
        <v>139.346</v>
      </c>
      <c r="E1372" s="2">
        <v>139.358</v>
      </c>
      <c r="F1372" s="2">
        <v>139.35400000000001</v>
      </c>
      <c r="G1372" s="2">
        <v>139.381</v>
      </c>
      <c r="H1372" s="2">
        <v>139.33099999999999</v>
      </c>
      <c r="I1372" s="2">
        <v>139.34399999999999</v>
      </c>
    </row>
    <row r="1373" spans="1:9">
      <c r="A1373" s="4">
        <v>41681.125</v>
      </c>
      <c r="B1373" s="2">
        <v>139.41900000000001</v>
      </c>
      <c r="C1373" s="2">
        <v>139.41900000000001</v>
      </c>
      <c r="D1373" s="2">
        <v>139.358</v>
      </c>
      <c r="E1373" s="2">
        <v>139.36099999999999</v>
      </c>
      <c r="F1373" s="2">
        <v>139.40700000000001</v>
      </c>
      <c r="G1373" s="2">
        <v>139.40799999999999</v>
      </c>
      <c r="H1373" s="2">
        <v>139.34700000000001</v>
      </c>
      <c r="I1373" s="2">
        <v>139.35400000000001</v>
      </c>
    </row>
    <row r="1374" spans="1:9">
      <c r="A1374" s="4">
        <v>41681.114583333336</v>
      </c>
      <c r="B1374" s="2">
        <v>139.37299999999999</v>
      </c>
      <c r="C1374" s="2">
        <v>139.44499999999999</v>
      </c>
      <c r="D1374" s="2">
        <v>139.36099999999999</v>
      </c>
      <c r="E1374" s="2">
        <v>139.41900000000001</v>
      </c>
      <c r="F1374" s="2">
        <v>139.36099999999999</v>
      </c>
      <c r="G1374" s="2">
        <v>139.43299999999999</v>
      </c>
      <c r="H1374" s="2">
        <v>139.352</v>
      </c>
      <c r="I1374" s="2">
        <v>139.40700000000001</v>
      </c>
    </row>
    <row r="1375" spans="1:9">
      <c r="A1375" s="4">
        <v>41681.104166666664</v>
      </c>
      <c r="B1375" s="2">
        <v>139.41499999999999</v>
      </c>
      <c r="C1375" s="2">
        <v>139.43199999999999</v>
      </c>
      <c r="D1375" s="2">
        <v>139.36199999999999</v>
      </c>
      <c r="E1375" s="2">
        <v>139.37299999999999</v>
      </c>
      <c r="F1375" s="2">
        <v>139.404</v>
      </c>
      <c r="G1375" s="2">
        <v>139.423</v>
      </c>
      <c r="H1375" s="2">
        <v>139.34899999999999</v>
      </c>
      <c r="I1375" s="2">
        <v>139.36099999999999</v>
      </c>
    </row>
    <row r="1376" spans="1:9">
      <c r="A1376" s="4">
        <v>41681.09375</v>
      </c>
      <c r="B1376" s="2">
        <v>139.38499999999999</v>
      </c>
      <c r="C1376" s="2">
        <v>139.45099999999999</v>
      </c>
      <c r="D1376" s="2">
        <v>139.37299999999999</v>
      </c>
      <c r="E1376" s="2">
        <v>139.41499999999999</v>
      </c>
      <c r="F1376" s="2">
        <v>139.374</v>
      </c>
      <c r="G1376" s="2">
        <v>139.43799999999999</v>
      </c>
      <c r="H1376" s="2">
        <v>139.36199999999999</v>
      </c>
      <c r="I1376" s="2">
        <v>139.404</v>
      </c>
    </row>
    <row r="1377" spans="1:9">
      <c r="A1377" s="4">
        <v>41681.083333333336</v>
      </c>
      <c r="B1377" s="2">
        <v>139.37899999999999</v>
      </c>
      <c r="C1377" s="2">
        <v>139.422</v>
      </c>
      <c r="D1377" s="2">
        <v>139.33699999999999</v>
      </c>
      <c r="E1377" s="2">
        <v>139.38499999999999</v>
      </c>
      <c r="F1377" s="2">
        <v>139.369</v>
      </c>
      <c r="G1377" s="2">
        <v>139.41200000000001</v>
      </c>
      <c r="H1377" s="2">
        <v>139.32300000000001</v>
      </c>
      <c r="I1377" s="2">
        <v>139.374</v>
      </c>
    </row>
    <row r="1378" spans="1:9">
      <c r="A1378" s="4">
        <v>41681.072916666664</v>
      </c>
      <c r="B1378" s="2">
        <v>139.35499999999999</v>
      </c>
      <c r="C1378" s="2">
        <v>139.416</v>
      </c>
      <c r="D1378" s="2">
        <v>139.34800000000001</v>
      </c>
      <c r="E1378" s="2">
        <v>139.37899999999999</v>
      </c>
      <c r="F1378" s="2">
        <v>139.345</v>
      </c>
      <c r="G1378" s="2">
        <v>139.404</v>
      </c>
      <c r="H1378" s="2">
        <v>139.33699999999999</v>
      </c>
      <c r="I1378" s="2">
        <v>139.369</v>
      </c>
    </row>
    <row r="1379" spans="1:9">
      <c r="A1379" s="4">
        <v>41681.0625</v>
      </c>
      <c r="B1379" s="2">
        <v>139.32900000000001</v>
      </c>
      <c r="C1379" s="2">
        <v>139.35499999999999</v>
      </c>
      <c r="D1379" s="2">
        <v>139.26499999999999</v>
      </c>
      <c r="E1379" s="2">
        <v>139.35499999999999</v>
      </c>
      <c r="F1379" s="2">
        <v>139.32</v>
      </c>
      <c r="G1379" s="2">
        <v>139.345</v>
      </c>
      <c r="H1379" s="2">
        <v>139.25299999999999</v>
      </c>
      <c r="I1379" s="2">
        <v>139.345</v>
      </c>
    </row>
    <row r="1380" spans="1:9">
      <c r="A1380" s="4">
        <v>41681.052083333336</v>
      </c>
      <c r="B1380" s="2">
        <v>139.363</v>
      </c>
      <c r="C1380" s="2">
        <v>139.36699999999999</v>
      </c>
      <c r="D1380" s="2">
        <v>139.286</v>
      </c>
      <c r="E1380" s="2">
        <v>139.32900000000001</v>
      </c>
      <c r="F1380" s="2">
        <v>139.351</v>
      </c>
      <c r="G1380" s="2">
        <v>139.357</v>
      </c>
      <c r="H1380" s="2">
        <v>139.27799999999999</v>
      </c>
      <c r="I1380" s="2">
        <v>139.32</v>
      </c>
    </row>
    <row r="1381" spans="1:9">
      <c r="A1381" s="4">
        <v>41681.041666666664</v>
      </c>
      <c r="B1381" s="2">
        <v>139.238</v>
      </c>
      <c r="C1381" s="2">
        <v>139.36699999999999</v>
      </c>
      <c r="D1381" s="2">
        <v>139.21199999999999</v>
      </c>
      <c r="E1381" s="2">
        <v>139.363</v>
      </c>
      <c r="F1381" s="2">
        <v>139.23099999999999</v>
      </c>
      <c r="G1381" s="2">
        <v>139.35900000000001</v>
      </c>
      <c r="H1381" s="2">
        <v>139.202</v>
      </c>
      <c r="I1381" s="2">
        <v>139.351</v>
      </c>
    </row>
    <row r="1382" spans="1:9">
      <c r="A1382" s="4">
        <v>41681.03125</v>
      </c>
      <c r="B1382" s="2">
        <v>139.233</v>
      </c>
      <c r="C1382" s="2">
        <v>139.274</v>
      </c>
      <c r="D1382" s="2">
        <v>139.17500000000001</v>
      </c>
      <c r="E1382" s="2">
        <v>139.238</v>
      </c>
      <c r="F1382" s="2">
        <v>139.22200000000001</v>
      </c>
      <c r="G1382" s="2">
        <v>139.26400000000001</v>
      </c>
      <c r="H1382" s="2">
        <v>139.16499999999999</v>
      </c>
      <c r="I1382" s="2">
        <v>139.23099999999999</v>
      </c>
    </row>
    <row r="1383" spans="1:9">
      <c r="A1383" s="4">
        <v>41681.020833333336</v>
      </c>
      <c r="B1383" s="2">
        <v>139.33600000000001</v>
      </c>
      <c r="C1383" s="2">
        <v>139.339</v>
      </c>
      <c r="D1383" s="2">
        <v>139.22399999999999</v>
      </c>
      <c r="E1383" s="2">
        <v>139.233</v>
      </c>
      <c r="F1383" s="2">
        <v>139.32499999999999</v>
      </c>
      <c r="G1383" s="2">
        <v>139.328</v>
      </c>
      <c r="H1383" s="2">
        <v>139.21299999999999</v>
      </c>
      <c r="I1383" s="2">
        <v>139.22200000000001</v>
      </c>
    </row>
    <row r="1384" spans="1:9">
      <c r="A1384" s="4">
        <v>41681.010416666664</v>
      </c>
      <c r="B1384" s="2">
        <v>139.256</v>
      </c>
      <c r="C1384" s="2">
        <v>139.34700000000001</v>
      </c>
      <c r="D1384" s="2">
        <v>139.24600000000001</v>
      </c>
      <c r="E1384" s="2">
        <v>139.33600000000001</v>
      </c>
      <c r="F1384" s="2">
        <v>139.24100000000001</v>
      </c>
      <c r="G1384" s="2">
        <v>139.33600000000001</v>
      </c>
      <c r="H1384" s="2">
        <v>139.233</v>
      </c>
      <c r="I1384" s="2">
        <v>139.32499999999999</v>
      </c>
    </row>
    <row r="1385" spans="1:9">
      <c r="A1385" s="4">
        <v>41681</v>
      </c>
      <c r="B1385" s="2">
        <v>139.309</v>
      </c>
      <c r="C1385" s="2">
        <v>139.309</v>
      </c>
      <c r="D1385" s="2">
        <v>139.23099999999999</v>
      </c>
      <c r="E1385" s="2">
        <v>139.256</v>
      </c>
      <c r="F1385" s="2">
        <v>139.30199999999999</v>
      </c>
      <c r="G1385" s="2">
        <v>139.30000000000001</v>
      </c>
      <c r="H1385" s="2">
        <v>139.21799999999999</v>
      </c>
      <c r="I1385" s="2">
        <v>139.24100000000001</v>
      </c>
    </row>
    <row r="1386" spans="1:9">
      <c r="A1386" s="4">
        <v>41680.989583333336</v>
      </c>
      <c r="B1386" s="2">
        <v>139.375</v>
      </c>
      <c r="C1386" s="2">
        <v>139.37700000000001</v>
      </c>
      <c r="D1386" s="2">
        <v>139.30199999999999</v>
      </c>
      <c r="E1386" s="2">
        <v>139.309</v>
      </c>
      <c r="F1386" s="2">
        <v>139.36199999999999</v>
      </c>
      <c r="G1386" s="2">
        <v>139.363</v>
      </c>
      <c r="H1386" s="2">
        <v>139.29</v>
      </c>
      <c r="I1386" s="2">
        <v>139.30199999999999</v>
      </c>
    </row>
    <row r="1387" spans="1:9">
      <c r="A1387" s="4">
        <v>41680.979166666664</v>
      </c>
      <c r="B1387" s="2">
        <v>139.358</v>
      </c>
      <c r="C1387" s="2">
        <v>139.381</v>
      </c>
      <c r="D1387" s="2">
        <v>139.28399999999999</v>
      </c>
      <c r="E1387" s="2">
        <v>139.375</v>
      </c>
      <c r="F1387" s="2">
        <v>139.34899999999999</v>
      </c>
      <c r="G1387" s="2">
        <v>139.369</v>
      </c>
      <c r="H1387" s="2">
        <v>139.274</v>
      </c>
      <c r="I1387" s="2">
        <v>139.36199999999999</v>
      </c>
    </row>
    <row r="1388" spans="1:9">
      <c r="A1388" s="4">
        <v>41680.96875</v>
      </c>
      <c r="B1388" s="2">
        <v>139.376</v>
      </c>
      <c r="C1388" s="2">
        <v>139.40100000000001</v>
      </c>
      <c r="D1388" s="2">
        <v>139.33600000000001</v>
      </c>
      <c r="E1388" s="2">
        <v>139.358</v>
      </c>
      <c r="F1388" s="2">
        <v>139.363</v>
      </c>
      <c r="G1388" s="2">
        <v>139.38800000000001</v>
      </c>
      <c r="H1388" s="2">
        <v>139.322</v>
      </c>
      <c r="I1388" s="2">
        <v>139.34899999999999</v>
      </c>
    </row>
    <row r="1389" spans="1:9">
      <c r="A1389" s="4">
        <v>41680.958333333336</v>
      </c>
      <c r="B1389" s="2">
        <v>139.38399999999999</v>
      </c>
      <c r="C1389" s="2">
        <v>139.42500000000001</v>
      </c>
      <c r="D1389" s="2">
        <v>139.35499999999999</v>
      </c>
      <c r="E1389" s="2">
        <v>139.376</v>
      </c>
      <c r="F1389" s="2">
        <v>139.37</v>
      </c>
      <c r="G1389" s="2">
        <v>139.41399999999999</v>
      </c>
      <c r="H1389" s="2">
        <v>139.34</v>
      </c>
      <c r="I1389" s="2">
        <v>139.363</v>
      </c>
    </row>
    <row r="1390" spans="1:9">
      <c r="A1390" s="4">
        <v>41680.947916666664</v>
      </c>
      <c r="B1390" s="2">
        <v>139.32499999999999</v>
      </c>
      <c r="C1390" s="2">
        <v>139.4</v>
      </c>
      <c r="D1390" s="2">
        <v>139.28200000000001</v>
      </c>
      <c r="E1390" s="2">
        <v>139.38399999999999</v>
      </c>
      <c r="F1390" s="2">
        <v>139.31200000000001</v>
      </c>
      <c r="G1390" s="2">
        <v>139.39099999999999</v>
      </c>
      <c r="H1390" s="2">
        <v>139.27199999999999</v>
      </c>
      <c r="I1390" s="2">
        <v>139.37</v>
      </c>
    </row>
    <row r="1391" spans="1:9">
      <c r="A1391" s="4">
        <v>41680.9375</v>
      </c>
      <c r="B1391" s="2">
        <v>139.285</v>
      </c>
      <c r="C1391" s="2">
        <v>139.35599999999999</v>
      </c>
      <c r="D1391" s="2">
        <v>139.28</v>
      </c>
      <c r="E1391" s="2">
        <v>139.32499999999999</v>
      </c>
      <c r="F1391" s="2">
        <v>139.27199999999999</v>
      </c>
      <c r="G1391" s="2">
        <v>139.34700000000001</v>
      </c>
      <c r="H1391" s="2">
        <v>139.267</v>
      </c>
      <c r="I1391" s="2">
        <v>139.31200000000001</v>
      </c>
    </row>
    <row r="1392" spans="1:9">
      <c r="A1392" s="4">
        <v>41680.927083333336</v>
      </c>
      <c r="B1392" s="2">
        <v>139.26900000000001</v>
      </c>
      <c r="C1392" s="2">
        <v>139.32300000000001</v>
      </c>
      <c r="D1392" s="2">
        <v>139.21299999999999</v>
      </c>
      <c r="E1392" s="2">
        <v>139.285</v>
      </c>
      <c r="F1392" s="2">
        <v>139.255</v>
      </c>
      <c r="G1392" s="2">
        <v>139.31299999999999</v>
      </c>
      <c r="H1392" s="2">
        <v>139.203</v>
      </c>
      <c r="I1392" s="2">
        <v>139.27199999999999</v>
      </c>
    </row>
    <row r="1393" spans="1:9">
      <c r="A1393" s="4">
        <v>41680.916666666664</v>
      </c>
      <c r="B1393" s="2">
        <v>139.249</v>
      </c>
      <c r="C1393" s="2">
        <v>139.27500000000001</v>
      </c>
      <c r="D1393" s="2">
        <v>139.202</v>
      </c>
      <c r="E1393" s="2">
        <v>139.26900000000001</v>
      </c>
      <c r="F1393" s="2">
        <v>139.24</v>
      </c>
      <c r="G1393" s="2">
        <v>139.26400000000001</v>
      </c>
      <c r="H1393" s="2">
        <v>139.19300000000001</v>
      </c>
      <c r="I1393" s="2">
        <v>139.255</v>
      </c>
    </row>
    <row r="1394" spans="1:9">
      <c r="A1394" s="4">
        <v>41680.90625</v>
      </c>
      <c r="B1394" s="2">
        <v>139.245</v>
      </c>
      <c r="C1394" s="2">
        <v>139.297</v>
      </c>
      <c r="D1394" s="2">
        <v>139.21100000000001</v>
      </c>
      <c r="E1394" s="2">
        <v>139.249</v>
      </c>
      <c r="F1394" s="2">
        <v>139.23400000000001</v>
      </c>
      <c r="G1394" s="2">
        <v>139.28700000000001</v>
      </c>
      <c r="H1394" s="2">
        <v>139.19999999999999</v>
      </c>
      <c r="I1394" s="2">
        <v>139.24</v>
      </c>
    </row>
    <row r="1395" spans="1:9">
      <c r="A1395" s="4">
        <v>41680.895833333336</v>
      </c>
      <c r="B1395" s="2">
        <v>139.28200000000001</v>
      </c>
      <c r="C1395" s="2">
        <v>139.28700000000001</v>
      </c>
      <c r="D1395" s="2">
        <v>139.21600000000001</v>
      </c>
      <c r="E1395" s="2">
        <v>139.245</v>
      </c>
      <c r="F1395" s="2">
        <v>139.27099999999999</v>
      </c>
      <c r="G1395" s="2">
        <v>139.27600000000001</v>
      </c>
      <c r="H1395" s="2">
        <v>139.20599999999999</v>
      </c>
      <c r="I1395" s="2">
        <v>139.23400000000001</v>
      </c>
    </row>
    <row r="1396" spans="1:9">
      <c r="A1396" s="4">
        <v>41680.885416666664</v>
      </c>
      <c r="B1396" s="2">
        <v>139.238</v>
      </c>
      <c r="C1396" s="2">
        <v>139.31</v>
      </c>
      <c r="D1396" s="2">
        <v>139.22900000000001</v>
      </c>
      <c r="E1396" s="2">
        <v>139.28200000000001</v>
      </c>
      <c r="F1396" s="2">
        <v>139.226</v>
      </c>
      <c r="G1396" s="2">
        <v>139.30099999999999</v>
      </c>
      <c r="H1396" s="2">
        <v>139.21700000000001</v>
      </c>
      <c r="I1396" s="2">
        <v>139.27099999999999</v>
      </c>
    </row>
    <row r="1397" spans="1:9">
      <c r="A1397" s="4">
        <v>41680.875</v>
      </c>
      <c r="B1397" s="2">
        <v>139.21700000000001</v>
      </c>
      <c r="C1397" s="2">
        <v>139.29499999999999</v>
      </c>
      <c r="D1397" s="2">
        <v>139.19900000000001</v>
      </c>
      <c r="E1397" s="2">
        <v>139.238</v>
      </c>
      <c r="F1397" s="2">
        <v>139.20500000000001</v>
      </c>
      <c r="G1397" s="2">
        <v>139.285</v>
      </c>
      <c r="H1397" s="2">
        <v>139.185</v>
      </c>
      <c r="I1397" s="2">
        <v>139.226</v>
      </c>
    </row>
    <row r="1398" spans="1:9">
      <c r="A1398" s="4">
        <v>41680.864583333336</v>
      </c>
      <c r="B1398" s="2">
        <v>139.21</v>
      </c>
      <c r="C1398" s="2">
        <v>139.24299999999999</v>
      </c>
      <c r="D1398" s="2">
        <v>139.196</v>
      </c>
      <c r="E1398" s="2">
        <v>139.21700000000001</v>
      </c>
      <c r="F1398" s="2">
        <v>139.197</v>
      </c>
      <c r="G1398" s="2">
        <v>139.23099999999999</v>
      </c>
      <c r="H1398" s="2">
        <v>139.185</v>
      </c>
      <c r="I1398" s="2">
        <v>139.20500000000001</v>
      </c>
    </row>
    <row r="1399" spans="1:9">
      <c r="A1399" s="4">
        <v>41680.854166666664</v>
      </c>
      <c r="B1399" s="2">
        <v>139.29</v>
      </c>
      <c r="C1399" s="2">
        <v>139.29900000000001</v>
      </c>
      <c r="D1399" s="2">
        <v>139.18600000000001</v>
      </c>
      <c r="E1399" s="2">
        <v>139.21</v>
      </c>
      <c r="F1399" s="2">
        <v>139.273</v>
      </c>
      <c r="G1399" s="2">
        <v>139.28399999999999</v>
      </c>
      <c r="H1399" s="2">
        <v>139.17599999999999</v>
      </c>
      <c r="I1399" s="2">
        <v>139.197</v>
      </c>
    </row>
    <row r="1400" spans="1:9">
      <c r="A1400" s="4">
        <v>41680.84375</v>
      </c>
      <c r="B1400" s="2">
        <v>139.25399999999999</v>
      </c>
      <c r="C1400" s="2">
        <v>139.315</v>
      </c>
      <c r="D1400" s="2">
        <v>139.232</v>
      </c>
      <c r="E1400" s="2">
        <v>139.29</v>
      </c>
      <c r="F1400" s="2">
        <v>139.24100000000001</v>
      </c>
      <c r="G1400" s="2">
        <v>139.303</v>
      </c>
      <c r="H1400" s="2">
        <v>139.221</v>
      </c>
      <c r="I1400" s="2">
        <v>139.273</v>
      </c>
    </row>
    <row r="1401" spans="1:9">
      <c r="A1401" s="4">
        <v>41680.833333333336</v>
      </c>
      <c r="B1401" s="2">
        <v>139.25200000000001</v>
      </c>
      <c r="C1401" s="2">
        <v>139.30000000000001</v>
      </c>
      <c r="D1401" s="2">
        <v>139.21799999999999</v>
      </c>
      <c r="E1401" s="2">
        <v>139.25399999999999</v>
      </c>
      <c r="F1401" s="2">
        <v>139.238</v>
      </c>
      <c r="G1401" s="2">
        <v>139.28800000000001</v>
      </c>
      <c r="H1401" s="2">
        <v>139.20500000000001</v>
      </c>
      <c r="I1401" s="2">
        <v>139.24100000000001</v>
      </c>
    </row>
    <row r="1402" spans="1:9">
      <c r="A1402" s="4">
        <v>41680.822916666664</v>
      </c>
      <c r="B1402" s="2">
        <v>139.29</v>
      </c>
      <c r="C1402" s="2">
        <v>139.38399999999999</v>
      </c>
      <c r="D1402" s="2">
        <v>139.24299999999999</v>
      </c>
      <c r="E1402" s="2">
        <v>139.25200000000001</v>
      </c>
      <c r="F1402" s="2">
        <v>139.27699999999999</v>
      </c>
      <c r="G1402" s="2">
        <v>139.37799999999999</v>
      </c>
      <c r="H1402" s="2">
        <v>139.23099999999999</v>
      </c>
      <c r="I1402" s="2">
        <v>139.238</v>
      </c>
    </row>
    <row r="1403" spans="1:9">
      <c r="A1403" s="4">
        <v>41680.8125</v>
      </c>
      <c r="B1403" s="2">
        <v>139.286</v>
      </c>
      <c r="C1403" s="2">
        <v>139.298</v>
      </c>
      <c r="D1403" s="2">
        <v>139.203</v>
      </c>
      <c r="E1403" s="2">
        <v>139.29</v>
      </c>
      <c r="F1403" s="2">
        <v>139.27500000000001</v>
      </c>
      <c r="G1403" s="2">
        <v>139.286</v>
      </c>
      <c r="H1403" s="2">
        <v>139.19200000000001</v>
      </c>
      <c r="I1403" s="2">
        <v>139.27699999999999</v>
      </c>
    </row>
    <row r="1404" spans="1:9">
      <c r="A1404" s="4">
        <v>41680.802083333336</v>
      </c>
      <c r="B1404" s="2">
        <v>139.28299999999999</v>
      </c>
      <c r="C1404" s="2">
        <v>139.32400000000001</v>
      </c>
      <c r="D1404" s="2">
        <v>139.24299999999999</v>
      </c>
      <c r="E1404" s="2">
        <v>139.286</v>
      </c>
      <c r="F1404" s="2">
        <v>139.27099999999999</v>
      </c>
      <c r="G1404" s="2">
        <v>139.31100000000001</v>
      </c>
      <c r="H1404" s="2">
        <v>139.23400000000001</v>
      </c>
      <c r="I1404" s="2">
        <v>139.27500000000001</v>
      </c>
    </row>
    <row r="1405" spans="1:9">
      <c r="A1405" s="4">
        <v>41680.791666666664</v>
      </c>
      <c r="B1405" s="2">
        <v>139.256</v>
      </c>
      <c r="C1405" s="2">
        <v>139.31200000000001</v>
      </c>
      <c r="D1405" s="2">
        <v>139.227</v>
      </c>
      <c r="E1405" s="2">
        <v>139.28299999999999</v>
      </c>
      <c r="F1405" s="2">
        <v>139.24700000000001</v>
      </c>
      <c r="G1405" s="2">
        <v>139.30099999999999</v>
      </c>
      <c r="H1405" s="2">
        <v>139.214</v>
      </c>
      <c r="I1405" s="2">
        <v>139.27099999999999</v>
      </c>
    </row>
    <row r="1406" spans="1:9">
      <c r="A1406" s="4">
        <v>41680.78125</v>
      </c>
      <c r="B1406" s="2">
        <v>139.274</v>
      </c>
      <c r="C1406" s="2">
        <v>139.315</v>
      </c>
      <c r="D1406" s="2">
        <v>139.22200000000001</v>
      </c>
      <c r="E1406" s="2">
        <v>139.256</v>
      </c>
      <c r="F1406" s="2">
        <v>139.261</v>
      </c>
      <c r="G1406" s="2">
        <v>139.309</v>
      </c>
      <c r="H1406" s="2">
        <v>139.21100000000001</v>
      </c>
      <c r="I1406" s="2">
        <v>139.24700000000001</v>
      </c>
    </row>
    <row r="1407" spans="1:9">
      <c r="A1407" s="4">
        <v>41680.770833333336</v>
      </c>
      <c r="B1407" s="2">
        <v>139.31800000000001</v>
      </c>
      <c r="C1407" s="2">
        <v>139.31899999999999</v>
      </c>
      <c r="D1407" s="2">
        <v>139.22800000000001</v>
      </c>
      <c r="E1407" s="2">
        <v>139.274</v>
      </c>
      <c r="F1407" s="2">
        <v>139.30600000000001</v>
      </c>
      <c r="G1407" s="2">
        <v>139.30699999999999</v>
      </c>
      <c r="H1407" s="2">
        <v>139.215</v>
      </c>
      <c r="I1407" s="2">
        <v>139.261</v>
      </c>
    </row>
    <row r="1408" spans="1:9">
      <c r="A1408" s="4">
        <v>41680.760416666664</v>
      </c>
      <c r="B1408" s="2">
        <v>139.44</v>
      </c>
      <c r="C1408" s="2">
        <v>139.44</v>
      </c>
      <c r="D1408" s="2">
        <v>139.29900000000001</v>
      </c>
      <c r="E1408" s="2">
        <v>139.31800000000001</v>
      </c>
      <c r="F1408" s="2">
        <v>139.43</v>
      </c>
      <c r="G1408" s="2">
        <v>139.434</v>
      </c>
      <c r="H1408" s="2">
        <v>139.291</v>
      </c>
      <c r="I1408" s="2">
        <v>139.30600000000001</v>
      </c>
    </row>
    <row r="1409" spans="1:9">
      <c r="A1409" s="4">
        <v>41680.75</v>
      </c>
      <c r="B1409" s="2">
        <v>139.495</v>
      </c>
      <c r="C1409" s="2">
        <v>139.56700000000001</v>
      </c>
      <c r="D1409" s="2">
        <v>139.43700000000001</v>
      </c>
      <c r="E1409" s="2">
        <v>139.44</v>
      </c>
      <c r="F1409" s="2">
        <v>139.489</v>
      </c>
      <c r="G1409" s="2">
        <v>139.55799999999999</v>
      </c>
      <c r="H1409" s="2">
        <v>139.429</v>
      </c>
      <c r="I1409" s="2">
        <v>139.43</v>
      </c>
    </row>
    <row r="1410" spans="1:9">
      <c r="A1410" s="4">
        <v>41680.739583333336</v>
      </c>
      <c r="B1410" s="2">
        <v>139.374</v>
      </c>
      <c r="C1410" s="2">
        <v>139.536</v>
      </c>
      <c r="D1410" s="2">
        <v>139.34299999999999</v>
      </c>
      <c r="E1410" s="2">
        <v>139.495</v>
      </c>
      <c r="F1410" s="2">
        <v>139.364</v>
      </c>
      <c r="G1410" s="2">
        <v>139.52799999999999</v>
      </c>
      <c r="H1410" s="2">
        <v>139.33500000000001</v>
      </c>
      <c r="I1410" s="2">
        <v>139.489</v>
      </c>
    </row>
    <row r="1411" spans="1:9">
      <c r="A1411" s="4">
        <v>41680.729166666664</v>
      </c>
      <c r="B1411" s="2">
        <v>139.31399999999999</v>
      </c>
      <c r="C1411" s="2">
        <v>139.44800000000001</v>
      </c>
      <c r="D1411" s="2">
        <v>139.30699999999999</v>
      </c>
      <c r="E1411" s="2">
        <v>139.374</v>
      </c>
      <c r="F1411" s="2">
        <v>139.30099999999999</v>
      </c>
      <c r="G1411" s="2">
        <v>139.43799999999999</v>
      </c>
      <c r="H1411" s="2">
        <v>139.29400000000001</v>
      </c>
      <c r="I1411" s="2">
        <v>139.364</v>
      </c>
    </row>
    <row r="1412" spans="1:9">
      <c r="A1412" s="4">
        <v>41680.71875</v>
      </c>
      <c r="B1412" s="2">
        <v>139.292</v>
      </c>
      <c r="C1412" s="2">
        <v>139.37700000000001</v>
      </c>
      <c r="D1412" s="2">
        <v>139.27799999999999</v>
      </c>
      <c r="E1412" s="2">
        <v>139.31399999999999</v>
      </c>
      <c r="F1412" s="2">
        <v>139.28200000000001</v>
      </c>
      <c r="G1412" s="2">
        <v>139.36600000000001</v>
      </c>
      <c r="H1412" s="2">
        <v>139.268</v>
      </c>
      <c r="I1412" s="2">
        <v>139.30099999999999</v>
      </c>
    </row>
    <row r="1413" spans="1:9">
      <c r="A1413" s="4">
        <v>41680.708333333336</v>
      </c>
      <c r="B1413" s="2">
        <v>139.39500000000001</v>
      </c>
      <c r="C1413" s="2">
        <v>139.39599999999999</v>
      </c>
      <c r="D1413" s="2">
        <v>139.23500000000001</v>
      </c>
      <c r="E1413" s="2">
        <v>139.292</v>
      </c>
      <c r="F1413" s="2">
        <v>139.38200000000001</v>
      </c>
      <c r="G1413" s="2">
        <v>139.38399999999999</v>
      </c>
      <c r="H1413" s="2">
        <v>139.22200000000001</v>
      </c>
      <c r="I1413" s="2">
        <v>139.28200000000001</v>
      </c>
    </row>
    <row r="1414" spans="1:9">
      <c r="A1414" s="4">
        <v>41680.697916666664</v>
      </c>
      <c r="B1414" s="2">
        <v>139.31899999999999</v>
      </c>
      <c r="C1414" s="2">
        <v>139.39599999999999</v>
      </c>
      <c r="D1414" s="2">
        <v>139.28399999999999</v>
      </c>
      <c r="E1414" s="2">
        <v>139.39500000000001</v>
      </c>
      <c r="F1414" s="2">
        <v>139.304</v>
      </c>
      <c r="G1414" s="2">
        <v>139.38300000000001</v>
      </c>
      <c r="H1414" s="2">
        <v>139.27099999999999</v>
      </c>
      <c r="I1414" s="2">
        <v>139.38200000000001</v>
      </c>
    </row>
    <row r="1415" spans="1:9">
      <c r="A1415" s="4">
        <v>41680.6875</v>
      </c>
      <c r="B1415" s="2">
        <v>139.422</v>
      </c>
      <c r="C1415" s="2">
        <v>139.45099999999999</v>
      </c>
      <c r="D1415" s="2">
        <v>139.24799999999999</v>
      </c>
      <c r="E1415" s="2">
        <v>139.31899999999999</v>
      </c>
      <c r="F1415" s="2">
        <v>139.40600000000001</v>
      </c>
      <c r="G1415" s="2">
        <v>139.44900000000001</v>
      </c>
      <c r="H1415" s="2">
        <v>139.23500000000001</v>
      </c>
      <c r="I1415" s="2">
        <v>139.304</v>
      </c>
    </row>
    <row r="1416" spans="1:9">
      <c r="A1416" s="4">
        <v>41680.677083333336</v>
      </c>
      <c r="B1416" s="2">
        <v>139.43100000000001</v>
      </c>
      <c r="C1416" s="2">
        <v>139.44200000000001</v>
      </c>
      <c r="D1416" s="2">
        <v>139.33099999999999</v>
      </c>
      <c r="E1416" s="2">
        <v>139.422</v>
      </c>
      <c r="F1416" s="2">
        <v>139.42099999999999</v>
      </c>
      <c r="G1416" s="2">
        <v>139.434</v>
      </c>
      <c r="H1416" s="2">
        <v>139.316</v>
      </c>
      <c r="I1416" s="2">
        <v>139.40600000000001</v>
      </c>
    </row>
    <row r="1417" spans="1:9">
      <c r="A1417" s="4">
        <v>41680.666666666664</v>
      </c>
      <c r="B1417" s="2">
        <v>139.51900000000001</v>
      </c>
      <c r="C1417" s="2">
        <v>139.57300000000001</v>
      </c>
      <c r="D1417" s="2">
        <v>139.417</v>
      </c>
      <c r="E1417" s="2">
        <v>139.43100000000001</v>
      </c>
      <c r="F1417" s="2">
        <v>139.50800000000001</v>
      </c>
      <c r="G1417" s="2">
        <v>139.56100000000001</v>
      </c>
      <c r="H1417" s="2">
        <v>139.404</v>
      </c>
      <c r="I1417" s="2">
        <v>139.42099999999999</v>
      </c>
    </row>
    <row r="1418" spans="1:9">
      <c r="A1418" s="4">
        <v>41680.65625</v>
      </c>
      <c r="B1418" s="2">
        <v>139.55500000000001</v>
      </c>
      <c r="C1418" s="2">
        <v>139.55799999999999</v>
      </c>
      <c r="D1418" s="2">
        <v>139.50200000000001</v>
      </c>
      <c r="E1418" s="2">
        <v>139.51900000000001</v>
      </c>
      <c r="F1418" s="2">
        <v>139.54400000000001</v>
      </c>
      <c r="G1418" s="2">
        <v>139.54499999999999</v>
      </c>
      <c r="H1418" s="2">
        <v>139.49100000000001</v>
      </c>
      <c r="I1418" s="2">
        <v>139.50800000000001</v>
      </c>
    </row>
    <row r="1419" spans="1:9">
      <c r="A1419" s="4">
        <v>41680.645833333336</v>
      </c>
      <c r="B1419" s="2">
        <v>139.55099999999999</v>
      </c>
      <c r="C1419" s="2">
        <v>139.56800000000001</v>
      </c>
      <c r="D1419" s="2">
        <v>139.50399999999999</v>
      </c>
      <c r="E1419" s="2">
        <v>139.55500000000001</v>
      </c>
      <c r="F1419" s="2">
        <v>139.53899999999999</v>
      </c>
      <c r="G1419" s="2">
        <v>139.554</v>
      </c>
      <c r="H1419" s="2">
        <v>139.489</v>
      </c>
      <c r="I1419" s="2">
        <v>139.54400000000001</v>
      </c>
    </row>
    <row r="1420" spans="1:9">
      <c r="A1420" s="4">
        <v>41680.635416666664</v>
      </c>
      <c r="B1420" s="2">
        <v>139.55799999999999</v>
      </c>
      <c r="C1420" s="2">
        <v>139.58600000000001</v>
      </c>
      <c r="D1420" s="2">
        <v>139.52799999999999</v>
      </c>
      <c r="E1420" s="2">
        <v>139.55099999999999</v>
      </c>
      <c r="F1420" s="2">
        <v>139.54400000000001</v>
      </c>
      <c r="G1420" s="2">
        <v>139.57300000000001</v>
      </c>
      <c r="H1420" s="2">
        <v>139.51400000000001</v>
      </c>
      <c r="I1420" s="2">
        <v>139.53899999999999</v>
      </c>
    </row>
    <row r="1421" spans="1:9">
      <c r="A1421" s="4">
        <v>41680.625</v>
      </c>
      <c r="B1421" s="2">
        <v>139.524</v>
      </c>
      <c r="C1421" s="2">
        <v>139.607</v>
      </c>
      <c r="D1421" s="2">
        <v>139.52699999999999</v>
      </c>
      <c r="E1421" s="2">
        <v>139.55799999999999</v>
      </c>
      <c r="F1421" s="2">
        <v>139.52099999999999</v>
      </c>
      <c r="G1421" s="2">
        <v>139.59399999999999</v>
      </c>
      <c r="H1421" s="2">
        <v>139.517</v>
      </c>
      <c r="I1421" s="2">
        <v>139.54400000000001</v>
      </c>
    </row>
    <row r="1422" spans="1:9">
      <c r="A1422" s="4">
        <v>41680.614583333336</v>
      </c>
      <c r="B1422" s="2">
        <v>139.53200000000001</v>
      </c>
      <c r="C1422" s="2">
        <v>139.58799999999999</v>
      </c>
      <c r="D1422" s="2">
        <v>139.518</v>
      </c>
      <c r="E1422" s="2">
        <v>139.524</v>
      </c>
      <c r="F1422" s="2">
        <v>139.517</v>
      </c>
      <c r="G1422" s="2">
        <v>139.57900000000001</v>
      </c>
      <c r="H1422" s="2">
        <v>139.506</v>
      </c>
      <c r="I1422" s="2">
        <v>139.52099999999999</v>
      </c>
    </row>
    <row r="1423" spans="1:9">
      <c r="A1423" s="4">
        <v>41680.604166666664</v>
      </c>
      <c r="B1423" s="2">
        <v>139.52600000000001</v>
      </c>
      <c r="C1423" s="2">
        <v>139.55799999999999</v>
      </c>
      <c r="D1423" s="2">
        <v>139.46700000000001</v>
      </c>
      <c r="E1423" s="2">
        <v>139.53200000000001</v>
      </c>
      <c r="F1423" s="2">
        <v>139.512</v>
      </c>
      <c r="G1423" s="2">
        <v>139.54499999999999</v>
      </c>
      <c r="H1423" s="2">
        <v>139.45699999999999</v>
      </c>
      <c r="I1423" s="2">
        <v>139.517</v>
      </c>
    </row>
    <row r="1424" spans="1:9">
      <c r="A1424" s="4">
        <v>41680.59375</v>
      </c>
      <c r="B1424" s="2">
        <v>139.53200000000001</v>
      </c>
      <c r="C1424" s="2">
        <v>139.566</v>
      </c>
      <c r="D1424" s="2">
        <v>139.50399999999999</v>
      </c>
      <c r="E1424" s="2">
        <v>139.52600000000001</v>
      </c>
      <c r="F1424" s="2">
        <v>139.52000000000001</v>
      </c>
      <c r="G1424" s="2">
        <v>139.55500000000001</v>
      </c>
      <c r="H1424" s="2">
        <v>139.49199999999999</v>
      </c>
      <c r="I1424" s="2">
        <v>139.512</v>
      </c>
    </row>
    <row r="1425" spans="1:9">
      <c r="A1425" s="4">
        <v>41680.583333333336</v>
      </c>
      <c r="B1425" s="2">
        <v>139.55000000000001</v>
      </c>
      <c r="C1425" s="2">
        <v>139.566</v>
      </c>
      <c r="D1425" s="2">
        <v>139.48099999999999</v>
      </c>
      <c r="E1425" s="2">
        <v>139.53200000000001</v>
      </c>
      <c r="F1425" s="2">
        <v>139.541</v>
      </c>
      <c r="G1425" s="2">
        <v>139.559</v>
      </c>
      <c r="H1425" s="2">
        <v>139.46899999999999</v>
      </c>
      <c r="I1425" s="2">
        <v>139.52000000000001</v>
      </c>
    </row>
    <row r="1426" spans="1:9">
      <c r="A1426" s="4">
        <v>41680.572916666664</v>
      </c>
      <c r="B1426" s="2">
        <v>139.511</v>
      </c>
      <c r="C1426" s="2">
        <v>139.577</v>
      </c>
      <c r="D1426" s="2">
        <v>139.50700000000001</v>
      </c>
      <c r="E1426" s="2">
        <v>139.55000000000001</v>
      </c>
      <c r="F1426" s="2">
        <v>139.501</v>
      </c>
      <c r="G1426" s="2">
        <v>139.56800000000001</v>
      </c>
      <c r="H1426" s="2">
        <v>139.49799999999999</v>
      </c>
      <c r="I1426" s="2">
        <v>139.541</v>
      </c>
    </row>
    <row r="1427" spans="1:9">
      <c r="A1427" s="4">
        <v>41680.5625</v>
      </c>
      <c r="B1427" s="2">
        <v>139.517</v>
      </c>
      <c r="C1427" s="2">
        <v>139.553</v>
      </c>
      <c r="D1427" s="2">
        <v>139.49700000000001</v>
      </c>
      <c r="E1427" s="2">
        <v>139.511</v>
      </c>
      <c r="F1427" s="2">
        <v>139.50399999999999</v>
      </c>
      <c r="G1427" s="2">
        <v>139.542</v>
      </c>
      <c r="H1427" s="2">
        <v>139.48599999999999</v>
      </c>
      <c r="I1427" s="2">
        <v>139.501</v>
      </c>
    </row>
    <row r="1428" spans="1:9">
      <c r="A1428" s="4">
        <v>41680.552083333336</v>
      </c>
      <c r="B1428" s="2">
        <v>139.506</v>
      </c>
      <c r="C1428" s="2">
        <v>139.529</v>
      </c>
      <c r="D1428" s="2">
        <v>139.489</v>
      </c>
      <c r="E1428" s="2">
        <v>139.517</v>
      </c>
      <c r="F1428" s="2">
        <v>139.49299999999999</v>
      </c>
      <c r="G1428" s="2">
        <v>139.518</v>
      </c>
      <c r="H1428" s="2">
        <v>139.47300000000001</v>
      </c>
      <c r="I1428" s="2">
        <v>139.50399999999999</v>
      </c>
    </row>
    <row r="1429" spans="1:9">
      <c r="A1429" s="4">
        <v>41680.541666666664</v>
      </c>
      <c r="B1429" s="2">
        <v>139.51900000000001</v>
      </c>
      <c r="C1429" s="2">
        <v>139.54300000000001</v>
      </c>
      <c r="D1429" s="2">
        <v>139.49199999999999</v>
      </c>
      <c r="E1429" s="2">
        <v>139.506</v>
      </c>
      <c r="F1429" s="2">
        <v>139.50399999999999</v>
      </c>
      <c r="G1429" s="2">
        <v>139.53299999999999</v>
      </c>
      <c r="H1429" s="2">
        <v>139.47800000000001</v>
      </c>
      <c r="I1429" s="2">
        <v>139.49299999999999</v>
      </c>
    </row>
    <row r="1430" spans="1:9">
      <c r="A1430" s="4">
        <v>41680.53125</v>
      </c>
      <c r="B1430" s="2">
        <v>139.44999999999999</v>
      </c>
      <c r="C1430" s="2">
        <v>139.541</v>
      </c>
      <c r="D1430" s="2">
        <v>139.44</v>
      </c>
      <c r="E1430" s="2">
        <v>139.51900000000001</v>
      </c>
      <c r="F1430" s="2">
        <v>139.43899999999999</v>
      </c>
      <c r="G1430" s="2">
        <v>139.53</v>
      </c>
      <c r="H1430" s="2">
        <v>139.43100000000001</v>
      </c>
      <c r="I1430" s="2">
        <v>139.50399999999999</v>
      </c>
    </row>
    <row r="1431" spans="1:9">
      <c r="A1431" s="4">
        <v>41680.520833333336</v>
      </c>
      <c r="B1431" s="2">
        <v>139.46199999999999</v>
      </c>
      <c r="C1431" s="2">
        <v>139.50200000000001</v>
      </c>
      <c r="D1431" s="2">
        <v>139.428</v>
      </c>
      <c r="E1431" s="2">
        <v>139.44999999999999</v>
      </c>
      <c r="F1431" s="2">
        <v>139.44999999999999</v>
      </c>
      <c r="G1431" s="2">
        <v>139.488</v>
      </c>
      <c r="H1431" s="2">
        <v>139.416</v>
      </c>
      <c r="I1431" s="2">
        <v>139.43899999999999</v>
      </c>
    </row>
    <row r="1432" spans="1:9">
      <c r="A1432" s="4">
        <v>41680.510416666664</v>
      </c>
      <c r="B1432" s="2">
        <v>139.51</v>
      </c>
      <c r="C1432" s="2">
        <v>139.542</v>
      </c>
      <c r="D1432" s="2">
        <v>139.44999999999999</v>
      </c>
      <c r="E1432" s="2">
        <v>139.46199999999999</v>
      </c>
      <c r="F1432" s="2">
        <v>139.49700000000001</v>
      </c>
      <c r="G1432" s="2">
        <v>139.53</v>
      </c>
      <c r="H1432" s="2">
        <v>139.435</v>
      </c>
      <c r="I1432" s="2">
        <v>139.44999999999999</v>
      </c>
    </row>
    <row r="1433" spans="1:9">
      <c r="A1433" s="4">
        <v>41680.5</v>
      </c>
      <c r="B1433" s="2">
        <v>139.53800000000001</v>
      </c>
      <c r="C1433" s="2">
        <v>139.56800000000001</v>
      </c>
      <c r="D1433" s="2">
        <v>139.50299999999999</v>
      </c>
      <c r="E1433" s="2">
        <v>139.51</v>
      </c>
      <c r="F1433" s="2">
        <v>139.523</v>
      </c>
      <c r="G1433" s="2">
        <v>139.55600000000001</v>
      </c>
      <c r="H1433" s="2">
        <v>139.49</v>
      </c>
      <c r="I1433" s="2">
        <v>139.49700000000001</v>
      </c>
    </row>
    <row r="1434" spans="1:9">
      <c r="A1434" s="4">
        <v>41680.489583333336</v>
      </c>
      <c r="B1434" s="2">
        <v>139.48599999999999</v>
      </c>
      <c r="C1434" s="2">
        <v>139.53800000000001</v>
      </c>
      <c r="D1434" s="2">
        <v>139.48699999999999</v>
      </c>
      <c r="E1434" s="2">
        <v>139.53800000000001</v>
      </c>
      <c r="F1434" s="2">
        <v>139.47200000000001</v>
      </c>
      <c r="G1434" s="2">
        <v>139.52500000000001</v>
      </c>
      <c r="H1434" s="2">
        <v>139.47300000000001</v>
      </c>
      <c r="I1434" s="2">
        <v>139.523</v>
      </c>
    </row>
    <row r="1435" spans="1:9">
      <c r="A1435" s="4">
        <v>41680.479166666664</v>
      </c>
      <c r="B1435" s="2">
        <v>139.47</v>
      </c>
      <c r="C1435" s="2">
        <v>139.50399999999999</v>
      </c>
      <c r="D1435" s="2">
        <v>139.44900000000001</v>
      </c>
      <c r="E1435" s="2">
        <v>139.48599999999999</v>
      </c>
      <c r="F1435" s="2">
        <v>139.45699999999999</v>
      </c>
      <c r="G1435" s="2">
        <v>139.49100000000001</v>
      </c>
      <c r="H1435" s="2">
        <v>139.43700000000001</v>
      </c>
      <c r="I1435" s="2">
        <v>139.47200000000001</v>
      </c>
    </row>
    <row r="1436" spans="1:9">
      <c r="A1436" s="4">
        <v>41680.46875</v>
      </c>
      <c r="B1436" s="2">
        <v>139.51300000000001</v>
      </c>
      <c r="C1436" s="2">
        <v>139.51499999999999</v>
      </c>
      <c r="D1436" s="2">
        <v>139.41499999999999</v>
      </c>
      <c r="E1436" s="2">
        <v>139.47</v>
      </c>
      <c r="F1436" s="2">
        <v>139.5</v>
      </c>
      <c r="G1436" s="2">
        <v>139.501</v>
      </c>
      <c r="H1436" s="2">
        <v>139.40199999999999</v>
      </c>
      <c r="I1436" s="2">
        <v>139.45699999999999</v>
      </c>
    </row>
    <row r="1437" spans="1:9">
      <c r="A1437" s="4">
        <v>41680.458333333336</v>
      </c>
      <c r="B1437" s="2">
        <v>139.595</v>
      </c>
      <c r="C1437" s="2">
        <v>139.596</v>
      </c>
      <c r="D1437" s="2">
        <v>139.48099999999999</v>
      </c>
      <c r="E1437" s="2">
        <v>139.51300000000001</v>
      </c>
      <c r="F1437" s="2">
        <v>139.58500000000001</v>
      </c>
      <c r="G1437" s="2">
        <v>139.584</v>
      </c>
      <c r="H1437" s="2">
        <v>139.46799999999999</v>
      </c>
      <c r="I1437" s="2">
        <v>139.5</v>
      </c>
    </row>
    <row r="1438" spans="1:9">
      <c r="A1438" s="4">
        <v>41680.447916666664</v>
      </c>
      <c r="B1438" s="2">
        <v>139.559</v>
      </c>
      <c r="C1438" s="2">
        <v>139.63900000000001</v>
      </c>
      <c r="D1438" s="2">
        <v>139.559</v>
      </c>
      <c r="E1438" s="2">
        <v>139.595</v>
      </c>
      <c r="F1438" s="2">
        <v>139.54499999999999</v>
      </c>
      <c r="G1438" s="2">
        <v>139.626</v>
      </c>
      <c r="H1438" s="2">
        <v>139.54599999999999</v>
      </c>
      <c r="I1438" s="2">
        <v>139.58500000000001</v>
      </c>
    </row>
    <row r="1439" spans="1:9">
      <c r="A1439" s="4">
        <v>41680.4375</v>
      </c>
      <c r="B1439" s="2">
        <v>139.48599999999999</v>
      </c>
      <c r="C1439" s="2">
        <v>139.62299999999999</v>
      </c>
      <c r="D1439" s="2">
        <v>139.477</v>
      </c>
      <c r="E1439" s="2">
        <v>139.559</v>
      </c>
      <c r="F1439" s="2">
        <v>139.476</v>
      </c>
      <c r="G1439" s="2">
        <v>139.614</v>
      </c>
      <c r="H1439" s="2">
        <v>139.46299999999999</v>
      </c>
      <c r="I1439" s="2">
        <v>139.54499999999999</v>
      </c>
    </row>
    <row r="1440" spans="1:9">
      <c r="A1440" s="4">
        <v>41680.427083333336</v>
      </c>
      <c r="B1440" s="2">
        <v>139.56899999999999</v>
      </c>
      <c r="C1440" s="2">
        <v>139.595</v>
      </c>
      <c r="D1440" s="2">
        <v>139.477</v>
      </c>
      <c r="E1440" s="2">
        <v>139.48599999999999</v>
      </c>
      <c r="F1440" s="2">
        <v>139.554</v>
      </c>
      <c r="G1440" s="2">
        <v>139.583</v>
      </c>
      <c r="H1440" s="2">
        <v>139.46700000000001</v>
      </c>
      <c r="I1440" s="2">
        <v>139.476</v>
      </c>
    </row>
    <row r="1441" spans="1:9">
      <c r="A1441" s="4">
        <v>41680.416666666664</v>
      </c>
      <c r="B1441" s="2">
        <v>139.583</v>
      </c>
      <c r="C1441" s="2">
        <v>139.62299999999999</v>
      </c>
      <c r="D1441" s="2">
        <v>139.53299999999999</v>
      </c>
      <c r="E1441" s="2">
        <v>139.56899999999999</v>
      </c>
      <c r="F1441" s="2">
        <v>139.57</v>
      </c>
      <c r="G1441" s="2">
        <v>139.61099999999999</v>
      </c>
      <c r="H1441" s="2">
        <v>139.524</v>
      </c>
      <c r="I1441" s="2">
        <v>139.554</v>
      </c>
    </row>
    <row r="1442" spans="1:9">
      <c r="A1442" s="4">
        <v>41680.40625</v>
      </c>
      <c r="B1442" s="2">
        <v>139.61199999999999</v>
      </c>
      <c r="C1442" s="2">
        <v>139.64099999999999</v>
      </c>
      <c r="D1442" s="2">
        <v>139.559</v>
      </c>
      <c r="E1442" s="2">
        <v>139.583</v>
      </c>
      <c r="F1442" s="2">
        <v>139.60499999999999</v>
      </c>
      <c r="G1442" s="2">
        <v>139.63200000000001</v>
      </c>
      <c r="H1442" s="2">
        <v>139.55500000000001</v>
      </c>
      <c r="I1442" s="2">
        <v>139.57</v>
      </c>
    </row>
    <row r="1443" spans="1:9">
      <c r="A1443" s="4">
        <v>41680.395833333336</v>
      </c>
      <c r="B1443" s="2">
        <v>139.63999999999999</v>
      </c>
      <c r="C1443" s="2">
        <v>139.65299999999999</v>
      </c>
      <c r="D1443" s="2">
        <v>139.58799999999999</v>
      </c>
      <c r="E1443" s="2">
        <v>139.61199999999999</v>
      </c>
      <c r="F1443" s="2">
        <v>139.62799999999999</v>
      </c>
      <c r="G1443" s="2">
        <v>139.64099999999999</v>
      </c>
      <c r="H1443" s="2">
        <v>139.578</v>
      </c>
      <c r="I1443" s="2">
        <v>139.60499999999999</v>
      </c>
    </row>
    <row r="1444" spans="1:9">
      <c r="A1444" s="4">
        <v>41680.385416666664</v>
      </c>
      <c r="B1444" s="2">
        <v>139.56800000000001</v>
      </c>
      <c r="C1444" s="2">
        <v>139.655</v>
      </c>
      <c r="D1444" s="2">
        <v>139.54900000000001</v>
      </c>
      <c r="E1444" s="2">
        <v>139.63999999999999</v>
      </c>
      <c r="F1444" s="2">
        <v>139.55500000000001</v>
      </c>
      <c r="G1444" s="2">
        <v>139.643</v>
      </c>
      <c r="H1444" s="2">
        <v>139.53399999999999</v>
      </c>
      <c r="I1444" s="2">
        <v>139.62799999999999</v>
      </c>
    </row>
    <row r="1445" spans="1:9">
      <c r="A1445" s="4">
        <v>41680.375</v>
      </c>
      <c r="B1445" s="2">
        <v>139.61199999999999</v>
      </c>
      <c r="C1445" s="2">
        <v>139.642</v>
      </c>
      <c r="D1445" s="2">
        <v>139.53800000000001</v>
      </c>
      <c r="E1445" s="2">
        <v>139.56800000000001</v>
      </c>
      <c r="F1445" s="2">
        <v>139.602</v>
      </c>
      <c r="G1445" s="2">
        <v>139.631</v>
      </c>
      <c r="H1445" s="2">
        <v>139.52699999999999</v>
      </c>
      <c r="I1445" s="2">
        <v>139.55500000000001</v>
      </c>
    </row>
    <row r="1446" spans="1:9">
      <c r="A1446" s="4">
        <v>41680.364583333336</v>
      </c>
      <c r="B1446" s="2">
        <v>139.77000000000001</v>
      </c>
      <c r="C1446" s="2">
        <v>139.76900000000001</v>
      </c>
      <c r="D1446" s="2">
        <v>139.61199999999999</v>
      </c>
      <c r="E1446" s="2">
        <v>139.61199999999999</v>
      </c>
      <c r="F1446" s="2">
        <v>139.755</v>
      </c>
      <c r="G1446" s="2">
        <v>139.755</v>
      </c>
      <c r="H1446" s="2">
        <v>139.59899999999999</v>
      </c>
      <c r="I1446" s="2">
        <v>139.602</v>
      </c>
    </row>
    <row r="1447" spans="1:9">
      <c r="A1447" s="4">
        <v>41680.354166666664</v>
      </c>
      <c r="B1447" s="2">
        <v>139.696</v>
      </c>
      <c r="C1447" s="2">
        <v>139.809</v>
      </c>
      <c r="D1447" s="2">
        <v>139.685</v>
      </c>
      <c r="E1447" s="2">
        <v>139.77000000000001</v>
      </c>
      <c r="F1447" s="2">
        <v>139.68199999999999</v>
      </c>
      <c r="G1447" s="2">
        <v>139.80000000000001</v>
      </c>
      <c r="H1447" s="2">
        <v>139.673</v>
      </c>
      <c r="I1447" s="2">
        <v>139.755</v>
      </c>
    </row>
    <row r="1448" spans="1:9">
      <c r="A1448" s="4">
        <v>41680.34375</v>
      </c>
      <c r="B1448" s="2">
        <v>139.77799999999999</v>
      </c>
      <c r="C1448" s="2">
        <v>139.78</v>
      </c>
      <c r="D1448" s="2">
        <v>139.69399999999999</v>
      </c>
      <c r="E1448" s="2">
        <v>139.696</v>
      </c>
      <c r="F1448" s="2">
        <v>139.76300000000001</v>
      </c>
      <c r="G1448" s="2">
        <v>139.76599999999999</v>
      </c>
      <c r="H1448" s="2">
        <v>139.679</v>
      </c>
      <c r="I1448" s="2">
        <v>139.68199999999999</v>
      </c>
    </row>
    <row r="1449" spans="1:9">
      <c r="A1449" s="4">
        <v>41680.333333333336</v>
      </c>
      <c r="B1449" s="2">
        <v>139.78</v>
      </c>
      <c r="C1449" s="2">
        <v>139.79400000000001</v>
      </c>
      <c r="D1449" s="2">
        <v>139.74799999999999</v>
      </c>
      <c r="E1449" s="2">
        <v>139.77799999999999</v>
      </c>
      <c r="F1449" s="2">
        <v>139.762</v>
      </c>
      <c r="G1449" s="2">
        <v>139.78700000000001</v>
      </c>
      <c r="H1449" s="2">
        <v>139.73400000000001</v>
      </c>
      <c r="I1449" s="2">
        <v>139.76300000000001</v>
      </c>
    </row>
    <row r="1450" spans="1:9">
      <c r="A1450" s="4">
        <v>41680.322916666664</v>
      </c>
      <c r="B1450" s="2">
        <v>139.667</v>
      </c>
      <c r="C1450" s="2">
        <v>139.80199999999999</v>
      </c>
      <c r="D1450" s="2">
        <v>139.63800000000001</v>
      </c>
      <c r="E1450" s="2">
        <v>139.78</v>
      </c>
      <c r="F1450" s="2">
        <v>139.63999999999999</v>
      </c>
      <c r="G1450" s="2">
        <v>139.791</v>
      </c>
      <c r="H1450" s="2">
        <v>139.61199999999999</v>
      </c>
      <c r="I1450" s="2">
        <v>139.762</v>
      </c>
    </row>
    <row r="1451" spans="1:9">
      <c r="A1451" s="4">
        <v>41680.3125</v>
      </c>
      <c r="B1451" s="2">
        <v>139.553</v>
      </c>
      <c r="C1451" s="2">
        <v>139.696</v>
      </c>
      <c r="D1451" s="2">
        <v>139.55600000000001</v>
      </c>
      <c r="E1451" s="2">
        <v>139.667</v>
      </c>
      <c r="F1451" s="2">
        <v>139.529</v>
      </c>
      <c r="G1451" s="2">
        <v>139.685</v>
      </c>
      <c r="H1451" s="2">
        <v>139.53200000000001</v>
      </c>
      <c r="I1451" s="2">
        <v>139.63999999999999</v>
      </c>
    </row>
    <row r="1452" spans="1:9">
      <c r="A1452" s="4">
        <v>41680.302083333336</v>
      </c>
      <c r="B1452" s="2">
        <v>139.56399999999999</v>
      </c>
      <c r="C1452" s="2">
        <v>139.57599999999999</v>
      </c>
      <c r="D1452" s="2">
        <v>139.536</v>
      </c>
      <c r="E1452" s="2">
        <v>139.553</v>
      </c>
      <c r="F1452" s="2">
        <v>139.53899999999999</v>
      </c>
      <c r="G1452" s="2">
        <v>139.54599999999999</v>
      </c>
      <c r="H1452" s="2">
        <v>139.512</v>
      </c>
      <c r="I1452" s="2">
        <v>139.529</v>
      </c>
    </row>
    <row r="1453" spans="1:9">
      <c r="A1453" s="4">
        <v>41680.291666666664</v>
      </c>
      <c r="B1453" s="2">
        <v>139.6</v>
      </c>
      <c r="C1453" s="2">
        <v>139.66999999999999</v>
      </c>
      <c r="D1453" s="2">
        <v>139.547</v>
      </c>
      <c r="E1453" s="2">
        <v>139.56399999999999</v>
      </c>
      <c r="F1453" s="2">
        <v>139.511</v>
      </c>
      <c r="G1453" s="2">
        <v>139.61600000000001</v>
      </c>
      <c r="H1453" s="2">
        <v>139.52000000000001</v>
      </c>
      <c r="I1453" s="2">
        <v>139.53899999999999</v>
      </c>
    </row>
    <row r="1454" spans="1:9">
      <c r="A1454" s="4">
        <v>41678.28125</v>
      </c>
      <c r="B1454" s="2">
        <v>139.61000000000001</v>
      </c>
      <c r="C1454" s="2">
        <v>139.61699999999999</v>
      </c>
      <c r="D1454" s="2">
        <v>139.55500000000001</v>
      </c>
      <c r="E1454" s="2">
        <v>139.58199999999999</v>
      </c>
      <c r="F1454" s="2">
        <v>139.58699999999999</v>
      </c>
      <c r="G1454" s="2">
        <v>139.596</v>
      </c>
      <c r="H1454" s="2">
        <v>139.51400000000001</v>
      </c>
      <c r="I1454" s="2">
        <v>139.54400000000001</v>
      </c>
    </row>
    <row r="1455" spans="1:9">
      <c r="A1455" s="4">
        <v>41678.270833333336</v>
      </c>
      <c r="B1455" s="2">
        <v>139.58000000000001</v>
      </c>
      <c r="C1455" s="2">
        <v>139.61600000000001</v>
      </c>
      <c r="D1455" s="2">
        <v>139.55199999999999</v>
      </c>
      <c r="E1455" s="2">
        <v>139.61000000000001</v>
      </c>
      <c r="F1455" s="2">
        <v>139.57</v>
      </c>
      <c r="G1455" s="2">
        <v>139.60300000000001</v>
      </c>
      <c r="H1455" s="2">
        <v>139.535</v>
      </c>
      <c r="I1455" s="2">
        <v>139.58699999999999</v>
      </c>
    </row>
    <row r="1456" spans="1:9">
      <c r="A1456" s="4">
        <v>41678.260416666664</v>
      </c>
      <c r="B1456" s="2">
        <v>139.44300000000001</v>
      </c>
      <c r="C1456" s="2">
        <v>139.595</v>
      </c>
      <c r="D1456" s="2">
        <v>139.43700000000001</v>
      </c>
      <c r="E1456" s="2">
        <v>139.58000000000001</v>
      </c>
      <c r="F1456" s="2">
        <v>139.42500000000001</v>
      </c>
      <c r="G1456" s="2">
        <v>139.583</v>
      </c>
      <c r="H1456" s="2">
        <v>139.42099999999999</v>
      </c>
      <c r="I1456" s="2">
        <v>139.57</v>
      </c>
    </row>
    <row r="1457" spans="1:9">
      <c r="A1457" s="4">
        <v>41678.25</v>
      </c>
      <c r="B1457" s="2">
        <v>139.48500000000001</v>
      </c>
      <c r="C1457" s="2">
        <v>139.51300000000001</v>
      </c>
      <c r="D1457" s="2">
        <v>139.43299999999999</v>
      </c>
      <c r="E1457" s="2">
        <v>139.44300000000001</v>
      </c>
      <c r="F1457" s="2">
        <v>139.47399999999999</v>
      </c>
      <c r="G1457" s="2">
        <v>139.501</v>
      </c>
      <c r="H1457" s="2">
        <v>139.41800000000001</v>
      </c>
      <c r="I1457" s="2">
        <v>139.42500000000001</v>
      </c>
    </row>
    <row r="1458" spans="1:9">
      <c r="A1458" s="4">
        <v>41678.239583333336</v>
      </c>
      <c r="B1458" s="2">
        <v>139.49700000000001</v>
      </c>
      <c r="C1458" s="2">
        <v>139.53700000000001</v>
      </c>
      <c r="D1458" s="2">
        <v>139.44999999999999</v>
      </c>
      <c r="E1458" s="2">
        <v>139.48500000000001</v>
      </c>
      <c r="F1458" s="2">
        <v>139.48099999999999</v>
      </c>
      <c r="G1458" s="2">
        <v>139.524</v>
      </c>
      <c r="H1458" s="2">
        <v>139.435</v>
      </c>
      <c r="I1458" s="2">
        <v>139.47399999999999</v>
      </c>
    </row>
    <row r="1459" spans="1:9">
      <c r="A1459" s="4">
        <v>41678.229166666664</v>
      </c>
      <c r="B1459" s="2">
        <v>139.435</v>
      </c>
      <c r="C1459" s="2">
        <v>139.50800000000001</v>
      </c>
      <c r="D1459" s="2">
        <v>139.429</v>
      </c>
      <c r="E1459" s="2">
        <v>139.49700000000001</v>
      </c>
      <c r="F1459" s="2">
        <v>139.422</v>
      </c>
      <c r="G1459" s="2">
        <v>139.49700000000001</v>
      </c>
      <c r="H1459" s="2">
        <v>139.41800000000001</v>
      </c>
      <c r="I1459" s="2">
        <v>139.48099999999999</v>
      </c>
    </row>
    <row r="1460" spans="1:9">
      <c r="A1460" s="4">
        <v>41678.21875</v>
      </c>
      <c r="B1460" s="2">
        <v>139.40899999999999</v>
      </c>
      <c r="C1460" s="2">
        <v>139.441</v>
      </c>
      <c r="D1460" s="2">
        <v>139.37299999999999</v>
      </c>
      <c r="E1460" s="2">
        <v>139.435</v>
      </c>
      <c r="F1460" s="2">
        <v>139.398</v>
      </c>
      <c r="G1460" s="2">
        <v>139.429</v>
      </c>
      <c r="H1460" s="2">
        <v>139.358</v>
      </c>
      <c r="I1460" s="2">
        <v>139.422</v>
      </c>
    </row>
    <row r="1461" spans="1:9">
      <c r="A1461" s="4">
        <v>41678.208333333336</v>
      </c>
      <c r="B1461" s="2">
        <v>139.435</v>
      </c>
      <c r="C1461" s="2">
        <v>139.459</v>
      </c>
      <c r="D1461" s="2">
        <v>139.38300000000001</v>
      </c>
      <c r="E1461" s="2">
        <v>139.40899999999999</v>
      </c>
      <c r="F1461" s="2">
        <v>139.42099999999999</v>
      </c>
      <c r="G1461" s="2">
        <v>139.44900000000001</v>
      </c>
      <c r="H1461" s="2">
        <v>139.37299999999999</v>
      </c>
      <c r="I1461" s="2">
        <v>139.398</v>
      </c>
    </row>
    <row r="1462" spans="1:9">
      <c r="A1462" s="4">
        <v>41678.197916666664</v>
      </c>
      <c r="B1462" s="2">
        <v>139.47300000000001</v>
      </c>
      <c r="C1462" s="2">
        <v>139.50899999999999</v>
      </c>
      <c r="D1462" s="2">
        <v>139.37200000000001</v>
      </c>
      <c r="E1462" s="2">
        <v>139.435</v>
      </c>
      <c r="F1462" s="2">
        <v>139.46100000000001</v>
      </c>
      <c r="G1462" s="2">
        <v>139.49799999999999</v>
      </c>
      <c r="H1462" s="2">
        <v>139.364</v>
      </c>
      <c r="I1462" s="2">
        <v>139.42099999999999</v>
      </c>
    </row>
    <row r="1463" spans="1:9">
      <c r="A1463" s="4">
        <v>41678.1875</v>
      </c>
      <c r="B1463" s="2">
        <v>139.375</v>
      </c>
      <c r="C1463" s="2">
        <v>139.48099999999999</v>
      </c>
      <c r="D1463" s="2">
        <v>139.369</v>
      </c>
      <c r="E1463" s="2">
        <v>139.47300000000001</v>
      </c>
      <c r="F1463" s="2">
        <v>139.363</v>
      </c>
      <c r="G1463" s="2">
        <v>139.47</v>
      </c>
      <c r="H1463" s="2">
        <v>139.35599999999999</v>
      </c>
      <c r="I1463" s="2">
        <v>139.46100000000001</v>
      </c>
    </row>
    <row r="1464" spans="1:9">
      <c r="A1464" s="4">
        <v>41678.177083333336</v>
      </c>
      <c r="B1464" s="2">
        <v>139.47200000000001</v>
      </c>
      <c r="C1464" s="2">
        <v>139.47800000000001</v>
      </c>
      <c r="D1464" s="2">
        <v>139.363</v>
      </c>
      <c r="E1464" s="2">
        <v>139.375</v>
      </c>
      <c r="F1464" s="2">
        <v>139.46</v>
      </c>
      <c r="G1464" s="2">
        <v>139.46899999999999</v>
      </c>
      <c r="H1464" s="2">
        <v>139.351</v>
      </c>
      <c r="I1464" s="2">
        <v>139.363</v>
      </c>
    </row>
    <row r="1465" spans="1:9">
      <c r="A1465" s="4">
        <v>41678.166666666664</v>
      </c>
      <c r="B1465" s="2">
        <v>139.39500000000001</v>
      </c>
      <c r="C1465" s="2">
        <v>139.52000000000001</v>
      </c>
      <c r="D1465" s="2">
        <v>139.36199999999999</v>
      </c>
      <c r="E1465" s="2">
        <v>139.47200000000001</v>
      </c>
      <c r="F1465" s="2">
        <v>139.38200000000001</v>
      </c>
      <c r="G1465" s="2">
        <v>139.50700000000001</v>
      </c>
      <c r="H1465" s="2">
        <v>139.35599999999999</v>
      </c>
      <c r="I1465" s="2">
        <v>139.46</v>
      </c>
    </row>
    <row r="1466" spans="1:9">
      <c r="A1466" s="4">
        <v>41678.15625</v>
      </c>
      <c r="B1466" s="2">
        <v>139.30799999999999</v>
      </c>
      <c r="C1466" s="2">
        <v>139.399</v>
      </c>
      <c r="D1466" s="2">
        <v>139.28</v>
      </c>
      <c r="E1466" s="2">
        <v>139.39500000000001</v>
      </c>
      <c r="F1466" s="2">
        <v>139.29300000000001</v>
      </c>
      <c r="G1466" s="2">
        <v>139.38800000000001</v>
      </c>
      <c r="H1466" s="2">
        <v>139.26400000000001</v>
      </c>
      <c r="I1466" s="2">
        <v>139.38200000000001</v>
      </c>
    </row>
    <row r="1467" spans="1:9">
      <c r="A1467" s="4">
        <v>41678.145833333336</v>
      </c>
      <c r="B1467" s="2">
        <v>139.285</v>
      </c>
      <c r="C1467" s="2">
        <v>139.32300000000001</v>
      </c>
      <c r="D1467" s="2">
        <v>139.238</v>
      </c>
      <c r="E1467" s="2">
        <v>139.30799999999999</v>
      </c>
      <c r="F1467" s="2">
        <v>139.27199999999999</v>
      </c>
      <c r="G1467" s="2">
        <v>139.31399999999999</v>
      </c>
      <c r="H1467" s="2">
        <v>139.22399999999999</v>
      </c>
      <c r="I1467" s="2">
        <v>139.29300000000001</v>
      </c>
    </row>
    <row r="1468" spans="1:9">
      <c r="A1468" s="4">
        <v>41678.135416666664</v>
      </c>
      <c r="B1468" s="2">
        <v>139.333</v>
      </c>
      <c r="C1468" s="2">
        <v>139.34200000000001</v>
      </c>
      <c r="D1468" s="2">
        <v>139.28200000000001</v>
      </c>
      <c r="E1468" s="2">
        <v>139.285</v>
      </c>
      <c r="F1468" s="2">
        <v>139.31899999999999</v>
      </c>
      <c r="G1468" s="2">
        <v>139.33199999999999</v>
      </c>
      <c r="H1468" s="2">
        <v>139.26599999999999</v>
      </c>
      <c r="I1468" s="2">
        <v>139.27199999999999</v>
      </c>
    </row>
    <row r="1469" spans="1:9">
      <c r="A1469" s="4">
        <v>41678.125</v>
      </c>
      <c r="B1469" s="2">
        <v>139.274</v>
      </c>
      <c r="C1469" s="2">
        <v>139.37299999999999</v>
      </c>
      <c r="D1469" s="2">
        <v>139.25800000000001</v>
      </c>
      <c r="E1469" s="2">
        <v>139.333</v>
      </c>
      <c r="F1469" s="2">
        <v>139.26599999999999</v>
      </c>
      <c r="G1469" s="2">
        <v>139.36099999999999</v>
      </c>
      <c r="H1469" s="2">
        <v>139.24299999999999</v>
      </c>
      <c r="I1469" s="2">
        <v>139.31899999999999</v>
      </c>
    </row>
    <row r="1470" spans="1:9">
      <c r="A1470" s="4">
        <v>41678.114583333336</v>
      </c>
      <c r="B1470" s="2">
        <v>139.20699999999999</v>
      </c>
      <c r="C1470" s="2">
        <v>139.285</v>
      </c>
      <c r="D1470" s="2">
        <v>139.18600000000001</v>
      </c>
      <c r="E1470" s="2">
        <v>139.274</v>
      </c>
      <c r="F1470" s="2">
        <v>139.196</v>
      </c>
      <c r="G1470" s="2">
        <v>139.27600000000001</v>
      </c>
      <c r="H1470" s="2">
        <v>139.172</v>
      </c>
      <c r="I1470" s="2">
        <v>139.26599999999999</v>
      </c>
    </row>
    <row r="1471" spans="1:9">
      <c r="A1471" s="4">
        <v>41678.104166666664</v>
      </c>
      <c r="B1471" s="2">
        <v>139.25800000000001</v>
      </c>
      <c r="C1471" s="2">
        <v>139.28299999999999</v>
      </c>
      <c r="D1471" s="2">
        <v>139.15100000000001</v>
      </c>
      <c r="E1471" s="2">
        <v>139.20699999999999</v>
      </c>
      <c r="F1471" s="2">
        <v>139.251</v>
      </c>
      <c r="G1471" s="2">
        <v>139.27099999999999</v>
      </c>
      <c r="H1471" s="2">
        <v>139.13800000000001</v>
      </c>
      <c r="I1471" s="2">
        <v>139.196</v>
      </c>
    </row>
    <row r="1472" spans="1:9">
      <c r="A1472" s="4">
        <v>41678.09375</v>
      </c>
      <c r="B1472" s="2">
        <v>139.21100000000001</v>
      </c>
      <c r="C1472" s="2">
        <v>139.279</v>
      </c>
      <c r="D1472" s="2">
        <v>139.21199999999999</v>
      </c>
      <c r="E1472" s="2">
        <v>139.25800000000001</v>
      </c>
      <c r="F1472" s="2">
        <v>139.19800000000001</v>
      </c>
      <c r="G1472" s="2">
        <v>139.268</v>
      </c>
      <c r="H1472" s="2">
        <v>139.19999999999999</v>
      </c>
      <c r="I1472" s="2">
        <v>139.251</v>
      </c>
    </row>
    <row r="1473" spans="1:9">
      <c r="A1473" s="4">
        <v>41678.083333333336</v>
      </c>
      <c r="B1473" s="2">
        <v>139.29599999999999</v>
      </c>
      <c r="C1473" s="2">
        <v>139.31899999999999</v>
      </c>
      <c r="D1473" s="2">
        <v>139.20500000000001</v>
      </c>
      <c r="E1473" s="2">
        <v>139.21100000000001</v>
      </c>
      <c r="F1473" s="2">
        <v>139.286</v>
      </c>
      <c r="G1473" s="2">
        <v>139.30799999999999</v>
      </c>
      <c r="H1473" s="2">
        <v>139.191</v>
      </c>
      <c r="I1473" s="2">
        <v>139.19800000000001</v>
      </c>
    </row>
    <row r="1474" spans="1:9">
      <c r="A1474" s="4">
        <v>41678.072916666664</v>
      </c>
      <c r="B1474" s="2">
        <v>139.20400000000001</v>
      </c>
      <c r="C1474" s="2">
        <v>139.29599999999999</v>
      </c>
      <c r="D1474" s="2">
        <v>139.19200000000001</v>
      </c>
      <c r="E1474" s="2">
        <v>139.29599999999999</v>
      </c>
      <c r="F1474" s="2">
        <v>139.18899999999999</v>
      </c>
      <c r="G1474" s="2">
        <v>139.28700000000001</v>
      </c>
      <c r="H1474" s="2">
        <v>139.179</v>
      </c>
      <c r="I1474" s="2">
        <v>139.286</v>
      </c>
    </row>
    <row r="1475" spans="1:9">
      <c r="A1475" s="4">
        <v>41678.0625</v>
      </c>
      <c r="B1475" s="2">
        <v>139.149</v>
      </c>
      <c r="C1475" s="2">
        <v>139.226</v>
      </c>
      <c r="D1475" s="2">
        <v>139.107</v>
      </c>
      <c r="E1475" s="2">
        <v>139.20400000000001</v>
      </c>
      <c r="F1475" s="2">
        <v>139.136</v>
      </c>
      <c r="G1475" s="2">
        <v>139.215</v>
      </c>
      <c r="H1475" s="2">
        <v>139.096</v>
      </c>
      <c r="I1475" s="2">
        <v>139.18899999999999</v>
      </c>
    </row>
    <row r="1476" spans="1:9">
      <c r="A1476" s="4">
        <v>41678.052083333336</v>
      </c>
      <c r="B1476" s="2">
        <v>139.12299999999999</v>
      </c>
      <c r="C1476" s="2">
        <v>139.19800000000001</v>
      </c>
      <c r="D1476" s="2">
        <v>139.05600000000001</v>
      </c>
      <c r="E1476" s="2">
        <v>139.149</v>
      </c>
      <c r="F1476" s="2">
        <v>139.11199999999999</v>
      </c>
      <c r="G1476" s="2">
        <v>139.18600000000001</v>
      </c>
      <c r="H1476" s="2">
        <v>139.047</v>
      </c>
      <c r="I1476" s="2">
        <v>139.136</v>
      </c>
    </row>
    <row r="1477" spans="1:9">
      <c r="A1477" s="4">
        <v>41678.041666666664</v>
      </c>
      <c r="B1477" s="2">
        <v>139.203</v>
      </c>
      <c r="C1477" s="2">
        <v>139.214</v>
      </c>
      <c r="D1477" s="2">
        <v>139.04599999999999</v>
      </c>
      <c r="E1477" s="2">
        <v>139.12299999999999</v>
      </c>
      <c r="F1477" s="2">
        <v>139.19300000000001</v>
      </c>
      <c r="G1477" s="2">
        <v>139.20400000000001</v>
      </c>
      <c r="H1477" s="2">
        <v>139.03200000000001</v>
      </c>
      <c r="I1477" s="2">
        <v>139.11199999999999</v>
      </c>
    </row>
    <row r="1478" spans="1:9">
      <c r="A1478" s="4">
        <v>41678.03125</v>
      </c>
      <c r="B1478" s="2">
        <v>139.11000000000001</v>
      </c>
      <c r="C1478" s="2">
        <v>139.31899999999999</v>
      </c>
      <c r="D1478" s="2">
        <v>139.06</v>
      </c>
      <c r="E1478" s="2">
        <v>139.203</v>
      </c>
      <c r="F1478" s="2">
        <v>139.1</v>
      </c>
      <c r="G1478" s="2">
        <v>139.30600000000001</v>
      </c>
      <c r="H1478" s="2">
        <v>139.04900000000001</v>
      </c>
      <c r="I1478" s="2">
        <v>139.19300000000001</v>
      </c>
    </row>
    <row r="1479" spans="1:9">
      <c r="A1479" s="4">
        <v>41678.020833333336</v>
      </c>
      <c r="B1479" s="2">
        <v>138.90199999999999</v>
      </c>
      <c r="C1479" s="2">
        <v>139.19200000000001</v>
      </c>
      <c r="D1479" s="2">
        <v>138.874</v>
      </c>
      <c r="E1479" s="2">
        <v>139.11000000000001</v>
      </c>
      <c r="F1479" s="2">
        <v>138.89099999999999</v>
      </c>
      <c r="G1479" s="2">
        <v>139.179</v>
      </c>
      <c r="H1479" s="2">
        <v>138.86099999999999</v>
      </c>
      <c r="I1479" s="2">
        <v>139.1</v>
      </c>
    </row>
    <row r="1480" spans="1:9">
      <c r="A1480" s="4">
        <v>41678.010416666664</v>
      </c>
      <c r="B1480" s="2">
        <v>138.98400000000001</v>
      </c>
      <c r="C1480" s="2">
        <v>139.089</v>
      </c>
      <c r="D1480" s="2">
        <v>138.84800000000001</v>
      </c>
      <c r="E1480" s="2">
        <v>138.90199999999999</v>
      </c>
      <c r="F1480" s="2">
        <v>138.97200000000001</v>
      </c>
      <c r="G1480" s="2">
        <v>139.078</v>
      </c>
      <c r="H1480" s="2">
        <v>138.83699999999999</v>
      </c>
      <c r="I1480" s="2">
        <v>138.89099999999999</v>
      </c>
    </row>
    <row r="1481" spans="1:9">
      <c r="A1481" s="4">
        <v>41678</v>
      </c>
      <c r="B1481" s="2">
        <v>139.16900000000001</v>
      </c>
      <c r="C1481" s="2">
        <v>139.303</v>
      </c>
      <c r="D1481" s="2">
        <v>138.98400000000001</v>
      </c>
      <c r="E1481" s="2">
        <v>138.98400000000001</v>
      </c>
      <c r="F1481" s="2">
        <v>139.16</v>
      </c>
      <c r="G1481" s="2">
        <v>139.29499999999999</v>
      </c>
      <c r="H1481" s="2">
        <v>138.97</v>
      </c>
      <c r="I1481" s="2">
        <v>138.97200000000001</v>
      </c>
    </row>
    <row r="1482" spans="1:9">
      <c r="A1482" s="4">
        <v>41677.989583333336</v>
      </c>
      <c r="B1482" s="2">
        <v>139.27199999999999</v>
      </c>
      <c r="C1482" s="2">
        <v>139.27199999999999</v>
      </c>
      <c r="D1482" s="2">
        <v>139.054</v>
      </c>
      <c r="E1482" s="2">
        <v>139.16900000000001</v>
      </c>
      <c r="F1482" s="2">
        <v>139.25800000000001</v>
      </c>
      <c r="G1482" s="2">
        <v>139.26300000000001</v>
      </c>
      <c r="H1482" s="2">
        <v>139.04300000000001</v>
      </c>
      <c r="I1482" s="2">
        <v>139.16</v>
      </c>
    </row>
    <row r="1483" spans="1:9">
      <c r="A1483" s="4">
        <v>41677.979166666664</v>
      </c>
      <c r="B1483" s="2">
        <v>139.251</v>
      </c>
      <c r="C1483" s="2">
        <v>139.374</v>
      </c>
      <c r="D1483" s="2">
        <v>139.173</v>
      </c>
      <c r="E1483" s="2">
        <v>139.27199999999999</v>
      </c>
      <c r="F1483" s="2">
        <v>139.238</v>
      </c>
      <c r="G1483" s="2">
        <v>139.363</v>
      </c>
      <c r="H1483" s="2">
        <v>139.16300000000001</v>
      </c>
      <c r="I1483" s="2">
        <v>139.25800000000001</v>
      </c>
    </row>
    <row r="1484" spans="1:9">
      <c r="A1484" s="4">
        <v>41677.96875</v>
      </c>
      <c r="B1484" s="2">
        <v>138.86699999999999</v>
      </c>
      <c r="C1484" s="2">
        <v>139.28200000000001</v>
      </c>
      <c r="D1484" s="2">
        <v>138.80600000000001</v>
      </c>
      <c r="E1484" s="2">
        <v>139.251</v>
      </c>
      <c r="F1484" s="2">
        <v>138.863</v>
      </c>
      <c r="G1484" s="2">
        <v>139.27199999999999</v>
      </c>
      <c r="H1484" s="2">
        <v>138.79499999999999</v>
      </c>
      <c r="I1484" s="2">
        <v>139.238</v>
      </c>
    </row>
    <row r="1485" spans="1:9">
      <c r="A1485" s="4">
        <v>41677.958333333336</v>
      </c>
      <c r="B1485" s="2">
        <v>138.84899999999999</v>
      </c>
      <c r="C1485" s="2">
        <v>138.89599999999999</v>
      </c>
      <c r="D1485" s="2">
        <v>138.65600000000001</v>
      </c>
      <c r="E1485" s="2">
        <v>138.86699999999999</v>
      </c>
      <c r="F1485" s="2">
        <v>138.84100000000001</v>
      </c>
      <c r="G1485" s="2">
        <v>138.88300000000001</v>
      </c>
      <c r="H1485" s="2">
        <v>138.643</v>
      </c>
      <c r="I1485" s="2">
        <v>138.863</v>
      </c>
    </row>
    <row r="1486" spans="1:9">
      <c r="A1486" s="4">
        <v>41677.947916666664</v>
      </c>
      <c r="B1486" s="2">
        <v>138.404</v>
      </c>
      <c r="C1486" s="2">
        <v>138.96799999999999</v>
      </c>
      <c r="D1486" s="2">
        <v>138.345</v>
      </c>
      <c r="E1486" s="2">
        <v>138.84899999999999</v>
      </c>
      <c r="F1486" s="2">
        <v>138.393</v>
      </c>
      <c r="G1486" s="2">
        <v>138.96100000000001</v>
      </c>
      <c r="H1486" s="2">
        <v>138.33199999999999</v>
      </c>
      <c r="I1486" s="2">
        <v>138.84100000000001</v>
      </c>
    </row>
    <row r="1487" spans="1:9">
      <c r="A1487" s="4">
        <v>41677.9375</v>
      </c>
      <c r="B1487" s="2">
        <v>139.29400000000001</v>
      </c>
      <c r="C1487" s="2">
        <v>139.24</v>
      </c>
      <c r="D1487" s="2">
        <v>138.178</v>
      </c>
      <c r="E1487" s="2">
        <v>138.404</v>
      </c>
      <c r="F1487" s="2">
        <v>139.142</v>
      </c>
      <c r="G1487" s="2">
        <v>139.08799999999999</v>
      </c>
      <c r="H1487" s="2">
        <v>138.16200000000001</v>
      </c>
      <c r="I1487" s="2">
        <v>138.393</v>
      </c>
    </row>
    <row r="1488" spans="1:9">
      <c r="A1488" s="4">
        <v>41677.927083333336</v>
      </c>
      <c r="B1488" s="2">
        <v>138.79300000000001</v>
      </c>
      <c r="C1488" s="2">
        <v>139.29400000000001</v>
      </c>
      <c r="D1488" s="2">
        <v>138.756</v>
      </c>
      <c r="E1488" s="2">
        <v>139.29400000000001</v>
      </c>
      <c r="F1488" s="2">
        <v>138.785</v>
      </c>
      <c r="G1488" s="2">
        <v>139.268</v>
      </c>
      <c r="H1488" s="2">
        <v>138.74299999999999</v>
      </c>
      <c r="I1488" s="2">
        <v>139.142</v>
      </c>
    </row>
    <row r="1489" spans="1:9">
      <c r="A1489" s="4">
        <v>41677.916666666664</v>
      </c>
      <c r="B1489" s="2">
        <v>138.81100000000001</v>
      </c>
      <c r="C1489" s="2">
        <v>138.83099999999999</v>
      </c>
      <c r="D1489" s="2">
        <v>138.75800000000001</v>
      </c>
      <c r="E1489" s="2">
        <v>138.79300000000001</v>
      </c>
      <c r="F1489" s="2">
        <v>138.80500000000001</v>
      </c>
      <c r="G1489" s="2">
        <v>138.82300000000001</v>
      </c>
      <c r="H1489" s="2">
        <v>138.744</v>
      </c>
      <c r="I1489" s="2">
        <v>138.785</v>
      </c>
    </row>
    <row r="1490" spans="1:9">
      <c r="A1490" s="4">
        <v>41677.90625</v>
      </c>
      <c r="B1490" s="2">
        <v>138.75700000000001</v>
      </c>
      <c r="C1490" s="2">
        <v>138.83000000000001</v>
      </c>
      <c r="D1490" s="2">
        <v>138.73400000000001</v>
      </c>
      <c r="E1490" s="2">
        <v>138.81100000000001</v>
      </c>
      <c r="F1490" s="2">
        <v>138.75200000000001</v>
      </c>
      <c r="G1490" s="2">
        <v>138.816</v>
      </c>
      <c r="H1490" s="2">
        <v>138.72200000000001</v>
      </c>
      <c r="I1490" s="2">
        <v>138.80500000000001</v>
      </c>
    </row>
    <row r="1491" spans="1:9">
      <c r="A1491" s="4">
        <v>41677.895833333336</v>
      </c>
      <c r="B1491" s="2">
        <v>138.71100000000001</v>
      </c>
      <c r="C1491" s="2">
        <v>138.75700000000001</v>
      </c>
      <c r="D1491" s="2">
        <v>138.63399999999999</v>
      </c>
      <c r="E1491" s="2">
        <v>138.75700000000001</v>
      </c>
      <c r="F1491" s="2">
        <v>138.70099999999999</v>
      </c>
      <c r="G1491" s="2">
        <v>138.75200000000001</v>
      </c>
      <c r="H1491" s="2">
        <v>138.62100000000001</v>
      </c>
      <c r="I1491" s="2">
        <v>138.75200000000001</v>
      </c>
    </row>
    <row r="1492" spans="1:9">
      <c r="A1492" s="4">
        <v>41677.885416666664</v>
      </c>
      <c r="B1492" s="2">
        <v>138.60900000000001</v>
      </c>
      <c r="C1492" s="2">
        <v>138.715</v>
      </c>
      <c r="D1492" s="2">
        <v>138.6</v>
      </c>
      <c r="E1492" s="2">
        <v>138.71100000000001</v>
      </c>
      <c r="F1492" s="2">
        <v>138.6</v>
      </c>
      <c r="G1492" s="2">
        <v>138.703</v>
      </c>
      <c r="H1492" s="2">
        <v>138.58699999999999</v>
      </c>
      <c r="I1492" s="2">
        <v>138.70099999999999</v>
      </c>
    </row>
    <row r="1493" spans="1:9">
      <c r="A1493" s="4">
        <v>41677.875</v>
      </c>
      <c r="B1493" s="2">
        <v>138.607</v>
      </c>
      <c r="C1493" s="2">
        <v>138.631</v>
      </c>
      <c r="D1493" s="2">
        <v>138.59299999999999</v>
      </c>
      <c r="E1493" s="2">
        <v>138.60900000000001</v>
      </c>
      <c r="F1493" s="2">
        <v>138.59700000000001</v>
      </c>
      <c r="G1493" s="2">
        <v>138.62100000000001</v>
      </c>
      <c r="H1493" s="2">
        <v>138.58099999999999</v>
      </c>
      <c r="I1493" s="2">
        <v>138.6</v>
      </c>
    </row>
    <row r="1494" spans="1:9">
      <c r="A1494" s="4">
        <v>41677.864583333336</v>
      </c>
      <c r="B1494" s="2">
        <v>138.548</v>
      </c>
      <c r="C1494" s="2">
        <v>138.65799999999999</v>
      </c>
      <c r="D1494" s="2">
        <v>138.548</v>
      </c>
      <c r="E1494" s="2">
        <v>138.607</v>
      </c>
      <c r="F1494" s="2">
        <v>138.53899999999999</v>
      </c>
      <c r="G1494" s="2">
        <v>138.64699999999999</v>
      </c>
      <c r="H1494" s="2">
        <v>138.54</v>
      </c>
      <c r="I1494" s="2">
        <v>138.59700000000001</v>
      </c>
    </row>
    <row r="1495" spans="1:9">
      <c r="A1495" s="4">
        <v>41677.854166666664</v>
      </c>
      <c r="B1495" s="2">
        <v>138.553</v>
      </c>
      <c r="C1495" s="2">
        <v>138.583</v>
      </c>
      <c r="D1495" s="2">
        <v>138.53200000000001</v>
      </c>
      <c r="E1495" s="2">
        <v>138.548</v>
      </c>
      <c r="F1495" s="2">
        <v>138.54300000000001</v>
      </c>
      <c r="G1495" s="2">
        <v>138.572</v>
      </c>
      <c r="H1495" s="2">
        <v>138.518</v>
      </c>
      <c r="I1495" s="2">
        <v>138.53899999999999</v>
      </c>
    </row>
    <row r="1496" spans="1:9">
      <c r="A1496" s="4">
        <v>41677.84375</v>
      </c>
      <c r="B1496" s="2">
        <v>138.61099999999999</v>
      </c>
      <c r="C1496" s="2">
        <v>138.62</v>
      </c>
      <c r="D1496" s="2">
        <v>138.54300000000001</v>
      </c>
      <c r="E1496" s="2">
        <v>138.553</v>
      </c>
      <c r="F1496" s="2">
        <v>138.601</v>
      </c>
      <c r="G1496" s="2">
        <v>138.608</v>
      </c>
      <c r="H1496" s="2">
        <v>138.53</v>
      </c>
      <c r="I1496" s="2">
        <v>138.54300000000001</v>
      </c>
    </row>
    <row r="1497" spans="1:9">
      <c r="A1497" s="4">
        <v>41677.833333333336</v>
      </c>
      <c r="B1497" s="2">
        <v>138.52600000000001</v>
      </c>
      <c r="C1497" s="2">
        <v>138.61099999999999</v>
      </c>
      <c r="D1497" s="2">
        <v>138.48599999999999</v>
      </c>
      <c r="E1497" s="2">
        <v>138.61099999999999</v>
      </c>
      <c r="F1497" s="2">
        <v>138.506</v>
      </c>
      <c r="G1497" s="2">
        <v>138.60300000000001</v>
      </c>
      <c r="H1497" s="2">
        <v>138.47300000000001</v>
      </c>
      <c r="I1497" s="2">
        <v>138.601</v>
      </c>
    </row>
    <row r="1498" spans="1:9">
      <c r="A1498" s="4">
        <v>41677.822916666664</v>
      </c>
      <c r="B1498" s="2">
        <v>138.584</v>
      </c>
      <c r="C1498" s="2">
        <v>138.59200000000001</v>
      </c>
      <c r="D1498" s="2">
        <v>138.50399999999999</v>
      </c>
      <c r="E1498" s="2">
        <v>138.52600000000001</v>
      </c>
      <c r="F1498" s="2">
        <v>138.57</v>
      </c>
      <c r="G1498" s="2">
        <v>138.583</v>
      </c>
      <c r="H1498" s="2">
        <v>138.495</v>
      </c>
      <c r="I1498" s="2">
        <v>138.506</v>
      </c>
    </row>
    <row r="1499" spans="1:9">
      <c r="A1499" s="4">
        <v>41677.8125</v>
      </c>
      <c r="B1499" s="2">
        <v>138.59100000000001</v>
      </c>
      <c r="C1499" s="2">
        <v>138.608</v>
      </c>
      <c r="D1499" s="2">
        <v>138.553</v>
      </c>
      <c r="E1499" s="2">
        <v>138.584</v>
      </c>
      <c r="F1499" s="2">
        <v>138.57900000000001</v>
      </c>
      <c r="G1499" s="2">
        <v>138.595</v>
      </c>
      <c r="H1499" s="2">
        <v>138.53800000000001</v>
      </c>
      <c r="I1499" s="2">
        <v>138.57</v>
      </c>
    </row>
    <row r="1500" spans="1:9">
      <c r="A1500" s="4">
        <v>41677.802083333336</v>
      </c>
      <c r="B1500" s="2">
        <v>138.58500000000001</v>
      </c>
      <c r="C1500" s="2">
        <v>138.613</v>
      </c>
      <c r="D1500" s="2">
        <v>138.541</v>
      </c>
      <c r="E1500" s="2">
        <v>138.59100000000001</v>
      </c>
      <c r="F1500" s="2">
        <v>138.57300000000001</v>
      </c>
      <c r="G1500" s="2">
        <v>138.602</v>
      </c>
      <c r="H1500" s="2">
        <v>138.53200000000001</v>
      </c>
      <c r="I1500" s="2">
        <v>138.57900000000001</v>
      </c>
    </row>
    <row r="1501" spans="1:9">
      <c r="A1501" s="4">
        <v>41677.791666666664</v>
      </c>
      <c r="B1501" s="2">
        <v>138.61799999999999</v>
      </c>
      <c r="C1501" s="2">
        <v>138.63200000000001</v>
      </c>
      <c r="D1501" s="2">
        <v>138.58000000000001</v>
      </c>
      <c r="E1501" s="2">
        <v>138.58500000000001</v>
      </c>
      <c r="F1501" s="2">
        <v>138.607</v>
      </c>
      <c r="G1501" s="2">
        <v>138.62</v>
      </c>
      <c r="H1501" s="2">
        <v>138.56700000000001</v>
      </c>
      <c r="I1501" s="2">
        <v>138.57300000000001</v>
      </c>
    </row>
    <row r="1502" spans="1:9">
      <c r="A1502" s="4">
        <v>41677.78125</v>
      </c>
      <c r="B1502" s="2">
        <v>138.60900000000001</v>
      </c>
      <c r="C1502" s="2">
        <v>138.619</v>
      </c>
      <c r="D1502" s="2">
        <v>138.51499999999999</v>
      </c>
      <c r="E1502" s="2">
        <v>138.61799999999999</v>
      </c>
      <c r="F1502" s="2">
        <v>138.59399999999999</v>
      </c>
      <c r="G1502" s="2">
        <v>138.608</v>
      </c>
      <c r="H1502" s="2">
        <v>138.505</v>
      </c>
      <c r="I1502" s="2">
        <v>138.607</v>
      </c>
    </row>
    <row r="1503" spans="1:9">
      <c r="A1503" s="4">
        <v>41677.770833333336</v>
      </c>
      <c r="B1503" s="2">
        <v>138.62700000000001</v>
      </c>
      <c r="C1503" s="2">
        <v>138.655</v>
      </c>
      <c r="D1503" s="2">
        <v>138.57400000000001</v>
      </c>
      <c r="E1503" s="2">
        <v>138.60900000000001</v>
      </c>
      <c r="F1503" s="2">
        <v>138.61699999999999</v>
      </c>
      <c r="G1503" s="2">
        <v>138.642</v>
      </c>
      <c r="H1503" s="2">
        <v>138.559</v>
      </c>
      <c r="I1503" s="2">
        <v>138.59399999999999</v>
      </c>
    </row>
    <row r="1504" spans="1:9">
      <c r="A1504" s="4">
        <v>41677.760416666664</v>
      </c>
      <c r="B1504" s="2">
        <v>138.43199999999999</v>
      </c>
      <c r="C1504" s="2">
        <v>138.68600000000001</v>
      </c>
      <c r="D1504" s="2">
        <v>138.38200000000001</v>
      </c>
      <c r="E1504" s="2">
        <v>138.62700000000001</v>
      </c>
      <c r="F1504" s="2">
        <v>138.42099999999999</v>
      </c>
      <c r="G1504" s="2">
        <v>138.67500000000001</v>
      </c>
      <c r="H1504" s="2">
        <v>138.37100000000001</v>
      </c>
      <c r="I1504" s="2">
        <v>138.61699999999999</v>
      </c>
    </row>
    <row r="1505" spans="1:9">
      <c r="A1505" s="4">
        <v>41677.75</v>
      </c>
      <c r="B1505" s="2">
        <v>138.39699999999999</v>
      </c>
      <c r="C1505" s="2">
        <v>138.47</v>
      </c>
      <c r="D1505" s="2">
        <v>138.375</v>
      </c>
      <c r="E1505" s="2">
        <v>138.43199999999999</v>
      </c>
      <c r="F1505" s="2">
        <v>138.38300000000001</v>
      </c>
      <c r="G1505" s="2">
        <v>138.459</v>
      </c>
      <c r="H1505" s="2">
        <v>138.363</v>
      </c>
      <c r="I1505" s="2">
        <v>138.42099999999999</v>
      </c>
    </row>
    <row r="1506" spans="1:9">
      <c r="A1506" s="4">
        <v>41677.739583333336</v>
      </c>
      <c r="B1506" s="2">
        <v>138.387</v>
      </c>
      <c r="C1506" s="2">
        <v>138.44399999999999</v>
      </c>
      <c r="D1506" s="2">
        <v>138.29499999999999</v>
      </c>
      <c r="E1506" s="2">
        <v>138.39699999999999</v>
      </c>
      <c r="F1506" s="2">
        <v>138.37700000000001</v>
      </c>
      <c r="G1506" s="2">
        <v>138.434</v>
      </c>
      <c r="H1506" s="2">
        <v>138.28399999999999</v>
      </c>
      <c r="I1506" s="2">
        <v>138.38300000000001</v>
      </c>
    </row>
    <row r="1507" spans="1:9">
      <c r="A1507" s="4">
        <v>41677.729166666664</v>
      </c>
      <c r="B1507" s="2">
        <v>138.63800000000001</v>
      </c>
      <c r="C1507" s="2">
        <v>138.64400000000001</v>
      </c>
      <c r="D1507" s="2">
        <v>138.17500000000001</v>
      </c>
      <c r="E1507" s="2">
        <v>138.387</v>
      </c>
      <c r="F1507" s="2">
        <v>138.62700000000001</v>
      </c>
      <c r="G1507" s="2">
        <v>138.636</v>
      </c>
      <c r="H1507" s="2">
        <v>138.16200000000001</v>
      </c>
      <c r="I1507" s="2">
        <v>138.37700000000001</v>
      </c>
    </row>
    <row r="1508" spans="1:9">
      <c r="A1508" s="4">
        <v>41677.71875</v>
      </c>
      <c r="B1508" s="2">
        <v>138.64599999999999</v>
      </c>
      <c r="C1508" s="2">
        <v>138.71899999999999</v>
      </c>
      <c r="D1508" s="2">
        <v>138.61699999999999</v>
      </c>
      <c r="E1508" s="2">
        <v>138.63800000000001</v>
      </c>
      <c r="F1508" s="2">
        <v>138.63499999999999</v>
      </c>
      <c r="G1508" s="2">
        <v>138.70699999999999</v>
      </c>
      <c r="H1508" s="2">
        <v>138.60599999999999</v>
      </c>
      <c r="I1508" s="2">
        <v>138.62700000000001</v>
      </c>
    </row>
    <row r="1509" spans="1:9">
      <c r="A1509" s="4">
        <v>41677.708333333336</v>
      </c>
      <c r="B1509" s="2">
        <v>138.75399999999999</v>
      </c>
      <c r="C1509" s="2">
        <v>138.75399999999999</v>
      </c>
      <c r="D1509" s="2">
        <v>138.608</v>
      </c>
      <c r="E1509" s="2">
        <v>138.64599999999999</v>
      </c>
      <c r="F1509" s="2">
        <v>138.74100000000001</v>
      </c>
      <c r="G1509" s="2">
        <v>138.74199999999999</v>
      </c>
      <c r="H1509" s="2">
        <v>138.59700000000001</v>
      </c>
      <c r="I1509" s="2">
        <v>138.63499999999999</v>
      </c>
    </row>
    <row r="1510" spans="1:9">
      <c r="A1510" s="4">
        <v>41677.697916666664</v>
      </c>
      <c r="B1510" s="2">
        <v>138.83500000000001</v>
      </c>
      <c r="C1510" s="2">
        <v>138.87</v>
      </c>
      <c r="D1510" s="2">
        <v>138.72800000000001</v>
      </c>
      <c r="E1510" s="2">
        <v>138.75399999999999</v>
      </c>
      <c r="F1510" s="2">
        <v>138.83199999999999</v>
      </c>
      <c r="G1510" s="2">
        <v>138.857</v>
      </c>
      <c r="H1510" s="2">
        <v>138.714</v>
      </c>
      <c r="I1510" s="2">
        <v>138.74100000000001</v>
      </c>
    </row>
    <row r="1511" spans="1:9">
      <c r="A1511" s="4">
        <v>41677.6875</v>
      </c>
      <c r="B1511" s="2">
        <v>138.76</v>
      </c>
      <c r="C1511" s="2">
        <v>138.85599999999999</v>
      </c>
      <c r="D1511" s="2">
        <v>138.72800000000001</v>
      </c>
      <c r="E1511" s="2">
        <v>138.83500000000001</v>
      </c>
      <c r="F1511" s="2">
        <v>138.75399999999999</v>
      </c>
      <c r="G1511" s="2">
        <v>138.85</v>
      </c>
      <c r="H1511" s="2">
        <v>138.714</v>
      </c>
      <c r="I1511" s="2">
        <v>138.83199999999999</v>
      </c>
    </row>
    <row r="1512" spans="1:9">
      <c r="A1512" s="4">
        <v>41677.677083333336</v>
      </c>
      <c r="B1512" s="2">
        <v>138.76400000000001</v>
      </c>
      <c r="C1512" s="2">
        <v>138.785</v>
      </c>
      <c r="D1512" s="2">
        <v>138.721</v>
      </c>
      <c r="E1512" s="2">
        <v>138.76</v>
      </c>
      <c r="F1512" s="2">
        <v>138.756</v>
      </c>
      <c r="G1512" s="2">
        <v>138.77500000000001</v>
      </c>
      <c r="H1512" s="2">
        <v>138.71199999999999</v>
      </c>
      <c r="I1512" s="2">
        <v>138.75399999999999</v>
      </c>
    </row>
    <row r="1513" spans="1:9">
      <c r="A1513" s="4">
        <v>41677.666666666664</v>
      </c>
      <c r="B1513" s="2">
        <v>138.846</v>
      </c>
      <c r="C1513" s="2">
        <v>138.86000000000001</v>
      </c>
      <c r="D1513" s="2">
        <v>138.75200000000001</v>
      </c>
      <c r="E1513" s="2">
        <v>138.76400000000001</v>
      </c>
      <c r="F1513" s="2">
        <v>138.84100000000001</v>
      </c>
      <c r="G1513" s="2">
        <v>138.85599999999999</v>
      </c>
      <c r="H1513" s="2">
        <v>138.74100000000001</v>
      </c>
      <c r="I1513" s="2">
        <v>138.756</v>
      </c>
    </row>
    <row r="1514" spans="1:9">
      <c r="A1514" s="4">
        <v>41677.65625</v>
      </c>
      <c r="B1514" s="2">
        <v>138.851</v>
      </c>
      <c r="C1514" s="2">
        <v>138.886</v>
      </c>
      <c r="D1514" s="2">
        <v>138.83099999999999</v>
      </c>
      <c r="E1514" s="2">
        <v>138.846</v>
      </c>
      <c r="F1514" s="2">
        <v>138.84299999999999</v>
      </c>
      <c r="G1514" s="2">
        <v>138.875</v>
      </c>
      <c r="H1514" s="2">
        <v>138.82</v>
      </c>
      <c r="I1514" s="2">
        <v>138.84100000000001</v>
      </c>
    </row>
    <row r="1515" spans="1:9">
      <c r="A1515" s="4">
        <v>41677.645833333336</v>
      </c>
      <c r="B1515" s="2">
        <v>138.86699999999999</v>
      </c>
      <c r="C1515" s="2">
        <v>138.916</v>
      </c>
      <c r="D1515" s="2">
        <v>138.83199999999999</v>
      </c>
      <c r="E1515" s="2">
        <v>138.851</v>
      </c>
      <c r="F1515" s="2">
        <v>138.85499999999999</v>
      </c>
      <c r="G1515" s="2">
        <v>138.904</v>
      </c>
      <c r="H1515" s="2">
        <v>138.828</v>
      </c>
      <c r="I1515" s="2">
        <v>138.84299999999999</v>
      </c>
    </row>
    <row r="1516" spans="1:9">
      <c r="A1516" s="4">
        <v>41677.635416666664</v>
      </c>
      <c r="B1516" s="2">
        <v>138.77500000000001</v>
      </c>
      <c r="C1516" s="2">
        <v>138.89599999999999</v>
      </c>
      <c r="D1516" s="2">
        <v>138.77000000000001</v>
      </c>
      <c r="E1516" s="2">
        <v>138.86699999999999</v>
      </c>
      <c r="F1516" s="2">
        <v>138.768</v>
      </c>
      <c r="G1516" s="2">
        <v>138.887</v>
      </c>
      <c r="H1516" s="2">
        <v>138.75800000000001</v>
      </c>
      <c r="I1516" s="2">
        <v>138.85499999999999</v>
      </c>
    </row>
    <row r="1517" spans="1:9">
      <c r="A1517" s="4">
        <v>41677.625</v>
      </c>
      <c r="B1517" s="2">
        <v>138.661</v>
      </c>
      <c r="C1517" s="2">
        <v>138.78100000000001</v>
      </c>
      <c r="D1517" s="2">
        <v>138.65700000000001</v>
      </c>
      <c r="E1517" s="2">
        <v>138.77500000000001</v>
      </c>
      <c r="F1517" s="2">
        <v>138.648</v>
      </c>
      <c r="G1517" s="2">
        <v>138.77099999999999</v>
      </c>
      <c r="H1517" s="2">
        <v>138.64500000000001</v>
      </c>
      <c r="I1517" s="2">
        <v>138.768</v>
      </c>
    </row>
    <row r="1518" spans="1:9">
      <c r="A1518" s="4">
        <v>41677.614583333336</v>
      </c>
      <c r="B1518" s="2">
        <v>138.66900000000001</v>
      </c>
      <c r="C1518" s="2">
        <v>138.73400000000001</v>
      </c>
      <c r="D1518" s="2">
        <v>138.65700000000001</v>
      </c>
      <c r="E1518" s="2">
        <v>138.661</v>
      </c>
      <c r="F1518" s="2">
        <v>138.654</v>
      </c>
      <c r="G1518" s="2">
        <v>138.72399999999999</v>
      </c>
      <c r="H1518" s="2">
        <v>138.643</v>
      </c>
      <c r="I1518" s="2">
        <v>138.648</v>
      </c>
    </row>
    <row r="1519" spans="1:9">
      <c r="A1519" s="4">
        <v>41677.604166666664</v>
      </c>
      <c r="B1519" s="2">
        <v>138.715</v>
      </c>
      <c r="C1519" s="2">
        <v>138.714</v>
      </c>
      <c r="D1519" s="2">
        <v>138.63999999999999</v>
      </c>
      <c r="E1519" s="2">
        <v>138.66900000000001</v>
      </c>
      <c r="F1519" s="2">
        <v>138.70099999999999</v>
      </c>
      <c r="G1519" s="2">
        <v>138.702</v>
      </c>
      <c r="H1519" s="2">
        <v>138.626</v>
      </c>
      <c r="I1519" s="2">
        <v>138.654</v>
      </c>
    </row>
    <row r="1520" spans="1:9">
      <c r="A1520" s="4">
        <v>41677.59375</v>
      </c>
      <c r="B1520" s="2">
        <v>138.75399999999999</v>
      </c>
      <c r="C1520" s="2">
        <v>138.75399999999999</v>
      </c>
      <c r="D1520" s="2">
        <v>138.68299999999999</v>
      </c>
      <c r="E1520" s="2">
        <v>138.715</v>
      </c>
      <c r="F1520" s="2">
        <v>138.745</v>
      </c>
      <c r="G1520" s="2">
        <v>138.744</v>
      </c>
      <c r="H1520" s="2">
        <v>138.672</v>
      </c>
      <c r="I1520" s="2">
        <v>138.70099999999999</v>
      </c>
    </row>
    <row r="1521" spans="1:9">
      <c r="A1521" s="4">
        <v>41677.583333333336</v>
      </c>
      <c r="B1521" s="2">
        <v>138.69499999999999</v>
      </c>
      <c r="C1521" s="2">
        <v>138.76900000000001</v>
      </c>
      <c r="D1521" s="2">
        <v>138.67699999999999</v>
      </c>
      <c r="E1521" s="2">
        <v>138.75399999999999</v>
      </c>
      <c r="F1521" s="2">
        <v>138.68100000000001</v>
      </c>
      <c r="G1521" s="2">
        <v>138.75700000000001</v>
      </c>
      <c r="H1521" s="2">
        <v>138.666</v>
      </c>
      <c r="I1521" s="2">
        <v>138.745</v>
      </c>
    </row>
    <row r="1522" spans="1:9">
      <c r="A1522" s="4">
        <v>41677.572916666664</v>
      </c>
      <c r="B1522" s="2">
        <v>138.74100000000001</v>
      </c>
      <c r="C1522" s="2">
        <v>138.745</v>
      </c>
      <c r="D1522" s="2">
        <v>138.67500000000001</v>
      </c>
      <c r="E1522" s="2">
        <v>138.69499999999999</v>
      </c>
      <c r="F1522" s="2">
        <v>138.72800000000001</v>
      </c>
      <c r="G1522" s="2">
        <v>138.732</v>
      </c>
      <c r="H1522" s="2">
        <v>138.66</v>
      </c>
      <c r="I1522" s="2">
        <v>138.68100000000001</v>
      </c>
    </row>
    <row r="1523" spans="1:9">
      <c r="A1523" s="4">
        <v>41677.5625</v>
      </c>
      <c r="B1523" s="2">
        <v>138.61000000000001</v>
      </c>
      <c r="C1523" s="2">
        <v>138.76499999999999</v>
      </c>
      <c r="D1523" s="2">
        <v>138.60400000000001</v>
      </c>
      <c r="E1523" s="2">
        <v>138.74100000000001</v>
      </c>
      <c r="F1523" s="2">
        <v>138.596</v>
      </c>
      <c r="G1523" s="2">
        <v>138.75399999999999</v>
      </c>
      <c r="H1523" s="2">
        <v>138.59200000000001</v>
      </c>
      <c r="I1523" s="2">
        <v>138.72800000000001</v>
      </c>
    </row>
    <row r="1524" spans="1:9">
      <c r="A1524" s="4">
        <v>41677.552083333336</v>
      </c>
      <c r="B1524" s="2">
        <v>138.63200000000001</v>
      </c>
      <c r="C1524" s="2">
        <v>138.63999999999999</v>
      </c>
      <c r="D1524" s="2">
        <v>138.59800000000001</v>
      </c>
      <c r="E1524" s="2">
        <v>138.61000000000001</v>
      </c>
      <c r="F1524" s="2">
        <v>138.61699999999999</v>
      </c>
      <c r="G1524" s="2">
        <v>138.626</v>
      </c>
      <c r="H1524" s="2">
        <v>138.589</v>
      </c>
      <c r="I1524" s="2">
        <v>138.596</v>
      </c>
    </row>
    <row r="1525" spans="1:9">
      <c r="A1525" s="4">
        <v>41677.541666666664</v>
      </c>
      <c r="B1525" s="2">
        <v>138.61699999999999</v>
      </c>
      <c r="C1525" s="2">
        <v>138.637</v>
      </c>
      <c r="D1525" s="2">
        <v>138.61600000000001</v>
      </c>
      <c r="E1525" s="2">
        <v>138.63200000000001</v>
      </c>
      <c r="F1525" s="2">
        <v>138.60499999999999</v>
      </c>
      <c r="G1525" s="2">
        <v>138.624</v>
      </c>
      <c r="H1525" s="2">
        <v>138.60300000000001</v>
      </c>
      <c r="I1525" s="2">
        <v>138.61699999999999</v>
      </c>
    </row>
    <row r="1526" spans="1:9">
      <c r="A1526" s="4">
        <v>41677.53125</v>
      </c>
      <c r="B1526" s="2">
        <v>138.59299999999999</v>
      </c>
      <c r="C1526" s="2">
        <v>138.624</v>
      </c>
      <c r="D1526" s="2">
        <v>138.583</v>
      </c>
      <c r="E1526" s="2">
        <v>138.61699999999999</v>
      </c>
      <c r="F1526" s="2">
        <v>138.58000000000001</v>
      </c>
      <c r="G1526" s="2">
        <v>138.61699999999999</v>
      </c>
      <c r="H1526" s="2">
        <v>138.57400000000001</v>
      </c>
      <c r="I1526" s="2">
        <v>138.60499999999999</v>
      </c>
    </row>
    <row r="1527" spans="1:9">
      <c r="A1527" s="4">
        <v>41677.520833333336</v>
      </c>
      <c r="B1527" s="2">
        <v>138.61799999999999</v>
      </c>
      <c r="C1527" s="2">
        <v>138.62700000000001</v>
      </c>
      <c r="D1527" s="2">
        <v>138.589</v>
      </c>
      <c r="E1527" s="2">
        <v>138.59299999999999</v>
      </c>
      <c r="F1527" s="2">
        <v>138.602</v>
      </c>
      <c r="G1527" s="2">
        <v>138.61699999999999</v>
      </c>
      <c r="H1527" s="2">
        <v>138.577</v>
      </c>
      <c r="I1527" s="2">
        <v>138.58000000000001</v>
      </c>
    </row>
    <row r="1528" spans="1:9">
      <c r="A1528" s="4">
        <v>41677.510416666664</v>
      </c>
      <c r="B1528" s="2">
        <v>138.62899999999999</v>
      </c>
      <c r="C1528" s="2">
        <v>138.64500000000001</v>
      </c>
      <c r="D1528" s="2">
        <v>138.595</v>
      </c>
      <c r="E1528" s="2">
        <v>138.61799999999999</v>
      </c>
      <c r="F1528" s="2">
        <v>138.61799999999999</v>
      </c>
      <c r="G1528" s="2">
        <v>138.63499999999999</v>
      </c>
      <c r="H1528" s="2">
        <v>138.58500000000001</v>
      </c>
      <c r="I1528" s="2">
        <v>138.602</v>
      </c>
    </row>
    <row r="1529" spans="1:9">
      <c r="A1529" s="4">
        <v>41677.5</v>
      </c>
      <c r="B1529" s="2">
        <v>138.64500000000001</v>
      </c>
      <c r="C1529" s="2">
        <v>138.66</v>
      </c>
      <c r="D1529" s="2">
        <v>138.608</v>
      </c>
      <c r="E1529" s="2">
        <v>138.62899999999999</v>
      </c>
      <c r="F1529" s="2">
        <v>138.63399999999999</v>
      </c>
      <c r="G1529" s="2">
        <v>138.65199999999999</v>
      </c>
      <c r="H1529" s="2">
        <v>138.596</v>
      </c>
      <c r="I1529" s="2">
        <v>138.61799999999999</v>
      </c>
    </row>
    <row r="1530" spans="1:9">
      <c r="A1530" s="4">
        <v>41677.489583333336</v>
      </c>
      <c r="B1530" s="2">
        <v>138.631</v>
      </c>
      <c r="C1530" s="2">
        <v>138.697</v>
      </c>
      <c r="D1530" s="2">
        <v>138.61099999999999</v>
      </c>
      <c r="E1530" s="2">
        <v>138.64500000000001</v>
      </c>
      <c r="F1530" s="2">
        <v>138.61799999999999</v>
      </c>
      <c r="G1530" s="2">
        <v>138.684</v>
      </c>
      <c r="H1530" s="2">
        <v>138.601</v>
      </c>
      <c r="I1530" s="2">
        <v>138.63399999999999</v>
      </c>
    </row>
    <row r="1531" spans="1:9">
      <c r="A1531" s="4">
        <v>41677.479166666664</v>
      </c>
      <c r="B1531" s="2">
        <v>138.619</v>
      </c>
      <c r="C1531" s="2">
        <v>138.636</v>
      </c>
      <c r="D1531" s="2">
        <v>138.58600000000001</v>
      </c>
      <c r="E1531" s="2">
        <v>138.631</v>
      </c>
      <c r="F1531" s="2">
        <v>138.60499999999999</v>
      </c>
      <c r="G1531" s="2">
        <v>138.62200000000001</v>
      </c>
      <c r="H1531" s="2">
        <v>138.571</v>
      </c>
      <c r="I1531" s="2">
        <v>138.61799999999999</v>
      </c>
    </row>
    <row r="1532" spans="1:9">
      <c r="A1532" s="4">
        <v>41677.46875</v>
      </c>
      <c r="B1532" s="2">
        <v>138.63300000000001</v>
      </c>
      <c r="C1532" s="2">
        <v>138.64500000000001</v>
      </c>
      <c r="D1532" s="2">
        <v>138.59899999999999</v>
      </c>
      <c r="E1532" s="2">
        <v>138.619</v>
      </c>
      <c r="F1532" s="2">
        <v>138.62700000000001</v>
      </c>
      <c r="G1532" s="2">
        <v>138.63200000000001</v>
      </c>
      <c r="H1532" s="2">
        <v>138.58600000000001</v>
      </c>
      <c r="I1532" s="2">
        <v>138.60499999999999</v>
      </c>
    </row>
    <row r="1533" spans="1:9">
      <c r="A1533" s="4">
        <v>41677.458333333336</v>
      </c>
      <c r="B1533" s="2">
        <v>138.61699999999999</v>
      </c>
      <c r="C1533" s="2">
        <v>138.64400000000001</v>
      </c>
      <c r="D1533" s="2">
        <v>138.584</v>
      </c>
      <c r="E1533" s="2">
        <v>138.63300000000001</v>
      </c>
      <c r="F1533" s="2">
        <v>138.608</v>
      </c>
      <c r="G1533" s="2">
        <v>138.62899999999999</v>
      </c>
      <c r="H1533" s="2">
        <v>138.57</v>
      </c>
      <c r="I1533" s="2">
        <v>138.62700000000001</v>
      </c>
    </row>
    <row r="1534" spans="1:9">
      <c r="A1534" s="4">
        <v>41677.447916666664</v>
      </c>
      <c r="B1534" s="2">
        <v>138.614</v>
      </c>
      <c r="C1534" s="2">
        <v>138.626</v>
      </c>
      <c r="D1534" s="2">
        <v>138.57900000000001</v>
      </c>
      <c r="E1534" s="2">
        <v>138.61699999999999</v>
      </c>
      <c r="F1534" s="2">
        <v>138.60400000000001</v>
      </c>
      <c r="G1534" s="2">
        <v>138.61500000000001</v>
      </c>
      <c r="H1534" s="2">
        <v>138.56399999999999</v>
      </c>
      <c r="I1534" s="2">
        <v>138.608</v>
      </c>
    </row>
    <row r="1535" spans="1:9">
      <c r="A1535" s="4">
        <v>41677.4375</v>
      </c>
      <c r="B1535" s="2">
        <v>138.607</v>
      </c>
      <c r="C1535" s="2">
        <v>138.63800000000001</v>
      </c>
      <c r="D1535" s="2">
        <v>138.59299999999999</v>
      </c>
      <c r="E1535" s="2">
        <v>138.614</v>
      </c>
      <c r="F1535" s="2">
        <v>138.595</v>
      </c>
      <c r="G1535" s="2">
        <v>138.631</v>
      </c>
      <c r="H1535" s="2">
        <v>138.58099999999999</v>
      </c>
      <c r="I1535" s="2">
        <v>138.60400000000001</v>
      </c>
    </row>
    <row r="1536" spans="1:9">
      <c r="A1536" s="4">
        <v>41677.427083333336</v>
      </c>
      <c r="B1536" s="2">
        <v>138.566</v>
      </c>
      <c r="C1536" s="2">
        <v>138.631</v>
      </c>
      <c r="D1536" s="2">
        <v>138.56299999999999</v>
      </c>
      <c r="E1536" s="2">
        <v>138.607</v>
      </c>
      <c r="F1536" s="2">
        <v>138.55000000000001</v>
      </c>
      <c r="G1536" s="2">
        <v>138.62100000000001</v>
      </c>
      <c r="H1536" s="2">
        <v>138.55199999999999</v>
      </c>
      <c r="I1536" s="2">
        <v>138.595</v>
      </c>
    </row>
    <row r="1537" spans="1:9">
      <c r="A1537" s="4">
        <v>41677.416666666664</v>
      </c>
      <c r="B1537" s="2">
        <v>138.642</v>
      </c>
      <c r="C1537" s="2">
        <v>138.64400000000001</v>
      </c>
      <c r="D1537" s="2">
        <v>138.53200000000001</v>
      </c>
      <c r="E1537" s="2">
        <v>138.566</v>
      </c>
      <c r="F1537" s="2">
        <v>138.63300000000001</v>
      </c>
      <c r="G1537" s="2">
        <v>138.63200000000001</v>
      </c>
      <c r="H1537" s="2">
        <v>138.52000000000001</v>
      </c>
      <c r="I1537" s="2">
        <v>138.55000000000001</v>
      </c>
    </row>
    <row r="1538" spans="1:9">
      <c r="A1538" s="4">
        <v>41677.40625</v>
      </c>
      <c r="B1538" s="2">
        <v>138.65100000000001</v>
      </c>
      <c r="C1538" s="2">
        <v>138.68299999999999</v>
      </c>
      <c r="D1538" s="2">
        <v>138.61199999999999</v>
      </c>
      <c r="E1538" s="2">
        <v>138.642</v>
      </c>
      <c r="F1538" s="2">
        <v>138.63999999999999</v>
      </c>
      <c r="G1538" s="2">
        <v>138.67699999999999</v>
      </c>
      <c r="H1538" s="2">
        <v>138.602</v>
      </c>
      <c r="I1538" s="2">
        <v>138.63300000000001</v>
      </c>
    </row>
    <row r="1539" spans="1:9">
      <c r="A1539" s="4">
        <v>41677.395833333336</v>
      </c>
      <c r="B1539" s="2">
        <v>138.72800000000001</v>
      </c>
      <c r="C1539" s="2">
        <v>138.749</v>
      </c>
      <c r="D1539" s="2">
        <v>138.53899999999999</v>
      </c>
      <c r="E1539" s="2">
        <v>138.65100000000001</v>
      </c>
      <c r="F1539" s="2">
        <v>138.71799999999999</v>
      </c>
      <c r="G1539" s="2">
        <v>138.739</v>
      </c>
      <c r="H1539" s="2">
        <v>138.52600000000001</v>
      </c>
      <c r="I1539" s="2">
        <v>138.63999999999999</v>
      </c>
    </row>
    <row r="1540" spans="1:9">
      <c r="A1540" s="4">
        <v>41677.385416666664</v>
      </c>
      <c r="B1540" s="2">
        <v>138.697</v>
      </c>
      <c r="C1540" s="2">
        <v>138.77500000000001</v>
      </c>
      <c r="D1540" s="2">
        <v>138.68100000000001</v>
      </c>
      <c r="E1540" s="2">
        <v>138.72800000000001</v>
      </c>
      <c r="F1540" s="2">
        <v>138.684</v>
      </c>
      <c r="G1540" s="2">
        <v>138.76400000000001</v>
      </c>
      <c r="H1540" s="2">
        <v>138.66900000000001</v>
      </c>
      <c r="I1540" s="2">
        <v>138.71799999999999</v>
      </c>
    </row>
    <row r="1541" spans="1:9">
      <c r="A1541" s="4">
        <v>41677.375</v>
      </c>
      <c r="B1541" s="2">
        <v>138.70099999999999</v>
      </c>
      <c r="C1541" s="2">
        <v>138.73400000000001</v>
      </c>
      <c r="D1541" s="2">
        <v>138.642</v>
      </c>
      <c r="E1541" s="2">
        <v>138.697</v>
      </c>
      <c r="F1541" s="2">
        <v>138.68799999999999</v>
      </c>
      <c r="G1541" s="2">
        <v>138.71899999999999</v>
      </c>
      <c r="H1541" s="2">
        <v>138.626</v>
      </c>
      <c r="I1541" s="2">
        <v>138.684</v>
      </c>
    </row>
    <row r="1542" spans="1:9">
      <c r="A1542" s="4">
        <v>41677.364583333336</v>
      </c>
      <c r="B1542" s="2">
        <v>138.72800000000001</v>
      </c>
      <c r="C1542" s="2">
        <v>138.726</v>
      </c>
      <c r="D1542" s="2">
        <v>138.60499999999999</v>
      </c>
      <c r="E1542" s="2">
        <v>138.70099999999999</v>
      </c>
      <c r="F1542" s="2">
        <v>138.71799999999999</v>
      </c>
      <c r="G1542" s="2">
        <v>138.71700000000001</v>
      </c>
      <c r="H1542" s="2">
        <v>138.59299999999999</v>
      </c>
      <c r="I1542" s="2">
        <v>138.68799999999999</v>
      </c>
    </row>
    <row r="1543" spans="1:9">
      <c r="A1543" s="4">
        <v>41677.354166666664</v>
      </c>
      <c r="B1543" s="2">
        <v>138.744</v>
      </c>
      <c r="C1543" s="2">
        <v>138.75</v>
      </c>
      <c r="D1543" s="2">
        <v>138.70400000000001</v>
      </c>
      <c r="E1543" s="2">
        <v>138.72800000000001</v>
      </c>
      <c r="F1543" s="2">
        <v>138.73099999999999</v>
      </c>
      <c r="G1543" s="2">
        <v>138.74</v>
      </c>
      <c r="H1543" s="2">
        <v>138.69399999999999</v>
      </c>
      <c r="I1543" s="2">
        <v>138.71799999999999</v>
      </c>
    </row>
    <row r="1544" spans="1:9">
      <c r="A1544" s="4">
        <v>41677.34375</v>
      </c>
      <c r="B1544" s="2">
        <v>138.69399999999999</v>
      </c>
      <c r="C1544" s="2">
        <v>138.75299999999999</v>
      </c>
      <c r="D1544" s="2">
        <v>138.65600000000001</v>
      </c>
      <c r="E1544" s="2">
        <v>138.744</v>
      </c>
      <c r="F1544" s="2">
        <v>138.678</v>
      </c>
      <c r="G1544" s="2">
        <v>138.739</v>
      </c>
      <c r="H1544" s="2">
        <v>138.63999999999999</v>
      </c>
      <c r="I1544" s="2">
        <v>138.73099999999999</v>
      </c>
    </row>
    <row r="1545" spans="1:9">
      <c r="A1545" s="4">
        <v>41677.333333333336</v>
      </c>
      <c r="B1545" s="2">
        <v>138.601</v>
      </c>
      <c r="C1545" s="2">
        <v>138.69800000000001</v>
      </c>
      <c r="D1545" s="2">
        <v>138.59700000000001</v>
      </c>
      <c r="E1545" s="2">
        <v>138.69399999999999</v>
      </c>
      <c r="F1545" s="2">
        <v>138.58099999999999</v>
      </c>
      <c r="G1545" s="2">
        <v>138.684</v>
      </c>
      <c r="H1545" s="2">
        <v>138.57900000000001</v>
      </c>
      <c r="I1545" s="2">
        <v>138.678</v>
      </c>
    </row>
    <row r="1546" spans="1:9">
      <c r="A1546" s="4">
        <v>41677.322916666664</v>
      </c>
      <c r="B1546" s="2">
        <v>138.71700000000001</v>
      </c>
      <c r="C1546" s="2">
        <v>138.72300000000001</v>
      </c>
      <c r="D1546" s="2">
        <v>138.59100000000001</v>
      </c>
      <c r="E1546" s="2">
        <v>138.601</v>
      </c>
      <c r="F1546" s="2">
        <v>138.68700000000001</v>
      </c>
      <c r="G1546" s="2">
        <v>138.70099999999999</v>
      </c>
      <c r="H1546" s="2">
        <v>138.57400000000001</v>
      </c>
      <c r="I1546" s="2">
        <v>138.58099999999999</v>
      </c>
    </row>
    <row r="1547" spans="1:9">
      <c r="A1547" s="4">
        <v>41677.3125</v>
      </c>
      <c r="B1547" s="2">
        <v>138.73699999999999</v>
      </c>
      <c r="C1547" s="2">
        <v>138.773</v>
      </c>
      <c r="D1547" s="2">
        <v>138.69999999999999</v>
      </c>
      <c r="E1547" s="2">
        <v>138.71700000000001</v>
      </c>
      <c r="F1547" s="2">
        <v>138.70699999999999</v>
      </c>
      <c r="G1547" s="2">
        <v>138.751</v>
      </c>
      <c r="H1547" s="2">
        <v>138.678</v>
      </c>
      <c r="I1547" s="2">
        <v>138.68700000000001</v>
      </c>
    </row>
    <row r="1548" spans="1:9">
      <c r="A1548" s="4">
        <v>41677.302083333336</v>
      </c>
      <c r="B1548" s="2">
        <v>138.75700000000001</v>
      </c>
      <c r="C1548" s="2">
        <v>138.77000000000001</v>
      </c>
      <c r="D1548" s="2">
        <v>138.73699999999999</v>
      </c>
      <c r="E1548" s="2">
        <v>138.73699999999999</v>
      </c>
      <c r="F1548" s="2">
        <v>138.738</v>
      </c>
      <c r="G1548" s="2">
        <v>138.75</v>
      </c>
      <c r="H1548" s="2">
        <v>138.70699999999999</v>
      </c>
      <c r="I1548" s="2">
        <v>138.70699999999999</v>
      </c>
    </row>
    <row r="1549" spans="1:9">
      <c r="A1549" s="4">
        <v>41677.291666666664</v>
      </c>
      <c r="B1549" s="2">
        <v>138.78700000000001</v>
      </c>
      <c r="C1549" s="2">
        <v>138.81899999999999</v>
      </c>
      <c r="D1549" s="2">
        <v>138.755</v>
      </c>
      <c r="E1549" s="2">
        <v>138.75700000000001</v>
      </c>
      <c r="F1549" s="2">
        <v>138.751</v>
      </c>
      <c r="G1549" s="2">
        <v>138.77000000000001</v>
      </c>
      <c r="H1549" s="2">
        <v>138.709</v>
      </c>
      <c r="I1549" s="2">
        <v>138.738</v>
      </c>
    </row>
    <row r="1550" spans="1:9">
      <c r="A1550" s="4">
        <v>41677.28125</v>
      </c>
      <c r="B1550" s="2">
        <v>138.80699999999999</v>
      </c>
      <c r="C1550" s="2">
        <v>138.834</v>
      </c>
      <c r="D1550" s="2">
        <v>138.773</v>
      </c>
      <c r="E1550" s="2">
        <v>138.78700000000001</v>
      </c>
      <c r="F1550" s="2">
        <v>138.797</v>
      </c>
      <c r="G1550" s="2">
        <v>138.81800000000001</v>
      </c>
      <c r="H1550" s="2">
        <v>138.751</v>
      </c>
      <c r="I1550" s="2">
        <v>138.751</v>
      </c>
    </row>
    <row r="1551" spans="1:9">
      <c r="A1551" s="4">
        <v>41677.270833333336</v>
      </c>
      <c r="B1551" s="2">
        <v>138.80699999999999</v>
      </c>
      <c r="C1551" s="2">
        <v>138.816</v>
      </c>
      <c r="D1551" s="2">
        <v>138.774</v>
      </c>
      <c r="E1551" s="2">
        <v>138.80699999999999</v>
      </c>
      <c r="F1551" s="2">
        <v>138.79300000000001</v>
      </c>
      <c r="G1551" s="2">
        <v>138.809</v>
      </c>
      <c r="H1551" s="2">
        <v>138.76400000000001</v>
      </c>
      <c r="I1551" s="2">
        <v>138.797</v>
      </c>
    </row>
    <row r="1552" spans="1:9">
      <c r="A1552" s="4">
        <v>41677.260416666664</v>
      </c>
      <c r="B1552" s="2">
        <v>138.803</v>
      </c>
      <c r="C1552" s="2">
        <v>138.83000000000001</v>
      </c>
      <c r="D1552" s="2">
        <v>138.792</v>
      </c>
      <c r="E1552" s="2">
        <v>138.80699999999999</v>
      </c>
      <c r="F1552" s="2">
        <v>138.79</v>
      </c>
      <c r="G1552" s="2">
        <v>138.822</v>
      </c>
      <c r="H1552" s="2">
        <v>138.779</v>
      </c>
      <c r="I1552" s="2">
        <v>138.79300000000001</v>
      </c>
    </row>
    <row r="1553" spans="1:9">
      <c r="A1553" s="4">
        <v>41677.25</v>
      </c>
      <c r="B1553" s="2">
        <v>138.83000000000001</v>
      </c>
      <c r="C1553" s="2">
        <v>138.828</v>
      </c>
      <c r="D1553" s="2">
        <v>138.75800000000001</v>
      </c>
      <c r="E1553" s="2">
        <v>138.803</v>
      </c>
      <c r="F1553" s="2">
        <v>138.81899999999999</v>
      </c>
      <c r="G1553" s="2">
        <v>138.81800000000001</v>
      </c>
      <c r="H1553" s="2">
        <v>138.744</v>
      </c>
      <c r="I1553" s="2">
        <v>138.79</v>
      </c>
    </row>
    <row r="1554" spans="1:9">
      <c r="A1554" s="4">
        <v>41677.239583333336</v>
      </c>
      <c r="B1554" s="2">
        <v>138.71700000000001</v>
      </c>
      <c r="C1554" s="2">
        <v>138.833</v>
      </c>
      <c r="D1554" s="2">
        <v>138.70400000000001</v>
      </c>
      <c r="E1554" s="2">
        <v>138.83000000000001</v>
      </c>
      <c r="F1554" s="2">
        <v>138.70400000000001</v>
      </c>
      <c r="G1554" s="2">
        <v>138.822</v>
      </c>
      <c r="H1554" s="2">
        <v>138.691</v>
      </c>
      <c r="I1554" s="2">
        <v>138.81899999999999</v>
      </c>
    </row>
    <row r="1555" spans="1:9">
      <c r="A1555" s="4">
        <v>41677.229166666664</v>
      </c>
      <c r="B1555" s="2">
        <v>138.76400000000001</v>
      </c>
      <c r="C1555" s="2">
        <v>138.762</v>
      </c>
      <c r="D1555" s="2">
        <v>138.66800000000001</v>
      </c>
      <c r="E1555" s="2">
        <v>138.71700000000001</v>
      </c>
      <c r="F1555" s="2">
        <v>138.75200000000001</v>
      </c>
      <c r="G1555" s="2">
        <v>138.75</v>
      </c>
      <c r="H1555" s="2">
        <v>138.65199999999999</v>
      </c>
      <c r="I1555" s="2">
        <v>138.70400000000001</v>
      </c>
    </row>
    <row r="1556" spans="1:9">
      <c r="A1556" s="4">
        <v>41677.21875</v>
      </c>
      <c r="B1556" s="2">
        <v>138.78100000000001</v>
      </c>
      <c r="C1556" s="2">
        <v>138.79300000000001</v>
      </c>
      <c r="D1556" s="2">
        <v>138.69499999999999</v>
      </c>
      <c r="E1556" s="2">
        <v>138.76400000000001</v>
      </c>
      <c r="F1556" s="2">
        <v>138.77000000000001</v>
      </c>
      <c r="G1556" s="2">
        <v>138.78100000000001</v>
      </c>
      <c r="H1556" s="2">
        <v>138.684</v>
      </c>
      <c r="I1556" s="2">
        <v>138.75200000000001</v>
      </c>
    </row>
    <row r="1557" spans="1:9">
      <c r="A1557" s="4">
        <v>41677.208333333336</v>
      </c>
      <c r="B1557" s="2">
        <v>138.75899999999999</v>
      </c>
      <c r="C1557" s="2">
        <v>138.798</v>
      </c>
      <c r="D1557" s="2">
        <v>138.733</v>
      </c>
      <c r="E1557" s="2">
        <v>138.78100000000001</v>
      </c>
      <c r="F1557" s="2">
        <v>138.75</v>
      </c>
      <c r="G1557" s="2">
        <v>138.78399999999999</v>
      </c>
      <c r="H1557" s="2">
        <v>138.72</v>
      </c>
      <c r="I1557" s="2">
        <v>138.77000000000001</v>
      </c>
    </row>
    <row r="1558" spans="1:9">
      <c r="A1558" s="4">
        <v>41677.197916666664</v>
      </c>
      <c r="B1558" s="2">
        <v>138.71700000000001</v>
      </c>
      <c r="C1558" s="2">
        <v>138.768</v>
      </c>
      <c r="D1558" s="2">
        <v>138.70699999999999</v>
      </c>
      <c r="E1558" s="2">
        <v>138.75899999999999</v>
      </c>
      <c r="F1558" s="2">
        <v>138.70500000000001</v>
      </c>
      <c r="G1558" s="2">
        <v>138.75800000000001</v>
      </c>
      <c r="H1558" s="2">
        <v>138.69499999999999</v>
      </c>
      <c r="I1558" s="2">
        <v>138.75</v>
      </c>
    </row>
    <row r="1559" spans="1:9">
      <c r="A1559" s="4">
        <v>41677.1875</v>
      </c>
      <c r="B1559" s="2">
        <v>138.75899999999999</v>
      </c>
      <c r="C1559" s="2">
        <v>138.834</v>
      </c>
      <c r="D1559" s="2">
        <v>138.71</v>
      </c>
      <c r="E1559" s="2">
        <v>138.71700000000001</v>
      </c>
      <c r="F1559" s="2">
        <v>138.749</v>
      </c>
      <c r="G1559" s="2">
        <v>138.82300000000001</v>
      </c>
      <c r="H1559" s="2">
        <v>138.696</v>
      </c>
      <c r="I1559" s="2">
        <v>138.70500000000001</v>
      </c>
    </row>
    <row r="1560" spans="1:9">
      <c r="A1560" s="4">
        <v>41677.177083333336</v>
      </c>
      <c r="B1560" s="2">
        <v>138.65100000000001</v>
      </c>
      <c r="C1560" s="2">
        <v>138.80699999999999</v>
      </c>
      <c r="D1560" s="2">
        <v>138.65</v>
      </c>
      <c r="E1560" s="2">
        <v>138.75899999999999</v>
      </c>
      <c r="F1560" s="2">
        <v>138.63999999999999</v>
      </c>
      <c r="G1560" s="2">
        <v>138.80000000000001</v>
      </c>
      <c r="H1560" s="2">
        <v>138.63800000000001</v>
      </c>
      <c r="I1560" s="2">
        <v>138.749</v>
      </c>
    </row>
    <row r="1561" spans="1:9">
      <c r="A1561" s="4">
        <v>41677.166666666664</v>
      </c>
      <c r="B1561" s="2">
        <v>138.535</v>
      </c>
      <c r="C1561" s="2">
        <v>138.65100000000001</v>
      </c>
      <c r="D1561" s="2">
        <v>138.523</v>
      </c>
      <c r="E1561" s="2">
        <v>138.65100000000001</v>
      </c>
      <c r="F1561" s="2">
        <v>138.52099999999999</v>
      </c>
      <c r="G1561" s="2">
        <v>138.63999999999999</v>
      </c>
      <c r="H1561" s="2">
        <v>138.51400000000001</v>
      </c>
      <c r="I1561" s="2">
        <v>138.63999999999999</v>
      </c>
    </row>
    <row r="1562" spans="1:9">
      <c r="A1562" s="4">
        <v>41677.15625</v>
      </c>
      <c r="B1562" s="2">
        <v>138.56100000000001</v>
      </c>
      <c r="C1562" s="2">
        <v>138.59</v>
      </c>
      <c r="D1562" s="2">
        <v>138.52199999999999</v>
      </c>
      <c r="E1562" s="2">
        <v>138.535</v>
      </c>
      <c r="F1562" s="2">
        <v>138.547</v>
      </c>
      <c r="G1562" s="2">
        <v>138.578</v>
      </c>
      <c r="H1562" s="2">
        <v>138.50899999999999</v>
      </c>
      <c r="I1562" s="2">
        <v>138.52099999999999</v>
      </c>
    </row>
    <row r="1563" spans="1:9">
      <c r="A1563" s="4">
        <v>41677.145833333336</v>
      </c>
      <c r="B1563" s="2">
        <v>138.477</v>
      </c>
      <c r="C1563" s="2">
        <v>138.56100000000001</v>
      </c>
      <c r="D1563" s="2">
        <v>138.47399999999999</v>
      </c>
      <c r="E1563" s="2">
        <v>138.56100000000001</v>
      </c>
      <c r="F1563" s="2">
        <v>138.46199999999999</v>
      </c>
      <c r="G1563" s="2">
        <v>138.54900000000001</v>
      </c>
      <c r="H1563" s="2">
        <v>138.46100000000001</v>
      </c>
      <c r="I1563" s="2">
        <v>138.547</v>
      </c>
    </row>
    <row r="1564" spans="1:9">
      <c r="A1564" s="4">
        <v>41677.135416666664</v>
      </c>
      <c r="B1564" s="2">
        <v>138.58500000000001</v>
      </c>
      <c r="C1564" s="2">
        <v>138.613</v>
      </c>
      <c r="D1564" s="2">
        <v>138.46799999999999</v>
      </c>
      <c r="E1564" s="2">
        <v>138.477</v>
      </c>
      <c r="F1564" s="2">
        <v>138.57300000000001</v>
      </c>
      <c r="G1564" s="2">
        <v>138.60400000000001</v>
      </c>
      <c r="H1564" s="2">
        <v>138.458</v>
      </c>
      <c r="I1564" s="2">
        <v>138.46199999999999</v>
      </c>
    </row>
    <row r="1565" spans="1:9">
      <c r="A1565" s="4">
        <v>41677.125</v>
      </c>
      <c r="B1565" s="2">
        <v>138.578</v>
      </c>
      <c r="C1565" s="2">
        <v>138.626</v>
      </c>
      <c r="D1565" s="2">
        <v>138.578</v>
      </c>
      <c r="E1565" s="2">
        <v>138.58500000000001</v>
      </c>
      <c r="F1565" s="2">
        <v>138.566</v>
      </c>
      <c r="G1565" s="2">
        <v>138.61500000000001</v>
      </c>
      <c r="H1565" s="2">
        <v>138.56700000000001</v>
      </c>
      <c r="I1565" s="2">
        <v>138.57300000000001</v>
      </c>
    </row>
    <row r="1566" spans="1:9">
      <c r="A1566" s="4">
        <v>41677.114583333336</v>
      </c>
      <c r="B1566" s="2">
        <v>138.608</v>
      </c>
      <c r="C1566" s="2">
        <v>138.66499999999999</v>
      </c>
      <c r="D1566" s="2">
        <v>138.57</v>
      </c>
      <c r="E1566" s="2">
        <v>138.578</v>
      </c>
      <c r="F1566" s="2">
        <v>138.59700000000001</v>
      </c>
      <c r="G1566" s="2">
        <v>138.65700000000001</v>
      </c>
      <c r="H1566" s="2">
        <v>138.56100000000001</v>
      </c>
      <c r="I1566" s="2">
        <v>138.566</v>
      </c>
    </row>
    <row r="1567" spans="1:9">
      <c r="A1567" s="4">
        <v>41677.104166666664</v>
      </c>
      <c r="B1567" s="2">
        <v>138.58000000000001</v>
      </c>
      <c r="C1567" s="2">
        <v>138.625</v>
      </c>
      <c r="D1567" s="2">
        <v>138.55500000000001</v>
      </c>
      <c r="E1567" s="2">
        <v>138.608</v>
      </c>
      <c r="F1567" s="2">
        <v>138.572</v>
      </c>
      <c r="G1567" s="2">
        <v>138.61500000000001</v>
      </c>
      <c r="H1567" s="2">
        <v>138.54499999999999</v>
      </c>
      <c r="I1567" s="2">
        <v>138.59700000000001</v>
      </c>
    </row>
    <row r="1568" spans="1:9">
      <c r="A1568" s="4">
        <v>41677.09375</v>
      </c>
      <c r="B1568" s="2">
        <v>138.56399999999999</v>
      </c>
      <c r="C1568" s="2">
        <v>138.608</v>
      </c>
      <c r="D1568" s="2">
        <v>138.53700000000001</v>
      </c>
      <c r="E1568" s="2">
        <v>138.58000000000001</v>
      </c>
      <c r="F1568" s="2">
        <v>138.55500000000001</v>
      </c>
      <c r="G1568" s="2">
        <v>138.596</v>
      </c>
      <c r="H1568" s="2">
        <v>138.524</v>
      </c>
      <c r="I1568" s="2">
        <v>138.572</v>
      </c>
    </row>
    <row r="1569" spans="1:9">
      <c r="A1569" s="4">
        <v>41677.083333333336</v>
      </c>
      <c r="B1569" s="2">
        <v>138.55000000000001</v>
      </c>
      <c r="C1569" s="2">
        <v>138.62799999999999</v>
      </c>
      <c r="D1569" s="2">
        <v>138.53399999999999</v>
      </c>
      <c r="E1569" s="2">
        <v>138.56399999999999</v>
      </c>
      <c r="F1569" s="2">
        <v>138.54599999999999</v>
      </c>
      <c r="G1569" s="2">
        <v>138.619</v>
      </c>
      <c r="H1569" s="2">
        <v>138.52099999999999</v>
      </c>
      <c r="I1569" s="2">
        <v>138.55500000000001</v>
      </c>
    </row>
    <row r="1570" spans="1:9">
      <c r="A1570" s="4">
        <v>41677.072916666664</v>
      </c>
      <c r="B1570" s="2">
        <v>138.55099999999999</v>
      </c>
      <c r="C1570" s="2">
        <v>138.59200000000001</v>
      </c>
      <c r="D1570" s="2">
        <v>138.50299999999999</v>
      </c>
      <c r="E1570" s="2">
        <v>138.55000000000001</v>
      </c>
      <c r="F1570" s="2">
        <v>138.54400000000001</v>
      </c>
      <c r="G1570" s="2">
        <v>138.58000000000001</v>
      </c>
      <c r="H1570" s="2">
        <v>138.494</v>
      </c>
      <c r="I1570" s="2">
        <v>138.54599999999999</v>
      </c>
    </row>
    <row r="1571" spans="1:9">
      <c r="A1571" s="4">
        <v>41677.0625</v>
      </c>
      <c r="B1571" s="2">
        <v>138.523</v>
      </c>
      <c r="C1571" s="2">
        <v>138.625</v>
      </c>
      <c r="D1571" s="2">
        <v>138.518</v>
      </c>
      <c r="E1571" s="2">
        <v>138.55099999999999</v>
      </c>
      <c r="F1571" s="2">
        <v>138.50899999999999</v>
      </c>
      <c r="G1571" s="2">
        <v>138.61500000000001</v>
      </c>
      <c r="H1571" s="2">
        <v>138.50700000000001</v>
      </c>
      <c r="I1571" s="2">
        <v>138.54400000000001</v>
      </c>
    </row>
    <row r="1572" spans="1:9">
      <c r="A1572" s="4">
        <v>41677.052083333336</v>
      </c>
      <c r="B1572" s="2">
        <v>138.56899999999999</v>
      </c>
      <c r="C1572" s="2">
        <v>138.58699999999999</v>
      </c>
      <c r="D1572" s="2">
        <v>138.50399999999999</v>
      </c>
      <c r="E1572" s="2">
        <v>138.523</v>
      </c>
      <c r="F1572" s="2">
        <v>138.559</v>
      </c>
      <c r="G1572" s="2">
        <v>138.577</v>
      </c>
      <c r="H1572" s="2">
        <v>138.495</v>
      </c>
      <c r="I1572" s="2">
        <v>138.50899999999999</v>
      </c>
    </row>
    <row r="1573" spans="1:9">
      <c r="A1573" s="4">
        <v>41677.041666666664</v>
      </c>
      <c r="B1573" s="2">
        <v>138.529</v>
      </c>
      <c r="C1573" s="2">
        <v>138.61699999999999</v>
      </c>
      <c r="D1573" s="2">
        <v>138.51599999999999</v>
      </c>
      <c r="E1573" s="2">
        <v>138.56899999999999</v>
      </c>
      <c r="F1573" s="2">
        <v>138.52000000000001</v>
      </c>
      <c r="G1573" s="2">
        <v>138.60599999999999</v>
      </c>
      <c r="H1573" s="2">
        <v>138.506</v>
      </c>
      <c r="I1573" s="2">
        <v>138.559</v>
      </c>
    </row>
    <row r="1574" spans="1:9">
      <c r="A1574" s="4">
        <v>41677.03125</v>
      </c>
      <c r="B1574" s="2">
        <v>138.595</v>
      </c>
      <c r="C1574" s="2">
        <v>138.66200000000001</v>
      </c>
      <c r="D1574" s="2">
        <v>138.529</v>
      </c>
      <c r="E1574" s="2">
        <v>138.529</v>
      </c>
      <c r="F1574" s="2">
        <v>138.58199999999999</v>
      </c>
      <c r="G1574" s="2">
        <v>138.65199999999999</v>
      </c>
      <c r="H1574" s="2">
        <v>138.52000000000001</v>
      </c>
      <c r="I1574" s="2">
        <v>138.52000000000001</v>
      </c>
    </row>
    <row r="1575" spans="1:9">
      <c r="A1575" s="4">
        <v>41677.020833333336</v>
      </c>
      <c r="B1575" s="2">
        <v>138.63</v>
      </c>
      <c r="C1575" s="2">
        <v>138.66499999999999</v>
      </c>
      <c r="D1575" s="2">
        <v>138.55099999999999</v>
      </c>
      <c r="E1575" s="2">
        <v>138.595</v>
      </c>
      <c r="F1575" s="2">
        <v>138.61500000000001</v>
      </c>
      <c r="G1575" s="2">
        <v>138.667</v>
      </c>
      <c r="H1575" s="2">
        <v>138.53800000000001</v>
      </c>
      <c r="I1575" s="2">
        <v>138.58199999999999</v>
      </c>
    </row>
    <row r="1576" spans="1:9">
      <c r="A1576" s="4">
        <v>41677.010416666664</v>
      </c>
      <c r="B1576" s="2">
        <v>138.655</v>
      </c>
      <c r="C1576" s="2">
        <v>138.66399999999999</v>
      </c>
      <c r="D1576" s="2">
        <v>138.554</v>
      </c>
      <c r="E1576" s="2">
        <v>138.63</v>
      </c>
      <c r="F1576" s="2">
        <v>138.64500000000001</v>
      </c>
      <c r="G1576" s="2">
        <v>138.65600000000001</v>
      </c>
      <c r="H1576" s="2">
        <v>138.54300000000001</v>
      </c>
      <c r="I1576" s="2">
        <v>138.61500000000001</v>
      </c>
    </row>
    <row r="1577" spans="1:9">
      <c r="A1577" s="4">
        <v>41677</v>
      </c>
      <c r="B1577" s="2">
        <v>138.452</v>
      </c>
      <c r="C1577" s="2">
        <v>138.839</v>
      </c>
      <c r="D1577" s="2">
        <v>138.44900000000001</v>
      </c>
      <c r="E1577" s="2">
        <v>138.655</v>
      </c>
      <c r="F1577" s="2">
        <v>138.44300000000001</v>
      </c>
      <c r="G1577" s="2">
        <v>138.822</v>
      </c>
      <c r="H1577" s="2">
        <v>138.43899999999999</v>
      </c>
      <c r="I1577" s="2">
        <v>138.64500000000001</v>
      </c>
    </row>
    <row r="1578" spans="1:9">
      <c r="A1578" s="4">
        <v>41676.989583333336</v>
      </c>
      <c r="B1578" s="2">
        <v>138.25899999999999</v>
      </c>
      <c r="C1578" s="2">
        <v>138.52199999999999</v>
      </c>
      <c r="D1578" s="2">
        <v>138.25800000000001</v>
      </c>
      <c r="E1578" s="2">
        <v>138.452</v>
      </c>
      <c r="F1578" s="2">
        <v>138.251</v>
      </c>
      <c r="G1578" s="2">
        <v>138.512</v>
      </c>
      <c r="H1578" s="2">
        <v>138.249</v>
      </c>
      <c r="I1578" s="2">
        <v>138.44300000000001</v>
      </c>
    </row>
    <row r="1579" spans="1:9">
      <c r="A1579" s="4">
        <v>41676.979166666664</v>
      </c>
      <c r="B1579" s="2">
        <v>138.10599999999999</v>
      </c>
      <c r="C1579" s="2">
        <v>138.36099999999999</v>
      </c>
      <c r="D1579" s="2">
        <v>138.101</v>
      </c>
      <c r="E1579" s="2">
        <v>138.25899999999999</v>
      </c>
      <c r="F1579" s="2">
        <v>138.09100000000001</v>
      </c>
      <c r="G1579" s="2">
        <v>138.351</v>
      </c>
      <c r="H1579" s="2">
        <v>138.08799999999999</v>
      </c>
      <c r="I1579" s="2">
        <v>138.251</v>
      </c>
    </row>
    <row r="1580" spans="1:9">
      <c r="A1580" s="4">
        <v>41676.96875</v>
      </c>
      <c r="B1580" s="2">
        <v>137.92400000000001</v>
      </c>
      <c r="C1580" s="2">
        <v>138.24100000000001</v>
      </c>
      <c r="D1580" s="2">
        <v>137.923</v>
      </c>
      <c r="E1580" s="2">
        <v>138.10599999999999</v>
      </c>
      <c r="F1580" s="2">
        <v>137.91200000000001</v>
      </c>
      <c r="G1580" s="2">
        <v>138.22999999999999</v>
      </c>
      <c r="H1580" s="2">
        <v>137.91</v>
      </c>
      <c r="I1580" s="2">
        <v>138.09100000000001</v>
      </c>
    </row>
    <row r="1581" spans="1:9">
      <c r="A1581" s="4">
        <v>41676.958333333336</v>
      </c>
      <c r="B1581" s="2">
        <v>137.71100000000001</v>
      </c>
      <c r="C1581" s="2">
        <v>137.94900000000001</v>
      </c>
      <c r="D1581" s="2">
        <v>137.70500000000001</v>
      </c>
      <c r="E1581" s="2">
        <v>137.92400000000001</v>
      </c>
      <c r="F1581" s="2">
        <v>137.696</v>
      </c>
      <c r="G1581" s="2">
        <v>137.93899999999999</v>
      </c>
      <c r="H1581" s="2">
        <v>137.69300000000001</v>
      </c>
      <c r="I1581" s="2">
        <v>137.91200000000001</v>
      </c>
    </row>
    <row r="1582" spans="1:9">
      <c r="A1582" s="4">
        <v>41676.947916666664</v>
      </c>
      <c r="B1582" s="2">
        <v>137.499</v>
      </c>
      <c r="C1582" s="2">
        <v>137.78</v>
      </c>
      <c r="D1582" s="2">
        <v>137.41300000000001</v>
      </c>
      <c r="E1582" s="2">
        <v>137.71100000000001</v>
      </c>
      <c r="F1582" s="2">
        <v>137.49199999999999</v>
      </c>
      <c r="G1582" s="2">
        <v>137.76900000000001</v>
      </c>
      <c r="H1582" s="2">
        <v>137.40700000000001</v>
      </c>
      <c r="I1582" s="2">
        <v>137.696</v>
      </c>
    </row>
    <row r="1583" spans="1:9">
      <c r="A1583" s="4">
        <v>41676.9375</v>
      </c>
      <c r="B1583" s="2">
        <v>136.953</v>
      </c>
      <c r="C1583" s="2">
        <v>137.727</v>
      </c>
      <c r="D1583" s="2">
        <v>136.76</v>
      </c>
      <c r="E1583" s="2">
        <v>137.499</v>
      </c>
      <c r="F1583" s="2">
        <v>136.881</v>
      </c>
      <c r="G1583" s="2">
        <v>137.71600000000001</v>
      </c>
      <c r="H1583" s="2">
        <v>136.75</v>
      </c>
      <c r="I1583" s="2">
        <v>137.49199999999999</v>
      </c>
    </row>
    <row r="1584" spans="1:9">
      <c r="A1584" s="4">
        <v>41676.927083333336</v>
      </c>
      <c r="B1584" s="2">
        <v>136.93299999999999</v>
      </c>
      <c r="C1584" s="2">
        <v>136.96199999999999</v>
      </c>
      <c r="D1584" s="2">
        <v>136.875</v>
      </c>
      <c r="E1584" s="2">
        <v>136.953</v>
      </c>
      <c r="F1584" s="2">
        <v>136.922</v>
      </c>
      <c r="G1584" s="2">
        <v>136.94999999999999</v>
      </c>
      <c r="H1584" s="2">
        <v>136.864</v>
      </c>
      <c r="I1584" s="2">
        <v>136.881</v>
      </c>
    </row>
    <row r="1585" spans="1:9">
      <c r="A1585" s="4">
        <v>41676.916666666664</v>
      </c>
      <c r="B1585" s="2">
        <v>136.99799999999999</v>
      </c>
      <c r="C1585" s="2">
        <v>137.06200000000001</v>
      </c>
      <c r="D1585" s="2">
        <v>136.91300000000001</v>
      </c>
      <c r="E1585" s="2">
        <v>136.93299999999999</v>
      </c>
      <c r="F1585" s="2">
        <v>136.98599999999999</v>
      </c>
      <c r="G1585" s="2">
        <v>137.05199999999999</v>
      </c>
      <c r="H1585" s="2">
        <v>136.90100000000001</v>
      </c>
      <c r="I1585" s="2">
        <v>136.922</v>
      </c>
    </row>
    <row r="1586" spans="1:9">
      <c r="A1586" s="4">
        <v>41676.90625</v>
      </c>
      <c r="B1586" s="2">
        <v>136.98599999999999</v>
      </c>
      <c r="C1586" s="2">
        <v>137.285</v>
      </c>
      <c r="D1586" s="2">
        <v>136.91200000000001</v>
      </c>
      <c r="E1586" s="2">
        <v>136.99799999999999</v>
      </c>
      <c r="F1586" s="2">
        <v>136.91300000000001</v>
      </c>
      <c r="G1586" s="2">
        <v>137.22499999999999</v>
      </c>
      <c r="H1586" s="2">
        <v>136.892</v>
      </c>
      <c r="I1586" s="2">
        <v>136.98599999999999</v>
      </c>
    </row>
    <row r="1587" spans="1:9">
      <c r="A1587" s="4">
        <v>41676.895833333336</v>
      </c>
      <c r="B1587" s="2">
        <v>137.011</v>
      </c>
      <c r="C1587" s="2">
        <v>137.023</v>
      </c>
      <c r="D1587" s="2">
        <v>136.92599999999999</v>
      </c>
      <c r="E1587" s="2">
        <v>136.98599999999999</v>
      </c>
      <c r="F1587" s="2">
        <v>137.00200000000001</v>
      </c>
      <c r="G1587" s="2">
        <v>137.01300000000001</v>
      </c>
      <c r="H1587" s="2">
        <v>136.90899999999999</v>
      </c>
      <c r="I1587" s="2">
        <v>136.91300000000001</v>
      </c>
    </row>
    <row r="1588" spans="1:9">
      <c r="A1588" s="4">
        <v>41676.885416666664</v>
      </c>
      <c r="B1588" s="2">
        <v>137.11199999999999</v>
      </c>
      <c r="C1588" s="2">
        <v>137.11500000000001</v>
      </c>
      <c r="D1588" s="2">
        <v>136.976</v>
      </c>
      <c r="E1588" s="2">
        <v>137.011</v>
      </c>
      <c r="F1588" s="2">
        <v>137.101</v>
      </c>
      <c r="G1588" s="2">
        <v>137.10400000000001</v>
      </c>
      <c r="H1588" s="2">
        <v>136.964</v>
      </c>
      <c r="I1588" s="2">
        <v>137.00200000000001</v>
      </c>
    </row>
    <row r="1589" spans="1:9">
      <c r="A1589" s="4">
        <v>41676.875</v>
      </c>
      <c r="B1589" s="2">
        <v>137.19300000000001</v>
      </c>
      <c r="C1589" s="2">
        <v>137.21600000000001</v>
      </c>
      <c r="D1589" s="2">
        <v>137.09399999999999</v>
      </c>
      <c r="E1589" s="2">
        <v>137.11199999999999</v>
      </c>
      <c r="F1589" s="2">
        <v>137.184</v>
      </c>
      <c r="G1589" s="2">
        <v>137.202</v>
      </c>
      <c r="H1589" s="2">
        <v>137.084</v>
      </c>
      <c r="I1589" s="2">
        <v>137.101</v>
      </c>
    </row>
    <row r="1590" spans="1:9">
      <c r="A1590" s="4">
        <v>41676.864583333336</v>
      </c>
      <c r="B1590" s="2">
        <v>137.24700000000001</v>
      </c>
      <c r="C1590" s="2">
        <v>137.25200000000001</v>
      </c>
      <c r="D1590" s="2">
        <v>137.15199999999999</v>
      </c>
      <c r="E1590" s="2">
        <v>137.19300000000001</v>
      </c>
      <c r="F1590" s="2">
        <v>137.23400000000001</v>
      </c>
      <c r="G1590" s="2">
        <v>137.24100000000001</v>
      </c>
      <c r="H1590" s="2">
        <v>137.13999999999999</v>
      </c>
      <c r="I1590" s="2">
        <v>137.184</v>
      </c>
    </row>
    <row r="1591" spans="1:9">
      <c r="A1591" s="4">
        <v>41676.854166666664</v>
      </c>
      <c r="B1591" s="2">
        <v>137.30699999999999</v>
      </c>
      <c r="C1591" s="2">
        <v>137.321</v>
      </c>
      <c r="D1591" s="2">
        <v>137.22900000000001</v>
      </c>
      <c r="E1591" s="2">
        <v>137.24700000000001</v>
      </c>
      <c r="F1591" s="2">
        <v>137.298</v>
      </c>
      <c r="G1591" s="2">
        <v>137.30799999999999</v>
      </c>
      <c r="H1591" s="2">
        <v>137.21700000000001</v>
      </c>
      <c r="I1591" s="2">
        <v>137.23400000000001</v>
      </c>
    </row>
    <row r="1592" spans="1:9">
      <c r="A1592" s="4">
        <v>41676.84375</v>
      </c>
      <c r="B1592" s="2">
        <v>137.32499999999999</v>
      </c>
      <c r="C1592" s="2">
        <v>137.35599999999999</v>
      </c>
      <c r="D1592" s="2">
        <v>137.28899999999999</v>
      </c>
      <c r="E1592" s="2">
        <v>137.30699999999999</v>
      </c>
      <c r="F1592" s="2">
        <v>137.31299999999999</v>
      </c>
      <c r="G1592" s="2">
        <v>137.34700000000001</v>
      </c>
      <c r="H1592" s="2">
        <v>137.27799999999999</v>
      </c>
      <c r="I1592" s="2">
        <v>137.298</v>
      </c>
    </row>
    <row r="1593" spans="1:9">
      <c r="A1593" s="4">
        <v>41676.833333333336</v>
      </c>
      <c r="B1593" s="2">
        <v>137.36500000000001</v>
      </c>
      <c r="C1593" s="2">
        <v>137.38</v>
      </c>
      <c r="D1593" s="2">
        <v>137.261</v>
      </c>
      <c r="E1593" s="2">
        <v>137.32499999999999</v>
      </c>
      <c r="F1593" s="2">
        <v>137.33799999999999</v>
      </c>
      <c r="G1593" s="2">
        <v>137.36699999999999</v>
      </c>
      <c r="H1593" s="2">
        <v>137.25</v>
      </c>
      <c r="I1593" s="2">
        <v>137.31299999999999</v>
      </c>
    </row>
    <row r="1594" spans="1:9">
      <c r="A1594" s="4">
        <v>41676.822916666664</v>
      </c>
      <c r="B1594" s="2">
        <v>137.369</v>
      </c>
      <c r="C1594" s="2">
        <v>137.39599999999999</v>
      </c>
      <c r="D1594" s="2">
        <v>137.34200000000001</v>
      </c>
      <c r="E1594" s="2">
        <v>137.36500000000001</v>
      </c>
      <c r="F1594" s="2">
        <v>137.36000000000001</v>
      </c>
      <c r="G1594" s="2">
        <v>137.38800000000001</v>
      </c>
      <c r="H1594" s="2">
        <v>137.32900000000001</v>
      </c>
      <c r="I1594" s="2">
        <v>137.33799999999999</v>
      </c>
    </row>
    <row r="1595" spans="1:9">
      <c r="A1595" s="4">
        <v>41676.8125</v>
      </c>
      <c r="B1595" s="2">
        <v>137.30199999999999</v>
      </c>
      <c r="C1595" s="2">
        <v>137.387</v>
      </c>
      <c r="D1595" s="2">
        <v>137.286</v>
      </c>
      <c r="E1595" s="2">
        <v>137.369</v>
      </c>
      <c r="F1595" s="2">
        <v>137.28899999999999</v>
      </c>
      <c r="G1595" s="2">
        <v>137.374</v>
      </c>
      <c r="H1595" s="2">
        <v>137.27600000000001</v>
      </c>
      <c r="I1595" s="2">
        <v>137.36000000000001</v>
      </c>
    </row>
    <row r="1596" spans="1:9">
      <c r="A1596" s="4">
        <v>41676.802083333336</v>
      </c>
      <c r="B1596" s="2">
        <v>137.33199999999999</v>
      </c>
      <c r="C1596" s="2">
        <v>137.34700000000001</v>
      </c>
      <c r="D1596" s="2">
        <v>137.274</v>
      </c>
      <c r="E1596" s="2">
        <v>137.30199999999999</v>
      </c>
      <c r="F1596" s="2">
        <v>137.321</v>
      </c>
      <c r="G1596" s="2">
        <v>137.333</v>
      </c>
      <c r="H1596" s="2">
        <v>137.261</v>
      </c>
      <c r="I1596" s="2">
        <v>137.28899999999999</v>
      </c>
    </row>
    <row r="1597" spans="1:9">
      <c r="A1597" s="4">
        <v>41676.791666666664</v>
      </c>
      <c r="B1597" s="2">
        <v>137.32300000000001</v>
      </c>
      <c r="C1597" s="2">
        <v>137.34700000000001</v>
      </c>
      <c r="D1597" s="2">
        <v>137.239</v>
      </c>
      <c r="E1597" s="2">
        <v>137.33199999999999</v>
      </c>
      <c r="F1597" s="2">
        <v>137.31100000000001</v>
      </c>
      <c r="G1597" s="2">
        <v>137.334</v>
      </c>
      <c r="H1597" s="2">
        <v>137.227</v>
      </c>
      <c r="I1597" s="2">
        <v>137.321</v>
      </c>
    </row>
    <row r="1598" spans="1:9">
      <c r="A1598" s="4">
        <v>41676.78125</v>
      </c>
      <c r="B1598" s="2">
        <v>137.21600000000001</v>
      </c>
      <c r="C1598" s="2">
        <v>137.346</v>
      </c>
      <c r="D1598" s="2">
        <v>137.20699999999999</v>
      </c>
      <c r="E1598" s="2">
        <v>137.32300000000001</v>
      </c>
      <c r="F1598" s="2">
        <v>137.203</v>
      </c>
      <c r="G1598" s="2">
        <v>137.334</v>
      </c>
      <c r="H1598" s="2">
        <v>137.19200000000001</v>
      </c>
      <c r="I1598" s="2">
        <v>137.31100000000001</v>
      </c>
    </row>
    <row r="1599" spans="1:9">
      <c r="A1599" s="4">
        <v>41676.770833333336</v>
      </c>
      <c r="B1599" s="2">
        <v>137.15600000000001</v>
      </c>
      <c r="C1599" s="2">
        <v>137.268</v>
      </c>
      <c r="D1599" s="2">
        <v>137.13399999999999</v>
      </c>
      <c r="E1599" s="2">
        <v>137.21600000000001</v>
      </c>
      <c r="F1599" s="2">
        <v>137.13999999999999</v>
      </c>
      <c r="G1599" s="2">
        <v>137.25399999999999</v>
      </c>
      <c r="H1599" s="2">
        <v>137.12200000000001</v>
      </c>
      <c r="I1599" s="2">
        <v>137.203</v>
      </c>
    </row>
    <row r="1600" spans="1:9">
      <c r="A1600" s="4">
        <v>41676.760416666664</v>
      </c>
      <c r="B1600" s="2">
        <v>137.185</v>
      </c>
      <c r="C1600" s="2">
        <v>137.21100000000001</v>
      </c>
      <c r="D1600" s="2">
        <v>137.14099999999999</v>
      </c>
      <c r="E1600" s="2">
        <v>137.15600000000001</v>
      </c>
      <c r="F1600" s="2">
        <v>137.17099999999999</v>
      </c>
      <c r="G1600" s="2">
        <v>137.19999999999999</v>
      </c>
      <c r="H1600" s="2">
        <v>137.12700000000001</v>
      </c>
      <c r="I1600" s="2">
        <v>137.13999999999999</v>
      </c>
    </row>
    <row r="1601" spans="1:9">
      <c r="A1601" s="4">
        <v>41676.75</v>
      </c>
      <c r="B1601" s="2">
        <v>137.18899999999999</v>
      </c>
      <c r="C1601" s="2">
        <v>137.25200000000001</v>
      </c>
      <c r="D1601" s="2">
        <v>137.184</v>
      </c>
      <c r="E1601" s="2">
        <v>137.185</v>
      </c>
      <c r="F1601" s="2">
        <v>137.178</v>
      </c>
      <c r="G1601" s="2">
        <v>137.24299999999999</v>
      </c>
      <c r="H1601" s="2">
        <v>137.16999999999999</v>
      </c>
      <c r="I1601" s="2">
        <v>137.17099999999999</v>
      </c>
    </row>
    <row r="1602" spans="1:9">
      <c r="A1602" s="4">
        <v>41676.739583333336</v>
      </c>
      <c r="B1602" s="2">
        <v>137.20400000000001</v>
      </c>
      <c r="C1602" s="2">
        <v>137.249</v>
      </c>
      <c r="D1602" s="2">
        <v>137.15100000000001</v>
      </c>
      <c r="E1602" s="2">
        <v>137.18899999999999</v>
      </c>
      <c r="F1602" s="2">
        <v>137.191</v>
      </c>
      <c r="G1602" s="2">
        <v>137.23500000000001</v>
      </c>
      <c r="H1602" s="2">
        <v>137.136</v>
      </c>
      <c r="I1602" s="2">
        <v>137.178</v>
      </c>
    </row>
    <row r="1603" spans="1:9">
      <c r="A1603" s="4">
        <v>41676.729166666664</v>
      </c>
      <c r="B1603" s="2">
        <v>137.12299999999999</v>
      </c>
      <c r="C1603" s="2">
        <v>137.21799999999999</v>
      </c>
      <c r="D1603" s="2">
        <v>137.05500000000001</v>
      </c>
      <c r="E1603" s="2">
        <v>137.20400000000001</v>
      </c>
      <c r="F1603" s="2">
        <v>137.10900000000001</v>
      </c>
      <c r="G1603" s="2">
        <v>137.20599999999999</v>
      </c>
      <c r="H1603" s="2">
        <v>137.04499999999999</v>
      </c>
      <c r="I1603" s="2">
        <v>137.191</v>
      </c>
    </row>
    <row r="1604" spans="1:9">
      <c r="A1604" s="4">
        <v>41676.71875</v>
      </c>
      <c r="B1604" s="2">
        <v>137.16399999999999</v>
      </c>
      <c r="C1604" s="2">
        <v>137.196</v>
      </c>
      <c r="D1604" s="2">
        <v>137.09800000000001</v>
      </c>
      <c r="E1604" s="2">
        <v>137.12299999999999</v>
      </c>
      <c r="F1604" s="2">
        <v>137.154</v>
      </c>
      <c r="G1604" s="2">
        <v>137.18600000000001</v>
      </c>
      <c r="H1604" s="2">
        <v>137.08799999999999</v>
      </c>
      <c r="I1604" s="2">
        <v>137.10900000000001</v>
      </c>
    </row>
    <row r="1605" spans="1:9">
      <c r="A1605" s="4">
        <v>41676.708333333336</v>
      </c>
      <c r="B1605" s="2">
        <v>137.273</v>
      </c>
      <c r="C1605" s="2">
        <v>137.28200000000001</v>
      </c>
      <c r="D1605" s="2">
        <v>137.16300000000001</v>
      </c>
      <c r="E1605" s="2">
        <v>137.16399999999999</v>
      </c>
      <c r="F1605" s="2">
        <v>137.262</v>
      </c>
      <c r="G1605" s="2">
        <v>137.27199999999999</v>
      </c>
      <c r="H1605" s="2">
        <v>137.15100000000001</v>
      </c>
      <c r="I1605" s="2">
        <v>137.154</v>
      </c>
    </row>
    <row r="1606" spans="1:9">
      <c r="A1606" s="4">
        <v>41676.697916666664</v>
      </c>
      <c r="B1606" s="2">
        <v>137.22499999999999</v>
      </c>
      <c r="C1606" s="2">
        <v>137.273</v>
      </c>
      <c r="D1606" s="2">
        <v>137.21700000000001</v>
      </c>
      <c r="E1606" s="2">
        <v>137.273</v>
      </c>
      <c r="F1606" s="2">
        <v>137.21100000000001</v>
      </c>
      <c r="G1606" s="2">
        <v>137.26499999999999</v>
      </c>
      <c r="H1606" s="2">
        <v>137.20599999999999</v>
      </c>
      <c r="I1606" s="2">
        <v>137.262</v>
      </c>
    </row>
    <row r="1607" spans="1:9">
      <c r="A1607" s="4">
        <v>41676.6875</v>
      </c>
      <c r="B1607" s="2">
        <v>137.28100000000001</v>
      </c>
      <c r="C1607" s="2">
        <v>137.28299999999999</v>
      </c>
      <c r="D1607" s="2">
        <v>137.19800000000001</v>
      </c>
      <c r="E1607" s="2">
        <v>137.22499999999999</v>
      </c>
      <c r="F1607" s="2">
        <v>137.27099999999999</v>
      </c>
      <c r="G1607" s="2">
        <v>137.27600000000001</v>
      </c>
      <c r="H1607" s="2">
        <v>137.18799999999999</v>
      </c>
      <c r="I1607" s="2">
        <v>137.21100000000001</v>
      </c>
    </row>
    <row r="1608" spans="1:9">
      <c r="A1608" s="4">
        <v>41676.677083333336</v>
      </c>
      <c r="B1608" s="2">
        <v>137.20400000000001</v>
      </c>
      <c r="C1608" s="2">
        <v>137.303</v>
      </c>
      <c r="D1608" s="2">
        <v>137.19300000000001</v>
      </c>
      <c r="E1608" s="2">
        <v>137.28100000000001</v>
      </c>
      <c r="F1608" s="2">
        <v>137.19</v>
      </c>
      <c r="G1608" s="2">
        <v>137.29400000000001</v>
      </c>
      <c r="H1608" s="2">
        <v>137.179</v>
      </c>
      <c r="I1608" s="2">
        <v>137.27099999999999</v>
      </c>
    </row>
    <row r="1609" spans="1:9">
      <c r="A1609" s="4">
        <v>41676.666666666664</v>
      </c>
      <c r="B1609" s="2">
        <v>137.16</v>
      </c>
      <c r="C1609" s="2">
        <v>137.226</v>
      </c>
      <c r="D1609" s="2">
        <v>137.096</v>
      </c>
      <c r="E1609" s="2">
        <v>137.20400000000001</v>
      </c>
      <c r="F1609" s="2">
        <v>137.14599999999999</v>
      </c>
      <c r="G1609" s="2">
        <v>137.21600000000001</v>
      </c>
      <c r="H1609" s="2">
        <v>137.083</v>
      </c>
      <c r="I1609" s="2">
        <v>137.19</v>
      </c>
    </row>
    <row r="1610" spans="1:9">
      <c r="A1610" s="4">
        <v>41676.65625</v>
      </c>
      <c r="B1610" s="2">
        <v>137.23400000000001</v>
      </c>
      <c r="C1610" s="2">
        <v>137.233</v>
      </c>
      <c r="D1610" s="2">
        <v>137.102</v>
      </c>
      <c r="E1610" s="2">
        <v>137.16</v>
      </c>
      <c r="F1610" s="2">
        <v>137.22200000000001</v>
      </c>
      <c r="G1610" s="2">
        <v>137.221</v>
      </c>
      <c r="H1610" s="2">
        <v>137.09200000000001</v>
      </c>
      <c r="I1610" s="2">
        <v>137.14599999999999</v>
      </c>
    </row>
    <row r="1611" spans="1:9">
      <c r="A1611" s="4">
        <v>41676.645833333336</v>
      </c>
      <c r="B1611" s="2">
        <v>137.18799999999999</v>
      </c>
      <c r="C1611" s="2">
        <v>137.267</v>
      </c>
      <c r="D1611" s="2">
        <v>137.17500000000001</v>
      </c>
      <c r="E1611" s="2">
        <v>137.23400000000001</v>
      </c>
      <c r="F1611" s="2">
        <v>137.178</v>
      </c>
      <c r="G1611" s="2">
        <v>137.25399999999999</v>
      </c>
      <c r="H1611" s="2">
        <v>137.16200000000001</v>
      </c>
      <c r="I1611" s="2">
        <v>137.22200000000001</v>
      </c>
    </row>
    <row r="1612" spans="1:9">
      <c r="A1612" s="4">
        <v>41676.635416666664</v>
      </c>
      <c r="B1612" s="2">
        <v>137.16399999999999</v>
      </c>
      <c r="C1612" s="2">
        <v>137.20699999999999</v>
      </c>
      <c r="D1612" s="2">
        <v>137.131</v>
      </c>
      <c r="E1612" s="2">
        <v>137.18799999999999</v>
      </c>
      <c r="F1612" s="2">
        <v>137.15299999999999</v>
      </c>
      <c r="G1612" s="2">
        <v>137.19399999999999</v>
      </c>
      <c r="H1612" s="2">
        <v>137.11799999999999</v>
      </c>
      <c r="I1612" s="2">
        <v>137.178</v>
      </c>
    </row>
    <row r="1613" spans="1:9">
      <c r="A1613" s="4">
        <v>41676.625</v>
      </c>
      <c r="B1613" s="2">
        <v>137.12299999999999</v>
      </c>
      <c r="C1613" s="2">
        <v>137.18100000000001</v>
      </c>
      <c r="D1613" s="2">
        <v>137.065</v>
      </c>
      <c r="E1613" s="2">
        <v>137.16399999999999</v>
      </c>
      <c r="F1613" s="2">
        <v>137.11000000000001</v>
      </c>
      <c r="G1613" s="2">
        <v>137.16800000000001</v>
      </c>
      <c r="H1613" s="2">
        <v>137.053</v>
      </c>
      <c r="I1613" s="2">
        <v>137.15299999999999</v>
      </c>
    </row>
    <row r="1614" spans="1:9">
      <c r="A1614" s="4">
        <v>41676.614583333336</v>
      </c>
      <c r="B1614" s="2">
        <v>137.292</v>
      </c>
      <c r="C1614" s="2">
        <v>137.292</v>
      </c>
      <c r="D1614" s="2">
        <v>137.10900000000001</v>
      </c>
      <c r="E1614" s="2">
        <v>137.12299999999999</v>
      </c>
      <c r="F1614" s="2">
        <v>137.27699999999999</v>
      </c>
      <c r="G1614" s="2">
        <v>137.28100000000001</v>
      </c>
      <c r="H1614" s="2">
        <v>137.095</v>
      </c>
      <c r="I1614" s="2">
        <v>137.11000000000001</v>
      </c>
    </row>
    <row r="1615" spans="1:9">
      <c r="A1615" s="4">
        <v>41676.604166666664</v>
      </c>
      <c r="B1615" s="2">
        <v>137.34399999999999</v>
      </c>
      <c r="C1615" s="2">
        <v>137.39599999999999</v>
      </c>
      <c r="D1615" s="2">
        <v>137.29</v>
      </c>
      <c r="E1615" s="2">
        <v>137.292</v>
      </c>
      <c r="F1615" s="2">
        <v>137.328</v>
      </c>
      <c r="G1615" s="2">
        <v>137.38300000000001</v>
      </c>
      <c r="H1615" s="2">
        <v>137.27600000000001</v>
      </c>
      <c r="I1615" s="2">
        <v>137.27699999999999</v>
      </c>
    </row>
    <row r="1616" spans="1:9">
      <c r="A1616" s="4">
        <v>41676.59375</v>
      </c>
      <c r="B1616" s="2">
        <v>137.33000000000001</v>
      </c>
      <c r="C1616" s="2">
        <v>137.37700000000001</v>
      </c>
      <c r="D1616" s="2">
        <v>137.31100000000001</v>
      </c>
      <c r="E1616" s="2">
        <v>137.34399999999999</v>
      </c>
      <c r="F1616" s="2">
        <v>137.316</v>
      </c>
      <c r="G1616" s="2">
        <v>137.36600000000001</v>
      </c>
      <c r="H1616" s="2">
        <v>137.29900000000001</v>
      </c>
      <c r="I1616" s="2">
        <v>137.328</v>
      </c>
    </row>
    <row r="1617" spans="1:9">
      <c r="A1617" s="4">
        <v>41676.583333333336</v>
      </c>
      <c r="B1617" s="2">
        <v>137.393</v>
      </c>
      <c r="C1617" s="2">
        <v>137.38999999999999</v>
      </c>
      <c r="D1617" s="2">
        <v>137.27000000000001</v>
      </c>
      <c r="E1617" s="2">
        <v>137.33000000000001</v>
      </c>
      <c r="F1617" s="2">
        <v>137.38300000000001</v>
      </c>
      <c r="G1617" s="2">
        <v>137.38499999999999</v>
      </c>
      <c r="H1617" s="2">
        <v>137.255</v>
      </c>
      <c r="I1617" s="2">
        <v>137.316</v>
      </c>
    </row>
    <row r="1618" spans="1:9">
      <c r="A1618" s="4">
        <v>41676.572916666664</v>
      </c>
      <c r="B1618" s="2">
        <v>137.41499999999999</v>
      </c>
      <c r="C1618" s="2">
        <v>137.43799999999999</v>
      </c>
      <c r="D1618" s="2">
        <v>137.334</v>
      </c>
      <c r="E1618" s="2">
        <v>137.393</v>
      </c>
      <c r="F1618" s="2">
        <v>137.4</v>
      </c>
      <c r="G1618" s="2">
        <v>137.42400000000001</v>
      </c>
      <c r="H1618" s="2">
        <v>137.32</v>
      </c>
      <c r="I1618" s="2">
        <v>137.38300000000001</v>
      </c>
    </row>
    <row r="1619" spans="1:9">
      <c r="A1619" s="4">
        <v>41676.5625</v>
      </c>
      <c r="B1619" s="2">
        <v>137.446</v>
      </c>
      <c r="C1619" s="2">
        <v>137.48599999999999</v>
      </c>
      <c r="D1619" s="2">
        <v>137.375</v>
      </c>
      <c r="E1619" s="2">
        <v>137.41499999999999</v>
      </c>
      <c r="F1619" s="2">
        <v>137.435</v>
      </c>
      <c r="G1619" s="2">
        <v>137.47499999999999</v>
      </c>
      <c r="H1619" s="2">
        <v>137.363</v>
      </c>
      <c r="I1619" s="2">
        <v>137.4</v>
      </c>
    </row>
    <row r="1620" spans="1:9">
      <c r="A1620" s="4">
        <v>41676.552083333336</v>
      </c>
      <c r="B1620" s="2">
        <v>137.33600000000001</v>
      </c>
      <c r="C1620" s="2">
        <v>137.44800000000001</v>
      </c>
      <c r="D1620" s="2">
        <v>137.32</v>
      </c>
      <c r="E1620" s="2">
        <v>137.446</v>
      </c>
      <c r="F1620" s="2">
        <v>137.322</v>
      </c>
      <c r="G1620" s="2">
        <v>137.43700000000001</v>
      </c>
      <c r="H1620" s="2">
        <v>137.30600000000001</v>
      </c>
      <c r="I1620" s="2">
        <v>137.435</v>
      </c>
    </row>
    <row r="1621" spans="1:9">
      <c r="A1621" s="4">
        <v>41676.541666666664</v>
      </c>
      <c r="B1621" s="2">
        <v>137.26</v>
      </c>
      <c r="C1621" s="2">
        <v>137.38399999999999</v>
      </c>
      <c r="D1621" s="2">
        <v>137.244</v>
      </c>
      <c r="E1621" s="2">
        <v>137.33600000000001</v>
      </c>
      <c r="F1621" s="2">
        <v>137.24799999999999</v>
      </c>
      <c r="G1621" s="2">
        <v>137.37</v>
      </c>
      <c r="H1621" s="2">
        <v>137.22999999999999</v>
      </c>
      <c r="I1621" s="2">
        <v>137.322</v>
      </c>
    </row>
    <row r="1622" spans="1:9">
      <c r="A1622" s="4">
        <v>41676.53125</v>
      </c>
      <c r="B1622" s="2">
        <v>137.34100000000001</v>
      </c>
      <c r="C1622" s="2">
        <v>137.34</v>
      </c>
      <c r="D1622" s="2">
        <v>137.25299999999999</v>
      </c>
      <c r="E1622" s="2">
        <v>137.26</v>
      </c>
      <c r="F1622" s="2">
        <v>137.327</v>
      </c>
      <c r="G1622" s="2">
        <v>137.32599999999999</v>
      </c>
      <c r="H1622" s="2">
        <v>137.239</v>
      </c>
      <c r="I1622" s="2">
        <v>137.24799999999999</v>
      </c>
    </row>
    <row r="1623" spans="1:9">
      <c r="A1623" s="4">
        <v>41676.520833333336</v>
      </c>
      <c r="B1623" s="2">
        <v>137.22300000000001</v>
      </c>
      <c r="C1623" s="2">
        <v>137.36799999999999</v>
      </c>
      <c r="D1623" s="2">
        <v>137.22300000000001</v>
      </c>
      <c r="E1623" s="2">
        <v>137.34100000000001</v>
      </c>
      <c r="F1623" s="2">
        <v>137.21</v>
      </c>
      <c r="G1623" s="2">
        <v>137.35599999999999</v>
      </c>
      <c r="H1623" s="2">
        <v>137.21100000000001</v>
      </c>
      <c r="I1623" s="2">
        <v>137.327</v>
      </c>
    </row>
    <row r="1624" spans="1:9">
      <c r="A1624" s="4">
        <v>41676.510416666664</v>
      </c>
      <c r="B1624" s="2">
        <v>137.232</v>
      </c>
      <c r="C1624" s="2">
        <v>137.26</v>
      </c>
      <c r="D1624" s="2">
        <v>137.21100000000001</v>
      </c>
      <c r="E1624" s="2">
        <v>137.22300000000001</v>
      </c>
      <c r="F1624" s="2">
        <v>137.21700000000001</v>
      </c>
      <c r="G1624" s="2">
        <v>137.249</v>
      </c>
      <c r="H1624" s="2">
        <v>137.19499999999999</v>
      </c>
      <c r="I1624" s="2">
        <v>137.21</v>
      </c>
    </row>
    <row r="1625" spans="1:9">
      <c r="A1625" s="4">
        <v>41676.5</v>
      </c>
      <c r="B1625" s="2">
        <v>137.28899999999999</v>
      </c>
      <c r="C1625" s="2">
        <v>137.28700000000001</v>
      </c>
      <c r="D1625" s="2">
        <v>137.18600000000001</v>
      </c>
      <c r="E1625" s="2">
        <v>137.232</v>
      </c>
      <c r="F1625" s="2">
        <v>137.27600000000001</v>
      </c>
      <c r="G1625" s="2">
        <v>137.274</v>
      </c>
      <c r="H1625" s="2">
        <v>137.17400000000001</v>
      </c>
      <c r="I1625" s="2">
        <v>137.21700000000001</v>
      </c>
    </row>
    <row r="1626" spans="1:9">
      <c r="A1626" s="4">
        <v>41676.489583333336</v>
      </c>
      <c r="B1626" s="2">
        <v>137.327</v>
      </c>
      <c r="C1626" s="2">
        <v>137.346</v>
      </c>
      <c r="D1626" s="2">
        <v>137.267</v>
      </c>
      <c r="E1626" s="2">
        <v>137.28899999999999</v>
      </c>
      <c r="F1626" s="2">
        <v>137.31299999999999</v>
      </c>
      <c r="G1626" s="2">
        <v>137.33500000000001</v>
      </c>
      <c r="H1626" s="2">
        <v>137.25399999999999</v>
      </c>
      <c r="I1626" s="2">
        <v>137.27600000000001</v>
      </c>
    </row>
    <row r="1627" spans="1:9">
      <c r="A1627" s="4">
        <v>41676.479166666664</v>
      </c>
      <c r="B1627" s="2">
        <v>137.255</v>
      </c>
      <c r="C1627" s="2">
        <v>137.345</v>
      </c>
      <c r="D1627" s="2">
        <v>137.22999999999999</v>
      </c>
      <c r="E1627" s="2">
        <v>137.327</v>
      </c>
      <c r="F1627" s="2">
        <v>137.24</v>
      </c>
      <c r="G1627" s="2">
        <v>137.33099999999999</v>
      </c>
      <c r="H1627" s="2">
        <v>137.22</v>
      </c>
      <c r="I1627" s="2">
        <v>137.31299999999999</v>
      </c>
    </row>
    <row r="1628" spans="1:9">
      <c r="A1628" s="4">
        <v>41676.46875</v>
      </c>
      <c r="B1628" s="2">
        <v>137.196</v>
      </c>
      <c r="C1628" s="2">
        <v>137.32599999999999</v>
      </c>
      <c r="D1628" s="2">
        <v>137.178</v>
      </c>
      <c r="E1628" s="2">
        <v>137.255</v>
      </c>
      <c r="F1628" s="2">
        <v>137.18799999999999</v>
      </c>
      <c r="G1628" s="2">
        <v>137.315</v>
      </c>
      <c r="H1628" s="2">
        <v>137.166</v>
      </c>
      <c r="I1628" s="2">
        <v>137.24</v>
      </c>
    </row>
    <row r="1629" spans="1:9">
      <c r="A1629" s="4">
        <v>41676.458333333336</v>
      </c>
      <c r="B1629" s="2">
        <v>137.274</v>
      </c>
      <c r="C1629" s="2">
        <v>137.27600000000001</v>
      </c>
      <c r="D1629" s="2">
        <v>137.16300000000001</v>
      </c>
      <c r="E1629" s="2">
        <v>137.196</v>
      </c>
      <c r="F1629" s="2">
        <v>137.261</v>
      </c>
      <c r="G1629" s="2">
        <v>137.26300000000001</v>
      </c>
      <c r="H1629" s="2">
        <v>137.15199999999999</v>
      </c>
      <c r="I1629" s="2">
        <v>137.18799999999999</v>
      </c>
    </row>
    <row r="1630" spans="1:9">
      <c r="A1630" s="4">
        <v>41676.447916666664</v>
      </c>
      <c r="B1630" s="2">
        <v>137.16300000000001</v>
      </c>
      <c r="C1630" s="2">
        <v>137.28700000000001</v>
      </c>
      <c r="D1630" s="2">
        <v>137.113</v>
      </c>
      <c r="E1630" s="2">
        <v>137.274</v>
      </c>
      <c r="F1630" s="2">
        <v>137.15700000000001</v>
      </c>
      <c r="G1630" s="2">
        <v>137.27699999999999</v>
      </c>
      <c r="H1630" s="2">
        <v>137.1</v>
      </c>
      <c r="I1630" s="2">
        <v>137.261</v>
      </c>
    </row>
    <row r="1631" spans="1:9">
      <c r="A1631" s="4">
        <v>41676.4375</v>
      </c>
      <c r="B1631" s="2">
        <v>137.268</v>
      </c>
      <c r="C1631" s="2">
        <v>137.321</v>
      </c>
      <c r="D1631" s="2">
        <v>137.137</v>
      </c>
      <c r="E1631" s="2">
        <v>137.16300000000001</v>
      </c>
      <c r="F1631" s="2">
        <v>137.25200000000001</v>
      </c>
      <c r="G1631" s="2">
        <v>137.309</v>
      </c>
      <c r="H1631" s="2">
        <v>137.124</v>
      </c>
      <c r="I1631" s="2">
        <v>137.15700000000001</v>
      </c>
    </row>
    <row r="1632" spans="1:9">
      <c r="A1632" s="4">
        <v>41676.427083333336</v>
      </c>
      <c r="B1632" s="2">
        <v>137.36699999999999</v>
      </c>
      <c r="C1632" s="2">
        <v>137.36699999999999</v>
      </c>
      <c r="D1632" s="2">
        <v>137.19399999999999</v>
      </c>
      <c r="E1632" s="2">
        <v>137.268</v>
      </c>
      <c r="F1632" s="2">
        <v>137.35300000000001</v>
      </c>
      <c r="G1632" s="2">
        <v>137.352</v>
      </c>
      <c r="H1632" s="2">
        <v>137.18100000000001</v>
      </c>
      <c r="I1632" s="2">
        <v>137.25200000000001</v>
      </c>
    </row>
    <row r="1633" spans="1:9">
      <c r="A1633" s="4">
        <v>41676.416666666664</v>
      </c>
      <c r="B1633" s="2">
        <v>137.47499999999999</v>
      </c>
      <c r="C1633" s="2">
        <v>137.49199999999999</v>
      </c>
      <c r="D1633" s="2">
        <v>137.28700000000001</v>
      </c>
      <c r="E1633" s="2">
        <v>137.36699999999999</v>
      </c>
      <c r="F1633" s="2">
        <v>137.46100000000001</v>
      </c>
      <c r="G1633" s="2">
        <v>137.48099999999999</v>
      </c>
      <c r="H1633" s="2">
        <v>137.279</v>
      </c>
      <c r="I1633" s="2">
        <v>137.35300000000001</v>
      </c>
    </row>
    <row r="1634" spans="1:9">
      <c r="A1634" s="4">
        <v>41676.40625</v>
      </c>
      <c r="B1634" s="2">
        <v>137.51599999999999</v>
      </c>
      <c r="C1634" s="2">
        <v>137.52099999999999</v>
      </c>
      <c r="D1634" s="2">
        <v>137.43299999999999</v>
      </c>
      <c r="E1634" s="2">
        <v>137.47499999999999</v>
      </c>
      <c r="F1634" s="2">
        <v>137.50399999999999</v>
      </c>
      <c r="G1634" s="2">
        <v>137.511</v>
      </c>
      <c r="H1634" s="2">
        <v>137.41999999999999</v>
      </c>
      <c r="I1634" s="2">
        <v>137.46100000000001</v>
      </c>
    </row>
    <row r="1635" spans="1:9">
      <c r="A1635" s="4">
        <v>41676.395833333336</v>
      </c>
      <c r="B1635" s="2">
        <v>137.476</v>
      </c>
      <c r="C1635" s="2">
        <v>137.56800000000001</v>
      </c>
      <c r="D1635" s="2">
        <v>137.4</v>
      </c>
      <c r="E1635" s="2">
        <v>137.51599999999999</v>
      </c>
      <c r="F1635" s="2">
        <v>137.46199999999999</v>
      </c>
      <c r="G1635" s="2">
        <v>137.55699999999999</v>
      </c>
      <c r="H1635" s="2">
        <v>137.38900000000001</v>
      </c>
      <c r="I1635" s="2">
        <v>137.50399999999999</v>
      </c>
    </row>
    <row r="1636" spans="1:9">
      <c r="A1636" s="4">
        <v>41676.385416666664</v>
      </c>
      <c r="B1636" s="2">
        <v>137.51</v>
      </c>
      <c r="C1636" s="2">
        <v>137.58600000000001</v>
      </c>
      <c r="D1636" s="2">
        <v>137.47200000000001</v>
      </c>
      <c r="E1636" s="2">
        <v>137.476</v>
      </c>
      <c r="F1636" s="2">
        <v>137.495</v>
      </c>
      <c r="G1636" s="2">
        <v>137.57900000000001</v>
      </c>
      <c r="H1636" s="2">
        <v>137.46100000000001</v>
      </c>
      <c r="I1636" s="2">
        <v>137.46199999999999</v>
      </c>
    </row>
    <row r="1637" spans="1:9">
      <c r="A1637" s="4">
        <v>41676.375</v>
      </c>
      <c r="B1637" s="2">
        <v>137.33500000000001</v>
      </c>
      <c r="C1637" s="2">
        <v>137.52799999999999</v>
      </c>
      <c r="D1637" s="2">
        <v>137.316</v>
      </c>
      <c r="E1637" s="2">
        <v>137.51</v>
      </c>
      <c r="F1637" s="2">
        <v>137.321</v>
      </c>
      <c r="G1637" s="2">
        <v>137.524</v>
      </c>
      <c r="H1637" s="2">
        <v>137.30199999999999</v>
      </c>
      <c r="I1637" s="2">
        <v>137.495</v>
      </c>
    </row>
    <row r="1638" spans="1:9">
      <c r="A1638" s="4">
        <v>41676.364583333336</v>
      </c>
      <c r="B1638" s="2">
        <v>137.30600000000001</v>
      </c>
      <c r="C1638" s="2">
        <v>137.346</v>
      </c>
      <c r="D1638" s="2">
        <v>137.27699999999999</v>
      </c>
      <c r="E1638" s="2">
        <v>137.33500000000001</v>
      </c>
      <c r="F1638" s="2">
        <v>137.29300000000001</v>
      </c>
      <c r="G1638" s="2">
        <v>137.33199999999999</v>
      </c>
      <c r="H1638" s="2">
        <v>137.26599999999999</v>
      </c>
      <c r="I1638" s="2">
        <v>137.321</v>
      </c>
    </row>
    <row r="1639" spans="1:9">
      <c r="A1639" s="4">
        <v>41676.354166666664</v>
      </c>
      <c r="B1639" s="2">
        <v>137.345</v>
      </c>
      <c r="C1639" s="2">
        <v>137.37299999999999</v>
      </c>
      <c r="D1639" s="2">
        <v>137.30099999999999</v>
      </c>
      <c r="E1639" s="2">
        <v>137.30600000000001</v>
      </c>
      <c r="F1639" s="2">
        <v>137.33000000000001</v>
      </c>
      <c r="G1639" s="2">
        <v>137.35900000000001</v>
      </c>
      <c r="H1639" s="2">
        <v>137.28800000000001</v>
      </c>
      <c r="I1639" s="2">
        <v>137.29300000000001</v>
      </c>
    </row>
    <row r="1640" spans="1:9">
      <c r="A1640" s="4">
        <v>41676.34375</v>
      </c>
      <c r="B1640" s="2">
        <v>137.36199999999999</v>
      </c>
      <c r="C1640" s="2">
        <v>137.37299999999999</v>
      </c>
      <c r="D1640" s="2">
        <v>137.32599999999999</v>
      </c>
      <c r="E1640" s="2">
        <v>137.345</v>
      </c>
      <c r="F1640" s="2">
        <v>137.352</v>
      </c>
      <c r="G1640" s="2">
        <v>137.35900000000001</v>
      </c>
      <c r="H1640" s="2">
        <v>137.31100000000001</v>
      </c>
      <c r="I1640" s="2">
        <v>137.33000000000001</v>
      </c>
    </row>
    <row r="1641" spans="1:9">
      <c r="A1641" s="4">
        <v>41676.333333333336</v>
      </c>
      <c r="B1641" s="2">
        <v>137.404</v>
      </c>
      <c r="C1641" s="2">
        <v>137.41399999999999</v>
      </c>
      <c r="D1641" s="2">
        <v>137.34800000000001</v>
      </c>
      <c r="E1641" s="2">
        <v>137.36199999999999</v>
      </c>
      <c r="F1641" s="2">
        <v>137.38</v>
      </c>
      <c r="G1641" s="2">
        <v>137.40100000000001</v>
      </c>
      <c r="H1641" s="2">
        <v>137.339</v>
      </c>
      <c r="I1641" s="2">
        <v>137.352</v>
      </c>
    </row>
    <row r="1642" spans="1:9">
      <c r="A1642" s="4">
        <v>41676.322916666664</v>
      </c>
      <c r="B1642" s="2">
        <v>137.37799999999999</v>
      </c>
      <c r="C1642" s="2">
        <v>137.40700000000001</v>
      </c>
      <c r="D1642" s="2">
        <v>137.328</v>
      </c>
      <c r="E1642" s="2">
        <v>137.404</v>
      </c>
      <c r="F1642" s="2">
        <v>137.35900000000001</v>
      </c>
      <c r="G1642" s="2">
        <v>137.386</v>
      </c>
      <c r="H1642" s="2">
        <v>137.31100000000001</v>
      </c>
      <c r="I1642" s="2">
        <v>137.38</v>
      </c>
    </row>
    <row r="1643" spans="1:9">
      <c r="A1643" s="4">
        <v>41676.3125</v>
      </c>
      <c r="B1643" s="2">
        <v>137.37799999999999</v>
      </c>
      <c r="C1643" s="2">
        <v>137.399</v>
      </c>
      <c r="D1643" s="2">
        <v>137.35</v>
      </c>
      <c r="E1643" s="2">
        <v>137.37799999999999</v>
      </c>
      <c r="F1643" s="2">
        <v>137.35300000000001</v>
      </c>
      <c r="G1643" s="2">
        <v>137.37700000000001</v>
      </c>
      <c r="H1643" s="2">
        <v>137.32499999999999</v>
      </c>
      <c r="I1643" s="2">
        <v>137.35900000000001</v>
      </c>
    </row>
    <row r="1644" spans="1:9">
      <c r="A1644" s="4">
        <v>41676.302083333336</v>
      </c>
      <c r="B1644" s="2">
        <v>137.35499999999999</v>
      </c>
      <c r="C1644" s="2">
        <v>137.39400000000001</v>
      </c>
      <c r="D1644" s="2">
        <v>137.34899999999999</v>
      </c>
      <c r="E1644" s="2">
        <v>137.37799999999999</v>
      </c>
      <c r="F1644" s="2">
        <v>137.34100000000001</v>
      </c>
      <c r="G1644" s="2">
        <v>137.37700000000001</v>
      </c>
      <c r="H1644" s="2">
        <v>137.33099999999999</v>
      </c>
      <c r="I1644" s="2">
        <v>137.35300000000001</v>
      </c>
    </row>
    <row r="1645" spans="1:9">
      <c r="A1645" s="4">
        <v>41676.291666666664</v>
      </c>
      <c r="B1645" s="2">
        <v>137.31299999999999</v>
      </c>
      <c r="C1645" s="2">
        <v>137.37799999999999</v>
      </c>
      <c r="D1645" s="2">
        <v>137.31399999999999</v>
      </c>
      <c r="E1645" s="2">
        <v>137.35499999999999</v>
      </c>
      <c r="F1645" s="2">
        <v>137.28</v>
      </c>
      <c r="G1645" s="2">
        <v>137.36500000000001</v>
      </c>
      <c r="H1645" s="2">
        <v>137.28200000000001</v>
      </c>
      <c r="I1645" s="2">
        <v>137.34100000000001</v>
      </c>
    </row>
    <row r="1646" spans="1:9">
      <c r="A1646" s="4">
        <v>41676.28125</v>
      </c>
      <c r="B1646" s="2">
        <v>137.28100000000001</v>
      </c>
      <c r="C1646" s="2">
        <v>137.34299999999999</v>
      </c>
      <c r="D1646" s="2">
        <v>137.261</v>
      </c>
      <c r="E1646" s="2">
        <v>137.31299999999999</v>
      </c>
      <c r="F1646" s="2">
        <v>137.26599999999999</v>
      </c>
      <c r="G1646" s="2">
        <v>137.33699999999999</v>
      </c>
      <c r="H1646" s="2">
        <v>137.249</v>
      </c>
      <c r="I1646" s="2">
        <v>137.28</v>
      </c>
    </row>
    <row r="1647" spans="1:9">
      <c r="A1647" s="4">
        <v>41676.270833333336</v>
      </c>
      <c r="B1647" s="2">
        <v>137.32499999999999</v>
      </c>
      <c r="C1647" s="2">
        <v>137.34800000000001</v>
      </c>
      <c r="D1647" s="2">
        <v>137.26400000000001</v>
      </c>
      <c r="E1647" s="2">
        <v>137.28100000000001</v>
      </c>
      <c r="F1647" s="2">
        <v>137.31100000000001</v>
      </c>
      <c r="G1647" s="2">
        <v>137.33500000000001</v>
      </c>
      <c r="H1647" s="2">
        <v>137.25200000000001</v>
      </c>
      <c r="I1647" s="2">
        <v>137.26599999999999</v>
      </c>
    </row>
    <row r="1648" spans="1:9">
      <c r="A1648" s="4">
        <v>41676.260416666664</v>
      </c>
      <c r="B1648" s="2">
        <v>137.19999999999999</v>
      </c>
      <c r="C1648" s="2">
        <v>137.33600000000001</v>
      </c>
      <c r="D1648" s="2">
        <v>137.18700000000001</v>
      </c>
      <c r="E1648" s="2">
        <v>137.32499999999999</v>
      </c>
      <c r="F1648" s="2">
        <v>137.19</v>
      </c>
      <c r="G1648" s="2">
        <v>137.32400000000001</v>
      </c>
      <c r="H1648" s="2">
        <v>137.17599999999999</v>
      </c>
      <c r="I1648" s="2">
        <v>137.31100000000001</v>
      </c>
    </row>
    <row r="1649" spans="1:9">
      <c r="A1649" s="4">
        <v>41676.25</v>
      </c>
      <c r="B1649" s="2">
        <v>137.26400000000001</v>
      </c>
      <c r="C1649" s="2">
        <v>137.262</v>
      </c>
      <c r="D1649" s="2">
        <v>137.18</v>
      </c>
      <c r="E1649" s="2">
        <v>137.19999999999999</v>
      </c>
      <c r="F1649" s="2">
        <v>137.251</v>
      </c>
      <c r="G1649" s="2">
        <v>137.251</v>
      </c>
      <c r="H1649" s="2">
        <v>137.166</v>
      </c>
      <c r="I1649" s="2">
        <v>137.19</v>
      </c>
    </row>
    <row r="1650" spans="1:9">
      <c r="A1650" s="4">
        <v>41676.239583333336</v>
      </c>
      <c r="B1650" s="2">
        <v>137.245</v>
      </c>
      <c r="C1650" s="2">
        <v>137.29499999999999</v>
      </c>
      <c r="D1650" s="2">
        <v>137.22900000000001</v>
      </c>
      <c r="E1650" s="2">
        <v>137.26400000000001</v>
      </c>
      <c r="F1650" s="2">
        <v>137.232</v>
      </c>
      <c r="G1650" s="2">
        <v>137.291</v>
      </c>
      <c r="H1650" s="2">
        <v>137.214</v>
      </c>
      <c r="I1650" s="2">
        <v>137.251</v>
      </c>
    </row>
    <row r="1651" spans="1:9">
      <c r="A1651" s="4">
        <v>41676.229166666664</v>
      </c>
      <c r="B1651" s="2">
        <v>137.22300000000001</v>
      </c>
      <c r="C1651" s="2">
        <v>137.245</v>
      </c>
      <c r="D1651" s="2">
        <v>137.17400000000001</v>
      </c>
      <c r="E1651" s="2">
        <v>137.245</v>
      </c>
      <c r="F1651" s="2">
        <v>137.209</v>
      </c>
      <c r="G1651" s="2">
        <v>137.232</v>
      </c>
      <c r="H1651" s="2">
        <v>137.16</v>
      </c>
      <c r="I1651" s="2">
        <v>137.232</v>
      </c>
    </row>
    <row r="1652" spans="1:9">
      <c r="A1652" s="4">
        <v>41676.21875</v>
      </c>
      <c r="B1652" s="2">
        <v>137.214</v>
      </c>
      <c r="C1652" s="2">
        <v>137.23500000000001</v>
      </c>
      <c r="D1652" s="2">
        <v>137.16499999999999</v>
      </c>
      <c r="E1652" s="2">
        <v>137.22300000000001</v>
      </c>
      <c r="F1652" s="2">
        <v>137.203</v>
      </c>
      <c r="G1652" s="2">
        <v>137.22399999999999</v>
      </c>
      <c r="H1652" s="2">
        <v>137.15199999999999</v>
      </c>
      <c r="I1652" s="2">
        <v>137.209</v>
      </c>
    </row>
    <row r="1653" spans="1:9">
      <c r="A1653" s="4">
        <v>41676.208333333336</v>
      </c>
      <c r="B1653" s="2">
        <v>137.124</v>
      </c>
      <c r="C1653" s="2">
        <v>137.22999999999999</v>
      </c>
      <c r="D1653" s="2">
        <v>137.114</v>
      </c>
      <c r="E1653" s="2">
        <v>137.214</v>
      </c>
      <c r="F1653" s="2">
        <v>137.113</v>
      </c>
      <c r="G1653" s="2">
        <v>137.214</v>
      </c>
      <c r="H1653" s="2">
        <v>137.102</v>
      </c>
      <c r="I1653" s="2">
        <v>137.203</v>
      </c>
    </row>
    <row r="1654" spans="1:9">
      <c r="A1654" s="4">
        <v>41676.197916666664</v>
      </c>
      <c r="B1654" s="2">
        <v>137.22999999999999</v>
      </c>
      <c r="C1654" s="2">
        <v>137.23699999999999</v>
      </c>
      <c r="D1654" s="2">
        <v>137.11500000000001</v>
      </c>
      <c r="E1654" s="2">
        <v>137.124</v>
      </c>
      <c r="F1654" s="2">
        <v>137.21600000000001</v>
      </c>
      <c r="G1654" s="2">
        <v>137.22300000000001</v>
      </c>
      <c r="H1654" s="2">
        <v>137.10499999999999</v>
      </c>
      <c r="I1654" s="2">
        <v>137.113</v>
      </c>
    </row>
    <row r="1655" spans="1:9">
      <c r="A1655" s="4">
        <v>41676.1875</v>
      </c>
      <c r="B1655" s="2">
        <v>137.32900000000001</v>
      </c>
      <c r="C1655" s="2">
        <v>137.357</v>
      </c>
      <c r="D1655" s="2">
        <v>137.18299999999999</v>
      </c>
      <c r="E1655" s="2">
        <v>137.22999999999999</v>
      </c>
      <c r="F1655" s="2">
        <v>137.316</v>
      </c>
      <c r="G1655" s="2">
        <v>137.34700000000001</v>
      </c>
      <c r="H1655" s="2">
        <v>137.17400000000001</v>
      </c>
      <c r="I1655" s="2">
        <v>137.21600000000001</v>
      </c>
    </row>
    <row r="1656" spans="1:9">
      <c r="A1656" s="4">
        <v>41676.177083333336</v>
      </c>
      <c r="B1656" s="2">
        <v>137.28</v>
      </c>
      <c r="C1656" s="2">
        <v>137.33099999999999</v>
      </c>
      <c r="D1656" s="2">
        <v>137.26400000000001</v>
      </c>
      <c r="E1656" s="2">
        <v>137.32900000000001</v>
      </c>
      <c r="F1656" s="2">
        <v>137.27199999999999</v>
      </c>
      <c r="G1656" s="2">
        <v>137.32</v>
      </c>
      <c r="H1656" s="2">
        <v>137.25200000000001</v>
      </c>
      <c r="I1656" s="2">
        <v>137.316</v>
      </c>
    </row>
    <row r="1657" spans="1:9">
      <c r="A1657" s="4">
        <v>41676.166666666664</v>
      </c>
      <c r="B1657" s="2">
        <v>137.31700000000001</v>
      </c>
      <c r="C1657" s="2">
        <v>137.352</v>
      </c>
      <c r="D1657" s="2">
        <v>137.25800000000001</v>
      </c>
      <c r="E1657" s="2">
        <v>137.28</v>
      </c>
      <c r="F1657" s="2">
        <v>137.30500000000001</v>
      </c>
      <c r="G1657" s="2">
        <v>137.346</v>
      </c>
      <c r="H1657" s="2">
        <v>137.249</v>
      </c>
      <c r="I1657" s="2">
        <v>137.27199999999999</v>
      </c>
    </row>
    <row r="1658" spans="1:9">
      <c r="A1658" s="4">
        <v>41676.15625</v>
      </c>
      <c r="B1658" s="2">
        <v>137.292</v>
      </c>
      <c r="C1658" s="2">
        <v>137.358</v>
      </c>
      <c r="D1658" s="2">
        <v>137.26900000000001</v>
      </c>
      <c r="E1658" s="2">
        <v>137.31700000000001</v>
      </c>
      <c r="F1658" s="2">
        <v>137.279</v>
      </c>
      <c r="G1658" s="2">
        <v>137.345</v>
      </c>
      <c r="H1658" s="2">
        <v>137.25800000000001</v>
      </c>
      <c r="I1658" s="2">
        <v>137.30500000000001</v>
      </c>
    </row>
    <row r="1659" spans="1:9">
      <c r="A1659" s="4">
        <v>41676.145833333336</v>
      </c>
      <c r="B1659" s="2">
        <v>137.304</v>
      </c>
      <c r="C1659" s="2">
        <v>137.36799999999999</v>
      </c>
      <c r="D1659" s="2">
        <v>137.27600000000001</v>
      </c>
      <c r="E1659" s="2">
        <v>137.292</v>
      </c>
      <c r="F1659" s="2">
        <v>137.291</v>
      </c>
      <c r="G1659" s="2">
        <v>137.36099999999999</v>
      </c>
      <c r="H1659" s="2">
        <v>137.26300000000001</v>
      </c>
      <c r="I1659" s="2">
        <v>137.279</v>
      </c>
    </row>
    <row r="1660" spans="1:9">
      <c r="A1660" s="4">
        <v>41676.135416666664</v>
      </c>
      <c r="B1660" s="2">
        <v>137.352</v>
      </c>
      <c r="C1660" s="2">
        <v>137.36199999999999</v>
      </c>
      <c r="D1660" s="2">
        <v>137.256</v>
      </c>
      <c r="E1660" s="2">
        <v>137.304</v>
      </c>
      <c r="F1660" s="2">
        <v>137.34399999999999</v>
      </c>
      <c r="G1660" s="2">
        <v>137.352</v>
      </c>
      <c r="H1660" s="2">
        <v>137.24299999999999</v>
      </c>
      <c r="I1660" s="2">
        <v>137.291</v>
      </c>
    </row>
    <row r="1661" spans="1:9">
      <c r="A1661" s="4">
        <v>41676.125</v>
      </c>
      <c r="B1661" s="2">
        <v>137.24700000000001</v>
      </c>
      <c r="C1661" s="2">
        <v>137.36799999999999</v>
      </c>
      <c r="D1661" s="2">
        <v>137.24199999999999</v>
      </c>
      <c r="E1661" s="2">
        <v>137.352</v>
      </c>
      <c r="F1661" s="2">
        <v>137.23400000000001</v>
      </c>
      <c r="G1661" s="2">
        <v>137.36099999999999</v>
      </c>
      <c r="H1661" s="2">
        <v>137.22900000000001</v>
      </c>
      <c r="I1661" s="2">
        <v>137.34399999999999</v>
      </c>
    </row>
    <row r="1662" spans="1:9">
      <c r="A1662" s="4">
        <v>41676.114583333336</v>
      </c>
      <c r="B1662" s="2">
        <v>137.16200000000001</v>
      </c>
      <c r="C1662" s="2">
        <v>137.24700000000001</v>
      </c>
      <c r="D1662" s="2">
        <v>137.1</v>
      </c>
      <c r="E1662" s="2">
        <v>137.24700000000001</v>
      </c>
      <c r="F1662" s="2">
        <v>137.15100000000001</v>
      </c>
      <c r="G1662" s="2">
        <v>137.23400000000001</v>
      </c>
      <c r="H1662" s="2">
        <v>137.09100000000001</v>
      </c>
      <c r="I1662" s="2">
        <v>137.23400000000001</v>
      </c>
    </row>
    <row r="1663" spans="1:9">
      <c r="A1663" s="4">
        <v>41676.104166666664</v>
      </c>
      <c r="B1663" s="2">
        <v>137.16300000000001</v>
      </c>
      <c r="C1663" s="2">
        <v>137.20400000000001</v>
      </c>
      <c r="D1663" s="2">
        <v>137.10499999999999</v>
      </c>
      <c r="E1663" s="2">
        <v>137.16200000000001</v>
      </c>
      <c r="F1663" s="2">
        <v>137.154</v>
      </c>
      <c r="G1663" s="2">
        <v>137.19999999999999</v>
      </c>
      <c r="H1663" s="2">
        <v>137.09200000000001</v>
      </c>
      <c r="I1663" s="2">
        <v>137.15100000000001</v>
      </c>
    </row>
    <row r="1664" spans="1:9">
      <c r="A1664" s="4">
        <v>41676.09375</v>
      </c>
      <c r="B1664" s="2">
        <v>137.12</v>
      </c>
      <c r="C1664" s="2">
        <v>137.249</v>
      </c>
      <c r="D1664" s="2">
        <v>137.08000000000001</v>
      </c>
      <c r="E1664" s="2">
        <v>137.16300000000001</v>
      </c>
      <c r="F1664" s="2">
        <v>137.11000000000001</v>
      </c>
      <c r="G1664" s="2">
        <v>137.23699999999999</v>
      </c>
      <c r="H1664" s="2">
        <v>137.07</v>
      </c>
      <c r="I1664" s="2">
        <v>137.154</v>
      </c>
    </row>
    <row r="1665" spans="1:9">
      <c r="A1665" s="4">
        <v>41676.083333333336</v>
      </c>
      <c r="B1665" s="2">
        <v>137.06800000000001</v>
      </c>
      <c r="C1665" s="2">
        <v>137.13800000000001</v>
      </c>
      <c r="D1665" s="2">
        <v>137.041</v>
      </c>
      <c r="E1665" s="2">
        <v>137.12</v>
      </c>
      <c r="F1665" s="2">
        <v>137.05600000000001</v>
      </c>
      <c r="G1665" s="2">
        <v>137.13</v>
      </c>
      <c r="H1665" s="2">
        <v>137.03100000000001</v>
      </c>
      <c r="I1665" s="2">
        <v>137.11000000000001</v>
      </c>
    </row>
    <row r="1666" spans="1:9">
      <c r="A1666" s="4">
        <v>41676.072916666664</v>
      </c>
      <c r="B1666" s="2">
        <v>137.124</v>
      </c>
      <c r="C1666" s="2">
        <v>137.13399999999999</v>
      </c>
      <c r="D1666" s="2">
        <v>137.006</v>
      </c>
      <c r="E1666" s="2">
        <v>137.06800000000001</v>
      </c>
      <c r="F1666" s="2">
        <v>137.11799999999999</v>
      </c>
      <c r="G1666" s="2">
        <v>137.12200000000001</v>
      </c>
      <c r="H1666" s="2">
        <v>136.994</v>
      </c>
      <c r="I1666" s="2">
        <v>137.05600000000001</v>
      </c>
    </row>
    <row r="1667" spans="1:9">
      <c r="A1667" s="4">
        <v>41676.0625</v>
      </c>
      <c r="B1667" s="2">
        <v>137.167</v>
      </c>
      <c r="C1667" s="2">
        <v>137.227</v>
      </c>
      <c r="D1667" s="2">
        <v>137.10900000000001</v>
      </c>
      <c r="E1667" s="2">
        <v>137.124</v>
      </c>
      <c r="F1667" s="2">
        <v>137.15799999999999</v>
      </c>
      <c r="G1667" s="2">
        <v>137.22200000000001</v>
      </c>
      <c r="H1667" s="2">
        <v>137.096</v>
      </c>
      <c r="I1667" s="2">
        <v>137.11799999999999</v>
      </c>
    </row>
    <row r="1668" spans="1:9">
      <c r="A1668" s="4">
        <v>41676.052083333336</v>
      </c>
      <c r="B1668" s="2">
        <v>137.01</v>
      </c>
      <c r="C1668" s="2">
        <v>137.19300000000001</v>
      </c>
      <c r="D1668" s="2">
        <v>136.98099999999999</v>
      </c>
      <c r="E1668" s="2">
        <v>137.167</v>
      </c>
      <c r="F1668" s="2">
        <v>137.00200000000001</v>
      </c>
      <c r="G1668" s="2">
        <v>137.18100000000001</v>
      </c>
      <c r="H1668" s="2">
        <v>136.97</v>
      </c>
      <c r="I1668" s="2">
        <v>137.15799999999999</v>
      </c>
    </row>
    <row r="1669" spans="1:9">
      <c r="A1669" s="4">
        <v>41676.041666666664</v>
      </c>
      <c r="B1669" s="2">
        <v>136.93299999999999</v>
      </c>
      <c r="C1669" s="2">
        <v>137.01900000000001</v>
      </c>
      <c r="D1669" s="2">
        <v>136.78899999999999</v>
      </c>
      <c r="E1669" s="2">
        <v>137.01</v>
      </c>
      <c r="F1669" s="2">
        <v>136.923</v>
      </c>
      <c r="G1669" s="2">
        <v>137.011</v>
      </c>
      <c r="H1669" s="2">
        <v>136.77799999999999</v>
      </c>
      <c r="I1669" s="2">
        <v>137.00200000000001</v>
      </c>
    </row>
    <row r="1670" spans="1:9">
      <c r="A1670" s="4">
        <v>41676.03125</v>
      </c>
      <c r="B1670" s="2">
        <v>137.09299999999999</v>
      </c>
      <c r="C1670" s="2">
        <v>137.1</v>
      </c>
      <c r="D1670" s="2">
        <v>136.92500000000001</v>
      </c>
      <c r="E1670" s="2">
        <v>136.93299999999999</v>
      </c>
      <c r="F1670" s="2">
        <v>137.083</v>
      </c>
      <c r="G1670" s="2">
        <v>137.09100000000001</v>
      </c>
      <c r="H1670" s="2">
        <v>136.917</v>
      </c>
      <c r="I1670" s="2">
        <v>136.923</v>
      </c>
    </row>
    <row r="1671" spans="1:9">
      <c r="A1671" s="4">
        <v>41676.020833333336</v>
      </c>
      <c r="B1671" s="2">
        <v>137.101</v>
      </c>
      <c r="C1671" s="2">
        <v>137.209</v>
      </c>
      <c r="D1671" s="2">
        <v>137.06899999999999</v>
      </c>
      <c r="E1671" s="2">
        <v>137.09299999999999</v>
      </c>
      <c r="F1671" s="2">
        <v>137.09</v>
      </c>
      <c r="G1671" s="2">
        <v>137.202</v>
      </c>
      <c r="H1671" s="2">
        <v>137.05799999999999</v>
      </c>
      <c r="I1671" s="2">
        <v>137.083</v>
      </c>
    </row>
    <row r="1672" spans="1:9">
      <c r="A1672" s="4">
        <v>41676.010416666664</v>
      </c>
      <c r="B1672" s="2">
        <v>137.12799999999999</v>
      </c>
      <c r="C1672" s="2">
        <v>137.25899999999999</v>
      </c>
      <c r="D1672" s="2">
        <v>136.99700000000001</v>
      </c>
      <c r="E1672" s="2">
        <v>137.101</v>
      </c>
      <c r="F1672" s="2">
        <v>137.11699999999999</v>
      </c>
      <c r="G1672" s="2">
        <v>137.25399999999999</v>
      </c>
      <c r="H1672" s="2">
        <v>136.99</v>
      </c>
      <c r="I1672" s="2">
        <v>137.09</v>
      </c>
    </row>
    <row r="1673" spans="1:9">
      <c r="A1673" s="4">
        <v>41676</v>
      </c>
      <c r="B1673" s="2">
        <v>136.958</v>
      </c>
      <c r="C1673" s="2">
        <v>137.267</v>
      </c>
      <c r="D1673" s="2">
        <v>136.93600000000001</v>
      </c>
      <c r="E1673" s="2">
        <v>137.12799999999999</v>
      </c>
      <c r="F1673" s="2">
        <v>136.9</v>
      </c>
      <c r="G1673" s="2">
        <v>137.25899999999999</v>
      </c>
      <c r="H1673" s="2">
        <v>136.87</v>
      </c>
      <c r="I1673" s="2">
        <v>137.11699999999999</v>
      </c>
    </row>
    <row r="1674" spans="1:9">
      <c r="A1674" s="4">
        <v>41675.989583333336</v>
      </c>
      <c r="B1674" s="2">
        <v>136.934</v>
      </c>
      <c r="C1674" s="2">
        <v>136.964</v>
      </c>
      <c r="D1674" s="2">
        <v>136.84200000000001</v>
      </c>
      <c r="E1674" s="2">
        <v>136.958</v>
      </c>
      <c r="F1674" s="2">
        <v>136.91999999999999</v>
      </c>
      <c r="G1674" s="2">
        <v>136.94999999999999</v>
      </c>
      <c r="H1674" s="2">
        <v>136.83600000000001</v>
      </c>
      <c r="I1674" s="2">
        <v>136.9</v>
      </c>
    </row>
    <row r="1675" spans="1:9">
      <c r="A1675" s="4">
        <v>41675.979166666664</v>
      </c>
      <c r="B1675" s="2">
        <v>136.93600000000001</v>
      </c>
      <c r="C1675" s="2">
        <v>137.05699999999999</v>
      </c>
      <c r="D1675" s="2">
        <v>136.899</v>
      </c>
      <c r="E1675" s="2">
        <v>136.934</v>
      </c>
      <c r="F1675" s="2">
        <v>136.922</v>
      </c>
      <c r="G1675" s="2">
        <v>137.04599999999999</v>
      </c>
      <c r="H1675" s="2">
        <v>136.88800000000001</v>
      </c>
      <c r="I1675" s="2">
        <v>136.91999999999999</v>
      </c>
    </row>
    <row r="1676" spans="1:9">
      <c r="A1676" s="4">
        <v>41675.96875</v>
      </c>
      <c r="B1676" s="2">
        <v>136.87700000000001</v>
      </c>
      <c r="C1676" s="2">
        <v>136.971</v>
      </c>
      <c r="D1676" s="2">
        <v>136.85900000000001</v>
      </c>
      <c r="E1676" s="2">
        <v>136.93600000000001</v>
      </c>
      <c r="F1676" s="2">
        <v>136.863</v>
      </c>
      <c r="G1676" s="2">
        <v>136.96199999999999</v>
      </c>
      <c r="H1676" s="2">
        <v>136.846</v>
      </c>
      <c r="I1676" s="2">
        <v>136.922</v>
      </c>
    </row>
    <row r="1677" spans="1:9">
      <c r="A1677" s="4">
        <v>41675.958333333336</v>
      </c>
      <c r="B1677" s="2">
        <v>136.80000000000001</v>
      </c>
      <c r="C1677" s="2">
        <v>136.89400000000001</v>
      </c>
      <c r="D1677" s="2">
        <v>136.72999999999999</v>
      </c>
      <c r="E1677" s="2">
        <v>136.87700000000001</v>
      </c>
      <c r="F1677" s="2">
        <v>136.78800000000001</v>
      </c>
      <c r="G1677" s="2">
        <v>136.88300000000001</v>
      </c>
      <c r="H1677" s="2">
        <v>136.71700000000001</v>
      </c>
      <c r="I1677" s="2">
        <v>136.863</v>
      </c>
    </row>
    <row r="1678" spans="1:9">
      <c r="A1678" s="4">
        <v>41675.947916666664</v>
      </c>
      <c r="B1678" s="2">
        <v>136.72300000000001</v>
      </c>
      <c r="C1678" s="2">
        <v>136.83500000000001</v>
      </c>
      <c r="D1678" s="2">
        <v>136.661</v>
      </c>
      <c r="E1678" s="2">
        <v>136.80000000000001</v>
      </c>
      <c r="F1678" s="2">
        <v>136.71</v>
      </c>
      <c r="G1678" s="2">
        <v>136.82499999999999</v>
      </c>
      <c r="H1678" s="2">
        <v>136.65100000000001</v>
      </c>
      <c r="I1678" s="2">
        <v>136.78800000000001</v>
      </c>
    </row>
    <row r="1679" spans="1:9">
      <c r="A1679" s="4">
        <v>41675.9375</v>
      </c>
      <c r="B1679" s="2">
        <v>136.672</v>
      </c>
      <c r="C1679" s="2">
        <v>136.76300000000001</v>
      </c>
      <c r="D1679" s="2">
        <v>136.589</v>
      </c>
      <c r="E1679" s="2">
        <v>136.72300000000001</v>
      </c>
      <c r="F1679" s="2">
        <v>136.66200000000001</v>
      </c>
      <c r="G1679" s="2">
        <v>136.756</v>
      </c>
      <c r="H1679" s="2">
        <v>136.57900000000001</v>
      </c>
      <c r="I1679" s="2">
        <v>136.71</v>
      </c>
    </row>
    <row r="1680" spans="1:9">
      <c r="A1680" s="4">
        <v>41675.927083333336</v>
      </c>
      <c r="B1680" s="2">
        <v>136.9</v>
      </c>
      <c r="C1680" s="2">
        <v>137.05199999999999</v>
      </c>
      <c r="D1680" s="2">
        <v>136.59100000000001</v>
      </c>
      <c r="E1680" s="2">
        <v>136.672</v>
      </c>
      <c r="F1680" s="2">
        <v>136.78</v>
      </c>
      <c r="G1680" s="2">
        <v>137.03700000000001</v>
      </c>
      <c r="H1680" s="2">
        <v>136.58000000000001</v>
      </c>
      <c r="I1680" s="2">
        <v>136.66200000000001</v>
      </c>
    </row>
    <row r="1681" spans="1:9">
      <c r="A1681" s="4">
        <v>41675.916666666664</v>
      </c>
      <c r="B1681" s="2">
        <v>136.715</v>
      </c>
      <c r="C1681" s="2">
        <v>136.916</v>
      </c>
      <c r="D1681" s="2">
        <v>136.71799999999999</v>
      </c>
      <c r="E1681" s="2">
        <v>136.9</v>
      </c>
      <c r="F1681" s="2">
        <v>136.703</v>
      </c>
      <c r="G1681" s="2">
        <v>136.904</v>
      </c>
      <c r="H1681" s="2">
        <v>136.70400000000001</v>
      </c>
      <c r="I1681" s="2">
        <v>136.78</v>
      </c>
    </row>
    <row r="1682" spans="1:9">
      <c r="A1682" s="4">
        <v>41675.90625</v>
      </c>
      <c r="B1682" s="2">
        <v>136.667</v>
      </c>
      <c r="C1682" s="2">
        <v>136.75800000000001</v>
      </c>
      <c r="D1682" s="2">
        <v>136.63200000000001</v>
      </c>
      <c r="E1682" s="2">
        <v>136.715</v>
      </c>
      <c r="F1682" s="2">
        <v>136.65299999999999</v>
      </c>
      <c r="G1682" s="2">
        <v>136.745</v>
      </c>
      <c r="H1682" s="2">
        <v>136.62100000000001</v>
      </c>
      <c r="I1682" s="2">
        <v>136.703</v>
      </c>
    </row>
    <row r="1683" spans="1:9">
      <c r="A1683" s="4">
        <v>41675.895833333336</v>
      </c>
      <c r="B1683" s="2">
        <v>136.74799999999999</v>
      </c>
      <c r="C1683" s="2">
        <v>136.79</v>
      </c>
      <c r="D1683" s="2">
        <v>136.649</v>
      </c>
      <c r="E1683" s="2">
        <v>136.667</v>
      </c>
      <c r="F1683" s="2">
        <v>136.738</v>
      </c>
      <c r="G1683" s="2">
        <v>136.77799999999999</v>
      </c>
      <c r="H1683" s="2">
        <v>136.63900000000001</v>
      </c>
      <c r="I1683" s="2">
        <v>136.65299999999999</v>
      </c>
    </row>
    <row r="1684" spans="1:9">
      <c r="A1684" s="4">
        <v>41675.885416666664</v>
      </c>
      <c r="B1684" s="2">
        <v>136.756</v>
      </c>
      <c r="C1684" s="2">
        <v>136.774</v>
      </c>
      <c r="D1684" s="2">
        <v>136.70699999999999</v>
      </c>
      <c r="E1684" s="2">
        <v>136.74799999999999</v>
      </c>
      <c r="F1684" s="2">
        <v>136.74199999999999</v>
      </c>
      <c r="G1684" s="2">
        <v>136.762</v>
      </c>
      <c r="H1684" s="2">
        <v>136.69399999999999</v>
      </c>
      <c r="I1684" s="2">
        <v>136.738</v>
      </c>
    </row>
    <row r="1685" spans="1:9">
      <c r="A1685" s="4">
        <v>41675.875</v>
      </c>
      <c r="B1685" s="2">
        <v>136.79400000000001</v>
      </c>
      <c r="C1685" s="2">
        <v>136.80799999999999</v>
      </c>
      <c r="D1685" s="2">
        <v>136.68</v>
      </c>
      <c r="E1685" s="2">
        <v>136.756</v>
      </c>
      <c r="F1685" s="2">
        <v>136.78200000000001</v>
      </c>
      <c r="G1685" s="2">
        <v>136.797</v>
      </c>
      <c r="H1685" s="2">
        <v>136.667</v>
      </c>
      <c r="I1685" s="2">
        <v>136.74199999999999</v>
      </c>
    </row>
    <row r="1686" spans="1:9">
      <c r="A1686" s="4">
        <v>41675.864583333336</v>
      </c>
      <c r="B1686" s="2">
        <v>136.86000000000001</v>
      </c>
      <c r="C1686" s="2">
        <v>136.875</v>
      </c>
      <c r="D1686" s="2">
        <v>136.762</v>
      </c>
      <c r="E1686" s="2">
        <v>136.79400000000001</v>
      </c>
      <c r="F1686" s="2">
        <v>136.846</v>
      </c>
      <c r="G1686" s="2">
        <v>136.863</v>
      </c>
      <c r="H1686" s="2">
        <v>136.749</v>
      </c>
      <c r="I1686" s="2">
        <v>136.78200000000001</v>
      </c>
    </row>
    <row r="1687" spans="1:9">
      <c r="A1687" s="4">
        <v>41675.854166666664</v>
      </c>
      <c r="B1687" s="2">
        <v>136.79</v>
      </c>
      <c r="C1687" s="2">
        <v>136.86000000000001</v>
      </c>
      <c r="D1687" s="2">
        <v>136.749</v>
      </c>
      <c r="E1687" s="2">
        <v>136.86000000000001</v>
      </c>
      <c r="F1687" s="2">
        <v>136.774</v>
      </c>
      <c r="G1687" s="2">
        <v>136.84899999999999</v>
      </c>
      <c r="H1687" s="2">
        <v>136.73400000000001</v>
      </c>
      <c r="I1687" s="2">
        <v>136.846</v>
      </c>
    </row>
    <row r="1688" spans="1:9">
      <c r="A1688" s="4">
        <v>41675.84375</v>
      </c>
      <c r="B1688" s="2">
        <v>136.83799999999999</v>
      </c>
      <c r="C1688" s="2">
        <v>136.84</v>
      </c>
      <c r="D1688" s="2">
        <v>136.71700000000001</v>
      </c>
      <c r="E1688" s="2">
        <v>136.79</v>
      </c>
      <c r="F1688" s="2">
        <v>136.822</v>
      </c>
      <c r="G1688" s="2">
        <v>136.83099999999999</v>
      </c>
      <c r="H1688" s="2">
        <v>136.703</v>
      </c>
      <c r="I1688" s="2">
        <v>136.774</v>
      </c>
    </row>
    <row r="1689" spans="1:9">
      <c r="A1689" s="4">
        <v>41675.833333333336</v>
      </c>
      <c r="B1689" s="2">
        <v>136.80000000000001</v>
      </c>
      <c r="C1689" s="2">
        <v>136.84399999999999</v>
      </c>
      <c r="D1689" s="2">
        <v>136.74199999999999</v>
      </c>
      <c r="E1689" s="2">
        <v>136.83799999999999</v>
      </c>
      <c r="F1689" s="2">
        <v>136.792</v>
      </c>
      <c r="G1689" s="2">
        <v>136.83099999999999</v>
      </c>
      <c r="H1689" s="2">
        <v>136.72800000000001</v>
      </c>
      <c r="I1689" s="2">
        <v>136.822</v>
      </c>
    </row>
    <row r="1690" spans="1:9">
      <c r="A1690" s="4">
        <v>41675.822916666664</v>
      </c>
      <c r="B1690" s="2">
        <v>136.71600000000001</v>
      </c>
      <c r="C1690" s="2">
        <v>136.86500000000001</v>
      </c>
      <c r="D1690" s="2">
        <v>136.691</v>
      </c>
      <c r="E1690" s="2">
        <v>136.80000000000001</v>
      </c>
      <c r="F1690" s="2">
        <v>136.70099999999999</v>
      </c>
      <c r="G1690" s="2">
        <v>136.85499999999999</v>
      </c>
      <c r="H1690" s="2">
        <v>136.67699999999999</v>
      </c>
      <c r="I1690" s="2">
        <v>136.792</v>
      </c>
    </row>
    <row r="1691" spans="1:9">
      <c r="A1691" s="4">
        <v>41675.8125</v>
      </c>
      <c r="B1691" s="2">
        <v>136.70699999999999</v>
      </c>
      <c r="C1691" s="2">
        <v>136.75800000000001</v>
      </c>
      <c r="D1691" s="2">
        <v>136.65899999999999</v>
      </c>
      <c r="E1691" s="2">
        <v>136.71600000000001</v>
      </c>
      <c r="F1691" s="2">
        <v>136.69399999999999</v>
      </c>
      <c r="G1691" s="2">
        <v>136.74700000000001</v>
      </c>
      <c r="H1691" s="2">
        <v>136.64699999999999</v>
      </c>
      <c r="I1691" s="2">
        <v>136.70099999999999</v>
      </c>
    </row>
    <row r="1692" spans="1:9">
      <c r="A1692" s="4">
        <v>41675.802083333336</v>
      </c>
      <c r="B1692" s="2">
        <v>136.666</v>
      </c>
      <c r="C1692" s="2">
        <v>136.78399999999999</v>
      </c>
      <c r="D1692" s="2">
        <v>136.654</v>
      </c>
      <c r="E1692" s="2">
        <v>136.70699999999999</v>
      </c>
      <c r="F1692" s="2">
        <v>136.65299999999999</v>
      </c>
      <c r="G1692" s="2">
        <v>136.77199999999999</v>
      </c>
      <c r="H1692" s="2">
        <v>136.63900000000001</v>
      </c>
      <c r="I1692" s="2">
        <v>136.69399999999999</v>
      </c>
    </row>
    <row r="1693" spans="1:9">
      <c r="A1693" s="4">
        <v>41675.791666666664</v>
      </c>
      <c r="B1693" s="2">
        <v>136.78299999999999</v>
      </c>
      <c r="C1693" s="2">
        <v>136.78299999999999</v>
      </c>
      <c r="D1693" s="2">
        <v>136.559</v>
      </c>
      <c r="E1693" s="2">
        <v>136.666</v>
      </c>
      <c r="F1693" s="2">
        <v>136.767</v>
      </c>
      <c r="G1693" s="2">
        <v>136.768</v>
      </c>
      <c r="H1693" s="2">
        <v>136.54499999999999</v>
      </c>
      <c r="I1693" s="2">
        <v>136.65299999999999</v>
      </c>
    </row>
    <row r="1694" spans="1:9">
      <c r="A1694" s="4">
        <v>41675.78125</v>
      </c>
      <c r="B1694" s="2">
        <v>136.922</v>
      </c>
      <c r="C1694" s="2">
        <v>136.982</v>
      </c>
      <c r="D1694" s="2">
        <v>136.76400000000001</v>
      </c>
      <c r="E1694" s="2">
        <v>136.78299999999999</v>
      </c>
      <c r="F1694" s="2">
        <v>136.91</v>
      </c>
      <c r="G1694" s="2">
        <v>136.96899999999999</v>
      </c>
      <c r="H1694" s="2">
        <v>136.76400000000001</v>
      </c>
      <c r="I1694" s="2">
        <v>136.767</v>
      </c>
    </row>
    <row r="1695" spans="1:9">
      <c r="A1695" s="4">
        <v>41675.770833333336</v>
      </c>
      <c r="B1695" s="2">
        <v>136.905</v>
      </c>
      <c r="C1695" s="2">
        <v>136.965</v>
      </c>
      <c r="D1695" s="2">
        <v>136.761</v>
      </c>
      <c r="E1695" s="2">
        <v>136.922</v>
      </c>
      <c r="F1695" s="2">
        <v>136.89400000000001</v>
      </c>
      <c r="G1695" s="2">
        <v>136.95599999999999</v>
      </c>
      <c r="H1695" s="2">
        <v>136.75</v>
      </c>
      <c r="I1695" s="2">
        <v>136.91</v>
      </c>
    </row>
    <row r="1696" spans="1:9">
      <c r="A1696" s="4">
        <v>41675.760416666664</v>
      </c>
      <c r="B1696" s="2">
        <v>136.95099999999999</v>
      </c>
      <c r="C1696" s="2">
        <v>137.02699999999999</v>
      </c>
      <c r="D1696" s="2">
        <v>136.89599999999999</v>
      </c>
      <c r="E1696" s="2">
        <v>136.905</v>
      </c>
      <c r="F1696" s="2">
        <v>136.941</v>
      </c>
      <c r="G1696" s="2">
        <v>137.01499999999999</v>
      </c>
      <c r="H1696" s="2">
        <v>136.88499999999999</v>
      </c>
      <c r="I1696" s="2">
        <v>136.89400000000001</v>
      </c>
    </row>
    <row r="1697" spans="1:9">
      <c r="A1697" s="4">
        <v>41675.75</v>
      </c>
      <c r="B1697" s="2">
        <v>136.97499999999999</v>
      </c>
      <c r="C1697" s="2">
        <v>136.99</v>
      </c>
      <c r="D1697" s="2">
        <v>136.85300000000001</v>
      </c>
      <c r="E1697" s="2">
        <v>136.95099999999999</v>
      </c>
      <c r="F1697" s="2">
        <v>136.96</v>
      </c>
      <c r="G1697" s="2">
        <v>136.97999999999999</v>
      </c>
      <c r="H1697" s="2">
        <v>136.83799999999999</v>
      </c>
      <c r="I1697" s="2">
        <v>136.941</v>
      </c>
    </row>
    <row r="1698" spans="1:9">
      <c r="A1698" s="4">
        <v>41675.739583333336</v>
      </c>
      <c r="B1698" s="2">
        <v>137.02799999999999</v>
      </c>
      <c r="C1698" s="2">
        <v>137.131</v>
      </c>
      <c r="D1698" s="2">
        <v>136.92699999999999</v>
      </c>
      <c r="E1698" s="2">
        <v>136.97499999999999</v>
      </c>
      <c r="F1698" s="2">
        <v>137.01599999999999</v>
      </c>
      <c r="G1698" s="2">
        <v>137.12100000000001</v>
      </c>
      <c r="H1698" s="2">
        <v>136.91499999999999</v>
      </c>
      <c r="I1698" s="2">
        <v>136.96</v>
      </c>
    </row>
    <row r="1699" spans="1:9">
      <c r="A1699" s="4">
        <v>41675.729166666664</v>
      </c>
      <c r="B1699" s="2">
        <v>136.863</v>
      </c>
      <c r="C1699" s="2">
        <v>137.04300000000001</v>
      </c>
      <c r="D1699" s="2">
        <v>136.86199999999999</v>
      </c>
      <c r="E1699" s="2">
        <v>137.02799999999999</v>
      </c>
      <c r="F1699" s="2">
        <v>136.852</v>
      </c>
      <c r="G1699" s="2">
        <v>137.03</v>
      </c>
      <c r="H1699" s="2">
        <v>136.85</v>
      </c>
      <c r="I1699" s="2">
        <v>137.01599999999999</v>
      </c>
    </row>
    <row r="1700" spans="1:9">
      <c r="A1700" s="4">
        <v>41675.71875</v>
      </c>
      <c r="B1700" s="2">
        <v>136.80099999999999</v>
      </c>
      <c r="C1700" s="2">
        <v>136.893</v>
      </c>
      <c r="D1700" s="2">
        <v>136.798</v>
      </c>
      <c r="E1700" s="2">
        <v>136.863</v>
      </c>
      <c r="F1700" s="2">
        <v>136.79</v>
      </c>
      <c r="G1700" s="2">
        <v>136.88399999999999</v>
      </c>
      <c r="H1700" s="2">
        <v>136.785</v>
      </c>
      <c r="I1700" s="2">
        <v>136.852</v>
      </c>
    </row>
    <row r="1701" spans="1:9">
      <c r="A1701" s="4">
        <v>41675.708333333336</v>
      </c>
      <c r="B1701" s="2">
        <v>136.77199999999999</v>
      </c>
      <c r="C1701" s="2">
        <v>136.80500000000001</v>
      </c>
      <c r="D1701" s="2">
        <v>136.67599999999999</v>
      </c>
      <c r="E1701" s="2">
        <v>136.80099999999999</v>
      </c>
      <c r="F1701" s="2">
        <v>136.761</v>
      </c>
      <c r="G1701" s="2">
        <v>136.79400000000001</v>
      </c>
      <c r="H1701" s="2">
        <v>136.66399999999999</v>
      </c>
      <c r="I1701" s="2">
        <v>136.79</v>
      </c>
    </row>
    <row r="1702" spans="1:9">
      <c r="A1702" s="4">
        <v>41675.697916666664</v>
      </c>
      <c r="B1702" s="2">
        <v>136.78899999999999</v>
      </c>
      <c r="C1702" s="2">
        <v>136.84800000000001</v>
      </c>
      <c r="D1702" s="2">
        <v>136.77099999999999</v>
      </c>
      <c r="E1702" s="2">
        <v>136.77199999999999</v>
      </c>
      <c r="F1702" s="2">
        <v>136.779</v>
      </c>
      <c r="G1702" s="2">
        <v>136.83500000000001</v>
      </c>
      <c r="H1702" s="2">
        <v>136.75899999999999</v>
      </c>
      <c r="I1702" s="2">
        <v>136.761</v>
      </c>
    </row>
    <row r="1703" spans="1:9">
      <c r="A1703" s="4">
        <v>41675.6875</v>
      </c>
      <c r="B1703" s="2">
        <v>136.875</v>
      </c>
      <c r="C1703" s="2">
        <v>136.88399999999999</v>
      </c>
      <c r="D1703" s="2">
        <v>136.667</v>
      </c>
      <c r="E1703" s="2">
        <v>136.78899999999999</v>
      </c>
      <c r="F1703" s="2">
        <v>136.86000000000001</v>
      </c>
      <c r="G1703" s="2">
        <v>136.87200000000001</v>
      </c>
      <c r="H1703" s="2">
        <v>136.65199999999999</v>
      </c>
      <c r="I1703" s="2">
        <v>136.779</v>
      </c>
    </row>
    <row r="1704" spans="1:9">
      <c r="A1704" s="4">
        <v>41675.677083333336</v>
      </c>
      <c r="B1704" s="2">
        <v>136.804</v>
      </c>
      <c r="C1704" s="2">
        <v>136.92400000000001</v>
      </c>
      <c r="D1704" s="2">
        <v>136.78100000000001</v>
      </c>
      <c r="E1704" s="2">
        <v>136.875</v>
      </c>
      <c r="F1704" s="2">
        <v>136.79499999999999</v>
      </c>
      <c r="G1704" s="2">
        <v>136.91399999999999</v>
      </c>
      <c r="H1704" s="2">
        <v>136.768</v>
      </c>
      <c r="I1704" s="2">
        <v>136.86000000000001</v>
      </c>
    </row>
    <row r="1705" spans="1:9">
      <c r="A1705" s="4">
        <v>41675.666666666664</v>
      </c>
      <c r="B1705" s="2">
        <v>136.85900000000001</v>
      </c>
      <c r="C1705" s="2">
        <v>136.90299999999999</v>
      </c>
      <c r="D1705" s="2">
        <v>136.76900000000001</v>
      </c>
      <c r="E1705" s="2">
        <v>136.804</v>
      </c>
      <c r="F1705" s="2">
        <v>136.851</v>
      </c>
      <c r="G1705" s="2">
        <v>136.89099999999999</v>
      </c>
      <c r="H1705" s="2">
        <v>136.75700000000001</v>
      </c>
      <c r="I1705" s="2">
        <v>136.79499999999999</v>
      </c>
    </row>
    <row r="1706" spans="1:9">
      <c r="A1706" s="4">
        <v>41675.65625</v>
      </c>
      <c r="B1706" s="2">
        <v>136.989</v>
      </c>
      <c r="C1706" s="2">
        <v>137.006</v>
      </c>
      <c r="D1706" s="2">
        <v>136.84200000000001</v>
      </c>
      <c r="E1706" s="2">
        <v>136.85900000000001</v>
      </c>
      <c r="F1706" s="2">
        <v>136.97800000000001</v>
      </c>
      <c r="G1706" s="2">
        <v>136.995</v>
      </c>
      <c r="H1706" s="2">
        <v>136.827</v>
      </c>
      <c r="I1706" s="2">
        <v>136.851</v>
      </c>
    </row>
    <row r="1707" spans="1:9">
      <c r="A1707" s="4">
        <v>41675.645833333336</v>
      </c>
      <c r="B1707" s="2">
        <v>136.964</v>
      </c>
      <c r="C1707" s="2">
        <v>137.00399999999999</v>
      </c>
      <c r="D1707" s="2">
        <v>136.928</v>
      </c>
      <c r="E1707" s="2">
        <v>136.989</v>
      </c>
      <c r="F1707" s="2">
        <v>136.959</v>
      </c>
      <c r="G1707" s="2">
        <v>136.99</v>
      </c>
      <c r="H1707" s="2">
        <v>136.916</v>
      </c>
      <c r="I1707" s="2">
        <v>136.97800000000001</v>
      </c>
    </row>
    <row r="1708" spans="1:9">
      <c r="A1708" s="4">
        <v>41675.635416666664</v>
      </c>
      <c r="B1708" s="2">
        <v>137.06299999999999</v>
      </c>
      <c r="C1708" s="2">
        <v>137.05799999999999</v>
      </c>
      <c r="D1708" s="2">
        <v>136.96</v>
      </c>
      <c r="E1708" s="2">
        <v>136.964</v>
      </c>
      <c r="F1708" s="2">
        <v>137.04900000000001</v>
      </c>
      <c r="G1708" s="2">
        <v>137.047</v>
      </c>
      <c r="H1708" s="2">
        <v>136.94800000000001</v>
      </c>
      <c r="I1708" s="2">
        <v>136.959</v>
      </c>
    </row>
    <row r="1709" spans="1:9">
      <c r="A1709" s="4">
        <v>41675.625</v>
      </c>
      <c r="B1709" s="2">
        <v>137.07300000000001</v>
      </c>
      <c r="C1709" s="2">
        <v>137.09200000000001</v>
      </c>
      <c r="D1709" s="2">
        <v>137.01900000000001</v>
      </c>
      <c r="E1709" s="2">
        <v>137.06299999999999</v>
      </c>
      <c r="F1709" s="2">
        <v>137.06</v>
      </c>
      <c r="G1709" s="2">
        <v>137.07900000000001</v>
      </c>
      <c r="H1709" s="2">
        <v>137.00700000000001</v>
      </c>
      <c r="I1709" s="2">
        <v>137.04900000000001</v>
      </c>
    </row>
    <row r="1710" spans="1:9">
      <c r="A1710" s="4">
        <v>41675.614583333336</v>
      </c>
      <c r="B1710" s="2">
        <v>137.036</v>
      </c>
      <c r="C1710" s="2">
        <v>137.12700000000001</v>
      </c>
      <c r="D1710" s="2">
        <v>137.01599999999999</v>
      </c>
      <c r="E1710" s="2">
        <v>137.07300000000001</v>
      </c>
      <c r="F1710" s="2">
        <v>137.02199999999999</v>
      </c>
      <c r="G1710" s="2">
        <v>137.114</v>
      </c>
      <c r="H1710" s="2">
        <v>137</v>
      </c>
      <c r="I1710" s="2">
        <v>137.06</v>
      </c>
    </row>
    <row r="1711" spans="1:9">
      <c r="A1711" s="4">
        <v>41675.604166666664</v>
      </c>
      <c r="B1711" s="2">
        <v>137.095</v>
      </c>
      <c r="C1711" s="2">
        <v>137.12899999999999</v>
      </c>
      <c r="D1711" s="2">
        <v>137.02000000000001</v>
      </c>
      <c r="E1711" s="2">
        <v>137.036</v>
      </c>
      <c r="F1711" s="2">
        <v>137.08000000000001</v>
      </c>
      <c r="G1711" s="2">
        <v>137.119</v>
      </c>
      <c r="H1711" s="2">
        <v>137.00899999999999</v>
      </c>
      <c r="I1711" s="2">
        <v>137.02199999999999</v>
      </c>
    </row>
    <row r="1712" spans="1:9">
      <c r="A1712" s="4">
        <v>41675.59375</v>
      </c>
      <c r="B1712" s="2">
        <v>137.13300000000001</v>
      </c>
      <c r="C1712" s="2">
        <v>137.16399999999999</v>
      </c>
      <c r="D1712" s="2">
        <v>137.01499999999999</v>
      </c>
      <c r="E1712" s="2">
        <v>137.095</v>
      </c>
      <c r="F1712" s="2">
        <v>137.119</v>
      </c>
      <c r="G1712" s="2">
        <v>137.15299999999999</v>
      </c>
      <c r="H1712" s="2">
        <v>137.001</v>
      </c>
      <c r="I1712" s="2">
        <v>137.08000000000001</v>
      </c>
    </row>
    <row r="1713" spans="1:9">
      <c r="A1713" s="4">
        <v>41675.583333333336</v>
      </c>
      <c r="B1713" s="2">
        <v>137.078</v>
      </c>
      <c r="C1713" s="2">
        <v>137.19300000000001</v>
      </c>
      <c r="D1713" s="2">
        <v>137.05500000000001</v>
      </c>
      <c r="E1713" s="2">
        <v>137.13300000000001</v>
      </c>
      <c r="F1713" s="2">
        <v>137.06399999999999</v>
      </c>
      <c r="G1713" s="2">
        <v>137.18</v>
      </c>
      <c r="H1713" s="2">
        <v>137.047</v>
      </c>
      <c r="I1713" s="2">
        <v>137.119</v>
      </c>
    </row>
    <row r="1714" spans="1:9">
      <c r="A1714" s="4">
        <v>41675.572916666664</v>
      </c>
      <c r="B1714" s="2">
        <v>137.084</v>
      </c>
      <c r="C1714" s="2">
        <v>137.14099999999999</v>
      </c>
      <c r="D1714" s="2">
        <v>137.02600000000001</v>
      </c>
      <c r="E1714" s="2">
        <v>137.078</v>
      </c>
      <c r="F1714" s="2">
        <v>137.06899999999999</v>
      </c>
      <c r="G1714" s="2">
        <v>137.12899999999999</v>
      </c>
      <c r="H1714" s="2">
        <v>137.00899999999999</v>
      </c>
      <c r="I1714" s="2">
        <v>137.06399999999999</v>
      </c>
    </row>
    <row r="1715" spans="1:9">
      <c r="A1715" s="4">
        <v>41675.5625</v>
      </c>
      <c r="B1715" s="2">
        <v>137.078</v>
      </c>
      <c r="C1715" s="2">
        <v>137.119</v>
      </c>
      <c r="D1715" s="2">
        <v>137.01900000000001</v>
      </c>
      <c r="E1715" s="2">
        <v>137.084</v>
      </c>
      <c r="F1715" s="2">
        <v>137.06200000000001</v>
      </c>
      <c r="G1715" s="2">
        <v>137.10599999999999</v>
      </c>
      <c r="H1715" s="2">
        <v>137.00399999999999</v>
      </c>
      <c r="I1715" s="2">
        <v>137.06899999999999</v>
      </c>
    </row>
    <row r="1716" spans="1:9">
      <c r="A1716" s="4">
        <v>41675.552083333336</v>
      </c>
      <c r="B1716" s="2">
        <v>137.07300000000001</v>
      </c>
      <c r="C1716" s="2">
        <v>137.09700000000001</v>
      </c>
      <c r="D1716" s="2">
        <v>137.001</v>
      </c>
      <c r="E1716" s="2">
        <v>137.078</v>
      </c>
      <c r="F1716" s="2">
        <v>137.059</v>
      </c>
      <c r="G1716" s="2">
        <v>137.084</v>
      </c>
      <c r="H1716" s="2">
        <v>136.99</v>
      </c>
      <c r="I1716" s="2">
        <v>137.06200000000001</v>
      </c>
    </row>
    <row r="1717" spans="1:9">
      <c r="A1717" s="4">
        <v>41675.541666666664</v>
      </c>
      <c r="B1717" s="2">
        <v>137.09800000000001</v>
      </c>
      <c r="C1717" s="2">
        <v>137.197</v>
      </c>
      <c r="D1717" s="2">
        <v>137.04300000000001</v>
      </c>
      <c r="E1717" s="2">
        <v>137.07300000000001</v>
      </c>
      <c r="F1717" s="2">
        <v>137.08500000000001</v>
      </c>
      <c r="G1717" s="2">
        <v>137.184</v>
      </c>
      <c r="H1717" s="2">
        <v>137.03</v>
      </c>
      <c r="I1717" s="2">
        <v>137.059</v>
      </c>
    </row>
    <row r="1718" spans="1:9">
      <c r="A1718" s="4">
        <v>41675.53125</v>
      </c>
      <c r="B1718" s="2">
        <v>136.90600000000001</v>
      </c>
      <c r="C1718" s="2">
        <v>137.15899999999999</v>
      </c>
      <c r="D1718" s="2">
        <v>136.90100000000001</v>
      </c>
      <c r="E1718" s="2">
        <v>137.09800000000001</v>
      </c>
      <c r="F1718" s="2">
        <v>136.893</v>
      </c>
      <c r="G1718" s="2">
        <v>137.149</v>
      </c>
      <c r="H1718" s="2">
        <v>136.88900000000001</v>
      </c>
      <c r="I1718" s="2">
        <v>137.08500000000001</v>
      </c>
    </row>
    <row r="1719" spans="1:9">
      <c r="A1719" s="4">
        <v>41675.520833333336</v>
      </c>
      <c r="B1719" s="2">
        <v>136.97</v>
      </c>
      <c r="C1719" s="2">
        <v>136.976</v>
      </c>
      <c r="D1719" s="2">
        <v>136.869</v>
      </c>
      <c r="E1719" s="2">
        <v>136.90600000000001</v>
      </c>
      <c r="F1719" s="2">
        <v>136.95699999999999</v>
      </c>
      <c r="G1719" s="2">
        <v>136.96299999999999</v>
      </c>
      <c r="H1719" s="2">
        <v>136.857</v>
      </c>
      <c r="I1719" s="2">
        <v>136.893</v>
      </c>
    </row>
    <row r="1720" spans="1:9">
      <c r="A1720" s="4">
        <v>41675.510416666664</v>
      </c>
      <c r="B1720" s="2">
        <v>137.02000000000001</v>
      </c>
      <c r="C1720" s="2">
        <v>137.02799999999999</v>
      </c>
      <c r="D1720" s="2">
        <v>136.93299999999999</v>
      </c>
      <c r="E1720" s="2">
        <v>136.97</v>
      </c>
      <c r="F1720" s="2">
        <v>137.00399999999999</v>
      </c>
      <c r="G1720" s="2">
        <v>137.02000000000001</v>
      </c>
      <c r="H1720" s="2">
        <v>136.91999999999999</v>
      </c>
      <c r="I1720" s="2">
        <v>136.95699999999999</v>
      </c>
    </row>
    <row r="1721" spans="1:9">
      <c r="A1721" s="4">
        <v>41675.5</v>
      </c>
      <c r="B1721" s="2">
        <v>136.95400000000001</v>
      </c>
      <c r="C1721" s="2">
        <v>137.059</v>
      </c>
      <c r="D1721" s="2">
        <v>136.87899999999999</v>
      </c>
      <c r="E1721" s="2">
        <v>137.02000000000001</v>
      </c>
      <c r="F1721" s="2">
        <v>136.941</v>
      </c>
      <c r="G1721" s="2">
        <v>137.04499999999999</v>
      </c>
      <c r="H1721" s="2">
        <v>136.863</v>
      </c>
      <c r="I1721" s="2">
        <v>137.00399999999999</v>
      </c>
    </row>
    <row r="1722" spans="1:9">
      <c r="A1722" s="4">
        <v>41675.489583333336</v>
      </c>
      <c r="B1722" s="2">
        <v>136.99600000000001</v>
      </c>
      <c r="C1722" s="2">
        <v>137.035</v>
      </c>
      <c r="D1722" s="2">
        <v>136.90799999999999</v>
      </c>
      <c r="E1722" s="2">
        <v>136.95400000000001</v>
      </c>
      <c r="F1722" s="2">
        <v>136.982</v>
      </c>
      <c r="G1722" s="2">
        <v>137.02500000000001</v>
      </c>
      <c r="H1722" s="2">
        <v>136.89500000000001</v>
      </c>
      <c r="I1722" s="2">
        <v>136.941</v>
      </c>
    </row>
    <row r="1723" spans="1:9">
      <c r="A1723" s="4">
        <v>41675.479166666664</v>
      </c>
      <c r="B1723" s="2">
        <v>136.977</v>
      </c>
      <c r="C1723" s="2">
        <v>137.053</v>
      </c>
      <c r="D1723" s="2">
        <v>136.87700000000001</v>
      </c>
      <c r="E1723" s="2">
        <v>136.99600000000001</v>
      </c>
      <c r="F1723" s="2">
        <v>136.96700000000001</v>
      </c>
      <c r="G1723" s="2">
        <v>137.04</v>
      </c>
      <c r="H1723" s="2">
        <v>136.86199999999999</v>
      </c>
      <c r="I1723" s="2">
        <v>136.982</v>
      </c>
    </row>
    <row r="1724" spans="1:9">
      <c r="A1724" s="4">
        <v>41675.46875</v>
      </c>
      <c r="B1724" s="2">
        <v>137.19999999999999</v>
      </c>
      <c r="C1724" s="2">
        <v>137.202</v>
      </c>
      <c r="D1724" s="2">
        <v>136.958</v>
      </c>
      <c r="E1724" s="2">
        <v>136.977</v>
      </c>
      <c r="F1724" s="2">
        <v>137.18700000000001</v>
      </c>
      <c r="G1724" s="2">
        <v>137.191</v>
      </c>
      <c r="H1724" s="2">
        <v>136.952</v>
      </c>
      <c r="I1724" s="2">
        <v>136.96700000000001</v>
      </c>
    </row>
    <row r="1725" spans="1:9">
      <c r="A1725" s="4">
        <v>41675.458333333336</v>
      </c>
      <c r="B1725" s="2">
        <v>137.255</v>
      </c>
      <c r="C1725" s="2">
        <v>137.298</v>
      </c>
      <c r="D1725" s="2">
        <v>137.16499999999999</v>
      </c>
      <c r="E1725" s="2">
        <v>137.19999999999999</v>
      </c>
      <c r="F1725" s="2">
        <v>137.24100000000001</v>
      </c>
      <c r="G1725" s="2">
        <v>137.28800000000001</v>
      </c>
      <c r="H1725" s="2">
        <v>137.15600000000001</v>
      </c>
      <c r="I1725" s="2">
        <v>137.18700000000001</v>
      </c>
    </row>
    <row r="1726" spans="1:9">
      <c r="A1726" s="4">
        <v>41675.447916666664</v>
      </c>
      <c r="B1726" s="2">
        <v>137.244</v>
      </c>
      <c r="C1726" s="2">
        <v>137.32900000000001</v>
      </c>
      <c r="D1726" s="2">
        <v>137.24199999999999</v>
      </c>
      <c r="E1726" s="2">
        <v>137.255</v>
      </c>
      <c r="F1726" s="2">
        <v>137.23099999999999</v>
      </c>
      <c r="G1726" s="2">
        <v>137.31800000000001</v>
      </c>
      <c r="H1726" s="2">
        <v>137.22800000000001</v>
      </c>
      <c r="I1726" s="2">
        <v>137.24100000000001</v>
      </c>
    </row>
    <row r="1727" spans="1:9">
      <c r="A1727" s="4">
        <v>41675.4375</v>
      </c>
      <c r="B1727" s="2">
        <v>137.34100000000001</v>
      </c>
      <c r="C1727" s="2">
        <v>137.34100000000001</v>
      </c>
      <c r="D1727" s="2">
        <v>137.21899999999999</v>
      </c>
      <c r="E1727" s="2">
        <v>137.244</v>
      </c>
      <c r="F1727" s="2">
        <v>137.33000000000001</v>
      </c>
      <c r="G1727" s="2">
        <v>137.32900000000001</v>
      </c>
      <c r="H1727" s="2">
        <v>137.20400000000001</v>
      </c>
      <c r="I1727" s="2">
        <v>137.23099999999999</v>
      </c>
    </row>
    <row r="1728" spans="1:9">
      <c r="A1728" s="4">
        <v>41675.427083333336</v>
      </c>
      <c r="B1728" s="2">
        <v>137.197</v>
      </c>
      <c r="C1728" s="2">
        <v>137.351</v>
      </c>
      <c r="D1728" s="2">
        <v>137.19800000000001</v>
      </c>
      <c r="E1728" s="2">
        <v>137.34100000000001</v>
      </c>
      <c r="F1728" s="2">
        <v>137.185</v>
      </c>
      <c r="G1728" s="2">
        <v>137.34399999999999</v>
      </c>
      <c r="H1728" s="2">
        <v>137.185</v>
      </c>
      <c r="I1728" s="2">
        <v>137.33000000000001</v>
      </c>
    </row>
    <row r="1729" spans="1:9">
      <c r="A1729" s="4">
        <v>41675.416666666664</v>
      </c>
      <c r="B1729" s="2">
        <v>137.26</v>
      </c>
      <c r="C1729" s="2">
        <v>137.26</v>
      </c>
      <c r="D1729" s="2">
        <v>137.143</v>
      </c>
      <c r="E1729" s="2">
        <v>137.197</v>
      </c>
      <c r="F1729" s="2">
        <v>137.249</v>
      </c>
      <c r="G1729" s="2">
        <v>137.24799999999999</v>
      </c>
      <c r="H1729" s="2">
        <v>137.12799999999999</v>
      </c>
      <c r="I1729" s="2">
        <v>137.185</v>
      </c>
    </row>
    <row r="1730" spans="1:9">
      <c r="A1730" s="4">
        <v>41675.40625</v>
      </c>
      <c r="B1730" s="2">
        <v>137.24799999999999</v>
      </c>
      <c r="C1730" s="2">
        <v>137.32499999999999</v>
      </c>
      <c r="D1730" s="2">
        <v>137.24299999999999</v>
      </c>
      <c r="E1730" s="2">
        <v>137.26</v>
      </c>
      <c r="F1730" s="2">
        <v>137.232</v>
      </c>
      <c r="G1730" s="2">
        <v>137.31200000000001</v>
      </c>
      <c r="H1730" s="2">
        <v>137.22900000000001</v>
      </c>
      <c r="I1730" s="2">
        <v>137.249</v>
      </c>
    </row>
    <row r="1731" spans="1:9">
      <c r="A1731" s="4">
        <v>41675.395833333336</v>
      </c>
      <c r="B1731" s="2">
        <v>137.32900000000001</v>
      </c>
      <c r="C1731" s="2">
        <v>137.327</v>
      </c>
      <c r="D1731" s="2">
        <v>137.1</v>
      </c>
      <c r="E1731" s="2">
        <v>137.24799999999999</v>
      </c>
      <c r="F1731" s="2">
        <v>137.31299999999999</v>
      </c>
      <c r="G1731" s="2">
        <v>137.31299999999999</v>
      </c>
      <c r="H1731" s="2">
        <v>137.084</v>
      </c>
      <c r="I1731" s="2">
        <v>137.232</v>
      </c>
    </row>
    <row r="1732" spans="1:9">
      <c r="A1732" s="4">
        <v>41675.385416666664</v>
      </c>
      <c r="B1732" s="2">
        <v>137.339</v>
      </c>
      <c r="C1732" s="2">
        <v>137.358</v>
      </c>
      <c r="D1732" s="2">
        <v>137.25</v>
      </c>
      <c r="E1732" s="2">
        <v>137.32900000000001</v>
      </c>
      <c r="F1732" s="2">
        <v>137.32499999999999</v>
      </c>
      <c r="G1732" s="2">
        <v>137.345</v>
      </c>
      <c r="H1732" s="2">
        <v>137.24100000000001</v>
      </c>
      <c r="I1732" s="2">
        <v>137.31299999999999</v>
      </c>
    </row>
    <row r="1733" spans="1:9">
      <c r="A1733" s="4">
        <v>41675.375</v>
      </c>
      <c r="B1733" s="2">
        <v>137.45599999999999</v>
      </c>
      <c r="C1733" s="2">
        <v>137.46199999999999</v>
      </c>
      <c r="D1733" s="2">
        <v>137.30799999999999</v>
      </c>
      <c r="E1733" s="2">
        <v>137.339</v>
      </c>
      <c r="F1733" s="2">
        <v>137.44499999999999</v>
      </c>
      <c r="G1733" s="2">
        <v>137.44900000000001</v>
      </c>
      <c r="H1733" s="2">
        <v>137.29599999999999</v>
      </c>
      <c r="I1733" s="2">
        <v>137.32499999999999</v>
      </c>
    </row>
    <row r="1734" spans="1:9">
      <c r="A1734" s="4">
        <v>41675.364583333336</v>
      </c>
      <c r="B1734" s="2">
        <v>137.512</v>
      </c>
      <c r="C1734" s="2">
        <v>137.52199999999999</v>
      </c>
      <c r="D1734" s="2">
        <v>137.428</v>
      </c>
      <c r="E1734" s="2">
        <v>137.45599999999999</v>
      </c>
      <c r="F1734" s="2">
        <v>137.499</v>
      </c>
      <c r="G1734" s="2">
        <v>137.51499999999999</v>
      </c>
      <c r="H1734" s="2">
        <v>137.417</v>
      </c>
      <c r="I1734" s="2">
        <v>137.44499999999999</v>
      </c>
    </row>
    <row r="1735" spans="1:9">
      <c r="A1735" s="4">
        <v>41675.354166666664</v>
      </c>
      <c r="B1735" s="2">
        <v>137.40100000000001</v>
      </c>
      <c r="C1735" s="2">
        <v>137.54900000000001</v>
      </c>
      <c r="D1735" s="2">
        <v>137.40299999999999</v>
      </c>
      <c r="E1735" s="2">
        <v>137.512</v>
      </c>
      <c r="F1735" s="2">
        <v>137.38900000000001</v>
      </c>
      <c r="G1735" s="2">
        <v>137.541</v>
      </c>
      <c r="H1735" s="2">
        <v>137.38800000000001</v>
      </c>
      <c r="I1735" s="2">
        <v>137.499</v>
      </c>
    </row>
    <row r="1736" spans="1:9">
      <c r="A1736" s="4">
        <v>41675.34375</v>
      </c>
      <c r="B1736" s="2">
        <v>137.37</v>
      </c>
      <c r="C1736" s="2">
        <v>137.404</v>
      </c>
      <c r="D1736" s="2">
        <v>137.37</v>
      </c>
      <c r="E1736" s="2">
        <v>137.40100000000001</v>
      </c>
      <c r="F1736" s="2">
        <v>137.35599999999999</v>
      </c>
      <c r="G1736" s="2">
        <v>137.392</v>
      </c>
      <c r="H1736" s="2">
        <v>137.357</v>
      </c>
      <c r="I1736" s="2">
        <v>137.38900000000001</v>
      </c>
    </row>
    <row r="1737" spans="1:9">
      <c r="A1737" s="4">
        <v>41675.333333333336</v>
      </c>
      <c r="B1737" s="2">
        <v>137.35300000000001</v>
      </c>
      <c r="C1737" s="2">
        <v>137.41399999999999</v>
      </c>
      <c r="D1737" s="2">
        <v>137.30699999999999</v>
      </c>
      <c r="E1737" s="2">
        <v>137.37</v>
      </c>
      <c r="F1737" s="2">
        <v>137.334</v>
      </c>
      <c r="G1737" s="2">
        <v>137.40899999999999</v>
      </c>
      <c r="H1737" s="2">
        <v>137.298</v>
      </c>
      <c r="I1737" s="2">
        <v>137.35599999999999</v>
      </c>
    </row>
    <row r="1738" spans="1:9">
      <c r="A1738" s="4">
        <v>41675.322916666664</v>
      </c>
      <c r="B1738" s="2">
        <v>137.339</v>
      </c>
      <c r="C1738" s="2">
        <v>137.358</v>
      </c>
      <c r="D1738" s="2">
        <v>137.30699999999999</v>
      </c>
      <c r="E1738" s="2">
        <v>137.35300000000001</v>
      </c>
      <c r="F1738" s="2">
        <v>137.322</v>
      </c>
      <c r="G1738" s="2">
        <v>137.34</v>
      </c>
      <c r="H1738" s="2">
        <v>137.292</v>
      </c>
      <c r="I1738" s="2">
        <v>137.334</v>
      </c>
    </row>
    <row r="1739" spans="1:9">
      <c r="A1739" s="4">
        <v>41675.3125</v>
      </c>
      <c r="B1739" s="2">
        <v>137.42099999999999</v>
      </c>
      <c r="C1739" s="2">
        <v>137.43</v>
      </c>
      <c r="D1739" s="2">
        <v>137.333</v>
      </c>
      <c r="E1739" s="2">
        <v>137.339</v>
      </c>
      <c r="F1739" s="2">
        <v>137.40799999999999</v>
      </c>
      <c r="G1739" s="2">
        <v>137.41399999999999</v>
      </c>
      <c r="H1739" s="2">
        <v>137.316</v>
      </c>
      <c r="I1739" s="2">
        <v>137.322</v>
      </c>
    </row>
    <row r="1740" spans="1:9">
      <c r="A1740" s="4">
        <v>41675.302083333336</v>
      </c>
      <c r="B1740" s="2">
        <v>137.38900000000001</v>
      </c>
      <c r="C1740" s="2">
        <v>137.42099999999999</v>
      </c>
      <c r="D1740" s="2">
        <v>137.35900000000001</v>
      </c>
      <c r="E1740" s="2">
        <v>137.42099999999999</v>
      </c>
      <c r="F1740" s="2">
        <v>137.37</v>
      </c>
      <c r="G1740" s="2">
        <v>137.40799999999999</v>
      </c>
      <c r="H1740" s="2">
        <v>137.34299999999999</v>
      </c>
      <c r="I1740" s="2">
        <v>137.40799999999999</v>
      </c>
    </row>
    <row r="1741" spans="1:9">
      <c r="A1741" s="4">
        <v>41675.291666666664</v>
      </c>
      <c r="B1741" s="2">
        <v>137.416</v>
      </c>
      <c r="C1741" s="2">
        <v>137.452</v>
      </c>
      <c r="D1741" s="2">
        <v>137.375</v>
      </c>
      <c r="E1741" s="2">
        <v>137.38900000000001</v>
      </c>
      <c r="F1741" s="2">
        <v>137.381</v>
      </c>
      <c r="G1741" s="2">
        <v>137.435</v>
      </c>
      <c r="H1741" s="2">
        <v>137.35400000000001</v>
      </c>
      <c r="I1741" s="2">
        <v>137.37</v>
      </c>
    </row>
    <row r="1742" spans="1:9">
      <c r="A1742" s="4">
        <v>41675.28125</v>
      </c>
      <c r="B1742" s="2">
        <v>137.39500000000001</v>
      </c>
      <c r="C1742" s="2">
        <v>137.416</v>
      </c>
      <c r="D1742" s="2">
        <v>137.36600000000001</v>
      </c>
      <c r="E1742" s="2">
        <v>137.416</v>
      </c>
      <c r="F1742" s="2">
        <v>137.38999999999999</v>
      </c>
      <c r="G1742" s="2">
        <v>137.40899999999999</v>
      </c>
      <c r="H1742" s="2">
        <v>137.36000000000001</v>
      </c>
      <c r="I1742" s="2">
        <v>137.381</v>
      </c>
    </row>
    <row r="1743" spans="1:9">
      <c r="A1743" s="4">
        <v>41675.270833333336</v>
      </c>
      <c r="B1743" s="2">
        <v>137.38</v>
      </c>
      <c r="C1743" s="2">
        <v>137.423</v>
      </c>
      <c r="D1743" s="2">
        <v>137.375</v>
      </c>
      <c r="E1743" s="2">
        <v>137.39500000000001</v>
      </c>
      <c r="F1743" s="2">
        <v>137.374</v>
      </c>
      <c r="G1743" s="2">
        <v>137.41399999999999</v>
      </c>
      <c r="H1743" s="2">
        <v>137.36000000000001</v>
      </c>
      <c r="I1743" s="2">
        <v>137.38999999999999</v>
      </c>
    </row>
    <row r="1744" spans="1:9">
      <c r="A1744" s="4">
        <v>41675.260416666664</v>
      </c>
      <c r="B1744" s="2">
        <v>137.352</v>
      </c>
      <c r="C1744" s="2">
        <v>137.39099999999999</v>
      </c>
      <c r="D1744" s="2">
        <v>137.346</v>
      </c>
      <c r="E1744" s="2">
        <v>137.38</v>
      </c>
      <c r="F1744" s="2">
        <v>137.345</v>
      </c>
      <c r="G1744" s="2">
        <v>137.39099999999999</v>
      </c>
      <c r="H1744" s="2">
        <v>137.334</v>
      </c>
      <c r="I1744" s="2">
        <v>137.374</v>
      </c>
    </row>
    <row r="1745" spans="1:9">
      <c r="A1745" s="4">
        <v>41675.25</v>
      </c>
      <c r="B1745" s="2">
        <v>137.39699999999999</v>
      </c>
      <c r="C1745" s="2">
        <v>137.39599999999999</v>
      </c>
      <c r="D1745" s="2">
        <v>137.34</v>
      </c>
      <c r="E1745" s="2">
        <v>137.352</v>
      </c>
      <c r="F1745" s="2">
        <v>137.38999999999999</v>
      </c>
      <c r="G1745" s="2">
        <v>137.38900000000001</v>
      </c>
      <c r="H1745" s="2">
        <v>137.33000000000001</v>
      </c>
      <c r="I1745" s="2">
        <v>137.345</v>
      </c>
    </row>
    <row r="1746" spans="1:9">
      <c r="A1746" s="4">
        <v>41675.239583333336</v>
      </c>
      <c r="B1746" s="2">
        <v>137.40199999999999</v>
      </c>
      <c r="C1746" s="2">
        <v>137.429</v>
      </c>
      <c r="D1746" s="2">
        <v>137.36699999999999</v>
      </c>
      <c r="E1746" s="2">
        <v>137.39699999999999</v>
      </c>
      <c r="F1746" s="2">
        <v>137.38999999999999</v>
      </c>
      <c r="G1746" s="2">
        <v>137.422</v>
      </c>
      <c r="H1746" s="2">
        <v>137.357</v>
      </c>
      <c r="I1746" s="2">
        <v>137.38999999999999</v>
      </c>
    </row>
    <row r="1747" spans="1:9">
      <c r="A1747" s="4">
        <v>41675.229166666664</v>
      </c>
      <c r="B1747" s="2">
        <v>137.34100000000001</v>
      </c>
      <c r="C1747" s="2">
        <v>137.43700000000001</v>
      </c>
      <c r="D1747" s="2">
        <v>137.32300000000001</v>
      </c>
      <c r="E1747" s="2">
        <v>137.40199999999999</v>
      </c>
      <c r="F1747" s="2">
        <v>137.327</v>
      </c>
      <c r="G1747" s="2">
        <v>137.43100000000001</v>
      </c>
      <c r="H1747" s="2">
        <v>137.31100000000001</v>
      </c>
      <c r="I1747" s="2">
        <v>137.38999999999999</v>
      </c>
    </row>
    <row r="1748" spans="1:9">
      <c r="A1748" s="4">
        <v>41675.21875</v>
      </c>
      <c r="B1748" s="2">
        <v>137.35300000000001</v>
      </c>
      <c r="C1748" s="2">
        <v>137.41</v>
      </c>
      <c r="D1748" s="2">
        <v>137.334</v>
      </c>
      <c r="E1748" s="2">
        <v>137.34100000000001</v>
      </c>
      <c r="F1748" s="2">
        <v>137.34200000000001</v>
      </c>
      <c r="G1748" s="2">
        <v>137.40199999999999</v>
      </c>
      <c r="H1748" s="2">
        <v>137.32400000000001</v>
      </c>
      <c r="I1748" s="2">
        <v>137.327</v>
      </c>
    </row>
    <row r="1749" spans="1:9">
      <c r="A1749" s="4">
        <v>41675.208333333336</v>
      </c>
      <c r="B1749" s="2">
        <v>137.34399999999999</v>
      </c>
      <c r="C1749" s="2">
        <v>137.39599999999999</v>
      </c>
      <c r="D1749" s="2">
        <v>137.333</v>
      </c>
      <c r="E1749" s="2">
        <v>137.35300000000001</v>
      </c>
      <c r="F1749" s="2">
        <v>137.33699999999999</v>
      </c>
      <c r="G1749" s="2">
        <v>137.387</v>
      </c>
      <c r="H1749" s="2">
        <v>137.322</v>
      </c>
      <c r="I1749" s="2">
        <v>137.34200000000001</v>
      </c>
    </row>
    <row r="1750" spans="1:9">
      <c r="A1750" s="4">
        <v>41675.197916666664</v>
      </c>
      <c r="B1750" s="2">
        <v>137.31700000000001</v>
      </c>
      <c r="C1750" s="2">
        <v>137.38300000000001</v>
      </c>
      <c r="D1750" s="2">
        <v>137.30699999999999</v>
      </c>
      <c r="E1750" s="2">
        <v>137.34399999999999</v>
      </c>
      <c r="F1750" s="2">
        <v>137.30699999999999</v>
      </c>
      <c r="G1750" s="2">
        <v>137.37</v>
      </c>
      <c r="H1750" s="2">
        <v>137.297</v>
      </c>
      <c r="I1750" s="2">
        <v>137.33699999999999</v>
      </c>
    </row>
    <row r="1751" spans="1:9">
      <c r="A1751" s="4">
        <v>41675.1875</v>
      </c>
      <c r="B1751" s="2">
        <v>137.309</v>
      </c>
      <c r="C1751" s="2">
        <v>137.345</v>
      </c>
      <c r="D1751" s="2">
        <v>137.28200000000001</v>
      </c>
      <c r="E1751" s="2">
        <v>137.31700000000001</v>
      </c>
      <c r="F1751" s="2">
        <v>137.297</v>
      </c>
      <c r="G1751" s="2">
        <v>137.33500000000001</v>
      </c>
      <c r="H1751" s="2">
        <v>137.273</v>
      </c>
      <c r="I1751" s="2">
        <v>137.30699999999999</v>
      </c>
    </row>
    <row r="1752" spans="1:9">
      <c r="A1752" s="4">
        <v>41675.177083333336</v>
      </c>
      <c r="B1752" s="2">
        <v>137.364</v>
      </c>
      <c r="C1752" s="2">
        <v>137.369</v>
      </c>
      <c r="D1752" s="2">
        <v>137.28800000000001</v>
      </c>
      <c r="E1752" s="2">
        <v>137.309</v>
      </c>
      <c r="F1752" s="2">
        <v>137.35400000000001</v>
      </c>
      <c r="G1752" s="2">
        <v>137.36000000000001</v>
      </c>
      <c r="H1752" s="2">
        <v>137.27799999999999</v>
      </c>
      <c r="I1752" s="2">
        <v>137.297</v>
      </c>
    </row>
    <row r="1753" spans="1:9">
      <c r="A1753" s="4">
        <v>41675.166666666664</v>
      </c>
      <c r="B1753" s="2">
        <v>137.28299999999999</v>
      </c>
      <c r="C1753" s="2">
        <v>137.37</v>
      </c>
      <c r="D1753" s="2">
        <v>137.25899999999999</v>
      </c>
      <c r="E1753" s="2">
        <v>137.364</v>
      </c>
      <c r="F1753" s="2">
        <v>137.27600000000001</v>
      </c>
      <c r="G1753" s="2">
        <v>137.36199999999999</v>
      </c>
      <c r="H1753" s="2">
        <v>137.24799999999999</v>
      </c>
      <c r="I1753" s="2">
        <v>137.35400000000001</v>
      </c>
    </row>
    <row r="1754" spans="1:9">
      <c r="A1754" s="4">
        <v>41675.15625</v>
      </c>
      <c r="B1754" s="2">
        <v>137.31800000000001</v>
      </c>
      <c r="C1754" s="2">
        <v>137.34200000000001</v>
      </c>
      <c r="D1754" s="2">
        <v>137.25200000000001</v>
      </c>
      <c r="E1754" s="2">
        <v>137.28299999999999</v>
      </c>
      <c r="F1754" s="2">
        <v>137.30600000000001</v>
      </c>
      <c r="G1754" s="2">
        <v>137.32900000000001</v>
      </c>
      <c r="H1754" s="2">
        <v>137.24</v>
      </c>
      <c r="I1754" s="2">
        <v>137.27600000000001</v>
      </c>
    </row>
    <row r="1755" spans="1:9">
      <c r="A1755" s="4">
        <v>41675.145833333336</v>
      </c>
      <c r="B1755" s="2">
        <v>137.36500000000001</v>
      </c>
      <c r="C1755" s="2">
        <v>137.417</v>
      </c>
      <c r="D1755" s="2">
        <v>137.30600000000001</v>
      </c>
      <c r="E1755" s="2">
        <v>137.31800000000001</v>
      </c>
      <c r="F1755" s="2">
        <v>137.35300000000001</v>
      </c>
      <c r="G1755" s="2">
        <v>137.41</v>
      </c>
      <c r="H1755" s="2">
        <v>137.30099999999999</v>
      </c>
      <c r="I1755" s="2">
        <v>137.30600000000001</v>
      </c>
    </row>
    <row r="1756" spans="1:9">
      <c r="A1756" s="4">
        <v>41675.135416666664</v>
      </c>
      <c r="B1756" s="2">
        <v>137.28899999999999</v>
      </c>
      <c r="C1756" s="2">
        <v>137.37899999999999</v>
      </c>
      <c r="D1756" s="2">
        <v>137.25800000000001</v>
      </c>
      <c r="E1756" s="2">
        <v>137.36500000000001</v>
      </c>
      <c r="F1756" s="2">
        <v>137.28</v>
      </c>
      <c r="G1756" s="2">
        <v>137.36799999999999</v>
      </c>
      <c r="H1756" s="2">
        <v>137.24700000000001</v>
      </c>
      <c r="I1756" s="2">
        <v>137.35300000000001</v>
      </c>
    </row>
    <row r="1757" spans="1:9">
      <c r="A1757" s="4">
        <v>41675.125</v>
      </c>
      <c r="B1757" s="2">
        <v>137.41200000000001</v>
      </c>
      <c r="C1757" s="2">
        <v>137.44499999999999</v>
      </c>
      <c r="D1757" s="2">
        <v>137.26</v>
      </c>
      <c r="E1757" s="2">
        <v>137.28899999999999</v>
      </c>
      <c r="F1757" s="2">
        <v>137.40100000000001</v>
      </c>
      <c r="G1757" s="2">
        <v>137.43600000000001</v>
      </c>
      <c r="H1757" s="2">
        <v>137.251</v>
      </c>
      <c r="I1757" s="2">
        <v>137.28</v>
      </c>
    </row>
    <row r="1758" spans="1:9">
      <c r="A1758" s="4">
        <v>41675.114583333336</v>
      </c>
      <c r="B1758" s="2">
        <v>137.381</v>
      </c>
      <c r="C1758" s="2">
        <v>137.43299999999999</v>
      </c>
      <c r="D1758" s="2">
        <v>137.357</v>
      </c>
      <c r="E1758" s="2">
        <v>137.41200000000001</v>
      </c>
      <c r="F1758" s="2">
        <v>137.37</v>
      </c>
      <c r="G1758" s="2">
        <v>137.41999999999999</v>
      </c>
      <c r="H1758" s="2">
        <v>137.34800000000001</v>
      </c>
      <c r="I1758" s="2">
        <v>137.40100000000001</v>
      </c>
    </row>
    <row r="1759" spans="1:9">
      <c r="A1759" s="4">
        <v>41675.104166666664</v>
      </c>
      <c r="B1759" s="2">
        <v>137.19499999999999</v>
      </c>
      <c r="C1759" s="2">
        <v>137.381</v>
      </c>
      <c r="D1759" s="2">
        <v>137.18100000000001</v>
      </c>
      <c r="E1759" s="2">
        <v>137.381</v>
      </c>
      <c r="F1759" s="2">
        <v>137.184</v>
      </c>
      <c r="G1759" s="2">
        <v>137.37299999999999</v>
      </c>
      <c r="H1759" s="2">
        <v>137.172</v>
      </c>
      <c r="I1759" s="2">
        <v>137.37</v>
      </c>
    </row>
    <row r="1760" spans="1:9">
      <c r="A1760" s="4">
        <v>41675.09375</v>
      </c>
      <c r="B1760" s="2">
        <v>137.18100000000001</v>
      </c>
      <c r="C1760" s="2">
        <v>137.239</v>
      </c>
      <c r="D1760" s="2">
        <v>137.108</v>
      </c>
      <c r="E1760" s="2">
        <v>137.19499999999999</v>
      </c>
      <c r="F1760" s="2">
        <v>137.16800000000001</v>
      </c>
      <c r="G1760" s="2">
        <v>137.22900000000001</v>
      </c>
      <c r="H1760" s="2">
        <v>137.09700000000001</v>
      </c>
      <c r="I1760" s="2">
        <v>137.184</v>
      </c>
    </row>
    <row r="1761" spans="1:9">
      <c r="A1761" s="4">
        <v>41675.083333333336</v>
      </c>
      <c r="B1761" s="2">
        <v>137.262</v>
      </c>
      <c r="C1761" s="2">
        <v>137.262</v>
      </c>
      <c r="D1761" s="2">
        <v>137.15700000000001</v>
      </c>
      <c r="E1761" s="2">
        <v>137.18100000000001</v>
      </c>
      <c r="F1761" s="2">
        <v>137.25200000000001</v>
      </c>
      <c r="G1761" s="2">
        <v>137.249</v>
      </c>
      <c r="H1761" s="2">
        <v>137.14599999999999</v>
      </c>
      <c r="I1761" s="2">
        <v>137.16800000000001</v>
      </c>
    </row>
    <row r="1762" spans="1:9">
      <c r="A1762" s="4">
        <v>41675.072916666664</v>
      </c>
      <c r="B1762" s="2">
        <v>137.14500000000001</v>
      </c>
      <c r="C1762" s="2">
        <v>137.28100000000001</v>
      </c>
      <c r="D1762" s="2">
        <v>137.08600000000001</v>
      </c>
      <c r="E1762" s="2">
        <v>137.262</v>
      </c>
      <c r="F1762" s="2">
        <v>137.13399999999999</v>
      </c>
      <c r="G1762" s="2">
        <v>137.273</v>
      </c>
      <c r="H1762" s="2">
        <v>137.077</v>
      </c>
      <c r="I1762" s="2">
        <v>137.25200000000001</v>
      </c>
    </row>
    <row r="1763" spans="1:9">
      <c r="A1763" s="4">
        <v>41675.0625</v>
      </c>
      <c r="B1763" s="2">
        <v>137.06399999999999</v>
      </c>
      <c r="C1763" s="2">
        <v>137.15</v>
      </c>
      <c r="D1763" s="2">
        <v>137.03800000000001</v>
      </c>
      <c r="E1763" s="2">
        <v>137.14500000000001</v>
      </c>
      <c r="F1763" s="2">
        <v>137.05799999999999</v>
      </c>
      <c r="G1763" s="2">
        <v>137.14099999999999</v>
      </c>
      <c r="H1763" s="2">
        <v>137.02600000000001</v>
      </c>
      <c r="I1763" s="2">
        <v>137.13399999999999</v>
      </c>
    </row>
    <row r="1764" spans="1:9">
      <c r="A1764" s="4">
        <v>41675.052083333336</v>
      </c>
      <c r="B1764" s="2">
        <v>137.05699999999999</v>
      </c>
      <c r="C1764" s="2">
        <v>137.07599999999999</v>
      </c>
      <c r="D1764" s="2">
        <v>136.94999999999999</v>
      </c>
      <c r="E1764" s="2">
        <v>137.06399999999999</v>
      </c>
      <c r="F1764" s="2">
        <v>137.047</v>
      </c>
      <c r="G1764" s="2">
        <v>137.066</v>
      </c>
      <c r="H1764" s="2">
        <v>136.93600000000001</v>
      </c>
      <c r="I1764" s="2">
        <v>137.05799999999999</v>
      </c>
    </row>
    <row r="1765" spans="1:9">
      <c r="A1765" s="4">
        <v>41675.041666666664</v>
      </c>
      <c r="B1765" s="2">
        <v>136.98500000000001</v>
      </c>
      <c r="C1765" s="2">
        <v>137.09100000000001</v>
      </c>
      <c r="D1765" s="2">
        <v>136.929</v>
      </c>
      <c r="E1765" s="2">
        <v>137.05699999999999</v>
      </c>
      <c r="F1765" s="2">
        <v>136.976</v>
      </c>
      <c r="G1765" s="2">
        <v>137.08000000000001</v>
      </c>
      <c r="H1765" s="2">
        <v>136.91900000000001</v>
      </c>
      <c r="I1765" s="2">
        <v>137.047</v>
      </c>
    </row>
    <row r="1766" spans="1:9">
      <c r="A1766" s="4">
        <v>41675.03125</v>
      </c>
      <c r="B1766" s="2">
        <v>137.13399999999999</v>
      </c>
      <c r="C1766" s="2">
        <v>137.17500000000001</v>
      </c>
      <c r="D1766" s="2">
        <v>136.98400000000001</v>
      </c>
      <c r="E1766" s="2">
        <v>136.98500000000001</v>
      </c>
      <c r="F1766" s="2">
        <v>137.124</v>
      </c>
      <c r="G1766" s="2">
        <v>137.16399999999999</v>
      </c>
      <c r="H1766" s="2">
        <v>136.97200000000001</v>
      </c>
      <c r="I1766" s="2">
        <v>136.976</v>
      </c>
    </row>
    <row r="1767" spans="1:9">
      <c r="A1767" s="4">
        <v>41675.020833333336</v>
      </c>
      <c r="B1767" s="2">
        <v>137.108</v>
      </c>
      <c r="C1767" s="2">
        <v>137.19300000000001</v>
      </c>
      <c r="D1767" s="2">
        <v>137.09399999999999</v>
      </c>
      <c r="E1767" s="2">
        <v>137.13399999999999</v>
      </c>
      <c r="F1767" s="2">
        <v>137.09700000000001</v>
      </c>
      <c r="G1767" s="2">
        <v>137.18</v>
      </c>
      <c r="H1767" s="2">
        <v>137.08099999999999</v>
      </c>
      <c r="I1767" s="2">
        <v>137.124</v>
      </c>
    </row>
    <row r="1768" spans="1:9">
      <c r="A1768" s="4">
        <v>41675.010416666664</v>
      </c>
      <c r="B1768" s="2">
        <v>137.03700000000001</v>
      </c>
      <c r="C1768" s="2">
        <v>137.155</v>
      </c>
      <c r="D1768" s="2">
        <v>137.03399999999999</v>
      </c>
      <c r="E1768" s="2">
        <v>137.108</v>
      </c>
      <c r="F1768" s="2">
        <v>137.02600000000001</v>
      </c>
      <c r="G1768" s="2">
        <v>137.142</v>
      </c>
      <c r="H1768" s="2">
        <v>137.02000000000001</v>
      </c>
      <c r="I1768" s="2">
        <v>137.09700000000001</v>
      </c>
    </row>
    <row r="1769" spans="1:9">
      <c r="A1769" s="4">
        <v>41675</v>
      </c>
      <c r="B1769" s="2">
        <v>137.01900000000001</v>
      </c>
      <c r="C1769" s="2">
        <v>137.06700000000001</v>
      </c>
      <c r="D1769" s="2">
        <v>136.935</v>
      </c>
      <c r="E1769" s="2">
        <v>137.03700000000001</v>
      </c>
      <c r="F1769" s="2">
        <v>136.988</v>
      </c>
      <c r="G1769" s="2">
        <v>137.05699999999999</v>
      </c>
      <c r="H1769" s="2">
        <v>136.92500000000001</v>
      </c>
      <c r="I1769" s="2">
        <v>137.02600000000001</v>
      </c>
    </row>
    <row r="1770" spans="1:9">
      <c r="A1770" s="4">
        <v>41674.989583333336</v>
      </c>
      <c r="B1770" s="2">
        <v>136.93700000000001</v>
      </c>
      <c r="C1770" s="2">
        <v>137.08000000000001</v>
      </c>
      <c r="D1770" s="2">
        <v>136.92400000000001</v>
      </c>
      <c r="E1770" s="2">
        <v>137.01900000000001</v>
      </c>
      <c r="F1770" s="2">
        <v>136.93100000000001</v>
      </c>
      <c r="G1770" s="2">
        <v>137.06899999999999</v>
      </c>
      <c r="H1770" s="2">
        <v>136.91200000000001</v>
      </c>
      <c r="I1770" s="2">
        <v>136.988</v>
      </c>
    </row>
    <row r="1771" spans="1:9">
      <c r="A1771" s="4">
        <v>41674.979166666664</v>
      </c>
      <c r="B1771" s="2">
        <v>137.05500000000001</v>
      </c>
      <c r="C1771" s="2">
        <v>137.08699999999999</v>
      </c>
      <c r="D1771" s="2">
        <v>136.934</v>
      </c>
      <c r="E1771" s="2">
        <v>136.93700000000001</v>
      </c>
      <c r="F1771" s="2">
        <v>137.04400000000001</v>
      </c>
      <c r="G1771" s="2">
        <v>137.07900000000001</v>
      </c>
      <c r="H1771" s="2">
        <v>136.92400000000001</v>
      </c>
      <c r="I1771" s="2">
        <v>136.93100000000001</v>
      </c>
    </row>
    <row r="1772" spans="1:9">
      <c r="A1772" s="4">
        <v>41674.96875</v>
      </c>
      <c r="B1772" s="2">
        <v>137.048</v>
      </c>
      <c r="C1772" s="2">
        <v>137.09700000000001</v>
      </c>
      <c r="D1772" s="2">
        <v>136.97999999999999</v>
      </c>
      <c r="E1772" s="2">
        <v>137.05500000000001</v>
      </c>
      <c r="F1772" s="2">
        <v>137.03399999999999</v>
      </c>
      <c r="G1772" s="2">
        <v>137.08699999999999</v>
      </c>
      <c r="H1772" s="2">
        <v>136.97200000000001</v>
      </c>
      <c r="I1772" s="2">
        <v>137.04400000000001</v>
      </c>
    </row>
    <row r="1773" spans="1:9">
      <c r="A1773" s="4">
        <v>41674.958333333336</v>
      </c>
      <c r="B1773" s="2">
        <v>137.077</v>
      </c>
      <c r="C1773" s="2">
        <v>137.1</v>
      </c>
      <c r="D1773" s="2">
        <v>136.96799999999999</v>
      </c>
      <c r="E1773" s="2">
        <v>137.048</v>
      </c>
      <c r="F1773" s="2">
        <v>137.065</v>
      </c>
      <c r="G1773" s="2">
        <v>137.09</v>
      </c>
      <c r="H1773" s="2">
        <v>136.95699999999999</v>
      </c>
      <c r="I1773" s="2">
        <v>137.03399999999999</v>
      </c>
    </row>
    <row r="1774" spans="1:9">
      <c r="A1774" s="4">
        <v>41674.947916666664</v>
      </c>
      <c r="B1774" s="2">
        <v>137.119</v>
      </c>
      <c r="C1774" s="2">
        <v>137.12299999999999</v>
      </c>
      <c r="D1774" s="2">
        <v>137.00800000000001</v>
      </c>
      <c r="E1774" s="2">
        <v>137.077</v>
      </c>
      <c r="F1774" s="2">
        <v>137.10599999999999</v>
      </c>
      <c r="G1774" s="2">
        <v>137.11199999999999</v>
      </c>
      <c r="H1774" s="2">
        <v>136.995</v>
      </c>
      <c r="I1774" s="2">
        <v>137.065</v>
      </c>
    </row>
    <row r="1775" spans="1:9">
      <c r="A1775" s="4">
        <v>41674.9375</v>
      </c>
      <c r="B1775" s="2">
        <v>137.11600000000001</v>
      </c>
      <c r="C1775" s="2">
        <v>137.178</v>
      </c>
      <c r="D1775" s="2">
        <v>137.06100000000001</v>
      </c>
      <c r="E1775" s="2">
        <v>137.119</v>
      </c>
      <c r="F1775" s="2">
        <v>137.10400000000001</v>
      </c>
      <c r="G1775" s="2">
        <v>137.167</v>
      </c>
      <c r="H1775" s="2">
        <v>137.05600000000001</v>
      </c>
      <c r="I1775" s="2">
        <v>137.10599999999999</v>
      </c>
    </row>
    <row r="1776" spans="1:9">
      <c r="A1776" s="4">
        <v>41674.927083333336</v>
      </c>
      <c r="B1776" s="2">
        <v>137.06299999999999</v>
      </c>
      <c r="C1776" s="2">
        <v>137.16900000000001</v>
      </c>
      <c r="D1776" s="2">
        <v>137.06299999999999</v>
      </c>
      <c r="E1776" s="2">
        <v>137.11600000000001</v>
      </c>
      <c r="F1776" s="2">
        <v>137.053</v>
      </c>
      <c r="G1776" s="2">
        <v>137.15700000000001</v>
      </c>
      <c r="H1776" s="2">
        <v>137.05500000000001</v>
      </c>
      <c r="I1776" s="2">
        <v>137.10400000000001</v>
      </c>
    </row>
    <row r="1777" spans="1:9">
      <c r="A1777" s="4">
        <v>41674.916666666664</v>
      </c>
      <c r="B1777" s="2">
        <v>136.88900000000001</v>
      </c>
      <c r="C1777" s="2">
        <v>137.12</v>
      </c>
      <c r="D1777" s="2">
        <v>136.88999999999999</v>
      </c>
      <c r="E1777" s="2">
        <v>137.06299999999999</v>
      </c>
      <c r="F1777" s="2">
        <v>136.87899999999999</v>
      </c>
      <c r="G1777" s="2">
        <v>137.11199999999999</v>
      </c>
      <c r="H1777" s="2">
        <v>136.87799999999999</v>
      </c>
      <c r="I1777" s="2">
        <v>137.053</v>
      </c>
    </row>
    <row r="1778" spans="1:9">
      <c r="A1778" s="4">
        <v>41674.90625</v>
      </c>
      <c r="B1778" s="2">
        <v>136.95699999999999</v>
      </c>
      <c r="C1778" s="2">
        <v>136.97200000000001</v>
      </c>
      <c r="D1778" s="2">
        <v>136.887</v>
      </c>
      <c r="E1778" s="2">
        <v>136.88900000000001</v>
      </c>
      <c r="F1778" s="2">
        <v>136.94499999999999</v>
      </c>
      <c r="G1778" s="2">
        <v>136.96</v>
      </c>
      <c r="H1778" s="2">
        <v>136.875</v>
      </c>
      <c r="I1778" s="2">
        <v>136.87899999999999</v>
      </c>
    </row>
    <row r="1779" spans="1:9">
      <c r="A1779" s="4">
        <v>41674.895833333336</v>
      </c>
      <c r="B1779" s="2">
        <v>137.00200000000001</v>
      </c>
      <c r="C1779" s="2">
        <v>137.02600000000001</v>
      </c>
      <c r="D1779" s="2">
        <v>136.93299999999999</v>
      </c>
      <c r="E1779" s="2">
        <v>136.95699999999999</v>
      </c>
      <c r="F1779" s="2">
        <v>136.98699999999999</v>
      </c>
      <c r="G1779" s="2">
        <v>137.01599999999999</v>
      </c>
      <c r="H1779" s="2">
        <v>136.92400000000001</v>
      </c>
      <c r="I1779" s="2">
        <v>136.94499999999999</v>
      </c>
    </row>
    <row r="1780" spans="1:9">
      <c r="A1780" s="4">
        <v>41674.885416666664</v>
      </c>
      <c r="B1780" s="2">
        <v>136.983</v>
      </c>
      <c r="C1780" s="2">
        <v>137.05799999999999</v>
      </c>
      <c r="D1780" s="2">
        <v>136.93199999999999</v>
      </c>
      <c r="E1780" s="2">
        <v>137.00200000000001</v>
      </c>
      <c r="F1780" s="2">
        <v>136.97800000000001</v>
      </c>
      <c r="G1780" s="2">
        <v>137.05000000000001</v>
      </c>
      <c r="H1780" s="2">
        <v>136.91999999999999</v>
      </c>
      <c r="I1780" s="2">
        <v>136.98699999999999</v>
      </c>
    </row>
    <row r="1781" spans="1:9">
      <c r="A1781" s="4">
        <v>41674.875</v>
      </c>
      <c r="B1781" s="2">
        <v>136.90700000000001</v>
      </c>
      <c r="C1781" s="2">
        <v>137.005</v>
      </c>
      <c r="D1781" s="2">
        <v>136.84800000000001</v>
      </c>
      <c r="E1781" s="2">
        <v>136.983</v>
      </c>
      <c r="F1781" s="2">
        <v>136.893</v>
      </c>
      <c r="G1781" s="2">
        <v>136.994</v>
      </c>
      <c r="H1781" s="2">
        <v>136.83600000000001</v>
      </c>
      <c r="I1781" s="2">
        <v>136.97800000000001</v>
      </c>
    </row>
    <row r="1782" spans="1:9">
      <c r="A1782" s="4">
        <v>41674.864583333336</v>
      </c>
      <c r="B1782" s="2">
        <v>136.82</v>
      </c>
      <c r="C1782" s="2">
        <v>136.94</v>
      </c>
      <c r="D1782" s="2">
        <v>136.81100000000001</v>
      </c>
      <c r="E1782" s="2">
        <v>136.90700000000001</v>
      </c>
      <c r="F1782" s="2">
        <v>136.80799999999999</v>
      </c>
      <c r="G1782" s="2">
        <v>136.93100000000001</v>
      </c>
      <c r="H1782" s="2">
        <v>136.79599999999999</v>
      </c>
      <c r="I1782" s="2">
        <v>136.893</v>
      </c>
    </row>
    <row r="1783" spans="1:9">
      <c r="A1783" s="4">
        <v>41674.854166666664</v>
      </c>
      <c r="B1783" s="2">
        <v>136.959</v>
      </c>
      <c r="C1783" s="2">
        <v>136.97999999999999</v>
      </c>
      <c r="D1783" s="2">
        <v>136.82</v>
      </c>
      <c r="E1783" s="2">
        <v>136.82</v>
      </c>
      <c r="F1783" s="2">
        <v>136.946</v>
      </c>
      <c r="G1783" s="2">
        <v>136.96899999999999</v>
      </c>
      <c r="H1783" s="2">
        <v>136.80799999999999</v>
      </c>
      <c r="I1783" s="2">
        <v>136.80799999999999</v>
      </c>
    </row>
    <row r="1784" spans="1:9">
      <c r="A1784" s="4">
        <v>41674.84375</v>
      </c>
      <c r="B1784" s="2">
        <v>136.95099999999999</v>
      </c>
      <c r="C1784" s="2">
        <v>137.02600000000001</v>
      </c>
      <c r="D1784" s="2">
        <v>136.90799999999999</v>
      </c>
      <c r="E1784" s="2">
        <v>136.959</v>
      </c>
      <c r="F1784" s="2">
        <v>136.93899999999999</v>
      </c>
      <c r="G1784" s="2">
        <v>137.02099999999999</v>
      </c>
      <c r="H1784" s="2">
        <v>136.89400000000001</v>
      </c>
      <c r="I1784" s="2">
        <v>136.946</v>
      </c>
    </row>
    <row r="1785" spans="1:9">
      <c r="A1785" s="4">
        <v>41674.833333333336</v>
      </c>
      <c r="B1785" s="2">
        <v>136.898</v>
      </c>
      <c r="C1785" s="2">
        <v>136.95099999999999</v>
      </c>
      <c r="D1785" s="2">
        <v>136.821</v>
      </c>
      <c r="E1785" s="2">
        <v>136.95099999999999</v>
      </c>
      <c r="F1785" s="2">
        <v>136.88399999999999</v>
      </c>
      <c r="G1785" s="2">
        <v>136.93899999999999</v>
      </c>
      <c r="H1785" s="2">
        <v>136.81299999999999</v>
      </c>
      <c r="I1785" s="2">
        <v>136.93899999999999</v>
      </c>
    </row>
    <row r="1786" spans="1:9">
      <c r="A1786" s="4">
        <v>41674.822916666664</v>
      </c>
      <c r="B1786" s="2">
        <v>136.898</v>
      </c>
      <c r="C1786" s="2">
        <v>136.94399999999999</v>
      </c>
      <c r="D1786" s="2">
        <v>136.87100000000001</v>
      </c>
      <c r="E1786" s="2">
        <v>136.898</v>
      </c>
      <c r="F1786" s="2">
        <v>136.88499999999999</v>
      </c>
      <c r="G1786" s="2">
        <v>136.93299999999999</v>
      </c>
      <c r="H1786" s="2">
        <v>136.857</v>
      </c>
      <c r="I1786" s="2">
        <v>136.88399999999999</v>
      </c>
    </row>
    <row r="1787" spans="1:9">
      <c r="A1787" s="4">
        <v>41674.8125</v>
      </c>
      <c r="B1787" s="2">
        <v>136.869</v>
      </c>
      <c r="C1787" s="2">
        <v>136.90299999999999</v>
      </c>
      <c r="D1787" s="2">
        <v>136.74799999999999</v>
      </c>
      <c r="E1787" s="2">
        <v>136.898</v>
      </c>
      <c r="F1787" s="2">
        <v>136.857</v>
      </c>
      <c r="G1787" s="2">
        <v>136.892</v>
      </c>
      <c r="H1787" s="2">
        <v>136.73699999999999</v>
      </c>
      <c r="I1787" s="2">
        <v>136.88499999999999</v>
      </c>
    </row>
    <row r="1788" spans="1:9">
      <c r="A1788" s="4">
        <v>41674.802083333336</v>
      </c>
      <c r="B1788" s="2">
        <v>137.05600000000001</v>
      </c>
      <c r="C1788" s="2">
        <v>137.05699999999999</v>
      </c>
      <c r="D1788" s="2">
        <v>136.85400000000001</v>
      </c>
      <c r="E1788" s="2">
        <v>136.869</v>
      </c>
      <c r="F1788" s="2">
        <v>137.04400000000001</v>
      </c>
      <c r="G1788" s="2">
        <v>137.04499999999999</v>
      </c>
      <c r="H1788" s="2">
        <v>136.84100000000001</v>
      </c>
      <c r="I1788" s="2">
        <v>136.857</v>
      </c>
    </row>
    <row r="1789" spans="1:9">
      <c r="A1789" s="4">
        <v>41674.791666666664</v>
      </c>
      <c r="B1789" s="2">
        <v>137.09200000000001</v>
      </c>
      <c r="C1789" s="2">
        <v>137.16900000000001</v>
      </c>
      <c r="D1789" s="2">
        <v>136.94900000000001</v>
      </c>
      <c r="E1789" s="2">
        <v>137.05600000000001</v>
      </c>
      <c r="F1789" s="2">
        <v>137.077</v>
      </c>
      <c r="G1789" s="2">
        <v>137.15799999999999</v>
      </c>
      <c r="H1789" s="2">
        <v>136.934</v>
      </c>
      <c r="I1789" s="2">
        <v>137.04400000000001</v>
      </c>
    </row>
    <row r="1790" spans="1:9">
      <c r="A1790" s="4">
        <v>41674.78125</v>
      </c>
      <c r="B1790" s="2">
        <v>137.029</v>
      </c>
      <c r="C1790" s="2">
        <v>137.10900000000001</v>
      </c>
      <c r="D1790" s="2">
        <v>136.875</v>
      </c>
      <c r="E1790" s="2">
        <v>137.09200000000001</v>
      </c>
      <c r="F1790" s="2">
        <v>137.01900000000001</v>
      </c>
      <c r="G1790" s="2">
        <v>137.09800000000001</v>
      </c>
      <c r="H1790" s="2">
        <v>136.86199999999999</v>
      </c>
      <c r="I1790" s="2">
        <v>137.077</v>
      </c>
    </row>
    <row r="1791" spans="1:9">
      <c r="A1791" s="4">
        <v>41674.770833333336</v>
      </c>
      <c r="B1791" s="2">
        <v>136.869</v>
      </c>
      <c r="C1791" s="2">
        <v>137.11000000000001</v>
      </c>
      <c r="D1791" s="2">
        <v>136.85499999999999</v>
      </c>
      <c r="E1791" s="2">
        <v>137.029</v>
      </c>
      <c r="F1791" s="2">
        <v>136.858</v>
      </c>
      <c r="G1791" s="2">
        <v>137.102</v>
      </c>
      <c r="H1791" s="2">
        <v>136.84200000000001</v>
      </c>
      <c r="I1791" s="2">
        <v>137.01900000000001</v>
      </c>
    </row>
    <row r="1792" spans="1:9">
      <c r="A1792" s="4">
        <v>41674.760416666664</v>
      </c>
      <c r="B1792" s="2">
        <v>136.94999999999999</v>
      </c>
      <c r="C1792" s="2">
        <v>136.98400000000001</v>
      </c>
      <c r="D1792" s="2">
        <v>136.82499999999999</v>
      </c>
      <c r="E1792" s="2">
        <v>136.869</v>
      </c>
      <c r="F1792" s="2">
        <v>136.93799999999999</v>
      </c>
      <c r="G1792" s="2">
        <v>136.97499999999999</v>
      </c>
      <c r="H1792" s="2">
        <v>136.81399999999999</v>
      </c>
      <c r="I1792" s="2">
        <v>136.858</v>
      </c>
    </row>
    <row r="1793" spans="1:9">
      <c r="A1793" s="4">
        <v>41674.75</v>
      </c>
      <c r="B1793" s="2">
        <v>136.935</v>
      </c>
      <c r="C1793" s="2">
        <v>136.95500000000001</v>
      </c>
      <c r="D1793" s="2">
        <v>136.88900000000001</v>
      </c>
      <c r="E1793" s="2">
        <v>136.94999999999999</v>
      </c>
      <c r="F1793" s="2">
        <v>136.92500000000001</v>
      </c>
      <c r="G1793" s="2">
        <v>136.946</v>
      </c>
      <c r="H1793" s="2">
        <v>136.87799999999999</v>
      </c>
      <c r="I1793" s="2">
        <v>136.93799999999999</v>
      </c>
    </row>
    <row r="1794" spans="1:9">
      <c r="A1794" s="4">
        <v>41674.739583333336</v>
      </c>
      <c r="B1794" s="2">
        <v>136.75299999999999</v>
      </c>
      <c r="C1794" s="2">
        <v>136.94800000000001</v>
      </c>
      <c r="D1794" s="2">
        <v>136.72200000000001</v>
      </c>
      <c r="E1794" s="2">
        <v>136.935</v>
      </c>
      <c r="F1794" s="2">
        <v>136.74</v>
      </c>
      <c r="G1794" s="2">
        <v>136.93799999999999</v>
      </c>
      <c r="H1794" s="2">
        <v>136.71</v>
      </c>
      <c r="I1794" s="2">
        <v>136.92500000000001</v>
      </c>
    </row>
    <row r="1795" spans="1:9">
      <c r="A1795" s="4">
        <v>41674.729166666664</v>
      </c>
      <c r="B1795" s="2">
        <v>136.64599999999999</v>
      </c>
      <c r="C1795" s="2">
        <v>136.84899999999999</v>
      </c>
      <c r="D1795" s="2">
        <v>136.63</v>
      </c>
      <c r="E1795" s="2">
        <v>136.75299999999999</v>
      </c>
      <c r="F1795" s="2">
        <v>136.63300000000001</v>
      </c>
      <c r="G1795" s="2">
        <v>136.839</v>
      </c>
      <c r="H1795" s="2">
        <v>136.62200000000001</v>
      </c>
      <c r="I1795" s="2">
        <v>136.74</v>
      </c>
    </row>
    <row r="1796" spans="1:9">
      <c r="A1796" s="4">
        <v>41674.71875</v>
      </c>
      <c r="B1796" s="2">
        <v>136.61600000000001</v>
      </c>
      <c r="C1796" s="2">
        <v>136.72300000000001</v>
      </c>
      <c r="D1796" s="2">
        <v>136.488</v>
      </c>
      <c r="E1796" s="2">
        <v>136.64599999999999</v>
      </c>
      <c r="F1796" s="2">
        <v>136.60499999999999</v>
      </c>
      <c r="G1796" s="2">
        <v>136.71199999999999</v>
      </c>
      <c r="H1796" s="2">
        <v>136.47399999999999</v>
      </c>
      <c r="I1796" s="2">
        <v>136.63300000000001</v>
      </c>
    </row>
    <row r="1797" spans="1:9">
      <c r="A1797" s="4">
        <v>41674.708333333336</v>
      </c>
      <c r="B1797" s="2">
        <v>136.72300000000001</v>
      </c>
      <c r="C1797" s="2">
        <v>136.762</v>
      </c>
      <c r="D1797" s="2">
        <v>136.57400000000001</v>
      </c>
      <c r="E1797" s="2">
        <v>136.61600000000001</v>
      </c>
      <c r="F1797" s="2">
        <v>136.70699999999999</v>
      </c>
      <c r="G1797" s="2">
        <v>136.75</v>
      </c>
      <c r="H1797" s="2">
        <v>136.56200000000001</v>
      </c>
      <c r="I1797" s="2">
        <v>136.60499999999999</v>
      </c>
    </row>
    <row r="1798" spans="1:9">
      <c r="A1798" s="4">
        <v>41674.697916666664</v>
      </c>
      <c r="B1798" s="2">
        <v>136.59100000000001</v>
      </c>
      <c r="C1798" s="2">
        <v>136.74299999999999</v>
      </c>
      <c r="D1798" s="2">
        <v>136.542</v>
      </c>
      <c r="E1798" s="2">
        <v>136.72300000000001</v>
      </c>
      <c r="F1798" s="2">
        <v>136.578</v>
      </c>
      <c r="G1798" s="2">
        <v>136.732</v>
      </c>
      <c r="H1798" s="2">
        <v>136.53299999999999</v>
      </c>
      <c r="I1798" s="2">
        <v>136.70699999999999</v>
      </c>
    </row>
    <row r="1799" spans="1:9">
      <c r="A1799" s="4">
        <v>41674.6875</v>
      </c>
      <c r="B1799" s="2">
        <v>136.654</v>
      </c>
      <c r="C1799" s="2">
        <v>136.74199999999999</v>
      </c>
      <c r="D1799" s="2">
        <v>136.59100000000001</v>
      </c>
      <c r="E1799" s="2">
        <v>136.59100000000001</v>
      </c>
      <c r="F1799" s="2">
        <v>136.63999999999999</v>
      </c>
      <c r="G1799" s="2">
        <v>136.72900000000001</v>
      </c>
      <c r="H1799" s="2">
        <v>136.578</v>
      </c>
      <c r="I1799" s="2">
        <v>136.578</v>
      </c>
    </row>
    <row r="1800" spans="1:9">
      <c r="A1800" s="4">
        <v>41674.677083333336</v>
      </c>
      <c r="B1800" s="2">
        <v>136.73099999999999</v>
      </c>
      <c r="C1800" s="2">
        <v>136.75299999999999</v>
      </c>
      <c r="D1800" s="2">
        <v>136.589</v>
      </c>
      <c r="E1800" s="2">
        <v>136.654</v>
      </c>
      <c r="F1800" s="2">
        <v>136.71600000000001</v>
      </c>
      <c r="G1800" s="2">
        <v>136.74100000000001</v>
      </c>
      <c r="H1800" s="2">
        <v>136.57400000000001</v>
      </c>
      <c r="I1800" s="2">
        <v>136.63999999999999</v>
      </c>
    </row>
    <row r="1801" spans="1:9">
      <c r="A1801" s="4">
        <v>41674.666666666664</v>
      </c>
      <c r="B1801" s="2">
        <v>136.69200000000001</v>
      </c>
      <c r="C1801" s="2">
        <v>136.82400000000001</v>
      </c>
      <c r="D1801" s="2">
        <v>136.672</v>
      </c>
      <c r="E1801" s="2">
        <v>136.73099999999999</v>
      </c>
      <c r="F1801" s="2">
        <v>136.67599999999999</v>
      </c>
      <c r="G1801" s="2">
        <v>136.81299999999999</v>
      </c>
      <c r="H1801" s="2">
        <v>136.65799999999999</v>
      </c>
      <c r="I1801" s="2">
        <v>136.71600000000001</v>
      </c>
    </row>
    <row r="1802" spans="1:9">
      <c r="A1802" s="4">
        <v>41674.65625</v>
      </c>
      <c r="B1802" s="2">
        <v>136.57900000000001</v>
      </c>
      <c r="C1802" s="2">
        <v>136.73699999999999</v>
      </c>
      <c r="D1802" s="2">
        <v>136.54900000000001</v>
      </c>
      <c r="E1802" s="2">
        <v>136.69200000000001</v>
      </c>
      <c r="F1802" s="2">
        <v>136.565</v>
      </c>
      <c r="G1802" s="2">
        <v>136.72200000000001</v>
      </c>
      <c r="H1802" s="2">
        <v>136.53299999999999</v>
      </c>
      <c r="I1802" s="2">
        <v>136.67599999999999</v>
      </c>
    </row>
    <row r="1803" spans="1:9">
      <c r="A1803" s="4">
        <v>41674.645833333336</v>
      </c>
      <c r="B1803" s="2">
        <v>136.518</v>
      </c>
      <c r="C1803" s="2">
        <v>136.57900000000001</v>
      </c>
      <c r="D1803" s="2">
        <v>136.41</v>
      </c>
      <c r="E1803" s="2">
        <v>136.57900000000001</v>
      </c>
      <c r="F1803" s="2">
        <v>136.50800000000001</v>
      </c>
      <c r="G1803" s="2">
        <v>136.56700000000001</v>
      </c>
      <c r="H1803" s="2">
        <v>136.398</v>
      </c>
      <c r="I1803" s="2">
        <v>136.565</v>
      </c>
    </row>
    <row r="1804" spans="1:9">
      <c r="A1804" s="4">
        <v>41674.635416666664</v>
      </c>
      <c r="B1804" s="2">
        <v>136.51</v>
      </c>
      <c r="C1804" s="2">
        <v>136.57499999999999</v>
      </c>
      <c r="D1804" s="2">
        <v>136.428</v>
      </c>
      <c r="E1804" s="2">
        <v>136.518</v>
      </c>
      <c r="F1804" s="2">
        <v>136.49799999999999</v>
      </c>
      <c r="G1804" s="2">
        <v>136.565</v>
      </c>
      <c r="H1804" s="2">
        <v>136.416</v>
      </c>
      <c r="I1804" s="2">
        <v>136.50800000000001</v>
      </c>
    </row>
    <row r="1805" spans="1:9">
      <c r="A1805" s="4">
        <v>41674.625</v>
      </c>
      <c r="B1805" s="2">
        <v>136.452</v>
      </c>
      <c r="C1805" s="2">
        <v>136.53399999999999</v>
      </c>
      <c r="D1805" s="2">
        <v>136.23500000000001</v>
      </c>
      <c r="E1805" s="2">
        <v>136.51</v>
      </c>
      <c r="F1805" s="2">
        <v>136.43899999999999</v>
      </c>
      <c r="G1805" s="2">
        <v>136.524</v>
      </c>
      <c r="H1805" s="2">
        <v>136.22399999999999</v>
      </c>
      <c r="I1805" s="2">
        <v>136.49799999999999</v>
      </c>
    </row>
    <row r="1806" spans="1:9">
      <c r="A1806" s="4">
        <v>41674.614583333336</v>
      </c>
      <c r="B1806" s="2">
        <v>136.786</v>
      </c>
      <c r="C1806" s="2">
        <v>136.791</v>
      </c>
      <c r="D1806" s="2">
        <v>136.43</v>
      </c>
      <c r="E1806" s="2">
        <v>136.452</v>
      </c>
      <c r="F1806" s="2">
        <v>136.774</v>
      </c>
      <c r="G1806" s="2">
        <v>136.779</v>
      </c>
      <c r="H1806" s="2">
        <v>136.434</v>
      </c>
      <c r="I1806" s="2">
        <v>136.43899999999999</v>
      </c>
    </row>
    <row r="1807" spans="1:9">
      <c r="A1807" s="4">
        <v>41674.604166666664</v>
      </c>
      <c r="B1807" s="2">
        <v>136.77500000000001</v>
      </c>
      <c r="C1807" s="2">
        <v>136.83099999999999</v>
      </c>
      <c r="D1807" s="2">
        <v>136.75</v>
      </c>
      <c r="E1807" s="2">
        <v>136.786</v>
      </c>
      <c r="F1807" s="2">
        <v>136.76300000000001</v>
      </c>
      <c r="G1807" s="2">
        <v>136.81899999999999</v>
      </c>
      <c r="H1807" s="2">
        <v>136.738</v>
      </c>
      <c r="I1807" s="2">
        <v>136.774</v>
      </c>
    </row>
    <row r="1808" spans="1:9">
      <c r="A1808" s="4">
        <v>41674.59375</v>
      </c>
      <c r="B1808" s="2">
        <v>136.84399999999999</v>
      </c>
      <c r="C1808" s="2">
        <v>136.858</v>
      </c>
      <c r="D1808" s="2">
        <v>136.738</v>
      </c>
      <c r="E1808" s="2">
        <v>136.77500000000001</v>
      </c>
      <c r="F1808" s="2">
        <v>136.83099999999999</v>
      </c>
      <c r="G1808" s="2">
        <v>136.84399999999999</v>
      </c>
      <c r="H1808" s="2">
        <v>136.72399999999999</v>
      </c>
      <c r="I1808" s="2">
        <v>136.76300000000001</v>
      </c>
    </row>
    <row r="1809" spans="1:9">
      <c r="A1809" s="4">
        <v>41674.583333333336</v>
      </c>
      <c r="B1809" s="2">
        <v>136.80799999999999</v>
      </c>
      <c r="C1809" s="2">
        <v>136.881</v>
      </c>
      <c r="D1809" s="2">
        <v>136.792</v>
      </c>
      <c r="E1809" s="2">
        <v>136.84399999999999</v>
      </c>
      <c r="F1809" s="2">
        <v>136.79499999999999</v>
      </c>
      <c r="G1809" s="2">
        <v>136.869</v>
      </c>
      <c r="H1809" s="2">
        <v>136.77699999999999</v>
      </c>
      <c r="I1809" s="2">
        <v>136.83099999999999</v>
      </c>
    </row>
    <row r="1810" spans="1:9">
      <c r="A1810" s="4">
        <v>41674.572916666664</v>
      </c>
      <c r="B1810" s="2">
        <v>136.63499999999999</v>
      </c>
      <c r="C1810" s="2">
        <v>136.827</v>
      </c>
      <c r="D1810" s="2">
        <v>136.63499999999999</v>
      </c>
      <c r="E1810" s="2">
        <v>136.80799999999999</v>
      </c>
      <c r="F1810" s="2">
        <v>136.62899999999999</v>
      </c>
      <c r="G1810" s="2">
        <v>136.81299999999999</v>
      </c>
      <c r="H1810" s="2">
        <v>136.62799999999999</v>
      </c>
      <c r="I1810" s="2">
        <v>136.79499999999999</v>
      </c>
    </row>
    <row r="1811" spans="1:9">
      <c r="A1811" s="4">
        <v>41674.5625</v>
      </c>
      <c r="B1811" s="2">
        <v>136.81399999999999</v>
      </c>
      <c r="C1811" s="2">
        <v>136.84200000000001</v>
      </c>
      <c r="D1811" s="2">
        <v>136.63499999999999</v>
      </c>
      <c r="E1811" s="2">
        <v>136.63499999999999</v>
      </c>
      <c r="F1811" s="2">
        <v>136.79900000000001</v>
      </c>
      <c r="G1811" s="2">
        <v>136.82900000000001</v>
      </c>
      <c r="H1811" s="2">
        <v>136.62799999999999</v>
      </c>
      <c r="I1811" s="2">
        <v>136.62899999999999</v>
      </c>
    </row>
    <row r="1812" spans="1:9">
      <c r="A1812" s="4">
        <v>41674.552083333336</v>
      </c>
      <c r="B1812" s="2">
        <v>136.75</v>
      </c>
      <c r="C1812" s="2">
        <v>136.85499999999999</v>
      </c>
      <c r="D1812" s="2">
        <v>136.721</v>
      </c>
      <c r="E1812" s="2">
        <v>136.81399999999999</v>
      </c>
      <c r="F1812" s="2">
        <v>136.74299999999999</v>
      </c>
      <c r="G1812" s="2">
        <v>136.84200000000001</v>
      </c>
      <c r="H1812" s="2">
        <v>136.709</v>
      </c>
      <c r="I1812" s="2">
        <v>136.79900000000001</v>
      </c>
    </row>
    <row r="1813" spans="1:9">
      <c r="A1813" s="4">
        <v>41674.541666666664</v>
      </c>
      <c r="B1813" s="2">
        <v>136.72499999999999</v>
      </c>
      <c r="C1813" s="2">
        <v>136.83799999999999</v>
      </c>
      <c r="D1813" s="2">
        <v>136.72499999999999</v>
      </c>
      <c r="E1813" s="2">
        <v>136.75</v>
      </c>
      <c r="F1813" s="2">
        <v>136.71100000000001</v>
      </c>
      <c r="G1813" s="2">
        <v>136.828</v>
      </c>
      <c r="H1813" s="2">
        <v>136.714</v>
      </c>
      <c r="I1813" s="2">
        <v>136.74299999999999</v>
      </c>
    </row>
    <row r="1814" spans="1:9">
      <c r="A1814" s="4">
        <v>41674.53125</v>
      </c>
      <c r="B1814" s="2">
        <v>136.74299999999999</v>
      </c>
      <c r="C1814" s="2">
        <v>136.762</v>
      </c>
      <c r="D1814" s="2">
        <v>136.66</v>
      </c>
      <c r="E1814" s="2">
        <v>136.72499999999999</v>
      </c>
      <c r="F1814" s="2">
        <v>136.73099999999999</v>
      </c>
      <c r="G1814" s="2">
        <v>136.75200000000001</v>
      </c>
      <c r="H1814" s="2">
        <v>136.64599999999999</v>
      </c>
      <c r="I1814" s="2">
        <v>136.71100000000001</v>
      </c>
    </row>
    <row r="1815" spans="1:9">
      <c r="A1815" s="4">
        <v>41674.520833333336</v>
      </c>
      <c r="B1815" s="2">
        <v>136.822</v>
      </c>
      <c r="C1815" s="2">
        <v>136.874</v>
      </c>
      <c r="D1815" s="2">
        <v>136.69</v>
      </c>
      <c r="E1815" s="2">
        <v>136.74299999999999</v>
      </c>
      <c r="F1815" s="2">
        <v>136.80799999999999</v>
      </c>
      <c r="G1815" s="2">
        <v>136.86500000000001</v>
      </c>
      <c r="H1815" s="2">
        <v>136.67500000000001</v>
      </c>
      <c r="I1815" s="2">
        <v>136.73099999999999</v>
      </c>
    </row>
    <row r="1816" spans="1:9">
      <c r="A1816" s="4">
        <v>41674.510416666664</v>
      </c>
      <c r="B1816" s="2">
        <v>136.91</v>
      </c>
      <c r="C1816" s="2">
        <v>136.923</v>
      </c>
      <c r="D1816" s="2">
        <v>136.78200000000001</v>
      </c>
      <c r="E1816" s="2">
        <v>136.822</v>
      </c>
      <c r="F1816" s="2">
        <v>136.899</v>
      </c>
      <c r="G1816" s="2">
        <v>136.91900000000001</v>
      </c>
      <c r="H1816" s="2">
        <v>136.77099999999999</v>
      </c>
      <c r="I1816" s="2">
        <v>136.80799999999999</v>
      </c>
    </row>
    <row r="1817" spans="1:9">
      <c r="A1817" s="4">
        <v>41674.5</v>
      </c>
      <c r="B1817" s="2">
        <v>136.88</v>
      </c>
      <c r="C1817" s="2">
        <v>136.94</v>
      </c>
      <c r="D1817" s="2">
        <v>136.839</v>
      </c>
      <c r="E1817" s="2">
        <v>136.91</v>
      </c>
      <c r="F1817" s="2">
        <v>136.86600000000001</v>
      </c>
      <c r="G1817" s="2">
        <v>136.929</v>
      </c>
      <c r="H1817" s="2">
        <v>136.82499999999999</v>
      </c>
      <c r="I1817" s="2">
        <v>136.899</v>
      </c>
    </row>
    <row r="1818" spans="1:9">
      <c r="A1818" s="4">
        <v>41674.489583333336</v>
      </c>
      <c r="B1818" s="2">
        <v>136.80500000000001</v>
      </c>
      <c r="C1818" s="2">
        <v>136.9</v>
      </c>
      <c r="D1818" s="2">
        <v>136.774</v>
      </c>
      <c r="E1818" s="2">
        <v>136.88</v>
      </c>
      <c r="F1818" s="2">
        <v>136.792</v>
      </c>
      <c r="G1818" s="2">
        <v>136.88900000000001</v>
      </c>
      <c r="H1818" s="2">
        <v>136.762</v>
      </c>
      <c r="I1818" s="2">
        <v>136.86600000000001</v>
      </c>
    </row>
    <row r="1819" spans="1:9">
      <c r="A1819" s="4">
        <v>41674.479166666664</v>
      </c>
      <c r="B1819" s="2">
        <v>136.905</v>
      </c>
      <c r="C1819" s="2">
        <v>136.958</v>
      </c>
      <c r="D1819" s="2">
        <v>136.76599999999999</v>
      </c>
      <c r="E1819" s="2">
        <v>136.80500000000001</v>
      </c>
      <c r="F1819" s="2">
        <v>136.89099999999999</v>
      </c>
      <c r="G1819" s="2">
        <v>136.953</v>
      </c>
      <c r="H1819" s="2">
        <v>136.75800000000001</v>
      </c>
      <c r="I1819" s="2">
        <v>136.792</v>
      </c>
    </row>
    <row r="1820" spans="1:9">
      <c r="A1820" s="4">
        <v>41674.46875</v>
      </c>
      <c r="B1820" s="2">
        <v>136.97800000000001</v>
      </c>
      <c r="C1820" s="2">
        <v>136.98099999999999</v>
      </c>
      <c r="D1820" s="2">
        <v>136.85300000000001</v>
      </c>
      <c r="E1820" s="2">
        <v>136.905</v>
      </c>
      <c r="F1820" s="2">
        <v>136.96299999999999</v>
      </c>
      <c r="G1820" s="2">
        <v>136.97</v>
      </c>
      <c r="H1820" s="2">
        <v>136.846</v>
      </c>
      <c r="I1820" s="2">
        <v>136.89099999999999</v>
      </c>
    </row>
    <row r="1821" spans="1:9">
      <c r="A1821" s="4">
        <v>41674.458333333336</v>
      </c>
      <c r="B1821" s="2">
        <v>136.834</v>
      </c>
      <c r="C1821" s="2">
        <v>137.023</v>
      </c>
      <c r="D1821" s="2">
        <v>136.834</v>
      </c>
      <c r="E1821" s="2">
        <v>136.97800000000001</v>
      </c>
      <c r="F1821" s="2">
        <v>136.81899999999999</v>
      </c>
      <c r="G1821" s="2">
        <v>137.02199999999999</v>
      </c>
      <c r="H1821" s="2">
        <v>136.81899999999999</v>
      </c>
      <c r="I1821" s="2">
        <v>136.96299999999999</v>
      </c>
    </row>
    <row r="1822" spans="1:9">
      <c r="A1822" s="4">
        <v>41674.447916666664</v>
      </c>
      <c r="B1822" s="2">
        <v>136.768</v>
      </c>
      <c r="C1822" s="2">
        <v>136.89599999999999</v>
      </c>
      <c r="D1822" s="2">
        <v>136.768</v>
      </c>
      <c r="E1822" s="2">
        <v>136.834</v>
      </c>
      <c r="F1822" s="2">
        <v>136.75399999999999</v>
      </c>
      <c r="G1822" s="2">
        <v>136.88499999999999</v>
      </c>
      <c r="H1822" s="2">
        <v>136.756</v>
      </c>
      <c r="I1822" s="2">
        <v>136.81899999999999</v>
      </c>
    </row>
    <row r="1823" spans="1:9">
      <c r="A1823" s="4">
        <v>41674.4375</v>
      </c>
      <c r="B1823" s="2">
        <v>136.75800000000001</v>
      </c>
      <c r="C1823" s="2">
        <v>136.77000000000001</v>
      </c>
      <c r="D1823" s="2">
        <v>136.642</v>
      </c>
      <c r="E1823" s="2">
        <v>136.768</v>
      </c>
      <c r="F1823" s="2">
        <v>136.74700000000001</v>
      </c>
      <c r="G1823" s="2">
        <v>136.76</v>
      </c>
      <c r="H1823" s="2">
        <v>136.63</v>
      </c>
      <c r="I1823" s="2">
        <v>136.75399999999999</v>
      </c>
    </row>
    <row r="1824" spans="1:9">
      <c r="A1824" s="4">
        <v>41674.427083333336</v>
      </c>
      <c r="B1824" s="2">
        <v>136.80199999999999</v>
      </c>
      <c r="C1824" s="2">
        <v>136.839</v>
      </c>
      <c r="D1824" s="2">
        <v>136.733</v>
      </c>
      <c r="E1824" s="2">
        <v>136.75800000000001</v>
      </c>
      <c r="F1824" s="2">
        <v>136.79</v>
      </c>
      <c r="G1824" s="2">
        <v>136.82599999999999</v>
      </c>
      <c r="H1824" s="2">
        <v>136.72200000000001</v>
      </c>
      <c r="I1824" s="2">
        <v>136.74700000000001</v>
      </c>
    </row>
    <row r="1825" spans="1:9">
      <c r="A1825" s="4">
        <v>41674.416666666664</v>
      </c>
      <c r="B1825" s="2">
        <v>136.874</v>
      </c>
      <c r="C1825" s="2">
        <v>136.929</v>
      </c>
      <c r="D1825" s="2">
        <v>136.75399999999999</v>
      </c>
      <c r="E1825" s="2">
        <v>136.80199999999999</v>
      </c>
      <c r="F1825" s="2">
        <v>136.86500000000001</v>
      </c>
      <c r="G1825" s="2">
        <v>136.91900000000001</v>
      </c>
      <c r="H1825" s="2">
        <v>136.739</v>
      </c>
      <c r="I1825" s="2">
        <v>136.79</v>
      </c>
    </row>
    <row r="1826" spans="1:9">
      <c r="A1826" s="4">
        <v>41674.40625</v>
      </c>
      <c r="B1826" s="2">
        <v>136.85400000000001</v>
      </c>
      <c r="C1826" s="2">
        <v>136.90100000000001</v>
      </c>
      <c r="D1826" s="2">
        <v>136.83699999999999</v>
      </c>
      <c r="E1826" s="2">
        <v>136.874</v>
      </c>
      <c r="F1826" s="2">
        <v>136.846</v>
      </c>
      <c r="G1826" s="2">
        <v>136.892</v>
      </c>
      <c r="H1826" s="2">
        <v>136.82300000000001</v>
      </c>
      <c r="I1826" s="2">
        <v>136.86500000000001</v>
      </c>
    </row>
    <row r="1827" spans="1:9">
      <c r="A1827" s="4">
        <v>41674.395833333336</v>
      </c>
      <c r="B1827" s="2">
        <v>136.82400000000001</v>
      </c>
      <c r="C1827" s="2">
        <v>136.869</v>
      </c>
      <c r="D1827" s="2">
        <v>136.75700000000001</v>
      </c>
      <c r="E1827" s="2">
        <v>136.85400000000001</v>
      </c>
      <c r="F1827" s="2">
        <v>136.81399999999999</v>
      </c>
      <c r="G1827" s="2">
        <v>136.86000000000001</v>
      </c>
      <c r="H1827" s="2">
        <v>136.744</v>
      </c>
      <c r="I1827" s="2">
        <v>136.846</v>
      </c>
    </row>
    <row r="1828" spans="1:9">
      <c r="A1828" s="4">
        <v>41674.385416666664</v>
      </c>
      <c r="B1828" s="2">
        <v>136.85400000000001</v>
      </c>
      <c r="C1828" s="2">
        <v>136.90299999999999</v>
      </c>
      <c r="D1828" s="2">
        <v>136.80699999999999</v>
      </c>
      <c r="E1828" s="2">
        <v>136.82400000000001</v>
      </c>
      <c r="F1828" s="2">
        <v>136.84100000000001</v>
      </c>
      <c r="G1828" s="2">
        <v>136.88900000000001</v>
      </c>
      <c r="H1828" s="2">
        <v>136.79499999999999</v>
      </c>
      <c r="I1828" s="2">
        <v>136.81399999999999</v>
      </c>
    </row>
    <row r="1829" spans="1:9">
      <c r="A1829" s="4">
        <v>41674.375</v>
      </c>
      <c r="B1829" s="2">
        <v>136.839</v>
      </c>
      <c r="C1829" s="2">
        <v>136.869</v>
      </c>
      <c r="D1829" s="2">
        <v>136.77000000000001</v>
      </c>
      <c r="E1829" s="2">
        <v>136.85400000000001</v>
      </c>
      <c r="F1829" s="2">
        <v>136.82300000000001</v>
      </c>
      <c r="G1829" s="2">
        <v>136.85499999999999</v>
      </c>
      <c r="H1829" s="2">
        <v>136.75899999999999</v>
      </c>
      <c r="I1829" s="2">
        <v>136.84100000000001</v>
      </c>
    </row>
    <row r="1830" spans="1:9">
      <c r="A1830" s="4">
        <v>41674.364583333336</v>
      </c>
      <c r="B1830" s="2">
        <v>136.833</v>
      </c>
      <c r="C1830" s="2">
        <v>136.858</v>
      </c>
      <c r="D1830" s="2">
        <v>136.77199999999999</v>
      </c>
      <c r="E1830" s="2">
        <v>136.839</v>
      </c>
      <c r="F1830" s="2">
        <v>136.822</v>
      </c>
      <c r="G1830" s="2">
        <v>136.84800000000001</v>
      </c>
      <c r="H1830" s="2">
        <v>136.75800000000001</v>
      </c>
      <c r="I1830" s="2">
        <v>136.82300000000001</v>
      </c>
    </row>
    <row r="1831" spans="1:9">
      <c r="A1831" s="4">
        <v>41674.354166666664</v>
      </c>
      <c r="B1831" s="2">
        <v>136.77799999999999</v>
      </c>
      <c r="C1831" s="2">
        <v>136.851</v>
      </c>
      <c r="D1831" s="2">
        <v>136.744</v>
      </c>
      <c r="E1831" s="2">
        <v>136.833</v>
      </c>
      <c r="F1831" s="2">
        <v>136.76400000000001</v>
      </c>
      <c r="G1831" s="2">
        <v>136.833</v>
      </c>
      <c r="H1831" s="2">
        <v>136.727</v>
      </c>
      <c r="I1831" s="2">
        <v>136.822</v>
      </c>
    </row>
    <row r="1832" spans="1:9">
      <c r="A1832" s="4">
        <v>41674.34375</v>
      </c>
      <c r="B1832" s="2">
        <v>136.709</v>
      </c>
      <c r="C1832" s="2">
        <v>136.80000000000001</v>
      </c>
      <c r="D1832" s="2">
        <v>136.70099999999999</v>
      </c>
      <c r="E1832" s="2">
        <v>136.77799999999999</v>
      </c>
      <c r="F1832" s="2">
        <v>136.69300000000001</v>
      </c>
      <c r="G1832" s="2">
        <v>136.78700000000001</v>
      </c>
      <c r="H1832" s="2">
        <v>136.68700000000001</v>
      </c>
      <c r="I1832" s="2">
        <v>136.76400000000001</v>
      </c>
    </row>
    <row r="1833" spans="1:9">
      <c r="A1833" s="4">
        <v>41674.333333333336</v>
      </c>
      <c r="B1833" s="2">
        <v>136.80500000000001</v>
      </c>
      <c r="C1833" s="2">
        <v>136.80500000000001</v>
      </c>
      <c r="D1833" s="2">
        <v>136.65899999999999</v>
      </c>
      <c r="E1833" s="2">
        <v>136.709</v>
      </c>
      <c r="F1833" s="2">
        <v>136.77099999999999</v>
      </c>
      <c r="G1833" s="2">
        <v>136.77600000000001</v>
      </c>
      <c r="H1833" s="2">
        <v>136.64500000000001</v>
      </c>
      <c r="I1833" s="2">
        <v>136.69300000000001</v>
      </c>
    </row>
    <row r="1834" spans="1:9">
      <c r="A1834" s="4">
        <v>41674.322916666664</v>
      </c>
      <c r="B1834" s="2">
        <v>136.79300000000001</v>
      </c>
      <c r="C1834" s="2">
        <v>136.83099999999999</v>
      </c>
      <c r="D1834" s="2">
        <v>136.74299999999999</v>
      </c>
      <c r="E1834" s="2">
        <v>136.80500000000001</v>
      </c>
      <c r="F1834" s="2">
        <v>136.768</v>
      </c>
      <c r="G1834" s="2">
        <v>136.80500000000001</v>
      </c>
      <c r="H1834" s="2">
        <v>136.714</v>
      </c>
      <c r="I1834" s="2">
        <v>136.77099999999999</v>
      </c>
    </row>
    <row r="1835" spans="1:9">
      <c r="A1835" s="4">
        <v>41674.3125</v>
      </c>
      <c r="B1835" s="2">
        <v>136.72900000000001</v>
      </c>
      <c r="C1835" s="2">
        <v>136.803</v>
      </c>
      <c r="D1835" s="2">
        <v>136.70500000000001</v>
      </c>
      <c r="E1835" s="2">
        <v>136.79300000000001</v>
      </c>
      <c r="F1835" s="2">
        <v>136.702</v>
      </c>
      <c r="G1835" s="2">
        <v>136.792</v>
      </c>
      <c r="H1835" s="2">
        <v>136.68199999999999</v>
      </c>
      <c r="I1835" s="2">
        <v>136.768</v>
      </c>
    </row>
    <row r="1836" spans="1:9">
      <c r="A1836" s="4">
        <v>41674.302083333336</v>
      </c>
      <c r="B1836" s="2">
        <v>136.666</v>
      </c>
      <c r="C1836" s="2">
        <v>136.739</v>
      </c>
      <c r="D1836" s="2">
        <v>136.63200000000001</v>
      </c>
      <c r="E1836" s="2">
        <v>136.72900000000001</v>
      </c>
      <c r="F1836" s="2">
        <v>136.63300000000001</v>
      </c>
      <c r="G1836" s="2">
        <v>136.71700000000001</v>
      </c>
      <c r="H1836" s="2">
        <v>136.607</v>
      </c>
      <c r="I1836" s="2">
        <v>136.702</v>
      </c>
    </row>
    <row r="1837" spans="1:9">
      <c r="A1837" s="4">
        <v>41674.291666666664</v>
      </c>
      <c r="B1837" s="2">
        <v>136.59299999999999</v>
      </c>
      <c r="C1837" s="2">
        <v>136.68199999999999</v>
      </c>
      <c r="D1837" s="2">
        <v>136.60400000000001</v>
      </c>
      <c r="E1837" s="2">
        <v>136.666</v>
      </c>
      <c r="F1837" s="2">
        <v>136.578</v>
      </c>
      <c r="G1837" s="2">
        <v>136.643</v>
      </c>
      <c r="H1837" s="2">
        <v>136.554</v>
      </c>
      <c r="I1837" s="2">
        <v>136.63300000000001</v>
      </c>
    </row>
    <row r="1838" spans="1:9">
      <c r="A1838" s="4">
        <v>41674.28125</v>
      </c>
      <c r="B1838" s="2">
        <v>136.60300000000001</v>
      </c>
      <c r="C1838" s="2">
        <v>136.626</v>
      </c>
      <c r="D1838" s="2">
        <v>136.559</v>
      </c>
      <c r="E1838" s="2">
        <v>136.59299999999999</v>
      </c>
      <c r="F1838" s="2">
        <v>136.58600000000001</v>
      </c>
      <c r="G1838" s="2">
        <v>136.607</v>
      </c>
      <c r="H1838" s="2">
        <v>136.54400000000001</v>
      </c>
      <c r="I1838" s="2">
        <v>136.578</v>
      </c>
    </row>
    <row r="1839" spans="1:9">
      <c r="A1839" s="4">
        <v>41674.270833333336</v>
      </c>
      <c r="B1839" s="2">
        <v>136.59800000000001</v>
      </c>
      <c r="C1839" s="2">
        <v>136.626</v>
      </c>
      <c r="D1839" s="2">
        <v>136.58000000000001</v>
      </c>
      <c r="E1839" s="2">
        <v>136.60300000000001</v>
      </c>
      <c r="F1839" s="2">
        <v>136.58500000000001</v>
      </c>
      <c r="G1839" s="2">
        <v>136.62100000000001</v>
      </c>
      <c r="H1839" s="2">
        <v>136.565</v>
      </c>
      <c r="I1839" s="2">
        <v>136.58600000000001</v>
      </c>
    </row>
    <row r="1840" spans="1:9">
      <c r="A1840" s="4">
        <v>41674.260416666664</v>
      </c>
      <c r="B1840" s="2">
        <v>136.499</v>
      </c>
      <c r="C1840" s="2">
        <v>136.59800000000001</v>
      </c>
      <c r="D1840" s="2">
        <v>136.48500000000001</v>
      </c>
      <c r="E1840" s="2">
        <v>136.59800000000001</v>
      </c>
      <c r="F1840" s="2">
        <v>136.48500000000001</v>
      </c>
      <c r="G1840" s="2">
        <v>136.58500000000001</v>
      </c>
      <c r="H1840" s="2">
        <v>136.47</v>
      </c>
      <c r="I1840" s="2">
        <v>136.58500000000001</v>
      </c>
    </row>
    <row r="1841" spans="1:9">
      <c r="A1841" s="4">
        <v>41674.25</v>
      </c>
      <c r="B1841" s="2">
        <v>136.63499999999999</v>
      </c>
      <c r="C1841" s="2">
        <v>136.654</v>
      </c>
      <c r="D1841" s="2">
        <v>136.47399999999999</v>
      </c>
      <c r="E1841" s="2">
        <v>136.499</v>
      </c>
      <c r="F1841" s="2">
        <v>136.62200000000001</v>
      </c>
      <c r="G1841" s="2">
        <v>136.642</v>
      </c>
      <c r="H1841" s="2">
        <v>136.464</v>
      </c>
      <c r="I1841" s="2">
        <v>136.48500000000001</v>
      </c>
    </row>
    <row r="1842" spans="1:9">
      <c r="A1842" s="4">
        <v>41674.239583333336</v>
      </c>
      <c r="B1842" s="2">
        <v>136.654</v>
      </c>
      <c r="C1842" s="2">
        <v>136.69200000000001</v>
      </c>
      <c r="D1842" s="2">
        <v>136.54599999999999</v>
      </c>
      <c r="E1842" s="2">
        <v>136.63499999999999</v>
      </c>
      <c r="F1842" s="2">
        <v>136.64599999999999</v>
      </c>
      <c r="G1842" s="2">
        <v>136.678</v>
      </c>
      <c r="H1842" s="2">
        <v>136.53399999999999</v>
      </c>
      <c r="I1842" s="2">
        <v>136.62200000000001</v>
      </c>
    </row>
    <row r="1843" spans="1:9">
      <c r="A1843" s="4">
        <v>41674.229166666664</v>
      </c>
      <c r="B1843" s="2">
        <v>136.643</v>
      </c>
      <c r="C1843" s="2">
        <v>136.751</v>
      </c>
      <c r="D1843" s="2">
        <v>136.626</v>
      </c>
      <c r="E1843" s="2">
        <v>136.654</v>
      </c>
      <c r="F1843" s="2">
        <v>136.636</v>
      </c>
      <c r="G1843" s="2">
        <v>136.744</v>
      </c>
      <c r="H1843" s="2">
        <v>136.61699999999999</v>
      </c>
      <c r="I1843" s="2">
        <v>136.64599999999999</v>
      </c>
    </row>
    <row r="1844" spans="1:9">
      <c r="A1844" s="4">
        <v>41674.21875</v>
      </c>
      <c r="B1844" s="2">
        <v>136.58500000000001</v>
      </c>
      <c r="C1844" s="2">
        <v>136.64400000000001</v>
      </c>
      <c r="D1844" s="2">
        <v>136.49799999999999</v>
      </c>
      <c r="E1844" s="2">
        <v>136.643</v>
      </c>
      <c r="F1844" s="2">
        <v>136.57300000000001</v>
      </c>
      <c r="G1844" s="2">
        <v>136.637</v>
      </c>
      <c r="H1844" s="2">
        <v>136.488</v>
      </c>
      <c r="I1844" s="2">
        <v>136.636</v>
      </c>
    </row>
    <row r="1845" spans="1:9">
      <c r="A1845" s="4">
        <v>41674.208333333336</v>
      </c>
      <c r="B1845" s="2">
        <v>136.46100000000001</v>
      </c>
      <c r="C1845" s="2">
        <v>136.61000000000001</v>
      </c>
      <c r="D1845" s="2">
        <v>136.459</v>
      </c>
      <c r="E1845" s="2">
        <v>136.58500000000001</v>
      </c>
      <c r="F1845" s="2">
        <v>136.44999999999999</v>
      </c>
      <c r="G1845" s="2">
        <v>136.59800000000001</v>
      </c>
      <c r="H1845" s="2">
        <v>136.446</v>
      </c>
      <c r="I1845" s="2">
        <v>136.57300000000001</v>
      </c>
    </row>
    <row r="1846" spans="1:9">
      <c r="A1846" s="4">
        <v>41674.197916666664</v>
      </c>
      <c r="B1846" s="2">
        <v>136.636</v>
      </c>
      <c r="C1846" s="2">
        <v>136.68199999999999</v>
      </c>
      <c r="D1846" s="2">
        <v>136.36699999999999</v>
      </c>
      <c r="E1846" s="2">
        <v>136.46100000000001</v>
      </c>
      <c r="F1846" s="2">
        <v>136.62200000000001</v>
      </c>
      <c r="G1846" s="2">
        <v>136.67400000000001</v>
      </c>
      <c r="H1846" s="2">
        <v>136.35400000000001</v>
      </c>
      <c r="I1846" s="2">
        <v>136.44999999999999</v>
      </c>
    </row>
    <row r="1847" spans="1:9">
      <c r="A1847" s="4">
        <v>41674.1875</v>
      </c>
      <c r="B1847" s="2">
        <v>136.74799999999999</v>
      </c>
      <c r="C1847" s="2">
        <v>136.762</v>
      </c>
      <c r="D1847" s="2">
        <v>136.625</v>
      </c>
      <c r="E1847" s="2">
        <v>136.636</v>
      </c>
      <c r="F1847" s="2">
        <v>136.73400000000001</v>
      </c>
      <c r="G1847" s="2">
        <v>136.75800000000001</v>
      </c>
      <c r="H1847" s="2">
        <v>136.614</v>
      </c>
      <c r="I1847" s="2">
        <v>136.62200000000001</v>
      </c>
    </row>
    <row r="1848" spans="1:9">
      <c r="A1848" s="4">
        <v>41674.177083333336</v>
      </c>
      <c r="B1848" s="2">
        <v>136.75800000000001</v>
      </c>
      <c r="C1848" s="2">
        <v>136.78200000000001</v>
      </c>
      <c r="D1848" s="2">
        <v>136.726</v>
      </c>
      <c r="E1848" s="2">
        <v>136.74799999999999</v>
      </c>
      <c r="F1848" s="2">
        <v>136.74700000000001</v>
      </c>
      <c r="G1848" s="2">
        <v>136.77500000000001</v>
      </c>
      <c r="H1848" s="2">
        <v>136.71199999999999</v>
      </c>
      <c r="I1848" s="2">
        <v>136.73400000000001</v>
      </c>
    </row>
    <row r="1849" spans="1:9">
      <c r="A1849" s="4">
        <v>41674.166666666664</v>
      </c>
      <c r="B1849" s="2">
        <v>136.74</v>
      </c>
      <c r="C1849" s="2">
        <v>136.76499999999999</v>
      </c>
      <c r="D1849" s="2">
        <v>136.672</v>
      </c>
      <c r="E1849" s="2">
        <v>136.75800000000001</v>
      </c>
      <c r="F1849" s="2">
        <v>136.72999999999999</v>
      </c>
      <c r="G1849" s="2">
        <v>136.75899999999999</v>
      </c>
      <c r="H1849" s="2">
        <v>136.66</v>
      </c>
      <c r="I1849" s="2">
        <v>136.74700000000001</v>
      </c>
    </row>
    <row r="1850" spans="1:9">
      <c r="A1850" s="4">
        <v>41674.15625</v>
      </c>
      <c r="B1850" s="2">
        <v>136.68600000000001</v>
      </c>
      <c r="C1850" s="2">
        <v>136.774</v>
      </c>
      <c r="D1850" s="2">
        <v>136.64699999999999</v>
      </c>
      <c r="E1850" s="2">
        <v>136.74</v>
      </c>
      <c r="F1850" s="2">
        <v>136.672</v>
      </c>
      <c r="G1850" s="2">
        <v>136.76499999999999</v>
      </c>
      <c r="H1850" s="2">
        <v>136.63499999999999</v>
      </c>
      <c r="I1850" s="2">
        <v>136.72999999999999</v>
      </c>
    </row>
    <row r="1851" spans="1:9">
      <c r="A1851" s="4">
        <v>41674.145833333336</v>
      </c>
      <c r="B1851" s="2">
        <v>136.66499999999999</v>
      </c>
      <c r="C1851" s="2">
        <v>136.72800000000001</v>
      </c>
      <c r="D1851" s="2">
        <v>136.64400000000001</v>
      </c>
      <c r="E1851" s="2">
        <v>136.68600000000001</v>
      </c>
      <c r="F1851" s="2">
        <v>136.65600000000001</v>
      </c>
      <c r="G1851" s="2">
        <v>136.72</v>
      </c>
      <c r="H1851" s="2">
        <v>136.63200000000001</v>
      </c>
      <c r="I1851" s="2">
        <v>136.672</v>
      </c>
    </row>
    <row r="1852" spans="1:9">
      <c r="A1852" s="4">
        <v>41674.135416666664</v>
      </c>
      <c r="B1852" s="2">
        <v>136.69200000000001</v>
      </c>
      <c r="C1852" s="2">
        <v>136.71100000000001</v>
      </c>
      <c r="D1852" s="2">
        <v>136.608</v>
      </c>
      <c r="E1852" s="2">
        <v>136.66499999999999</v>
      </c>
      <c r="F1852" s="2">
        <v>136.68</v>
      </c>
      <c r="G1852" s="2">
        <v>136.69999999999999</v>
      </c>
      <c r="H1852" s="2">
        <v>136.601</v>
      </c>
      <c r="I1852" s="2">
        <v>136.65600000000001</v>
      </c>
    </row>
    <row r="1853" spans="1:9">
      <c r="A1853" s="4">
        <v>41674.125</v>
      </c>
      <c r="B1853" s="2">
        <v>136.75800000000001</v>
      </c>
      <c r="C1853" s="2">
        <v>136.79300000000001</v>
      </c>
      <c r="D1853" s="2">
        <v>136.672</v>
      </c>
      <c r="E1853" s="2">
        <v>136.69200000000001</v>
      </c>
      <c r="F1853" s="2">
        <v>136.751</v>
      </c>
      <c r="G1853" s="2">
        <v>136.78399999999999</v>
      </c>
      <c r="H1853" s="2">
        <v>136.66399999999999</v>
      </c>
      <c r="I1853" s="2">
        <v>136.68</v>
      </c>
    </row>
    <row r="1854" spans="1:9">
      <c r="A1854" s="4">
        <v>41674.114583333336</v>
      </c>
      <c r="B1854" s="2">
        <v>136.80799999999999</v>
      </c>
      <c r="C1854" s="2">
        <v>136.86199999999999</v>
      </c>
      <c r="D1854" s="2">
        <v>136.75800000000001</v>
      </c>
      <c r="E1854" s="2">
        <v>136.75800000000001</v>
      </c>
      <c r="F1854" s="2">
        <v>136.79900000000001</v>
      </c>
      <c r="G1854" s="2">
        <v>136.85499999999999</v>
      </c>
      <c r="H1854" s="2">
        <v>136.74700000000001</v>
      </c>
      <c r="I1854" s="2">
        <v>136.751</v>
      </c>
    </row>
    <row r="1855" spans="1:9">
      <c r="A1855" s="4">
        <v>41674.104166666664</v>
      </c>
      <c r="B1855" s="2">
        <v>136.732</v>
      </c>
      <c r="C1855" s="2">
        <v>136.81899999999999</v>
      </c>
      <c r="D1855" s="2">
        <v>136.66399999999999</v>
      </c>
      <c r="E1855" s="2">
        <v>136.80799999999999</v>
      </c>
      <c r="F1855" s="2">
        <v>136.72499999999999</v>
      </c>
      <c r="G1855" s="2">
        <v>136.81100000000001</v>
      </c>
      <c r="H1855" s="2">
        <v>136.655</v>
      </c>
      <c r="I1855" s="2">
        <v>136.79900000000001</v>
      </c>
    </row>
    <row r="1856" spans="1:9">
      <c r="A1856" s="4">
        <v>41674.09375</v>
      </c>
      <c r="B1856" s="2">
        <v>136.91200000000001</v>
      </c>
      <c r="C1856" s="2">
        <v>136.91300000000001</v>
      </c>
      <c r="D1856" s="2">
        <v>136.71</v>
      </c>
      <c r="E1856" s="2">
        <v>136.732</v>
      </c>
      <c r="F1856" s="2">
        <v>136.904</v>
      </c>
      <c r="G1856" s="2">
        <v>136.905</v>
      </c>
      <c r="H1856" s="2">
        <v>136.70099999999999</v>
      </c>
      <c r="I1856" s="2">
        <v>136.72499999999999</v>
      </c>
    </row>
    <row r="1857" spans="1:9">
      <c r="A1857" s="4">
        <v>41674.083333333336</v>
      </c>
      <c r="B1857" s="2">
        <v>136.75</v>
      </c>
      <c r="C1857" s="2">
        <v>136.916</v>
      </c>
      <c r="D1857" s="2">
        <v>136.69800000000001</v>
      </c>
      <c r="E1857" s="2">
        <v>136.91200000000001</v>
      </c>
      <c r="F1857" s="2">
        <v>136.74299999999999</v>
      </c>
      <c r="G1857" s="2">
        <v>136.90700000000001</v>
      </c>
      <c r="H1857" s="2">
        <v>136.68600000000001</v>
      </c>
      <c r="I1857" s="2">
        <v>136.904</v>
      </c>
    </row>
    <row r="1858" spans="1:9">
      <c r="A1858" s="4">
        <v>41674.072916666664</v>
      </c>
      <c r="B1858" s="2">
        <v>136.91399999999999</v>
      </c>
      <c r="C1858" s="2">
        <v>136.91300000000001</v>
      </c>
      <c r="D1858" s="2">
        <v>136.69999999999999</v>
      </c>
      <c r="E1858" s="2">
        <v>136.75</v>
      </c>
      <c r="F1858" s="2">
        <v>136.90299999999999</v>
      </c>
      <c r="G1858" s="2">
        <v>136.90199999999999</v>
      </c>
      <c r="H1858" s="2">
        <v>136.68799999999999</v>
      </c>
      <c r="I1858" s="2">
        <v>136.74299999999999</v>
      </c>
    </row>
    <row r="1859" spans="1:9">
      <c r="A1859" s="4">
        <v>41674.0625</v>
      </c>
      <c r="B1859" s="2">
        <v>136.92699999999999</v>
      </c>
      <c r="C1859" s="2">
        <v>137.029</v>
      </c>
      <c r="D1859" s="2">
        <v>136.827</v>
      </c>
      <c r="E1859" s="2">
        <v>136.91399999999999</v>
      </c>
      <c r="F1859" s="2">
        <v>136.91200000000001</v>
      </c>
      <c r="G1859" s="2">
        <v>137.02000000000001</v>
      </c>
      <c r="H1859" s="2">
        <v>136.81899999999999</v>
      </c>
      <c r="I1859" s="2">
        <v>136.90299999999999</v>
      </c>
    </row>
    <row r="1860" spans="1:9">
      <c r="A1860" s="4">
        <v>41674.052083333336</v>
      </c>
      <c r="B1860" s="2">
        <v>136.767</v>
      </c>
      <c r="C1860" s="2">
        <v>137.07900000000001</v>
      </c>
      <c r="D1860" s="2">
        <v>136.75</v>
      </c>
      <c r="E1860" s="2">
        <v>136.92699999999999</v>
      </c>
      <c r="F1860" s="2">
        <v>136.755</v>
      </c>
      <c r="G1860" s="2">
        <v>137.071</v>
      </c>
      <c r="H1860" s="2">
        <v>136.738</v>
      </c>
      <c r="I1860" s="2">
        <v>136.91200000000001</v>
      </c>
    </row>
    <row r="1861" spans="1:9">
      <c r="A1861" s="4">
        <v>41674.041666666664</v>
      </c>
      <c r="B1861" s="2">
        <v>136.88</v>
      </c>
      <c r="C1861" s="2">
        <v>136.91800000000001</v>
      </c>
      <c r="D1861" s="2">
        <v>136.76</v>
      </c>
      <c r="E1861" s="2">
        <v>136.767</v>
      </c>
      <c r="F1861" s="2">
        <v>136.869</v>
      </c>
      <c r="G1861" s="2">
        <v>136.90700000000001</v>
      </c>
      <c r="H1861" s="2">
        <v>136.75200000000001</v>
      </c>
      <c r="I1861" s="2">
        <v>136.755</v>
      </c>
    </row>
    <row r="1862" spans="1:9">
      <c r="A1862" s="4">
        <v>41674.03125</v>
      </c>
      <c r="B1862" s="2">
        <v>136.93700000000001</v>
      </c>
      <c r="C1862" s="2">
        <v>136.99199999999999</v>
      </c>
      <c r="D1862" s="2">
        <v>136.851</v>
      </c>
      <c r="E1862" s="2">
        <v>136.88</v>
      </c>
      <c r="F1862" s="2">
        <v>136.92599999999999</v>
      </c>
      <c r="G1862" s="2">
        <v>136.982</v>
      </c>
      <c r="H1862" s="2">
        <v>136.84</v>
      </c>
      <c r="I1862" s="2">
        <v>136.869</v>
      </c>
    </row>
    <row r="1863" spans="1:9">
      <c r="A1863" s="4">
        <v>41674.020833333336</v>
      </c>
      <c r="B1863" s="2">
        <v>136.82400000000001</v>
      </c>
      <c r="C1863" s="2">
        <v>136.93700000000001</v>
      </c>
      <c r="D1863" s="2">
        <v>136.66999999999999</v>
      </c>
      <c r="E1863" s="2">
        <v>136.93700000000001</v>
      </c>
      <c r="F1863" s="2">
        <v>136.82</v>
      </c>
      <c r="G1863" s="2">
        <v>136.93100000000001</v>
      </c>
      <c r="H1863" s="2">
        <v>136.661</v>
      </c>
      <c r="I1863" s="2">
        <v>136.92599999999999</v>
      </c>
    </row>
    <row r="1864" spans="1:9">
      <c r="A1864" s="4">
        <v>41674.010416666664</v>
      </c>
      <c r="B1864" s="2">
        <v>136.97200000000001</v>
      </c>
      <c r="C1864" s="2">
        <v>137.00700000000001</v>
      </c>
      <c r="D1864" s="2">
        <v>136.77799999999999</v>
      </c>
      <c r="E1864" s="2">
        <v>136.82400000000001</v>
      </c>
      <c r="F1864" s="2">
        <v>136.96100000000001</v>
      </c>
      <c r="G1864" s="2">
        <v>136.99600000000001</v>
      </c>
      <c r="H1864" s="2">
        <v>136.76900000000001</v>
      </c>
      <c r="I1864" s="2">
        <v>136.82</v>
      </c>
    </row>
    <row r="1865" spans="1:9">
      <c r="A1865" s="4">
        <v>41674</v>
      </c>
      <c r="B1865" s="2">
        <v>137.27199999999999</v>
      </c>
      <c r="C1865" s="2">
        <v>137.274</v>
      </c>
      <c r="D1865" s="2">
        <v>136.88499999999999</v>
      </c>
      <c r="E1865" s="2">
        <v>136.97200000000001</v>
      </c>
      <c r="F1865" s="2">
        <v>137.19399999999999</v>
      </c>
      <c r="G1865" s="2">
        <v>137.26</v>
      </c>
      <c r="H1865" s="2">
        <v>136.87299999999999</v>
      </c>
      <c r="I1865" s="2">
        <v>136.96100000000001</v>
      </c>
    </row>
    <row r="1866" spans="1:9">
      <c r="A1866" s="4">
        <v>41673.989583333336</v>
      </c>
      <c r="B1866" s="2">
        <v>137.34</v>
      </c>
      <c r="C1866" s="2">
        <v>137.346</v>
      </c>
      <c r="D1866" s="2">
        <v>137.166</v>
      </c>
      <c r="E1866" s="2">
        <v>137.27199999999999</v>
      </c>
      <c r="F1866" s="2">
        <v>137.33000000000001</v>
      </c>
      <c r="G1866" s="2">
        <v>137.33500000000001</v>
      </c>
      <c r="H1866" s="2">
        <v>137.15700000000001</v>
      </c>
      <c r="I1866" s="2">
        <v>137.19399999999999</v>
      </c>
    </row>
    <row r="1867" spans="1:9">
      <c r="A1867" s="4">
        <v>41673.979166666664</v>
      </c>
      <c r="B1867" s="2">
        <v>137.36699999999999</v>
      </c>
      <c r="C1867" s="2">
        <v>137.458</v>
      </c>
      <c r="D1867" s="2">
        <v>137.328</v>
      </c>
      <c r="E1867" s="2">
        <v>137.34</v>
      </c>
      <c r="F1867" s="2">
        <v>137.352</v>
      </c>
      <c r="G1867" s="2">
        <v>137.446</v>
      </c>
      <c r="H1867" s="2">
        <v>137.316</v>
      </c>
      <c r="I1867" s="2">
        <v>137.33000000000001</v>
      </c>
    </row>
    <row r="1868" spans="1:9">
      <c r="A1868" s="4">
        <v>41673.96875</v>
      </c>
      <c r="B1868" s="2">
        <v>137.43899999999999</v>
      </c>
      <c r="C1868" s="2">
        <v>137.43899999999999</v>
      </c>
      <c r="D1868" s="2">
        <v>137.316</v>
      </c>
      <c r="E1868" s="2">
        <v>137.36699999999999</v>
      </c>
      <c r="F1868" s="2">
        <v>137.42599999999999</v>
      </c>
      <c r="G1868" s="2">
        <v>137.43100000000001</v>
      </c>
      <c r="H1868" s="2">
        <v>137.30500000000001</v>
      </c>
      <c r="I1868" s="2">
        <v>137.352</v>
      </c>
    </row>
    <row r="1869" spans="1:9">
      <c r="A1869" s="4">
        <v>41673.958333333336</v>
      </c>
      <c r="B1869" s="2">
        <v>137.46600000000001</v>
      </c>
      <c r="C1869" s="2">
        <v>137.54499999999999</v>
      </c>
      <c r="D1869" s="2">
        <v>137.43</v>
      </c>
      <c r="E1869" s="2">
        <v>137.43899999999999</v>
      </c>
      <c r="F1869" s="2">
        <v>137.453</v>
      </c>
      <c r="G1869" s="2">
        <v>137.53200000000001</v>
      </c>
      <c r="H1869" s="2">
        <v>137.417</v>
      </c>
      <c r="I1869" s="2">
        <v>137.42599999999999</v>
      </c>
    </row>
    <row r="1870" spans="1:9">
      <c r="A1870" s="4">
        <v>41673.947916666664</v>
      </c>
      <c r="B1870" s="2">
        <v>137.583</v>
      </c>
      <c r="C1870" s="2">
        <v>137.602</v>
      </c>
      <c r="D1870" s="2">
        <v>137.387</v>
      </c>
      <c r="E1870" s="2">
        <v>137.46600000000001</v>
      </c>
      <c r="F1870" s="2">
        <v>137.57400000000001</v>
      </c>
      <c r="G1870" s="2">
        <v>137.59200000000001</v>
      </c>
      <c r="H1870" s="2">
        <v>137.375</v>
      </c>
      <c r="I1870" s="2">
        <v>137.453</v>
      </c>
    </row>
    <row r="1871" spans="1:9">
      <c r="A1871" s="4">
        <v>41673.9375</v>
      </c>
      <c r="B1871" s="2">
        <v>137.71199999999999</v>
      </c>
      <c r="C1871" s="2">
        <v>137.71199999999999</v>
      </c>
      <c r="D1871" s="2">
        <v>137.58000000000001</v>
      </c>
      <c r="E1871" s="2">
        <v>137.583</v>
      </c>
      <c r="F1871" s="2">
        <v>137.70099999999999</v>
      </c>
      <c r="G1871" s="2">
        <v>137.69999999999999</v>
      </c>
      <c r="H1871" s="2">
        <v>137.56899999999999</v>
      </c>
      <c r="I1871" s="2">
        <v>137.57400000000001</v>
      </c>
    </row>
    <row r="1872" spans="1:9">
      <c r="A1872" s="4">
        <v>41673.927083333336</v>
      </c>
      <c r="B1872" s="2">
        <v>137.82900000000001</v>
      </c>
      <c r="C1872" s="2">
        <v>137.834</v>
      </c>
      <c r="D1872" s="2">
        <v>137.654</v>
      </c>
      <c r="E1872" s="2">
        <v>137.71199999999999</v>
      </c>
      <c r="F1872" s="2">
        <v>137.821</v>
      </c>
      <c r="G1872" s="2">
        <v>137.83000000000001</v>
      </c>
      <c r="H1872" s="2">
        <v>137.642</v>
      </c>
      <c r="I1872" s="2">
        <v>137.70099999999999</v>
      </c>
    </row>
    <row r="1873" spans="1:9">
      <c r="A1873" s="4">
        <v>41673.916666666664</v>
      </c>
      <c r="B1873" s="2">
        <v>137.60900000000001</v>
      </c>
      <c r="C1873" s="2">
        <v>137.869</v>
      </c>
      <c r="D1873" s="2">
        <v>137.607</v>
      </c>
      <c r="E1873" s="2">
        <v>137.82900000000001</v>
      </c>
      <c r="F1873" s="2">
        <v>137.59700000000001</v>
      </c>
      <c r="G1873" s="2">
        <v>137.86000000000001</v>
      </c>
      <c r="H1873" s="2">
        <v>137.596</v>
      </c>
      <c r="I1873" s="2">
        <v>137.821</v>
      </c>
    </row>
    <row r="1874" spans="1:9">
      <c r="A1874" s="4">
        <v>41673.90625</v>
      </c>
      <c r="B1874" s="2">
        <v>137.548</v>
      </c>
      <c r="C1874" s="2">
        <v>137.65100000000001</v>
      </c>
      <c r="D1874" s="2">
        <v>137.52799999999999</v>
      </c>
      <c r="E1874" s="2">
        <v>137.60900000000001</v>
      </c>
      <c r="F1874" s="2">
        <v>137.53899999999999</v>
      </c>
      <c r="G1874" s="2">
        <v>137.648</v>
      </c>
      <c r="H1874" s="2">
        <v>137.517</v>
      </c>
      <c r="I1874" s="2">
        <v>137.59700000000001</v>
      </c>
    </row>
    <row r="1875" spans="1:9">
      <c r="A1875" s="4">
        <v>41673.895833333336</v>
      </c>
      <c r="B1875" s="2">
        <v>137.53</v>
      </c>
      <c r="C1875" s="2">
        <v>137.59899999999999</v>
      </c>
      <c r="D1875" s="2">
        <v>137.48400000000001</v>
      </c>
      <c r="E1875" s="2">
        <v>137.548</v>
      </c>
      <c r="F1875" s="2">
        <v>137.51400000000001</v>
      </c>
      <c r="G1875" s="2">
        <v>137.59</v>
      </c>
      <c r="H1875" s="2">
        <v>137.47200000000001</v>
      </c>
      <c r="I1875" s="2">
        <v>137.53899999999999</v>
      </c>
    </row>
    <row r="1876" spans="1:9">
      <c r="A1876" s="4">
        <v>41673.885416666664</v>
      </c>
      <c r="B1876" s="2">
        <v>137.58000000000001</v>
      </c>
      <c r="C1876" s="2">
        <v>137.58000000000001</v>
      </c>
      <c r="D1876" s="2">
        <v>137.47200000000001</v>
      </c>
      <c r="E1876" s="2">
        <v>137.53</v>
      </c>
      <c r="F1876" s="2">
        <v>137.56700000000001</v>
      </c>
      <c r="G1876" s="2">
        <v>137.56800000000001</v>
      </c>
      <c r="H1876" s="2">
        <v>137.46</v>
      </c>
      <c r="I1876" s="2">
        <v>137.51400000000001</v>
      </c>
    </row>
    <row r="1877" spans="1:9">
      <c r="A1877" s="4">
        <v>41673.875</v>
      </c>
      <c r="B1877" s="2">
        <v>137.6</v>
      </c>
      <c r="C1877" s="2">
        <v>137.64599999999999</v>
      </c>
      <c r="D1877" s="2">
        <v>137.54900000000001</v>
      </c>
      <c r="E1877" s="2">
        <v>137.58000000000001</v>
      </c>
      <c r="F1877" s="2">
        <v>137.58799999999999</v>
      </c>
      <c r="G1877" s="2">
        <v>137.63499999999999</v>
      </c>
      <c r="H1877" s="2">
        <v>137.53800000000001</v>
      </c>
      <c r="I1877" s="2">
        <v>137.56700000000001</v>
      </c>
    </row>
    <row r="1878" spans="1:9">
      <c r="A1878" s="4">
        <v>41673.864583333336</v>
      </c>
      <c r="B1878" s="2">
        <v>137.62899999999999</v>
      </c>
      <c r="C1878" s="2">
        <v>137.65600000000001</v>
      </c>
      <c r="D1878" s="2">
        <v>137.541</v>
      </c>
      <c r="E1878" s="2">
        <v>137.6</v>
      </c>
      <c r="F1878" s="2">
        <v>137.62100000000001</v>
      </c>
      <c r="G1878" s="2">
        <v>137.64699999999999</v>
      </c>
      <c r="H1878" s="2">
        <v>137.529</v>
      </c>
      <c r="I1878" s="2">
        <v>137.58799999999999</v>
      </c>
    </row>
    <row r="1879" spans="1:9">
      <c r="A1879" s="4">
        <v>41673.854166666664</v>
      </c>
      <c r="B1879" s="2">
        <v>137.54900000000001</v>
      </c>
      <c r="C1879" s="2">
        <v>137.65799999999999</v>
      </c>
      <c r="D1879" s="2">
        <v>137.477</v>
      </c>
      <c r="E1879" s="2">
        <v>137.62899999999999</v>
      </c>
      <c r="F1879" s="2">
        <v>137.53700000000001</v>
      </c>
      <c r="G1879" s="2">
        <v>137.648</v>
      </c>
      <c r="H1879" s="2">
        <v>137.46899999999999</v>
      </c>
      <c r="I1879" s="2">
        <v>137.62100000000001</v>
      </c>
    </row>
    <row r="1880" spans="1:9">
      <c r="A1880" s="4">
        <v>41673.84375</v>
      </c>
      <c r="B1880" s="2">
        <v>137.452</v>
      </c>
      <c r="C1880" s="2">
        <v>137.55199999999999</v>
      </c>
      <c r="D1880" s="2">
        <v>137.40799999999999</v>
      </c>
      <c r="E1880" s="2">
        <v>137.54900000000001</v>
      </c>
      <c r="F1880" s="2">
        <v>137.441</v>
      </c>
      <c r="G1880" s="2">
        <v>137.542</v>
      </c>
      <c r="H1880" s="2">
        <v>137.39699999999999</v>
      </c>
      <c r="I1880" s="2">
        <v>137.53700000000001</v>
      </c>
    </row>
    <row r="1881" spans="1:9">
      <c r="A1881" s="4">
        <v>41673.833333333336</v>
      </c>
      <c r="B1881" s="2">
        <v>137.43899999999999</v>
      </c>
      <c r="C1881" s="2">
        <v>137.589</v>
      </c>
      <c r="D1881" s="2">
        <v>137.41</v>
      </c>
      <c r="E1881" s="2">
        <v>137.452</v>
      </c>
      <c r="F1881" s="2">
        <v>137.42599999999999</v>
      </c>
      <c r="G1881" s="2">
        <v>137.57499999999999</v>
      </c>
      <c r="H1881" s="2">
        <v>137.399</v>
      </c>
      <c r="I1881" s="2">
        <v>137.441</v>
      </c>
    </row>
    <row r="1882" spans="1:9">
      <c r="A1882" s="4">
        <v>41673.822916666664</v>
      </c>
      <c r="B1882" s="2">
        <v>137.417</v>
      </c>
      <c r="C1882" s="2">
        <v>137.51599999999999</v>
      </c>
      <c r="D1882" s="2">
        <v>137.35499999999999</v>
      </c>
      <c r="E1882" s="2">
        <v>137.43899999999999</v>
      </c>
      <c r="F1882" s="2">
        <v>137.40600000000001</v>
      </c>
      <c r="G1882" s="2">
        <v>137.50200000000001</v>
      </c>
      <c r="H1882" s="2">
        <v>137.34200000000001</v>
      </c>
      <c r="I1882" s="2">
        <v>137.42599999999999</v>
      </c>
    </row>
    <row r="1883" spans="1:9">
      <c r="A1883" s="4">
        <v>41673.8125</v>
      </c>
      <c r="B1883" s="2">
        <v>137.517</v>
      </c>
      <c r="C1883" s="2">
        <v>137.60300000000001</v>
      </c>
      <c r="D1883" s="2">
        <v>137.37200000000001</v>
      </c>
      <c r="E1883" s="2">
        <v>137.417</v>
      </c>
      <c r="F1883" s="2">
        <v>137.50200000000001</v>
      </c>
      <c r="G1883" s="2">
        <v>137.59200000000001</v>
      </c>
      <c r="H1883" s="2">
        <v>137.358</v>
      </c>
      <c r="I1883" s="2">
        <v>137.40600000000001</v>
      </c>
    </row>
    <row r="1884" spans="1:9">
      <c r="A1884" s="4">
        <v>41673.802083333336</v>
      </c>
      <c r="B1884" s="2">
        <v>137.64500000000001</v>
      </c>
      <c r="C1884" s="2">
        <v>137.65299999999999</v>
      </c>
      <c r="D1884" s="2">
        <v>137.45599999999999</v>
      </c>
      <c r="E1884" s="2">
        <v>137.517</v>
      </c>
      <c r="F1884" s="2">
        <v>137.63499999999999</v>
      </c>
      <c r="G1884" s="2">
        <v>137.643</v>
      </c>
      <c r="H1884" s="2">
        <v>137.44399999999999</v>
      </c>
      <c r="I1884" s="2">
        <v>137.50200000000001</v>
      </c>
    </row>
    <row r="1885" spans="1:9">
      <c r="A1885" s="4">
        <v>41673.791666666664</v>
      </c>
      <c r="B1885" s="2">
        <v>137.62799999999999</v>
      </c>
      <c r="C1885" s="2">
        <v>137.70099999999999</v>
      </c>
      <c r="D1885" s="2">
        <v>137.55000000000001</v>
      </c>
      <c r="E1885" s="2">
        <v>137.64500000000001</v>
      </c>
      <c r="F1885" s="2">
        <v>137.62</v>
      </c>
      <c r="G1885" s="2">
        <v>137.691</v>
      </c>
      <c r="H1885" s="2">
        <v>137.53800000000001</v>
      </c>
      <c r="I1885" s="2">
        <v>137.63499999999999</v>
      </c>
    </row>
    <row r="1886" spans="1:9">
      <c r="A1886" s="4">
        <v>41673.78125</v>
      </c>
      <c r="B1886" s="2">
        <v>137.66999999999999</v>
      </c>
      <c r="C1886" s="2">
        <v>137.67400000000001</v>
      </c>
      <c r="D1886" s="2">
        <v>137.53200000000001</v>
      </c>
      <c r="E1886" s="2">
        <v>137.62799999999999</v>
      </c>
      <c r="F1886" s="2">
        <v>137.65899999999999</v>
      </c>
      <c r="G1886" s="2">
        <v>137.66399999999999</v>
      </c>
      <c r="H1886" s="2">
        <v>137.51900000000001</v>
      </c>
      <c r="I1886" s="2">
        <v>137.62</v>
      </c>
    </row>
    <row r="1887" spans="1:9">
      <c r="A1887" s="4">
        <v>41673.770833333336</v>
      </c>
      <c r="B1887" s="2">
        <v>137.64400000000001</v>
      </c>
      <c r="C1887" s="2">
        <v>137.79599999999999</v>
      </c>
      <c r="D1887" s="2">
        <v>137.63499999999999</v>
      </c>
      <c r="E1887" s="2">
        <v>137.66999999999999</v>
      </c>
      <c r="F1887" s="2">
        <v>137.63499999999999</v>
      </c>
      <c r="G1887" s="2">
        <v>137.78399999999999</v>
      </c>
      <c r="H1887" s="2">
        <v>137.62299999999999</v>
      </c>
      <c r="I1887" s="2">
        <v>137.65899999999999</v>
      </c>
    </row>
    <row r="1888" spans="1:9">
      <c r="A1888" s="4">
        <v>41673.760416666664</v>
      </c>
      <c r="B1888" s="2">
        <v>137.732</v>
      </c>
      <c r="C1888" s="2">
        <v>137.744</v>
      </c>
      <c r="D1888" s="2">
        <v>137.554</v>
      </c>
      <c r="E1888" s="2">
        <v>137.64400000000001</v>
      </c>
      <c r="F1888" s="2">
        <v>137.72300000000001</v>
      </c>
      <c r="G1888" s="2">
        <v>137.73500000000001</v>
      </c>
      <c r="H1888" s="2">
        <v>137.541</v>
      </c>
      <c r="I1888" s="2">
        <v>137.63499999999999</v>
      </c>
    </row>
    <row r="1889" spans="1:9">
      <c r="A1889" s="4">
        <v>41673.75</v>
      </c>
      <c r="B1889" s="2">
        <v>137.88399999999999</v>
      </c>
      <c r="C1889" s="2">
        <v>137.93199999999999</v>
      </c>
      <c r="D1889" s="2">
        <v>137.732</v>
      </c>
      <c r="E1889" s="2">
        <v>137.732</v>
      </c>
      <c r="F1889" s="2">
        <v>137.874</v>
      </c>
      <c r="G1889" s="2">
        <v>137.92400000000001</v>
      </c>
      <c r="H1889" s="2">
        <v>137.72200000000001</v>
      </c>
      <c r="I1889" s="2">
        <v>137.72300000000001</v>
      </c>
    </row>
    <row r="1890" spans="1:9">
      <c r="A1890" s="4">
        <v>41673.739583333336</v>
      </c>
      <c r="B1890" s="2">
        <v>137.714</v>
      </c>
      <c r="C1890" s="2">
        <v>137.89500000000001</v>
      </c>
      <c r="D1890" s="2">
        <v>137.68600000000001</v>
      </c>
      <c r="E1890" s="2">
        <v>137.88399999999999</v>
      </c>
      <c r="F1890" s="2">
        <v>137.69999999999999</v>
      </c>
      <c r="G1890" s="2">
        <v>137.886</v>
      </c>
      <c r="H1890" s="2">
        <v>137.673</v>
      </c>
      <c r="I1890" s="2">
        <v>137.874</v>
      </c>
    </row>
    <row r="1891" spans="1:9">
      <c r="A1891" s="4">
        <v>41673.729166666664</v>
      </c>
      <c r="B1891" s="2">
        <v>137.69900000000001</v>
      </c>
      <c r="C1891" s="2">
        <v>137.821</v>
      </c>
      <c r="D1891" s="2">
        <v>137.673</v>
      </c>
      <c r="E1891" s="2">
        <v>137.714</v>
      </c>
      <c r="F1891" s="2">
        <v>137.68899999999999</v>
      </c>
      <c r="G1891" s="2">
        <v>137.81200000000001</v>
      </c>
      <c r="H1891" s="2">
        <v>137.66200000000001</v>
      </c>
      <c r="I1891" s="2">
        <v>137.69999999999999</v>
      </c>
    </row>
    <row r="1892" spans="1:9">
      <c r="A1892" s="4">
        <v>41673.71875</v>
      </c>
      <c r="B1892" s="2">
        <v>137.96700000000001</v>
      </c>
      <c r="C1892" s="2">
        <v>138.006</v>
      </c>
      <c r="D1892" s="2">
        <v>137.66399999999999</v>
      </c>
      <c r="E1892" s="2">
        <v>137.69900000000001</v>
      </c>
      <c r="F1892" s="2">
        <v>137.958</v>
      </c>
      <c r="G1892" s="2">
        <v>137.99600000000001</v>
      </c>
      <c r="H1892" s="2">
        <v>137.654</v>
      </c>
      <c r="I1892" s="2">
        <v>137.68899999999999</v>
      </c>
    </row>
    <row r="1893" spans="1:9">
      <c r="A1893" s="4">
        <v>41673.708333333336</v>
      </c>
      <c r="B1893" s="2">
        <v>137.68100000000001</v>
      </c>
      <c r="C1893" s="2">
        <v>137.99700000000001</v>
      </c>
      <c r="D1893" s="2">
        <v>137.685</v>
      </c>
      <c r="E1893" s="2">
        <v>137.96700000000001</v>
      </c>
      <c r="F1893" s="2">
        <v>137.672</v>
      </c>
      <c r="G1893" s="2">
        <v>137.989</v>
      </c>
      <c r="H1893" s="2">
        <v>137.673</v>
      </c>
      <c r="I1893" s="2">
        <v>137.958</v>
      </c>
    </row>
    <row r="1894" spans="1:9">
      <c r="A1894" s="4">
        <v>41673.697916666664</v>
      </c>
      <c r="B1894" s="2">
        <v>137.71100000000001</v>
      </c>
      <c r="C1894" s="2">
        <v>137.74199999999999</v>
      </c>
      <c r="D1894" s="2">
        <v>137.6</v>
      </c>
      <c r="E1894" s="2">
        <v>137.68100000000001</v>
      </c>
      <c r="F1894" s="2">
        <v>137.69800000000001</v>
      </c>
      <c r="G1894" s="2">
        <v>137.732</v>
      </c>
      <c r="H1894" s="2">
        <v>137.58799999999999</v>
      </c>
      <c r="I1894" s="2">
        <v>137.672</v>
      </c>
    </row>
    <row r="1895" spans="1:9">
      <c r="A1895" s="4">
        <v>41673.6875</v>
      </c>
      <c r="B1895" s="2">
        <v>137.828</v>
      </c>
      <c r="C1895" s="2">
        <v>137.86500000000001</v>
      </c>
      <c r="D1895" s="2">
        <v>137.678</v>
      </c>
      <c r="E1895" s="2">
        <v>137.71100000000001</v>
      </c>
      <c r="F1895" s="2">
        <v>137.81800000000001</v>
      </c>
      <c r="G1895" s="2">
        <v>137.852</v>
      </c>
      <c r="H1895" s="2">
        <v>137.667</v>
      </c>
      <c r="I1895" s="2">
        <v>137.69800000000001</v>
      </c>
    </row>
    <row r="1896" spans="1:9">
      <c r="A1896" s="4">
        <v>41673.677083333336</v>
      </c>
      <c r="B1896" s="2">
        <v>137.893</v>
      </c>
      <c r="C1896" s="2">
        <v>137.91</v>
      </c>
      <c r="D1896" s="2">
        <v>137.822</v>
      </c>
      <c r="E1896" s="2">
        <v>137.828</v>
      </c>
      <c r="F1896" s="2">
        <v>137.87899999999999</v>
      </c>
      <c r="G1896" s="2">
        <v>137.89699999999999</v>
      </c>
      <c r="H1896" s="2">
        <v>137.80799999999999</v>
      </c>
      <c r="I1896" s="2">
        <v>137.81800000000001</v>
      </c>
    </row>
    <row r="1897" spans="1:9">
      <c r="A1897" s="4">
        <v>41673.666666666664</v>
      </c>
      <c r="B1897" s="2">
        <v>137.79300000000001</v>
      </c>
      <c r="C1897" s="2">
        <v>137.93299999999999</v>
      </c>
      <c r="D1897" s="2">
        <v>137.78200000000001</v>
      </c>
      <c r="E1897" s="2">
        <v>137.893</v>
      </c>
      <c r="F1897" s="2">
        <v>137.779</v>
      </c>
      <c r="G1897" s="2">
        <v>137.91900000000001</v>
      </c>
      <c r="H1897" s="2">
        <v>137.76900000000001</v>
      </c>
      <c r="I1897" s="2">
        <v>137.87899999999999</v>
      </c>
    </row>
    <row r="1898" spans="1:9">
      <c r="A1898" s="4">
        <v>41673.65625</v>
      </c>
      <c r="B1898" s="2">
        <v>137.82300000000001</v>
      </c>
      <c r="C1898" s="2">
        <v>137.82599999999999</v>
      </c>
      <c r="D1898" s="2">
        <v>137.733</v>
      </c>
      <c r="E1898" s="2">
        <v>137.79300000000001</v>
      </c>
      <c r="F1898" s="2">
        <v>137.80799999999999</v>
      </c>
      <c r="G1898" s="2">
        <v>137.81399999999999</v>
      </c>
      <c r="H1898" s="2">
        <v>137.72399999999999</v>
      </c>
      <c r="I1898" s="2">
        <v>137.779</v>
      </c>
    </row>
    <row r="1899" spans="1:9">
      <c r="A1899" s="4">
        <v>41673.645833333336</v>
      </c>
      <c r="B1899" s="2">
        <v>137.76</v>
      </c>
      <c r="C1899" s="2">
        <v>137.82300000000001</v>
      </c>
      <c r="D1899" s="2">
        <v>137.673</v>
      </c>
      <c r="E1899" s="2">
        <v>137.82300000000001</v>
      </c>
      <c r="F1899" s="2">
        <v>137.75200000000001</v>
      </c>
      <c r="G1899" s="2">
        <v>137.80799999999999</v>
      </c>
      <c r="H1899" s="2">
        <v>137.661</v>
      </c>
      <c r="I1899" s="2">
        <v>137.80799999999999</v>
      </c>
    </row>
    <row r="1900" spans="1:9">
      <c r="A1900" s="4">
        <v>41673.635416666664</v>
      </c>
      <c r="B1900" s="2">
        <v>137.738</v>
      </c>
      <c r="C1900" s="2">
        <v>137.77000000000001</v>
      </c>
      <c r="D1900" s="2">
        <v>137.70400000000001</v>
      </c>
      <c r="E1900" s="2">
        <v>137.76</v>
      </c>
      <c r="F1900" s="2">
        <v>137.72900000000001</v>
      </c>
      <c r="G1900" s="2">
        <v>137.75800000000001</v>
      </c>
      <c r="H1900" s="2">
        <v>137.691</v>
      </c>
      <c r="I1900" s="2">
        <v>137.75200000000001</v>
      </c>
    </row>
    <row r="1901" spans="1:9">
      <c r="A1901" s="4">
        <v>41673.625</v>
      </c>
      <c r="B1901" s="2">
        <v>137.88800000000001</v>
      </c>
      <c r="C1901" s="2">
        <v>137.89400000000001</v>
      </c>
      <c r="D1901" s="2">
        <v>137.726</v>
      </c>
      <c r="E1901" s="2">
        <v>137.738</v>
      </c>
      <c r="F1901" s="2">
        <v>137.87200000000001</v>
      </c>
      <c r="G1901" s="2">
        <v>137.88499999999999</v>
      </c>
      <c r="H1901" s="2">
        <v>137.71700000000001</v>
      </c>
      <c r="I1901" s="2">
        <v>137.72900000000001</v>
      </c>
    </row>
    <row r="1902" spans="1:9">
      <c r="A1902" s="4">
        <v>41673.614583333336</v>
      </c>
      <c r="B1902" s="2">
        <v>137.958</v>
      </c>
      <c r="C1902" s="2">
        <v>137.96700000000001</v>
      </c>
      <c r="D1902" s="2">
        <v>137.87799999999999</v>
      </c>
      <c r="E1902" s="2">
        <v>137.88800000000001</v>
      </c>
      <c r="F1902" s="2">
        <v>137.94399999999999</v>
      </c>
      <c r="G1902" s="2">
        <v>137.95699999999999</v>
      </c>
      <c r="H1902" s="2">
        <v>137.86500000000001</v>
      </c>
      <c r="I1902" s="2">
        <v>137.87200000000001</v>
      </c>
    </row>
    <row r="1903" spans="1:9">
      <c r="A1903" s="4">
        <v>41673.604166666664</v>
      </c>
      <c r="B1903" s="2">
        <v>137.97800000000001</v>
      </c>
      <c r="C1903" s="2">
        <v>138.03</v>
      </c>
      <c r="D1903" s="2">
        <v>137.94399999999999</v>
      </c>
      <c r="E1903" s="2">
        <v>137.958</v>
      </c>
      <c r="F1903" s="2">
        <v>137.964</v>
      </c>
      <c r="G1903" s="2">
        <v>138.01900000000001</v>
      </c>
      <c r="H1903" s="2">
        <v>137.93100000000001</v>
      </c>
      <c r="I1903" s="2">
        <v>137.94399999999999</v>
      </c>
    </row>
    <row r="1904" spans="1:9">
      <c r="A1904" s="4">
        <v>41673.59375</v>
      </c>
      <c r="B1904" s="2">
        <v>137.96899999999999</v>
      </c>
      <c r="C1904" s="2">
        <v>137.99199999999999</v>
      </c>
      <c r="D1904" s="2">
        <v>137.935</v>
      </c>
      <c r="E1904" s="2">
        <v>137.97800000000001</v>
      </c>
      <c r="F1904" s="2">
        <v>137.95699999999999</v>
      </c>
      <c r="G1904" s="2">
        <v>137.98099999999999</v>
      </c>
      <c r="H1904" s="2">
        <v>137.92099999999999</v>
      </c>
      <c r="I1904" s="2">
        <v>137.964</v>
      </c>
    </row>
    <row r="1905" spans="1:9">
      <c r="A1905" s="4">
        <v>41673.583333333336</v>
      </c>
      <c r="B1905" s="2">
        <v>138.005</v>
      </c>
      <c r="C1905" s="2">
        <v>138.03</v>
      </c>
      <c r="D1905" s="2">
        <v>137.94900000000001</v>
      </c>
      <c r="E1905" s="2">
        <v>137.96899999999999</v>
      </c>
      <c r="F1905" s="2">
        <v>137.99299999999999</v>
      </c>
      <c r="G1905" s="2">
        <v>138.01599999999999</v>
      </c>
      <c r="H1905" s="2">
        <v>137.935</v>
      </c>
      <c r="I1905" s="2">
        <v>137.95699999999999</v>
      </c>
    </row>
    <row r="1906" spans="1:9">
      <c r="A1906" s="4">
        <v>41673.572916666664</v>
      </c>
      <c r="B1906" s="2">
        <v>138.05500000000001</v>
      </c>
      <c r="C1906" s="2">
        <v>138.06100000000001</v>
      </c>
      <c r="D1906" s="2">
        <v>137.994</v>
      </c>
      <c r="E1906" s="2">
        <v>138.005</v>
      </c>
      <c r="F1906" s="2">
        <v>138.04300000000001</v>
      </c>
      <c r="G1906" s="2">
        <v>138.047</v>
      </c>
      <c r="H1906" s="2">
        <v>137.97800000000001</v>
      </c>
      <c r="I1906" s="2">
        <v>137.99299999999999</v>
      </c>
    </row>
    <row r="1907" spans="1:9">
      <c r="A1907" s="4">
        <v>41673.5625</v>
      </c>
      <c r="B1907" s="2">
        <v>138.05500000000001</v>
      </c>
      <c r="C1907" s="2">
        <v>138.078</v>
      </c>
      <c r="D1907" s="2">
        <v>138.01</v>
      </c>
      <c r="E1907" s="2">
        <v>138.05500000000001</v>
      </c>
      <c r="F1907" s="2">
        <v>138.041</v>
      </c>
      <c r="G1907" s="2">
        <v>138.06800000000001</v>
      </c>
      <c r="H1907" s="2">
        <v>137.99700000000001</v>
      </c>
      <c r="I1907" s="2">
        <v>138.04300000000001</v>
      </c>
    </row>
    <row r="1908" spans="1:9">
      <c r="A1908" s="4">
        <v>41673.552083333336</v>
      </c>
      <c r="B1908" s="2">
        <v>138.02500000000001</v>
      </c>
      <c r="C1908" s="2">
        <v>138.07</v>
      </c>
      <c r="D1908" s="2">
        <v>138.01300000000001</v>
      </c>
      <c r="E1908" s="2">
        <v>138.05500000000001</v>
      </c>
      <c r="F1908" s="2">
        <v>138.01</v>
      </c>
      <c r="G1908" s="2">
        <v>138.065</v>
      </c>
      <c r="H1908" s="2">
        <v>137.99700000000001</v>
      </c>
      <c r="I1908" s="2">
        <v>138.041</v>
      </c>
    </row>
    <row r="1909" spans="1:9">
      <c r="A1909" s="4">
        <v>41673.541666666664</v>
      </c>
      <c r="B1909" s="2">
        <v>138.08699999999999</v>
      </c>
      <c r="C1909" s="2">
        <v>138.09399999999999</v>
      </c>
      <c r="D1909" s="2">
        <v>138.005</v>
      </c>
      <c r="E1909" s="2">
        <v>138.02500000000001</v>
      </c>
      <c r="F1909" s="2">
        <v>138.071</v>
      </c>
      <c r="G1909" s="2">
        <v>138.08099999999999</v>
      </c>
      <c r="H1909" s="2">
        <v>137.99</v>
      </c>
      <c r="I1909" s="2">
        <v>138.01</v>
      </c>
    </row>
    <row r="1910" spans="1:9">
      <c r="A1910" s="4">
        <v>41673.53125</v>
      </c>
      <c r="B1910" s="2">
        <v>138.00899999999999</v>
      </c>
      <c r="C1910" s="2">
        <v>138.11099999999999</v>
      </c>
      <c r="D1910" s="2">
        <v>138.00399999999999</v>
      </c>
      <c r="E1910" s="2">
        <v>138.08699999999999</v>
      </c>
      <c r="F1910" s="2">
        <v>137.99799999999999</v>
      </c>
      <c r="G1910" s="2">
        <v>138.09700000000001</v>
      </c>
      <c r="H1910" s="2">
        <v>137.994</v>
      </c>
      <c r="I1910" s="2">
        <v>138.071</v>
      </c>
    </row>
    <row r="1911" spans="1:9">
      <c r="A1911" s="4">
        <v>41673.520833333336</v>
      </c>
      <c r="B1911" s="2">
        <v>138.06200000000001</v>
      </c>
      <c r="C1911" s="2">
        <v>138.08000000000001</v>
      </c>
      <c r="D1911" s="2">
        <v>137.99799999999999</v>
      </c>
      <c r="E1911" s="2">
        <v>138.00899999999999</v>
      </c>
      <c r="F1911" s="2">
        <v>138.05000000000001</v>
      </c>
      <c r="G1911" s="2">
        <v>138.06800000000001</v>
      </c>
      <c r="H1911" s="2">
        <v>137.98500000000001</v>
      </c>
      <c r="I1911" s="2">
        <v>137.99799999999999</v>
      </c>
    </row>
    <row r="1912" spans="1:9">
      <c r="A1912" s="4">
        <v>41673.510416666664</v>
      </c>
      <c r="B1912" s="2">
        <v>138.048</v>
      </c>
      <c r="C1912" s="2">
        <v>138.11600000000001</v>
      </c>
      <c r="D1912" s="2">
        <v>138.03100000000001</v>
      </c>
      <c r="E1912" s="2">
        <v>138.06200000000001</v>
      </c>
      <c r="F1912" s="2">
        <v>138.035</v>
      </c>
      <c r="G1912" s="2">
        <v>138.101</v>
      </c>
      <c r="H1912" s="2">
        <v>138.018</v>
      </c>
      <c r="I1912" s="2">
        <v>138.05000000000001</v>
      </c>
    </row>
    <row r="1913" spans="1:9">
      <c r="A1913" s="4">
        <v>41673.5</v>
      </c>
      <c r="B1913" s="2">
        <v>138.06299999999999</v>
      </c>
      <c r="C1913" s="2">
        <v>138.09800000000001</v>
      </c>
      <c r="D1913" s="2">
        <v>138.03200000000001</v>
      </c>
      <c r="E1913" s="2">
        <v>138.048</v>
      </c>
      <c r="F1913" s="2">
        <v>138.05099999999999</v>
      </c>
      <c r="G1913" s="2">
        <v>138.08600000000001</v>
      </c>
      <c r="H1913" s="2">
        <v>138.018</v>
      </c>
      <c r="I1913" s="2">
        <v>138.035</v>
      </c>
    </row>
    <row r="1914" spans="1:9">
      <c r="A1914" s="4">
        <v>41673.489583333336</v>
      </c>
      <c r="B1914" s="2">
        <v>138.02699999999999</v>
      </c>
      <c r="C1914" s="2">
        <v>138.10300000000001</v>
      </c>
      <c r="D1914" s="2">
        <v>138.00700000000001</v>
      </c>
      <c r="E1914" s="2">
        <v>138.06299999999999</v>
      </c>
      <c r="F1914" s="2">
        <v>138.012</v>
      </c>
      <c r="G1914" s="2">
        <v>138.09100000000001</v>
      </c>
      <c r="H1914" s="2">
        <v>137.994</v>
      </c>
      <c r="I1914" s="2">
        <v>138.05099999999999</v>
      </c>
    </row>
    <row r="1915" spans="1:9">
      <c r="A1915" s="4">
        <v>41673.479166666664</v>
      </c>
      <c r="B1915" s="2">
        <v>137.96100000000001</v>
      </c>
      <c r="C1915" s="2">
        <v>138.06399999999999</v>
      </c>
      <c r="D1915" s="2">
        <v>137.92599999999999</v>
      </c>
      <c r="E1915" s="2">
        <v>138.02699999999999</v>
      </c>
      <c r="F1915" s="2">
        <v>137.94800000000001</v>
      </c>
      <c r="G1915" s="2">
        <v>138.05000000000001</v>
      </c>
      <c r="H1915" s="2">
        <v>137.91200000000001</v>
      </c>
      <c r="I1915" s="2">
        <v>138.012</v>
      </c>
    </row>
    <row r="1916" spans="1:9">
      <c r="A1916" s="4">
        <v>41673.46875</v>
      </c>
      <c r="B1916" s="2">
        <v>137.97999999999999</v>
      </c>
      <c r="C1916" s="2">
        <v>137.98099999999999</v>
      </c>
      <c r="D1916" s="2">
        <v>137.90700000000001</v>
      </c>
      <c r="E1916" s="2">
        <v>137.96100000000001</v>
      </c>
      <c r="F1916" s="2">
        <v>137.96600000000001</v>
      </c>
      <c r="G1916" s="2">
        <v>137.96600000000001</v>
      </c>
      <c r="H1916" s="2">
        <v>137.892</v>
      </c>
      <c r="I1916" s="2">
        <v>137.94800000000001</v>
      </c>
    </row>
    <row r="1917" spans="1:9">
      <c r="A1917" s="4">
        <v>41673.458333333336</v>
      </c>
      <c r="B1917" s="2">
        <v>137.90899999999999</v>
      </c>
      <c r="C1917" s="2">
        <v>137.98099999999999</v>
      </c>
      <c r="D1917" s="2">
        <v>137.851</v>
      </c>
      <c r="E1917" s="2">
        <v>137.97999999999999</v>
      </c>
      <c r="F1917" s="2">
        <v>137.89500000000001</v>
      </c>
      <c r="G1917" s="2">
        <v>137.96700000000001</v>
      </c>
      <c r="H1917" s="2">
        <v>137.83799999999999</v>
      </c>
      <c r="I1917" s="2">
        <v>137.96600000000001</v>
      </c>
    </row>
    <row r="1918" spans="1:9">
      <c r="A1918" s="4">
        <v>41673.447916666664</v>
      </c>
      <c r="B1918" s="2">
        <v>137.893</v>
      </c>
      <c r="C1918" s="2">
        <v>137.946</v>
      </c>
      <c r="D1918" s="2">
        <v>137.83099999999999</v>
      </c>
      <c r="E1918" s="2">
        <v>137.90899999999999</v>
      </c>
      <c r="F1918" s="2">
        <v>137.88</v>
      </c>
      <c r="G1918" s="2">
        <v>137.93199999999999</v>
      </c>
      <c r="H1918" s="2">
        <v>137.81700000000001</v>
      </c>
      <c r="I1918" s="2">
        <v>137.89500000000001</v>
      </c>
    </row>
    <row r="1919" spans="1:9">
      <c r="A1919" s="4">
        <v>41673.4375</v>
      </c>
      <c r="B1919" s="2">
        <v>137.91300000000001</v>
      </c>
      <c r="C1919" s="2">
        <v>138</v>
      </c>
      <c r="D1919" s="2">
        <v>137.875</v>
      </c>
      <c r="E1919" s="2">
        <v>137.893</v>
      </c>
      <c r="F1919" s="2">
        <v>137.9</v>
      </c>
      <c r="G1919" s="2">
        <v>137.99100000000001</v>
      </c>
      <c r="H1919" s="2">
        <v>137.86000000000001</v>
      </c>
      <c r="I1919" s="2">
        <v>137.88</v>
      </c>
    </row>
    <row r="1920" spans="1:9">
      <c r="A1920" s="4">
        <v>41673.427083333336</v>
      </c>
      <c r="B1920" s="2">
        <v>137.90100000000001</v>
      </c>
      <c r="C1920" s="2">
        <v>137.923</v>
      </c>
      <c r="D1920" s="2">
        <v>137.83099999999999</v>
      </c>
      <c r="E1920" s="2">
        <v>137.91300000000001</v>
      </c>
      <c r="F1920" s="2">
        <v>137.887</v>
      </c>
      <c r="G1920" s="2">
        <v>137.90899999999999</v>
      </c>
      <c r="H1920" s="2">
        <v>137.81899999999999</v>
      </c>
      <c r="I1920" s="2">
        <v>137.9</v>
      </c>
    </row>
    <row r="1921" spans="1:9">
      <c r="A1921" s="4">
        <v>41673.416666666664</v>
      </c>
      <c r="B1921" s="2">
        <v>137.947</v>
      </c>
      <c r="C1921" s="2">
        <v>137.977</v>
      </c>
      <c r="D1921" s="2">
        <v>137.846</v>
      </c>
      <c r="E1921" s="2">
        <v>137.90100000000001</v>
      </c>
      <c r="F1921" s="2">
        <v>137.934</v>
      </c>
      <c r="G1921" s="2">
        <v>137.96299999999999</v>
      </c>
      <c r="H1921" s="2">
        <v>137.84100000000001</v>
      </c>
      <c r="I1921" s="2">
        <v>137.887</v>
      </c>
    </row>
    <row r="1922" spans="1:9">
      <c r="A1922" s="4">
        <v>41673.40625</v>
      </c>
      <c r="B1922" s="2">
        <v>137.90299999999999</v>
      </c>
      <c r="C1922" s="2">
        <v>137.99600000000001</v>
      </c>
      <c r="D1922" s="2">
        <v>137.87100000000001</v>
      </c>
      <c r="E1922" s="2">
        <v>137.947</v>
      </c>
      <c r="F1922" s="2">
        <v>137.89400000000001</v>
      </c>
      <c r="G1922" s="2">
        <v>137.98699999999999</v>
      </c>
      <c r="H1922" s="2">
        <v>137.851</v>
      </c>
      <c r="I1922" s="2">
        <v>137.934</v>
      </c>
    </row>
    <row r="1923" spans="1:9">
      <c r="A1923" s="4">
        <v>41673.395833333336</v>
      </c>
      <c r="B1923" s="2">
        <v>137.95099999999999</v>
      </c>
      <c r="C1923" s="2">
        <v>138.035</v>
      </c>
      <c r="D1923" s="2">
        <v>137.90199999999999</v>
      </c>
      <c r="E1923" s="2">
        <v>137.90299999999999</v>
      </c>
      <c r="F1923" s="2">
        <v>137.94</v>
      </c>
      <c r="G1923" s="2">
        <v>138.029</v>
      </c>
      <c r="H1923" s="2">
        <v>137.88800000000001</v>
      </c>
      <c r="I1923" s="2">
        <v>137.89400000000001</v>
      </c>
    </row>
    <row r="1924" spans="1:9">
      <c r="A1924" s="4">
        <v>41673.385416666664</v>
      </c>
      <c r="B1924" s="2">
        <v>137.94999999999999</v>
      </c>
      <c r="C1924" s="2">
        <v>138.01499999999999</v>
      </c>
      <c r="D1924" s="2">
        <v>137.91900000000001</v>
      </c>
      <c r="E1924" s="2">
        <v>137.95099999999999</v>
      </c>
      <c r="F1924" s="2">
        <v>137.93600000000001</v>
      </c>
      <c r="G1924" s="2">
        <v>138.00299999999999</v>
      </c>
      <c r="H1924" s="2">
        <v>137.90899999999999</v>
      </c>
      <c r="I1924" s="2">
        <v>137.94</v>
      </c>
    </row>
    <row r="1925" spans="1:9">
      <c r="A1925" s="4">
        <v>41673.375</v>
      </c>
      <c r="B1925" s="2">
        <v>137.9</v>
      </c>
      <c r="C1925" s="2">
        <v>137.99299999999999</v>
      </c>
      <c r="D1925" s="2">
        <v>137.86099999999999</v>
      </c>
      <c r="E1925" s="2">
        <v>137.94999999999999</v>
      </c>
      <c r="F1925" s="2">
        <v>137.88999999999999</v>
      </c>
      <c r="G1925" s="2">
        <v>137.97800000000001</v>
      </c>
      <c r="H1925" s="2">
        <v>137.846</v>
      </c>
      <c r="I1925" s="2">
        <v>137.93600000000001</v>
      </c>
    </row>
    <row r="1926" spans="1:9">
      <c r="A1926" s="4">
        <v>41673.364583333336</v>
      </c>
      <c r="B1926" s="2">
        <v>137.85400000000001</v>
      </c>
      <c r="C1926" s="2">
        <v>137.9</v>
      </c>
      <c r="D1926" s="2">
        <v>137.768</v>
      </c>
      <c r="E1926" s="2">
        <v>137.9</v>
      </c>
      <c r="F1926" s="2">
        <v>137.84299999999999</v>
      </c>
      <c r="G1926" s="2">
        <v>137.88999999999999</v>
      </c>
      <c r="H1926" s="2">
        <v>137.75200000000001</v>
      </c>
      <c r="I1926" s="2">
        <v>137.88999999999999</v>
      </c>
    </row>
    <row r="1927" spans="1:9">
      <c r="A1927" s="4">
        <v>41673.354166666664</v>
      </c>
      <c r="B1927" s="2">
        <v>137.84399999999999</v>
      </c>
      <c r="C1927" s="2">
        <v>137.87</v>
      </c>
      <c r="D1927" s="2">
        <v>137.84100000000001</v>
      </c>
      <c r="E1927" s="2">
        <v>137.85400000000001</v>
      </c>
      <c r="F1927" s="2">
        <v>137.82900000000001</v>
      </c>
      <c r="G1927" s="2">
        <v>137.86099999999999</v>
      </c>
      <c r="H1927" s="2">
        <v>137.82599999999999</v>
      </c>
      <c r="I1927" s="2">
        <v>137.84299999999999</v>
      </c>
    </row>
    <row r="1928" spans="1:9">
      <c r="A1928" s="4">
        <v>41673.34375</v>
      </c>
      <c r="B1928" s="2">
        <v>137.828</v>
      </c>
      <c r="C1928" s="2">
        <v>137.86799999999999</v>
      </c>
      <c r="D1928" s="2">
        <v>137.81</v>
      </c>
      <c r="E1928" s="2">
        <v>137.84399999999999</v>
      </c>
      <c r="F1928" s="2">
        <v>137.82</v>
      </c>
      <c r="G1928" s="2">
        <v>137.86199999999999</v>
      </c>
      <c r="H1928" s="2">
        <v>137.79499999999999</v>
      </c>
      <c r="I1928" s="2">
        <v>137.82900000000001</v>
      </c>
    </row>
    <row r="1929" spans="1:9">
      <c r="A1929" s="4">
        <v>41673.333333333336</v>
      </c>
      <c r="B1929" s="2">
        <v>137.77099999999999</v>
      </c>
      <c r="C1929" s="2">
        <v>137.857</v>
      </c>
      <c r="D1929" s="2">
        <v>137.75399999999999</v>
      </c>
      <c r="E1929" s="2">
        <v>137.828</v>
      </c>
      <c r="F1929" s="2">
        <v>137.74799999999999</v>
      </c>
      <c r="G1929" s="2">
        <v>137.84800000000001</v>
      </c>
      <c r="H1929" s="2">
        <v>137.73599999999999</v>
      </c>
      <c r="I1929" s="2">
        <v>137.82</v>
      </c>
    </row>
    <row r="1930" spans="1:9">
      <c r="A1930" s="4">
        <v>41673.322916666664</v>
      </c>
      <c r="B1930" s="2">
        <v>137.78200000000001</v>
      </c>
      <c r="C1930" s="2">
        <v>137.797</v>
      </c>
      <c r="D1930" s="2">
        <v>137.70400000000001</v>
      </c>
      <c r="E1930" s="2">
        <v>137.77099999999999</v>
      </c>
      <c r="F1930" s="2">
        <v>137.756</v>
      </c>
      <c r="G1930" s="2">
        <v>137.768</v>
      </c>
      <c r="H1930" s="2">
        <v>137.672</v>
      </c>
      <c r="I1930" s="2">
        <v>137.74799999999999</v>
      </c>
    </row>
    <row r="1931" spans="1:9">
      <c r="A1931" s="4">
        <v>41673.3125</v>
      </c>
      <c r="B1931" s="2">
        <v>137.762</v>
      </c>
      <c r="C1931" s="2">
        <v>137.804</v>
      </c>
      <c r="D1931" s="2">
        <v>137.75800000000001</v>
      </c>
      <c r="E1931" s="2">
        <v>137.78200000000001</v>
      </c>
      <c r="F1931" s="2">
        <v>137.73599999999999</v>
      </c>
      <c r="G1931" s="2">
        <v>137.77699999999999</v>
      </c>
      <c r="H1931" s="2">
        <v>137.732</v>
      </c>
      <c r="I1931" s="2">
        <v>137.756</v>
      </c>
    </row>
    <row r="1932" spans="1:9">
      <c r="A1932" s="4">
        <v>41673.302083333336</v>
      </c>
      <c r="B1932" s="2">
        <v>137.74100000000001</v>
      </c>
      <c r="C1932" s="2">
        <v>137.78</v>
      </c>
      <c r="D1932" s="2">
        <v>137.708</v>
      </c>
      <c r="E1932" s="2">
        <v>137.762</v>
      </c>
      <c r="F1932" s="2">
        <v>137.69900000000001</v>
      </c>
      <c r="G1932" s="2">
        <v>137.76599999999999</v>
      </c>
      <c r="H1932" s="2">
        <v>137.68100000000001</v>
      </c>
      <c r="I1932" s="2">
        <v>137.73599999999999</v>
      </c>
    </row>
    <row r="1933" spans="1:9">
      <c r="A1933" s="4">
        <v>41673.291666666664</v>
      </c>
      <c r="B1933" s="2">
        <v>137.715</v>
      </c>
      <c r="C1933" s="2">
        <v>137.751</v>
      </c>
      <c r="D1933" s="2">
        <v>137.55500000000001</v>
      </c>
      <c r="E1933" s="2">
        <v>137.74100000000001</v>
      </c>
      <c r="F1933" s="2">
        <v>137.64599999999999</v>
      </c>
      <c r="G1933" s="2">
        <v>137.71899999999999</v>
      </c>
      <c r="H1933" s="2">
        <v>137.48500000000001</v>
      </c>
      <c r="I1933" s="2">
        <v>137.69900000000001</v>
      </c>
    </row>
    <row r="1934" spans="1:9">
      <c r="A1934" s="4">
        <v>41671.28125</v>
      </c>
      <c r="B1934" s="2">
        <v>137.69800000000001</v>
      </c>
      <c r="C1934" s="2">
        <v>137.76900000000001</v>
      </c>
      <c r="D1934" s="2">
        <v>137.65700000000001</v>
      </c>
      <c r="E1934" s="2">
        <v>137.71299999999999</v>
      </c>
      <c r="F1934" s="2">
        <v>137.65600000000001</v>
      </c>
      <c r="G1934" s="2">
        <v>137.74799999999999</v>
      </c>
      <c r="H1934" s="2">
        <v>137.61500000000001</v>
      </c>
      <c r="I1934" s="2">
        <v>137.68100000000001</v>
      </c>
    </row>
    <row r="1935" spans="1:9">
      <c r="A1935" s="4">
        <v>41671.270833333336</v>
      </c>
      <c r="B1935" s="2">
        <v>137.69900000000001</v>
      </c>
      <c r="C1935" s="2">
        <v>137.70400000000001</v>
      </c>
      <c r="D1935" s="2">
        <v>137.64599999999999</v>
      </c>
      <c r="E1935" s="2">
        <v>137.69800000000001</v>
      </c>
      <c r="F1935" s="2">
        <v>137.67699999999999</v>
      </c>
      <c r="G1935" s="2">
        <v>137.685</v>
      </c>
      <c r="H1935" s="2">
        <v>137.62100000000001</v>
      </c>
      <c r="I1935" s="2">
        <v>137.65600000000001</v>
      </c>
    </row>
    <row r="1936" spans="1:9">
      <c r="A1936" s="4">
        <v>41671.260416666664</v>
      </c>
      <c r="B1936" s="2">
        <v>137.73400000000001</v>
      </c>
      <c r="C1936" s="2">
        <v>137.761</v>
      </c>
      <c r="D1936" s="2">
        <v>137.684</v>
      </c>
      <c r="E1936" s="2">
        <v>137.69900000000001</v>
      </c>
      <c r="F1936" s="2">
        <v>137.727</v>
      </c>
      <c r="G1936" s="2">
        <v>137.74600000000001</v>
      </c>
      <c r="H1936" s="2">
        <v>137.66499999999999</v>
      </c>
      <c r="I1936" s="2">
        <v>137.67699999999999</v>
      </c>
    </row>
    <row r="1937" spans="1:9">
      <c r="A1937" s="4">
        <v>41671.25</v>
      </c>
      <c r="B1937" s="2">
        <v>137.78800000000001</v>
      </c>
      <c r="C1937" s="2">
        <v>137.851</v>
      </c>
      <c r="D1937" s="2">
        <v>137.727</v>
      </c>
      <c r="E1937" s="2">
        <v>137.73400000000001</v>
      </c>
      <c r="F1937" s="2">
        <v>137.77699999999999</v>
      </c>
      <c r="G1937" s="2">
        <v>137.83600000000001</v>
      </c>
      <c r="H1937" s="2">
        <v>137.71600000000001</v>
      </c>
      <c r="I1937" s="2">
        <v>137.727</v>
      </c>
    </row>
    <row r="1938" spans="1:9">
      <c r="A1938" s="4">
        <v>41671.239583333336</v>
      </c>
      <c r="B1938" s="2">
        <v>137.816</v>
      </c>
      <c r="C1938" s="2">
        <v>137.816</v>
      </c>
      <c r="D1938" s="2">
        <v>137.74700000000001</v>
      </c>
      <c r="E1938" s="2">
        <v>137.78800000000001</v>
      </c>
      <c r="F1938" s="2">
        <v>137.80000000000001</v>
      </c>
      <c r="G1938" s="2">
        <v>137.80500000000001</v>
      </c>
      <c r="H1938" s="2">
        <v>137.732</v>
      </c>
      <c r="I1938" s="2">
        <v>137.77699999999999</v>
      </c>
    </row>
    <row r="1939" spans="1:9">
      <c r="A1939" s="4">
        <v>41671.229166666664</v>
      </c>
      <c r="B1939" s="2">
        <v>137.89400000000001</v>
      </c>
      <c r="C1939" s="2">
        <v>137.928</v>
      </c>
      <c r="D1939" s="2">
        <v>137.768</v>
      </c>
      <c r="E1939" s="2">
        <v>137.816</v>
      </c>
      <c r="F1939" s="2">
        <v>137.87700000000001</v>
      </c>
      <c r="G1939" s="2">
        <v>137.91399999999999</v>
      </c>
      <c r="H1939" s="2">
        <v>137.756</v>
      </c>
      <c r="I1939" s="2">
        <v>137.80000000000001</v>
      </c>
    </row>
    <row r="1940" spans="1:9">
      <c r="A1940" s="4">
        <v>41671.21875</v>
      </c>
      <c r="B1940" s="2">
        <v>137.87700000000001</v>
      </c>
      <c r="C1940" s="2">
        <v>137.91900000000001</v>
      </c>
      <c r="D1940" s="2">
        <v>137.81200000000001</v>
      </c>
      <c r="E1940" s="2">
        <v>137.89400000000001</v>
      </c>
      <c r="F1940" s="2">
        <v>137.86099999999999</v>
      </c>
      <c r="G1940" s="2">
        <v>137.90600000000001</v>
      </c>
      <c r="H1940" s="2">
        <v>137.80099999999999</v>
      </c>
      <c r="I1940" s="2">
        <v>137.87700000000001</v>
      </c>
    </row>
    <row r="1941" spans="1:9">
      <c r="A1941" s="4">
        <v>41671.208333333336</v>
      </c>
      <c r="B1941" s="2">
        <v>137.94</v>
      </c>
      <c r="C1941" s="2">
        <v>138.01400000000001</v>
      </c>
      <c r="D1941" s="2">
        <v>137.821</v>
      </c>
      <c r="E1941" s="2">
        <v>137.87700000000001</v>
      </c>
      <c r="F1941" s="2">
        <v>137.93199999999999</v>
      </c>
      <c r="G1941" s="2">
        <v>137.99799999999999</v>
      </c>
      <c r="H1941" s="2">
        <v>137.81100000000001</v>
      </c>
      <c r="I1941" s="2">
        <v>137.86099999999999</v>
      </c>
    </row>
    <row r="1942" spans="1:9">
      <c r="A1942" s="4">
        <v>41671.197916666664</v>
      </c>
      <c r="B1942" s="2">
        <v>138.18</v>
      </c>
      <c r="C1942" s="2">
        <v>138.179</v>
      </c>
      <c r="D1942" s="2">
        <v>137.94</v>
      </c>
      <c r="E1942" s="2">
        <v>137.94</v>
      </c>
      <c r="F1942" s="2">
        <v>138.16999999999999</v>
      </c>
      <c r="G1942" s="2">
        <v>138.16900000000001</v>
      </c>
      <c r="H1942" s="2">
        <v>137.92699999999999</v>
      </c>
      <c r="I1942" s="2">
        <v>137.93199999999999</v>
      </c>
    </row>
    <row r="1943" spans="1:9">
      <c r="A1943" s="4">
        <v>41671.1875</v>
      </c>
      <c r="B1943" s="2">
        <v>138.172</v>
      </c>
      <c r="C1943" s="2">
        <v>138.18600000000001</v>
      </c>
      <c r="D1943" s="2">
        <v>138.12100000000001</v>
      </c>
      <c r="E1943" s="2">
        <v>138.18</v>
      </c>
      <c r="F1943" s="2">
        <v>138.16399999999999</v>
      </c>
      <c r="G1943" s="2">
        <v>138.17599999999999</v>
      </c>
      <c r="H1943" s="2">
        <v>138.11099999999999</v>
      </c>
      <c r="I1943" s="2">
        <v>138.16999999999999</v>
      </c>
    </row>
    <row r="1944" spans="1:9">
      <c r="A1944" s="4">
        <v>41671.177083333336</v>
      </c>
      <c r="B1944" s="2">
        <v>138.19900000000001</v>
      </c>
      <c r="C1944" s="2">
        <v>138.20400000000001</v>
      </c>
      <c r="D1944" s="2">
        <v>138.131</v>
      </c>
      <c r="E1944" s="2">
        <v>138.172</v>
      </c>
      <c r="F1944" s="2">
        <v>138.185</v>
      </c>
      <c r="G1944" s="2">
        <v>138.197</v>
      </c>
      <c r="H1944" s="2">
        <v>138.12100000000001</v>
      </c>
      <c r="I1944" s="2">
        <v>138.16399999999999</v>
      </c>
    </row>
    <row r="1945" spans="1:9">
      <c r="A1945" s="4">
        <v>41671.166666666664</v>
      </c>
      <c r="B1945" s="2">
        <v>138.21</v>
      </c>
      <c r="C1945" s="2">
        <v>138.26599999999999</v>
      </c>
      <c r="D1945" s="2">
        <v>138.14599999999999</v>
      </c>
      <c r="E1945" s="2">
        <v>138.19900000000001</v>
      </c>
      <c r="F1945" s="2">
        <v>138.20099999999999</v>
      </c>
      <c r="G1945" s="2">
        <v>138.25299999999999</v>
      </c>
      <c r="H1945" s="2">
        <v>138.13499999999999</v>
      </c>
      <c r="I1945" s="2">
        <v>138.185</v>
      </c>
    </row>
    <row r="1946" spans="1:9">
      <c r="A1946" s="4">
        <v>41671.15625</v>
      </c>
      <c r="B1946" s="2">
        <v>138.18600000000001</v>
      </c>
      <c r="C1946" s="2">
        <v>138.26</v>
      </c>
      <c r="D1946" s="2">
        <v>138.17599999999999</v>
      </c>
      <c r="E1946" s="2">
        <v>138.21</v>
      </c>
      <c r="F1946" s="2">
        <v>138.17400000000001</v>
      </c>
      <c r="G1946" s="2">
        <v>138.25299999999999</v>
      </c>
      <c r="H1946" s="2">
        <v>138.16499999999999</v>
      </c>
      <c r="I1946" s="2">
        <v>138.20099999999999</v>
      </c>
    </row>
    <row r="1947" spans="1:9">
      <c r="A1947" s="4">
        <v>41671.145833333336</v>
      </c>
      <c r="B1947" s="2">
        <v>138.11099999999999</v>
      </c>
      <c r="C1947" s="2">
        <v>138.21</v>
      </c>
      <c r="D1947" s="2">
        <v>138.09899999999999</v>
      </c>
      <c r="E1947" s="2">
        <v>138.18600000000001</v>
      </c>
      <c r="F1947" s="2">
        <v>138.09700000000001</v>
      </c>
      <c r="G1947" s="2">
        <v>138.20099999999999</v>
      </c>
      <c r="H1947" s="2">
        <v>138.08799999999999</v>
      </c>
      <c r="I1947" s="2">
        <v>138.17400000000001</v>
      </c>
    </row>
    <row r="1948" spans="1:9">
      <c r="A1948" s="4">
        <v>41671.135416666664</v>
      </c>
      <c r="B1948" s="2">
        <v>138.06700000000001</v>
      </c>
      <c r="C1948" s="2">
        <v>138.11099999999999</v>
      </c>
      <c r="D1948" s="2">
        <v>138.01499999999999</v>
      </c>
      <c r="E1948" s="2">
        <v>138.11099999999999</v>
      </c>
      <c r="F1948" s="2">
        <v>138.053</v>
      </c>
      <c r="G1948" s="2">
        <v>138.09800000000001</v>
      </c>
      <c r="H1948" s="2">
        <v>138.005</v>
      </c>
      <c r="I1948" s="2">
        <v>138.09700000000001</v>
      </c>
    </row>
    <row r="1949" spans="1:9">
      <c r="A1949" s="4">
        <v>41671.125</v>
      </c>
      <c r="B1949" s="2">
        <v>138.07900000000001</v>
      </c>
      <c r="C1949" s="2">
        <v>138.11699999999999</v>
      </c>
      <c r="D1949" s="2">
        <v>138.02699999999999</v>
      </c>
      <c r="E1949" s="2">
        <v>138.06700000000001</v>
      </c>
      <c r="F1949" s="2">
        <v>138.06899999999999</v>
      </c>
      <c r="G1949" s="2">
        <v>138.10400000000001</v>
      </c>
      <c r="H1949" s="2">
        <v>138.01599999999999</v>
      </c>
      <c r="I1949" s="2">
        <v>138.053</v>
      </c>
    </row>
    <row r="1950" spans="1:9">
      <c r="A1950" s="4">
        <v>41671.114583333336</v>
      </c>
      <c r="B1950" s="2">
        <v>137.994</v>
      </c>
      <c r="C1950" s="2">
        <v>138.12</v>
      </c>
      <c r="D1950" s="2">
        <v>137.988</v>
      </c>
      <c r="E1950" s="2">
        <v>138.07900000000001</v>
      </c>
      <c r="F1950" s="2">
        <v>137.97999999999999</v>
      </c>
      <c r="G1950" s="2">
        <v>138.108</v>
      </c>
      <c r="H1950" s="2">
        <v>137.97300000000001</v>
      </c>
      <c r="I1950" s="2">
        <v>138.06899999999999</v>
      </c>
    </row>
    <row r="1951" spans="1:9">
      <c r="A1951" s="4">
        <v>41671.104166666664</v>
      </c>
      <c r="B1951" s="2">
        <v>138.02500000000001</v>
      </c>
      <c r="C1951" s="2">
        <v>138.04</v>
      </c>
      <c r="D1951" s="2">
        <v>137.91499999999999</v>
      </c>
      <c r="E1951" s="2">
        <v>137.994</v>
      </c>
      <c r="F1951" s="2">
        <v>138.017</v>
      </c>
      <c r="G1951" s="2">
        <v>138.02600000000001</v>
      </c>
      <c r="H1951" s="2">
        <v>137.905</v>
      </c>
      <c r="I1951" s="2">
        <v>137.97999999999999</v>
      </c>
    </row>
    <row r="1952" spans="1:9">
      <c r="A1952" s="4">
        <v>41671.09375</v>
      </c>
      <c r="B1952" s="2">
        <v>138.065</v>
      </c>
      <c r="C1952" s="2">
        <v>138.09700000000001</v>
      </c>
      <c r="D1952" s="2">
        <v>138.01</v>
      </c>
      <c r="E1952" s="2">
        <v>138.02500000000001</v>
      </c>
      <c r="F1952" s="2">
        <v>138.05099999999999</v>
      </c>
      <c r="G1952" s="2">
        <v>138.08500000000001</v>
      </c>
      <c r="H1952" s="2">
        <v>137.99799999999999</v>
      </c>
      <c r="I1952" s="2">
        <v>138.017</v>
      </c>
    </row>
    <row r="1953" spans="1:9">
      <c r="A1953" s="4">
        <v>41671.083333333336</v>
      </c>
      <c r="B1953" s="2">
        <v>138.08000000000001</v>
      </c>
      <c r="C1953" s="2">
        <v>138.20699999999999</v>
      </c>
      <c r="D1953" s="2">
        <v>138.06100000000001</v>
      </c>
      <c r="E1953" s="2">
        <v>138.065</v>
      </c>
      <c r="F1953" s="2">
        <v>138.066</v>
      </c>
      <c r="G1953" s="2">
        <v>138.19499999999999</v>
      </c>
      <c r="H1953" s="2">
        <v>138.047</v>
      </c>
      <c r="I1953" s="2">
        <v>138.05099999999999</v>
      </c>
    </row>
    <row r="1954" spans="1:9">
      <c r="A1954" s="4">
        <v>41671.072916666664</v>
      </c>
      <c r="B1954" s="2">
        <v>137.98699999999999</v>
      </c>
      <c r="C1954" s="2">
        <v>138.10300000000001</v>
      </c>
      <c r="D1954" s="2">
        <v>137.96199999999999</v>
      </c>
      <c r="E1954" s="2">
        <v>138.08000000000001</v>
      </c>
      <c r="F1954" s="2">
        <v>137.97999999999999</v>
      </c>
      <c r="G1954" s="2">
        <v>138.101</v>
      </c>
      <c r="H1954" s="2">
        <v>137.947</v>
      </c>
      <c r="I1954" s="2">
        <v>138.066</v>
      </c>
    </row>
    <row r="1955" spans="1:9">
      <c r="A1955" s="4">
        <v>41671.0625</v>
      </c>
      <c r="B1955" s="2">
        <v>138.03200000000001</v>
      </c>
      <c r="C1955" s="2">
        <v>138.05099999999999</v>
      </c>
      <c r="D1955" s="2">
        <v>137.905</v>
      </c>
      <c r="E1955" s="2">
        <v>137.98699999999999</v>
      </c>
      <c r="F1955" s="2">
        <v>138.02199999999999</v>
      </c>
      <c r="G1955" s="2">
        <v>138.042</v>
      </c>
      <c r="H1955" s="2">
        <v>137.89500000000001</v>
      </c>
      <c r="I1955" s="2">
        <v>137.97999999999999</v>
      </c>
    </row>
    <row r="1956" spans="1:9">
      <c r="A1956" s="4">
        <v>41671.052083333336</v>
      </c>
      <c r="B1956" s="2">
        <v>137.90100000000001</v>
      </c>
      <c r="C1956" s="2">
        <v>138.035</v>
      </c>
      <c r="D1956" s="2">
        <v>137.84200000000001</v>
      </c>
      <c r="E1956" s="2">
        <v>138.03200000000001</v>
      </c>
      <c r="F1956" s="2">
        <v>137.892</v>
      </c>
      <c r="G1956" s="2">
        <v>138.02699999999999</v>
      </c>
      <c r="H1956" s="2">
        <v>137.828</v>
      </c>
      <c r="I1956" s="2">
        <v>138.02199999999999</v>
      </c>
    </row>
    <row r="1957" spans="1:9">
      <c r="A1957" s="4">
        <v>41671.041666666664</v>
      </c>
      <c r="B1957" s="2">
        <v>137.53399999999999</v>
      </c>
      <c r="C1957" s="2">
        <v>137.93899999999999</v>
      </c>
      <c r="D1957" s="2">
        <v>137.50800000000001</v>
      </c>
      <c r="E1957" s="2">
        <v>137.90100000000001</v>
      </c>
      <c r="F1957" s="2">
        <v>137.523</v>
      </c>
      <c r="G1957" s="2">
        <v>137.92599999999999</v>
      </c>
      <c r="H1957" s="2">
        <v>137.506</v>
      </c>
      <c r="I1957" s="2">
        <v>137.892</v>
      </c>
    </row>
    <row r="1958" spans="1:9">
      <c r="A1958" s="4">
        <v>41671.03125</v>
      </c>
      <c r="B1958" s="2">
        <v>137.71199999999999</v>
      </c>
      <c r="C1958" s="2">
        <v>137.815</v>
      </c>
      <c r="D1958" s="2">
        <v>137.53299999999999</v>
      </c>
      <c r="E1958" s="2">
        <v>137.53399999999999</v>
      </c>
      <c r="F1958" s="2">
        <v>137.697</v>
      </c>
      <c r="G1958" s="2">
        <v>137.81299999999999</v>
      </c>
      <c r="H1958" s="2">
        <v>137.52199999999999</v>
      </c>
      <c r="I1958" s="2">
        <v>137.523</v>
      </c>
    </row>
    <row r="1959" spans="1:9">
      <c r="A1959" s="4">
        <v>41671.020833333336</v>
      </c>
      <c r="B1959" s="2">
        <v>137.79599999999999</v>
      </c>
      <c r="C1959" s="2">
        <v>137.85900000000001</v>
      </c>
      <c r="D1959" s="2">
        <v>137.702</v>
      </c>
      <c r="E1959" s="2">
        <v>137.71199999999999</v>
      </c>
      <c r="F1959" s="2">
        <v>137.78800000000001</v>
      </c>
      <c r="G1959" s="2">
        <v>137.846</v>
      </c>
      <c r="H1959" s="2">
        <v>137.68799999999999</v>
      </c>
      <c r="I1959" s="2">
        <v>137.697</v>
      </c>
    </row>
    <row r="1960" spans="1:9">
      <c r="A1960" s="4">
        <v>41671.010416666664</v>
      </c>
      <c r="B1960" s="2">
        <v>138.018</v>
      </c>
      <c r="C1960" s="2">
        <v>138.03100000000001</v>
      </c>
      <c r="D1960" s="2">
        <v>137.78399999999999</v>
      </c>
      <c r="E1960" s="2">
        <v>137.79599999999999</v>
      </c>
      <c r="F1960" s="2">
        <v>138.005</v>
      </c>
      <c r="G1960" s="2">
        <v>138.02199999999999</v>
      </c>
      <c r="H1960" s="2">
        <v>137.77199999999999</v>
      </c>
      <c r="I1960" s="2">
        <v>137.78800000000001</v>
      </c>
    </row>
    <row r="1961" spans="1:9">
      <c r="A1961" s="4">
        <v>41671</v>
      </c>
      <c r="B1961" s="2">
        <v>137.94999999999999</v>
      </c>
      <c r="C1961" s="2">
        <v>138.13300000000001</v>
      </c>
      <c r="D1961" s="2">
        <v>137.90799999999999</v>
      </c>
      <c r="E1961" s="2">
        <v>138.018</v>
      </c>
      <c r="F1961" s="2">
        <v>137.93899999999999</v>
      </c>
      <c r="G1961" s="2">
        <v>138.124</v>
      </c>
      <c r="H1961" s="2">
        <v>137.89599999999999</v>
      </c>
      <c r="I1961" s="2">
        <v>138.005</v>
      </c>
    </row>
    <row r="1962" spans="1:9">
      <c r="A1962" s="4">
        <v>41670.989583333336</v>
      </c>
      <c r="B1962" s="2">
        <v>138.09399999999999</v>
      </c>
      <c r="C1962" s="2">
        <v>138.11600000000001</v>
      </c>
      <c r="D1962" s="2">
        <v>137.905</v>
      </c>
      <c r="E1962" s="2">
        <v>137.94999999999999</v>
      </c>
      <c r="F1962" s="2">
        <v>138.042</v>
      </c>
      <c r="G1962" s="2">
        <v>138.101</v>
      </c>
      <c r="H1962" s="2">
        <v>137.892</v>
      </c>
      <c r="I1962" s="2">
        <v>137.93899999999999</v>
      </c>
    </row>
    <row r="1963" spans="1:9">
      <c r="A1963" s="4">
        <v>41670.979166666664</v>
      </c>
      <c r="B1963" s="2">
        <v>138.15</v>
      </c>
      <c r="C1963" s="2">
        <v>138.19300000000001</v>
      </c>
      <c r="D1963" s="2">
        <v>138.06399999999999</v>
      </c>
      <c r="E1963" s="2">
        <v>138.09399999999999</v>
      </c>
      <c r="F1963" s="2">
        <v>138.13900000000001</v>
      </c>
      <c r="G1963" s="2">
        <v>138.18600000000001</v>
      </c>
      <c r="H1963" s="2">
        <v>138.041</v>
      </c>
      <c r="I1963" s="2">
        <v>138.042</v>
      </c>
    </row>
    <row r="1964" spans="1:9">
      <c r="A1964" s="4">
        <v>41670.96875</v>
      </c>
      <c r="B1964" s="2">
        <v>138.12799999999999</v>
      </c>
      <c r="C1964" s="2">
        <v>138.16999999999999</v>
      </c>
      <c r="D1964" s="2">
        <v>138.06200000000001</v>
      </c>
      <c r="E1964" s="2">
        <v>138.15</v>
      </c>
      <c r="F1964" s="2">
        <v>138.119</v>
      </c>
      <c r="G1964" s="2">
        <v>138.15799999999999</v>
      </c>
      <c r="H1964" s="2">
        <v>138.054</v>
      </c>
      <c r="I1964" s="2">
        <v>138.13900000000001</v>
      </c>
    </row>
    <row r="1965" spans="1:9">
      <c r="A1965" s="4">
        <v>41670.958333333336</v>
      </c>
      <c r="B1965" s="2">
        <v>138.19200000000001</v>
      </c>
      <c r="C1965" s="2">
        <v>138.32900000000001</v>
      </c>
      <c r="D1965" s="2">
        <v>138.12299999999999</v>
      </c>
      <c r="E1965" s="2">
        <v>138.12799999999999</v>
      </c>
      <c r="F1965" s="2">
        <v>138.18</v>
      </c>
      <c r="G1965" s="2">
        <v>138.32</v>
      </c>
      <c r="H1965" s="2">
        <v>138.11000000000001</v>
      </c>
      <c r="I1965" s="2">
        <v>138.119</v>
      </c>
    </row>
    <row r="1966" spans="1:9">
      <c r="A1966" s="4">
        <v>41670.947916666664</v>
      </c>
      <c r="B1966" s="2">
        <v>138.142</v>
      </c>
      <c r="C1966" s="2">
        <v>138.24199999999999</v>
      </c>
      <c r="D1966" s="2">
        <v>137.99100000000001</v>
      </c>
      <c r="E1966" s="2">
        <v>138.19200000000001</v>
      </c>
      <c r="F1966" s="2">
        <v>138.131</v>
      </c>
      <c r="G1966" s="2">
        <v>138.22900000000001</v>
      </c>
      <c r="H1966" s="2">
        <v>137.97900000000001</v>
      </c>
      <c r="I1966" s="2">
        <v>138.18</v>
      </c>
    </row>
    <row r="1967" spans="1:9">
      <c r="A1967" s="4">
        <v>41670.9375</v>
      </c>
      <c r="B1967" s="2">
        <v>138.16399999999999</v>
      </c>
      <c r="C1967" s="2">
        <v>138.21799999999999</v>
      </c>
      <c r="D1967" s="2">
        <v>138.024</v>
      </c>
      <c r="E1967" s="2">
        <v>138.142</v>
      </c>
      <c r="F1967" s="2">
        <v>138.14500000000001</v>
      </c>
      <c r="G1967" s="2">
        <v>138.208</v>
      </c>
      <c r="H1967" s="2">
        <v>138.01</v>
      </c>
      <c r="I1967" s="2">
        <v>138.131</v>
      </c>
    </row>
    <row r="1968" spans="1:9">
      <c r="A1968" s="4">
        <v>41670.927083333336</v>
      </c>
      <c r="B1968" s="2">
        <v>138.149</v>
      </c>
      <c r="C1968" s="2">
        <v>138.16900000000001</v>
      </c>
      <c r="D1968" s="2">
        <v>138.03399999999999</v>
      </c>
      <c r="E1968" s="2">
        <v>138.16399999999999</v>
      </c>
      <c r="F1968" s="2">
        <v>138.13399999999999</v>
      </c>
      <c r="G1968" s="2">
        <v>138.15700000000001</v>
      </c>
      <c r="H1968" s="2">
        <v>138.02000000000001</v>
      </c>
      <c r="I1968" s="2">
        <v>138.14500000000001</v>
      </c>
    </row>
    <row r="1969" spans="1:9">
      <c r="A1969" s="4">
        <v>41670.916666666664</v>
      </c>
      <c r="B1969" s="2">
        <v>138.26599999999999</v>
      </c>
      <c r="C1969" s="2">
        <v>138.26400000000001</v>
      </c>
      <c r="D1969" s="2">
        <v>138.08500000000001</v>
      </c>
      <c r="E1969" s="2">
        <v>138.149</v>
      </c>
      <c r="F1969" s="2">
        <v>138.251</v>
      </c>
      <c r="G1969" s="2">
        <v>138.249</v>
      </c>
      <c r="H1969" s="2">
        <v>138.072</v>
      </c>
      <c r="I1969" s="2">
        <v>138.13399999999999</v>
      </c>
    </row>
    <row r="1970" spans="1:9">
      <c r="A1970" s="4">
        <v>41670.90625</v>
      </c>
      <c r="B1970" s="2">
        <v>138.387</v>
      </c>
      <c r="C1970" s="2">
        <v>138.45500000000001</v>
      </c>
      <c r="D1970" s="2">
        <v>138.227</v>
      </c>
      <c r="E1970" s="2">
        <v>138.26599999999999</v>
      </c>
      <c r="F1970" s="2">
        <v>138.37200000000001</v>
      </c>
      <c r="G1970" s="2">
        <v>138.44300000000001</v>
      </c>
      <c r="H1970" s="2">
        <v>138.214</v>
      </c>
      <c r="I1970" s="2">
        <v>138.251</v>
      </c>
    </row>
    <row r="1971" spans="1:9">
      <c r="A1971" s="4">
        <v>41670.895833333336</v>
      </c>
      <c r="B1971" s="2">
        <v>138.56299999999999</v>
      </c>
      <c r="C1971" s="2">
        <v>138.577</v>
      </c>
      <c r="D1971" s="2">
        <v>138.346</v>
      </c>
      <c r="E1971" s="2">
        <v>138.387</v>
      </c>
      <c r="F1971" s="2">
        <v>138.55000000000001</v>
      </c>
      <c r="G1971" s="2">
        <v>138.565</v>
      </c>
      <c r="H1971" s="2">
        <v>138.33199999999999</v>
      </c>
      <c r="I1971" s="2">
        <v>138.37200000000001</v>
      </c>
    </row>
    <row r="1972" spans="1:9">
      <c r="A1972" s="4">
        <v>41670.885416666664</v>
      </c>
      <c r="B1972" s="2">
        <v>138.464</v>
      </c>
      <c r="C1972" s="2">
        <v>138.62299999999999</v>
      </c>
      <c r="D1972" s="2">
        <v>138.411</v>
      </c>
      <c r="E1972" s="2">
        <v>138.56299999999999</v>
      </c>
      <c r="F1972" s="2">
        <v>138.453</v>
      </c>
      <c r="G1972" s="2">
        <v>138.61199999999999</v>
      </c>
      <c r="H1972" s="2">
        <v>138.398</v>
      </c>
      <c r="I1972" s="2">
        <v>138.55000000000001</v>
      </c>
    </row>
    <row r="1973" spans="1:9">
      <c r="A1973" s="4">
        <v>41670.875</v>
      </c>
      <c r="B1973" s="2">
        <v>138.5</v>
      </c>
      <c r="C1973" s="2">
        <v>138.554</v>
      </c>
      <c r="D1973" s="2">
        <v>138.41999999999999</v>
      </c>
      <c r="E1973" s="2">
        <v>138.464</v>
      </c>
      <c r="F1973" s="2">
        <v>138.48500000000001</v>
      </c>
      <c r="G1973" s="2">
        <v>138.54300000000001</v>
      </c>
      <c r="H1973" s="2">
        <v>138.40700000000001</v>
      </c>
      <c r="I1973" s="2">
        <v>138.453</v>
      </c>
    </row>
    <row r="1974" spans="1:9">
      <c r="A1974" s="4">
        <v>41670.864583333336</v>
      </c>
      <c r="B1974" s="2">
        <v>138.58600000000001</v>
      </c>
      <c r="C1974" s="2">
        <v>138.608</v>
      </c>
      <c r="D1974" s="2">
        <v>138.441</v>
      </c>
      <c r="E1974" s="2">
        <v>138.5</v>
      </c>
      <c r="F1974" s="2">
        <v>138.57</v>
      </c>
      <c r="G1974" s="2">
        <v>138.59700000000001</v>
      </c>
      <c r="H1974" s="2">
        <v>138.43199999999999</v>
      </c>
      <c r="I1974" s="2">
        <v>138.48500000000001</v>
      </c>
    </row>
    <row r="1975" spans="1:9">
      <c r="A1975" s="4">
        <v>41670.854166666664</v>
      </c>
      <c r="B1975" s="2">
        <v>138.56299999999999</v>
      </c>
      <c r="C1975" s="2">
        <v>138.67500000000001</v>
      </c>
      <c r="D1975" s="2">
        <v>138.40299999999999</v>
      </c>
      <c r="E1975" s="2">
        <v>138.58600000000001</v>
      </c>
      <c r="F1975" s="2">
        <v>138.548</v>
      </c>
      <c r="G1975" s="2">
        <v>138.65799999999999</v>
      </c>
      <c r="H1975" s="2">
        <v>138.39400000000001</v>
      </c>
      <c r="I1975" s="2">
        <v>138.57</v>
      </c>
    </row>
    <row r="1976" spans="1:9">
      <c r="A1976" s="4">
        <v>41670.84375</v>
      </c>
      <c r="B1976" s="2">
        <v>138.59800000000001</v>
      </c>
      <c r="C1976" s="2">
        <v>138.614</v>
      </c>
      <c r="D1976" s="2">
        <v>138.49299999999999</v>
      </c>
      <c r="E1976" s="2">
        <v>138.56299999999999</v>
      </c>
      <c r="F1976" s="2">
        <v>138.58600000000001</v>
      </c>
      <c r="G1976" s="2">
        <v>138.602</v>
      </c>
      <c r="H1976" s="2">
        <v>138.483</v>
      </c>
      <c r="I1976" s="2">
        <v>138.548</v>
      </c>
    </row>
    <row r="1977" spans="1:9">
      <c r="A1977" s="4">
        <v>41670.833333333336</v>
      </c>
      <c r="B1977" s="2">
        <v>138.572</v>
      </c>
      <c r="C1977" s="2">
        <v>138.63399999999999</v>
      </c>
      <c r="D1977" s="2">
        <v>138.499</v>
      </c>
      <c r="E1977" s="2">
        <v>138.59800000000001</v>
      </c>
      <c r="F1977" s="2">
        <v>138.559</v>
      </c>
      <c r="G1977" s="2">
        <v>138.625</v>
      </c>
      <c r="H1977" s="2">
        <v>138.488</v>
      </c>
      <c r="I1977" s="2">
        <v>138.58600000000001</v>
      </c>
    </row>
    <row r="1978" spans="1:9">
      <c r="A1978" s="4">
        <v>41670.822916666664</v>
      </c>
      <c r="B1978" s="2">
        <v>138.732</v>
      </c>
      <c r="C1978" s="2">
        <v>138.76400000000001</v>
      </c>
      <c r="D1978" s="2">
        <v>138.56200000000001</v>
      </c>
      <c r="E1978" s="2">
        <v>138.572</v>
      </c>
      <c r="F1978" s="2">
        <v>138.71899999999999</v>
      </c>
      <c r="G1978" s="2">
        <v>138.751</v>
      </c>
      <c r="H1978" s="2">
        <v>138.54900000000001</v>
      </c>
      <c r="I1978" s="2">
        <v>138.559</v>
      </c>
    </row>
    <row r="1979" spans="1:9">
      <c r="A1979" s="4">
        <v>41670.8125</v>
      </c>
      <c r="B1979" s="2">
        <v>138.637</v>
      </c>
      <c r="C1979" s="2">
        <v>138.84</v>
      </c>
      <c r="D1979" s="2">
        <v>138.55699999999999</v>
      </c>
      <c r="E1979" s="2">
        <v>138.732</v>
      </c>
      <c r="F1979" s="2">
        <v>138.62100000000001</v>
      </c>
      <c r="G1979" s="2">
        <v>138.827</v>
      </c>
      <c r="H1979" s="2">
        <v>138.54400000000001</v>
      </c>
      <c r="I1979" s="2">
        <v>138.71899999999999</v>
      </c>
    </row>
    <row r="1980" spans="1:9">
      <c r="A1980" s="4">
        <v>41670.802083333336</v>
      </c>
      <c r="B1980" s="2">
        <v>138.53100000000001</v>
      </c>
      <c r="C1980" s="2">
        <v>138.637</v>
      </c>
      <c r="D1980" s="2">
        <v>138.422</v>
      </c>
      <c r="E1980" s="2">
        <v>138.637</v>
      </c>
      <c r="F1980" s="2">
        <v>138.52099999999999</v>
      </c>
      <c r="G1980" s="2">
        <v>138.62200000000001</v>
      </c>
      <c r="H1980" s="2">
        <v>138.41800000000001</v>
      </c>
      <c r="I1980" s="2">
        <v>138.62100000000001</v>
      </c>
    </row>
    <row r="1981" spans="1:9">
      <c r="A1981" s="4">
        <v>41670.791666666664</v>
      </c>
      <c r="B1981" s="2">
        <v>138.88</v>
      </c>
      <c r="C1981" s="2">
        <v>138.87899999999999</v>
      </c>
      <c r="D1981" s="2">
        <v>138.483</v>
      </c>
      <c r="E1981" s="2">
        <v>138.53100000000001</v>
      </c>
      <c r="F1981" s="2">
        <v>138.846</v>
      </c>
      <c r="G1981" s="2">
        <v>138.84299999999999</v>
      </c>
      <c r="H1981" s="2">
        <v>138.46799999999999</v>
      </c>
      <c r="I1981" s="2">
        <v>138.52099999999999</v>
      </c>
    </row>
    <row r="1982" spans="1:9">
      <c r="A1982" s="4">
        <v>41670.78125</v>
      </c>
      <c r="B1982" s="2">
        <v>138.95400000000001</v>
      </c>
      <c r="C1982" s="2">
        <v>138.96600000000001</v>
      </c>
      <c r="D1982" s="2">
        <v>138.821</v>
      </c>
      <c r="E1982" s="2">
        <v>138.88</v>
      </c>
      <c r="F1982" s="2">
        <v>138.93799999999999</v>
      </c>
      <c r="G1982" s="2">
        <v>138.95500000000001</v>
      </c>
      <c r="H1982" s="2">
        <v>138.80799999999999</v>
      </c>
      <c r="I1982" s="2">
        <v>138.846</v>
      </c>
    </row>
    <row r="1983" spans="1:9">
      <c r="A1983" s="4">
        <v>41670.770833333336</v>
      </c>
      <c r="B1983" s="2">
        <v>139.07300000000001</v>
      </c>
      <c r="C1983" s="2">
        <v>139.08199999999999</v>
      </c>
      <c r="D1983" s="2">
        <v>138.91999999999999</v>
      </c>
      <c r="E1983" s="2">
        <v>138.95400000000001</v>
      </c>
      <c r="F1983" s="2">
        <v>139.06</v>
      </c>
      <c r="G1983" s="2">
        <v>139.071</v>
      </c>
      <c r="H1983" s="2">
        <v>138.90700000000001</v>
      </c>
      <c r="I1983" s="2">
        <v>138.93799999999999</v>
      </c>
    </row>
    <row r="1984" spans="1:9">
      <c r="A1984" s="4">
        <v>41670.760416666664</v>
      </c>
      <c r="B1984" s="2">
        <v>139.19900000000001</v>
      </c>
      <c r="C1984" s="2">
        <v>139.19900000000001</v>
      </c>
      <c r="D1984" s="2">
        <v>139.00899999999999</v>
      </c>
      <c r="E1984" s="2">
        <v>139.07300000000001</v>
      </c>
      <c r="F1984" s="2">
        <v>139.18600000000001</v>
      </c>
      <c r="G1984" s="2">
        <v>139.185</v>
      </c>
      <c r="H1984" s="2">
        <v>138.999</v>
      </c>
      <c r="I1984" s="2">
        <v>139.06</v>
      </c>
    </row>
    <row r="1985" spans="1:9">
      <c r="A1985" s="4">
        <v>41670.75</v>
      </c>
      <c r="B1985" s="2">
        <v>139.14500000000001</v>
      </c>
      <c r="C1985" s="2">
        <v>139.23500000000001</v>
      </c>
      <c r="D1985" s="2">
        <v>139.102</v>
      </c>
      <c r="E1985" s="2">
        <v>139.19900000000001</v>
      </c>
      <c r="F1985" s="2">
        <v>139.13200000000001</v>
      </c>
      <c r="G1985" s="2">
        <v>139.22499999999999</v>
      </c>
      <c r="H1985" s="2">
        <v>139.095</v>
      </c>
      <c r="I1985" s="2">
        <v>139.18600000000001</v>
      </c>
    </row>
    <row r="1986" spans="1:9">
      <c r="A1986" s="4">
        <v>41670.739583333336</v>
      </c>
      <c r="B1986" s="2">
        <v>138.95400000000001</v>
      </c>
      <c r="C1986" s="2">
        <v>139.15299999999999</v>
      </c>
      <c r="D1986" s="2">
        <v>138.93799999999999</v>
      </c>
      <c r="E1986" s="2">
        <v>139.14500000000001</v>
      </c>
      <c r="F1986" s="2">
        <v>138.94200000000001</v>
      </c>
      <c r="G1986" s="2">
        <v>139.14500000000001</v>
      </c>
      <c r="H1986" s="2">
        <v>138.92400000000001</v>
      </c>
      <c r="I1986" s="2">
        <v>139.13200000000001</v>
      </c>
    </row>
    <row r="1987" spans="1:9">
      <c r="A1987" s="4">
        <v>41670.729166666664</v>
      </c>
      <c r="B1987" s="2">
        <v>138.994</v>
      </c>
      <c r="C1987" s="2">
        <v>139.083</v>
      </c>
      <c r="D1987" s="2">
        <v>138.87899999999999</v>
      </c>
      <c r="E1987" s="2">
        <v>138.95400000000001</v>
      </c>
      <c r="F1987" s="2">
        <v>138.977</v>
      </c>
      <c r="G1987" s="2">
        <v>139.07300000000001</v>
      </c>
      <c r="H1987" s="2">
        <v>138.86699999999999</v>
      </c>
      <c r="I1987" s="2">
        <v>138.94200000000001</v>
      </c>
    </row>
    <row r="1988" spans="1:9">
      <c r="A1988" s="4">
        <v>41670.71875</v>
      </c>
      <c r="B1988" s="2">
        <v>138.92699999999999</v>
      </c>
      <c r="C1988" s="2">
        <v>139.01400000000001</v>
      </c>
      <c r="D1988" s="2">
        <v>138.898</v>
      </c>
      <c r="E1988" s="2">
        <v>138.994</v>
      </c>
      <c r="F1988" s="2">
        <v>138.916</v>
      </c>
      <c r="G1988" s="2">
        <v>139.00399999999999</v>
      </c>
      <c r="H1988" s="2">
        <v>138.88499999999999</v>
      </c>
      <c r="I1988" s="2">
        <v>138.977</v>
      </c>
    </row>
    <row r="1989" spans="1:9">
      <c r="A1989" s="4">
        <v>41670.708333333336</v>
      </c>
      <c r="B1989" s="2">
        <v>138.86699999999999</v>
      </c>
      <c r="C1989" s="2">
        <v>138.958</v>
      </c>
      <c r="D1989" s="2">
        <v>138.73599999999999</v>
      </c>
      <c r="E1989" s="2">
        <v>138.92699999999999</v>
      </c>
      <c r="F1989" s="2">
        <v>138.858</v>
      </c>
      <c r="G1989" s="2">
        <v>138.94200000000001</v>
      </c>
      <c r="H1989" s="2">
        <v>138.72200000000001</v>
      </c>
      <c r="I1989" s="2">
        <v>138.916</v>
      </c>
    </row>
    <row r="1990" spans="1:9">
      <c r="A1990" s="4">
        <v>41670.697916666664</v>
      </c>
      <c r="B1990" s="2">
        <v>138.845</v>
      </c>
      <c r="C1990" s="2">
        <v>138.89099999999999</v>
      </c>
      <c r="D1990" s="2">
        <v>138.83799999999999</v>
      </c>
      <c r="E1990" s="2">
        <v>138.86699999999999</v>
      </c>
      <c r="F1990" s="2">
        <v>138.83099999999999</v>
      </c>
      <c r="G1990" s="2">
        <v>138.886</v>
      </c>
      <c r="H1990" s="2">
        <v>138.827</v>
      </c>
      <c r="I1990" s="2">
        <v>138.858</v>
      </c>
    </row>
    <row r="1991" spans="1:9">
      <c r="A1991" s="4">
        <v>41670.6875</v>
      </c>
      <c r="B1991" s="2">
        <v>138.86099999999999</v>
      </c>
      <c r="C1991" s="2">
        <v>138.88800000000001</v>
      </c>
      <c r="D1991" s="2">
        <v>138.703</v>
      </c>
      <c r="E1991" s="2">
        <v>138.845</v>
      </c>
      <c r="F1991" s="2">
        <v>138.85</v>
      </c>
      <c r="G1991" s="2">
        <v>138.881</v>
      </c>
      <c r="H1991" s="2">
        <v>138.69300000000001</v>
      </c>
      <c r="I1991" s="2">
        <v>138.83099999999999</v>
      </c>
    </row>
    <row r="1992" spans="1:9">
      <c r="A1992" s="4">
        <v>41670.677083333336</v>
      </c>
      <c r="B1992" s="2">
        <v>138.78100000000001</v>
      </c>
      <c r="C1992" s="2">
        <v>138.88200000000001</v>
      </c>
      <c r="D1992" s="2">
        <v>138.74199999999999</v>
      </c>
      <c r="E1992" s="2">
        <v>138.86099999999999</v>
      </c>
      <c r="F1992" s="2">
        <v>138.774</v>
      </c>
      <c r="G1992" s="2">
        <v>138.87200000000001</v>
      </c>
      <c r="H1992" s="2">
        <v>138.72999999999999</v>
      </c>
      <c r="I1992" s="2">
        <v>138.85</v>
      </c>
    </row>
    <row r="1993" spans="1:9">
      <c r="A1993" s="4">
        <v>41670.666666666664</v>
      </c>
      <c r="B1993" s="2">
        <v>138.751</v>
      </c>
      <c r="C1993" s="2">
        <v>138.80600000000001</v>
      </c>
      <c r="D1993" s="2">
        <v>138.679</v>
      </c>
      <c r="E1993" s="2">
        <v>138.78100000000001</v>
      </c>
      <c r="F1993" s="2">
        <v>138.733</v>
      </c>
      <c r="G1993" s="2">
        <v>138.79499999999999</v>
      </c>
      <c r="H1993" s="2">
        <v>138.66800000000001</v>
      </c>
      <c r="I1993" s="2">
        <v>138.774</v>
      </c>
    </row>
    <row r="1994" spans="1:9">
      <c r="A1994" s="4">
        <v>41670.65625</v>
      </c>
      <c r="B1994" s="2">
        <v>138.821</v>
      </c>
      <c r="C1994" s="2">
        <v>138.83500000000001</v>
      </c>
      <c r="D1994" s="2">
        <v>138.74600000000001</v>
      </c>
      <c r="E1994" s="2">
        <v>138.751</v>
      </c>
      <c r="F1994" s="2">
        <v>138.80600000000001</v>
      </c>
      <c r="G1994" s="2">
        <v>138.82300000000001</v>
      </c>
      <c r="H1994" s="2">
        <v>138.732</v>
      </c>
      <c r="I1994" s="2">
        <v>138.733</v>
      </c>
    </row>
    <row r="1995" spans="1:9">
      <c r="A1995" s="4">
        <v>41670.645833333336</v>
      </c>
      <c r="B1995" s="2">
        <v>138.797</v>
      </c>
      <c r="C1995" s="2">
        <v>138.84899999999999</v>
      </c>
      <c r="D1995" s="2">
        <v>138.78</v>
      </c>
      <c r="E1995" s="2">
        <v>138.821</v>
      </c>
      <c r="F1995" s="2">
        <v>138.79</v>
      </c>
      <c r="G1995" s="2">
        <v>138.84</v>
      </c>
      <c r="H1995" s="2">
        <v>138.767</v>
      </c>
      <c r="I1995" s="2">
        <v>138.80600000000001</v>
      </c>
    </row>
    <row r="1996" spans="1:9">
      <c r="A1996" s="4">
        <v>41670.635416666664</v>
      </c>
      <c r="B1996" s="2">
        <v>138.73699999999999</v>
      </c>
      <c r="C1996" s="2">
        <v>138.80199999999999</v>
      </c>
      <c r="D1996" s="2">
        <v>138.70400000000001</v>
      </c>
      <c r="E1996" s="2">
        <v>138.797</v>
      </c>
      <c r="F1996" s="2">
        <v>138.72399999999999</v>
      </c>
      <c r="G1996" s="2">
        <v>138.791</v>
      </c>
      <c r="H1996" s="2">
        <v>138.691</v>
      </c>
      <c r="I1996" s="2">
        <v>138.79</v>
      </c>
    </row>
    <row r="1997" spans="1:9">
      <c r="A1997" s="4">
        <v>41670.625</v>
      </c>
      <c r="B1997" s="2">
        <v>138.87100000000001</v>
      </c>
      <c r="C1997" s="2">
        <v>138.91300000000001</v>
      </c>
      <c r="D1997" s="2">
        <v>138.72800000000001</v>
      </c>
      <c r="E1997" s="2">
        <v>138.73699999999999</v>
      </c>
      <c r="F1997" s="2">
        <v>138.85900000000001</v>
      </c>
      <c r="G1997" s="2">
        <v>138.905</v>
      </c>
      <c r="H1997" s="2">
        <v>138.714</v>
      </c>
      <c r="I1997" s="2">
        <v>138.72399999999999</v>
      </c>
    </row>
    <row r="1998" spans="1:9">
      <c r="A1998" s="4">
        <v>41670.614583333336</v>
      </c>
      <c r="B1998" s="2">
        <v>138.90799999999999</v>
      </c>
      <c r="C1998" s="2">
        <v>138.952</v>
      </c>
      <c r="D1998" s="2">
        <v>138.84</v>
      </c>
      <c r="E1998" s="2">
        <v>138.87100000000001</v>
      </c>
      <c r="F1998" s="2">
        <v>138.89699999999999</v>
      </c>
      <c r="G1998" s="2">
        <v>138.94200000000001</v>
      </c>
      <c r="H1998" s="2">
        <v>138.82499999999999</v>
      </c>
      <c r="I1998" s="2">
        <v>138.85900000000001</v>
      </c>
    </row>
    <row r="1999" spans="1:9">
      <c r="A1999" s="4">
        <v>41670.604166666664</v>
      </c>
      <c r="B1999" s="2">
        <v>138.89699999999999</v>
      </c>
      <c r="C1999" s="2">
        <v>138.952</v>
      </c>
      <c r="D1999" s="2">
        <v>138.827</v>
      </c>
      <c r="E1999" s="2">
        <v>138.90799999999999</v>
      </c>
      <c r="F1999" s="2">
        <v>138.886</v>
      </c>
      <c r="G1999" s="2">
        <v>138.93899999999999</v>
      </c>
      <c r="H1999" s="2">
        <v>138.81299999999999</v>
      </c>
      <c r="I1999" s="2">
        <v>138.89699999999999</v>
      </c>
    </row>
    <row r="2000" spans="1:9">
      <c r="A2000" s="4">
        <v>41670.59375</v>
      </c>
      <c r="B2000" s="2">
        <v>138.84700000000001</v>
      </c>
      <c r="C2000" s="2">
        <v>138.90199999999999</v>
      </c>
      <c r="D2000" s="2">
        <v>138.702</v>
      </c>
      <c r="E2000" s="2">
        <v>138.89699999999999</v>
      </c>
      <c r="F2000" s="2">
        <v>138.83600000000001</v>
      </c>
      <c r="G2000" s="2">
        <v>138.893</v>
      </c>
      <c r="H2000" s="2">
        <v>138.68700000000001</v>
      </c>
      <c r="I2000" s="2">
        <v>138.886</v>
      </c>
    </row>
    <row r="2001" spans="1:9">
      <c r="A2001" s="4">
        <v>41670.583333333336</v>
      </c>
      <c r="B2001" s="2">
        <v>138.77000000000001</v>
      </c>
      <c r="C2001" s="2">
        <v>138.87</v>
      </c>
      <c r="D2001" s="2">
        <v>138.679</v>
      </c>
      <c r="E2001" s="2">
        <v>138.84700000000001</v>
      </c>
      <c r="F2001" s="2">
        <v>138.75800000000001</v>
      </c>
      <c r="G2001" s="2">
        <v>138.864</v>
      </c>
      <c r="H2001" s="2">
        <v>138.66399999999999</v>
      </c>
      <c r="I2001" s="2">
        <v>138.83600000000001</v>
      </c>
    </row>
    <row r="2002" spans="1:9">
      <c r="A2002" s="4">
        <v>41670.572916666664</v>
      </c>
      <c r="B2002" s="2">
        <v>138.86799999999999</v>
      </c>
      <c r="C2002" s="2">
        <v>138.892</v>
      </c>
      <c r="D2002" s="2">
        <v>138.762</v>
      </c>
      <c r="E2002" s="2">
        <v>138.77000000000001</v>
      </c>
      <c r="F2002" s="2">
        <v>138.85400000000001</v>
      </c>
      <c r="G2002" s="2">
        <v>138.876</v>
      </c>
      <c r="H2002" s="2">
        <v>138.75</v>
      </c>
      <c r="I2002" s="2">
        <v>138.75800000000001</v>
      </c>
    </row>
    <row r="2003" spans="1:9">
      <c r="A2003" s="4">
        <v>41670.5625</v>
      </c>
      <c r="B2003" s="2">
        <v>138.78</v>
      </c>
      <c r="C2003" s="2">
        <v>138.923</v>
      </c>
      <c r="D2003" s="2">
        <v>138.69300000000001</v>
      </c>
      <c r="E2003" s="2">
        <v>138.86799999999999</v>
      </c>
      <c r="F2003" s="2">
        <v>138.76499999999999</v>
      </c>
      <c r="G2003" s="2">
        <v>138.91200000000001</v>
      </c>
      <c r="H2003" s="2">
        <v>138.684</v>
      </c>
      <c r="I2003" s="2">
        <v>138.85400000000001</v>
      </c>
    </row>
    <row r="2004" spans="1:9">
      <c r="A2004" s="4">
        <v>41670.552083333336</v>
      </c>
      <c r="B2004" s="2">
        <v>138.958</v>
      </c>
      <c r="C2004" s="2">
        <v>138.97300000000001</v>
      </c>
      <c r="D2004" s="2">
        <v>138.76300000000001</v>
      </c>
      <c r="E2004" s="2">
        <v>138.78</v>
      </c>
      <c r="F2004" s="2">
        <v>138.94300000000001</v>
      </c>
      <c r="G2004" s="2">
        <v>138.96100000000001</v>
      </c>
      <c r="H2004" s="2">
        <v>138.75200000000001</v>
      </c>
      <c r="I2004" s="2">
        <v>138.76499999999999</v>
      </c>
    </row>
    <row r="2005" spans="1:9">
      <c r="A2005" s="4">
        <v>41670.541666666664</v>
      </c>
      <c r="B2005" s="2">
        <v>138.97300000000001</v>
      </c>
      <c r="C2005" s="2">
        <v>138.99799999999999</v>
      </c>
      <c r="D2005" s="2">
        <v>138.80099999999999</v>
      </c>
      <c r="E2005" s="2">
        <v>138.958</v>
      </c>
      <c r="F2005" s="2">
        <v>138.96199999999999</v>
      </c>
      <c r="G2005" s="2">
        <v>138.98500000000001</v>
      </c>
      <c r="H2005" s="2">
        <v>138.78700000000001</v>
      </c>
      <c r="I2005" s="2">
        <v>138.94300000000001</v>
      </c>
    </row>
    <row r="2006" spans="1:9">
      <c r="A2006" s="4">
        <v>41670.53125</v>
      </c>
      <c r="B2006" s="2">
        <v>139.06200000000001</v>
      </c>
      <c r="C2006" s="2">
        <v>139.09100000000001</v>
      </c>
      <c r="D2006" s="2">
        <v>138.905</v>
      </c>
      <c r="E2006" s="2">
        <v>138.97300000000001</v>
      </c>
      <c r="F2006" s="2">
        <v>139.05199999999999</v>
      </c>
      <c r="G2006" s="2">
        <v>139.077</v>
      </c>
      <c r="H2006" s="2">
        <v>138.893</v>
      </c>
      <c r="I2006" s="2">
        <v>138.96199999999999</v>
      </c>
    </row>
    <row r="2007" spans="1:9">
      <c r="A2007" s="4">
        <v>41670.520833333336</v>
      </c>
      <c r="B2007" s="2">
        <v>139.27199999999999</v>
      </c>
      <c r="C2007" s="2">
        <v>139.286</v>
      </c>
      <c r="D2007" s="2">
        <v>139.05199999999999</v>
      </c>
      <c r="E2007" s="2">
        <v>139.06200000000001</v>
      </c>
      <c r="F2007" s="2">
        <v>139.262</v>
      </c>
      <c r="G2007" s="2">
        <v>139.273</v>
      </c>
      <c r="H2007" s="2">
        <v>139.042</v>
      </c>
      <c r="I2007" s="2">
        <v>139.05199999999999</v>
      </c>
    </row>
    <row r="2008" spans="1:9">
      <c r="A2008" s="4">
        <v>41670.510416666664</v>
      </c>
      <c r="B2008" s="2">
        <v>139.23099999999999</v>
      </c>
      <c r="C2008" s="2">
        <v>139.27199999999999</v>
      </c>
      <c r="D2008" s="2">
        <v>139.208</v>
      </c>
      <c r="E2008" s="2">
        <v>139.27199999999999</v>
      </c>
      <c r="F2008" s="2">
        <v>139.215</v>
      </c>
      <c r="G2008" s="2">
        <v>139.262</v>
      </c>
      <c r="H2008" s="2">
        <v>139.19499999999999</v>
      </c>
      <c r="I2008" s="2">
        <v>139.262</v>
      </c>
    </row>
    <row r="2009" spans="1:9">
      <c r="A2009" s="4">
        <v>41670.5</v>
      </c>
      <c r="B2009" s="2">
        <v>139.26400000000001</v>
      </c>
      <c r="C2009" s="2">
        <v>139.274</v>
      </c>
      <c r="D2009" s="2">
        <v>139.22399999999999</v>
      </c>
      <c r="E2009" s="2">
        <v>139.23099999999999</v>
      </c>
      <c r="F2009" s="2">
        <v>139.24799999999999</v>
      </c>
      <c r="G2009" s="2">
        <v>139.26</v>
      </c>
      <c r="H2009" s="2">
        <v>139.209</v>
      </c>
      <c r="I2009" s="2">
        <v>139.215</v>
      </c>
    </row>
    <row r="2010" spans="1:9">
      <c r="A2010" s="4">
        <v>41670.489583333336</v>
      </c>
      <c r="B2010" s="2">
        <v>139.18</v>
      </c>
      <c r="C2010" s="2">
        <v>139.28899999999999</v>
      </c>
      <c r="D2010" s="2">
        <v>139.161</v>
      </c>
      <c r="E2010" s="2">
        <v>139.26400000000001</v>
      </c>
      <c r="F2010" s="2">
        <v>139.16900000000001</v>
      </c>
      <c r="G2010" s="2">
        <v>139.28200000000001</v>
      </c>
      <c r="H2010" s="2">
        <v>139.148</v>
      </c>
      <c r="I2010" s="2">
        <v>139.24799999999999</v>
      </c>
    </row>
    <row r="2011" spans="1:9">
      <c r="A2011" s="4">
        <v>41670.479166666664</v>
      </c>
      <c r="B2011" s="2">
        <v>139.244</v>
      </c>
      <c r="C2011" s="2">
        <v>139.268</v>
      </c>
      <c r="D2011" s="2">
        <v>139.166</v>
      </c>
      <c r="E2011" s="2">
        <v>139.18</v>
      </c>
      <c r="F2011" s="2">
        <v>139.232</v>
      </c>
      <c r="G2011" s="2">
        <v>139.256</v>
      </c>
      <c r="H2011" s="2">
        <v>139.15199999999999</v>
      </c>
      <c r="I2011" s="2">
        <v>139.16900000000001</v>
      </c>
    </row>
    <row r="2012" spans="1:9">
      <c r="A2012" s="4">
        <v>41670.46875</v>
      </c>
      <c r="B2012" s="2">
        <v>139.239</v>
      </c>
      <c r="C2012" s="2">
        <v>139.268</v>
      </c>
      <c r="D2012" s="2">
        <v>139.226</v>
      </c>
      <c r="E2012" s="2">
        <v>139.244</v>
      </c>
      <c r="F2012" s="2">
        <v>139.22900000000001</v>
      </c>
      <c r="G2012" s="2">
        <v>139.25800000000001</v>
      </c>
      <c r="H2012" s="2">
        <v>139.21199999999999</v>
      </c>
      <c r="I2012" s="2">
        <v>139.232</v>
      </c>
    </row>
    <row r="2013" spans="1:9">
      <c r="A2013" s="4">
        <v>41670.458333333336</v>
      </c>
      <c r="B2013" s="2">
        <v>139.29300000000001</v>
      </c>
      <c r="C2013" s="2">
        <v>139.298</v>
      </c>
      <c r="D2013" s="2">
        <v>139.202</v>
      </c>
      <c r="E2013" s="2">
        <v>139.239</v>
      </c>
      <c r="F2013" s="2">
        <v>139.28100000000001</v>
      </c>
      <c r="G2013" s="2">
        <v>139.285</v>
      </c>
      <c r="H2013" s="2">
        <v>139.18899999999999</v>
      </c>
      <c r="I2013" s="2">
        <v>139.22900000000001</v>
      </c>
    </row>
    <row r="2014" spans="1:9">
      <c r="A2014" s="4">
        <v>41670.447916666664</v>
      </c>
      <c r="B2014" s="2">
        <v>139.393</v>
      </c>
      <c r="C2014" s="2">
        <v>139.393</v>
      </c>
      <c r="D2014" s="2">
        <v>139.28899999999999</v>
      </c>
      <c r="E2014" s="2">
        <v>139.29300000000001</v>
      </c>
      <c r="F2014" s="2">
        <v>139.38999999999999</v>
      </c>
      <c r="G2014" s="2">
        <v>139.38900000000001</v>
      </c>
      <c r="H2014" s="2">
        <v>139.27500000000001</v>
      </c>
      <c r="I2014" s="2">
        <v>139.28100000000001</v>
      </c>
    </row>
    <row r="2015" spans="1:9">
      <c r="A2015" s="4">
        <v>41670.4375</v>
      </c>
      <c r="B2015" s="2">
        <v>139.291</v>
      </c>
      <c r="C2015" s="2">
        <v>139.39500000000001</v>
      </c>
      <c r="D2015" s="2">
        <v>139.22900000000001</v>
      </c>
      <c r="E2015" s="2">
        <v>139.393</v>
      </c>
      <c r="F2015" s="2">
        <v>139.27799999999999</v>
      </c>
      <c r="G2015" s="2">
        <v>139.38999999999999</v>
      </c>
      <c r="H2015" s="2">
        <v>139.22399999999999</v>
      </c>
      <c r="I2015" s="2">
        <v>139.38999999999999</v>
      </c>
    </row>
    <row r="2016" spans="1:9">
      <c r="A2016" s="4">
        <v>41670.427083333336</v>
      </c>
      <c r="B2016" s="2">
        <v>139.37299999999999</v>
      </c>
      <c r="C2016" s="2">
        <v>139.375</v>
      </c>
      <c r="D2016" s="2">
        <v>139.23099999999999</v>
      </c>
      <c r="E2016" s="2">
        <v>139.291</v>
      </c>
      <c r="F2016" s="2">
        <v>139.36000000000001</v>
      </c>
      <c r="G2016" s="2">
        <v>139.364</v>
      </c>
      <c r="H2016" s="2">
        <v>139.21899999999999</v>
      </c>
      <c r="I2016" s="2">
        <v>139.27799999999999</v>
      </c>
    </row>
    <row r="2017" spans="1:9">
      <c r="A2017" s="4">
        <v>41670.416666666664</v>
      </c>
      <c r="B2017" s="2">
        <v>139.40100000000001</v>
      </c>
      <c r="C2017" s="2">
        <v>139.511</v>
      </c>
      <c r="D2017" s="2">
        <v>139.37299999999999</v>
      </c>
      <c r="E2017" s="2">
        <v>139.37299999999999</v>
      </c>
      <c r="F2017" s="2">
        <v>139.387</v>
      </c>
      <c r="G2017" s="2">
        <v>139.49799999999999</v>
      </c>
      <c r="H2017" s="2">
        <v>139.36000000000001</v>
      </c>
      <c r="I2017" s="2">
        <v>139.36000000000001</v>
      </c>
    </row>
    <row r="2018" spans="1:9">
      <c r="A2018" s="4">
        <v>41670.40625</v>
      </c>
      <c r="B2018" s="2">
        <v>139.35</v>
      </c>
      <c r="C2018" s="2">
        <v>139.40600000000001</v>
      </c>
      <c r="D2018" s="2">
        <v>139.32</v>
      </c>
      <c r="E2018" s="2">
        <v>139.40100000000001</v>
      </c>
      <c r="F2018" s="2">
        <v>139.33500000000001</v>
      </c>
      <c r="G2018" s="2">
        <v>139.398</v>
      </c>
      <c r="H2018" s="2">
        <v>139.30699999999999</v>
      </c>
      <c r="I2018" s="2">
        <v>139.387</v>
      </c>
    </row>
    <row r="2019" spans="1:9">
      <c r="A2019" s="4">
        <v>41670.395833333336</v>
      </c>
      <c r="B2019" s="2">
        <v>139.327</v>
      </c>
      <c r="C2019" s="2">
        <v>139.38</v>
      </c>
      <c r="D2019" s="2">
        <v>139.31200000000001</v>
      </c>
      <c r="E2019" s="2">
        <v>139.35</v>
      </c>
      <c r="F2019" s="2">
        <v>139.31700000000001</v>
      </c>
      <c r="G2019" s="2">
        <v>139.37299999999999</v>
      </c>
      <c r="H2019" s="2">
        <v>139.29900000000001</v>
      </c>
      <c r="I2019" s="2">
        <v>139.33500000000001</v>
      </c>
    </row>
    <row r="2020" spans="1:9">
      <c r="A2020" s="4">
        <v>41670.385416666664</v>
      </c>
      <c r="B2020" s="2">
        <v>139.24799999999999</v>
      </c>
      <c r="C2020" s="2">
        <v>139.33500000000001</v>
      </c>
      <c r="D2020" s="2">
        <v>139.251</v>
      </c>
      <c r="E2020" s="2">
        <v>139.327</v>
      </c>
      <c r="F2020" s="2">
        <v>139.24</v>
      </c>
      <c r="G2020" s="2">
        <v>139.32599999999999</v>
      </c>
      <c r="H2020" s="2">
        <v>139.24100000000001</v>
      </c>
      <c r="I2020" s="2">
        <v>139.31700000000001</v>
      </c>
    </row>
    <row r="2021" spans="1:9">
      <c r="A2021" s="4">
        <v>41670.375</v>
      </c>
      <c r="B2021" s="2">
        <v>139.29400000000001</v>
      </c>
      <c r="C2021" s="2">
        <v>139.30500000000001</v>
      </c>
      <c r="D2021" s="2">
        <v>139.18299999999999</v>
      </c>
      <c r="E2021" s="2">
        <v>139.24799999999999</v>
      </c>
      <c r="F2021" s="2">
        <v>139.27799999999999</v>
      </c>
      <c r="G2021" s="2">
        <v>139.291</v>
      </c>
      <c r="H2021" s="2">
        <v>139.167</v>
      </c>
      <c r="I2021" s="2">
        <v>139.24</v>
      </c>
    </row>
    <row r="2022" spans="1:9">
      <c r="A2022" s="4">
        <v>41670.364583333336</v>
      </c>
      <c r="B2022" s="2">
        <v>139.363</v>
      </c>
      <c r="C2022" s="2">
        <v>139.37100000000001</v>
      </c>
      <c r="D2022" s="2">
        <v>139.291</v>
      </c>
      <c r="E2022" s="2">
        <v>139.29400000000001</v>
      </c>
      <c r="F2022" s="2">
        <v>139.34800000000001</v>
      </c>
      <c r="G2022" s="2">
        <v>139.36500000000001</v>
      </c>
      <c r="H2022" s="2">
        <v>139.27799999999999</v>
      </c>
      <c r="I2022" s="2">
        <v>139.27799999999999</v>
      </c>
    </row>
    <row r="2023" spans="1:9">
      <c r="A2023" s="4">
        <v>41670.354166666664</v>
      </c>
      <c r="B2023" s="2">
        <v>139.327</v>
      </c>
      <c r="C2023" s="2">
        <v>139.44200000000001</v>
      </c>
      <c r="D2023" s="2">
        <v>139.297</v>
      </c>
      <c r="E2023" s="2">
        <v>139.363</v>
      </c>
      <c r="F2023" s="2">
        <v>139.291</v>
      </c>
      <c r="G2023" s="2">
        <v>139.43199999999999</v>
      </c>
      <c r="H2023" s="2">
        <v>139.28800000000001</v>
      </c>
      <c r="I2023" s="2">
        <v>139.34800000000001</v>
      </c>
    </row>
    <row r="2024" spans="1:9">
      <c r="A2024" s="4">
        <v>41670.34375</v>
      </c>
      <c r="B2024" s="2">
        <v>139.31299999999999</v>
      </c>
      <c r="C2024" s="2">
        <v>139.33099999999999</v>
      </c>
      <c r="D2024" s="2">
        <v>139.28399999999999</v>
      </c>
      <c r="E2024" s="2">
        <v>139.327</v>
      </c>
      <c r="F2024" s="2">
        <v>139.297</v>
      </c>
      <c r="G2024" s="2">
        <v>139.321</v>
      </c>
      <c r="H2024" s="2">
        <v>139.273</v>
      </c>
      <c r="I2024" s="2">
        <v>139.291</v>
      </c>
    </row>
    <row r="2025" spans="1:9">
      <c r="A2025" s="4">
        <v>41670.333333333336</v>
      </c>
      <c r="B2025" s="2">
        <v>139.36799999999999</v>
      </c>
      <c r="C2025" s="2">
        <v>139.36699999999999</v>
      </c>
      <c r="D2025" s="2">
        <v>139.29400000000001</v>
      </c>
      <c r="E2025" s="2">
        <v>139.31299999999999</v>
      </c>
      <c r="F2025" s="2">
        <v>139.35</v>
      </c>
      <c r="G2025" s="2">
        <v>139.351</v>
      </c>
      <c r="H2025" s="2">
        <v>139.28100000000001</v>
      </c>
      <c r="I2025" s="2">
        <v>139.297</v>
      </c>
    </row>
    <row r="2026" spans="1:9">
      <c r="A2026" s="4">
        <v>41670.322916666664</v>
      </c>
      <c r="B2026" s="2">
        <v>139.31</v>
      </c>
      <c r="C2026" s="2">
        <v>139.36799999999999</v>
      </c>
      <c r="D2026" s="2">
        <v>139.30699999999999</v>
      </c>
      <c r="E2026" s="2">
        <v>139.36799999999999</v>
      </c>
      <c r="F2026" s="2">
        <v>139.29599999999999</v>
      </c>
      <c r="G2026" s="2">
        <v>139.35499999999999</v>
      </c>
      <c r="H2026" s="2">
        <v>139.292</v>
      </c>
      <c r="I2026" s="2">
        <v>139.35</v>
      </c>
    </row>
    <row r="2027" spans="1:9">
      <c r="A2027" s="4">
        <v>41670.3125</v>
      </c>
      <c r="B2027" s="2">
        <v>139.30500000000001</v>
      </c>
      <c r="C2027" s="2">
        <v>139.37700000000001</v>
      </c>
      <c r="D2027" s="2">
        <v>139.26599999999999</v>
      </c>
      <c r="E2027" s="2">
        <v>139.31</v>
      </c>
      <c r="F2027" s="2">
        <v>139.28100000000001</v>
      </c>
      <c r="G2027" s="2">
        <v>139.363</v>
      </c>
      <c r="H2027" s="2">
        <v>139.25700000000001</v>
      </c>
      <c r="I2027" s="2">
        <v>139.29599999999999</v>
      </c>
    </row>
    <row r="2028" spans="1:9">
      <c r="A2028" s="4">
        <v>41670.302083333336</v>
      </c>
      <c r="B2028" s="2">
        <v>139.25</v>
      </c>
      <c r="C2028" s="2">
        <v>139.34100000000001</v>
      </c>
      <c r="D2028" s="2">
        <v>139.24799999999999</v>
      </c>
      <c r="E2028" s="2">
        <v>139.30500000000001</v>
      </c>
      <c r="F2028" s="2">
        <v>139.24100000000001</v>
      </c>
      <c r="G2028" s="2">
        <v>139.31299999999999</v>
      </c>
      <c r="H2028" s="2">
        <v>139.22999999999999</v>
      </c>
      <c r="I2028" s="2">
        <v>139.28100000000001</v>
      </c>
    </row>
    <row r="2029" spans="1:9">
      <c r="A2029" s="4">
        <v>41670.291666666664</v>
      </c>
      <c r="B2029" s="2">
        <v>139.25899999999999</v>
      </c>
      <c r="C2029" s="2">
        <v>139.31800000000001</v>
      </c>
      <c r="D2029" s="2">
        <v>139.233</v>
      </c>
      <c r="E2029" s="2">
        <v>139.25</v>
      </c>
      <c r="F2029" s="2">
        <v>139.209</v>
      </c>
      <c r="G2029" s="2">
        <v>139.25700000000001</v>
      </c>
      <c r="H2029" s="2">
        <v>139.15700000000001</v>
      </c>
      <c r="I2029" s="2">
        <v>139.24100000000001</v>
      </c>
    </row>
    <row r="2030" spans="1:9">
      <c r="A2030" s="4">
        <v>41670.28125</v>
      </c>
      <c r="B2030" s="2">
        <v>139.203</v>
      </c>
      <c r="C2030" s="2">
        <v>139.28</v>
      </c>
      <c r="D2030" s="2">
        <v>139.20699999999999</v>
      </c>
      <c r="E2030" s="2">
        <v>139.25899999999999</v>
      </c>
      <c r="F2030" s="2">
        <v>139.19</v>
      </c>
      <c r="G2030" s="2">
        <v>139.26300000000001</v>
      </c>
      <c r="H2030" s="2">
        <v>139.191</v>
      </c>
      <c r="I2030" s="2">
        <v>139.209</v>
      </c>
    </row>
    <row r="2031" spans="1:9">
      <c r="A2031" s="4">
        <v>41670.270833333336</v>
      </c>
      <c r="B2031" s="2">
        <v>139.208</v>
      </c>
      <c r="C2031" s="2">
        <v>139.261</v>
      </c>
      <c r="D2031" s="2">
        <v>139.178</v>
      </c>
      <c r="E2031" s="2">
        <v>139.203</v>
      </c>
      <c r="F2031" s="2">
        <v>139.19200000000001</v>
      </c>
      <c r="G2031" s="2">
        <v>139.249</v>
      </c>
      <c r="H2031" s="2">
        <v>139.16900000000001</v>
      </c>
      <c r="I2031" s="2">
        <v>139.19</v>
      </c>
    </row>
    <row r="2032" spans="1:9">
      <c r="A2032" s="4">
        <v>41670.260416666664</v>
      </c>
      <c r="B2032" s="2">
        <v>139.14400000000001</v>
      </c>
      <c r="C2032" s="2">
        <v>139.208</v>
      </c>
      <c r="D2032" s="2">
        <v>139.107</v>
      </c>
      <c r="E2032" s="2">
        <v>139.208</v>
      </c>
      <c r="F2032" s="2">
        <v>139.13</v>
      </c>
      <c r="G2032" s="2">
        <v>139.19200000000001</v>
      </c>
      <c r="H2032" s="2">
        <v>139.09899999999999</v>
      </c>
      <c r="I2032" s="2">
        <v>139.19200000000001</v>
      </c>
    </row>
    <row r="2033" spans="1:9">
      <c r="A2033" s="4">
        <v>41670.25</v>
      </c>
      <c r="B2033" s="2">
        <v>139.209</v>
      </c>
      <c r="C2033" s="2">
        <v>139.21</v>
      </c>
      <c r="D2033" s="2">
        <v>139.11699999999999</v>
      </c>
      <c r="E2033" s="2">
        <v>139.14400000000001</v>
      </c>
      <c r="F2033" s="2">
        <v>139.19499999999999</v>
      </c>
      <c r="G2033" s="2">
        <v>139.19900000000001</v>
      </c>
      <c r="H2033" s="2">
        <v>139.10400000000001</v>
      </c>
      <c r="I2033" s="2">
        <v>139.13</v>
      </c>
    </row>
    <row r="2034" spans="1:9">
      <c r="A2034" s="4">
        <v>41670.239583333336</v>
      </c>
      <c r="B2034" s="2">
        <v>139.21199999999999</v>
      </c>
      <c r="C2034" s="2">
        <v>139.25700000000001</v>
      </c>
      <c r="D2034" s="2">
        <v>139.20099999999999</v>
      </c>
      <c r="E2034" s="2">
        <v>139.209</v>
      </c>
      <c r="F2034" s="2">
        <v>139.20099999999999</v>
      </c>
      <c r="G2034" s="2">
        <v>139.24799999999999</v>
      </c>
      <c r="H2034" s="2">
        <v>139.18700000000001</v>
      </c>
      <c r="I2034" s="2">
        <v>139.19499999999999</v>
      </c>
    </row>
    <row r="2035" spans="1:9">
      <c r="A2035" s="4">
        <v>41670.229166666664</v>
      </c>
      <c r="B2035" s="2">
        <v>139.19300000000001</v>
      </c>
      <c r="C2035" s="2">
        <v>139.22999999999999</v>
      </c>
      <c r="D2035" s="2">
        <v>139.16900000000001</v>
      </c>
      <c r="E2035" s="2">
        <v>139.21199999999999</v>
      </c>
      <c r="F2035" s="2">
        <v>139.18</v>
      </c>
      <c r="G2035" s="2">
        <v>139.21899999999999</v>
      </c>
      <c r="H2035" s="2">
        <v>139.15600000000001</v>
      </c>
      <c r="I2035" s="2">
        <v>139.20099999999999</v>
      </c>
    </row>
    <row r="2036" spans="1:9">
      <c r="A2036" s="4">
        <v>41670.21875</v>
      </c>
      <c r="B2036" s="2">
        <v>139.22499999999999</v>
      </c>
      <c r="C2036" s="2">
        <v>139.23599999999999</v>
      </c>
      <c r="D2036" s="2">
        <v>139.185</v>
      </c>
      <c r="E2036" s="2">
        <v>139.19300000000001</v>
      </c>
      <c r="F2036" s="2">
        <v>139.21600000000001</v>
      </c>
      <c r="G2036" s="2">
        <v>139.22399999999999</v>
      </c>
      <c r="H2036" s="2">
        <v>139.17500000000001</v>
      </c>
      <c r="I2036" s="2">
        <v>139.18</v>
      </c>
    </row>
    <row r="2037" spans="1:9">
      <c r="A2037" s="4">
        <v>41670.208333333336</v>
      </c>
      <c r="B2037" s="2">
        <v>139.17400000000001</v>
      </c>
      <c r="C2037" s="2">
        <v>139.24199999999999</v>
      </c>
      <c r="D2037" s="2">
        <v>139.17400000000001</v>
      </c>
      <c r="E2037" s="2">
        <v>139.22499999999999</v>
      </c>
      <c r="F2037" s="2">
        <v>139.16399999999999</v>
      </c>
      <c r="G2037" s="2">
        <v>139.23099999999999</v>
      </c>
      <c r="H2037" s="2">
        <v>139.16200000000001</v>
      </c>
      <c r="I2037" s="2">
        <v>139.21600000000001</v>
      </c>
    </row>
    <row r="2038" spans="1:9">
      <c r="A2038" s="4">
        <v>41670.197916666664</v>
      </c>
      <c r="B2038" s="2">
        <v>139.167</v>
      </c>
      <c r="C2038" s="2">
        <v>139.18799999999999</v>
      </c>
      <c r="D2038" s="2">
        <v>139.12200000000001</v>
      </c>
      <c r="E2038" s="2">
        <v>139.17400000000001</v>
      </c>
      <c r="F2038" s="2">
        <v>139.155</v>
      </c>
      <c r="G2038" s="2">
        <v>139.179</v>
      </c>
      <c r="H2038" s="2">
        <v>139.11099999999999</v>
      </c>
      <c r="I2038" s="2">
        <v>139.16399999999999</v>
      </c>
    </row>
    <row r="2039" spans="1:9">
      <c r="A2039" s="4">
        <v>41670.1875</v>
      </c>
      <c r="B2039" s="2">
        <v>139.149</v>
      </c>
      <c r="C2039" s="2">
        <v>139.19399999999999</v>
      </c>
      <c r="D2039" s="2">
        <v>139.15</v>
      </c>
      <c r="E2039" s="2">
        <v>139.167</v>
      </c>
      <c r="F2039" s="2">
        <v>139.13900000000001</v>
      </c>
      <c r="G2039" s="2">
        <v>139.18600000000001</v>
      </c>
      <c r="H2039" s="2">
        <v>139.13999999999999</v>
      </c>
      <c r="I2039" s="2">
        <v>139.155</v>
      </c>
    </row>
    <row r="2040" spans="1:9">
      <c r="A2040" s="4">
        <v>41670.177083333336</v>
      </c>
      <c r="B2040" s="2">
        <v>139.126</v>
      </c>
      <c r="C2040" s="2">
        <v>139.20099999999999</v>
      </c>
      <c r="D2040" s="2">
        <v>139.10300000000001</v>
      </c>
      <c r="E2040" s="2">
        <v>139.149</v>
      </c>
      <c r="F2040" s="2">
        <v>139.113</v>
      </c>
      <c r="G2040" s="2">
        <v>139.19300000000001</v>
      </c>
      <c r="H2040" s="2">
        <v>139.09299999999999</v>
      </c>
      <c r="I2040" s="2">
        <v>139.13900000000001</v>
      </c>
    </row>
    <row r="2041" spans="1:9">
      <c r="A2041" s="4">
        <v>41670.166666666664</v>
      </c>
      <c r="B2041" s="2">
        <v>139.18100000000001</v>
      </c>
      <c r="C2041" s="2">
        <v>139.191</v>
      </c>
      <c r="D2041" s="2">
        <v>139.10599999999999</v>
      </c>
      <c r="E2041" s="2">
        <v>139.126</v>
      </c>
      <c r="F2041" s="2">
        <v>139.16900000000001</v>
      </c>
      <c r="G2041" s="2">
        <v>139.18299999999999</v>
      </c>
      <c r="H2041" s="2">
        <v>139.095</v>
      </c>
      <c r="I2041" s="2">
        <v>139.113</v>
      </c>
    </row>
    <row r="2042" spans="1:9">
      <c r="A2042" s="4">
        <v>41670.15625</v>
      </c>
      <c r="B2042" s="2">
        <v>139.22</v>
      </c>
      <c r="C2042" s="2">
        <v>139.286</v>
      </c>
      <c r="D2042" s="2">
        <v>139.16399999999999</v>
      </c>
      <c r="E2042" s="2">
        <v>139.18100000000001</v>
      </c>
      <c r="F2042" s="2">
        <v>139.209</v>
      </c>
      <c r="G2042" s="2">
        <v>139.273</v>
      </c>
      <c r="H2042" s="2">
        <v>139.15</v>
      </c>
      <c r="I2042" s="2">
        <v>139.16900000000001</v>
      </c>
    </row>
    <row r="2043" spans="1:9">
      <c r="A2043" s="4">
        <v>41670.145833333336</v>
      </c>
      <c r="B2043" s="2">
        <v>139.20599999999999</v>
      </c>
      <c r="C2043" s="2">
        <v>139.25</v>
      </c>
      <c r="D2043" s="2">
        <v>139.14400000000001</v>
      </c>
      <c r="E2043" s="2">
        <v>139.22</v>
      </c>
      <c r="F2043" s="2">
        <v>139.19399999999999</v>
      </c>
      <c r="G2043" s="2">
        <v>139.23599999999999</v>
      </c>
      <c r="H2043" s="2">
        <v>139.13200000000001</v>
      </c>
      <c r="I2043" s="2">
        <v>139.209</v>
      </c>
    </row>
    <row r="2044" spans="1:9">
      <c r="A2044" s="4">
        <v>41670.135416666664</v>
      </c>
      <c r="B2044" s="2">
        <v>139.23699999999999</v>
      </c>
      <c r="C2044" s="2">
        <v>139.28800000000001</v>
      </c>
      <c r="D2044" s="2">
        <v>139.18899999999999</v>
      </c>
      <c r="E2044" s="2">
        <v>139.20599999999999</v>
      </c>
      <c r="F2044" s="2">
        <v>139.22399999999999</v>
      </c>
      <c r="G2044" s="2">
        <v>139.27799999999999</v>
      </c>
      <c r="H2044" s="2">
        <v>139.18</v>
      </c>
      <c r="I2044" s="2">
        <v>139.19399999999999</v>
      </c>
    </row>
    <row r="2045" spans="1:9">
      <c r="A2045" s="4">
        <v>41670.125</v>
      </c>
      <c r="B2045" s="2">
        <v>139.31</v>
      </c>
      <c r="C2045" s="2">
        <v>139.31</v>
      </c>
      <c r="D2045" s="2">
        <v>139.22</v>
      </c>
      <c r="E2045" s="2">
        <v>139.23699999999999</v>
      </c>
      <c r="F2045" s="2">
        <v>139.298</v>
      </c>
      <c r="G2045" s="2">
        <v>139.29900000000001</v>
      </c>
      <c r="H2045" s="2">
        <v>139.208</v>
      </c>
      <c r="I2045" s="2">
        <v>139.22399999999999</v>
      </c>
    </row>
    <row r="2046" spans="1:9">
      <c r="A2046" s="4">
        <v>41670.114583333336</v>
      </c>
      <c r="B2046" s="2">
        <v>139.423</v>
      </c>
      <c r="C2046" s="2">
        <v>139.428</v>
      </c>
      <c r="D2046" s="2">
        <v>139.292</v>
      </c>
      <c r="E2046" s="2">
        <v>139.31</v>
      </c>
      <c r="F2046" s="2">
        <v>139.41300000000001</v>
      </c>
      <c r="G2046" s="2">
        <v>139.422</v>
      </c>
      <c r="H2046" s="2">
        <v>139.28</v>
      </c>
      <c r="I2046" s="2">
        <v>139.298</v>
      </c>
    </row>
    <row r="2047" spans="1:9">
      <c r="A2047" s="4">
        <v>41670.104166666664</v>
      </c>
      <c r="B2047" s="2">
        <v>139.285</v>
      </c>
      <c r="C2047" s="2">
        <v>139.43600000000001</v>
      </c>
      <c r="D2047" s="2">
        <v>139.27500000000001</v>
      </c>
      <c r="E2047" s="2">
        <v>139.423</v>
      </c>
      <c r="F2047" s="2">
        <v>139.273</v>
      </c>
      <c r="G2047" s="2">
        <v>139.42400000000001</v>
      </c>
      <c r="H2047" s="2">
        <v>139.262</v>
      </c>
      <c r="I2047" s="2">
        <v>139.41300000000001</v>
      </c>
    </row>
    <row r="2048" spans="1:9">
      <c r="A2048" s="4">
        <v>41670.09375</v>
      </c>
      <c r="B2048" s="2">
        <v>139.34899999999999</v>
      </c>
      <c r="C2048" s="2">
        <v>139.364</v>
      </c>
      <c r="D2048" s="2">
        <v>139.244</v>
      </c>
      <c r="E2048" s="2">
        <v>139.285</v>
      </c>
      <c r="F2048" s="2">
        <v>139.33699999999999</v>
      </c>
      <c r="G2048" s="2">
        <v>139.357</v>
      </c>
      <c r="H2048" s="2">
        <v>139.22999999999999</v>
      </c>
      <c r="I2048" s="2">
        <v>139.273</v>
      </c>
    </row>
    <row r="2049" spans="1:9">
      <c r="A2049" s="4">
        <v>41670.083333333336</v>
      </c>
      <c r="B2049" s="2">
        <v>139.34299999999999</v>
      </c>
      <c r="C2049" s="2">
        <v>139.42099999999999</v>
      </c>
      <c r="D2049" s="2">
        <v>139.32400000000001</v>
      </c>
      <c r="E2049" s="2">
        <v>139.34899999999999</v>
      </c>
      <c r="F2049" s="2">
        <v>139.33099999999999</v>
      </c>
      <c r="G2049" s="2">
        <v>139.41200000000001</v>
      </c>
      <c r="H2049" s="2">
        <v>139.31200000000001</v>
      </c>
      <c r="I2049" s="2">
        <v>139.33699999999999</v>
      </c>
    </row>
    <row r="2050" spans="1:9">
      <c r="A2050" s="4">
        <v>41670.072916666664</v>
      </c>
      <c r="B2050" s="2">
        <v>139.22499999999999</v>
      </c>
      <c r="C2050" s="2">
        <v>139.381</v>
      </c>
      <c r="D2050" s="2">
        <v>139.20099999999999</v>
      </c>
      <c r="E2050" s="2">
        <v>139.34299999999999</v>
      </c>
      <c r="F2050" s="2">
        <v>139.21600000000001</v>
      </c>
      <c r="G2050" s="2">
        <v>139.369</v>
      </c>
      <c r="H2050" s="2">
        <v>139.18700000000001</v>
      </c>
      <c r="I2050" s="2">
        <v>139.33099999999999</v>
      </c>
    </row>
    <row r="2051" spans="1:9">
      <c r="A2051" s="4">
        <v>41670.0625</v>
      </c>
      <c r="B2051" s="2">
        <v>139.25</v>
      </c>
      <c r="C2051" s="2">
        <v>139.297</v>
      </c>
      <c r="D2051" s="2">
        <v>139.154</v>
      </c>
      <c r="E2051" s="2">
        <v>139.22499999999999</v>
      </c>
      <c r="F2051" s="2">
        <v>139.24299999999999</v>
      </c>
      <c r="G2051" s="2">
        <v>139.29300000000001</v>
      </c>
      <c r="H2051" s="2">
        <v>139.143</v>
      </c>
      <c r="I2051" s="2">
        <v>139.21600000000001</v>
      </c>
    </row>
    <row r="2052" spans="1:9">
      <c r="A2052" s="4">
        <v>41670.052083333336</v>
      </c>
      <c r="B2052" s="2">
        <v>139.25299999999999</v>
      </c>
      <c r="C2052" s="2">
        <v>139.30699999999999</v>
      </c>
      <c r="D2052" s="2">
        <v>139.22900000000001</v>
      </c>
      <c r="E2052" s="2">
        <v>139.25</v>
      </c>
      <c r="F2052" s="2">
        <v>139.24199999999999</v>
      </c>
      <c r="G2052" s="2">
        <v>139.297</v>
      </c>
      <c r="H2052" s="2">
        <v>139.21899999999999</v>
      </c>
      <c r="I2052" s="2">
        <v>139.24299999999999</v>
      </c>
    </row>
    <row r="2053" spans="1:9">
      <c r="A2053" s="4">
        <v>41670.041666666664</v>
      </c>
      <c r="B2053" s="2">
        <v>139.321</v>
      </c>
      <c r="C2053" s="2">
        <v>139.327</v>
      </c>
      <c r="D2053" s="2">
        <v>139.15799999999999</v>
      </c>
      <c r="E2053" s="2">
        <v>139.25299999999999</v>
      </c>
      <c r="F2053" s="2">
        <v>139.31200000000001</v>
      </c>
      <c r="G2053" s="2">
        <v>139.31800000000001</v>
      </c>
      <c r="H2053" s="2">
        <v>139.15</v>
      </c>
      <c r="I2053" s="2">
        <v>139.24199999999999</v>
      </c>
    </row>
    <row r="2054" spans="1:9">
      <c r="A2054" s="4">
        <v>41670.03125</v>
      </c>
      <c r="B2054" s="2">
        <v>139.42099999999999</v>
      </c>
      <c r="C2054" s="2">
        <v>139.41800000000001</v>
      </c>
      <c r="D2054" s="2">
        <v>139.27600000000001</v>
      </c>
      <c r="E2054" s="2">
        <v>139.321</v>
      </c>
      <c r="F2054" s="2">
        <v>139.40799999999999</v>
      </c>
      <c r="G2054" s="2">
        <v>139.41399999999999</v>
      </c>
      <c r="H2054" s="2">
        <v>139.26499999999999</v>
      </c>
      <c r="I2054" s="2">
        <v>139.31200000000001</v>
      </c>
    </row>
    <row r="2055" spans="1:9">
      <c r="A2055" s="4">
        <v>41670.020833333336</v>
      </c>
      <c r="B2055" s="2">
        <v>139.286</v>
      </c>
      <c r="C2055" s="2">
        <v>139.44</v>
      </c>
      <c r="D2055" s="2">
        <v>139.25299999999999</v>
      </c>
      <c r="E2055" s="2">
        <v>139.42099999999999</v>
      </c>
      <c r="F2055" s="2">
        <v>139.27199999999999</v>
      </c>
      <c r="G2055" s="2">
        <v>139.43100000000001</v>
      </c>
      <c r="H2055" s="2">
        <v>139.238</v>
      </c>
      <c r="I2055" s="2">
        <v>139.40799999999999</v>
      </c>
    </row>
    <row r="2056" spans="1:9">
      <c r="A2056" s="4">
        <v>41670.010416666664</v>
      </c>
      <c r="B2056" s="2">
        <v>139.29400000000001</v>
      </c>
      <c r="C2056" s="2">
        <v>139.327</v>
      </c>
      <c r="D2056" s="2">
        <v>139.24799999999999</v>
      </c>
      <c r="E2056" s="2">
        <v>139.286</v>
      </c>
      <c r="F2056" s="2">
        <v>139.28100000000001</v>
      </c>
      <c r="G2056" s="2">
        <v>139.316</v>
      </c>
      <c r="H2056" s="2">
        <v>139.23699999999999</v>
      </c>
      <c r="I2056" s="2">
        <v>139.27199999999999</v>
      </c>
    </row>
    <row r="2057" spans="1:9">
      <c r="A2057" s="4">
        <v>41670</v>
      </c>
      <c r="B2057" s="2">
        <v>139.35900000000001</v>
      </c>
      <c r="C2057" s="2">
        <v>139.41499999999999</v>
      </c>
      <c r="D2057" s="2">
        <v>139.292</v>
      </c>
      <c r="E2057" s="2">
        <v>139.29400000000001</v>
      </c>
      <c r="F2057" s="2">
        <v>139.34100000000001</v>
      </c>
      <c r="G2057" s="2">
        <v>139.40299999999999</v>
      </c>
      <c r="H2057" s="2">
        <v>139.27799999999999</v>
      </c>
      <c r="I2057" s="2">
        <v>139.28100000000001</v>
      </c>
    </row>
    <row r="2058" spans="1:9">
      <c r="A2058" s="4">
        <v>41669.989583333336</v>
      </c>
      <c r="B2058" s="2">
        <v>139.34200000000001</v>
      </c>
      <c r="C2058" s="2">
        <v>139.4</v>
      </c>
      <c r="D2058" s="2">
        <v>139.28800000000001</v>
      </c>
      <c r="E2058" s="2">
        <v>139.35900000000001</v>
      </c>
      <c r="F2058" s="2">
        <v>139.32900000000001</v>
      </c>
      <c r="G2058" s="2">
        <v>139.387</v>
      </c>
      <c r="H2058" s="2">
        <v>139.274</v>
      </c>
      <c r="I2058" s="2">
        <v>139.34100000000001</v>
      </c>
    </row>
    <row r="2059" spans="1:9">
      <c r="A2059" s="4">
        <v>41669.979166666664</v>
      </c>
      <c r="B2059" s="2">
        <v>139.47</v>
      </c>
      <c r="C2059" s="2">
        <v>139.482</v>
      </c>
      <c r="D2059" s="2">
        <v>139.30799999999999</v>
      </c>
      <c r="E2059" s="2">
        <v>139.34200000000001</v>
      </c>
      <c r="F2059" s="2">
        <v>139.45599999999999</v>
      </c>
      <c r="G2059" s="2">
        <v>139.46899999999999</v>
      </c>
      <c r="H2059" s="2">
        <v>139.29300000000001</v>
      </c>
      <c r="I2059" s="2">
        <v>139.32900000000001</v>
      </c>
    </row>
    <row r="2060" spans="1:9">
      <c r="A2060" s="4">
        <v>41669.96875</v>
      </c>
      <c r="B2060" s="2">
        <v>139.542</v>
      </c>
      <c r="C2060" s="2">
        <v>139.58199999999999</v>
      </c>
      <c r="D2060" s="2">
        <v>139.46</v>
      </c>
      <c r="E2060" s="2">
        <v>139.47</v>
      </c>
      <c r="F2060" s="2">
        <v>139.52799999999999</v>
      </c>
      <c r="G2060" s="2">
        <v>139.57300000000001</v>
      </c>
      <c r="H2060" s="2">
        <v>139.44499999999999</v>
      </c>
      <c r="I2060" s="2">
        <v>139.45599999999999</v>
      </c>
    </row>
    <row r="2061" spans="1:9">
      <c r="A2061" s="4">
        <v>41669.958333333336</v>
      </c>
      <c r="B2061" s="2">
        <v>139.511</v>
      </c>
      <c r="C2061" s="2">
        <v>139.60599999999999</v>
      </c>
      <c r="D2061" s="2">
        <v>139.483</v>
      </c>
      <c r="E2061" s="2">
        <v>139.542</v>
      </c>
      <c r="F2061" s="2">
        <v>139.50299999999999</v>
      </c>
      <c r="G2061" s="2">
        <v>139.60900000000001</v>
      </c>
      <c r="H2061" s="2">
        <v>139.47200000000001</v>
      </c>
      <c r="I2061" s="2">
        <v>139.52799999999999</v>
      </c>
    </row>
    <row r="2062" spans="1:9">
      <c r="A2062" s="4">
        <v>41669.947916666664</v>
      </c>
      <c r="B2062" s="2">
        <v>139.417</v>
      </c>
      <c r="C2062" s="2">
        <v>139.511</v>
      </c>
      <c r="D2062" s="2">
        <v>139.39599999999999</v>
      </c>
      <c r="E2062" s="2">
        <v>139.511</v>
      </c>
      <c r="F2062" s="2">
        <v>139.40799999999999</v>
      </c>
      <c r="G2062" s="2">
        <v>139.50299999999999</v>
      </c>
      <c r="H2062" s="2">
        <v>139.387</v>
      </c>
      <c r="I2062" s="2">
        <v>139.50299999999999</v>
      </c>
    </row>
    <row r="2063" spans="1:9">
      <c r="A2063" s="4">
        <v>41669.9375</v>
      </c>
      <c r="B2063" s="2">
        <v>139.322</v>
      </c>
      <c r="C2063" s="2">
        <v>139.49</v>
      </c>
      <c r="D2063" s="2">
        <v>139.12299999999999</v>
      </c>
      <c r="E2063" s="2">
        <v>139.417</v>
      </c>
      <c r="F2063" s="2">
        <v>139.29599999999999</v>
      </c>
      <c r="G2063" s="2">
        <v>139.47800000000001</v>
      </c>
      <c r="H2063" s="2">
        <v>139.11199999999999</v>
      </c>
      <c r="I2063" s="2">
        <v>139.40799999999999</v>
      </c>
    </row>
    <row r="2064" spans="1:9">
      <c r="A2064" s="4">
        <v>41669.927083333336</v>
      </c>
      <c r="B2064" s="2">
        <v>139.28100000000001</v>
      </c>
      <c r="C2064" s="2">
        <v>139.37</v>
      </c>
      <c r="D2064" s="2">
        <v>139.25299999999999</v>
      </c>
      <c r="E2064" s="2">
        <v>139.322</v>
      </c>
      <c r="F2064" s="2">
        <v>139.26599999999999</v>
      </c>
      <c r="G2064" s="2">
        <v>139.35900000000001</v>
      </c>
      <c r="H2064" s="2">
        <v>139.239</v>
      </c>
      <c r="I2064" s="2">
        <v>139.29599999999999</v>
      </c>
    </row>
    <row r="2065" spans="1:9">
      <c r="A2065" s="4">
        <v>41669.916666666664</v>
      </c>
      <c r="B2065" s="2">
        <v>139.32599999999999</v>
      </c>
      <c r="C2065" s="2">
        <v>139.35</v>
      </c>
      <c r="D2065" s="2">
        <v>139.23699999999999</v>
      </c>
      <c r="E2065" s="2">
        <v>139.28100000000001</v>
      </c>
      <c r="F2065" s="2">
        <v>139.31700000000001</v>
      </c>
      <c r="G2065" s="2">
        <v>139.34</v>
      </c>
      <c r="H2065" s="2">
        <v>139.22499999999999</v>
      </c>
      <c r="I2065" s="2">
        <v>139.26599999999999</v>
      </c>
    </row>
    <row r="2066" spans="1:9">
      <c r="A2066" s="4">
        <v>41669.90625</v>
      </c>
      <c r="B2066" s="2">
        <v>139.32400000000001</v>
      </c>
      <c r="C2066" s="2">
        <v>139.393</v>
      </c>
      <c r="D2066" s="2">
        <v>139.286</v>
      </c>
      <c r="E2066" s="2">
        <v>139.32599999999999</v>
      </c>
      <c r="F2066" s="2">
        <v>139.31</v>
      </c>
      <c r="G2066" s="2">
        <v>139.38300000000001</v>
      </c>
      <c r="H2066" s="2">
        <v>139.273</v>
      </c>
      <c r="I2066" s="2">
        <v>139.31700000000001</v>
      </c>
    </row>
    <row r="2067" spans="1:9">
      <c r="A2067" s="4">
        <v>41669.895833333336</v>
      </c>
      <c r="B2067" s="2">
        <v>139.21899999999999</v>
      </c>
      <c r="C2067" s="2">
        <v>139.33699999999999</v>
      </c>
      <c r="D2067" s="2">
        <v>139.15</v>
      </c>
      <c r="E2067" s="2">
        <v>139.32400000000001</v>
      </c>
      <c r="F2067" s="2">
        <v>139.20500000000001</v>
      </c>
      <c r="G2067" s="2">
        <v>139.32599999999999</v>
      </c>
      <c r="H2067" s="2">
        <v>139.14099999999999</v>
      </c>
      <c r="I2067" s="2">
        <v>139.31</v>
      </c>
    </row>
    <row r="2068" spans="1:9">
      <c r="A2068" s="4">
        <v>41669.885416666664</v>
      </c>
      <c r="B2068" s="2">
        <v>139.38900000000001</v>
      </c>
      <c r="C2068" s="2">
        <v>139.446</v>
      </c>
      <c r="D2068" s="2">
        <v>139.20400000000001</v>
      </c>
      <c r="E2068" s="2">
        <v>139.21899999999999</v>
      </c>
      <c r="F2068" s="2">
        <v>139.37700000000001</v>
      </c>
      <c r="G2068" s="2">
        <v>139.434</v>
      </c>
      <c r="H2068" s="2">
        <v>139.19399999999999</v>
      </c>
      <c r="I2068" s="2">
        <v>139.20500000000001</v>
      </c>
    </row>
    <row r="2069" spans="1:9">
      <c r="A2069" s="4">
        <v>41669.875</v>
      </c>
      <c r="B2069" s="2">
        <v>139.386</v>
      </c>
      <c r="C2069" s="2">
        <v>139.44399999999999</v>
      </c>
      <c r="D2069" s="2">
        <v>139.345</v>
      </c>
      <c r="E2069" s="2">
        <v>139.38900000000001</v>
      </c>
      <c r="F2069" s="2">
        <v>139.37799999999999</v>
      </c>
      <c r="G2069" s="2">
        <v>139.435</v>
      </c>
      <c r="H2069" s="2">
        <v>139.339</v>
      </c>
      <c r="I2069" s="2">
        <v>139.37700000000001</v>
      </c>
    </row>
    <row r="2070" spans="1:9">
      <c r="A2070" s="4">
        <v>41669.864583333336</v>
      </c>
      <c r="B2070" s="2">
        <v>139.511</v>
      </c>
      <c r="C2070" s="2">
        <v>139.52099999999999</v>
      </c>
      <c r="D2070" s="2">
        <v>139.346</v>
      </c>
      <c r="E2070" s="2">
        <v>139.386</v>
      </c>
      <c r="F2070" s="2">
        <v>139.49799999999999</v>
      </c>
      <c r="G2070" s="2">
        <v>139.50700000000001</v>
      </c>
      <c r="H2070" s="2">
        <v>139.33600000000001</v>
      </c>
      <c r="I2070" s="2">
        <v>139.37799999999999</v>
      </c>
    </row>
    <row r="2071" spans="1:9">
      <c r="A2071" s="4">
        <v>41669.854166666664</v>
      </c>
      <c r="B2071" s="2">
        <v>139.429</v>
      </c>
      <c r="C2071" s="2">
        <v>139.62200000000001</v>
      </c>
      <c r="D2071" s="2">
        <v>139.404</v>
      </c>
      <c r="E2071" s="2">
        <v>139.511</v>
      </c>
      <c r="F2071" s="2">
        <v>139.41499999999999</v>
      </c>
      <c r="G2071" s="2">
        <v>139.61199999999999</v>
      </c>
      <c r="H2071" s="2">
        <v>139.38900000000001</v>
      </c>
      <c r="I2071" s="2">
        <v>139.49799999999999</v>
      </c>
    </row>
    <row r="2072" spans="1:9">
      <c r="A2072" s="4">
        <v>41669.84375</v>
      </c>
      <c r="B2072" s="2">
        <v>139.41399999999999</v>
      </c>
      <c r="C2072" s="2">
        <v>139.47499999999999</v>
      </c>
      <c r="D2072" s="2">
        <v>139.39599999999999</v>
      </c>
      <c r="E2072" s="2">
        <v>139.429</v>
      </c>
      <c r="F2072" s="2">
        <v>139.404</v>
      </c>
      <c r="G2072" s="2">
        <v>139.46700000000001</v>
      </c>
      <c r="H2072" s="2">
        <v>139.386</v>
      </c>
      <c r="I2072" s="2">
        <v>139.41499999999999</v>
      </c>
    </row>
    <row r="2073" spans="1:9">
      <c r="A2073" s="4">
        <v>41669.833333333336</v>
      </c>
      <c r="B2073" s="2">
        <v>139.20599999999999</v>
      </c>
      <c r="C2073" s="2">
        <v>139.44800000000001</v>
      </c>
      <c r="D2073" s="2">
        <v>139.13800000000001</v>
      </c>
      <c r="E2073" s="2">
        <v>139.41399999999999</v>
      </c>
      <c r="F2073" s="2">
        <v>139.19300000000001</v>
      </c>
      <c r="G2073" s="2">
        <v>139.44499999999999</v>
      </c>
      <c r="H2073" s="2">
        <v>139.126</v>
      </c>
      <c r="I2073" s="2">
        <v>139.404</v>
      </c>
    </row>
    <row r="2074" spans="1:9">
      <c r="A2074" s="4">
        <v>41669.822916666664</v>
      </c>
      <c r="B2074" s="2">
        <v>139.143</v>
      </c>
      <c r="C2074" s="2">
        <v>139.233</v>
      </c>
      <c r="D2074" s="2">
        <v>139.083</v>
      </c>
      <c r="E2074" s="2">
        <v>139.20599999999999</v>
      </c>
      <c r="F2074" s="2">
        <v>139.13</v>
      </c>
      <c r="G2074" s="2">
        <v>139.22</v>
      </c>
      <c r="H2074" s="2">
        <v>139.06800000000001</v>
      </c>
      <c r="I2074" s="2">
        <v>139.19300000000001</v>
      </c>
    </row>
    <row r="2075" spans="1:9">
      <c r="A2075" s="4">
        <v>41669.8125</v>
      </c>
      <c r="B2075" s="2">
        <v>139.21700000000001</v>
      </c>
      <c r="C2075" s="2">
        <v>139.249</v>
      </c>
      <c r="D2075" s="2">
        <v>139.11000000000001</v>
      </c>
      <c r="E2075" s="2">
        <v>139.143</v>
      </c>
      <c r="F2075" s="2">
        <v>139.20500000000001</v>
      </c>
      <c r="G2075" s="2">
        <v>139.238</v>
      </c>
      <c r="H2075" s="2">
        <v>139.09800000000001</v>
      </c>
      <c r="I2075" s="2">
        <v>139.13</v>
      </c>
    </row>
    <row r="2076" spans="1:9">
      <c r="A2076" s="4">
        <v>41669.802083333336</v>
      </c>
      <c r="B2076" s="2">
        <v>139.048</v>
      </c>
      <c r="C2076" s="2">
        <v>139.21700000000001</v>
      </c>
      <c r="D2076" s="2">
        <v>139.047</v>
      </c>
      <c r="E2076" s="2">
        <v>139.21700000000001</v>
      </c>
      <c r="F2076" s="2">
        <v>139.04</v>
      </c>
      <c r="G2076" s="2">
        <v>139.20500000000001</v>
      </c>
      <c r="H2076" s="2">
        <v>139.03399999999999</v>
      </c>
      <c r="I2076" s="2">
        <v>139.20500000000001</v>
      </c>
    </row>
    <row r="2077" spans="1:9">
      <c r="A2077" s="4">
        <v>41669.791666666664</v>
      </c>
      <c r="B2077" s="2">
        <v>138.99</v>
      </c>
      <c r="C2077" s="2">
        <v>139.05199999999999</v>
      </c>
      <c r="D2077" s="2">
        <v>138.90799999999999</v>
      </c>
      <c r="E2077" s="2">
        <v>139.048</v>
      </c>
      <c r="F2077" s="2">
        <v>138.98099999999999</v>
      </c>
      <c r="G2077" s="2">
        <v>139.04</v>
      </c>
      <c r="H2077" s="2">
        <v>138.899</v>
      </c>
      <c r="I2077" s="2">
        <v>139.04</v>
      </c>
    </row>
    <row r="2078" spans="1:9">
      <c r="A2078" s="4">
        <v>41669.78125</v>
      </c>
      <c r="B2078" s="2">
        <v>139.101</v>
      </c>
      <c r="C2078" s="2">
        <v>139.203</v>
      </c>
      <c r="D2078" s="2">
        <v>138.94800000000001</v>
      </c>
      <c r="E2078" s="2">
        <v>138.99</v>
      </c>
      <c r="F2078" s="2">
        <v>139.09299999999999</v>
      </c>
      <c r="G2078" s="2">
        <v>139.197</v>
      </c>
      <c r="H2078" s="2">
        <v>138.935</v>
      </c>
      <c r="I2078" s="2">
        <v>138.98099999999999</v>
      </c>
    </row>
    <row r="2079" spans="1:9">
      <c r="A2079" s="4">
        <v>41669.770833333336</v>
      </c>
      <c r="B2079" s="2">
        <v>139.065</v>
      </c>
      <c r="C2079" s="2">
        <v>139.24199999999999</v>
      </c>
      <c r="D2079" s="2">
        <v>139</v>
      </c>
      <c r="E2079" s="2">
        <v>139.101</v>
      </c>
      <c r="F2079" s="2">
        <v>139.05799999999999</v>
      </c>
      <c r="G2079" s="2">
        <v>139.233</v>
      </c>
      <c r="H2079" s="2">
        <v>138.98599999999999</v>
      </c>
      <c r="I2079" s="2">
        <v>139.09299999999999</v>
      </c>
    </row>
    <row r="2080" spans="1:9">
      <c r="A2080" s="4">
        <v>41669.760416666664</v>
      </c>
      <c r="B2080" s="2">
        <v>139.09</v>
      </c>
      <c r="C2080" s="2">
        <v>139.09899999999999</v>
      </c>
      <c r="D2080" s="2">
        <v>138.9</v>
      </c>
      <c r="E2080" s="2">
        <v>139.065</v>
      </c>
      <c r="F2080" s="2">
        <v>139.077</v>
      </c>
      <c r="G2080" s="2">
        <v>139.08600000000001</v>
      </c>
      <c r="H2080" s="2">
        <v>138.88900000000001</v>
      </c>
      <c r="I2080" s="2">
        <v>139.05799999999999</v>
      </c>
    </row>
    <row r="2081" spans="1:9">
      <c r="A2081" s="4">
        <v>41669.75</v>
      </c>
      <c r="B2081" s="2">
        <v>139.339</v>
      </c>
      <c r="C2081" s="2">
        <v>139.34200000000001</v>
      </c>
      <c r="D2081" s="2">
        <v>138.98599999999999</v>
      </c>
      <c r="E2081" s="2">
        <v>139.09</v>
      </c>
      <c r="F2081" s="2">
        <v>139.327</v>
      </c>
      <c r="G2081" s="2">
        <v>139.327</v>
      </c>
      <c r="H2081" s="2">
        <v>138.977</v>
      </c>
      <c r="I2081" s="2">
        <v>139.077</v>
      </c>
    </row>
    <row r="2082" spans="1:9">
      <c r="A2082" s="4">
        <v>41669.739583333336</v>
      </c>
      <c r="B2082" s="2">
        <v>139.34899999999999</v>
      </c>
      <c r="C2082" s="2">
        <v>139.476</v>
      </c>
      <c r="D2082" s="2">
        <v>139.285</v>
      </c>
      <c r="E2082" s="2">
        <v>139.339</v>
      </c>
      <c r="F2082" s="2">
        <v>139.334</v>
      </c>
      <c r="G2082" s="2">
        <v>139.465</v>
      </c>
      <c r="H2082" s="2">
        <v>139.27199999999999</v>
      </c>
      <c r="I2082" s="2">
        <v>139.327</v>
      </c>
    </row>
    <row r="2083" spans="1:9">
      <c r="A2083" s="4">
        <v>41669.729166666664</v>
      </c>
      <c r="B2083" s="2">
        <v>139.30699999999999</v>
      </c>
      <c r="C2083" s="2">
        <v>139.393</v>
      </c>
      <c r="D2083" s="2">
        <v>139.22200000000001</v>
      </c>
      <c r="E2083" s="2">
        <v>139.34899999999999</v>
      </c>
      <c r="F2083" s="2">
        <v>139.29400000000001</v>
      </c>
      <c r="G2083" s="2">
        <v>139.381</v>
      </c>
      <c r="H2083" s="2">
        <v>139.21299999999999</v>
      </c>
      <c r="I2083" s="2">
        <v>139.334</v>
      </c>
    </row>
    <row r="2084" spans="1:9">
      <c r="A2084" s="4">
        <v>41669.71875</v>
      </c>
      <c r="B2084" s="2">
        <v>139.56299999999999</v>
      </c>
      <c r="C2084" s="2">
        <v>139.578</v>
      </c>
      <c r="D2084" s="2">
        <v>139.27099999999999</v>
      </c>
      <c r="E2084" s="2">
        <v>139.30699999999999</v>
      </c>
      <c r="F2084" s="2">
        <v>139.55099999999999</v>
      </c>
      <c r="G2084" s="2">
        <v>139.56800000000001</v>
      </c>
      <c r="H2084" s="2">
        <v>139.262</v>
      </c>
      <c r="I2084" s="2">
        <v>139.29400000000001</v>
      </c>
    </row>
    <row r="2085" spans="1:9">
      <c r="A2085" s="4">
        <v>41669.708333333336</v>
      </c>
      <c r="B2085" s="2">
        <v>139.45099999999999</v>
      </c>
      <c r="C2085" s="2">
        <v>139.59</v>
      </c>
      <c r="D2085" s="2">
        <v>139.35</v>
      </c>
      <c r="E2085" s="2">
        <v>139.56299999999999</v>
      </c>
      <c r="F2085" s="2">
        <v>139.441</v>
      </c>
      <c r="G2085" s="2">
        <v>139.58199999999999</v>
      </c>
      <c r="H2085" s="2">
        <v>139.33699999999999</v>
      </c>
      <c r="I2085" s="2">
        <v>139.55099999999999</v>
      </c>
    </row>
    <row r="2086" spans="1:9">
      <c r="A2086" s="4">
        <v>41669.697916666664</v>
      </c>
      <c r="B2086" s="2">
        <v>139.56700000000001</v>
      </c>
      <c r="C2086" s="2">
        <v>139.58500000000001</v>
      </c>
      <c r="D2086" s="2">
        <v>139.38999999999999</v>
      </c>
      <c r="E2086" s="2">
        <v>139.45099999999999</v>
      </c>
      <c r="F2086" s="2">
        <v>139.55600000000001</v>
      </c>
      <c r="G2086" s="2">
        <v>139.57400000000001</v>
      </c>
      <c r="H2086" s="2">
        <v>139.37899999999999</v>
      </c>
      <c r="I2086" s="2">
        <v>139.441</v>
      </c>
    </row>
    <row r="2087" spans="1:9">
      <c r="A2087" s="4">
        <v>41669.6875</v>
      </c>
      <c r="B2087" s="2">
        <v>139.64099999999999</v>
      </c>
      <c r="C2087" s="2">
        <v>139.64099999999999</v>
      </c>
      <c r="D2087" s="2">
        <v>139.47499999999999</v>
      </c>
      <c r="E2087" s="2">
        <v>139.56700000000001</v>
      </c>
      <c r="F2087" s="2">
        <v>139.626</v>
      </c>
      <c r="G2087" s="2">
        <v>139.63200000000001</v>
      </c>
      <c r="H2087" s="2">
        <v>139.46299999999999</v>
      </c>
      <c r="I2087" s="2">
        <v>139.55600000000001</v>
      </c>
    </row>
    <row r="2088" spans="1:9">
      <c r="A2088" s="4">
        <v>41669.677083333336</v>
      </c>
      <c r="B2088" s="2">
        <v>139.72800000000001</v>
      </c>
      <c r="C2088" s="2">
        <v>139.77500000000001</v>
      </c>
      <c r="D2088" s="2">
        <v>139.64099999999999</v>
      </c>
      <c r="E2088" s="2">
        <v>139.64099999999999</v>
      </c>
      <c r="F2088" s="2">
        <v>139.71600000000001</v>
      </c>
      <c r="G2088" s="2">
        <v>139.76300000000001</v>
      </c>
      <c r="H2088" s="2">
        <v>139.626</v>
      </c>
      <c r="I2088" s="2">
        <v>139.626</v>
      </c>
    </row>
    <row r="2089" spans="1:9">
      <c r="A2089" s="4">
        <v>41669.666666666664</v>
      </c>
      <c r="B2089" s="2">
        <v>139.869</v>
      </c>
      <c r="C2089" s="2">
        <v>139.875</v>
      </c>
      <c r="D2089" s="2">
        <v>139.72800000000001</v>
      </c>
      <c r="E2089" s="2">
        <v>139.72800000000001</v>
      </c>
      <c r="F2089" s="2">
        <v>139.85499999999999</v>
      </c>
      <c r="G2089" s="2">
        <v>139.86199999999999</v>
      </c>
      <c r="H2089" s="2">
        <v>139.71299999999999</v>
      </c>
      <c r="I2089" s="2">
        <v>139.71600000000001</v>
      </c>
    </row>
    <row r="2090" spans="1:9">
      <c r="A2090" s="4">
        <v>41669.65625</v>
      </c>
      <c r="B2090" s="2">
        <v>139.86799999999999</v>
      </c>
      <c r="C2090" s="2">
        <v>139.89699999999999</v>
      </c>
      <c r="D2090" s="2">
        <v>139.85</v>
      </c>
      <c r="E2090" s="2">
        <v>139.869</v>
      </c>
      <c r="F2090" s="2">
        <v>139.85499999999999</v>
      </c>
      <c r="G2090" s="2">
        <v>139.887</v>
      </c>
      <c r="H2090" s="2">
        <v>139.84</v>
      </c>
      <c r="I2090" s="2">
        <v>139.85499999999999</v>
      </c>
    </row>
    <row r="2091" spans="1:9">
      <c r="A2091" s="4">
        <v>41669.645833333336</v>
      </c>
      <c r="B2091" s="2">
        <v>139.874</v>
      </c>
      <c r="C2091" s="2">
        <v>139.898</v>
      </c>
      <c r="D2091" s="2">
        <v>139.80799999999999</v>
      </c>
      <c r="E2091" s="2">
        <v>139.86799999999999</v>
      </c>
      <c r="F2091" s="2">
        <v>139.86199999999999</v>
      </c>
      <c r="G2091" s="2">
        <v>139.88800000000001</v>
      </c>
      <c r="H2091" s="2">
        <v>139.79900000000001</v>
      </c>
      <c r="I2091" s="2">
        <v>139.85499999999999</v>
      </c>
    </row>
    <row r="2092" spans="1:9">
      <c r="A2092" s="4">
        <v>41669.635416666664</v>
      </c>
      <c r="B2092" s="2">
        <v>139.81700000000001</v>
      </c>
      <c r="C2092" s="2">
        <v>139.87799999999999</v>
      </c>
      <c r="D2092" s="2">
        <v>139.80699999999999</v>
      </c>
      <c r="E2092" s="2">
        <v>139.874</v>
      </c>
      <c r="F2092" s="2">
        <v>139.80099999999999</v>
      </c>
      <c r="G2092" s="2">
        <v>139.86799999999999</v>
      </c>
      <c r="H2092" s="2">
        <v>139.79599999999999</v>
      </c>
      <c r="I2092" s="2">
        <v>139.86199999999999</v>
      </c>
    </row>
    <row r="2093" spans="1:9">
      <c r="A2093" s="4">
        <v>41669.625</v>
      </c>
      <c r="B2093" s="2">
        <v>139.827</v>
      </c>
      <c r="C2093" s="2">
        <v>139.87700000000001</v>
      </c>
      <c r="D2093" s="2">
        <v>139.77699999999999</v>
      </c>
      <c r="E2093" s="2">
        <v>139.81700000000001</v>
      </c>
      <c r="F2093" s="2">
        <v>139.815</v>
      </c>
      <c r="G2093" s="2">
        <v>139.863</v>
      </c>
      <c r="H2093" s="2">
        <v>139.768</v>
      </c>
      <c r="I2093" s="2">
        <v>139.80099999999999</v>
      </c>
    </row>
    <row r="2094" spans="1:9">
      <c r="A2094" s="4">
        <v>41669.614583333336</v>
      </c>
      <c r="B2094" s="2">
        <v>139.76900000000001</v>
      </c>
      <c r="C2094" s="2">
        <v>139.85</v>
      </c>
      <c r="D2094" s="2">
        <v>139.72</v>
      </c>
      <c r="E2094" s="2">
        <v>139.827</v>
      </c>
      <c r="F2094" s="2">
        <v>139.756</v>
      </c>
      <c r="G2094" s="2">
        <v>139.84</v>
      </c>
      <c r="H2094" s="2">
        <v>139.71</v>
      </c>
      <c r="I2094" s="2">
        <v>139.815</v>
      </c>
    </row>
    <row r="2095" spans="1:9">
      <c r="A2095" s="4">
        <v>41669.604166666664</v>
      </c>
      <c r="B2095" s="2">
        <v>139.70400000000001</v>
      </c>
      <c r="C2095" s="2">
        <v>139.798</v>
      </c>
      <c r="D2095" s="2">
        <v>139.70599999999999</v>
      </c>
      <c r="E2095" s="2">
        <v>139.76900000000001</v>
      </c>
      <c r="F2095" s="2">
        <v>139.69300000000001</v>
      </c>
      <c r="G2095" s="2">
        <v>139.785</v>
      </c>
      <c r="H2095" s="2">
        <v>139.69499999999999</v>
      </c>
      <c r="I2095" s="2">
        <v>139.756</v>
      </c>
    </row>
    <row r="2096" spans="1:9">
      <c r="A2096" s="4">
        <v>41669.59375</v>
      </c>
      <c r="B2096" s="2">
        <v>139.84</v>
      </c>
      <c r="C2096" s="2">
        <v>139.84200000000001</v>
      </c>
      <c r="D2096" s="2">
        <v>139.69900000000001</v>
      </c>
      <c r="E2096" s="2">
        <v>139.70400000000001</v>
      </c>
      <c r="F2096" s="2">
        <v>139.827</v>
      </c>
      <c r="G2096" s="2">
        <v>139.83500000000001</v>
      </c>
      <c r="H2096" s="2">
        <v>139.685</v>
      </c>
      <c r="I2096" s="2">
        <v>139.69300000000001</v>
      </c>
    </row>
    <row r="2097" spans="1:9">
      <c r="A2097" s="4">
        <v>41669.583333333336</v>
      </c>
      <c r="B2097" s="2">
        <v>139.864</v>
      </c>
      <c r="C2097" s="2">
        <v>139.89599999999999</v>
      </c>
      <c r="D2097" s="2">
        <v>139.81899999999999</v>
      </c>
      <c r="E2097" s="2">
        <v>139.84</v>
      </c>
      <c r="F2097" s="2">
        <v>139.85400000000001</v>
      </c>
      <c r="G2097" s="2">
        <v>139.886</v>
      </c>
      <c r="H2097" s="2">
        <v>139.80799999999999</v>
      </c>
      <c r="I2097" s="2">
        <v>139.827</v>
      </c>
    </row>
    <row r="2098" spans="1:9">
      <c r="A2098" s="4">
        <v>41669.572916666664</v>
      </c>
      <c r="B2098" s="2">
        <v>139.815</v>
      </c>
      <c r="C2098" s="2">
        <v>139.892</v>
      </c>
      <c r="D2098" s="2">
        <v>139.804</v>
      </c>
      <c r="E2098" s="2">
        <v>139.864</v>
      </c>
      <c r="F2098" s="2">
        <v>139.80000000000001</v>
      </c>
      <c r="G2098" s="2">
        <v>139.88499999999999</v>
      </c>
      <c r="H2098" s="2">
        <v>139.792</v>
      </c>
      <c r="I2098" s="2">
        <v>139.85400000000001</v>
      </c>
    </row>
    <row r="2099" spans="1:9">
      <c r="A2099" s="4">
        <v>41669.5625</v>
      </c>
      <c r="B2099" s="2">
        <v>139.84899999999999</v>
      </c>
      <c r="C2099" s="2">
        <v>139.911</v>
      </c>
      <c r="D2099" s="2">
        <v>139.80500000000001</v>
      </c>
      <c r="E2099" s="2">
        <v>139.815</v>
      </c>
      <c r="F2099" s="2">
        <v>139.84200000000001</v>
      </c>
      <c r="G2099" s="2">
        <v>139.9</v>
      </c>
      <c r="H2099" s="2">
        <v>139.792</v>
      </c>
      <c r="I2099" s="2">
        <v>139.80000000000001</v>
      </c>
    </row>
    <row r="2100" spans="1:9">
      <c r="A2100" s="4">
        <v>41669.552083333336</v>
      </c>
      <c r="B2100" s="2">
        <v>139.917</v>
      </c>
      <c r="C2100" s="2">
        <v>139.952</v>
      </c>
      <c r="D2100" s="2">
        <v>139.83500000000001</v>
      </c>
      <c r="E2100" s="2">
        <v>139.84899999999999</v>
      </c>
      <c r="F2100" s="2">
        <v>139.90700000000001</v>
      </c>
      <c r="G2100" s="2">
        <v>139.94499999999999</v>
      </c>
      <c r="H2100" s="2">
        <v>139.821</v>
      </c>
      <c r="I2100" s="2">
        <v>139.84200000000001</v>
      </c>
    </row>
    <row r="2101" spans="1:9">
      <c r="A2101" s="4">
        <v>41669.541666666664</v>
      </c>
      <c r="B2101" s="2">
        <v>139.68</v>
      </c>
      <c r="C2101" s="2">
        <v>139.91900000000001</v>
      </c>
      <c r="D2101" s="2">
        <v>139.65</v>
      </c>
      <c r="E2101" s="2">
        <v>139.917</v>
      </c>
      <c r="F2101" s="2">
        <v>139.66900000000001</v>
      </c>
      <c r="G2101" s="2">
        <v>139.90700000000001</v>
      </c>
      <c r="H2101" s="2">
        <v>139.63800000000001</v>
      </c>
      <c r="I2101" s="2">
        <v>139.90700000000001</v>
      </c>
    </row>
    <row r="2102" spans="1:9">
      <c r="A2102" s="4">
        <v>41669.53125</v>
      </c>
      <c r="B2102" s="2">
        <v>139.58600000000001</v>
      </c>
      <c r="C2102" s="2">
        <v>139.739</v>
      </c>
      <c r="D2102" s="2">
        <v>139.58000000000001</v>
      </c>
      <c r="E2102" s="2">
        <v>139.68</v>
      </c>
      <c r="F2102" s="2">
        <v>139.57499999999999</v>
      </c>
      <c r="G2102" s="2">
        <v>139.72999999999999</v>
      </c>
      <c r="H2102" s="2">
        <v>139.56700000000001</v>
      </c>
      <c r="I2102" s="2">
        <v>139.66900000000001</v>
      </c>
    </row>
    <row r="2103" spans="1:9">
      <c r="A2103" s="4">
        <v>41669.520833333336</v>
      </c>
      <c r="B2103" s="2">
        <v>139.58099999999999</v>
      </c>
      <c r="C2103" s="2">
        <v>139.614</v>
      </c>
      <c r="D2103" s="2">
        <v>139.542</v>
      </c>
      <c r="E2103" s="2">
        <v>139.58600000000001</v>
      </c>
      <c r="F2103" s="2">
        <v>139.56899999999999</v>
      </c>
      <c r="G2103" s="2">
        <v>139.60300000000001</v>
      </c>
      <c r="H2103" s="2">
        <v>139.53</v>
      </c>
      <c r="I2103" s="2">
        <v>139.57499999999999</v>
      </c>
    </row>
    <row r="2104" spans="1:9">
      <c r="A2104" s="4">
        <v>41669.510416666664</v>
      </c>
      <c r="B2104" s="2">
        <v>139.501</v>
      </c>
      <c r="C2104" s="2">
        <v>139.58099999999999</v>
      </c>
      <c r="D2104" s="2">
        <v>139.446</v>
      </c>
      <c r="E2104" s="2">
        <v>139.58099999999999</v>
      </c>
      <c r="F2104" s="2">
        <v>139.489</v>
      </c>
      <c r="G2104" s="2">
        <v>139.56899999999999</v>
      </c>
      <c r="H2104" s="2">
        <v>139.43</v>
      </c>
      <c r="I2104" s="2">
        <v>139.56899999999999</v>
      </c>
    </row>
    <row r="2105" spans="1:9">
      <c r="A2105" s="4">
        <v>41669.5</v>
      </c>
      <c r="B2105" s="2">
        <v>139.50299999999999</v>
      </c>
      <c r="C2105" s="2">
        <v>139.523</v>
      </c>
      <c r="D2105" s="2">
        <v>139.41800000000001</v>
      </c>
      <c r="E2105" s="2">
        <v>139.501</v>
      </c>
      <c r="F2105" s="2">
        <v>139.49100000000001</v>
      </c>
      <c r="G2105" s="2">
        <v>139.511</v>
      </c>
      <c r="H2105" s="2">
        <v>139.40899999999999</v>
      </c>
      <c r="I2105" s="2">
        <v>139.489</v>
      </c>
    </row>
    <row r="2106" spans="1:9">
      <c r="A2106" s="4">
        <v>41669.489583333336</v>
      </c>
      <c r="B2106" s="2">
        <v>139.482</v>
      </c>
      <c r="C2106" s="2">
        <v>139.511</v>
      </c>
      <c r="D2106" s="2">
        <v>139.43</v>
      </c>
      <c r="E2106" s="2">
        <v>139.50299999999999</v>
      </c>
      <c r="F2106" s="2">
        <v>139.46600000000001</v>
      </c>
      <c r="G2106" s="2">
        <v>139.5</v>
      </c>
      <c r="H2106" s="2">
        <v>139.41499999999999</v>
      </c>
      <c r="I2106" s="2">
        <v>139.49100000000001</v>
      </c>
    </row>
    <row r="2107" spans="1:9">
      <c r="A2107" s="4">
        <v>41669.479166666664</v>
      </c>
      <c r="B2107" s="2">
        <v>139.58199999999999</v>
      </c>
      <c r="C2107" s="2">
        <v>139.63200000000001</v>
      </c>
      <c r="D2107" s="2">
        <v>139.482</v>
      </c>
      <c r="E2107" s="2">
        <v>139.482</v>
      </c>
      <c r="F2107" s="2">
        <v>139.57</v>
      </c>
      <c r="G2107" s="2">
        <v>139.625</v>
      </c>
      <c r="H2107" s="2">
        <v>139.46600000000001</v>
      </c>
      <c r="I2107" s="2">
        <v>139.46600000000001</v>
      </c>
    </row>
    <row r="2108" spans="1:9">
      <c r="A2108" s="4">
        <v>41669.46875</v>
      </c>
      <c r="B2108" s="2">
        <v>139.50800000000001</v>
      </c>
      <c r="C2108" s="2">
        <v>139.61099999999999</v>
      </c>
      <c r="D2108" s="2">
        <v>139.50800000000001</v>
      </c>
      <c r="E2108" s="2">
        <v>139.58199999999999</v>
      </c>
      <c r="F2108" s="2">
        <v>139.495</v>
      </c>
      <c r="G2108" s="2">
        <v>139.602</v>
      </c>
      <c r="H2108" s="2">
        <v>139.49700000000001</v>
      </c>
      <c r="I2108" s="2">
        <v>139.57</v>
      </c>
    </row>
    <row r="2109" spans="1:9">
      <c r="A2109" s="4">
        <v>41669.458333333336</v>
      </c>
      <c r="B2109" s="2">
        <v>139.553</v>
      </c>
      <c r="C2109" s="2">
        <v>139.61199999999999</v>
      </c>
      <c r="D2109" s="2">
        <v>139.505</v>
      </c>
      <c r="E2109" s="2">
        <v>139.50800000000001</v>
      </c>
      <c r="F2109" s="2">
        <v>139.541</v>
      </c>
      <c r="G2109" s="2">
        <v>139.59800000000001</v>
      </c>
      <c r="H2109" s="2">
        <v>139.49</v>
      </c>
      <c r="I2109" s="2">
        <v>139.495</v>
      </c>
    </row>
    <row r="2110" spans="1:9">
      <c r="A2110" s="4">
        <v>41669.447916666664</v>
      </c>
      <c r="B2110" s="2">
        <v>139.535</v>
      </c>
      <c r="C2110" s="2">
        <v>139.685</v>
      </c>
      <c r="D2110" s="2">
        <v>139.46299999999999</v>
      </c>
      <c r="E2110" s="2">
        <v>139.553</v>
      </c>
      <c r="F2110" s="2">
        <v>139.51900000000001</v>
      </c>
      <c r="G2110" s="2">
        <v>139.672</v>
      </c>
      <c r="H2110" s="2">
        <v>139.44900000000001</v>
      </c>
      <c r="I2110" s="2">
        <v>139.541</v>
      </c>
    </row>
    <row r="2111" spans="1:9">
      <c r="A2111" s="4">
        <v>41669.4375</v>
      </c>
      <c r="B2111" s="2">
        <v>139.58500000000001</v>
      </c>
      <c r="C2111" s="2">
        <v>139.59700000000001</v>
      </c>
      <c r="D2111" s="2">
        <v>139.45500000000001</v>
      </c>
      <c r="E2111" s="2">
        <v>139.535</v>
      </c>
      <c r="F2111" s="2">
        <v>139.57499999999999</v>
      </c>
      <c r="G2111" s="2">
        <v>139.58500000000001</v>
      </c>
      <c r="H2111" s="2">
        <v>139.44499999999999</v>
      </c>
      <c r="I2111" s="2">
        <v>139.51900000000001</v>
      </c>
    </row>
    <row r="2112" spans="1:9">
      <c r="A2112" s="4">
        <v>41669.427083333336</v>
      </c>
      <c r="B2112" s="2">
        <v>139.51300000000001</v>
      </c>
      <c r="C2112" s="2">
        <v>139.60599999999999</v>
      </c>
      <c r="D2112" s="2">
        <v>139.51300000000001</v>
      </c>
      <c r="E2112" s="2">
        <v>139.58500000000001</v>
      </c>
      <c r="F2112" s="2">
        <v>139.5</v>
      </c>
      <c r="G2112" s="2">
        <v>139.59200000000001</v>
      </c>
      <c r="H2112" s="2">
        <v>139.501</v>
      </c>
      <c r="I2112" s="2">
        <v>139.57499999999999</v>
      </c>
    </row>
    <row r="2113" spans="1:9">
      <c r="A2113" s="4">
        <v>41669.416666666664</v>
      </c>
      <c r="B2113" s="2">
        <v>139.572</v>
      </c>
      <c r="C2113" s="2">
        <v>139.58199999999999</v>
      </c>
      <c r="D2113" s="2">
        <v>139.39699999999999</v>
      </c>
      <c r="E2113" s="2">
        <v>139.51300000000001</v>
      </c>
      <c r="F2113" s="2">
        <v>139.56100000000001</v>
      </c>
      <c r="G2113" s="2">
        <v>139.571</v>
      </c>
      <c r="H2113" s="2">
        <v>139.38399999999999</v>
      </c>
      <c r="I2113" s="2">
        <v>139.5</v>
      </c>
    </row>
    <row r="2114" spans="1:9">
      <c r="A2114" s="4">
        <v>41669.40625</v>
      </c>
      <c r="B2114" s="2">
        <v>139.65199999999999</v>
      </c>
      <c r="C2114" s="2">
        <v>139.679</v>
      </c>
      <c r="D2114" s="2">
        <v>139.523</v>
      </c>
      <c r="E2114" s="2">
        <v>139.572</v>
      </c>
      <c r="F2114" s="2">
        <v>139.63900000000001</v>
      </c>
      <c r="G2114" s="2">
        <v>139.667</v>
      </c>
      <c r="H2114" s="2">
        <v>139.51599999999999</v>
      </c>
      <c r="I2114" s="2">
        <v>139.56100000000001</v>
      </c>
    </row>
    <row r="2115" spans="1:9">
      <c r="A2115" s="4">
        <v>41669.395833333336</v>
      </c>
      <c r="B2115" s="2">
        <v>139.608</v>
      </c>
      <c r="C2115" s="2">
        <v>139.69</v>
      </c>
      <c r="D2115" s="2">
        <v>139.47499999999999</v>
      </c>
      <c r="E2115" s="2">
        <v>139.65199999999999</v>
      </c>
      <c r="F2115" s="2">
        <v>139.59299999999999</v>
      </c>
      <c r="G2115" s="2">
        <v>139.67599999999999</v>
      </c>
      <c r="H2115" s="2">
        <v>139.46</v>
      </c>
      <c r="I2115" s="2">
        <v>139.63900000000001</v>
      </c>
    </row>
    <row r="2116" spans="1:9">
      <c r="A2116" s="4">
        <v>41669.385416666664</v>
      </c>
      <c r="B2116" s="2">
        <v>139.62299999999999</v>
      </c>
      <c r="C2116" s="2">
        <v>139.66300000000001</v>
      </c>
      <c r="D2116" s="2">
        <v>139.56700000000001</v>
      </c>
      <c r="E2116" s="2">
        <v>139.608</v>
      </c>
      <c r="F2116" s="2">
        <v>139.607</v>
      </c>
      <c r="G2116" s="2">
        <v>139.65100000000001</v>
      </c>
      <c r="H2116" s="2">
        <v>139.55699999999999</v>
      </c>
      <c r="I2116" s="2">
        <v>139.59299999999999</v>
      </c>
    </row>
    <row r="2117" spans="1:9">
      <c r="A2117" s="4">
        <v>41669.375</v>
      </c>
      <c r="B2117" s="2">
        <v>139.702</v>
      </c>
      <c r="C2117" s="2">
        <v>139.721</v>
      </c>
      <c r="D2117" s="2">
        <v>139.57</v>
      </c>
      <c r="E2117" s="2">
        <v>139.62299999999999</v>
      </c>
      <c r="F2117" s="2">
        <v>139.68700000000001</v>
      </c>
      <c r="G2117" s="2">
        <v>139.71100000000001</v>
      </c>
      <c r="H2117" s="2">
        <v>139.553</v>
      </c>
      <c r="I2117" s="2">
        <v>139.607</v>
      </c>
    </row>
    <row r="2118" spans="1:9">
      <c r="A2118" s="4">
        <v>41669.364583333336</v>
      </c>
      <c r="B2118" s="2">
        <v>139.76499999999999</v>
      </c>
      <c r="C2118" s="2">
        <v>139.78700000000001</v>
      </c>
      <c r="D2118" s="2">
        <v>139.702</v>
      </c>
      <c r="E2118" s="2">
        <v>139.702</v>
      </c>
      <c r="F2118" s="2">
        <v>139.75299999999999</v>
      </c>
      <c r="G2118" s="2">
        <v>139.774</v>
      </c>
      <c r="H2118" s="2">
        <v>139.68700000000001</v>
      </c>
      <c r="I2118" s="2">
        <v>139.68700000000001</v>
      </c>
    </row>
    <row r="2119" spans="1:9">
      <c r="A2119" s="4">
        <v>41669.354166666664</v>
      </c>
      <c r="B2119" s="2">
        <v>139.68700000000001</v>
      </c>
      <c r="C2119" s="2">
        <v>139.779</v>
      </c>
      <c r="D2119" s="2">
        <v>139.68700000000001</v>
      </c>
      <c r="E2119" s="2">
        <v>139.76499999999999</v>
      </c>
      <c r="F2119" s="2">
        <v>139.67099999999999</v>
      </c>
      <c r="G2119" s="2">
        <v>139.76900000000001</v>
      </c>
      <c r="H2119" s="2">
        <v>139.673</v>
      </c>
      <c r="I2119" s="2">
        <v>139.75299999999999</v>
      </c>
    </row>
    <row r="2120" spans="1:9">
      <c r="A2120" s="4">
        <v>41669.34375</v>
      </c>
      <c r="B2120" s="2">
        <v>139.751</v>
      </c>
      <c r="C2120" s="2">
        <v>139.839</v>
      </c>
      <c r="D2120" s="2">
        <v>139.636</v>
      </c>
      <c r="E2120" s="2">
        <v>139.68700000000001</v>
      </c>
      <c r="F2120" s="2">
        <v>139.73599999999999</v>
      </c>
      <c r="G2120" s="2">
        <v>139.827</v>
      </c>
      <c r="H2120" s="2">
        <v>139.61799999999999</v>
      </c>
      <c r="I2120" s="2">
        <v>139.67099999999999</v>
      </c>
    </row>
    <row r="2121" spans="1:9">
      <c r="A2121" s="4">
        <v>41669.333333333336</v>
      </c>
      <c r="B2121" s="2">
        <v>139.58600000000001</v>
      </c>
      <c r="C2121" s="2">
        <v>139.77600000000001</v>
      </c>
      <c r="D2121" s="2">
        <v>139.584</v>
      </c>
      <c r="E2121" s="2">
        <v>139.751</v>
      </c>
      <c r="F2121" s="2">
        <v>139.54599999999999</v>
      </c>
      <c r="G2121" s="2">
        <v>139.762</v>
      </c>
      <c r="H2121" s="2">
        <v>139.55099999999999</v>
      </c>
      <c r="I2121" s="2">
        <v>139.73599999999999</v>
      </c>
    </row>
    <row r="2122" spans="1:9">
      <c r="A2122" s="4">
        <v>41669.322916666664</v>
      </c>
      <c r="B2122" s="2">
        <v>139.596</v>
      </c>
      <c r="C2122" s="2">
        <v>139.59899999999999</v>
      </c>
      <c r="D2122" s="2">
        <v>139.53700000000001</v>
      </c>
      <c r="E2122" s="2">
        <v>139.58600000000001</v>
      </c>
      <c r="F2122" s="2">
        <v>139.55199999999999</v>
      </c>
      <c r="G2122" s="2">
        <v>139.572</v>
      </c>
      <c r="H2122" s="2">
        <v>139.50399999999999</v>
      </c>
      <c r="I2122" s="2">
        <v>139.54599999999999</v>
      </c>
    </row>
    <row r="2123" spans="1:9">
      <c r="A2123" s="4">
        <v>41669.3125</v>
      </c>
      <c r="B2123" s="2">
        <v>139.625</v>
      </c>
      <c r="C2123" s="2">
        <v>139.65600000000001</v>
      </c>
      <c r="D2123" s="2">
        <v>139.499</v>
      </c>
      <c r="E2123" s="2">
        <v>139.596</v>
      </c>
      <c r="F2123" s="2">
        <v>139.60300000000001</v>
      </c>
      <c r="G2123" s="2">
        <v>139.63499999999999</v>
      </c>
      <c r="H2123" s="2">
        <v>139.47800000000001</v>
      </c>
      <c r="I2123" s="2">
        <v>139.55199999999999</v>
      </c>
    </row>
    <row r="2124" spans="1:9">
      <c r="A2124" s="4">
        <v>41669.302083333336</v>
      </c>
      <c r="B2124" s="2">
        <v>139.69300000000001</v>
      </c>
      <c r="C2124" s="2">
        <v>139.726</v>
      </c>
      <c r="D2124" s="2">
        <v>139.608</v>
      </c>
      <c r="E2124" s="2">
        <v>139.625</v>
      </c>
      <c r="F2124" s="2">
        <v>139.67699999999999</v>
      </c>
      <c r="G2124" s="2">
        <v>139.69399999999999</v>
      </c>
      <c r="H2124" s="2">
        <v>139.58600000000001</v>
      </c>
      <c r="I2124" s="2">
        <v>139.60300000000001</v>
      </c>
    </row>
    <row r="2125" spans="1:9">
      <c r="A2125" s="4">
        <v>41669.291666666664</v>
      </c>
      <c r="B2125" s="2">
        <v>139.75200000000001</v>
      </c>
      <c r="C2125" s="2">
        <v>139.80699999999999</v>
      </c>
      <c r="D2125" s="2">
        <v>139.68299999999999</v>
      </c>
      <c r="E2125" s="2">
        <v>139.69300000000001</v>
      </c>
      <c r="F2125" s="2">
        <v>139.69800000000001</v>
      </c>
      <c r="G2125" s="2">
        <v>139.77699999999999</v>
      </c>
      <c r="H2125" s="2">
        <v>139.65799999999999</v>
      </c>
      <c r="I2125" s="2">
        <v>139.67699999999999</v>
      </c>
    </row>
    <row r="2126" spans="1:9">
      <c r="A2126" s="4">
        <v>41669.28125</v>
      </c>
      <c r="B2126" s="2">
        <v>139.577</v>
      </c>
      <c r="C2126" s="2">
        <v>139.75399999999999</v>
      </c>
      <c r="D2126" s="2">
        <v>139.57300000000001</v>
      </c>
      <c r="E2126" s="2">
        <v>139.75200000000001</v>
      </c>
      <c r="F2126" s="2">
        <v>139.55699999999999</v>
      </c>
      <c r="G2126" s="2">
        <v>139.738</v>
      </c>
      <c r="H2126" s="2">
        <v>139.56</v>
      </c>
      <c r="I2126" s="2">
        <v>139.69800000000001</v>
      </c>
    </row>
    <row r="2127" spans="1:9">
      <c r="A2127" s="4">
        <v>41669.270833333336</v>
      </c>
      <c r="B2127" s="2">
        <v>139.66</v>
      </c>
      <c r="C2127" s="2">
        <v>139.68</v>
      </c>
      <c r="D2127" s="2">
        <v>139.554</v>
      </c>
      <c r="E2127" s="2">
        <v>139.577</v>
      </c>
      <c r="F2127" s="2">
        <v>139.64699999999999</v>
      </c>
      <c r="G2127" s="2">
        <v>139.66900000000001</v>
      </c>
      <c r="H2127" s="2">
        <v>139.54</v>
      </c>
      <c r="I2127" s="2">
        <v>139.55699999999999</v>
      </c>
    </row>
    <row r="2128" spans="1:9">
      <c r="A2128" s="4">
        <v>41669.260416666664</v>
      </c>
      <c r="B2128" s="2">
        <v>139.72</v>
      </c>
      <c r="C2128" s="2">
        <v>139.756</v>
      </c>
      <c r="D2128" s="2">
        <v>139.65100000000001</v>
      </c>
      <c r="E2128" s="2">
        <v>139.66</v>
      </c>
      <c r="F2128" s="2">
        <v>139.70699999999999</v>
      </c>
      <c r="G2128" s="2">
        <v>139.744</v>
      </c>
      <c r="H2128" s="2">
        <v>139.637</v>
      </c>
      <c r="I2128" s="2">
        <v>139.64699999999999</v>
      </c>
    </row>
    <row r="2129" spans="1:9">
      <c r="A2129" s="4">
        <v>41669.25</v>
      </c>
      <c r="B2129" s="2">
        <v>139.589</v>
      </c>
      <c r="C2129" s="2">
        <v>139.727</v>
      </c>
      <c r="D2129" s="2">
        <v>139.55000000000001</v>
      </c>
      <c r="E2129" s="2">
        <v>139.72</v>
      </c>
      <c r="F2129" s="2">
        <v>139.57400000000001</v>
      </c>
      <c r="G2129" s="2">
        <v>139.71100000000001</v>
      </c>
      <c r="H2129" s="2">
        <v>139.54</v>
      </c>
      <c r="I2129" s="2">
        <v>139.70699999999999</v>
      </c>
    </row>
    <row r="2130" spans="1:9">
      <c r="A2130" s="4">
        <v>41669.239583333336</v>
      </c>
      <c r="B2130" s="2">
        <v>139.63800000000001</v>
      </c>
      <c r="C2130" s="2">
        <v>139.67400000000001</v>
      </c>
      <c r="D2130" s="2">
        <v>139.51</v>
      </c>
      <c r="E2130" s="2">
        <v>139.589</v>
      </c>
      <c r="F2130" s="2">
        <v>139.62100000000001</v>
      </c>
      <c r="G2130" s="2">
        <v>139.66300000000001</v>
      </c>
      <c r="H2130" s="2">
        <v>139.49600000000001</v>
      </c>
      <c r="I2130" s="2">
        <v>139.57400000000001</v>
      </c>
    </row>
    <row r="2131" spans="1:9">
      <c r="A2131" s="4">
        <v>41669.229166666664</v>
      </c>
      <c r="B2131" s="2">
        <v>139.517</v>
      </c>
      <c r="C2131" s="2">
        <v>139.63800000000001</v>
      </c>
      <c r="D2131" s="2">
        <v>139.44300000000001</v>
      </c>
      <c r="E2131" s="2">
        <v>139.63800000000001</v>
      </c>
      <c r="F2131" s="2">
        <v>139.501</v>
      </c>
      <c r="G2131" s="2">
        <v>139.624</v>
      </c>
      <c r="H2131" s="2">
        <v>139.43</v>
      </c>
      <c r="I2131" s="2">
        <v>139.62100000000001</v>
      </c>
    </row>
    <row r="2132" spans="1:9">
      <c r="A2132" s="4">
        <v>41669.21875</v>
      </c>
      <c r="B2132" s="2">
        <v>139.41200000000001</v>
      </c>
      <c r="C2132" s="2">
        <v>139.56299999999999</v>
      </c>
      <c r="D2132" s="2">
        <v>139.393</v>
      </c>
      <c r="E2132" s="2">
        <v>139.517</v>
      </c>
      <c r="F2132" s="2">
        <v>139.39599999999999</v>
      </c>
      <c r="G2132" s="2">
        <v>139.55099999999999</v>
      </c>
      <c r="H2132" s="2">
        <v>139.37700000000001</v>
      </c>
      <c r="I2132" s="2">
        <v>139.501</v>
      </c>
    </row>
    <row r="2133" spans="1:9">
      <c r="A2133" s="4">
        <v>41669.208333333336</v>
      </c>
      <c r="B2133" s="2">
        <v>139.405</v>
      </c>
      <c r="C2133" s="2">
        <v>139.614</v>
      </c>
      <c r="D2133" s="2">
        <v>139.369</v>
      </c>
      <c r="E2133" s="2">
        <v>139.41200000000001</v>
      </c>
      <c r="F2133" s="2">
        <v>139.38900000000001</v>
      </c>
      <c r="G2133" s="2">
        <v>139.601</v>
      </c>
      <c r="H2133" s="2">
        <v>139.35400000000001</v>
      </c>
      <c r="I2133" s="2">
        <v>139.39599999999999</v>
      </c>
    </row>
    <row r="2134" spans="1:9">
      <c r="A2134" s="4">
        <v>41669.197916666664</v>
      </c>
      <c r="B2134" s="2">
        <v>139.59800000000001</v>
      </c>
      <c r="C2134" s="2">
        <v>139.64699999999999</v>
      </c>
      <c r="D2134" s="2">
        <v>139.35900000000001</v>
      </c>
      <c r="E2134" s="2">
        <v>139.405</v>
      </c>
      <c r="F2134" s="2">
        <v>139.584</v>
      </c>
      <c r="G2134" s="2">
        <v>139.63200000000001</v>
      </c>
      <c r="H2134" s="2">
        <v>139.352</v>
      </c>
      <c r="I2134" s="2">
        <v>139.38900000000001</v>
      </c>
    </row>
    <row r="2135" spans="1:9">
      <c r="A2135" s="4">
        <v>41669.1875</v>
      </c>
      <c r="B2135" s="2">
        <v>139.4</v>
      </c>
      <c r="C2135" s="2">
        <v>139.673</v>
      </c>
      <c r="D2135" s="2">
        <v>139.37700000000001</v>
      </c>
      <c r="E2135" s="2">
        <v>139.59800000000001</v>
      </c>
      <c r="F2135" s="2">
        <v>139.386</v>
      </c>
      <c r="G2135" s="2">
        <v>139.65799999999999</v>
      </c>
      <c r="H2135" s="2">
        <v>139.36699999999999</v>
      </c>
      <c r="I2135" s="2">
        <v>139.584</v>
      </c>
    </row>
    <row r="2136" spans="1:9">
      <c r="A2136" s="4">
        <v>41669.177083333336</v>
      </c>
      <c r="B2136" s="2">
        <v>139.32499999999999</v>
      </c>
      <c r="C2136" s="2">
        <v>139.47</v>
      </c>
      <c r="D2136" s="2">
        <v>139.04900000000001</v>
      </c>
      <c r="E2136" s="2">
        <v>139.4</v>
      </c>
      <c r="F2136" s="2">
        <v>139.31100000000001</v>
      </c>
      <c r="G2136" s="2">
        <v>139.45699999999999</v>
      </c>
      <c r="H2136" s="2">
        <v>139.04400000000001</v>
      </c>
      <c r="I2136" s="2">
        <v>139.386</v>
      </c>
    </row>
    <row r="2137" spans="1:9">
      <c r="A2137" s="4">
        <v>41669.166666666664</v>
      </c>
      <c r="B2137" s="2">
        <v>139.53100000000001</v>
      </c>
      <c r="C2137" s="2">
        <v>139.71899999999999</v>
      </c>
      <c r="D2137" s="2">
        <v>139.15899999999999</v>
      </c>
      <c r="E2137" s="2">
        <v>139.32499999999999</v>
      </c>
      <c r="F2137" s="2">
        <v>139.44200000000001</v>
      </c>
      <c r="G2137" s="2">
        <v>139.64699999999999</v>
      </c>
      <c r="H2137" s="2">
        <v>139.15100000000001</v>
      </c>
      <c r="I2137" s="2">
        <v>139.31100000000001</v>
      </c>
    </row>
    <row r="2138" spans="1:9">
      <c r="A2138" s="4">
        <v>41669.15625</v>
      </c>
      <c r="B2138" s="2">
        <v>139.54499999999999</v>
      </c>
      <c r="C2138" s="2">
        <v>139.6</v>
      </c>
      <c r="D2138" s="2">
        <v>139.393</v>
      </c>
      <c r="E2138" s="2">
        <v>139.53100000000001</v>
      </c>
      <c r="F2138" s="2">
        <v>139.53299999999999</v>
      </c>
      <c r="G2138" s="2">
        <v>139.56299999999999</v>
      </c>
      <c r="H2138" s="2">
        <v>139.34700000000001</v>
      </c>
      <c r="I2138" s="2">
        <v>139.44200000000001</v>
      </c>
    </row>
    <row r="2139" spans="1:9">
      <c r="A2139" s="4">
        <v>41669.145833333336</v>
      </c>
      <c r="B2139" s="2">
        <v>139.554</v>
      </c>
      <c r="C2139" s="2">
        <v>139.59899999999999</v>
      </c>
      <c r="D2139" s="2">
        <v>139.51900000000001</v>
      </c>
      <c r="E2139" s="2">
        <v>139.54499999999999</v>
      </c>
      <c r="F2139" s="2">
        <v>139.542</v>
      </c>
      <c r="G2139" s="2">
        <v>139.58600000000001</v>
      </c>
      <c r="H2139" s="2">
        <v>139.50800000000001</v>
      </c>
      <c r="I2139" s="2">
        <v>139.53299999999999</v>
      </c>
    </row>
    <row r="2140" spans="1:9">
      <c r="A2140" s="4">
        <v>41669.135416666664</v>
      </c>
      <c r="B2140" s="2">
        <v>139.59700000000001</v>
      </c>
      <c r="C2140" s="2">
        <v>139.614</v>
      </c>
      <c r="D2140" s="2">
        <v>139.53299999999999</v>
      </c>
      <c r="E2140" s="2">
        <v>139.554</v>
      </c>
      <c r="F2140" s="2">
        <v>139.583</v>
      </c>
      <c r="G2140" s="2">
        <v>139.60300000000001</v>
      </c>
      <c r="H2140" s="2">
        <v>139.52099999999999</v>
      </c>
      <c r="I2140" s="2">
        <v>139.542</v>
      </c>
    </row>
    <row r="2141" spans="1:9">
      <c r="A2141" s="4">
        <v>41669.125</v>
      </c>
      <c r="B2141" s="2">
        <v>139.50899999999999</v>
      </c>
      <c r="C2141" s="2">
        <v>139.61699999999999</v>
      </c>
      <c r="D2141" s="2">
        <v>139.47800000000001</v>
      </c>
      <c r="E2141" s="2">
        <v>139.59700000000001</v>
      </c>
      <c r="F2141" s="2">
        <v>139.50200000000001</v>
      </c>
      <c r="G2141" s="2">
        <v>139.60599999999999</v>
      </c>
      <c r="H2141" s="2">
        <v>139.46700000000001</v>
      </c>
      <c r="I2141" s="2">
        <v>139.583</v>
      </c>
    </row>
    <row r="2142" spans="1:9">
      <c r="A2142" s="4">
        <v>41669.114583333336</v>
      </c>
      <c r="B2142" s="2">
        <v>139.547</v>
      </c>
      <c r="C2142" s="2">
        <v>139.583</v>
      </c>
      <c r="D2142" s="2">
        <v>139.50899999999999</v>
      </c>
      <c r="E2142" s="2">
        <v>139.50899999999999</v>
      </c>
      <c r="F2142" s="2">
        <v>139.53700000000001</v>
      </c>
      <c r="G2142" s="2">
        <v>139.57</v>
      </c>
      <c r="H2142" s="2">
        <v>139.499</v>
      </c>
      <c r="I2142" s="2">
        <v>139.50200000000001</v>
      </c>
    </row>
    <row r="2143" spans="1:9">
      <c r="A2143" s="4">
        <v>41669.104166666664</v>
      </c>
      <c r="B2143" s="2">
        <v>139.535</v>
      </c>
      <c r="C2143" s="2">
        <v>139.58600000000001</v>
      </c>
      <c r="D2143" s="2">
        <v>139.46700000000001</v>
      </c>
      <c r="E2143" s="2">
        <v>139.547</v>
      </c>
      <c r="F2143" s="2">
        <v>139.52799999999999</v>
      </c>
      <c r="G2143" s="2">
        <v>139.57400000000001</v>
      </c>
      <c r="H2143" s="2">
        <v>139.459</v>
      </c>
      <c r="I2143" s="2">
        <v>139.53700000000001</v>
      </c>
    </row>
    <row r="2144" spans="1:9">
      <c r="A2144" s="4">
        <v>41669.09375</v>
      </c>
      <c r="B2144" s="2">
        <v>139.553</v>
      </c>
      <c r="C2144" s="2">
        <v>139.61699999999999</v>
      </c>
      <c r="D2144" s="2">
        <v>139.535</v>
      </c>
      <c r="E2144" s="2">
        <v>139.535</v>
      </c>
      <c r="F2144" s="2">
        <v>139.54</v>
      </c>
      <c r="G2144" s="2">
        <v>139.60599999999999</v>
      </c>
      <c r="H2144" s="2">
        <v>139.52199999999999</v>
      </c>
      <c r="I2144" s="2">
        <v>139.52799999999999</v>
      </c>
    </row>
    <row r="2145" spans="1:9">
      <c r="A2145" s="4">
        <v>41669.083333333336</v>
      </c>
      <c r="B2145" s="2">
        <v>139.64500000000001</v>
      </c>
      <c r="C2145" s="2">
        <v>139.672</v>
      </c>
      <c r="D2145" s="2">
        <v>139.53</v>
      </c>
      <c r="E2145" s="2">
        <v>139.553</v>
      </c>
      <c r="F2145" s="2">
        <v>139.63300000000001</v>
      </c>
      <c r="G2145" s="2">
        <v>139.661</v>
      </c>
      <c r="H2145" s="2">
        <v>139.51900000000001</v>
      </c>
      <c r="I2145" s="2">
        <v>139.54</v>
      </c>
    </row>
    <row r="2146" spans="1:9">
      <c r="A2146" s="4">
        <v>41669.072916666664</v>
      </c>
      <c r="B2146" s="2">
        <v>139.53399999999999</v>
      </c>
      <c r="C2146" s="2">
        <v>139.648</v>
      </c>
      <c r="D2146" s="2">
        <v>139.53399999999999</v>
      </c>
      <c r="E2146" s="2">
        <v>139.64500000000001</v>
      </c>
      <c r="F2146" s="2">
        <v>139.52099999999999</v>
      </c>
      <c r="G2146" s="2">
        <v>139.63900000000001</v>
      </c>
      <c r="H2146" s="2">
        <v>139.52099999999999</v>
      </c>
      <c r="I2146" s="2">
        <v>139.63300000000001</v>
      </c>
    </row>
    <row r="2147" spans="1:9">
      <c r="A2147" s="4">
        <v>41669.0625</v>
      </c>
      <c r="B2147" s="2">
        <v>139.67699999999999</v>
      </c>
      <c r="C2147" s="2">
        <v>139.697</v>
      </c>
      <c r="D2147" s="2">
        <v>139.50200000000001</v>
      </c>
      <c r="E2147" s="2">
        <v>139.53399999999999</v>
      </c>
      <c r="F2147" s="2">
        <v>139.66399999999999</v>
      </c>
      <c r="G2147" s="2">
        <v>139.68700000000001</v>
      </c>
      <c r="H2147" s="2">
        <v>139.49</v>
      </c>
      <c r="I2147" s="2">
        <v>139.52099999999999</v>
      </c>
    </row>
    <row r="2148" spans="1:9">
      <c r="A2148" s="4">
        <v>41669.052083333336</v>
      </c>
      <c r="B2148" s="2">
        <v>139.696</v>
      </c>
      <c r="C2148" s="2">
        <v>139.738</v>
      </c>
      <c r="D2148" s="2">
        <v>139.59899999999999</v>
      </c>
      <c r="E2148" s="2">
        <v>139.67699999999999</v>
      </c>
      <c r="F2148" s="2">
        <v>139.691</v>
      </c>
      <c r="G2148" s="2">
        <v>139.726</v>
      </c>
      <c r="H2148" s="2">
        <v>139.589</v>
      </c>
      <c r="I2148" s="2">
        <v>139.66399999999999</v>
      </c>
    </row>
    <row r="2149" spans="1:9">
      <c r="A2149" s="4">
        <v>41669.041666666664</v>
      </c>
      <c r="B2149" s="2">
        <v>139.50200000000001</v>
      </c>
      <c r="C2149" s="2">
        <v>139.703</v>
      </c>
      <c r="D2149" s="2">
        <v>139.50200000000001</v>
      </c>
      <c r="E2149" s="2">
        <v>139.696</v>
      </c>
      <c r="F2149" s="2">
        <v>139.49100000000001</v>
      </c>
      <c r="G2149" s="2">
        <v>139.69499999999999</v>
      </c>
      <c r="H2149" s="2">
        <v>139.49199999999999</v>
      </c>
      <c r="I2149" s="2">
        <v>139.691</v>
      </c>
    </row>
    <row r="2150" spans="1:9">
      <c r="A2150" s="4">
        <v>41669.03125</v>
      </c>
      <c r="B2150" s="2">
        <v>139.566</v>
      </c>
      <c r="C2150" s="2">
        <v>139.584</v>
      </c>
      <c r="D2150" s="2">
        <v>139.44499999999999</v>
      </c>
      <c r="E2150" s="2">
        <v>139.50200000000001</v>
      </c>
      <c r="F2150" s="2">
        <v>139.55099999999999</v>
      </c>
      <c r="G2150" s="2">
        <v>139.57300000000001</v>
      </c>
      <c r="H2150" s="2">
        <v>139.43299999999999</v>
      </c>
      <c r="I2150" s="2">
        <v>139.49100000000001</v>
      </c>
    </row>
    <row r="2151" spans="1:9">
      <c r="A2151" s="4">
        <v>41669.020833333336</v>
      </c>
      <c r="B2151" s="2">
        <v>139.511</v>
      </c>
      <c r="C2151" s="2">
        <v>139.57300000000001</v>
      </c>
      <c r="D2151" s="2">
        <v>139.43100000000001</v>
      </c>
      <c r="E2151" s="2">
        <v>139.566</v>
      </c>
      <c r="F2151" s="2">
        <v>139.50399999999999</v>
      </c>
      <c r="G2151" s="2">
        <v>139.56299999999999</v>
      </c>
      <c r="H2151" s="2">
        <v>139.422</v>
      </c>
      <c r="I2151" s="2">
        <v>139.55099999999999</v>
      </c>
    </row>
    <row r="2152" spans="1:9">
      <c r="A2152" s="4">
        <v>41669.010416666664</v>
      </c>
      <c r="B2152" s="2">
        <v>139.67599999999999</v>
      </c>
      <c r="C2152" s="2">
        <v>139.69</v>
      </c>
      <c r="D2152" s="2">
        <v>139.434</v>
      </c>
      <c r="E2152" s="2">
        <v>139.511</v>
      </c>
      <c r="F2152" s="2">
        <v>139.66499999999999</v>
      </c>
      <c r="G2152" s="2">
        <v>139.67699999999999</v>
      </c>
      <c r="H2152" s="2">
        <v>139.422</v>
      </c>
      <c r="I2152" s="2">
        <v>139.50399999999999</v>
      </c>
    </row>
    <row r="2153" spans="1:9">
      <c r="A2153" s="4">
        <v>41669</v>
      </c>
      <c r="B2153" s="2">
        <v>139.614</v>
      </c>
      <c r="C2153" s="2">
        <v>139.73599999999999</v>
      </c>
      <c r="D2153" s="2">
        <v>139.59200000000001</v>
      </c>
      <c r="E2153" s="2">
        <v>139.67599999999999</v>
      </c>
      <c r="F2153" s="2">
        <v>139.6</v>
      </c>
      <c r="G2153" s="2">
        <v>139.72800000000001</v>
      </c>
      <c r="H2153" s="2">
        <v>139.578</v>
      </c>
      <c r="I2153" s="2">
        <v>139.66499999999999</v>
      </c>
    </row>
    <row r="2154" spans="1:9">
      <c r="A2154" s="4">
        <v>41668.989583333336</v>
      </c>
      <c r="B2154" s="2">
        <v>139.619</v>
      </c>
      <c r="C2154" s="2">
        <v>139.66399999999999</v>
      </c>
      <c r="D2154" s="2">
        <v>139.554</v>
      </c>
      <c r="E2154" s="2">
        <v>139.614</v>
      </c>
      <c r="F2154" s="2">
        <v>139.60499999999999</v>
      </c>
      <c r="G2154" s="2">
        <v>139.65199999999999</v>
      </c>
      <c r="H2154" s="2">
        <v>139.53800000000001</v>
      </c>
      <c r="I2154" s="2">
        <v>139.6</v>
      </c>
    </row>
    <row r="2155" spans="1:9">
      <c r="A2155" s="4">
        <v>41668.979166666664</v>
      </c>
      <c r="B2155" s="2">
        <v>139.637</v>
      </c>
      <c r="C2155" s="2">
        <v>139.691</v>
      </c>
      <c r="D2155" s="2">
        <v>139.50399999999999</v>
      </c>
      <c r="E2155" s="2">
        <v>139.619</v>
      </c>
      <c r="F2155" s="2">
        <v>139.625</v>
      </c>
      <c r="G2155" s="2">
        <v>139.679</v>
      </c>
      <c r="H2155" s="2">
        <v>139.49299999999999</v>
      </c>
      <c r="I2155" s="2">
        <v>139.60499999999999</v>
      </c>
    </row>
    <row r="2156" spans="1:9">
      <c r="A2156" s="4">
        <v>41668.96875</v>
      </c>
      <c r="B2156" s="2">
        <v>139.53100000000001</v>
      </c>
      <c r="C2156" s="2">
        <v>139.679</v>
      </c>
      <c r="D2156" s="2">
        <v>139.518</v>
      </c>
      <c r="E2156" s="2">
        <v>139.637</v>
      </c>
      <c r="F2156" s="2">
        <v>139.517</v>
      </c>
      <c r="G2156" s="2">
        <v>139.66900000000001</v>
      </c>
      <c r="H2156" s="2">
        <v>139.50200000000001</v>
      </c>
      <c r="I2156" s="2">
        <v>139.625</v>
      </c>
    </row>
    <row r="2157" spans="1:9">
      <c r="A2157" s="4">
        <v>41668.958333333336</v>
      </c>
      <c r="B2157" s="2">
        <v>139.41999999999999</v>
      </c>
      <c r="C2157" s="2">
        <v>139.56700000000001</v>
      </c>
      <c r="D2157" s="2">
        <v>139.245</v>
      </c>
      <c r="E2157" s="2">
        <v>139.53100000000001</v>
      </c>
      <c r="F2157" s="2">
        <v>139.41</v>
      </c>
      <c r="G2157" s="2">
        <v>139.55600000000001</v>
      </c>
      <c r="H2157" s="2">
        <v>139.23699999999999</v>
      </c>
      <c r="I2157" s="2">
        <v>139.517</v>
      </c>
    </row>
    <row r="2158" spans="1:9">
      <c r="A2158" s="4">
        <v>41668.947916666664</v>
      </c>
      <c r="B2158" s="2">
        <v>139.40899999999999</v>
      </c>
      <c r="C2158" s="2">
        <v>139.50899999999999</v>
      </c>
      <c r="D2158" s="2">
        <v>139.24199999999999</v>
      </c>
      <c r="E2158" s="2">
        <v>139.41999999999999</v>
      </c>
      <c r="F2158" s="2">
        <v>139.40199999999999</v>
      </c>
      <c r="G2158" s="2">
        <v>139.5</v>
      </c>
      <c r="H2158" s="2">
        <v>139.22999999999999</v>
      </c>
      <c r="I2158" s="2">
        <v>139.41</v>
      </c>
    </row>
    <row r="2159" spans="1:9">
      <c r="A2159" s="4">
        <v>41668.9375</v>
      </c>
      <c r="B2159" s="2">
        <v>139.547</v>
      </c>
      <c r="C2159" s="2">
        <v>139.655</v>
      </c>
      <c r="D2159" s="2">
        <v>139.38399999999999</v>
      </c>
      <c r="E2159" s="2">
        <v>139.40899999999999</v>
      </c>
      <c r="F2159" s="2">
        <v>139.53700000000001</v>
      </c>
      <c r="G2159" s="2">
        <v>139.64400000000001</v>
      </c>
      <c r="H2159" s="2">
        <v>139.375</v>
      </c>
      <c r="I2159" s="2">
        <v>139.40199999999999</v>
      </c>
    </row>
    <row r="2160" spans="1:9">
      <c r="A2160" s="4">
        <v>41668.927083333336</v>
      </c>
      <c r="B2160" s="2">
        <v>139.72</v>
      </c>
      <c r="C2160" s="2">
        <v>139.858</v>
      </c>
      <c r="D2160" s="2">
        <v>139.53700000000001</v>
      </c>
      <c r="E2160" s="2">
        <v>139.547</v>
      </c>
      <c r="F2160" s="2">
        <v>139.71199999999999</v>
      </c>
      <c r="G2160" s="2">
        <v>139.85300000000001</v>
      </c>
      <c r="H2160" s="2">
        <v>139.52099999999999</v>
      </c>
      <c r="I2160" s="2">
        <v>139.53700000000001</v>
      </c>
    </row>
    <row r="2161" spans="1:9">
      <c r="A2161" s="4">
        <v>41668.916666666664</v>
      </c>
      <c r="B2161" s="2">
        <v>140.006</v>
      </c>
      <c r="C2161" s="2">
        <v>140.089</v>
      </c>
      <c r="D2161" s="2">
        <v>139.715</v>
      </c>
      <c r="E2161" s="2">
        <v>139.72</v>
      </c>
      <c r="F2161" s="2">
        <v>139.994</v>
      </c>
      <c r="G2161" s="2">
        <v>140.08099999999999</v>
      </c>
      <c r="H2161" s="2">
        <v>139.70599999999999</v>
      </c>
      <c r="I2161" s="2">
        <v>139.71199999999999</v>
      </c>
    </row>
    <row r="2162" spans="1:9">
      <c r="A2162" s="4">
        <v>41668.90625</v>
      </c>
      <c r="B2162" s="2">
        <v>140.09100000000001</v>
      </c>
      <c r="C2162" s="2">
        <v>140.096</v>
      </c>
      <c r="D2162" s="2">
        <v>139.96199999999999</v>
      </c>
      <c r="E2162" s="2">
        <v>140.006</v>
      </c>
      <c r="F2162" s="2">
        <v>140.084</v>
      </c>
      <c r="G2162" s="2">
        <v>140.08600000000001</v>
      </c>
      <c r="H2162" s="2">
        <v>139.94999999999999</v>
      </c>
      <c r="I2162" s="2">
        <v>139.994</v>
      </c>
    </row>
    <row r="2163" spans="1:9">
      <c r="A2163" s="4">
        <v>41668.895833333336</v>
      </c>
      <c r="B2163" s="2">
        <v>140.136</v>
      </c>
      <c r="C2163" s="2">
        <v>140.244</v>
      </c>
      <c r="D2163" s="2">
        <v>140.059</v>
      </c>
      <c r="E2163" s="2">
        <v>140.09100000000001</v>
      </c>
      <c r="F2163" s="2">
        <v>140.126</v>
      </c>
      <c r="G2163" s="2">
        <v>140.22900000000001</v>
      </c>
      <c r="H2163" s="2">
        <v>140.047</v>
      </c>
      <c r="I2163" s="2">
        <v>140.084</v>
      </c>
    </row>
    <row r="2164" spans="1:9">
      <c r="A2164" s="4">
        <v>41668.885416666664</v>
      </c>
      <c r="B2164" s="2">
        <v>140.31200000000001</v>
      </c>
      <c r="C2164" s="2">
        <v>140.36799999999999</v>
      </c>
      <c r="D2164" s="2">
        <v>140.11099999999999</v>
      </c>
      <c r="E2164" s="2">
        <v>140.136</v>
      </c>
      <c r="F2164" s="2">
        <v>140.303</v>
      </c>
      <c r="G2164" s="2">
        <v>140.36099999999999</v>
      </c>
      <c r="H2164" s="2">
        <v>140.09800000000001</v>
      </c>
      <c r="I2164" s="2">
        <v>140.126</v>
      </c>
    </row>
    <row r="2165" spans="1:9">
      <c r="A2165" s="4">
        <v>41668.875</v>
      </c>
      <c r="B2165" s="2">
        <v>140.298</v>
      </c>
      <c r="C2165" s="2">
        <v>140.35400000000001</v>
      </c>
      <c r="D2165" s="2">
        <v>140.26300000000001</v>
      </c>
      <c r="E2165" s="2">
        <v>140.31200000000001</v>
      </c>
      <c r="F2165" s="2">
        <v>140.28399999999999</v>
      </c>
      <c r="G2165" s="2">
        <v>140.34399999999999</v>
      </c>
      <c r="H2165" s="2">
        <v>140.249</v>
      </c>
      <c r="I2165" s="2">
        <v>140.303</v>
      </c>
    </row>
    <row r="2166" spans="1:9">
      <c r="A2166" s="4">
        <v>41668.864583333336</v>
      </c>
      <c r="B2166" s="2">
        <v>140.273</v>
      </c>
      <c r="C2166" s="2">
        <v>140.351</v>
      </c>
      <c r="D2166" s="2">
        <v>140.23699999999999</v>
      </c>
      <c r="E2166" s="2">
        <v>140.298</v>
      </c>
      <c r="F2166" s="2">
        <v>140.25800000000001</v>
      </c>
      <c r="G2166" s="2">
        <v>140.34200000000001</v>
      </c>
      <c r="H2166" s="2">
        <v>140.22900000000001</v>
      </c>
      <c r="I2166" s="2">
        <v>140.28399999999999</v>
      </c>
    </row>
    <row r="2167" spans="1:9">
      <c r="A2167" s="4">
        <v>41668.854166666664</v>
      </c>
      <c r="B2167" s="2">
        <v>140.40299999999999</v>
      </c>
      <c r="C2167" s="2">
        <v>140.404</v>
      </c>
      <c r="D2167" s="2">
        <v>140.16499999999999</v>
      </c>
      <c r="E2167" s="2">
        <v>140.273</v>
      </c>
      <c r="F2167" s="2">
        <v>140.392</v>
      </c>
      <c r="G2167" s="2">
        <v>140.393</v>
      </c>
      <c r="H2167" s="2">
        <v>140.15299999999999</v>
      </c>
      <c r="I2167" s="2">
        <v>140.25800000000001</v>
      </c>
    </row>
    <row r="2168" spans="1:9">
      <c r="A2168" s="4">
        <v>41668.84375</v>
      </c>
      <c r="B2168" s="2">
        <v>140.46199999999999</v>
      </c>
      <c r="C2168" s="2">
        <v>140.46700000000001</v>
      </c>
      <c r="D2168" s="2">
        <v>140.346</v>
      </c>
      <c r="E2168" s="2">
        <v>140.40299999999999</v>
      </c>
      <c r="F2168" s="2">
        <v>140.45099999999999</v>
      </c>
      <c r="G2168" s="2">
        <v>140.45699999999999</v>
      </c>
      <c r="H2168" s="2">
        <v>140.33099999999999</v>
      </c>
      <c r="I2168" s="2">
        <v>140.392</v>
      </c>
    </row>
    <row r="2169" spans="1:9">
      <c r="A2169" s="4">
        <v>41668.833333333336</v>
      </c>
      <c r="B2169" s="2">
        <v>140.565</v>
      </c>
      <c r="C2169" s="2">
        <v>140.62299999999999</v>
      </c>
      <c r="D2169" s="2">
        <v>140.39599999999999</v>
      </c>
      <c r="E2169" s="2">
        <v>140.46199999999999</v>
      </c>
      <c r="F2169" s="2">
        <v>140.55099999999999</v>
      </c>
      <c r="G2169" s="2">
        <v>140.61199999999999</v>
      </c>
      <c r="H2169" s="2">
        <v>140.38200000000001</v>
      </c>
      <c r="I2169" s="2">
        <v>140.45099999999999</v>
      </c>
    </row>
    <row r="2170" spans="1:9">
      <c r="A2170" s="4">
        <v>41668.822916666664</v>
      </c>
      <c r="B2170" s="2">
        <v>140.52500000000001</v>
      </c>
      <c r="C2170" s="2">
        <v>140.61000000000001</v>
      </c>
      <c r="D2170" s="2">
        <v>140.41999999999999</v>
      </c>
      <c r="E2170" s="2">
        <v>140.565</v>
      </c>
      <c r="F2170" s="2">
        <v>140.512</v>
      </c>
      <c r="G2170" s="2">
        <v>140.59800000000001</v>
      </c>
      <c r="H2170" s="2">
        <v>140.411</v>
      </c>
      <c r="I2170" s="2">
        <v>140.55099999999999</v>
      </c>
    </row>
    <row r="2171" spans="1:9">
      <c r="A2171" s="4">
        <v>41668.8125</v>
      </c>
      <c r="B2171" s="2">
        <v>140.715</v>
      </c>
      <c r="C2171" s="2">
        <v>140.739</v>
      </c>
      <c r="D2171" s="2">
        <v>140.52000000000001</v>
      </c>
      <c r="E2171" s="2">
        <v>140.52500000000001</v>
      </c>
      <c r="F2171" s="2">
        <v>140.702</v>
      </c>
      <c r="G2171" s="2">
        <v>140.726</v>
      </c>
      <c r="H2171" s="2">
        <v>140.505</v>
      </c>
      <c r="I2171" s="2">
        <v>140.512</v>
      </c>
    </row>
    <row r="2172" spans="1:9">
      <c r="A2172" s="4">
        <v>41668.802083333336</v>
      </c>
      <c r="B2172" s="2">
        <v>140.75</v>
      </c>
      <c r="C2172" s="2">
        <v>140.75800000000001</v>
      </c>
      <c r="D2172" s="2">
        <v>140.68299999999999</v>
      </c>
      <c r="E2172" s="2">
        <v>140.715</v>
      </c>
      <c r="F2172" s="2">
        <v>140.73699999999999</v>
      </c>
      <c r="G2172" s="2">
        <v>140.744</v>
      </c>
      <c r="H2172" s="2">
        <v>140.67099999999999</v>
      </c>
      <c r="I2172" s="2">
        <v>140.702</v>
      </c>
    </row>
    <row r="2173" spans="1:9">
      <c r="A2173" s="4">
        <v>41668.791666666664</v>
      </c>
      <c r="B2173" s="2">
        <v>140.768</v>
      </c>
      <c r="C2173" s="2">
        <v>140.84</v>
      </c>
      <c r="D2173" s="2">
        <v>140.678</v>
      </c>
      <c r="E2173" s="2">
        <v>140.75</v>
      </c>
      <c r="F2173" s="2">
        <v>140.755</v>
      </c>
      <c r="G2173" s="2">
        <v>140.828</v>
      </c>
      <c r="H2173" s="2">
        <v>140.666</v>
      </c>
      <c r="I2173" s="2">
        <v>140.73699999999999</v>
      </c>
    </row>
    <row r="2174" spans="1:9">
      <c r="A2174" s="4">
        <v>41668.78125</v>
      </c>
      <c r="B2174" s="2">
        <v>140.74299999999999</v>
      </c>
      <c r="C2174" s="2">
        <v>140.82900000000001</v>
      </c>
      <c r="D2174" s="2">
        <v>140.738</v>
      </c>
      <c r="E2174" s="2">
        <v>140.768</v>
      </c>
      <c r="F2174" s="2">
        <v>140.732</v>
      </c>
      <c r="G2174" s="2">
        <v>140.81899999999999</v>
      </c>
      <c r="H2174" s="2">
        <v>140.72999999999999</v>
      </c>
      <c r="I2174" s="2">
        <v>140.755</v>
      </c>
    </row>
    <row r="2175" spans="1:9">
      <c r="A2175" s="4">
        <v>41668.770833333336</v>
      </c>
      <c r="B2175" s="2">
        <v>140.86500000000001</v>
      </c>
      <c r="C2175" s="2">
        <v>140.88300000000001</v>
      </c>
      <c r="D2175" s="2">
        <v>140.63900000000001</v>
      </c>
      <c r="E2175" s="2">
        <v>140.74299999999999</v>
      </c>
      <c r="F2175" s="2">
        <v>140.85300000000001</v>
      </c>
      <c r="G2175" s="2">
        <v>140.87299999999999</v>
      </c>
      <c r="H2175" s="2">
        <v>140.626</v>
      </c>
      <c r="I2175" s="2">
        <v>140.732</v>
      </c>
    </row>
    <row r="2176" spans="1:9">
      <c r="A2176" s="4">
        <v>41668.760416666664</v>
      </c>
      <c r="B2176" s="2">
        <v>140.91900000000001</v>
      </c>
      <c r="C2176" s="2">
        <v>141.00399999999999</v>
      </c>
      <c r="D2176" s="2">
        <v>140.80099999999999</v>
      </c>
      <c r="E2176" s="2">
        <v>140.86500000000001</v>
      </c>
      <c r="F2176" s="2">
        <v>140.905</v>
      </c>
      <c r="G2176" s="2">
        <v>140.994</v>
      </c>
      <c r="H2176" s="2">
        <v>140.78700000000001</v>
      </c>
      <c r="I2176" s="2">
        <v>140.85300000000001</v>
      </c>
    </row>
    <row r="2177" spans="1:9">
      <c r="A2177" s="4">
        <v>41668.75</v>
      </c>
      <c r="B2177" s="2">
        <v>141.09399999999999</v>
      </c>
      <c r="C2177" s="2">
        <v>141.11600000000001</v>
      </c>
      <c r="D2177" s="2">
        <v>140.809</v>
      </c>
      <c r="E2177" s="2">
        <v>140.91900000000001</v>
      </c>
      <c r="F2177" s="2">
        <v>141.083</v>
      </c>
      <c r="G2177" s="2">
        <v>141.10599999999999</v>
      </c>
      <c r="H2177" s="2">
        <v>140.797</v>
      </c>
      <c r="I2177" s="2">
        <v>140.905</v>
      </c>
    </row>
    <row r="2178" spans="1:9">
      <c r="A2178" s="4">
        <v>41668.739583333336</v>
      </c>
      <c r="B2178" s="2">
        <v>141.13300000000001</v>
      </c>
      <c r="C2178" s="2">
        <v>141.17599999999999</v>
      </c>
      <c r="D2178" s="2">
        <v>141.09200000000001</v>
      </c>
      <c r="E2178" s="2">
        <v>141.09399999999999</v>
      </c>
      <c r="F2178" s="2">
        <v>141.12100000000001</v>
      </c>
      <c r="G2178" s="2">
        <v>141.16499999999999</v>
      </c>
      <c r="H2178" s="2">
        <v>141.08199999999999</v>
      </c>
      <c r="I2178" s="2">
        <v>141.083</v>
      </c>
    </row>
    <row r="2179" spans="1:9">
      <c r="A2179" s="4">
        <v>41668.729166666664</v>
      </c>
      <c r="B2179" s="2">
        <v>141.161</v>
      </c>
      <c r="C2179" s="2">
        <v>141.245</v>
      </c>
      <c r="D2179" s="2">
        <v>141.077</v>
      </c>
      <c r="E2179" s="2">
        <v>141.13300000000001</v>
      </c>
      <c r="F2179" s="2">
        <v>141.14500000000001</v>
      </c>
      <c r="G2179" s="2">
        <v>141.232</v>
      </c>
      <c r="H2179" s="2">
        <v>141.06299999999999</v>
      </c>
      <c r="I2179" s="2">
        <v>141.12100000000001</v>
      </c>
    </row>
    <row r="2180" spans="1:9">
      <c r="A2180" s="4">
        <v>41668.71875</v>
      </c>
      <c r="B2180" s="2">
        <v>141.04400000000001</v>
      </c>
      <c r="C2180" s="2">
        <v>141.19499999999999</v>
      </c>
      <c r="D2180" s="2">
        <v>141.012</v>
      </c>
      <c r="E2180" s="2">
        <v>141.161</v>
      </c>
      <c r="F2180" s="2">
        <v>141.03</v>
      </c>
      <c r="G2180" s="2">
        <v>141.184</v>
      </c>
      <c r="H2180" s="2">
        <v>141.001</v>
      </c>
      <c r="I2180" s="2">
        <v>141.14500000000001</v>
      </c>
    </row>
    <row r="2181" spans="1:9">
      <c r="A2181" s="4">
        <v>41668.708333333336</v>
      </c>
      <c r="B2181" s="2">
        <v>140.90799999999999</v>
      </c>
      <c r="C2181" s="2">
        <v>141.08600000000001</v>
      </c>
      <c r="D2181" s="2">
        <v>140.91</v>
      </c>
      <c r="E2181" s="2">
        <v>141.04400000000001</v>
      </c>
      <c r="F2181" s="2">
        <v>140.898</v>
      </c>
      <c r="G2181" s="2">
        <v>141.07499999999999</v>
      </c>
      <c r="H2181" s="2">
        <v>140.899</v>
      </c>
      <c r="I2181" s="2">
        <v>141.03</v>
      </c>
    </row>
    <row r="2182" spans="1:9">
      <c r="A2182" s="4">
        <v>41668.697916666664</v>
      </c>
      <c r="B2182" s="2">
        <v>141.065</v>
      </c>
      <c r="C2182" s="2">
        <v>141.07</v>
      </c>
      <c r="D2182" s="2">
        <v>140.89699999999999</v>
      </c>
      <c r="E2182" s="2">
        <v>140.90799999999999</v>
      </c>
      <c r="F2182" s="2">
        <v>141.053</v>
      </c>
      <c r="G2182" s="2">
        <v>141.05600000000001</v>
      </c>
      <c r="H2182" s="2">
        <v>140.88900000000001</v>
      </c>
      <c r="I2182" s="2">
        <v>140.898</v>
      </c>
    </row>
    <row r="2183" spans="1:9">
      <c r="A2183" s="4">
        <v>41668.6875</v>
      </c>
      <c r="B2183" s="2">
        <v>141.167</v>
      </c>
      <c r="C2183" s="2">
        <v>141.18299999999999</v>
      </c>
      <c r="D2183" s="2">
        <v>141.024</v>
      </c>
      <c r="E2183" s="2">
        <v>141.065</v>
      </c>
      <c r="F2183" s="2">
        <v>141.15700000000001</v>
      </c>
      <c r="G2183" s="2">
        <v>141.173</v>
      </c>
      <c r="H2183" s="2">
        <v>141.011</v>
      </c>
      <c r="I2183" s="2">
        <v>141.053</v>
      </c>
    </row>
    <row r="2184" spans="1:9">
      <c r="A2184" s="4">
        <v>41668.677083333336</v>
      </c>
      <c r="B2184" s="2">
        <v>141.178</v>
      </c>
      <c r="C2184" s="2">
        <v>141.262</v>
      </c>
      <c r="D2184" s="2">
        <v>141.16300000000001</v>
      </c>
      <c r="E2184" s="2">
        <v>141.167</v>
      </c>
      <c r="F2184" s="2">
        <v>141.166</v>
      </c>
      <c r="G2184" s="2">
        <v>141.24600000000001</v>
      </c>
      <c r="H2184" s="2">
        <v>141.15100000000001</v>
      </c>
      <c r="I2184" s="2">
        <v>141.15700000000001</v>
      </c>
    </row>
    <row r="2185" spans="1:9">
      <c r="A2185" s="4">
        <v>41668.666666666664</v>
      </c>
      <c r="B2185" s="2">
        <v>141.114</v>
      </c>
      <c r="C2185" s="2">
        <v>141.18799999999999</v>
      </c>
      <c r="D2185" s="2">
        <v>141.077</v>
      </c>
      <c r="E2185" s="2">
        <v>141.178</v>
      </c>
      <c r="F2185" s="2">
        <v>141.10499999999999</v>
      </c>
      <c r="G2185" s="2">
        <v>141.17599999999999</v>
      </c>
      <c r="H2185" s="2">
        <v>141.06700000000001</v>
      </c>
      <c r="I2185" s="2">
        <v>141.166</v>
      </c>
    </row>
    <row r="2186" spans="1:9">
      <c r="A2186" s="4">
        <v>41668.65625</v>
      </c>
      <c r="B2186" s="2">
        <v>141.16200000000001</v>
      </c>
      <c r="C2186" s="2">
        <v>141.16399999999999</v>
      </c>
      <c r="D2186" s="2">
        <v>141.05199999999999</v>
      </c>
      <c r="E2186" s="2">
        <v>141.114</v>
      </c>
      <c r="F2186" s="2">
        <v>141.15199999999999</v>
      </c>
      <c r="G2186" s="2">
        <v>141.15199999999999</v>
      </c>
      <c r="H2186" s="2">
        <v>141.04</v>
      </c>
      <c r="I2186" s="2">
        <v>141.10499999999999</v>
      </c>
    </row>
    <row r="2187" spans="1:9">
      <c r="A2187" s="4">
        <v>41668.645833333336</v>
      </c>
      <c r="B2187" s="2">
        <v>141.15799999999999</v>
      </c>
      <c r="C2187" s="2">
        <v>141.18100000000001</v>
      </c>
      <c r="D2187" s="2">
        <v>141.12100000000001</v>
      </c>
      <c r="E2187" s="2">
        <v>141.16200000000001</v>
      </c>
      <c r="F2187" s="2">
        <v>141.14500000000001</v>
      </c>
      <c r="G2187" s="2">
        <v>141.167</v>
      </c>
      <c r="H2187" s="2">
        <v>141.10900000000001</v>
      </c>
      <c r="I2187" s="2">
        <v>141.15199999999999</v>
      </c>
    </row>
    <row r="2188" spans="1:9">
      <c r="A2188" s="4">
        <v>41668.635416666664</v>
      </c>
      <c r="B2188" s="2">
        <v>141.13999999999999</v>
      </c>
      <c r="C2188" s="2">
        <v>141.178</v>
      </c>
      <c r="D2188" s="2">
        <v>141.11799999999999</v>
      </c>
      <c r="E2188" s="2">
        <v>141.15799999999999</v>
      </c>
      <c r="F2188" s="2">
        <v>141.125</v>
      </c>
      <c r="G2188" s="2">
        <v>141.16300000000001</v>
      </c>
      <c r="H2188" s="2">
        <v>141.10400000000001</v>
      </c>
      <c r="I2188" s="2">
        <v>141.14500000000001</v>
      </c>
    </row>
    <row r="2189" spans="1:9">
      <c r="A2189" s="4">
        <v>41668.625</v>
      </c>
      <c r="B2189" s="2">
        <v>141.21199999999999</v>
      </c>
      <c r="C2189" s="2">
        <v>141.21600000000001</v>
      </c>
      <c r="D2189" s="2">
        <v>141.12</v>
      </c>
      <c r="E2189" s="2">
        <v>141.13999999999999</v>
      </c>
      <c r="F2189" s="2">
        <v>141.19800000000001</v>
      </c>
      <c r="G2189" s="2">
        <v>141.20699999999999</v>
      </c>
      <c r="H2189" s="2">
        <v>141.107</v>
      </c>
      <c r="I2189" s="2">
        <v>141.125</v>
      </c>
    </row>
    <row r="2190" spans="1:9">
      <c r="A2190" s="4">
        <v>41668.614583333336</v>
      </c>
      <c r="B2190" s="2">
        <v>141.16</v>
      </c>
      <c r="C2190" s="2">
        <v>141.21700000000001</v>
      </c>
      <c r="D2190" s="2">
        <v>141.12100000000001</v>
      </c>
      <c r="E2190" s="2">
        <v>141.21199999999999</v>
      </c>
      <c r="F2190" s="2">
        <v>141.15199999999999</v>
      </c>
      <c r="G2190" s="2">
        <v>141.21799999999999</v>
      </c>
      <c r="H2190" s="2">
        <v>141.10900000000001</v>
      </c>
      <c r="I2190" s="2">
        <v>141.19800000000001</v>
      </c>
    </row>
    <row r="2191" spans="1:9">
      <c r="A2191" s="4">
        <v>41668.604166666664</v>
      </c>
      <c r="B2191" s="2">
        <v>141.03200000000001</v>
      </c>
      <c r="C2191" s="2">
        <v>141.16300000000001</v>
      </c>
      <c r="D2191" s="2">
        <v>141.03200000000001</v>
      </c>
      <c r="E2191" s="2">
        <v>141.16</v>
      </c>
      <c r="F2191" s="2">
        <v>141.02000000000001</v>
      </c>
      <c r="G2191" s="2">
        <v>141.15299999999999</v>
      </c>
      <c r="H2191" s="2">
        <v>141.018</v>
      </c>
      <c r="I2191" s="2">
        <v>141.15199999999999</v>
      </c>
    </row>
    <row r="2192" spans="1:9">
      <c r="A2192" s="4">
        <v>41668.59375</v>
      </c>
      <c r="B2192" s="2">
        <v>141.011</v>
      </c>
      <c r="C2192" s="2">
        <v>141.04599999999999</v>
      </c>
      <c r="D2192" s="2">
        <v>140.97999999999999</v>
      </c>
      <c r="E2192" s="2">
        <v>141.03200000000001</v>
      </c>
      <c r="F2192" s="2">
        <v>140.995</v>
      </c>
      <c r="G2192" s="2">
        <v>141.03399999999999</v>
      </c>
      <c r="H2192" s="2">
        <v>140.965</v>
      </c>
      <c r="I2192" s="2">
        <v>141.02000000000001</v>
      </c>
    </row>
    <row r="2193" spans="1:9">
      <c r="A2193" s="4">
        <v>41668.583333333336</v>
      </c>
      <c r="B2193" s="2">
        <v>140.96299999999999</v>
      </c>
      <c r="C2193" s="2">
        <v>141.042</v>
      </c>
      <c r="D2193" s="2">
        <v>140.96100000000001</v>
      </c>
      <c r="E2193" s="2">
        <v>141.011</v>
      </c>
      <c r="F2193" s="2">
        <v>140.95099999999999</v>
      </c>
      <c r="G2193" s="2">
        <v>141.02799999999999</v>
      </c>
      <c r="H2193" s="2">
        <v>140.947</v>
      </c>
      <c r="I2193" s="2">
        <v>140.995</v>
      </c>
    </row>
    <row r="2194" spans="1:9">
      <c r="A2194" s="4">
        <v>41668.572916666664</v>
      </c>
      <c r="B2194" s="2">
        <v>140.92699999999999</v>
      </c>
      <c r="C2194" s="2">
        <v>141.011</v>
      </c>
      <c r="D2194" s="2">
        <v>140.923</v>
      </c>
      <c r="E2194" s="2">
        <v>140.96299999999999</v>
      </c>
      <c r="F2194" s="2">
        <v>140.91399999999999</v>
      </c>
      <c r="G2194" s="2">
        <v>140.99799999999999</v>
      </c>
      <c r="H2194" s="2">
        <v>140.911</v>
      </c>
      <c r="I2194" s="2">
        <v>140.95099999999999</v>
      </c>
    </row>
    <row r="2195" spans="1:9">
      <c r="A2195" s="4">
        <v>41668.5625</v>
      </c>
      <c r="B2195" s="2">
        <v>140.95099999999999</v>
      </c>
      <c r="C2195" s="2">
        <v>140.994</v>
      </c>
      <c r="D2195" s="2">
        <v>140.92599999999999</v>
      </c>
      <c r="E2195" s="2">
        <v>140.92699999999999</v>
      </c>
      <c r="F2195" s="2">
        <v>140.93799999999999</v>
      </c>
      <c r="G2195" s="2">
        <v>140.983</v>
      </c>
      <c r="H2195" s="2">
        <v>140.91399999999999</v>
      </c>
      <c r="I2195" s="2">
        <v>140.91399999999999</v>
      </c>
    </row>
    <row r="2196" spans="1:9">
      <c r="A2196" s="4">
        <v>41668.552083333336</v>
      </c>
      <c r="B2196" s="2">
        <v>140.999</v>
      </c>
      <c r="C2196" s="2">
        <v>140.999</v>
      </c>
      <c r="D2196" s="2">
        <v>140.93600000000001</v>
      </c>
      <c r="E2196" s="2">
        <v>140.95099999999999</v>
      </c>
      <c r="F2196" s="2">
        <v>140.98400000000001</v>
      </c>
      <c r="G2196" s="2">
        <v>140.98699999999999</v>
      </c>
      <c r="H2196" s="2">
        <v>140.922</v>
      </c>
      <c r="I2196" s="2">
        <v>140.93799999999999</v>
      </c>
    </row>
    <row r="2197" spans="1:9">
      <c r="A2197" s="4">
        <v>41668.541666666664</v>
      </c>
      <c r="B2197" s="2">
        <v>140.93100000000001</v>
      </c>
      <c r="C2197" s="2">
        <v>140.999</v>
      </c>
      <c r="D2197" s="2">
        <v>140.917</v>
      </c>
      <c r="E2197" s="2">
        <v>140.999</v>
      </c>
      <c r="F2197" s="2">
        <v>140.91999999999999</v>
      </c>
      <c r="G2197" s="2">
        <v>140.98500000000001</v>
      </c>
      <c r="H2197" s="2">
        <v>140.904</v>
      </c>
      <c r="I2197" s="2">
        <v>140.98400000000001</v>
      </c>
    </row>
    <row r="2198" spans="1:9">
      <c r="A2198" s="4">
        <v>41668.53125</v>
      </c>
      <c r="B2198" s="2">
        <v>140.946</v>
      </c>
      <c r="C2198" s="2">
        <v>140.99700000000001</v>
      </c>
      <c r="D2198" s="2">
        <v>140.88999999999999</v>
      </c>
      <c r="E2198" s="2">
        <v>140.93100000000001</v>
      </c>
      <c r="F2198" s="2">
        <v>140.93600000000001</v>
      </c>
      <c r="G2198" s="2">
        <v>140.98699999999999</v>
      </c>
      <c r="H2198" s="2">
        <v>140.88</v>
      </c>
      <c r="I2198" s="2">
        <v>140.91999999999999</v>
      </c>
    </row>
    <row r="2199" spans="1:9">
      <c r="A2199" s="4">
        <v>41668.520833333336</v>
      </c>
      <c r="B2199" s="2">
        <v>140.959</v>
      </c>
      <c r="C2199" s="2">
        <v>141.06</v>
      </c>
      <c r="D2199" s="2">
        <v>140.934</v>
      </c>
      <c r="E2199" s="2">
        <v>140.946</v>
      </c>
      <c r="F2199" s="2">
        <v>140.95099999999999</v>
      </c>
      <c r="G2199" s="2">
        <v>141.048</v>
      </c>
      <c r="H2199" s="2">
        <v>140.92500000000001</v>
      </c>
      <c r="I2199" s="2">
        <v>140.93600000000001</v>
      </c>
    </row>
    <row r="2200" spans="1:9">
      <c r="A2200" s="4">
        <v>41668.510416666664</v>
      </c>
      <c r="B2200" s="2">
        <v>140.87</v>
      </c>
      <c r="C2200" s="2">
        <v>140.97300000000001</v>
      </c>
      <c r="D2200" s="2">
        <v>140.851</v>
      </c>
      <c r="E2200" s="2">
        <v>140.959</v>
      </c>
      <c r="F2200" s="2">
        <v>140.85599999999999</v>
      </c>
      <c r="G2200" s="2">
        <v>140.959</v>
      </c>
      <c r="H2200" s="2">
        <v>140.84100000000001</v>
      </c>
      <c r="I2200" s="2">
        <v>140.95099999999999</v>
      </c>
    </row>
    <row r="2201" spans="1:9">
      <c r="A2201" s="4">
        <v>41668.5</v>
      </c>
      <c r="B2201" s="2">
        <v>140.85300000000001</v>
      </c>
      <c r="C2201" s="2">
        <v>140.92599999999999</v>
      </c>
      <c r="D2201" s="2">
        <v>140.84899999999999</v>
      </c>
      <c r="E2201" s="2">
        <v>140.87</v>
      </c>
      <c r="F2201" s="2">
        <v>140.85</v>
      </c>
      <c r="G2201" s="2">
        <v>140.91499999999999</v>
      </c>
      <c r="H2201" s="2">
        <v>140.83600000000001</v>
      </c>
      <c r="I2201" s="2">
        <v>140.85599999999999</v>
      </c>
    </row>
    <row r="2202" spans="1:9">
      <c r="A2202" s="4">
        <v>41668.489583333336</v>
      </c>
      <c r="B2202" s="2">
        <v>140.929</v>
      </c>
      <c r="C2202" s="2">
        <v>140.93299999999999</v>
      </c>
      <c r="D2202" s="2">
        <v>140.85300000000001</v>
      </c>
      <c r="E2202" s="2">
        <v>140.85300000000001</v>
      </c>
      <c r="F2202" s="2">
        <v>140.917</v>
      </c>
      <c r="G2202" s="2">
        <v>140.923</v>
      </c>
      <c r="H2202" s="2">
        <v>140.84800000000001</v>
      </c>
      <c r="I2202" s="2">
        <v>140.85</v>
      </c>
    </row>
    <row r="2203" spans="1:9">
      <c r="A2203" s="4">
        <v>41668.479166666664</v>
      </c>
      <c r="B2203" s="2">
        <v>140.988</v>
      </c>
      <c r="C2203" s="2">
        <v>140.99299999999999</v>
      </c>
      <c r="D2203" s="2">
        <v>140.857</v>
      </c>
      <c r="E2203" s="2">
        <v>140.929</v>
      </c>
      <c r="F2203" s="2">
        <v>140.97800000000001</v>
      </c>
      <c r="G2203" s="2">
        <v>140.982</v>
      </c>
      <c r="H2203" s="2">
        <v>140.84399999999999</v>
      </c>
      <c r="I2203" s="2">
        <v>140.917</v>
      </c>
    </row>
    <row r="2204" spans="1:9">
      <c r="A2204" s="4">
        <v>41668.46875</v>
      </c>
      <c r="B2204" s="2">
        <v>140.96600000000001</v>
      </c>
      <c r="C2204" s="2">
        <v>141.01900000000001</v>
      </c>
      <c r="D2204" s="2">
        <v>140.953</v>
      </c>
      <c r="E2204" s="2">
        <v>140.988</v>
      </c>
      <c r="F2204" s="2">
        <v>140.94999999999999</v>
      </c>
      <c r="G2204" s="2">
        <v>141.006</v>
      </c>
      <c r="H2204" s="2">
        <v>140.94</v>
      </c>
      <c r="I2204" s="2">
        <v>140.97800000000001</v>
      </c>
    </row>
    <row r="2205" spans="1:9">
      <c r="A2205" s="4">
        <v>41668.458333333336</v>
      </c>
      <c r="B2205" s="2">
        <v>141.03399999999999</v>
      </c>
      <c r="C2205" s="2">
        <v>141.047</v>
      </c>
      <c r="D2205" s="2">
        <v>140.95099999999999</v>
      </c>
      <c r="E2205" s="2">
        <v>140.96600000000001</v>
      </c>
      <c r="F2205" s="2">
        <v>141.029</v>
      </c>
      <c r="G2205" s="2">
        <v>141.03100000000001</v>
      </c>
      <c r="H2205" s="2">
        <v>140.94399999999999</v>
      </c>
      <c r="I2205" s="2">
        <v>140.94999999999999</v>
      </c>
    </row>
    <row r="2206" spans="1:9">
      <c r="A2206" s="4">
        <v>41668.447916666664</v>
      </c>
      <c r="B2206" s="2">
        <v>140.98699999999999</v>
      </c>
      <c r="C2206" s="2">
        <v>141.05799999999999</v>
      </c>
      <c r="D2206" s="2">
        <v>140.98599999999999</v>
      </c>
      <c r="E2206" s="2">
        <v>141.03399999999999</v>
      </c>
      <c r="F2206" s="2">
        <v>140.976</v>
      </c>
      <c r="G2206" s="2">
        <v>141.04400000000001</v>
      </c>
      <c r="H2206" s="2">
        <v>140.971</v>
      </c>
      <c r="I2206" s="2">
        <v>141.029</v>
      </c>
    </row>
    <row r="2207" spans="1:9">
      <c r="A2207" s="4">
        <v>41668.4375</v>
      </c>
      <c r="B2207" s="2">
        <v>141.03899999999999</v>
      </c>
      <c r="C2207" s="2">
        <v>141.05799999999999</v>
      </c>
      <c r="D2207" s="2">
        <v>140.97</v>
      </c>
      <c r="E2207" s="2">
        <v>140.98699999999999</v>
      </c>
      <c r="F2207" s="2">
        <v>141.02799999999999</v>
      </c>
      <c r="G2207" s="2">
        <v>141.04599999999999</v>
      </c>
      <c r="H2207" s="2">
        <v>140.95699999999999</v>
      </c>
      <c r="I2207" s="2">
        <v>140.976</v>
      </c>
    </row>
    <row r="2208" spans="1:9">
      <c r="A2208" s="4">
        <v>41668.427083333336</v>
      </c>
      <c r="B2208" s="2">
        <v>141.024</v>
      </c>
      <c r="C2208" s="2">
        <v>141.08199999999999</v>
      </c>
      <c r="D2208" s="2">
        <v>140.99100000000001</v>
      </c>
      <c r="E2208" s="2">
        <v>141.03899999999999</v>
      </c>
      <c r="F2208" s="2">
        <v>141.011</v>
      </c>
      <c r="G2208" s="2">
        <v>141.07</v>
      </c>
      <c r="H2208" s="2">
        <v>140.98099999999999</v>
      </c>
      <c r="I2208" s="2">
        <v>141.02799999999999</v>
      </c>
    </row>
    <row r="2209" spans="1:9">
      <c r="A2209" s="4">
        <v>41668.416666666664</v>
      </c>
      <c r="B2209" s="2">
        <v>140.845</v>
      </c>
      <c r="C2209" s="2">
        <v>141.05699999999999</v>
      </c>
      <c r="D2209" s="2">
        <v>140.81800000000001</v>
      </c>
      <c r="E2209" s="2">
        <v>141.024</v>
      </c>
      <c r="F2209" s="2">
        <v>140.83000000000001</v>
      </c>
      <c r="G2209" s="2">
        <v>141.04300000000001</v>
      </c>
      <c r="H2209" s="2">
        <v>140.804</v>
      </c>
      <c r="I2209" s="2">
        <v>141.011</v>
      </c>
    </row>
    <row r="2210" spans="1:9">
      <c r="A2210" s="4">
        <v>41668.40625</v>
      </c>
      <c r="B2210" s="2">
        <v>140.94800000000001</v>
      </c>
      <c r="C2210" s="2">
        <v>140.97200000000001</v>
      </c>
      <c r="D2210" s="2">
        <v>140.78399999999999</v>
      </c>
      <c r="E2210" s="2">
        <v>140.845</v>
      </c>
      <c r="F2210" s="2">
        <v>140.93299999999999</v>
      </c>
      <c r="G2210" s="2">
        <v>140.958</v>
      </c>
      <c r="H2210" s="2">
        <v>140.762</v>
      </c>
      <c r="I2210" s="2">
        <v>140.83000000000001</v>
      </c>
    </row>
    <row r="2211" spans="1:9">
      <c r="A2211" s="4">
        <v>41668.395833333336</v>
      </c>
      <c r="B2211" s="2">
        <v>140.94200000000001</v>
      </c>
      <c r="C2211" s="2">
        <v>140.988</v>
      </c>
      <c r="D2211" s="2">
        <v>140.858</v>
      </c>
      <c r="E2211" s="2">
        <v>140.94800000000001</v>
      </c>
      <c r="F2211" s="2">
        <v>140.93</v>
      </c>
      <c r="G2211" s="2">
        <v>140.97300000000001</v>
      </c>
      <c r="H2211" s="2">
        <v>140.846</v>
      </c>
      <c r="I2211" s="2">
        <v>140.93299999999999</v>
      </c>
    </row>
    <row r="2212" spans="1:9">
      <c r="A2212" s="4">
        <v>41668.385416666664</v>
      </c>
      <c r="B2212" s="2">
        <v>141.012</v>
      </c>
      <c r="C2212" s="2">
        <v>141.06200000000001</v>
      </c>
      <c r="D2212" s="2">
        <v>140.93199999999999</v>
      </c>
      <c r="E2212" s="2">
        <v>140.94200000000001</v>
      </c>
      <c r="F2212" s="2">
        <v>140.99700000000001</v>
      </c>
      <c r="G2212" s="2">
        <v>141.05000000000001</v>
      </c>
      <c r="H2212" s="2">
        <v>140.92099999999999</v>
      </c>
      <c r="I2212" s="2">
        <v>140.93</v>
      </c>
    </row>
    <row r="2213" spans="1:9">
      <c r="A2213" s="4">
        <v>41668.375</v>
      </c>
      <c r="B2213" s="2">
        <v>140.98099999999999</v>
      </c>
      <c r="C2213" s="2">
        <v>141.04499999999999</v>
      </c>
      <c r="D2213" s="2">
        <v>140.892</v>
      </c>
      <c r="E2213" s="2">
        <v>141.012</v>
      </c>
      <c r="F2213" s="2">
        <v>140.97300000000001</v>
      </c>
      <c r="G2213" s="2">
        <v>141.03700000000001</v>
      </c>
      <c r="H2213" s="2">
        <v>140.87799999999999</v>
      </c>
      <c r="I2213" s="2">
        <v>140.99700000000001</v>
      </c>
    </row>
    <row r="2214" spans="1:9">
      <c r="A2214" s="4">
        <v>41668.364583333336</v>
      </c>
      <c r="B2214" s="2">
        <v>141.11000000000001</v>
      </c>
      <c r="C2214" s="2">
        <v>141.11000000000001</v>
      </c>
      <c r="D2214" s="2">
        <v>140.96299999999999</v>
      </c>
      <c r="E2214" s="2">
        <v>140.98099999999999</v>
      </c>
      <c r="F2214" s="2">
        <v>141.09399999999999</v>
      </c>
      <c r="G2214" s="2">
        <v>141.10300000000001</v>
      </c>
      <c r="H2214" s="2">
        <v>140.94999999999999</v>
      </c>
      <c r="I2214" s="2">
        <v>140.97300000000001</v>
      </c>
    </row>
    <row r="2215" spans="1:9">
      <c r="A2215" s="4">
        <v>41668.354166666664</v>
      </c>
      <c r="B2215" s="2">
        <v>141.084</v>
      </c>
      <c r="C2215" s="2">
        <v>141.184</v>
      </c>
      <c r="D2215" s="2">
        <v>141.08500000000001</v>
      </c>
      <c r="E2215" s="2">
        <v>141.11000000000001</v>
      </c>
      <c r="F2215" s="2">
        <v>141.06800000000001</v>
      </c>
      <c r="G2215" s="2">
        <v>141.17699999999999</v>
      </c>
      <c r="H2215" s="2">
        <v>141.06899999999999</v>
      </c>
      <c r="I2215" s="2">
        <v>141.09399999999999</v>
      </c>
    </row>
    <row r="2216" spans="1:9">
      <c r="A2216" s="4">
        <v>41668.34375</v>
      </c>
      <c r="B2216" s="2">
        <v>141.11099999999999</v>
      </c>
      <c r="C2216" s="2">
        <v>141.18899999999999</v>
      </c>
      <c r="D2216" s="2">
        <v>141.084</v>
      </c>
      <c r="E2216" s="2">
        <v>141.084</v>
      </c>
      <c r="F2216" s="2">
        <v>141.095</v>
      </c>
      <c r="G2216" s="2">
        <v>141.17599999999999</v>
      </c>
      <c r="H2216" s="2">
        <v>141.06800000000001</v>
      </c>
      <c r="I2216" s="2">
        <v>141.06800000000001</v>
      </c>
    </row>
    <row r="2217" spans="1:9">
      <c r="A2217" s="4">
        <v>41668.333333333336</v>
      </c>
      <c r="B2217" s="2">
        <v>141.125</v>
      </c>
      <c r="C2217" s="2">
        <v>141.22999999999999</v>
      </c>
      <c r="D2217" s="2">
        <v>141.03700000000001</v>
      </c>
      <c r="E2217" s="2">
        <v>141.11099999999999</v>
      </c>
      <c r="F2217" s="2">
        <v>141.10599999999999</v>
      </c>
      <c r="G2217" s="2">
        <v>141.21600000000001</v>
      </c>
      <c r="H2217" s="2">
        <v>141.018</v>
      </c>
      <c r="I2217" s="2">
        <v>141.095</v>
      </c>
    </row>
    <row r="2218" spans="1:9">
      <c r="A2218" s="4">
        <v>41668.322916666664</v>
      </c>
      <c r="B2218" s="2">
        <v>141.15100000000001</v>
      </c>
      <c r="C2218" s="2">
        <v>141.24799999999999</v>
      </c>
      <c r="D2218" s="2">
        <v>141.042</v>
      </c>
      <c r="E2218" s="2">
        <v>141.125</v>
      </c>
      <c r="F2218" s="2">
        <v>141.13999999999999</v>
      </c>
      <c r="G2218" s="2">
        <v>141.22499999999999</v>
      </c>
      <c r="H2218" s="2">
        <v>141.02600000000001</v>
      </c>
      <c r="I2218" s="2">
        <v>141.10599999999999</v>
      </c>
    </row>
    <row r="2219" spans="1:9">
      <c r="A2219" s="4">
        <v>41668.3125</v>
      </c>
      <c r="B2219" s="2">
        <v>141.06200000000001</v>
      </c>
      <c r="C2219" s="2">
        <v>141.16399999999999</v>
      </c>
      <c r="D2219" s="2">
        <v>141.03200000000001</v>
      </c>
      <c r="E2219" s="2">
        <v>141.15100000000001</v>
      </c>
      <c r="F2219" s="2">
        <v>141.041</v>
      </c>
      <c r="G2219" s="2">
        <v>141.143</v>
      </c>
      <c r="H2219" s="2">
        <v>141.00800000000001</v>
      </c>
      <c r="I2219" s="2">
        <v>141.13999999999999</v>
      </c>
    </row>
    <row r="2220" spans="1:9">
      <c r="A2220" s="4">
        <v>41668.302083333336</v>
      </c>
      <c r="B2220" s="2">
        <v>141.017</v>
      </c>
      <c r="C2220" s="2">
        <v>141.125</v>
      </c>
      <c r="D2220" s="2">
        <v>140.95599999999999</v>
      </c>
      <c r="E2220" s="2">
        <v>141.06200000000001</v>
      </c>
      <c r="F2220" s="2">
        <v>140.98699999999999</v>
      </c>
      <c r="G2220" s="2">
        <v>141.101</v>
      </c>
      <c r="H2220" s="2">
        <v>140.93100000000001</v>
      </c>
      <c r="I2220" s="2">
        <v>141.041</v>
      </c>
    </row>
    <row r="2221" spans="1:9">
      <c r="A2221" s="4">
        <v>41668.291666666664</v>
      </c>
      <c r="B2221" s="2">
        <v>140.76400000000001</v>
      </c>
      <c r="C2221" s="2">
        <v>141.31200000000001</v>
      </c>
      <c r="D2221" s="2">
        <v>140.762</v>
      </c>
      <c r="E2221" s="2">
        <v>141.017</v>
      </c>
      <c r="F2221" s="2">
        <v>140.70599999999999</v>
      </c>
      <c r="G2221" s="2">
        <v>141.25399999999999</v>
      </c>
      <c r="H2221" s="2">
        <v>140.702</v>
      </c>
      <c r="I2221" s="2">
        <v>140.98699999999999</v>
      </c>
    </row>
    <row r="2222" spans="1:9">
      <c r="A2222" s="4">
        <v>41668.28125</v>
      </c>
      <c r="B2222" s="2">
        <v>140.78200000000001</v>
      </c>
      <c r="C2222" s="2">
        <v>140.78700000000001</v>
      </c>
      <c r="D2222" s="2">
        <v>140.727</v>
      </c>
      <c r="E2222" s="2">
        <v>140.76400000000001</v>
      </c>
      <c r="F2222" s="2">
        <v>140.76900000000001</v>
      </c>
      <c r="G2222" s="2">
        <v>140.773</v>
      </c>
      <c r="H2222" s="2">
        <v>140.70599999999999</v>
      </c>
      <c r="I2222" s="2">
        <v>140.70599999999999</v>
      </c>
    </row>
    <row r="2223" spans="1:9">
      <c r="A2223" s="4">
        <v>41668.270833333336</v>
      </c>
      <c r="B2223" s="2">
        <v>140.679</v>
      </c>
      <c r="C2223" s="2">
        <v>140.79300000000001</v>
      </c>
      <c r="D2223" s="2">
        <v>140.673</v>
      </c>
      <c r="E2223" s="2">
        <v>140.78200000000001</v>
      </c>
      <c r="F2223" s="2">
        <v>140.66999999999999</v>
      </c>
      <c r="G2223" s="2">
        <v>140.78100000000001</v>
      </c>
      <c r="H2223" s="2">
        <v>140.661</v>
      </c>
      <c r="I2223" s="2">
        <v>140.76900000000001</v>
      </c>
    </row>
    <row r="2224" spans="1:9">
      <c r="A2224" s="4">
        <v>41668.260416666664</v>
      </c>
      <c r="B2224" s="2">
        <v>140.63300000000001</v>
      </c>
      <c r="C2224" s="2">
        <v>140.68100000000001</v>
      </c>
      <c r="D2224" s="2">
        <v>140.62799999999999</v>
      </c>
      <c r="E2224" s="2">
        <v>140.679</v>
      </c>
      <c r="F2224" s="2">
        <v>140.62</v>
      </c>
      <c r="G2224" s="2">
        <v>140.67500000000001</v>
      </c>
      <c r="H2224" s="2">
        <v>140.61600000000001</v>
      </c>
      <c r="I2224" s="2">
        <v>140.66999999999999</v>
      </c>
    </row>
    <row r="2225" spans="1:9">
      <c r="A2225" s="4">
        <v>41668.25</v>
      </c>
      <c r="B2225" s="2">
        <v>140.62100000000001</v>
      </c>
      <c r="C2225" s="2">
        <v>140.66999999999999</v>
      </c>
      <c r="D2225" s="2">
        <v>140.61199999999999</v>
      </c>
      <c r="E2225" s="2">
        <v>140.63300000000001</v>
      </c>
      <c r="F2225" s="2">
        <v>140.60599999999999</v>
      </c>
      <c r="G2225" s="2">
        <v>140.65700000000001</v>
      </c>
      <c r="H2225" s="2">
        <v>140.59700000000001</v>
      </c>
      <c r="I2225" s="2">
        <v>140.62</v>
      </c>
    </row>
    <row r="2226" spans="1:9">
      <c r="A2226" s="4">
        <v>41668.239583333336</v>
      </c>
      <c r="B2226" s="2">
        <v>140.613</v>
      </c>
      <c r="C2226" s="2">
        <v>140.642</v>
      </c>
      <c r="D2226" s="2">
        <v>140.60300000000001</v>
      </c>
      <c r="E2226" s="2">
        <v>140.62100000000001</v>
      </c>
      <c r="F2226" s="2">
        <v>140.6</v>
      </c>
      <c r="G2226" s="2">
        <v>140.63200000000001</v>
      </c>
      <c r="H2226" s="2">
        <v>140.59</v>
      </c>
      <c r="I2226" s="2">
        <v>140.60599999999999</v>
      </c>
    </row>
    <row r="2227" spans="1:9">
      <c r="A2227" s="4">
        <v>41668.229166666664</v>
      </c>
      <c r="B2227" s="2">
        <v>140.57900000000001</v>
      </c>
      <c r="C2227" s="2">
        <v>140.642</v>
      </c>
      <c r="D2227" s="2">
        <v>140.565</v>
      </c>
      <c r="E2227" s="2">
        <v>140.613</v>
      </c>
      <c r="F2227" s="2">
        <v>140.56399999999999</v>
      </c>
      <c r="G2227" s="2">
        <v>140.62799999999999</v>
      </c>
      <c r="H2227" s="2">
        <v>140.554</v>
      </c>
      <c r="I2227" s="2">
        <v>140.6</v>
      </c>
    </row>
    <row r="2228" spans="1:9">
      <c r="A2228" s="4">
        <v>41668.21875</v>
      </c>
      <c r="B2228" s="2">
        <v>140.55699999999999</v>
      </c>
      <c r="C2228" s="2">
        <v>140.58799999999999</v>
      </c>
      <c r="D2228" s="2">
        <v>140.547</v>
      </c>
      <c r="E2228" s="2">
        <v>140.57900000000001</v>
      </c>
      <c r="F2228" s="2">
        <v>140.54599999999999</v>
      </c>
      <c r="G2228" s="2">
        <v>140.57300000000001</v>
      </c>
      <c r="H2228" s="2">
        <v>140.535</v>
      </c>
      <c r="I2228" s="2">
        <v>140.56399999999999</v>
      </c>
    </row>
    <row r="2229" spans="1:9">
      <c r="A2229" s="4">
        <v>41668.208333333336</v>
      </c>
      <c r="B2229" s="2">
        <v>140.56399999999999</v>
      </c>
      <c r="C2229" s="2">
        <v>140.572</v>
      </c>
      <c r="D2229" s="2">
        <v>140.52099999999999</v>
      </c>
      <c r="E2229" s="2">
        <v>140.55699999999999</v>
      </c>
      <c r="F2229" s="2">
        <v>140.55199999999999</v>
      </c>
      <c r="G2229" s="2">
        <v>140.56299999999999</v>
      </c>
      <c r="H2229" s="2">
        <v>140.51400000000001</v>
      </c>
      <c r="I2229" s="2">
        <v>140.54599999999999</v>
      </c>
    </row>
    <row r="2230" spans="1:9">
      <c r="A2230" s="4">
        <v>41668.197916666664</v>
      </c>
      <c r="B2230" s="2">
        <v>140.52799999999999</v>
      </c>
      <c r="C2230" s="2">
        <v>140.56899999999999</v>
      </c>
      <c r="D2230" s="2">
        <v>140.49</v>
      </c>
      <c r="E2230" s="2">
        <v>140.56399999999999</v>
      </c>
      <c r="F2230" s="2">
        <v>140.51400000000001</v>
      </c>
      <c r="G2230" s="2">
        <v>140.56100000000001</v>
      </c>
      <c r="H2230" s="2">
        <v>140.47900000000001</v>
      </c>
      <c r="I2230" s="2">
        <v>140.55199999999999</v>
      </c>
    </row>
    <row r="2231" spans="1:9">
      <c r="A2231" s="4">
        <v>41668.1875</v>
      </c>
      <c r="B2231" s="2">
        <v>140.57300000000001</v>
      </c>
      <c r="C2231" s="2">
        <v>140.584</v>
      </c>
      <c r="D2231" s="2">
        <v>140.50399999999999</v>
      </c>
      <c r="E2231" s="2">
        <v>140.52799999999999</v>
      </c>
      <c r="F2231" s="2">
        <v>140.56200000000001</v>
      </c>
      <c r="G2231" s="2">
        <v>140.57300000000001</v>
      </c>
      <c r="H2231" s="2">
        <v>140.49299999999999</v>
      </c>
      <c r="I2231" s="2">
        <v>140.51400000000001</v>
      </c>
    </row>
    <row r="2232" spans="1:9">
      <c r="A2232" s="4">
        <v>41668.177083333336</v>
      </c>
      <c r="B2232" s="2">
        <v>140.57400000000001</v>
      </c>
      <c r="C2232" s="2">
        <v>140.625</v>
      </c>
      <c r="D2232" s="2">
        <v>140.56700000000001</v>
      </c>
      <c r="E2232" s="2">
        <v>140.57300000000001</v>
      </c>
      <c r="F2232" s="2">
        <v>140.565</v>
      </c>
      <c r="G2232" s="2">
        <v>140.61699999999999</v>
      </c>
      <c r="H2232" s="2">
        <v>140.55500000000001</v>
      </c>
      <c r="I2232" s="2">
        <v>140.56200000000001</v>
      </c>
    </row>
    <row r="2233" spans="1:9">
      <c r="A2233" s="4">
        <v>41668.166666666664</v>
      </c>
      <c r="B2233" s="2">
        <v>140.536</v>
      </c>
      <c r="C2233" s="2">
        <v>140.61199999999999</v>
      </c>
      <c r="D2233" s="2">
        <v>140.517</v>
      </c>
      <c r="E2233" s="2">
        <v>140.57400000000001</v>
      </c>
      <c r="F2233" s="2">
        <v>140.53</v>
      </c>
      <c r="G2233" s="2">
        <v>140.601</v>
      </c>
      <c r="H2233" s="2">
        <v>140.512</v>
      </c>
      <c r="I2233" s="2">
        <v>140.565</v>
      </c>
    </row>
    <row r="2234" spans="1:9">
      <c r="A2234" s="4">
        <v>41668.15625</v>
      </c>
      <c r="B2234" s="2">
        <v>140.58799999999999</v>
      </c>
      <c r="C2234" s="2">
        <v>140.614</v>
      </c>
      <c r="D2234" s="2">
        <v>140.52500000000001</v>
      </c>
      <c r="E2234" s="2">
        <v>140.536</v>
      </c>
      <c r="F2234" s="2">
        <v>140.58000000000001</v>
      </c>
      <c r="G2234" s="2">
        <v>140.60300000000001</v>
      </c>
      <c r="H2234" s="2">
        <v>140.51300000000001</v>
      </c>
      <c r="I2234" s="2">
        <v>140.53</v>
      </c>
    </row>
    <row r="2235" spans="1:9">
      <c r="A2235" s="4">
        <v>41668.145833333336</v>
      </c>
      <c r="B2235" s="2">
        <v>140.58699999999999</v>
      </c>
      <c r="C2235" s="2">
        <v>140.62899999999999</v>
      </c>
      <c r="D2235" s="2">
        <v>140.56299999999999</v>
      </c>
      <c r="E2235" s="2">
        <v>140.58799999999999</v>
      </c>
      <c r="F2235" s="2">
        <v>140.578</v>
      </c>
      <c r="G2235" s="2">
        <v>140.62</v>
      </c>
      <c r="H2235" s="2">
        <v>140.55000000000001</v>
      </c>
      <c r="I2235" s="2">
        <v>140.58000000000001</v>
      </c>
    </row>
    <row r="2236" spans="1:9">
      <c r="A2236" s="4">
        <v>41668.135416666664</v>
      </c>
      <c r="B2236" s="2">
        <v>140.53100000000001</v>
      </c>
      <c r="C2236" s="2">
        <v>140.62799999999999</v>
      </c>
      <c r="D2236" s="2">
        <v>140.535</v>
      </c>
      <c r="E2236" s="2">
        <v>140.58699999999999</v>
      </c>
      <c r="F2236" s="2">
        <v>140.52600000000001</v>
      </c>
      <c r="G2236" s="2">
        <v>140.614</v>
      </c>
      <c r="H2236" s="2">
        <v>140.523</v>
      </c>
      <c r="I2236" s="2">
        <v>140.578</v>
      </c>
    </row>
    <row r="2237" spans="1:9">
      <c r="A2237" s="4">
        <v>41668.125</v>
      </c>
      <c r="B2237" s="2">
        <v>140.60400000000001</v>
      </c>
      <c r="C2237" s="2">
        <v>140.60300000000001</v>
      </c>
      <c r="D2237" s="2">
        <v>140.494</v>
      </c>
      <c r="E2237" s="2">
        <v>140.53100000000001</v>
      </c>
      <c r="F2237" s="2">
        <v>140.58799999999999</v>
      </c>
      <c r="G2237" s="2">
        <v>140.59800000000001</v>
      </c>
      <c r="H2237" s="2">
        <v>140.482</v>
      </c>
      <c r="I2237" s="2">
        <v>140.52600000000001</v>
      </c>
    </row>
    <row r="2238" spans="1:9">
      <c r="A2238" s="4">
        <v>41668.114583333336</v>
      </c>
      <c r="B2238" s="2">
        <v>140.54300000000001</v>
      </c>
      <c r="C2238" s="2">
        <v>140.60400000000001</v>
      </c>
      <c r="D2238" s="2">
        <v>140.477</v>
      </c>
      <c r="E2238" s="2">
        <v>140.60400000000001</v>
      </c>
      <c r="F2238" s="2">
        <v>140.529</v>
      </c>
      <c r="G2238" s="2">
        <v>140.59100000000001</v>
      </c>
      <c r="H2238" s="2">
        <v>140.46700000000001</v>
      </c>
      <c r="I2238" s="2">
        <v>140.58799999999999</v>
      </c>
    </row>
    <row r="2239" spans="1:9">
      <c r="A2239" s="4">
        <v>41668.104166666664</v>
      </c>
      <c r="B2239" s="2">
        <v>140.53800000000001</v>
      </c>
      <c r="C2239" s="2">
        <v>140.63200000000001</v>
      </c>
      <c r="D2239" s="2">
        <v>140.52099999999999</v>
      </c>
      <c r="E2239" s="2">
        <v>140.54300000000001</v>
      </c>
      <c r="F2239" s="2">
        <v>140.52600000000001</v>
      </c>
      <c r="G2239" s="2">
        <v>140.62100000000001</v>
      </c>
      <c r="H2239" s="2">
        <v>140.50700000000001</v>
      </c>
      <c r="I2239" s="2">
        <v>140.529</v>
      </c>
    </row>
    <row r="2240" spans="1:9">
      <c r="A2240" s="4">
        <v>41668.09375</v>
      </c>
      <c r="B2240" s="2">
        <v>140.53700000000001</v>
      </c>
      <c r="C2240" s="2">
        <v>140.55799999999999</v>
      </c>
      <c r="D2240" s="2">
        <v>140.49600000000001</v>
      </c>
      <c r="E2240" s="2">
        <v>140.53800000000001</v>
      </c>
      <c r="F2240" s="2">
        <v>140.52699999999999</v>
      </c>
      <c r="G2240" s="2">
        <v>140.55000000000001</v>
      </c>
      <c r="H2240" s="2">
        <v>140.48699999999999</v>
      </c>
      <c r="I2240" s="2">
        <v>140.52600000000001</v>
      </c>
    </row>
    <row r="2241" spans="1:9">
      <c r="A2241" s="4">
        <v>41668.083333333336</v>
      </c>
      <c r="B2241" s="2">
        <v>140.464</v>
      </c>
      <c r="C2241" s="2">
        <v>140.55500000000001</v>
      </c>
      <c r="D2241" s="2">
        <v>140.42699999999999</v>
      </c>
      <c r="E2241" s="2">
        <v>140.53700000000001</v>
      </c>
      <c r="F2241" s="2">
        <v>140.45699999999999</v>
      </c>
      <c r="G2241" s="2">
        <v>140.54300000000001</v>
      </c>
      <c r="H2241" s="2">
        <v>140.41800000000001</v>
      </c>
      <c r="I2241" s="2">
        <v>140.52699999999999</v>
      </c>
    </row>
    <row r="2242" spans="1:9">
      <c r="A2242" s="4">
        <v>41668.072916666664</v>
      </c>
      <c r="B2242" s="2">
        <v>140.49600000000001</v>
      </c>
      <c r="C2242" s="2">
        <v>140.49299999999999</v>
      </c>
      <c r="D2242" s="2">
        <v>140.38800000000001</v>
      </c>
      <c r="E2242" s="2">
        <v>140.464</v>
      </c>
      <c r="F2242" s="2">
        <v>140.48400000000001</v>
      </c>
      <c r="G2242" s="2">
        <v>140.482</v>
      </c>
      <c r="H2242" s="2">
        <v>140.376</v>
      </c>
      <c r="I2242" s="2">
        <v>140.45699999999999</v>
      </c>
    </row>
    <row r="2243" spans="1:9">
      <c r="A2243" s="4">
        <v>41668.0625</v>
      </c>
      <c r="B2243" s="2">
        <v>140.44300000000001</v>
      </c>
      <c r="C2243" s="2">
        <v>140.57</v>
      </c>
      <c r="D2243" s="2">
        <v>140.44200000000001</v>
      </c>
      <c r="E2243" s="2">
        <v>140.49600000000001</v>
      </c>
      <c r="F2243" s="2">
        <v>140.43100000000001</v>
      </c>
      <c r="G2243" s="2">
        <v>140.55799999999999</v>
      </c>
      <c r="H2243" s="2">
        <v>140.429</v>
      </c>
      <c r="I2243" s="2">
        <v>140.48400000000001</v>
      </c>
    </row>
    <row r="2244" spans="1:9">
      <c r="A2244" s="4">
        <v>41668.052083333336</v>
      </c>
      <c r="B2244" s="2">
        <v>140.511</v>
      </c>
      <c r="C2244" s="2">
        <v>140.50899999999999</v>
      </c>
      <c r="D2244" s="2">
        <v>140.39099999999999</v>
      </c>
      <c r="E2244" s="2">
        <v>140.44300000000001</v>
      </c>
      <c r="F2244" s="2">
        <v>140.49799999999999</v>
      </c>
      <c r="G2244" s="2">
        <v>140.49700000000001</v>
      </c>
      <c r="H2244" s="2">
        <v>140.38</v>
      </c>
      <c r="I2244" s="2">
        <v>140.43100000000001</v>
      </c>
    </row>
    <row r="2245" spans="1:9">
      <c r="A2245" s="4">
        <v>41668.041666666664</v>
      </c>
      <c r="B2245" s="2">
        <v>140.447</v>
      </c>
      <c r="C2245" s="2">
        <v>140.57300000000001</v>
      </c>
      <c r="D2245" s="2">
        <v>140.446</v>
      </c>
      <c r="E2245" s="2">
        <v>140.511</v>
      </c>
      <c r="F2245" s="2">
        <v>140.43899999999999</v>
      </c>
      <c r="G2245" s="2">
        <v>140.56299999999999</v>
      </c>
      <c r="H2245" s="2">
        <v>140.43600000000001</v>
      </c>
      <c r="I2245" s="2">
        <v>140.49799999999999</v>
      </c>
    </row>
    <row r="2246" spans="1:9">
      <c r="A2246" s="4">
        <v>41668.03125</v>
      </c>
      <c r="B2246" s="2">
        <v>140.565</v>
      </c>
      <c r="C2246" s="2">
        <v>140.59399999999999</v>
      </c>
      <c r="D2246" s="2">
        <v>140.435</v>
      </c>
      <c r="E2246" s="2">
        <v>140.447</v>
      </c>
      <c r="F2246" s="2">
        <v>140.554</v>
      </c>
      <c r="G2246" s="2">
        <v>140.584</v>
      </c>
      <c r="H2246" s="2">
        <v>140.423</v>
      </c>
      <c r="I2246" s="2">
        <v>140.43899999999999</v>
      </c>
    </row>
    <row r="2247" spans="1:9">
      <c r="A2247" s="4">
        <v>41668.020833333336</v>
      </c>
      <c r="B2247" s="2">
        <v>140.64599999999999</v>
      </c>
      <c r="C2247" s="2">
        <v>140.66300000000001</v>
      </c>
      <c r="D2247" s="2">
        <v>140.548</v>
      </c>
      <c r="E2247" s="2">
        <v>140.565</v>
      </c>
      <c r="F2247" s="2">
        <v>140.636</v>
      </c>
      <c r="G2247" s="2">
        <v>140.65299999999999</v>
      </c>
      <c r="H2247" s="2">
        <v>140.536</v>
      </c>
      <c r="I2247" s="2">
        <v>140.554</v>
      </c>
    </row>
    <row r="2248" spans="1:9">
      <c r="A2248" s="4">
        <v>41668.010416666664</v>
      </c>
      <c r="B2248" s="2">
        <v>140.56899999999999</v>
      </c>
      <c r="C2248" s="2">
        <v>140.655</v>
      </c>
      <c r="D2248" s="2">
        <v>140.51</v>
      </c>
      <c r="E2248" s="2">
        <v>140.64599999999999</v>
      </c>
      <c r="F2248" s="2">
        <v>140.55600000000001</v>
      </c>
      <c r="G2248" s="2">
        <v>140.64500000000001</v>
      </c>
      <c r="H2248" s="2">
        <v>140.50200000000001</v>
      </c>
      <c r="I2248" s="2">
        <v>140.636</v>
      </c>
    </row>
    <row r="2249" spans="1:9">
      <c r="A2249" s="4">
        <v>41668</v>
      </c>
      <c r="B2249" s="2">
        <v>140.55099999999999</v>
      </c>
      <c r="C2249" s="2">
        <v>140.74</v>
      </c>
      <c r="D2249" s="2">
        <v>140.55699999999999</v>
      </c>
      <c r="E2249" s="2">
        <v>140.56899999999999</v>
      </c>
      <c r="F2249" s="2">
        <v>140.52000000000001</v>
      </c>
      <c r="G2249" s="2">
        <v>140.73400000000001</v>
      </c>
      <c r="H2249" s="2">
        <v>140.54</v>
      </c>
      <c r="I2249" s="2">
        <v>140.55600000000001</v>
      </c>
    </row>
    <row r="2250" spans="1:9">
      <c r="A2250" s="4">
        <v>41667.989583333336</v>
      </c>
      <c r="B2250" s="2">
        <v>140.524</v>
      </c>
      <c r="C2250" s="2">
        <v>140.602</v>
      </c>
      <c r="D2250" s="2">
        <v>140.51499999999999</v>
      </c>
      <c r="E2250" s="2">
        <v>140.55099999999999</v>
      </c>
      <c r="F2250" s="2">
        <v>140.50899999999999</v>
      </c>
      <c r="G2250" s="2">
        <v>140.589</v>
      </c>
      <c r="H2250" s="2">
        <v>140.50299999999999</v>
      </c>
      <c r="I2250" s="2">
        <v>140.52000000000001</v>
      </c>
    </row>
    <row r="2251" spans="1:9">
      <c r="A2251" s="4">
        <v>41667.979166666664</v>
      </c>
      <c r="B2251" s="2">
        <v>140.46700000000001</v>
      </c>
      <c r="C2251" s="2">
        <v>140.584</v>
      </c>
      <c r="D2251" s="2">
        <v>140.45599999999999</v>
      </c>
      <c r="E2251" s="2">
        <v>140.524</v>
      </c>
      <c r="F2251" s="2">
        <v>140.45400000000001</v>
      </c>
      <c r="G2251" s="2">
        <v>140.572</v>
      </c>
      <c r="H2251" s="2">
        <v>140.44300000000001</v>
      </c>
      <c r="I2251" s="2">
        <v>140.50899999999999</v>
      </c>
    </row>
    <row r="2252" spans="1:9">
      <c r="A2252" s="4">
        <v>41667.96875</v>
      </c>
      <c r="B2252" s="2">
        <v>140.411</v>
      </c>
      <c r="C2252" s="2">
        <v>140.50899999999999</v>
      </c>
      <c r="D2252" s="2">
        <v>140.38499999999999</v>
      </c>
      <c r="E2252" s="2">
        <v>140.46700000000001</v>
      </c>
      <c r="F2252" s="2">
        <v>140.398</v>
      </c>
      <c r="G2252" s="2">
        <v>140.494</v>
      </c>
      <c r="H2252" s="2">
        <v>140.374</v>
      </c>
      <c r="I2252" s="2">
        <v>140.45400000000001</v>
      </c>
    </row>
    <row r="2253" spans="1:9">
      <c r="A2253" s="4">
        <v>41667.958333333336</v>
      </c>
      <c r="B2253" s="2">
        <v>140.49600000000001</v>
      </c>
      <c r="C2253" s="2">
        <v>140.553</v>
      </c>
      <c r="D2253" s="2">
        <v>140.38399999999999</v>
      </c>
      <c r="E2253" s="2">
        <v>140.411</v>
      </c>
      <c r="F2253" s="2">
        <v>140.489</v>
      </c>
      <c r="G2253" s="2">
        <v>140.54400000000001</v>
      </c>
      <c r="H2253" s="2">
        <v>140.36799999999999</v>
      </c>
      <c r="I2253" s="2">
        <v>140.398</v>
      </c>
    </row>
    <row r="2254" spans="1:9">
      <c r="A2254" s="4">
        <v>41667.947916666664</v>
      </c>
      <c r="B2254" s="2">
        <v>140.441</v>
      </c>
      <c r="C2254" s="2">
        <v>140.55799999999999</v>
      </c>
      <c r="D2254" s="2">
        <v>140.43299999999999</v>
      </c>
      <c r="E2254" s="2">
        <v>140.49600000000001</v>
      </c>
      <c r="F2254" s="2">
        <v>140.429</v>
      </c>
      <c r="G2254" s="2">
        <v>140.54499999999999</v>
      </c>
      <c r="H2254" s="2">
        <v>140.41999999999999</v>
      </c>
      <c r="I2254" s="2">
        <v>140.489</v>
      </c>
    </row>
    <row r="2255" spans="1:9">
      <c r="A2255" s="4">
        <v>41667.9375</v>
      </c>
      <c r="B2255" s="2">
        <v>140.69499999999999</v>
      </c>
      <c r="C2255" s="2">
        <v>140.69499999999999</v>
      </c>
      <c r="D2255" s="2">
        <v>140.30500000000001</v>
      </c>
      <c r="E2255" s="2">
        <v>140.441</v>
      </c>
      <c r="F2255" s="2">
        <v>140.65600000000001</v>
      </c>
      <c r="G2255" s="2">
        <v>140.66399999999999</v>
      </c>
      <c r="H2255" s="2">
        <v>140.28899999999999</v>
      </c>
      <c r="I2255" s="2">
        <v>140.429</v>
      </c>
    </row>
    <row r="2256" spans="1:9">
      <c r="A2256" s="4">
        <v>41667.927083333336</v>
      </c>
      <c r="B2256" s="2">
        <v>140.614</v>
      </c>
      <c r="C2256" s="2">
        <v>140.69499999999999</v>
      </c>
      <c r="D2256" s="2">
        <v>140.583</v>
      </c>
      <c r="E2256" s="2">
        <v>140.69499999999999</v>
      </c>
      <c r="F2256" s="2">
        <v>140.602</v>
      </c>
      <c r="G2256" s="2">
        <v>140.68</v>
      </c>
      <c r="H2256" s="2">
        <v>140.56899999999999</v>
      </c>
      <c r="I2256" s="2">
        <v>140.65600000000001</v>
      </c>
    </row>
    <row r="2257" spans="1:9">
      <c r="A2257" s="4">
        <v>41667.916666666664</v>
      </c>
      <c r="B2257" s="2">
        <v>140.52799999999999</v>
      </c>
      <c r="C2257" s="2">
        <v>140.64599999999999</v>
      </c>
      <c r="D2257" s="2">
        <v>140.49199999999999</v>
      </c>
      <c r="E2257" s="2">
        <v>140.614</v>
      </c>
      <c r="F2257" s="2">
        <v>140.517</v>
      </c>
      <c r="G2257" s="2">
        <v>140.637</v>
      </c>
      <c r="H2257" s="2">
        <v>140.48099999999999</v>
      </c>
      <c r="I2257" s="2">
        <v>140.602</v>
      </c>
    </row>
    <row r="2258" spans="1:9">
      <c r="A2258" s="4">
        <v>41667.90625</v>
      </c>
      <c r="B2258" s="2">
        <v>140.62799999999999</v>
      </c>
      <c r="C2258" s="2">
        <v>140.67599999999999</v>
      </c>
      <c r="D2258" s="2">
        <v>140.52099999999999</v>
      </c>
      <c r="E2258" s="2">
        <v>140.52799999999999</v>
      </c>
      <c r="F2258" s="2">
        <v>140.61600000000001</v>
      </c>
      <c r="G2258" s="2">
        <v>140.66300000000001</v>
      </c>
      <c r="H2258" s="2">
        <v>140.51</v>
      </c>
      <c r="I2258" s="2">
        <v>140.517</v>
      </c>
    </row>
    <row r="2259" spans="1:9">
      <c r="A2259" s="4">
        <v>41667.895833333336</v>
      </c>
      <c r="B2259" s="2">
        <v>140.62200000000001</v>
      </c>
      <c r="C2259" s="2">
        <v>140.65299999999999</v>
      </c>
      <c r="D2259" s="2">
        <v>140.595</v>
      </c>
      <c r="E2259" s="2">
        <v>140.62799999999999</v>
      </c>
      <c r="F2259" s="2">
        <v>140.613</v>
      </c>
      <c r="G2259" s="2">
        <v>140.643</v>
      </c>
      <c r="H2259" s="2">
        <v>140.583</v>
      </c>
      <c r="I2259" s="2">
        <v>140.61600000000001</v>
      </c>
    </row>
    <row r="2260" spans="1:9">
      <c r="A2260" s="4">
        <v>41667.885416666664</v>
      </c>
      <c r="B2260" s="2">
        <v>140.64500000000001</v>
      </c>
      <c r="C2260" s="2">
        <v>140.66900000000001</v>
      </c>
      <c r="D2260" s="2">
        <v>140.59800000000001</v>
      </c>
      <c r="E2260" s="2">
        <v>140.62200000000001</v>
      </c>
      <c r="F2260" s="2">
        <v>140.63399999999999</v>
      </c>
      <c r="G2260" s="2">
        <v>140.65799999999999</v>
      </c>
      <c r="H2260" s="2">
        <v>140.589</v>
      </c>
      <c r="I2260" s="2">
        <v>140.613</v>
      </c>
    </row>
    <row r="2261" spans="1:9">
      <c r="A2261" s="4">
        <v>41667.875</v>
      </c>
      <c r="B2261" s="2">
        <v>140.72900000000001</v>
      </c>
      <c r="C2261" s="2">
        <v>140.744</v>
      </c>
      <c r="D2261" s="2">
        <v>140.61600000000001</v>
      </c>
      <c r="E2261" s="2">
        <v>140.64500000000001</v>
      </c>
      <c r="F2261" s="2">
        <v>140.71899999999999</v>
      </c>
      <c r="G2261" s="2">
        <v>140.732</v>
      </c>
      <c r="H2261" s="2">
        <v>140.602</v>
      </c>
      <c r="I2261" s="2">
        <v>140.63399999999999</v>
      </c>
    </row>
    <row r="2262" spans="1:9">
      <c r="A2262" s="4">
        <v>41667.864583333336</v>
      </c>
      <c r="B2262" s="2">
        <v>140.74600000000001</v>
      </c>
      <c r="C2262" s="2">
        <v>140.79400000000001</v>
      </c>
      <c r="D2262" s="2">
        <v>140.71700000000001</v>
      </c>
      <c r="E2262" s="2">
        <v>140.72900000000001</v>
      </c>
      <c r="F2262" s="2">
        <v>140.73699999999999</v>
      </c>
      <c r="G2262" s="2">
        <v>140.78200000000001</v>
      </c>
      <c r="H2262" s="2">
        <v>140.70500000000001</v>
      </c>
      <c r="I2262" s="2">
        <v>140.71899999999999</v>
      </c>
    </row>
    <row r="2263" spans="1:9">
      <c r="A2263" s="4">
        <v>41667.854166666664</v>
      </c>
      <c r="B2263" s="2">
        <v>140.70400000000001</v>
      </c>
      <c r="C2263" s="2">
        <v>140.77500000000001</v>
      </c>
      <c r="D2263" s="2">
        <v>140.69300000000001</v>
      </c>
      <c r="E2263" s="2">
        <v>140.74600000000001</v>
      </c>
      <c r="F2263" s="2">
        <v>140.691</v>
      </c>
      <c r="G2263" s="2">
        <v>140.77000000000001</v>
      </c>
      <c r="H2263" s="2">
        <v>140.68199999999999</v>
      </c>
      <c r="I2263" s="2">
        <v>140.73699999999999</v>
      </c>
    </row>
    <row r="2264" spans="1:9">
      <c r="A2264" s="4">
        <v>41667.84375</v>
      </c>
      <c r="B2264" s="2">
        <v>140.614</v>
      </c>
      <c r="C2264" s="2">
        <v>140.70599999999999</v>
      </c>
      <c r="D2264" s="2">
        <v>140.59399999999999</v>
      </c>
      <c r="E2264" s="2">
        <v>140.70400000000001</v>
      </c>
      <c r="F2264" s="2">
        <v>140.60300000000001</v>
      </c>
      <c r="G2264" s="2">
        <v>140.69499999999999</v>
      </c>
      <c r="H2264" s="2">
        <v>140.58500000000001</v>
      </c>
      <c r="I2264" s="2">
        <v>140.691</v>
      </c>
    </row>
    <row r="2265" spans="1:9">
      <c r="A2265" s="4">
        <v>41667.833333333336</v>
      </c>
      <c r="B2265" s="2">
        <v>140.578</v>
      </c>
      <c r="C2265" s="2">
        <v>140.69900000000001</v>
      </c>
      <c r="D2265" s="2">
        <v>140.57900000000001</v>
      </c>
      <c r="E2265" s="2">
        <v>140.614</v>
      </c>
      <c r="F2265" s="2">
        <v>140.56800000000001</v>
      </c>
      <c r="G2265" s="2">
        <v>140.68799999999999</v>
      </c>
      <c r="H2265" s="2">
        <v>140.56899999999999</v>
      </c>
      <c r="I2265" s="2">
        <v>140.60300000000001</v>
      </c>
    </row>
    <row r="2266" spans="1:9">
      <c r="A2266" s="4">
        <v>41667.822916666664</v>
      </c>
      <c r="B2266" s="2">
        <v>140.61600000000001</v>
      </c>
      <c r="C2266" s="2">
        <v>140.673</v>
      </c>
      <c r="D2266" s="2">
        <v>140.56700000000001</v>
      </c>
      <c r="E2266" s="2">
        <v>140.578</v>
      </c>
      <c r="F2266" s="2">
        <v>140.607</v>
      </c>
      <c r="G2266" s="2">
        <v>140.66200000000001</v>
      </c>
      <c r="H2266" s="2">
        <v>140.55699999999999</v>
      </c>
      <c r="I2266" s="2">
        <v>140.56800000000001</v>
      </c>
    </row>
    <row r="2267" spans="1:9">
      <c r="A2267" s="4">
        <v>41667.8125</v>
      </c>
      <c r="B2267" s="2">
        <v>140.65600000000001</v>
      </c>
      <c r="C2267" s="2">
        <v>140.71799999999999</v>
      </c>
      <c r="D2267" s="2">
        <v>140.58000000000001</v>
      </c>
      <c r="E2267" s="2">
        <v>140.61600000000001</v>
      </c>
      <c r="F2267" s="2">
        <v>140.65</v>
      </c>
      <c r="G2267" s="2">
        <v>140.708</v>
      </c>
      <c r="H2267" s="2">
        <v>140.56800000000001</v>
      </c>
      <c r="I2267" s="2">
        <v>140.607</v>
      </c>
    </row>
    <row r="2268" spans="1:9">
      <c r="A2268" s="4">
        <v>41667.802083333336</v>
      </c>
      <c r="B2268" s="2">
        <v>140.75899999999999</v>
      </c>
      <c r="C2268" s="2">
        <v>140.75899999999999</v>
      </c>
      <c r="D2268" s="2">
        <v>140.61799999999999</v>
      </c>
      <c r="E2268" s="2">
        <v>140.65600000000001</v>
      </c>
      <c r="F2268" s="2">
        <v>140.749</v>
      </c>
      <c r="G2268" s="2">
        <v>140.751</v>
      </c>
      <c r="H2268" s="2">
        <v>140.607</v>
      </c>
      <c r="I2268" s="2">
        <v>140.65</v>
      </c>
    </row>
    <row r="2269" spans="1:9">
      <c r="A2269" s="4">
        <v>41667.791666666664</v>
      </c>
      <c r="B2269" s="2">
        <v>140.77600000000001</v>
      </c>
      <c r="C2269" s="2">
        <v>140.82599999999999</v>
      </c>
      <c r="D2269" s="2">
        <v>140.667</v>
      </c>
      <c r="E2269" s="2">
        <v>140.75899999999999</v>
      </c>
      <c r="F2269" s="2">
        <v>140.76400000000001</v>
      </c>
      <c r="G2269" s="2">
        <v>140.81399999999999</v>
      </c>
      <c r="H2269" s="2">
        <v>140.65299999999999</v>
      </c>
      <c r="I2269" s="2">
        <v>140.749</v>
      </c>
    </row>
    <row r="2270" spans="1:9">
      <c r="A2270" s="4">
        <v>41667.78125</v>
      </c>
      <c r="B2270" s="2">
        <v>140.863</v>
      </c>
      <c r="C2270" s="2">
        <v>140.86699999999999</v>
      </c>
      <c r="D2270" s="2">
        <v>140.74700000000001</v>
      </c>
      <c r="E2270" s="2">
        <v>140.77600000000001</v>
      </c>
      <c r="F2270" s="2">
        <v>140.85400000000001</v>
      </c>
      <c r="G2270" s="2">
        <v>140.857</v>
      </c>
      <c r="H2270" s="2">
        <v>140.738</v>
      </c>
      <c r="I2270" s="2">
        <v>140.76400000000001</v>
      </c>
    </row>
    <row r="2271" spans="1:9">
      <c r="A2271" s="4">
        <v>41667.770833333336</v>
      </c>
      <c r="B2271" s="2">
        <v>140.892</v>
      </c>
      <c r="C2271" s="2">
        <v>140.94499999999999</v>
      </c>
      <c r="D2271" s="2">
        <v>140.839</v>
      </c>
      <c r="E2271" s="2">
        <v>140.863</v>
      </c>
      <c r="F2271" s="2">
        <v>140.88</v>
      </c>
      <c r="G2271" s="2">
        <v>140.934</v>
      </c>
      <c r="H2271" s="2">
        <v>140.82599999999999</v>
      </c>
      <c r="I2271" s="2">
        <v>140.85400000000001</v>
      </c>
    </row>
    <row r="2272" spans="1:9">
      <c r="A2272" s="4">
        <v>41667.760416666664</v>
      </c>
      <c r="B2272" s="2">
        <v>140.77699999999999</v>
      </c>
      <c r="C2272" s="2">
        <v>140.99100000000001</v>
      </c>
      <c r="D2272" s="2">
        <v>140.75399999999999</v>
      </c>
      <c r="E2272" s="2">
        <v>140.892</v>
      </c>
      <c r="F2272" s="2">
        <v>140.76900000000001</v>
      </c>
      <c r="G2272" s="2">
        <v>140.98099999999999</v>
      </c>
      <c r="H2272" s="2">
        <v>140.745</v>
      </c>
      <c r="I2272" s="2">
        <v>140.88</v>
      </c>
    </row>
    <row r="2273" spans="1:9">
      <c r="A2273" s="4">
        <v>41667.75</v>
      </c>
      <c r="B2273" s="2">
        <v>140.62299999999999</v>
      </c>
      <c r="C2273" s="2">
        <v>140.791</v>
      </c>
      <c r="D2273" s="2">
        <v>140.58199999999999</v>
      </c>
      <c r="E2273" s="2">
        <v>140.77699999999999</v>
      </c>
      <c r="F2273" s="2">
        <v>140.613</v>
      </c>
      <c r="G2273" s="2">
        <v>140.78899999999999</v>
      </c>
      <c r="H2273" s="2">
        <v>140.57300000000001</v>
      </c>
      <c r="I2273" s="2">
        <v>140.76900000000001</v>
      </c>
    </row>
    <row r="2274" spans="1:9">
      <c r="A2274" s="4">
        <v>41667.739583333336</v>
      </c>
      <c r="B2274" s="2">
        <v>140.626</v>
      </c>
      <c r="C2274" s="2">
        <v>140.703</v>
      </c>
      <c r="D2274" s="2">
        <v>140.58000000000001</v>
      </c>
      <c r="E2274" s="2">
        <v>140.62299999999999</v>
      </c>
      <c r="F2274" s="2">
        <v>140.61500000000001</v>
      </c>
      <c r="G2274" s="2">
        <v>140.69300000000001</v>
      </c>
      <c r="H2274" s="2">
        <v>140.56800000000001</v>
      </c>
      <c r="I2274" s="2">
        <v>140.613</v>
      </c>
    </row>
    <row r="2275" spans="1:9">
      <c r="A2275" s="4">
        <v>41667.729166666664</v>
      </c>
      <c r="B2275" s="2">
        <v>140.608</v>
      </c>
      <c r="C2275" s="2">
        <v>140.69200000000001</v>
      </c>
      <c r="D2275" s="2">
        <v>140.59899999999999</v>
      </c>
      <c r="E2275" s="2">
        <v>140.626</v>
      </c>
      <c r="F2275" s="2">
        <v>140.595</v>
      </c>
      <c r="G2275" s="2">
        <v>140.69300000000001</v>
      </c>
      <c r="H2275" s="2">
        <v>140.58699999999999</v>
      </c>
      <c r="I2275" s="2">
        <v>140.61500000000001</v>
      </c>
    </row>
    <row r="2276" spans="1:9">
      <c r="A2276" s="4">
        <v>41667.71875</v>
      </c>
      <c r="B2276" s="2">
        <v>140.43600000000001</v>
      </c>
      <c r="C2276" s="2">
        <v>140.62200000000001</v>
      </c>
      <c r="D2276" s="2">
        <v>140.41200000000001</v>
      </c>
      <c r="E2276" s="2">
        <v>140.608</v>
      </c>
      <c r="F2276" s="2">
        <v>140.42699999999999</v>
      </c>
      <c r="G2276" s="2">
        <v>140.61699999999999</v>
      </c>
      <c r="H2276" s="2">
        <v>140.4</v>
      </c>
      <c r="I2276" s="2">
        <v>140.595</v>
      </c>
    </row>
    <row r="2277" spans="1:9">
      <c r="A2277" s="4">
        <v>41667.708333333336</v>
      </c>
      <c r="B2277" s="2">
        <v>140.44499999999999</v>
      </c>
      <c r="C2277" s="2">
        <v>140.482</v>
      </c>
      <c r="D2277" s="2">
        <v>140.37299999999999</v>
      </c>
      <c r="E2277" s="2">
        <v>140.43600000000001</v>
      </c>
      <c r="F2277" s="2">
        <v>140.43199999999999</v>
      </c>
      <c r="G2277" s="2">
        <v>140.47399999999999</v>
      </c>
      <c r="H2277" s="2">
        <v>140.35900000000001</v>
      </c>
      <c r="I2277" s="2">
        <v>140.42699999999999</v>
      </c>
    </row>
    <row r="2278" spans="1:9">
      <c r="A2278" s="4">
        <v>41667.697916666664</v>
      </c>
      <c r="B2278" s="2">
        <v>140.40199999999999</v>
      </c>
      <c r="C2278" s="2">
        <v>140.51400000000001</v>
      </c>
      <c r="D2278" s="2">
        <v>140.404</v>
      </c>
      <c r="E2278" s="2">
        <v>140.44499999999999</v>
      </c>
      <c r="F2278" s="2">
        <v>140.38999999999999</v>
      </c>
      <c r="G2278" s="2">
        <v>140.505</v>
      </c>
      <c r="H2278" s="2">
        <v>140.39099999999999</v>
      </c>
      <c r="I2278" s="2">
        <v>140.43199999999999</v>
      </c>
    </row>
    <row r="2279" spans="1:9">
      <c r="A2279" s="4">
        <v>41667.6875</v>
      </c>
      <c r="B2279" s="2">
        <v>140.35400000000001</v>
      </c>
      <c r="C2279" s="2">
        <v>140.446</v>
      </c>
      <c r="D2279" s="2">
        <v>140.29900000000001</v>
      </c>
      <c r="E2279" s="2">
        <v>140.40199999999999</v>
      </c>
      <c r="F2279" s="2">
        <v>140.34</v>
      </c>
      <c r="G2279" s="2">
        <v>140.43700000000001</v>
      </c>
      <c r="H2279" s="2">
        <v>140.28700000000001</v>
      </c>
      <c r="I2279" s="2">
        <v>140.38999999999999</v>
      </c>
    </row>
    <row r="2280" spans="1:9">
      <c r="A2280" s="4">
        <v>41667.677083333336</v>
      </c>
      <c r="B2280" s="2">
        <v>140.34800000000001</v>
      </c>
      <c r="C2280" s="2">
        <v>140.46600000000001</v>
      </c>
      <c r="D2280" s="2">
        <v>140.31399999999999</v>
      </c>
      <c r="E2280" s="2">
        <v>140.35400000000001</v>
      </c>
      <c r="F2280" s="2">
        <v>140.334</v>
      </c>
      <c r="G2280" s="2">
        <v>140.45400000000001</v>
      </c>
      <c r="H2280" s="2">
        <v>140.304</v>
      </c>
      <c r="I2280" s="2">
        <v>140.34</v>
      </c>
    </row>
    <row r="2281" spans="1:9">
      <c r="A2281" s="4">
        <v>41667.666666666664</v>
      </c>
      <c r="B2281" s="2">
        <v>140.46199999999999</v>
      </c>
      <c r="C2281" s="2">
        <v>140.48099999999999</v>
      </c>
      <c r="D2281" s="2">
        <v>140.34700000000001</v>
      </c>
      <c r="E2281" s="2">
        <v>140.34800000000001</v>
      </c>
      <c r="F2281" s="2">
        <v>140.44800000000001</v>
      </c>
      <c r="G2281" s="2">
        <v>140.46899999999999</v>
      </c>
      <c r="H2281" s="2">
        <v>140.33199999999999</v>
      </c>
      <c r="I2281" s="2">
        <v>140.334</v>
      </c>
    </row>
    <row r="2282" spans="1:9">
      <c r="A2282" s="4">
        <v>41667.65625</v>
      </c>
      <c r="B2282" s="2">
        <v>140.464</v>
      </c>
      <c r="C2282" s="2">
        <v>140.49799999999999</v>
      </c>
      <c r="D2282" s="2">
        <v>140.45599999999999</v>
      </c>
      <c r="E2282" s="2">
        <v>140.46199999999999</v>
      </c>
      <c r="F2282" s="2">
        <v>140.45099999999999</v>
      </c>
      <c r="G2282" s="2">
        <v>140.48599999999999</v>
      </c>
      <c r="H2282" s="2">
        <v>140.441</v>
      </c>
      <c r="I2282" s="2">
        <v>140.44800000000001</v>
      </c>
    </row>
    <row r="2283" spans="1:9">
      <c r="A2283" s="4">
        <v>41667.645833333336</v>
      </c>
      <c r="B2283" s="2">
        <v>140.43600000000001</v>
      </c>
      <c r="C2283" s="2">
        <v>140.47800000000001</v>
      </c>
      <c r="D2283" s="2">
        <v>140.41200000000001</v>
      </c>
      <c r="E2283" s="2">
        <v>140.464</v>
      </c>
      <c r="F2283" s="2">
        <v>140.423</v>
      </c>
      <c r="G2283" s="2">
        <v>140.46299999999999</v>
      </c>
      <c r="H2283" s="2">
        <v>140.4</v>
      </c>
      <c r="I2283" s="2">
        <v>140.45099999999999</v>
      </c>
    </row>
    <row r="2284" spans="1:9">
      <c r="A2284" s="4">
        <v>41667.635416666664</v>
      </c>
      <c r="B2284" s="2">
        <v>140.42500000000001</v>
      </c>
      <c r="C2284" s="2">
        <v>140.459</v>
      </c>
      <c r="D2284" s="2">
        <v>140.38800000000001</v>
      </c>
      <c r="E2284" s="2">
        <v>140.43600000000001</v>
      </c>
      <c r="F2284" s="2">
        <v>140.41499999999999</v>
      </c>
      <c r="G2284" s="2">
        <v>140.45099999999999</v>
      </c>
      <c r="H2284" s="2">
        <v>140.374</v>
      </c>
      <c r="I2284" s="2">
        <v>140.423</v>
      </c>
    </row>
    <row r="2285" spans="1:9">
      <c r="A2285" s="4">
        <v>41667.625</v>
      </c>
      <c r="B2285" s="2">
        <v>140.37700000000001</v>
      </c>
      <c r="C2285" s="2">
        <v>140.441</v>
      </c>
      <c r="D2285" s="2">
        <v>140.364</v>
      </c>
      <c r="E2285" s="2">
        <v>140.42500000000001</v>
      </c>
      <c r="F2285" s="2">
        <v>140.364</v>
      </c>
      <c r="G2285" s="2">
        <v>140.43100000000001</v>
      </c>
      <c r="H2285" s="2">
        <v>140.35300000000001</v>
      </c>
      <c r="I2285" s="2">
        <v>140.41499999999999</v>
      </c>
    </row>
    <row r="2286" spans="1:9">
      <c r="A2286" s="4">
        <v>41667.614583333336</v>
      </c>
      <c r="B2286" s="2">
        <v>140.416</v>
      </c>
      <c r="C2286" s="2">
        <v>140.41999999999999</v>
      </c>
      <c r="D2286" s="2">
        <v>140.36500000000001</v>
      </c>
      <c r="E2286" s="2">
        <v>140.37700000000001</v>
      </c>
      <c r="F2286" s="2">
        <v>140.40299999999999</v>
      </c>
      <c r="G2286" s="2">
        <v>140.40799999999999</v>
      </c>
      <c r="H2286" s="2">
        <v>140.352</v>
      </c>
      <c r="I2286" s="2">
        <v>140.364</v>
      </c>
    </row>
    <row r="2287" spans="1:9">
      <c r="A2287" s="4">
        <v>41667.604166666664</v>
      </c>
      <c r="B2287" s="2">
        <v>140.34800000000001</v>
      </c>
      <c r="C2287" s="2">
        <v>140.41900000000001</v>
      </c>
      <c r="D2287" s="2">
        <v>140.32499999999999</v>
      </c>
      <c r="E2287" s="2">
        <v>140.416</v>
      </c>
      <c r="F2287" s="2">
        <v>140.33699999999999</v>
      </c>
      <c r="G2287" s="2">
        <v>140.40700000000001</v>
      </c>
      <c r="H2287" s="2">
        <v>140.31</v>
      </c>
      <c r="I2287" s="2">
        <v>140.40299999999999</v>
      </c>
    </row>
    <row r="2288" spans="1:9">
      <c r="A2288" s="4">
        <v>41667.59375</v>
      </c>
      <c r="B2288" s="2">
        <v>140.40700000000001</v>
      </c>
      <c r="C2288" s="2">
        <v>140.422</v>
      </c>
      <c r="D2288" s="2">
        <v>140.34200000000001</v>
      </c>
      <c r="E2288" s="2">
        <v>140.34800000000001</v>
      </c>
      <c r="F2288" s="2">
        <v>140.39699999999999</v>
      </c>
      <c r="G2288" s="2">
        <v>140.41</v>
      </c>
      <c r="H2288" s="2">
        <v>140.333</v>
      </c>
      <c r="I2288" s="2">
        <v>140.33699999999999</v>
      </c>
    </row>
    <row r="2289" spans="1:9">
      <c r="A2289" s="4">
        <v>41667.583333333336</v>
      </c>
      <c r="B2289" s="2">
        <v>140.46100000000001</v>
      </c>
      <c r="C2289" s="2">
        <v>140.464</v>
      </c>
      <c r="D2289" s="2">
        <v>140.39500000000001</v>
      </c>
      <c r="E2289" s="2">
        <v>140.40700000000001</v>
      </c>
      <c r="F2289" s="2">
        <v>140.44800000000001</v>
      </c>
      <c r="G2289" s="2">
        <v>140.46</v>
      </c>
      <c r="H2289" s="2">
        <v>140.387</v>
      </c>
      <c r="I2289" s="2">
        <v>140.39699999999999</v>
      </c>
    </row>
    <row r="2290" spans="1:9">
      <c r="A2290" s="4">
        <v>41667.572916666664</v>
      </c>
      <c r="B2290" s="2">
        <v>140.458</v>
      </c>
      <c r="C2290" s="2">
        <v>140.47300000000001</v>
      </c>
      <c r="D2290" s="2">
        <v>140.422</v>
      </c>
      <c r="E2290" s="2">
        <v>140.46100000000001</v>
      </c>
      <c r="F2290" s="2">
        <v>140.44200000000001</v>
      </c>
      <c r="G2290" s="2">
        <v>140.465</v>
      </c>
      <c r="H2290" s="2">
        <v>140.41200000000001</v>
      </c>
      <c r="I2290" s="2">
        <v>140.44800000000001</v>
      </c>
    </row>
    <row r="2291" spans="1:9">
      <c r="A2291" s="4">
        <v>41667.5625</v>
      </c>
      <c r="B2291" s="2">
        <v>140.47999999999999</v>
      </c>
      <c r="C2291" s="2">
        <v>140.489</v>
      </c>
      <c r="D2291" s="2">
        <v>140.417</v>
      </c>
      <c r="E2291" s="2">
        <v>140.458</v>
      </c>
      <c r="F2291" s="2">
        <v>140.464</v>
      </c>
      <c r="G2291" s="2">
        <v>140.488</v>
      </c>
      <c r="H2291" s="2">
        <v>140.405</v>
      </c>
      <c r="I2291" s="2">
        <v>140.44200000000001</v>
      </c>
    </row>
    <row r="2292" spans="1:9">
      <c r="A2292" s="4">
        <v>41667.552083333336</v>
      </c>
      <c r="B2292" s="2">
        <v>140.37299999999999</v>
      </c>
      <c r="C2292" s="2">
        <v>140.49799999999999</v>
      </c>
      <c r="D2292" s="2">
        <v>140.374</v>
      </c>
      <c r="E2292" s="2">
        <v>140.47999999999999</v>
      </c>
      <c r="F2292" s="2">
        <v>140.35900000000001</v>
      </c>
      <c r="G2292" s="2">
        <v>140.49100000000001</v>
      </c>
      <c r="H2292" s="2">
        <v>140.36199999999999</v>
      </c>
      <c r="I2292" s="2">
        <v>140.464</v>
      </c>
    </row>
    <row r="2293" spans="1:9">
      <c r="A2293" s="4">
        <v>41667.541666666664</v>
      </c>
      <c r="B2293" s="2">
        <v>140.45500000000001</v>
      </c>
      <c r="C2293" s="2">
        <v>140.47800000000001</v>
      </c>
      <c r="D2293" s="2">
        <v>140.36199999999999</v>
      </c>
      <c r="E2293" s="2">
        <v>140.37299999999999</v>
      </c>
      <c r="F2293" s="2">
        <v>140.441</v>
      </c>
      <c r="G2293" s="2">
        <v>140.47800000000001</v>
      </c>
      <c r="H2293" s="2">
        <v>140.357</v>
      </c>
      <c r="I2293" s="2">
        <v>140.35900000000001</v>
      </c>
    </row>
    <row r="2294" spans="1:9">
      <c r="A2294" s="4">
        <v>41667.53125</v>
      </c>
      <c r="B2294" s="2">
        <v>140.465</v>
      </c>
      <c r="C2294" s="2">
        <v>140.489</v>
      </c>
      <c r="D2294" s="2">
        <v>140.40100000000001</v>
      </c>
      <c r="E2294" s="2">
        <v>140.45500000000001</v>
      </c>
      <c r="F2294" s="2">
        <v>140.453</v>
      </c>
      <c r="G2294" s="2">
        <v>140.48699999999999</v>
      </c>
      <c r="H2294" s="2">
        <v>140.393</v>
      </c>
      <c r="I2294" s="2">
        <v>140.441</v>
      </c>
    </row>
    <row r="2295" spans="1:9">
      <c r="A2295" s="4">
        <v>41667.520833333336</v>
      </c>
      <c r="B2295" s="2">
        <v>140.512</v>
      </c>
      <c r="C2295" s="2">
        <v>140.53100000000001</v>
      </c>
      <c r="D2295" s="2">
        <v>140.459</v>
      </c>
      <c r="E2295" s="2">
        <v>140.465</v>
      </c>
      <c r="F2295" s="2">
        <v>140.49700000000001</v>
      </c>
      <c r="G2295" s="2">
        <v>140.52199999999999</v>
      </c>
      <c r="H2295" s="2">
        <v>140.446</v>
      </c>
      <c r="I2295" s="2">
        <v>140.453</v>
      </c>
    </row>
    <row r="2296" spans="1:9">
      <c r="A2296" s="4">
        <v>41667.510416666664</v>
      </c>
      <c r="B2296" s="2">
        <v>140.53100000000001</v>
      </c>
      <c r="C2296" s="2">
        <v>140.542</v>
      </c>
      <c r="D2296" s="2">
        <v>140.44200000000001</v>
      </c>
      <c r="E2296" s="2">
        <v>140.512</v>
      </c>
      <c r="F2296" s="2">
        <v>140.51599999999999</v>
      </c>
      <c r="G2296" s="2">
        <v>140.52799999999999</v>
      </c>
      <c r="H2296" s="2">
        <v>140.428</v>
      </c>
      <c r="I2296" s="2">
        <v>140.49700000000001</v>
      </c>
    </row>
    <row r="2297" spans="1:9">
      <c r="A2297" s="4">
        <v>41667.5</v>
      </c>
      <c r="B2297" s="2">
        <v>140.37299999999999</v>
      </c>
      <c r="C2297" s="2">
        <v>140.58199999999999</v>
      </c>
      <c r="D2297" s="2">
        <v>140.352</v>
      </c>
      <c r="E2297" s="2">
        <v>140.53100000000001</v>
      </c>
      <c r="F2297" s="2">
        <v>140.36199999999999</v>
      </c>
      <c r="G2297" s="2">
        <v>140.57</v>
      </c>
      <c r="H2297" s="2">
        <v>140.34700000000001</v>
      </c>
      <c r="I2297" s="2">
        <v>140.51599999999999</v>
      </c>
    </row>
    <row r="2298" spans="1:9">
      <c r="A2298" s="4">
        <v>41667.489583333336</v>
      </c>
      <c r="B2298" s="2">
        <v>140.32400000000001</v>
      </c>
      <c r="C2298" s="2">
        <v>140.41200000000001</v>
      </c>
      <c r="D2298" s="2">
        <v>140.31</v>
      </c>
      <c r="E2298" s="2">
        <v>140.37299999999999</v>
      </c>
      <c r="F2298" s="2">
        <v>140.309</v>
      </c>
      <c r="G2298" s="2">
        <v>140.4</v>
      </c>
      <c r="H2298" s="2">
        <v>140.29499999999999</v>
      </c>
      <c r="I2298" s="2">
        <v>140.36199999999999</v>
      </c>
    </row>
    <row r="2299" spans="1:9">
      <c r="A2299" s="4">
        <v>41667.479166666664</v>
      </c>
      <c r="B2299" s="2">
        <v>140.268</v>
      </c>
      <c r="C2299" s="2">
        <v>140.345</v>
      </c>
      <c r="D2299" s="2">
        <v>140.24700000000001</v>
      </c>
      <c r="E2299" s="2">
        <v>140.32400000000001</v>
      </c>
      <c r="F2299" s="2">
        <v>140.25399999999999</v>
      </c>
      <c r="G2299" s="2">
        <v>140.333</v>
      </c>
      <c r="H2299" s="2">
        <v>140.23400000000001</v>
      </c>
      <c r="I2299" s="2">
        <v>140.309</v>
      </c>
    </row>
    <row r="2300" spans="1:9">
      <c r="A2300" s="4">
        <v>41667.46875</v>
      </c>
      <c r="B2300" s="2">
        <v>140.21899999999999</v>
      </c>
      <c r="C2300" s="2">
        <v>140.29599999999999</v>
      </c>
      <c r="D2300" s="2">
        <v>140.21</v>
      </c>
      <c r="E2300" s="2">
        <v>140.268</v>
      </c>
      <c r="F2300" s="2">
        <v>140.20599999999999</v>
      </c>
      <c r="G2300" s="2">
        <v>140.286</v>
      </c>
      <c r="H2300" s="2">
        <v>140.196</v>
      </c>
      <c r="I2300" s="2">
        <v>140.25399999999999</v>
      </c>
    </row>
    <row r="2301" spans="1:9">
      <c r="A2301" s="4">
        <v>41667.458333333336</v>
      </c>
      <c r="B2301" s="2">
        <v>140.34399999999999</v>
      </c>
      <c r="C2301" s="2">
        <v>140.393</v>
      </c>
      <c r="D2301" s="2">
        <v>140.17699999999999</v>
      </c>
      <c r="E2301" s="2">
        <v>140.21899999999999</v>
      </c>
      <c r="F2301" s="2">
        <v>140.33600000000001</v>
      </c>
      <c r="G2301" s="2">
        <v>140.38200000000001</v>
      </c>
      <c r="H2301" s="2">
        <v>140.16999999999999</v>
      </c>
      <c r="I2301" s="2">
        <v>140.20599999999999</v>
      </c>
    </row>
    <row r="2302" spans="1:9">
      <c r="A2302" s="4">
        <v>41667.447916666664</v>
      </c>
      <c r="B2302" s="2">
        <v>140.465</v>
      </c>
      <c r="C2302" s="2">
        <v>140.46700000000001</v>
      </c>
      <c r="D2302" s="2">
        <v>140.334</v>
      </c>
      <c r="E2302" s="2">
        <v>140.34399999999999</v>
      </c>
      <c r="F2302" s="2">
        <v>140.45400000000001</v>
      </c>
      <c r="G2302" s="2">
        <v>140.45400000000001</v>
      </c>
      <c r="H2302" s="2">
        <v>140.321</v>
      </c>
      <c r="I2302" s="2">
        <v>140.33600000000001</v>
      </c>
    </row>
    <row r="2303" spans="1:9">
      <c r="A2303" s="4">
        <v>41667.4375</v>
      </c>
      <c r="B2303" s="2">
        <v>140.40799999999999</v>
      </c>
      <c r="C2303" s="2">
        <v>140.489</v>
      </c>
      <c r="D2303" s="2">
        <v>140.37200000000001</v>
      </c>
      <c r="E2303" s="2">
        <v>140.465</v>
      </c>
      <c r="F2303" s="2">
        <v>140.39500000000001</v>
      </c>
      <c r="G2303" s="2">
        <v>140.477</v>
      </c>
      <c r="H2303" s="2">
        <v>140.357</v>
      </c>
      <c r="I2303" s="2">
        <v>140.45400000000001</v>
      </c>
    </row>
    <row r="2304" spans="1:9">
      <c r="A2304" s="4">
        <v>41667.427083333336</v>
      </c>
      <c r="B2304" s="2">
        <v>140.42400000000001</v>
      </c>
      <c r="C2304" s="2">
        <v>140.46</v>
      </c>
      <c r="D2304" s="2">
        <v>140.36500000000001</v>
      </c>
      <c r="E2304" s="2">
        <v>140.40799999999999</v>
      </c>
      <c r="F2304" s="2">
        <v>140.41</v>
      </c>
      <c r="G2304" s="2">
        <v>140.447</v>
      </c>
      <c r="H2304" s="2">
        <v>140.34899999999999</v>
      </c>
      <c r="I2304" s="2">
        <v>140.39500000000001</v>
      </c>
    </row>
    <row r="2305" spans="1:9">
      <c r="A2305" s="4">
        <v>41667.416666666664</v>
      </c>
      <c r="B2305" s="2">
        <v>140.45599999999999</v>
      </c>
      <c r="C2305" s="2">
        <v>140.44999999999999</v>
      </c>
      <c r="D2305" s="2">
        <v>140.30099999999999</v>
      </c>
      <c r="E2305" s="2">
        <v>140.42400000000001</v>
      </c>
      <c r="F2305" s="2">
        <v>140.44200000000001</v>
      </c>
      <c r="G2305" s="2">
        <v>140.441</v>
      </c>
      <c r="H2305" s="2">
        <v>140.291</v>
      </c>
      <c r="I2305" s="2">
        <v>140.41</v>
      </c>
    </row>
    <row r="2306" spans="1:9">
      <c r="A2306" s="4">
        <v>41667.40625</v>
      </c>
      <c r="B2306" s="2">
        <v>140.38800000000001</v>
      </c>
      <c r="C2306" s="2">
        <v>140.471</v>
      </c>
      <c r="D2306" s="2">
        <v>140.351</v>
      </c>
      <c r="E2306" s="2">
        <v>140.45599999999999</v>
      </c>
      <c r="F2306" s="2">
        <v>140.37200000000001</v>
      </c>
      <c r="G2306" s="2">
        <v>140.46199999999999</v>
      </c>
      <c r="H2306" s="2">
        <v>140.339</v>
      </c>
      <c r="I2306" s="2">
        <v>140.44200000000001</v>
      </c>
    </row>
    <row r="2307" spans="1:9">
      <c r="A2307" s="4">
        <v>41667.395833333336</v>
      </c>
      <c r="B2307" s="2">
        <v>140.315</v>
      </c>
      <c r="C2307" s="2">
        <v>140.404</v>
      </c>
      <c r="D2307" s="2">
        <v>140.309</v>
      </c>
      <c r="E2307" s="2">
        <v>140.38800000000001</v>
      </c>
      <c r="F2307" s="2">
        <v>140.303</v>
      </c>
      <c r="G2307" s="2">
        <v>140.393</v>
      </c>
      <c r="H2307" s="2">
        <v>140.29599999999999</v>
      </c>
      <c r="I2307" s="2">
        <v>140.37200000000001</v>
      </c>
    </row>
    <row r="2308" spans="1:9">
      <c r="A2308" s="4">
        <v>41667.385416666664</v>
      </c>
      <c r="B2308" s="2">
        <v>140.34899999999999</v>
      </c>
      <c r="C2308" s="2">
        <v>140.37700000000001</v>
      </c>
      <c r="D2308" s="2">
        <v>140.286</v>
      </c>
      <c r="E2308" s="2">
        <v>140.315</v>
      </c>
      <c r="F2308" s="2">
        <v>140.334</v>
      </c>
      <c r="G2308" s="2">
        <v>140.363</v>
      </c>
      <c r="H2308" s="2">
        <v>140.273</v>
      </c>
      <c r="I2308" s="2">
        <v>140.303</v>
      </c>
    </row>
    <row r="2309" spans="1:9">
      <c r="A2309" s="4">
        <v>41667.375</v>
      </c>
      <c r="B2309" s="2">
        <v>140.398</v>
      </c>
      <c r="C2309" s="2">
        <v>140.423</v>
      </c>
      <c r="D2309" s="2">
        <v>140.21100000000001</v>
      </c>
      <c r="E2309" s="2">
        <v>140.34899999999999</v>
      </c>
      <c r="F2309" s="2">
        <v>140.392</v>
      </c>
      <c r="G2309" s="2">
        <v>140.411</v>
      </c>
      <c r="H2309" s="2">
        <v>140.19800000000001</v>
      </c>
      <c r="I2309" s="2">
        <v>140.334</v>
      </c>
    </row>
    <row r="2310" spans="1:9">
      <c r="A2310" s="4">
        <v>41667.364583333336</v>
      </c>
      <c r="B2310" s="2">
        <v>140.35499999999999</v>
      </c>
      <c r="C2310" s="2">
        <v>140.423</v>
      </c>
      <c r="D2310" s="2">
        <v>140.34399999999999</v>
      </c>
      <c r="E2310" s="2">
        <v>140.398</v>
      </c>
      <c r="F2310" s="2">
        <v>140.339</v>
      </c>
      <c r="G2310" s="2">
        <v>140.41200000000001</v>
      </c>
      <c r="H2310" s="2">
        <v>140.33199999999999</v>
      </c>
      <c r="I2310" s="2">
        <v>140.392</v>
      </c>
    </row>
    <row r="2311" spans="1:9">
      <c r="A2311" s="4">
        <v>41667.354166666664</v>
      </c>
      <c r="B2311" s="2">
        <v>140.387</v>
      </c>
      <c r="C2311" s="2">
        <v>140.447</v>
      </c>
      <c r="D2311" s="2">
        <v>140.334</v>
      </c>
      <c r="E2311" s="2">
        <v>140.35499999999999</v>
      </c>
      <c r="F2311" s="2">
        <v>140.37200000000001</v>
      </c>
      <c r="G2311" s="2">
        <v>140.43799999999999</v>
      </c>
      <c r="H2311" s="2">
        <v>140.32</v>
      </c>
      <c r="I2311" s="2">
        <v>140.339</v>
      </c>
    </row>
    <row r="2312" spans="1:9">
      <c r="A2312" s="4">
        <v>41667.34375</v>
      </c>
      <c r="B2312" s="2">
        <v>140.333</v>
      </c>
      <c r="C2312" s="2">
        <v>140.41800000000001</v>
      </c>
      <c r="D2312" s="2">
        <v>140.29900000000001</v>
      </c>
      <c r="E2312" s="2">
        <v>140.387</v>
      </c>
      <c r="F2312" s="2">
        <v>140.31700000000001</v>
      </c>
      <c r="G2312" s="2">
        <v>140.40700000000001</v>
      </c>
      <c r="H2312" s="2">
        <v>140.28299999999999</v>
      </c>
      <c r="I2312" s="2">
        <v>140.37200000000001</v>
      </c>
    </row>
    <row r="2313" spans="1:9">
      <c r="A2313" s="4">
        <v>41667.333333333336</v>
      </c>
      <c r="B2313" s="2">
        <v>140.369</v>
      </c>
      <c r="C2313" s="2">
        <v>140.369</v>
      </c>
      <c r="D2313" s="2">
        <v>140.321</v>
      </c>
      <c r="E2313" s="2">
        <v>140.333</v>
      </c>
      <c r="F2313" s="2">
        <v>140.345</v>
      </c>
      <c r="G2313" s="2">
        <v>140.357</v>
      </c>
      <c r="H2313" s="2">
        <v>140.30600000000001</v>
      </c>
      <c r="I2313" s="2">
        <v>140.31700000000001</v>
      </c>
    </row>
    <row r="2314" spans="1:9">
      <c r="A2314" s="4">
        <v>41667.322916666664</v>
      </c>
      <c r="B2314" s="2">
        <v>140.31899999999999</v>
      </c>
      <c r="C2314" s="2">
        <v>140.386</v>
      </c>
      <c r="D2314" s="2">
        <v>140.26900000000001</v>
      </c>
      <c r="E2314" s="2">
        <v>140.369</v>
      </c>
      <c r="F2314" s="2">
        <v>140.30099999999999</v>
      </c>
      <c r="G2314" s="2">
        <v>140.369</v>
      </c>
      <c r="H2314" s="2">
        <v>140.227</v>
      </c>
      <c r="I2314" s="2">
        <v>140.345</v>
      </c>
    </row>
    <row r="2315" spans="1:9">
      <c r="A2315" s="4">
        <v>41667.3125</v>
      </c>
      <c r="B2315" s="2">
        <v>140.18100000000001</v>
      </c>
      <c r="C2315" s="2">
        <v>140.321</v>
      </c>
      <c r="D2315" s="2">
        <v>140.18199999999999</v>
      </c>
      <c r="E2315" s="2">
        <v>140.31899999999999</v>
      </c>
      <c r="F2315" s="2">
        <v>140.155</v>
      </c>
      <c r="G2315" s="2">
        <v>140.30199999999999</v>
      </c>
      <c r="H2315" s="2">
        <v>140.154</v>
      </c>
      <c r="I2315" s="2">
        <v>140.30099999999999</v>
      </c>
    </row>
    <row r="2316" spans="1:9">
      <c r="A2316" s="4">
        <v>41667.302083333336</v>
      </c>
      <c r="B2316" s="2">
        <v>140.22800000000001</v>
      </c>
      <c r="C2316" s="2">
        <v>140.23400000000001</v>
      </c>
      <c r="D2316" s="2">
        <v>140.16499999999999</v>
      </c>
      <c r="E2316" s="2">
        <v>140.18100000000001</v>
      </c>
      <c r="F2316" s="2">
        <v>140.19999999999999</v>
      </c>
      <c r="G2316" s="2">
        <v>140.22</v>
      </c>
      <c r="H2316" s="2">
        <v>140.136</v>
      </c>
      <c r="I2316" s="2">
        <v>140.155</v>
      </c>
    </row>
    <row r="2317" spans="1:9">
      <c r="A2317" s="4">
        <v>41667.291666666664</v>
      </c>
      <c r="B2317" s="2">
        <v>140.24299999999999</v>
      </c>
      <c r="C2317" s="2">
        <v>140.36099999999999</v>
      </c>
      <c r="D2317" s="2">
        <v>140.22800000000001</v>
      </c>
      <c r="E2317" s="2">
        <v>140.22800000000001</v>
      </c>
      <c r="F2317" s="2">
        <v>140.19499999999999</v>
      </c>
      <c r="G2317" s="2">
        <v>140.24799999999999</v>
      </c>
      <c r="H2317" s="2">
        <v>140.18899999999999</v>
      </c>
      <c r="I2317" s="2">
        <v>140.19999999999999</v>
      </c>
    </row>
    <row r="2318" spans="1:9">
      <c r="A2318" s="4">
        <v>41667.28125</v>
      </c>
      <c r="B2318" s="2">
        <v>140.23400000000001</v>
      </c>
      <c r="C2318" s="2">
        <v>140.27099999999999</v>
      </c>
      <c r="D2318" s="2">
        <v>140.20400000000001</v>
      </c>
      <c r="E2318" s="2">
        <v>140.24299999999999</v>
      </c>
      <c r="F2318" s="2">
        <v>140.22200000000001</v>
      </c>
      <c r="G2318" s="2">
        <v>140.24600000000001</v>
      </c>
      <c r="H2318" s="2">
        <v>140.18700000000001</v>
      </c>
      <c r="I2318" s="2">
        <v>140.19499999999999</v>
      </c>
    </row>
    <row r="2319" spans="1:9">
      <c r="A2319" s="4">
        <v>41667.270833333336</v>
      </c>
      <c r="B2319" s="2">
        <v>140.315</v>
      </c>
      <c r="C2319" s="2">
        <v>140.315</v>
      </c>
      <c r="D2319" s="2">
        <v>140.196</v>
      </c>
      <c r="E2319" s="2">
        <v>140.23400000000001</v>
      </c>
      <c r="F2319" s="2">
        <v>140.30099999999999</v>
      </c>
      <c r="G2319" s="2">
        <v>140.298</v>
      </c>
      <c r="H2319" s="2">
        <v>140.18299999999999</v>
      </c>
      <c r="I2319" s="2">
        <v>140.22200000000001</v>
      </c>
    </row>
    <row r="2320" spans="1:9">
      <c r="A2320" s="4">
        <v>41667.260416666664</v>
      </c>
      <c r="B2320" s="2">
        <v>140.32499999999999</v>
      </c>
      <c r="C2320" s="2">
        <v>140.34</v>
      </c>
      <c r="D2320" s="2">
        <v>140.27000000000001</v>
      </c>
      <c r="E2320" s="2">
        <v>140.315</v>
      </c>
      <c r="F2320" s="2">
        <v>140.31</v>
      </c>
      <c r="G2320" s="2">
        <v>140.32599999999999</v>
      </c>
      <c r="H2320" s="2">
        <v>140.25399999999999</v>
      </c>
      <c r="I2320" s="2">
        <v>140.30099999999999</v>
      </c>
    </row>
    <row r="2321" spans="1:9">
      <c r="A2321" s="4">
        <v>41667.25</v>
      </c>
      <c r="B2321" s="2">
        <v>140.328</v>
      </c>
      <c r="C2321" s="2">
        <v>140.35</v>
      </c>
      <c r="D2321" s="2">
        <v>140.27799999999999</v>
      </c>
      <c r="E2321" s="2">
        <v>140.32499999999999</v>
      </c>
      <c r="F2321" s="2">
        <v>140.31899999999999</v>
      </c>
      <c r="G2321" s="2">
        <v>140.34100000000001</v>
      </c>
      <c r="H2321" s="2">
        <v>140.267</v>
      </c>
      <c r="I2321" s="2">
        <v>140.31</v>
      </c>
    </row>
    <row r="2322" spans="1:9">
      <c r="A2322" s="4">
        <v>41667.239583333336</v>
      </c>
      <c r="B2322" s="2">
        <v>140.40299999999999</v>
      </c>
      <c r="C2322" s="2">
        <v>140.447</v>
      </c>
      <c r="D2322" s="2">
        <v>140.328</v>
      </c>
      <c r="E2322" s="2">
        <v>140.328</v>
      </c>
      <c r="F2322" s="2">
        <v>140.38800000000001</v>
      </c>
      <c r="G2322" s="2">
        <v>140.43799999999999</v>
      </c>
      <c r="H2322" s="2">
        <v>140.315</v>
      </c>
      <c r="I2322" s="2">
        <v>140.31899999999999</v>
      </c>
    </row>
    <row r="2323" spans="1:9">
      <c r="A2323" s="4">
        <v>41667.229166666664</v>
      </c>
      <c r="B2323" s="2">
        <v>140.42599999999999</v>
      </c>
      <c r="C2323" s="2">
        <v>140.48599999999999</v>
      </c>
      <c r="D2323" s="2">
        <v>140.375</v>
      </c>
      <c r="E2323" s="2">
        <v>140.40299999999999</v>
      </c>
      <c r="F2323" s="2">
        <v>140.41300000000001</v>
      </c>
      <c r="G2323" s="2">
        <v>140.476</v>
      </c>
      <c r="H2323" s="2">
        <v>140.364</v>
      </c>
      <c r="I2323" s="2">
        <v>140.38800000000001</v>
      </c>
    </row>
    <row r="2324" spans="1:9">
      <c r="A2324" s="4">
        <v>41667.21875</v>
      </c>
      <c r="B2324" s="2">
        <v>140.501</v>
      </c>
      <c r="C2324" s="2">
        <v>140.523</v>
      </c>
      <c r="D2324" s="2">
        <v>140.376</v>
      </c>
      <c r="E2324" s="2">
        <v>140.42599999999999</v>
      </c>
      <c r="F2324" s="2">
        <v>140.488</v>
      </c>
      <c r="G2324" s="2">
        <v>140.51300000000001</v>
      </c>
      <c r="H2324" s="2">
        <v>140.363</v>
      </c>
      <c r="I2324" s="2">
        <v>140.41300000000001</v>
      </c>
    </row>
    <row r="2325" spans="1:9">
      <c r="A2325" s="4">
        <v>41667.208333333336</v>
      </c>
      <c r="B2325" s="2">
        <v>140.404</v>
      </c>
      <c r="C2325" s="2">
        <v>140.512</v>
      </c>
      <c r="D2325" s="2">
        <v>140.375</v>
      </c>
      <c r="E2325" s="2">
        <v>140.501</v>
      </c>
      <c r="F2325" s="2">
        <v>140.39099999999999</v>
      </c>
      <c r="G2325" s="2">
        <v>140.501</v>
      </c>
      <c r="H2325" s="2">
        <v>140.36099999999999</v>
      </c>
      <c r="I2325" s="2">
        <v>140.488</v>
      </c>
    </row>
    <row r="2326" spans="1:9">
      <c r="A2326" s="4">
        <v>41667.197916666664</v>
      </c>
      <c r="B2326" s="2">
        <v>140.334</v>
      </c>
      <c r="C2326" s="2">
        <v>140.44999999999999</v>
      </c>
      <c r="D2326" s="2">
        <v>140.32</v>
      </c>
      <c r="E2326" s="2">
        <v>140.404</v>
      </c>
      <c r="F2326" s="2">
        <v>140.32400000000001</v>
      </c>
      <c r="G2326" s="2">
        <v>140.45500000000001</v>
      </c>
      <c r="H2326" s="2">
        <v>140.30500000000001</v>
      </c>
      <c r="I2326" s="2">
        <v>140.39099999999999</v>
      </c>
    </row>
    <row r="2327" spans="1:9">
      <c r="A2327" s="4">
        <v>41667.1875</v>
      </c>
      <c r="B2327" s="2">
        <v>140.316</v>
      </c>
      <c r="C2327" s="2">
        <v>140.40899999999999</v>
      </c>
      <c r="D2327" s="2">
        <v>140.27799999999999</v>
      </c>
      <c r="E2327" s="2">
        <v>140.334</v>
      </c>
      <c r="F2327" s="2">
        <v>140.303</v>
      </c>
      <c r="G2327" s="2">
        <v>140.398</v>
      </c>
      <c r="H2327" s="2">
        <v>140.26499999999999</v>
      </c>
      <c r="I2327" s="2">
        <v>140.32400000000001</v>
      </c>
    </row>
    <row r="2328" spans="1:9">
      <c r="A2328" s="4">
        <v>41667.177083333336</v>
      </c>
      <c r="B2328" s="2">
        <v>140.38200000000001</v>
      </c>
      <c r="C2328" s="2">
        <v>140.416</v>
      </c>
      <c r="D2328" s="2">
        <v>140.267</v>
      </c>
      <c r="E2328" s="2">
        <v>140.316</v>
      </c>
      <c r="F2328" s="2">
        <v>140.36799999999999</v>
      </c>
      <c r="G2328" s="2">
        <v>140.40700000000001</v>
      </c>
      <c r="H2328" s="2">
        <v>140.255</v>
      </c>
      <c r="I2328" s="2">
        <v>140.303</v>
      </c>
    </row>
    <row r="2329" spans="1:9">
      <c r="A2329" s="4">
        <v>41667.166666666664</v>
      </c>
      <c r="B2329" s="2">
        <v>140.30199999999999</v>
      </c>
      <c r="C2329" s="2">
        <v>140.40700000000001</v>
      </c>
      <c r="D2329" s="2">
        <v>140.28299999999999</v>
      </c>
      <c r="E2329" s="2">
        <v>140.38200000000001</v>
      </c>
      <c r="F2329" s="2">
        <v>140.29300000000001</v>
      </c>
      <c r="G2329" s="2">
        <v>140.40100000000001</v>
      </c>
      <c r="H2329" s="2">
        <v>140.27199999999999</v>
      </c>
      <c r="I2329" s="2">
        <v>140.36799999999999</v>
      </c>
    </row>
    <row r="2330" spans="1:9">
      <c r="A2330" s="4">
        <v>41667.15625</v>
      </c>
      <c r="B2330" s="2">
        <v>140.249</v>
      </c>
      <c r="C2330" s="2">
        <v>140.32599999999999</v>
      </c>
      <c r="D2330" s="2">
        <v>140.20099999999999</v>
      </c>
      <c r="E2330" s="2">
        <v>140.30199999999999</v>
      </c>
      <c r="F2330" s="2">
        <v>140.23699999999999</v>
      </c>
      <c r="G2330" s="2">
        <v>140.31299999999999</v>
      </c>
      <c r="H2330" s="2">
        <v>140.18899999999999</v>
      </c>
      <c r="I2330" s="2">
        <v>140.29300000000001</v>
      </c>
    </row>
    <row r="2331" spans="1:9">
      <c r="A2331" s="4">
        <v>41667.145833333336</v>
      </c>
      <c r="B2331" s="2">
        <v>140.13399999999999</v>
      </c>
      <c r="C2331" s="2">
        <v>140.25</v>
      </c>
      <c r="D2331" s="2">
        <v>140.08000000000001</v>
      </c>
      <c r="E2331" s="2">
        <v>140.249</v>
      </c>
      <c r="F2331" s="2">
        <v>140.12200000000001</v>
      </c>
      <c r="G2331" s="2">
        <v>140.24</v>
      </c>
      <c r="H2331" s="2">
        <v>140.06899999999999</v>
      </c>
      <c r="I2331" s="2">
        <v>140.23699999999999</v>
      </c>
    </row>
    <row r="2332" spans="1:9">
      <c r="A2332" s="4">
        <v>41667.135416666664</v>
      </c>
      <c r="B2332" s="2">
        <v>140.126</v>
      </c>
      <c r="C2332" s="2">
        <v>140.18199999999999</v>
      </c>
      <c r="D2332" s="2">
        <v>140.06700000000001</v>
      </c>
      <c r="E2332" s="2">
        <v>140.13399999999999</v>
      </c>
      <c r="F2332" s="2">
        <v>140.114</v>
      </c>
      <c r="G2332" s="2">
        <v>140.173</v>
      </c>
      <c r="H2332" s="2">
        <v>140.054</v>
      </c>
      <c r="I2332" s="2">
        <v>140.12200000000001</v>
      </c>
    </row>
    <row r="2333" spans="1:9">
      <c r="A2333" s="4">
        <v>41667.125</v>
      </c>
      <c r="B2333" s="2">
        <v>140.029</v>
      </c>
      <c r="C2333" s="2">
        <v>140.14599999999999</v>
      </c>
      <c r="D2333" s="2">
        <v>139.99600000000001</v>
      </c>
      <c r="E2333" s="2">
        <v>140.126</v>
      </c>
      <c r="F2333" s="2">
        <v>140.01900000000001</v>
      </c>
      <c r="G2333" s="2">
        <v>140.13399999999999</v>
      </c>
      <c r="H2333" s="2">
        <v>139.983</v>
      </c>
      <c r="I2333" s="2">
        <v>140.114</v>
      </c>
    </row>
    <row r="2334" spans="1:9">
      <c r="A2334" s="4">
        <v>41667.114583333336</v>
      </c>
      <c r="B2334" s="2">
        <v>140.10599999999999</v>
      </c>
      <c r="C2334" s="2">
        <v>140.10599999999999</v>
      </c>
      <c r="D2334" s="2">
        <v>140.01400000000001</v>
      </c>
      <c r="E2334" s="2">
        <v>140.029</v>
      </c>
      <c r="F2334" s="2">
        <v>140.09299999999999</v>
      </c>
      <c r="G2334" s="2">
        <v>140.096</v>
      </c>
      <c r="H2334" s="2">
        <v>140.00200000000001</v>
      </c>
      <c r="I2334" s="2">
        <v>140.01900000000001</v>
      </c>
    </row>
    <row r="2335" spans="1:9">
      <c r="A2335" s="4">
        <v>41667.104166666664</v>
      </c>
      <c r="B2335" s="2">
        <v>139.952</v>
      </c>
      <c r="C2335" s="2">
        <v>140.13999999999999</v>
      </c>
      <c r="D2335" s="2">
        <v>139.90899999999999</v>
      </c>
      <c r="E2335" s="2">
        <v>140.10599999999999</v>
      </c>
      <c r="F2335" s="2">
        <v>139.94</v>
      </c>
      <c r="G2335" s="2">
        <v>140.13</v>
      </c>
      <c r="H2335" s="2">
        <v>139.89699999999999</v>
      </c>
      <c r="I2335" s="2">
        <v>140.09299999999999</v>
      </c>
    </row>
    <row r="2336" spans="1:9">
      <c r="A2336" s="4">
        <v>41667.09375</v>
      </c>
      <c r="B2336" s="2">
        <v>139.98099999999999</v>
      </c>
      <c r="C2336" s="2">
        <v>139.99299999999999</v>
      </c>
      <c r="D2336" s="2">
        <v>139.79499999999999</v>
      </c>
      <c r="E2336" s="2">
        <v>139.952</v>
      </c>
      <c r="F2336" s="2">
        <v>139.97</v>
      </c>
      <c r="G2336" s="2">
        <v>139.98599999999999</v>
      </c>
      <c r="H2336" s="2">
        <v>139.785</v>
      </c>
      <c r="I2336" s="2">
        <v>139.94</v>
      </c>
    </row>
    <row r="2337" spans="1:9">
      <c r="A2337" s="4">
        <v>41667.083333333336</v>
      </c>
      <c r="B2337" s="2">
        <v>139.89400000000001</v>
      </c>
      <c r="C2337" s="2">
        <v>140</v>
      </c>
      <c r="D2337" s="2">
        <v>139.85599999999999</v>
      </c>
      <c r="E2337" s="2">
        <v>139.98099999999999</v>
      </c>
      <c r="F2337" s="2">
        <v>139.88300000000001</v>
      </c>
      <c r="G2337" s="2">
        <v>139.99100000000001</v>
      </c>
      <c r="H2337" s="2">
        <v>139.84700000000001</v>
      </c>
      <c r="I2337" s="2">
        <v>139.97</v>
      </c>
    </row>
    <row r="2338" spans="1:9">
      <c r="A2338" s="4">
        <v>41667.072916666664</v>
      </c>
      <c r="B2338" s="2">
        <v>140.119</v>
      </c>
      <c r="C2338" s="2">
        <v>140.137</v>
      </c>
      <c r="D2338" s="2">
        <v>139.83699999999999</v>
      </c>
      <c r="E2338" s="2">
        <v>139.89400000000001</v>
      </c>
      <c r="F2338" s="2">
        <v>140.10599999999999</v>
      </c>
      <c r="G2338" s="2">
        <v>140.126</v>
      </c>
      <c r="H2338" s="2">
        <v>139.82599999999999</v>
      </c>
      <c r="I2338" s="2">
        <v>139.88300000000001</v>
      </c>
    </row>
    <row r="2339" spans="1:9">
      <c r="A2339" s="4">
        <v>41667.0625</v>
      </c>
      <c r="B2339" s="2">
        <v>140.09299999999999</v>
      </c>
      <c r="C2339" s="2">
        <v>140.12899999999999</v>
      </c>
      <c r="D2339" s="2">
        <v>140.00399999999999</v>
      </c>
      <c r="E2339" s="2">
        <v>140.119</v>
      </c>
      <c r="F2339" s="2">
        <v>140.08099999999999</v>
      </c>
      <c r="G2339" s="2">
        <v>140.11799999999999</v>
      </c>
      <c r="H2339" s="2">
        <v>139.99299999999999</v>
      </c>
      <c r="I2339" s="2">
        <v>140.10599999999999</v>
      </c>
    </row>
    <row r="2340" spans="1:9">
      <c r="A2340" s="4">
        <v>41667.052083333336</v>
      </c>
      <c r="B2340" s="2">
        <v>140.048</v>
      </c>
      <c r="C2340" s="2">
        <v>140.15600000000001</v>
      </c>
      <c r="D2340" s="2">
        <v>140.02600000000001</v>
      </c>
      <c r="E2340" s="2">
        <v>140.09299999999999</v>
      </c>
      <c r="F2340" s="2">
        <v>140.035</v>
      </c>
      <c r="G2340" s="2">
        <v>140.14500000000001</v>
      </c>
      <c r="H2340" s="2">
        <v>140.01300000000001</v>
      </c>
      <c r="I2340" s="2">
        <v>140.08099999999999</v>
      </c>
    </row>
    <row r="2341" spans="1:9">
      <c r="A2341" s="4">
        <v>41667.041666666664</v>
      </c>
      <c r="B2341" s="2">
        <v>140.066</v>
      </c>
      <c r="C2341" s="2">
        <v>140.13900000000001</v>
      </c>
      <c r="D2341" s="2">
        <v>140</v>
      </c>
      <c r="E2341" s="2">
        <v>140.048</v>
      </c>
      <c r="F2341" s="2">
        <v>140.05600000000001</v>
      </c>
      <c r="G2341" s="2">
        <v>140.131</v>
      </c>
      <c r="H2341" s="2">
        <v>139.988</v>
      </c>
      <c r="I2341" s="2">
        <v>140.035</v>
      </c>
    </row>
    <row r="2342" spans="1:9">
      <c r="A2342" s="4">
        <v>41667.03125</v>
      </c>
      <c r="B2342" s="2">
        <v>140.172</v>
      </c>
      <c r="C2342" s="2">
        <v>140.22200000000001</v>
      </c>
      <c r="D2342" s="2">
        <v>140.066</v>
      </c>
      <c r="E2342" s="2">
        <v>140.066</v>
      </c>
      <c r="F2342" s="2">
        <v>140.15899999999999</v>
      </c>
      <c r="G2342" s="2">
        <v>140.20699999999999</v>
      </c>
      <c r="H2342" s="2">
        <v>140.05600000000001</v>
      </c>
      <c r="I2342" s="2">
        <v>140.05600000000001</v>
      </c>
    </row>
    <row r="2343" spans="1:9">
      <c r="A2343" s="4">
        <v>41667.020833333336</v>
      </c>
      <c r="B2343" s="2">
        <v>139.965</v>
      </c>
      <c r="C2343" s="2">
        <v>140.196</v>
      </c>
      <c r="D2343" s="2">
        <v>139.93700000000001</v>
      </c>
      <c r="E2343" s="2">
        <v>140.172</v>
      </c>
      <c r="F2343" s="2">
        <v>139.953</v>
      </c>
      <c r="G2343" s="2">
        <v>140.18299999999999</v>
      </c>
      <c r="H2343" s="2">
        <v>139.92699999999999</v>
      </c>
      <c r="I2343" s="2">
        <v>140.15899999999999</v>
      </c>
    </row>
    <row r="2344" spans="1:9">
      <c r="A2344" s="4">
        <v>41667.010416666664</v>
      </c>
      <c r="B2344" s="2">
        <v>140.096</v>
      </c>
      <c r="C2344" s="2">
        <v>140.16800000000001</v>
      </c>
      <c r="D2344" s="2">
        <v>139.93799999999999</v>
      </c>
      <c r="E2344" s="2">
        <v>139.965</v>
      </c>
      <c r="F2344" s="2">
        <v>140.08099999999999</v>
      </c>
      <c r="G2344" s="2">
        <v>140.15299999999999</v>
      </c>
      <c r="H2344" s="2">
        <v>139.929</v>
      </c>
      <c r="I2344" s="2">
        <v>139.953</v>
      </c>
    </row>
    <row r="2345" spans="1:9">
      <c r="A2345" s="4">
        <v>41667</v>
      </c>
      <c r="B2345" s="2">
        <v>140.40299999999999</v>
      </c>
      <c r="C2345" s="2">
        <v>140.40700000000001</v>
      </c>
      <c r="D2345" s="2">
        <v>140.07900000000001</v>
      </c>
      <c r="E2345" s="2">
        <v>140.096</v>
      </c>
      <c r="F2345" s="2">
        <v>140.375</v>
      </c>
      <c r="G2345" s="2">
        <v>140.386</v>
      </c>
      <c r="H2345" s="2">
        <v>140.06299999999999</v>
      </c>
      <c r="I2345" s="2">
        <v>140.08099999999999</v>
      </c>
    </row>
    <row r="2346" spans="1:9">
      <c r="A2346" s="4">
        <v>41666.989583333336</v>
      </c>
      <c r="B2346" s="2">
        <v>140.39699999999999</v>
      </c>
      <c r="C2346" s="2">
        <v>140.43199999999999</v>
      </c>
      <c r="D2346" s="2">
        <v>140.26300000000001</v>
      </c>
      <c r="E2346" s="2">
        <v>140.40299999999999</v>
      </c>
      <c r="F2346" s="2">
        <v>140.38399999999999</v>
      </c>
      <c r="G2346" s="2">
        <v>140.41999999999999</v>
      </c>
      <c r="H2346" s="2">
        <v>140.25</v>
      </c>
      <c r="I2346" s="2">
        <v>140.375</v>
      </c>
    </row>
    <row r="2347" spans="1:9">
      <c r="A2347" s="4">
        <v>41666.979166666664</v>
      </c>
      <c r="B2347" s="2">
        <v>140.387</v>
      </c>
      <c r="C2347" s="2">
        <v>140.45599999999999</v>
      </c>
      <c r="D2347" s="2">
        <v>140.31899999999999</v>
      </c>
      <c r="E2347" s="2">
        <v>140.39699999999999</v>
      </c>
      <c r="F2347" s="2">
        <v>140.37200000000001</v>
      </c>
      <c r="G2347" s="2">
        <v>140.44300000000001</v>
      </c>
      <c r="H2347" s="2">
        <v>140.30699999999999</v>
      </c>
      <c r="I2347" s="2">
        <v>140.38399999999999</v>
      </c>
    </row>
    <row r="2348" spans="1:9">
      <c r="A2348" s="4">
        <v>41666.96875</v>
      </c>
      <c r="B2348" s="2">
        <v>140.29900000000001</v>
      </c>
      <c r="C2348" s="2">
        <v>140.40799999999999</v>
      </c>
      <c r="D2348" s="2">
        <v>140.255</v>
      </c>
      <c r="E2348" s="2">
        <v>140.387</v>
      </c>
      <c r="F2348" s="2">
        <v>140.292</v>
      </c>
      <c r="G2348" s="2">
        <v>140.398</v>
      </c>
      <c r="H2348" s="2">
        <v>140.24199999999999</v>
      </c>
      <c r="I2348" s="2">
        <v>140.37200000000001</v>
      </c>
    </row>
    <row r="2349" spans="1:9">
      <c r="A2349" s="4">
        <v>41666.958333333336</v>
      </c>
      <c r="B2349" s="2">
        <v>140.41499999999999</v>
      </c>
      <c r="C2349" s="2">
        <v>140.476</v>
      </c>
      <c r="D2349" s="2">
        <v>140.26900000000001</v>
      </c>
      <c r="E2349" s="2">
        <v>140.29900000000001</v>
      </c>
      <c r="F2349" s="2">
        <v>140.405</v>
      </c>
      <c r="G2349" s="2">
        <v>140.46199999999999</v>
      </c>
      <c r="H2349" s="2">
        <v>140.256</v>
      </c>
      <c r="I2349" s="2">
        <v>140.292</v>
      </c>
    </row>
    <row r="2350" spans="1:9">
      <c r="A2350" s="4">
        <v>41666.947916666664</v>
      </c>
      <c r="B2350" s="2">
        <v>140.50899999999999</v>
      </c>
      <c r="C2350" s="2">
        <v>140.51599999999999</v>
      </c>
      <c r="D2350" s="2">
        <v>140.393</v>
      </c>
      <c r="E2350" s="2">
        <v>140.41499999999999</v>
      </c>
      <c r="F2350" s="2">
        <v>140.495</v>
      </c>
      <c r="G2350" s="2">
        <v>140.50299999999999</v>
      </c>
      <c r="H2350" s="2">
        <v>140.38</v>
      </c>
      <c r="I2350" s="2">
        <v>140.405</v>
      </c>
    </row>
    <row r="2351" spans="1:9">
      <c r="A2351" s="4">
        <v>41666.9375</v>
      </c>
      <c r="B2351" s="2">
        <v>140.376</v>
      </c>
      <c r="C2351" s="2">
        <v>140.56899999999999</v>
      </c>
      <c r="D2351" s="2">
        <v>140.37100000000001</v>
      </c>
      <c r="E2351" s="2">
        <v>140.50899999999999</v>
      </c>
      <c r="F2351" s="2">
        <v>140.364</v>
      </c>
      <c r="G2351" s="2">
        <v>140.56100000000001</v>
      </c>
      <c r="H2351" s="2">
        <v>140.35599999999999</v>
      </c>
      <c r="I2351" s="2">
        <v>140.495</v>
      </c>
    </row>
    <row r="2352" spans="1:9">
      <c r="A2352" s="4">
        <v>41666.927083333336</v>
      </c>
      <c r="B2352" s="2">
        <v>140.38900000000001</v>
      </c>
      <c r="C2352" s="2">
        <v>140.42099999999999</v>
      </c>
      <c r="D2352" s="2">
        <v>140.292</v>
      </c>
      <c r="E2352" s="2">
        <v>140.376</v>
      </c>
      <c r="F2352" s="2">
        <v>140.37899999999999</v>
      </c>
      <c r="G2352" s="2">
        <v>140.40799999999999</v>
      </c>
      <c r="H2352" s="2">
        <v>140.279</v>
      </c>
      <c r="I2352" s="2">
        <v>140.364</v>
      </c>
    </row>
    <row r="2353" spans="1:9">
      <c r="A2353" s="4">
        <v>41666.916666666664</v>
      </c>
      <c r="B2353" s="2">
        <v>140.37</v>
      </c>
      <c r="C2353" s="2">
        <v>140.489</v>
      </c>
      <c r="D2353" s="2">
        <v>140.31</v>
      </c>
      <c r="E2353" s="2">
        <v>140.38900000000001</v>
      </c>
      <c r="F2353" s="2">
        <v>140.35499999999999</v>
      </c>
      <c r="G2353" s="2">
        <v>140.476</v>
      </c>
      <c r="H2353" s="2">
        <v>140.297</v>
      </c>
      <c r="I2353" s="2">
        <v>140.37899999999999</v>
      </c>
    </row>
    <row r="2354" spans="1:9">
      <c r="A2354" s="4">
        <v>41666.90625</v>
      </c>
      <c r="B2354" s="2">
        <v>140.47200000000001</v>
      </c>
      <c r="C2354" s="2">
        <v>140.52199999999999</v>
      </c>
      <c r="D2354" s="2">
        <v>140.309</v>
      </c>
      <c r="E2354" s="2">
        <v>140.37</v>
      </c>
      <c r="F2354" s="2">
        <v>140.458</v>
      </c>
      <c r="G2354" s="2">
        <v>140.51400000000001</v>
      </c>
      <c r="H2354" s="2">
        <v>140.29499999999999</v>
      </c>
      <c r="I2354" s="2">
        <v>140.35499999999999</v>
      </c>
    </row>
    <row r="2355" spans="1:9">
      <c r="A2355" s="4">
        <v>41666.895833333336</v>
      </c>
      <c r="B2355" s="2">
        <v>140.61799999999999</v>
      </c>
      <c r="C2355" s="2">
        <v>140.666</v>
      </c>
      <c r="D2355" s="2">
        <v>140.459</v>
      </c>
      <c r="E2355" s="2">
        <v>140.47200000000001</v>
      </c>
      <c r="F2355" s="2">
        <v>140.608</v>
      </c>
      <c r="G2355" s="2">
        <v>140.654</v>
      </c>
      <c r="H2355" s="2">
        <v>140.44800000000001</v>
      </c>
      <c r="I2355" s="2">
        <v>140.458</v>
      </c>
    </row>
    <row r="2356" spans="1:9">
      <c r="A2356" s="4">
        <v>41666.885416666664</v>
      </c>
      <c r="B2356" s="2">
        <v>140.51599999999999</v>
      </c>
      <c r="C2356" s="2">
        <v>140.703</v>
      </c>
      <c r="D2356" s="2">
        <v>140.51400000000001</v>
      </c>
      <c r="E2356" s="2">
        <v>140.61799999999999</v>
      </c>
      <c r="F2356" s="2">
        <v>140.50200000000001</v>
      </c>
      <c r="G2356" s="2">
        <v>140.691</v>
      </c>
      <c r="H2356" s="2">
        <v>140.499</v>
      </c>
      <c r="I2356" s="2">
        <v>140.608</v>
      </c>
    </row>
    <row r="2357" spans="1:9">
      <c r="A2357" s="4">
        <v>41666.875</v>
      </c>
      <c r="B2357" s="2">
        <v>140.47499999999999</v>
      </c>
      <c r="C2357" s="2">
        <v>140.59</v>
      </c>
      <c r="D2357" s="2">
        <v>140.40799999999999</v>
      </c>
      <c r="E2357" s="2">
        <v>140.51599999999999</v>
      </c>
      <c r="F2357" s="2">
        <v>140.46199999999999</v>
      </c>
      <c r="G2357" s="2">
        <v>140.578</v>
      </c>
      <c r="H2357" s="2">
        <v>140.39400000000001</v>
      </c>
      <c r="I2357" s="2">
        <v>140.50200000000001</v>
      </c>
    </row>
    <row r="2358" spans="1:9">
      <c r="A2358" s="4">
        <v>41666.864583333336</v>
      </c>
      <c r="B2358" s="2">
        <v>140.328</v>
      </c>
      <c r="C2358" s="2">
        <v>140.54300000000001</v>
      </c>
      <c r="D2358" s="2">
        <v>140.29400000000001</v>
      </c>
      <c r="E2358" s="2">
        <v>140.47499999999999</v>
      </c>
      <c r="F2358" s="2">
        <v>140.315</v>
      </c>
      <c r="G2358" s="2">
        <v>140.53399999999999</v>
      </c>
      <c r="H2358" s="2">
        <v>140.28100000000001</v>
      </c>
      <c r="I2358" s="2">
        <v>140.46199999999999</v>
      </c>
    </row>
    <row r="2359" spans="1:9">
      <c r="A2359" s="4">
        <v>41666.854166666664</v>
      </c>
      <c r="B2359" s="2">
        <v>140.30600000000001</v>
      </c>
      <c r="C2359" s="2">
        <v>140.422</v>
      </c>
      <c r="D2359" s="2">
        <v>140.286</v>
      </c>
      <c r="E2359" s="2">
        <v>140.328</v>
      </c>
      <c r="F2359" s="2">
        <v>140.29</v>
      </c>
      <c r="G2359" s="2">
        <v>140.40799999999999</v>
      </c>
      <c r="H2359" s="2">
        <v>140.27099999999999</v>
      </c>
      <c r="I2359" s="2">
        <v>140.315</v>
      </c>
    </row>
    <row r="2360" spans="1:9">
      <c r="A2360" s="4">
        <v>41666.84375</v>
      </c>
      <c r="B2360" s="2">
        <v>140.28200000000001</v>
      </c>
      <c r="C2360" s="2">
        <v>140.32599999999999</v>
      </c>
      <c r="D2360" s="2">
        <v>140.25200000000001</v>
      </c>
      <c r="E2360" s="2">
        <v>140.30600000000001</v>
      </c>
      <c r="F2360" s="2">
        <v>140.268</v>
      </c>
      <c r="G2360" s="2">
        <v>140.31200000000001</v>
      </c>
      <c r="H2360" s="2">
        <v>140.238</v>
      </c>
      <c r="I2360" s="2">
        <v>140.29</v>
      </c>
    </row>
    <row r="2361" spans="1:9">
      <c r="A2361" s="4">
        <v>41666.833333333336</v>
      </c>
      <c r="B2361" s="2">
        <v>140.40899999999999</v>
      </c>
      <c r="C2361" s="2">
        <v>140.41</v>
      </c>
      <c r="D2361" s="2">
        <v>140.22200000000001</v>
      </c>
      <c r="E2361" s="2">
        <v>140.28200000000001</v>
      </c>
      <c r="F2361" s="2">
        <v>140.4</v>
      </c>
      <c r="G2361" s="2">
        <v>140.399</v>
      </c>
      <c r="H2361" s="2">
        <v>140.209</v>
      </c>
      <c r="I2361" s="2">
        <v>140.268</v>
      </c>
    </row>
    <row r="2362" spans="1:9">
      <c r="A2362" s="4">
        <v>41666.822916666664</v>
      </c>
      <c r="B2362" s="2">
        <v>140.322</v>
      </c>
      <c r="C2362" s="2">
        <v>140.46600000000001</v>
      </c>
      <c r="D2362" s="2">
        <v>140.32</v>
      </c>
      <c r="E2362" s="2">
        <v>140.40899999999999</v>
      </c>
      <c r="F2362" s="2">
        <v>140.309</v>
      </c>
      <c r="G2362" s="2">
        <v>140.45500000000001</v>
      </c>
      <c r="H2362" s="2">
        <v>140.31</v>
      </c>
      <c r="I2362" s="2">
        <v>140.4</v>
      </c>
    </row>
    <row r="2363" spans="1:9">
      <c r="A2363" s="4">
        <v>41666.8125</v>
      </c>
      <c r="B2363" s="2">
        <v>140.24</v>
      </c>
      <c r="C2363" s="2">
        <v>140.38999999999999</v>
      </c>
      <c r="D2363" s="2">
        <v>140.196</v>
      </c>
      <c r="E2363" s="2">
        <v>140.322</v>
      </c>
      <c r="F2363" s="2">
        <v>140.22999999999999</v>
      </c>
      <c r="G2363" s="2">
        <v>140.37700000000001</v>
      </c>
      <c r="H2363" s="2">
        <v>140.18100000000001</v>
      </c>
      <c r="I2363" s="2">
        <v>140.309</v>
      </c>
    </row>
    <row r="2364" spans="1:9">
      <c r="A2364" s="4">
        <v>41666.802083333336</v>
      </c>
      <c r="B2364" s="2">
        <v>140.43100000000001</v>
      </c>
      <c r="C2364" s="2">
        <v>140.43100000000001</v>
      </c>
      <c r="D2364" s="2">
        <v>140.21700000000001</v>
      </c>
      <c r="E2364" s="2">
        <v>140.24</v>
      </c>
      <c r="F2364" s="2">
        <v>140.41800000000001</v>
      </c>
      <c r="G2364" s="2">
        <v>140.417</v>
      </c>
      <c r="H2364" s="2">
        <v>140.203</v>
      </c>
      <c r="I2364" s="2">
        <v>140.22999999999999</v>
      </c>
    </row>
    <row r="2365" spans="1:9">
      <c r="A2365" s="4">
        <v>41666.791666666664</v>
      </c>
      <c r="B2365" s="2">
        <v>140.44300000000001</v>
      </c>
      <c r="C2365" s="2">
        <v>140.52699999999999</v>
      </c>
      <c r="D2365" s="2">
        <v>140.39500000000001</v>
      </c>
      <c r="E2365" s="2">
        <v>140.43100000000001</v>
      </c>
      <c r="F2365" s="2">
        <v>140.43</v>
      </c>
      <c r="G2365" s="2">
        <v>140.51300000000001</v>
      </c>
      <c r="H2365" s="2">
        <v>140.38</v>
      </c>
      <c r="I2365" s="2">
        <v>140.41800000000001</v>
      </c>
    </row>
    <row r="2366" spans="1:9">
      <c r="A2366" s="4">
        <v>41666.78125</v>
      </c>
      <c r="B2366" s="2">
        <v>140.346</v>
      </c>
      <c r="C2366" s="2">
        <v>140.46100000000001</v>
      </c>
      <c r="D2366" s="2">
        <v>140.304</v>
      </c>
      <c r="E2366" s="2">
        <v>140.44300000000001</v>
      </c>
      <c r="F2366" s="2">
        <v>140.33199999999999</v>
      </c>
      <c r="G2366" s="2">
        <v>140.446</v>
      </c>
      <c r="H2366" s="2">
        <v>140.29300000000001</v>
      </c>
      <c r="I2366" s="2">
        <v>140.43</v>
      </c>
    </row>
    <row r="2367" spans="1:9">
      <c r="A2367" s="4">
        <v>41666.770833333336</v>
      </c>
      <c r="B2367" s="2">
        <v>140.268</v>
      </c>
      <c r="C2367" s="2">
        <v>140.37799999999999</v>
      </c>
      <c r="D2367" s="2">
        <v>140.20400000000001</v>
      </c>
      <c r="E2367" s="2">
        <v>140.346</v>
      </c>
      <c r="F2367" s="2">
        <v>140.25200000000001</v>
      </c>
      <c r="G2367" s="2">
        <v>140.364</v>
      </c>
      <c r="H2367" s="2">
        <v>140.191</v>
      </c>
      <c r="I2367" s="2">
        <v>140.33199999999999</v>
      </c>
    </row>
    <row r="2368" spans="1:9">
      <c r="A2368" s="4">
        <v>41666.760416666664</v>
      </c>
      <c r="B2368" s="2">
        <v>140.24600000000001</v>
      </c>
      <c r="C2368" s="2">
        <v>140.38200000000001</v>
      </c>
      <c r="D2368" s="2">
        <v>140.196</v>
      </c>
      <c r="E2368" s="2">
        <v>140.268</v>
      </c>
      <c r="F2368" s="2">
        <v>140.232</v>
      </c>
      <c r="G2368" s="2">
        <v>140.36799999999999</v>
      </c>
      <c r="H2368" s="2">
        <v>140.18199999999999</v>
      </c>
      <c r="I2368" s="2">
        <v>140.25200000000001</v>
      </c>
    </row>
    <row r="2369" spans="1:9">
      <c r="A2369" s="4">
        <v>41666.75</v>
      </c>
      <c r="B2369" s="2">
        <v>140.42599999999999</v>
      </c>
      <c r="C2369" s="2">
        <v>140.488</v>
      </c>
      <c r="D2369" s="2">
        <v>140.179</v>
      </c>
      <c r="E2369" s="2">
        <v>140.24600000000001</v>
      </c>
      <c r="F2369" s="2">
        <v>140.40199999999999</v>
      </c>
      <c r="G2369" s="2">
        <v>140.48400000000001</v>
      </c>
      <c r="H2369" s="2">
        <v>140.16800000000001</v>
      </c>
      <c r="I2369" s="2">
        <v>140.232</v>
      </c>
    </row>
    <row r="2370" spans="1:9">
      <c r="A2370" s="4">
        <v>41666.739583333336</v>
      </c>
      <c r="B2370" s="2">
        <v>140.41200000000001</v>
      </c>
      <c r="C2370" s="2">
        <v>140.47900000000001</v>
      </c>
      <c r="D2370" s="2">
        <v>140.33799999999999</v>
      </c>
      <c r="E2370" s="2">
        <v>140.42599999999999</v>
      </c>
      <c r="F2370" s="2">
        <v>140.4</v>
      </c>
      <c r="G2370" s="2">
        <v>140.46799999999999</v>
      </c>
      <c r="H2370" s="2">
        <v>140.32400000000001</v>
      </c>
      <c r="I2370" s="2">
        <v>140.40199999999999</v>
      </c>
    </row>
    <row r="2371" spans="1:9">
      <c r="A2371" s="4">
        <v>41666.729166666664</v>
      </c>
      <c r="B2371" s="2">
        <v>140.31700000000001</v>
      </c>
      <c r="C2371" s="2">
        <v>140.45099999999999</v>
      </c>
      <c r="D2371" s="2">
        <v>140.31299999999999</v>
      </c>
      <c r="E2371" s="2">
        <v>140.41200000000001</v>
      </c>
      <c r="F2371" s="2">
        <v>140.30600000000001</v>
      </c>
      <c r="G2371" s="2">
        <v>140.43700000000001</v>
      </c>
      <c r="H2371" s="2">
        <v>140.30099999999999</v>
      </c>
      <c r="I2371" s="2">
        <v>140.4</v>
      </c>
    </row>
    <row r="2372" spans="1:9">
      <c r="A2372" s="4">
        <v>41666.71875</v>
      </c>
      <c r="B2372" s="2">
        <v>140.34200000000001</v>
      </c>
      <c r="C2372" s="2">
        <v>140.399</v>
      </c>
      <c r="D2372" s="2">
        <v>140.13999999999999</v>
      </c>
      <c r="E2372" s="2">
        <v>140.31700000000001</v>
      </c>
      <c r="F2372" s="2">
        <v>140.33600000000001</v>
      </c>
      <c r="G2372" s="2">
        <v>140.387</v>
      </c>
      <c r="H2372" s="2">
        <v>140.12700000000001</v>
      </c>
      <c r="I2372" s="2">
        <v>140.30600000000001</v>
      </c>
    </row>
    <row r="2373" spans="1:9">
      <c r="A2373" s="4">
        <v>41666.708333333336</v>
      </c>
      <c r="B2373" s="2">
        <v>140.57300000000001</v>
      </c>
      <c r="C2373" s="2">
        <v>140.613</v>
      </c>
      <c r="D2373" s="2">
        <v>140.32599999999999</v>
      </c>
      <c r="E2373" s="2">
        <v>140.34200000000001</v>
      </c>
      <c r="F2373" s="2">
        <v>140.56</v>
      </c>
      <c r="G2373" s="2">
        <v>140.60400000000001</v>
      </c>
      <c r="H2373" s="2">
        <v>140.31299999999999</v>
      </c>
      <c r="I2373" s="2">
        <v>140.33600000000001</v>
      </c>
    </row>
    <row r="2374" spans="1:9">
      <c r="A2374" s="4">
        <v>41666.697916666664</v>
      </c>
      <c r="B2374" s="2">
        <v>140.626</v>
      </c>
      <c r="C2374" s="2">
        <v>140.661</v>
      </c>
      <c r="D2374" s="2">
        <v>140.55500000000001</v>
      </c>
      <c r="E2374" s="2">
        <v>140.57300000000001</v>
      </c>
      <c r="F2374" s="2">
        <v>140.61600000000001</v>
      </c>
      <c r="G2374" s="2">
        <v>140.65100000000001</v>
      </c>
      <c r="H2374" s="2">
        <v>140.542</v>
      </c>
      <c r="I2374" s="2">
        <v>140.56</v>
      </c>
    </row>
    <row r="2375" spans="1:9">
      <c r="A2375" s="4">
        <v>41666.6875</v>
      </c>
      <c r="B2375" s="2">
        <v>140.446</v>
      </c>
      <c r="C2375" s="2">
        <v>140.70099999999999</v>
      </c>
      <c r="D2375" s="2">
        <v>140.41399999999999</v>
      </c>
      <c r="E2375" s="2">
        <v>140.626</v>
      </c>
      <c r="F2375" s="2">
        <v>140.43299999999999</v>
      </c>
      <c r="G2375" s="2">
        <v>140.69200000000001</v>
      </c>
      <c r="H2375" s="2">
        <v>140.40199999999999</v>
      </c>
      <c r="I2375" s="2">
        <v>140.61600000000001</v>
      </c>
    </row>
    <row r="2376" spans="1:9">
      <c r="A2376" s="4">
        <v>41666.677083333336</v>
      </c>
      <c r="B2376" s="2">
        <v>140.45599999999999</v>
      </c>
      <c r="C2376" s="2">
        <v>140.52099999999999</v>
      </c>
      <c r="D2376" s="2">
        <v>140.43700000000001</v>
      </c>
      <c r="E2376" s="2">
        <v>140.446</v>
      </c>
      <c r="F2376" s="2">
        <v>140.44200000000001</v>
      </c>
      <c r="G2376" s="2">
        <v>140.51</v>
      </c>
      <c r="H2376" s="2">
        <v>140.42500000000001</v>
      </c>
      <c r="I2376" s="2">
        <v>140.43299999999999</v>
      </c>
    </row>
    <row r="2377" spans="1:9">
      <c r="A2377" s="4">
        <v>41666.666666666664</v>
      </c>
      <c r="B2377" s="2">
        <v>140.20500000000001</v>
      </c>
      <c r="C2377" s="2">
        <v>140.51499999999999</v>
      </c>
      <c r="D2377" s="2">
        <v>140.20699999999999</v>
      </c>
      <c r="E2377" s="2">
        <v>140.45599999999999</v>
      </c>
      <c r="F2377" s="2">
        <v>140.19999999999999</v>
      </c>
      <c r="G2377" s="2">
        <v>140.50800000000001</v>
      </c>
      <c r="H2377" s="2">
        <v>140.19900000000001</v>
      </c>
      <c r="I2377" s="2">
        <v>140.44200000000001</v>
      </c>
    </row>
    <row r="2378" spans="1:9">
      <c r="A2378" s="4">
        <v>41666.65625</v>
      </c>
      <c r="B2378" s="2">
        <v>140.29</v>
      </c>
      <c r="C2378" s="2">
        <v>140.297</v>
      </c>
      <c r="D2378" s="2">
        <v>140.19300000000001</v>
      </c>
      <c r="E2378" s="2">
        <v>140.20500000000001</v>
      </c>
      <c r="F2378" s="2">
        <v>140.28</v>
      </c>
      <c r="G2378" s="2">
        <v>140.28399999999999</v>
      </c>
      <c r="H2378" s="2">
        <v>140.178</v>
      </c>
      <c r="I2378" s="2">
        <v>140.19999999999999</v>
      </c>
    </row>
    <row r="2379" spans="1:9">
      <c r="A2379" s="4">
        <v>41666.645833333336</v>
      </c>
      <c r="B2379" s="2">
        <v>140.22999999999999</v>
      </c>
      <c r="C2379" s="2">
        <v>140.303</v>
      </c>
      <c r="D2379" s="2">
        <v>140.18600000000001</v>
      </c>
      <c r="E2379" s="2">
        <v>140.29</v>
      </c>
      <c r="F2379" s="2">
        <v>140.21799999999999</v>
      </c>
      <c r="G2379" s="2">
        <v>140.291</v>
      </c>
      <c r="H2379" s="2">
        <v>140.17500000000001</v>
      </c>
      <c r="I2379" s="2">
        <v>140.28</v>
      </c>
    </row>
    <row r="2380" spans="1:9">
      <c r="A2380" s="4">
        <v>41666.635416666664</v>
      </c>
      <c r="B2380" s="2">
        <v>140.197</v>
      </c>
      <c r="C2380" s="2">
        <v>140.255</v>
      </c>
      <c r="D2380" s="2">
        <v>140.16999999999999</v>
      </c>
      <c r="E2380" s="2">
        <v>140.22999999999999</v>
      </c>
      <c r="F2380" s="2">
        <v>140.18199999999999</v>
      </c>
      <c r="G2380" s="2">
        <v>140.244</v>
      </c>
      <c r="H2380" s="2">
        <v>140.155</v>
      </c>
      <c r="I2380" s="2">
        <v>140.21799999999999</v>
      </c>
    </row>
    <row r="2381" spans="1:9">
      <c r="A2381" s="4">
        <v>41666.625</v>
      </c>
      <c r="B2381" s="2">
        <v>140.20500000000001</v>
      </c>
      <c r="C2381" s="2">
        <v>140.274</v>
      </c>
      <c r="D2381" s="2">
        <v>140.15299999999999</v>
      </c>
      <c r="E2381" s="2">
        <v>140.197</v>
      </c>
      <c r="F2381" s="2">
        <v>140.19399999999999</v>
      </c>
      <c r="G2381" s="2">
        <v>140.26300000000001</v>
      </c>
      <c r="H2381" s="2">
        <v>140.142</v>
      </c>
      <c r="I2381" s="2">
        <v>140.18199999999999</v>
      </c>
    </row>
    <row r="2382" spans="1:9">
      <c r="A2382" s="4">
        <v>41666.614583333336</v>
      </c>
      <c r="B2382" s="2">
        <v>140.25899999999999</v>
      </c>
      <c r="C2382" s="2">
        <v>140.28100000000001</v>
      </c>
      <c r="D2382" s="2">
        <v>140.18799999999999</v>
      </c>
      <c r="E2382" s="2">
        <v>140.20500000000001</v>
      </c>
      <c r="F2382" s="2">
        <v>140.249</v>
      </c>
      <c r="G2382" s="2">
        <v>140.26900000000001</v>
      </c>
      <c r="H2382" s="2">
        <v>140.17699999999999</v>
      </c>
      <c r="I2382" s="2">
        <v>140.19399999999999</v>
      </c>
    </row>
    <row r="2383" spans="1:9">
      <c r="A2383" s="4">
        <v>41666.604166666664</v>
      </c>
      <c r="B2383" s="2">
        <v>140.31100000000001</v>
      </c>
      <c r="C2383" s="2">
        <v>140.31</v>
      </c>
      <c r="D2383" s="2">
        <v>140.239</v>
      </c>
      <c r="E2383" s="2">
        <v>140.25899999999999</v>
      </c>
      <c r="F2383" s="2">
        <v>140.298</v>
      </c>
      <c r="G2383" s="2">
        <v>140.297</v>
      </c>
      <c r="H2383" s="2">
        <v>140.226</v>
      </c>
      <c r="I2383" s="2">
        <v>140.249</v>
      </c>
    </row>
    <row r="2384" spans="1:9">
      <c r="A2384" s="4">
        <v>41666.59375</v>
      </c>
      <c r="B2384" s="2">
        <v>140.14500000000001</v>
      </c>
      <c r="C2384" s="2">
        <v>140.31700000000001</v>
      </c>
      <c r="D2384" s="2">
        <v>140.14400000000001</v>
      </c>
      <c r="E2384" s="2">
        <v>140.31100000000001</v>
      </c>
      <c r="F2384" s="2">
        <v>140.13399999999999</v>
      </c>
      <c r="G2384" s="2">
        <v>140.30699999999999</v>
      </c>
      <c r="H2384" s="2">
        <v>140.13</v>
      </c>
      <c r="I2384" s="2">
        <v>140.298</v>
      </c>
    </row>
    <row r="2385" spans="1:9">
      <c r="A2385" s="4">
        <v>41666.583333333336</v>
      </c>
      <c r="B2385" s="2">
        <v>140.214</v>
      </c>
      <c r="C2385" s="2">
        <v>140.24</v>
      </c>
      <c r="D2385" s="2">
        <v>140.13499999999999</v>
      </c>
      <c r="E2385" s="2">
        <v>140.14500000000001</v>
      </c>
      <c r="F2385" s="2">
        <v>140.19999999999999</v>
      </c>
      <c r="G2385" s="2">
        <v>140.22999999999999</v>
      </c>
      <c r="H2385" s="2">
        <v>140.124</v>
      </c>
      <c r="I2385" s="2">
        <v>140.13399999999999</v>
      </c>
    </row>
    <row r="2386" spans="1:9">
      <c r="A2386" s="4">
        <v>41666.572916666664</v>
      </c>
      <c r="B2386" s="2">
        <v>140.10400000000001</v>
      </c>
      <c r="C2386" s="2">
        <v>140.22</v>
      </c>
      <c r="D2386" s="2">
        <v>140.065</v>
      </c>
      <c r="E2386" s="2">
        <v>140.214</v>
      </c>
      <c r="F2386" s="2">
        <v>140.09100000000001</v>
      </c>
      <c r="G2386" s="2">
        <v>140.209</v>
      </c>
      <c r="H2386" s="2">
        <v>140.05699999999999</v>
      </c>
      <c r="I2386" s="2">
        <v>140.19999999999999</v>
      </c>
    </row>
    <row r="2387" spans="1:9">
      <c r="A2387" s="4">
        <v>41666.5625</v>
      </c>
      <c r="B2387" s="2">
        <v>140.22800000000001</v>
      </c>
      <c r="C2387" s="2">
        <v>140.25</v>
      </c>
      <c r="D2387" s="2">
        <v>140.07900000000001</v>
      </c>
      <c r="E2387" s="2">
        <v>140.10400000000001</v>
      </c>
      <c r="F2387" s="2">
        <v>140.21700000000001</v>
      </c>
      <c r="G2387" s="2">
        <v>140.239</v>
      </c>
      <c r="H2387" s="2">
        <v>140.06700000000001</v>
      </c>
      <c r="I2387" s="2">
        <v>140.09100000000001</v>
      </c>
    </row>
    <row r="2388" spans="1:9">
      <c r="A2388" s="4">
        <v>41666.552083333336</v>
      </c>
      <c r="B2388" s="2">
        <v>140.26900000000001</v>
      </c>
      <c r="C2388" s="2">
        <v>140.31700000000001</v>
      </c>
      <c r="D2388" s="2">
        <v>140.20699999999999</v>
      </c>
      <c r="E2388" s="2">
        <v>140.22800000000001</v>
      </c>
      <c r="F2388" s="2">
        <v>140.256</v>
      </c>
      <c r="G2388" s="2">
        <v>140.31</v>
      </c>
      <c r="H2388" s="2">
        <v>140.196</v>
      </c>
      <c r="I2388" s="2">
        <v>140.21700000000001</v>
      </c>
    </row>
    <row r="2389" spans="1:9">
      <c r="A2389" s="4">
        <v>41666.541666666664</v>
      </c>
      <c r="B2389" s="2">
        <v>140.20699999999999</v>
      </c>
      <c r="C2389" s="2">
        <v>140.30099999999999</v>
      </c>
      <c r="D2389" s="2">
        <v>140.13300000000001</v>
      </c>
      <c r="E2389" s="2">
        <v>140.26900000000001</v>
      </c>
      <c r="F2389" s="2">
        <v>140.19399999999999</v>
      </c>
      <c r="G2389" s="2">
        <v>140.28700000000001</v>
      </c>
      <c r="H2389" s="2">
        <v>140.11699999999999</v>
      </c>
      <c r="I2389" s="2">
        <v>140.256</v>
      </c>
    </row>
    <row r="2390" spans="1:9">
      <c r="A2390" s="4">
        <v>41666.53125</v>
      </c>
      <c r="B2390" s="2">
        <v>140.22999999999999</v>
      </c>
      <c r="C2390" s="2">
        <v>140.256</v>
      </c>
      <c r="D2390" s="2">
        <v>140.179</v>
      </c>
      <c r="E2390" s="2">
        <v>140.20699999999999</v>
      </c>
      <c r="F2390" s="2">
        <v>140.21700000000001</v>
      </c>
      <c r="G2390" s="2">
        <v>140.24700000000001</v>
      </c>
      <c r="H2390" s="2">
        <v>140.166</v>
      </c>
      <c r="I2390" s="2">
        <v>140.19399999999999</v>
      </c>
    </row>
    <row r="2391" spans="1:9">
      <c r="A2391" s="4">
        <v>41666.520833333336</v>
      </c>
      <c r="B2391" s="2">
        <v>140.06800000000001</v>
      </c>
      <c r="C2391" s="2">
        <v>140.245</v>
      </c>
      <c r="D2391" s="2">
        <v>140.06800000000001</v>
      </c>
      <c r="E2391" s="2">
        <v>140.22999999999999</v>
      </c>
      <c r="F2391" s="2">
        <v>140.05500000000001</v>
      </c>
      <c r="G2391" s="2">
        <v>140.233</v>
      </c>
      <c r="H2391" s="2">
        <v>140.05600000000001</v>
      </c>
      <c r="I2391" s="2">
        <v>140.21700000000001</v>
      </c>
    </row>
    <row r="2392" spans="1:9">
      <c r="A2392" s="4">
        <v>41666.510416666664</v>
      </c>
      <c r="B2392" s="2">
        <v>140.048</v>
      </c>
      <c r="C2392" s="2">
        <v>140.10599999999999</v>
      </c>
      <c r="D2392" s="2">
        <v>139.99700000000001</v>
      </c>
      <c r="E2392" s="2">
        <v>140.06800000000001</v>
      </c>
      <c r="F2392" s="2">
        <v>140.03299999999999</v>
      </c>
      <c r="G2392" s="2">
        <v>140.09399999999999</v>
      </c>
      <c r="H2392" s="2">
        <v>139.98500000000001</v>
      </c>
      <c r="I2392" s="2">
        <v>140.05500000000001</v>
      </c>
    </row>
    <row r="2393" spans="1:9">
      <c r="A2393" s="4">
        <v>41666.5</v>
      </c>
      <c r="B2393" s="2">
        <v>140.11699999999999</v>
      </c>
      <c r="C2393" s="2">
        <v>140.15600000000001</v>
      </c>
      <c r="D2393" s="2">
        <v>140.048</v>
      </c>
      <c r="E2393" s="2">
        <v>140.048</v>
      </c>
      <c r="F2393" s="2">
        <v>140.10300000000001</v>
      </c>
      <c r="G2393" s="2">
        <v>140.14400000000001</v>
      </c>
      <c r="H2393" s="2">
        <v>140.03299999999999</v>
      </c>
      <c r="I2393" s="2">
        <v>140.03299999999999</v>
      </c>
    </row>
    <row r="2394" spans="1:9">
      <c r="A2394" s="4">
        <v>41666.489583333336</v>
      </c>
      <c r="B2394" s="2">
        <v>140.07400000000001</v>
      </c>
      <c r="C2394" s="2">
        <v>140.17500000000001</v>
      </c>
      <c r="D2394" s="2">
        <v>140.07400000000001</v>
      </c>
      <c r="E2394" s="2">
        <v>140.11699999999999</v>
      </c>
      <c r="F2394" s="2">
        <v>140.06</v>
      </c>
      <c r="G2394" s="2">
        <v>140.16200000000001</v>
      </c>
      <c r="H2394" s="2">
        <v>140.06299999999999</v>
      </c>
      <c r="I2394" s="2">
        <v>140.10300000000001</v>
      </c>
    </row>
    <row r="2395" spans="1:9">
      <c r="A2395" s="4">
        <v>41666.479166666664</v>
      </c>
      <c r="B2395" s="2">
        <v>140.11199999999999</v>
      </c>
      <c r="C2395" s="2">
        <v>140.12100000000001</v>
      </c>
      <c r="D2395" s="2">
        <v>140.03399999999999</v>
      </c>
      <c r="E2395" s="2">
        <v>140.07400000000001</v>
      </c>
      <c r="F2395" s="2">
        <v>140.09800000000001</v>
      </c>
      <c r="G2395" s="2">
        <v>140.108</v>
      </c>
      <c r="H2395" s="2">
        <v>140.01900000000001</v>
      </c>
      <c r="I2395" s="2">
        <v>140.06</v>
      </c>
    </row>
    <row r="2396" spans="1:9">
      <c r="A2396" s="4">
        <v>41666.46875</v>
      </c>
      <c r="B2396" s="2">
        <v>139.977</v>
      </c>
      <c r="C2396" s="2">
        <v>140.15899999999999</v>
      </c>
      <c r="D2396" s="2">
        <v>139.964</v>
      </c>
      <c r="E2396" s="2">
        <v>140.11199999999999</v>
      </c>
      <c r="F2396" s="2">
        <v>139.96700000000001</v>
      </c>
      <c r="G2396" s="2">
        <v>140.15199999999999</v>
      </c>
      <c r="H2396" s="2">
        <v>139.952</v>
      </c>
      <c r="I2396" s="2">
        <v>140.09800000000001</v>
      </c>
    </row>
    <row r="2397" spans="1:9">
      <c r="A2397" s="4">
        <v>41666.458333333336</v>
      </c>
      <c r="B2397" s="2">
        <v>139.92699999999999</v>
      </c>
      <c r="C2397" s="2">
        <v>140.01300000000001</v>
      </c>
      <c r="D2397" s="2">
        <v>139.922</v>
      </c>
      <c r="E2397" s="2">
        <v>139.977</v>
      </c>
      <c r="F2397" s="2">
        <v>139.91499999999999</v>
      </c>
      <c r="G2397" s="2">
        <v>140.00399999999999</v>
      </c>
      <c r="H2397" s="2">
        <v>139.90600000000001</v>
      </c>
      <c r="I2397" s="2">
        <v>139.96700000000001</v>
      </c>
    </row>
    <row r="2398" spans="1:9">
      <c r="A2398" s="4">
        <v>41666.447916666664</v>
      </c>
      <c r="B2398" s="2">
        <v>139.863</v>
      </c>
      <c r="C2398" s="2">
        <v>139.93100000000001</v>
      </c>
      <c r="D2398" s="2">
        <v>139.81200000000001</v>
      </c>
      <c r="E2398" s="2">
        <v>139.92699999999999</v>
      </c>
      <c r="F2398" s="2">
        <v>139.84899999999999</v>
      </c>
      <c r="G2398" s="2">
        <v>139.91800000000001</v>
      </c>
      <c r="H2398" s="2">
        <v>139.80099999999999</v>
      </c>
      <c r="I2398" s="2">
        <v>139.91499999999999</v>
      </c>
    </row>
    <row r="2399" spans="1:9">
      <c r="A2399" s="4">
        <v>41666.4375</v>
      </c>
      <c r="B2399" s="2">
        <v>139.90600000000001</v>
      </c>
      <c r="C2399" s="2">
        <v>139.989</v>
      </c>
      <c r="D2399" s="2">
        <v>139.863</v>
      </c>
      <c r="E2399" s="2">
        <v>139.863</v>
      </c>
      <c r="F2399" s="2">
        <v>139.88999999999999</v>
      </c>
      <c r="G2399" s="2">
        <v>139.97999999999999</v>
      </c>
      <c r="H2399" s="2">
        <v>139.84899999999999</v>
      </c>
      <c r="I2399" s="2">
        <v>139.84899999999999</v>
      </c>
    </row>
    <row r="2400" spans="1:9">
      <c r="A2400" s="4">
        <v>41666.427083333336</v>
      </c>
      <c r="B2400" s="2">
        <v>139.74799999999999</v>
      </c>
      <c r="C2400" s="2">
        <v>139.935</v>
      </c>
      <c r="D2400" s="2">
        <v>139.70099999999999</v>
      </c>
      <c r="E2400" s="2">
        <v>139.90600000000001</v>
      </c>
      <c r="F2400" s="2">
        <v>139.733</v>
      </c>
      <c r="G2400" s="2">
        <v>139.92400000000001</v>
      </c>
      <c r="H2400" s="2">
        <v>139.68899999999999</v>
      </c>
      <c r="I2400" s="2">
        <v>139.88999999999999</v>
      </c>
    </row>
    <row r="2401" spans="1:9">
      <c r="A2401" s="4">
        <v>41666.416666666664</v>
      </c>
      <c r="B2401" s="2">
        <v>140.08500000000001</v>
      </c>
      <c r="C2401" s="2">
        <v>140.09</v>
      </c>
      <c r="D2401" s="2">
        <v>139.69300000000001</v>
      </c>
      <c r="E2401" s="2">
        <v>139.74799999999999</v>
      </c>
      <c r="F2401" s="2">
        <v>140.06899999999999</v>
      </c>
      <c r="G2401" s="2">
        <v>140.077</v>
      </c>
      <c r="H2401" s="2">
        <v>139.67699999999999</v>
      </c>
      <c r="I2401" s="2">
        <v>139.733</v>
      </c>
    </row>
    <row r="2402" spans="1:9">
      <c r="A2402" s="4">
        <v>41666.40625</v>
      </c>
      <c r="B2402" s="2">
        <v>140.066</v>
      </c>
      <c r="C2402" s="2">
        <v>140.08799999999999</v>
      </c>
      <c r="D2402" s="2">
        <v>139.923</v>
      </c>
      <c r="E2402" s="2">
        <v>140.08500000000001</v>
      </c>
      <c r="F2402" s="2">
        <v>140.05000000000001</v>
      </c>
      <c r="G2402" s="2">
        <v>140.07400000000001</v>
      </c>
      <c r="H2402" s="2">
        <v>139.90899999999999</v>
      </c>
      <c r="I2402" s="2">
        <v>140.06899999999999</v>
      </c>
    </row>
    <row r="2403" spans="1:9">
      <c r="A2403" s="4">
        <v>41666.395833333336</v>
      </c>
      <c r="B2403" s="2">
        <v>140.02500000000001</v>
      </c>
      <c r="C2403" s="2">
        <v>140.09100000000001</v>
      </c>
      <c r="D2403" s="2">
        <v>139.934</v>
      </c>
      <c r="E2403" s="2">
        <v>140.066</v>
      </c>
      <c r="F2403" s="2">
        <v>140.01300000000001</v>
      </c>
      <c r="G2403" s="2">
        <v>140.077</v>
      </c>
      <c r="H2403" s="2">
        <v>139.91900000000001</v>
      </c>
      <c r="I2403" s="2">
        <v>140.05000000000001</v>
      </c>
    </row>
    <row r="2404" spans="1:9">
      <c r="A2404" s="4">
        <v>41666.385416666664</v>
      </c>
      <c r="B2404" s="2">
        <v>139.971</v>
      </c>
      <c r="C2404" s="2">
        <v>140.06200000000001</v>
      </c>
      <c r="D2404" s="2">
        <v>139.89500000000001</v>
      </c>
      <c r="E2404" s="2">
        <v>140.02500000000001</v>
      </c>
      <c r="F2404" s="2">
        <v>139.95599999999999</v>
      </c>
      <c r="G2404" s="2">
        <v>140.04900000000001</v>
      </c>
      <c r="H2404" s="2">
        <v>139.87799999999999</v>
      </c>
      <c r="I2404" s="2">
        <v>140.01300000000001</v>
      </c>
    </row>
    <row r="2405" spans="1:9">
      <c r="A2405" s="4">
        <v>41666.375</v>
      </c>
      <c r="B2405" s="2">
        <v>139.75899999999999</v>
      </c>
      <c r="C2405" s="2">
        <v>140.07</v>
      </c>
      <c r="D2405" s="2">
        <v>139.69900000000001</v>
      </c>
      <c r="E2405" s="2">
        <v>139.971</v>
      </c>
      <c r="F2405" s="2">
        <v>139.738</v>
      </c>
      <c r="G2405" s="2">
        <v>140.054</v>
      </c>
      <c r="H2405" s="2">
        <v>139.685</v>
      </c>
      <c r="I2405" s="2">
        <v>139.95599999999999</v>
      </c>
    </row>
    <row r="2406" spans="1:9">
      <c r="A2406" s="4">
        <v>41666.364583333336</v>
      </c>
      <c r="B2406" s="2">
        <v>139.78399999999999</v>
      </c>
      <c r="C2406" s="2">
        <v>139.86600000000001</v>
      </c>
      <c r="D2406" s="2">
        <v>139.67400000000001</v>
      </c>
      <c r="E2406" s="2">
        <v>139.75899999999999</v>
      </c>
      <c r="F2406" s="2">
        <v>139.77600000000001</v>
      </c>
      <c r="G2406" s="2">
        <v>139.857</v>
      </c>
      <c r="H2406" s="2">
        <v>139.65799999999999</v>
      </c>
      <c r="I2406" s="2">
        <v>139.738</v>
      </c>
    </row>
    <row r="2407" spans="1:9">
      <c r="A2407" s="4">
        <v>41666.354166666664</v>
      </c>
      <c r="B2407" s="2">
        <v>139.76599999999999</v>
      </c>
      <c r="C2407" s="2">
        <v>139.86199999999999</v>
      </c>
      <c r="D2407" s="2">
        <v>139.71700000000001</v>
      </c>
      <c r="E2407" s="2">
        <v>139.78399999999999</v>
      </c>
      <c r="F2407" s="2">
        <v>139.75200000000001</v>
      </c>
      <c r="G2407" s="2">
        <v>139.851</v>
      </c>
      <c r="H2407" s="2">
        <v>139.70099999999999</v>
      </c>
      <c r="I2407" s="2">
        <v>139.77600000000001</v>
      </c>
    </row>
    <row r="2408" spans="1:9">
      <c r="A2408" s="4">
        <v>41666.34375</v>
      </c>
      <c r="B2408" s="2">
        <v>139.62100000000001</v>
      </c>
      <c r="C2408" s="2">
        <v>139.79599999999999</v>
      </c>
      <c r="D2408" s="2">
        <v>139.59899999999999</v>
      </c>
      <c r="E2408" s="2">
        <v>139.76599999999999</v>
      </c>
      <c r="F2408" s="2">
        <v>139.61699999999999</v>
      </c>
      <c r="G2408" s="2">
        <v>139.78399999999999</v>
      </c>
      <c r="H2408" s="2">
        <v>139.58000000000001</v>
      </c>
      <c r="I2408" s="2">
        <v>139.75200000000001</v>
      </c>
    </row>
    <row r="2409" spans="1:9">
      <c r="A2409" s="4">
        <v>41666.333333333336</v>
      </c>
      <c r="B2409" s="2">
        <v>139.63200000000001</v>
      </c>
      <c r="C2409" s="2">
        <v>139.667</v>
      </c>
      <c r="D2409" s="2">
        <v>139.45699999999999</v>
      </c>
      <c r="E2409" s="2">
        <v>139.62100000000001</v>
      </c>
      <c r="F2409" s="2">
        <v>139.58600000000001</v>
      </c>
      <c r="G2409" s="2">
        <v>139.64599999999999</v>
      </c>
      <c r="H2409" s="2">
        <v>139.44200000000001</v>
      </c>
      <c r="I2409" s="2">
        <v>139.61699999999999</v>
      </c>
    </row>
    <row r="2410" spans="1:9">
      <c r="A2410" s="4">
        <v>41666.322916666664</v>
      </c>
      <c r="B2410" s="2">
        <v>139.58600000000001</v>
      </c>
      <c r="C2410" s="2">
        <v>139.63499999999999</v>
      </c>
      <c r="D2410" s="2">
        <v>139.49199999999999</v>
      </c>
      <c r="E2410" s="2">
        <v>139.63200000000001</v>
      </c>
      <c r="F2410" s="2">
        <v>139.56</v>
      </c>
      <c r="G2410" s="2">
        <v>139.602</v>
      </c>
      <c r="H2410" s="2">
        <v>139.471</v>
      </c>
      <c r="I2410" s="2">
        <v>139.58600000000001</v>
      </c>
    </row>
    <row r="2411" spans="1:9">
      <c r="A2411" s="4">
        <v>41666.3125</v>
      </c>
      <c r="B2411" s="2">
        <v>139.49100000000001</v>
      </c>
      <c r="C2411" s="2">
        <v>139.65100000000001</v>
      </c>
      <c r="D2411" s="2">
        <v>139.44499999999999</v>
      </c>
      <c r="E2411" s="2">
        <v>139.58600000000001</v>
      </c>
      <c r="F2411" s="2">
        <v>139.43299999999999</v>
      </c>
      <c r="G2411" s="2">
        <v>139.62700000000001</v>
      </c>
      <c r="H2411" s="2">
        <v>139.41900000000001</v>
      </c>
      <c r="I2411" s="2">
        <v>139.56</v>
      </c>
    </row>
    <row r="2412" spans="1:9">
      <c r="A2412" s="4">
        <v>41666.302083333336</v>
      </c>
      <c r="B2412" s="2">
        <v>139.34700000000001</v>
      </c>
      <c r="C2412" s="2">
        <v>139.624</v>
      </c>
      <c r="D2412" s="2">
        <v>139.33199999999999</v>
      </c>
      <c r="E2412" s="2">
        <v>139.49100000000001</v>
      </c>
      <c r="F2412" s="2">
        <v>139.31200000000001</v>
      </c>
      <c r="G2412" s="2">
        <v>139.57599999999999</v>
      </c>
      <c r="H2412" s="2">
        <v>139.29</v>
      </c>
      <c r="I2412" s="2">
        <v>139.43299999999999</v>
      </c>
    </row>
    <row r="2413" spans="1:9">
      <c r="A2413" s="4">
        <v>41666.291666666664</v>
      </c>
      <c r="B2413" s="2">
        <v>139.99</v>
      </c>
      <c r="C2413" s="2">
        <v>139.82900000000001</v>
      </c>
      <c r="D2413" s="2">
        <v>139.20400000000001</v>
      </c>
      <c r="E2413" s="2">
        <v>139.34700000000001</v>
      </c>
      <c r="F2413" s="2">
        <v>139.86500000000001</v>
      </c>
      <c r="G2413" s="2">
        <v>139.821</v>
      </c>
      <c r="H2413" s="2">
        <v>139.13399999999999</v>
      </c>
      <c r="I2413" s="2">
        <v>139.31200000000001</v>
      </c>
    </row>
    <row r="2414" spans="1:9">
      <c r="A2414" s="4">
        <v>41664.28125</v>
      </c>
      <c r="B2414" s="2">
        <v>139.828</v>
      </c>
      <c r="C2414" s="2">
        <v>139.97</v>
      </c>
      <c r="D2414" s="2">
        <v>139.82300000000001</v>
      </c>
      <c r="E2414" s="2">
        <v>139.91300000000001</v>
      </c>
      <c r="F2414" s="2">
        <v>139.80199999999999</v>
      </c>
      <c r="G2414" s="2">
        <v>139.94200000000001</v>
      </c>
      <c r="H2414" s="2">
        <v>139.798</v>
      </c>
      <c r="I2414" s="2">
        <v>139.876</v>
      </c>
    </row>
    <row r="2415" spans="1:9">
      <c r="A2415" s="4">
        <v>41664.270833333336</v>
      </c>
      <c r="B2415" s="2">
        <v>139.84700000000001</v>
      </c>
      <c r="C2415" s="2">
        <v>139.93100000000001</v>
      </c>
      <c r="D2415" s="2">
        <v>139.81800000000001</v>
      </c>
      <c r="E2415" s="2">
        <v>139.828</v>
      </c>
      <c r="F2415" s="2">
        <v>139.82900000000001</v>
      </c>
      <c r="G2415" s="2">
        <v>139.91</v>
      </c>
      <c r="H2415" s="2">
        <v>139.798</v>
      </c>
      <c r="I2415" s="2">
        <v>139.80199999999999</v>
      </c>
    </row>
    <row r="2416" spans="1:9">
      <c r="A2416" s="4">
        <v>41664.260416666664</v>
      </c>
      <c r="B2416" s="2">
        <v>139.905</v>
      </c>
      <c r="C2416" s="2">
        <v>139.92500000000001</v>
      </c>
      <c r="D2416" s="2">
        <v>139.834</v>
      </c>
      <c r="E2416" s="2">
        <v>139.84700000000001</v>
      </c>
      <c r="F2416" s="2">
        <v>139.886</v>
      </c>
      <c r="G2416" s="2">
        <v>139.916</v>
      </c>
      <c r="H2416" s="2">
        <v>139.81100000000001</v>
      </c>
      <c r="I2416" s="2">
        <v>139.82900000000001</v>
      </c>
    </row>
    <row r="2417" spans="1:9">
      <c r="A2417" s="4">
        <v>41664.25</v>
      </c>
      <c r="B2417" s="2">
        <v>139.84200000000001</v>
      </c>
      <c r="C2417" s="2">
        <v>139.96600000000001</v>
      </c>
      <c r="D2417" s="2">
        <v>139.828</v>
      </c>
      <c r="E2417" s="2">
        <v>139.905</v>
      </c>
      <c r="F2417" s="2">
        <v>139.828</v>
      </c>
      <c r="G2417" s="2">
        <v>139.94999999999999</v>
      </c>
      <c r="H2417" s="2">
        <v>139.81399999999999</v>
      </c>
      <c r="I2417" s="2">
        <v>139.886</v>
      </c>
    </row>
    <row r="2418" spans="1:9">
      <c r="A2418" s="4">
        <v>41664.239583333336</v>
      </c>
      <c r="B2418" s="2">
        <v>139.97399999999999</v>
      </c>
      <c r="C2418" s="2">
        <v>139.97499999999999</v>
      </c>
      <c r="D2418" s="2">
        <v>139.81800000000001</v>
      </c>
      <c r="E2418" s="2">
        <v>139.84200000000001</v>
      </c>
      <c r="F2418" s="2">
        <v>139.96600000000001</v>
      </c>
      <c r="G2418" s="2">
        <v>139.96899999999999</v>
      </c>
      <c r="H2418" s="2">
        <v>139.803</v>
      </c>
      <c r="I2418" s="2">
        <v>139.828</v>
      </c>
    </row>
    <row r="2419" spans="1:9">
      <c r="A2419" s="4">
        <v>41664.229166666664</v>
      </c>
      <c r="B2419" s="2">
        <v>139.887</v>
      </c>
      <c r="C2419" s="2">
        <v>140.04900000000001</v>
      </c>
      <c r="D2419" s="2">
        <v>139.86500000000001</v>
      </c>
      <c r="E2419" s="2">
        <v>139.97399999999999</v>
      </c>
      <c r="F2419" s="2">
        <v>139.87299999999999</v>
      </c>
      <c r="G2419" s="2">
        <v>140.03700000000001</v>
      </c>
      <c r="H2419" s="2">
        <v>139.85</v>
      </c>
      <c r="I2419" s="2">
        <v>139.96600000000001</v>
      </c>
    </row>
    <row r="2420" spans="1:9">
      <c r="A2420" s="4">
        <v>41664.21875</v>
      </c>
      <c r="B2420" s="2">
        <v>139.90100000000001</v>
      </c>
      <c r="C2420" s="2">
        <v>139.904</v>
      </c>
      <c r="D2420" s="2">
        <v>139.81299999999999</v>
      </c>
      <c r="E2420" s="2">
        <v>139.887</v>
      </c>
      <c r="F2420" s="2">
        <v>139.88999999999999</v>
      </c>
      <c r="G2420" s="2">
        <v>139.899</v>
      </c>
      <c r="H2420" s="2">
        <v>139.80000000000001</v>
      </c>
      <c r="I2420" s="2">
        <v>139.87299999999999</v>
      </c>
    </row>
    <row r="2421" spans="1:9">
      <c r="A2421" s="4">
        <v>41664.208333333336</v>
      </c>
      <c r="B2421" s="2">
        <v>139.934</v>
      </c>
      <c r="C2421" s="2">
        <v>139.995</v>
      </c>
      <c r="D2421" s="2">
        <v>139.87700000000001</v>
      </c>
      <c r="E2421" s="2">
        <v>139.90100000000001</v>
      </c>
      <c r="F2421" s="2">
        <v>139.91900000000001</v>
      </c>
      <c r="G2421" s="2">
        <v>139.98500000000001</v>
      </c>
      <c r="H2421" s="2">
        <v>139.86600000000001</v>
      </c>
      <c r="I2421" s="2">
        <v>139.88999999999999</v>
      </c>
    </row>
    <row r="2422" spans="1:9">
      <c r="A2422" s="4">
        <v>41664.197916666664</v>
      </c>
      <c r="B2422" s="2">
        <v>139.97</v>
      </c>
      <c r="C2422" s="2">
        <v>140.00700000000001</v>
      </c>
      <c r="D2422" s="2">
        <v>139.904</v>
      </c>
      <c r="E2422" s="2">
        <v>139.934</v>
      </c>
      <c r="F2422" s="2">
        <v>139.95599999999999</v>
      </c>
      <c r="G2422" s="2">
        <v>139.995</v>
      </c>
      <c r="H2422" s="2">
        <v>139.899</v>
      </c>
      <c r="I2422" s="2">
        <v>139.91900000000001</v>
      </c>
    </row>
    <row r="2423" spans="1:9">
      <c r="A2423" s="4">
        <v>41664.1875</v>
      </c>
      <c r="B2423" s="2">
        <v>139.97999999999999</v>
      </c>
      <c r="C2423" s="2">
        <v>140.011</v>
      </c>
      <c r="D2423" s="2">
        <v>139.92099999999999</v>
      </c>
      <c r="E2423" s="2">
        <v>139.97</v>
      </c>
      <c r="F2423" s="2">
        <v>139.96799999999999</v>
      </c>
      <c r="G2423" s="2">
        <v>139.99600000000001</v>
      </c>
      <c r="H2423" s="2">
        <v>139.91200000000001</v>
      </c>
      <c r="I2423" s="2">
        <v>139.95599999999999</v>
      </c>
    </row>
    <row r="2424" spans="1:9">
      <c r="A2424" s="4">
        <v>41664.177083333336</v>
      </c>
      <c r="B2424" s="2">
        <v>140.01599999999999</v>
      </c>
      <c r="C2424" s="2">
        <v>140.08699999999999</v>
      </c>
      <c r="D2424" s="2">
        <v>139.92599999999999</v>
      </c>
      <c r="E2424" s="2">
        <v>139.97999999999999</v>
      </c>
      <c r="F2424" s="2">
        <v>140.00299999999999</v>
      </c>
      <c r="G2424" s="2">
        <v>140.07499999999999</v>
      </c>
      <c r="H2424" s="2">
        <v>139.91399999999999</v>
      </c>
      <c r="I2424" s="2">
        <v>139.96799999999999</v>
      </c>
    </row>
    <row r="2425" spans="1:9">
      <c r="A2425" s="4">
        <v>41664.166666666664</v>
      </c>
      <c r="B2425" s="2">
        <v>140.101</v>
      </c>
      <c r="C2425" s="2">
        <v>140.119</v>
      </c>
      <c r="D2425" s="2">
        <v>139.98599999999999</v>
      </c>
      <c r="E2425" s="2">
        <v>140.01599999999999</v>
      </c>
      <c r="F2425" s="2">
        <v>140.08799999999999</v>
      </c>
      <c r="G2425" s="2">
        <v>140.10599999999999</v>
      </c>
      <c r="H2425" s="2">
        <v>139.97300000000001</v>
      </c>
      <c r="I2425" s="2">
        <v>140.00299999999999</v>
      </c>
    </row>
    <row r="2426" spans="1:9">
      <c r="A2426" s="4">
        <v>41664.15625</v>
      </c>
      <c r="B2426" s="2">
        <v>140.12200000000001</v>
      </c>
      <c r="C2426" s="2">
        <v>140.197</v>
      </c>
      <c r="D2426" s="2">
        <v>140.08500000000001</v>
      </c>
      <c r="E2426" s="2">
        <v>140.101</v>
      </c>
      <c r="F2426" s="2">
        <v>140.10900000000001</v>
      </c>
      <c r="G2426" s="2">
        <v>140.18299999999999</v>
      </c>
      <c r="H2426" s="2">
        <v>140.07</v>
      </c>
      <c r="I2426" s="2">
        <v>140.08799999999999</v>
      </c>
    </row>
    <row r="2427" spans="1:9">
      <c r="A2427" s="4">
        <v>41664.145833333336</v>
      </c>
      <c r="B2427" s="2">
        <v>140.09399999999999</v>
      </c>
      <c r="C2427" s="2">
        <v>140.16200000000001</v>
      </c>
      <c r="D2427" s="2">
        <v>140.05699999999999</v>
      </c>
      <c r="E2427" s="2">
        <v>140.12200000000001</v>
      </c>
      <c r="F2427" s="2">
        <v>140.08500000000001</v>
      </c>
      <c r="G2427" s="2">
        <v>140.15199999999999</v>
      </c>
      <c r="H2427" s="2">
        <v>140.04599999999999</v>
      </c>
      <c r="I2427" s="2">
        <v>140.10900000000001</v>
      </c>
    </row>
    <row r="2428" spans="1:9">
      <c r="A2428" s="4">
        <v>41664.135416666664</v>
      </c>
      <c r="B2428" s="2">
        <v>140.1</v>
      </c>
      <c r="C2428" s="2">
        <v>140.166</v>
      </c>
      <c r="D2428" s="2">
        <v>140.06</v>
      </c>
      <c r="E2428" s="2">
        <v>140.09399999999999</v>
      </c>
      <c r="F2428" s="2">
        <v>140.09299999999999</v>
      </c>
      <c r="G2428" s="2">
        <v>140.155</v>
      </c>
      <c r="H2428" s="2">
        <v>140.04900000000001</v>
      </c>
      <c r="I2428" s="2">
        <v>140.08500000000001</v>
      </c>
    </row>
    <row r="2429" spans="1:9">
      <c r="A2429" s="4">
        <v>41664.125</v>
      </c>
      <c r="B2429" s="2">
        <v>139.988</v>
      </c>
      <c r="C2429" s="2">
        <v>140.11500000000001</v>
      </c>
      <c r="D2429" s="2">
        <v>139.911</v>
      </c>
      <c r="E2429" s="2">
        <v>140.1</v>
      </c>
      <c r="F2429" s="2">
        <v>139.976</v>
      </c>
      <c r="G2429" s="2">
        <v>140.102</v>
      </c>
      <c r="H2429" s="2">
        <v>139.898</v>
      </c>
      <c r="I2429" s="2">
        <v>140.09299999999999</v>
      </c>
    </row>
    <row r="2430" spans="1:9">
      <c r="A2430" s="4">
        <v>41664.114583333336</v>
      </c>
      <c r="B2430" s="2">
        <v>140.018</v>
      </c>
      <c r="C2430" s="2">
        <v>140.041</v>
      </c>
      <c r="D2430" s="2">
        <v>139.983</v>
      </c>
      <c r="E2430" s="2">
        <v>139.988</v>
      </c>
      <c r="F2430" s="2">
        <v>140.005</v>
      </c>
      <c r="G2430" s="2">
        <v>140.03</v>
      </c>
      <c r="H2430" s="2">
        <v>139.97300000000001</v>
      </c>
      <c r="I2430" s="2">
        <v>139.976</v>
      </c>
    </row>
    <row r="2431" spans="1:9">
      <c r="A2431" s="4">
        <v>41664.104166666664</v>
      </c>
      <c r="B2431" s="2">
        <v>140.06</v>
      </c>
      <c r="C2431" s="2">
        <v>140.11000000000001</v>
      </c>
      <c r="D2431" s="2">
        <v>140.005</v>
      </c>
      <c r="E2431" s="2">
        <v>140.018</v>
      </c>
      <c r="F2431" s="2">
        <v>140.048</v>
      </c>
      <c r="G2431" s="2">
        <v>140.1</v>
      </c>
      <c r="H2431" s="2">
        <v>139.99299999999999</v>
      </c>
      <c r="I2431" s="2">
        <v>140.005</v>
      </c>
    </row>
    <row r="2432" spans="1:9">
      <c r="A2432" s="4">
        <v>41664.09375</v>
      </c>
      <c r="B2432" s="2">
        <v>140.02699999999999</v>
      </c>
      <c r="C2432" s="2">
        <v>140.12299999999999</v>
      </c>
      <c r="D2432" s="2">
        <v>140.02500000000001</v>
      </c>
      <c r="E2432" s="2">
        <v>140.06</v>
      </c>
      <c r="F2432" s="2">
        <v>140.01400000000001</v>
      </c>
      <c r="G2432" s="2">
        <v>140.114</v>
      </c>
      <c r="H2432" s="2">
        <v>140.012</v>
      </c>
      <c r="I2432" s="2">
        <v>140.048</v>
      </c>
    </row>
    <row r="2433" spans="1:9">
      <c r="A2433" s="4">
        <v>41664.083333333336</v>
      </c>
      <c r="B2433" s="2">
        <v>140.11000000000001</v>
      </c>
      <c r="C2433" s="2">
        <v>140.11000000000001</v>
      </c>
      <c r="D2433" s="2">
        <v>139.959</v>
      </c>
      <c r="E2433" s="2">
        <v>140.02699999999999</v>
      </c>
      <c r="F2433" s="2">
        <v>140.10499999999999</v>
      </c>
      <c r="G2433" s="2">
        <v>140.10300000000001</v>
      </c>
      <c r="H2433" s="2">
        <v>139.94800000000001</v>
      </c>
      <c r="I2433" s="2">
        <v>140.01400000000001</v>
      </c>
    </row>
    <row r="2434" spans="1:9">
      <c r="A2434" s="4">
        <v>41664.072916666664</v>
      </c>
      <c r="B2434" s="2">
        <v>139.91300000000001</v>
      </c>
      <c r="C2434" s="2">
        <v>140.13399999999999</v>
      </c>
      <c r="D2434" s="2">
        <v>139.898</v>
      </c>
      <c r="E2434" s="2">
        <v>140.11000000000001</v>
      </c>
      <c r="F2434" s="2">
        <v>139.90100000000001</v>
      </c>
      <c r="G2434" s="2">
        <v>140.12200000000001</v>
      </c>
      <c r="H2434" s="2">
        <v>139.88399999999999</v>
      </c>
      <c r="I2434" s="2">
        <v>140.10499999999999</v>
      </c>
    </row>
    <row r="2435" spans="1:9">
      <c r="A2435" s="4">
        <v>41664.0625</v>
      </c>
      <c r="B2435" s="2">
        <v>139.87799999999999</v>
      </c>
      <c r="C2435" s="2">
        <v>140.01300000000001</v>
      </c>
      <c r="D2435" s="2">
        <v>139.84899999999999</v>
      </c>
      <c r="E2435" s="2">
        <v>139.91300000000001</v>
      </c>
      <c r="F2435" s="2">
        <v>139.864</v>
      </c>
      <c r="G2435" s="2">
        <v>140.001</v>
      </c>
      <c r="H2435" s="2">
        <v>139.83600000000001</v>
      </c>
      <c r="I2435" s="2">
        <v>139.90100000000001</v>
      </c>
    </row>
    <row r="2436" spans="1:9">
      <c r="A2436" s="4">
        <v>41664.052083333336</v>
      </c>
      <c r="B2436" s="2">
        <v>139.92400000000001</v>
      </c>
      <c r="C2436" s="2">
        <v>139.982</v>
      </c>
      <c r="D2436" s="2">
        <v>139.833</v>
      </c>
      <c r="E2436" s="2">
        <v>139.87799999999999</v>
      </c>
      <c r="F2436" s="2">
        <v>139.90899999999999</v>
      </c>
      <c r="G2436" s="2">
        <v>139.97200000000001</v>
      </c>
      <c r="H2436" s="2">
        <v>139.81800000000001</v>
      </c>
      <c r="I2436" s="2">
        <v>139.864</v>
      </c>
    </row>
    <row r="2437" spans="1:9">
      <c r="A2437" s="4">
        <v>41664.041666666664</v>
      </c>
      <c r="B2437" s="2">
        <v>140.077</v>
      </c>
      <c r="C2437" s="2">
        <v>140.11000000000001</v>
      </c>
      <c r="D2437" s="2">
        <v>139.9</v>
      </c>
      <c r="E2437" s="2">
        <v>139.92400000000001</v>
      </c>
      <c r="F2437" s="2">
        <v>140.07</v>
      </c>
      <c r="G2437" s="2">
        <v>140.09899999999999</v>
      </c>
      <c r="H2437" s="2">
        <v>139.88399999999999</v>
      </c>
      <c r="I2437" s="2">
        <v>139.90899999999999</v>
      </c>
    </row>
    <row r="2438" spans="1:9">
      <c r="A2438" s="4">
        <v>41664.03125</v>
      </c>
      <c r="B2438" s="2">
        <v>139.79300000000001</v>
      </c>
      <c r="C2438" s="2">
        <v>140.108</v>
      </c>
      <c r="D2438" s="2">
        <v>139.76499999999999</v>
      </c>
      <c r="E2438" s="2">
        <v>140.077</v>
      </c>
      <c r="F2438" s="2">
        <v>139.78399999999999</v>
      </c>
      <c r="G2438" s="2">
        <v>140.1</v>
      </c>
      <c r="H2438" s="2">
        <v>139.756</v>
      </c>
      <c r="I2438" s="2">
        <v>140.07</v>
      </c>
    </row>
    <row r="2439" spans="1:9">
      <c r="A2439" s="4">
        <v>41664.020833333336</v>
      </c>
      <c r="B2439" s="2">
        <v>139.989</v>
      </c>
      <c r="C2439" s="2">
        <v>140.00200000000001</v>
      </c>
      <c r="D2439" s="2">
        <v>139.79</v>
      </c>
      <c r="E2439" s="2">
        <v>139.79300000000001</v>
      </c>
      <c r="F2439" s="2">
        <v>139.97300000000001</v>
      </c>
      <c r="G2439" s="2">
        <v>139.99299999999999</v>
      </c>
      <c r="H2439" s="2">
        <v>139.78100000000001</v>
      </c>
      <c r="I2439" s="2">
        <v>139.78399999999999</v>
      </c>
    </row>
    <row r="2440" spans="1:9">
      <c r="A2440" s="4">
        <v>41664.010416666664</v>
      </c>
      <c r="B2440" s="2">
        <v>139.98599999999999</v>
      </c>
      <c r="C2440" s="2">
        <v>140.03700000000001</v>
      </c>
      <c r="D2440" s="2">
        <v>139.81100000000001</v>
      </c>
      <c r="E2440" s="2">
        <v>139.989</v>
      </c>
      <c r="F2440" s="2">
        <v>139.97499999999999</v>
      </c>
      <c r="G2440" s="2">
        <v>140.02699999999999</v>
      </c>
      <c r="H2440" s="2">
        <v>139.80000000000001</v>
      </c>
      <c r="I2440" s="2">
        <v>139.97300000000001</v>
      </c>
    </row>
    <row r="2441" spans="1:9">
      <c r="A2441" s="4">
        <v>41664</v>
      </c>
      <c r="B2441" s="2">
        <v>140.011</v>
      </c>
      <c r="C2441" s="2">
        <v>140.15100000000001</v>
      </c>
      <c r="D2441" s="2">
        <v>139.94399999999999</v>
      </c>
      <c r="E2441" s="2">
        <v>139.98599999999999</v>
      </c>
      <c r="F2441" s="2">
        <v>139.999</v>
      </c>
      <c r="G2441" s="2">
        <v>140.14599999999999</v>
      </c>
      <c r="H2441" s="2">
        <v>139.935</v>
      </c>
      <c r="I2441" s="2">
        <v>139.97499999999999</v>
      </c>
    </row>
    <row r="2442" spans="1:9">
      <c r="A2442" s="4">
        <v>41663.989583333336</v>
      </c>
      <c r="B2442" s="2">
        <v>139.88999999999999</v>
      </c>
      <c r="C2442" s="2">
        <v>140.03800000000001</v>
      </c>
      <c r="D2442" s="2">
        <v>139.828</v>
      </c>
      <c r="E2442" s="2">
        <v>140.011</v>
      </c>
      <c r="F2442" s="2">
        <v>139.881</v>
      </c>
      <c r="G2442" s="2">
        <v>140.02600000000001</v>
      </c>
      <c r="H2442" s="2">
        <v>139.816</v>
      </c>
      <c r="I2442" s="2">
        <v>139.999</v>
      </c>
    </row>
    <row r="2443" spans="1:9">
      <c r="A2443" s="4">
        <v>41663.979166666664</v>
      </c>
      <c r="B2443" s="2">
        <v>140.12299999999999</v>
      </c>
      <c r="C2443" s="2">
        <v>140.131</v>
      </c>
      <c r="D2443" s="2">
        <v>139.88800000000001</v>
      </c>
      <c r="E2443" s="2">
        <v>139.88999999999999</v>
      </c>
      <c r="F2443" s="2">
        <v>140.114</v>
      </c>
      <c r="G2443" s="2">
        <v>140.12</v>
      </c>
      <c r="H2443" s="2">
        <v>139.87799999999999</v>
      </c>
      <c r="I2443" s="2">
        <v>139.881</v>
      </c>
    </row>
    <row r="2444" spans="1:9">
      <c r="A2444" s="4">
        <v>41663.96875</v>
      </c>
      <c r="B2444" s="2">
        <v>140.14699999999999</v>
      </c>
      <c r="C2444" s="2">
        <v>140.23699999999999</v>
      </c>
      <c r="D2444" s="2">
        <v>140.096</v>
      </c>
      <c r="E2444" s="2">
        <v>140.12299999999999</v>
      </c>
      <c r="F2444" s="2">
        <v>140.137</v>
      </c>
      <c r="G2444" s="2">
        <v>140.22499999999999</v>
      </c>
      <c r="H2444" s="2">
        <v>140.084</v>
      </c>
      <c r="I2444" s="2">
        <v>140.114</v>
      </c>
    </row>
    <row r="2445" spans="1:9">
      <c r="A2445" s="4">
        <v>41663.958333333336</v>
      </c>
      <c r="B2445" s="2">
        <v>140.31200000000001</v>
      </c>
      <c r="C2445" s="2">
        <v>140.38900000000001</v>
      </c>
      <c r="D2445" s="2">
        <v>140.108</v>
      </c>
      <c r="E2445" s="2">
        <v>140.14699999999999</v>
      </c>
      <c r="F2445" s="2">
        <v>140.29900000000001</v>
      </c>
      <c r="G2445" s="2">
        <v>140.37899999999999</v>
      </c>
      <c r="H2445" s="2">
        <v>140.09299999999999</v>
      </c>
      <c r="I2445" s="2">
        <v>140.137</v>
      </c>
    </row>
    <row r="2446" spans="1:9">
      <c r="A2446" s="4">
        <v>41663.947916666664</v>
      </c>
      <c r="B2446" s="2">
        <v>140.435</v>
      </c>
      <c r="C2446" s="2">
        <v>140.50899999999999</v>
      </c>
      <c r="D2446" s="2">
        <v>140.31100000000001</v>
      </c>
      <c r="E2446" s="2">
        <v>140.31200000000001</v>
      </c>
      <c r="F2446" s="2">
        <v>140.42099999999999</v>
      </c>
      <c r="G2446" s="2">
        <v>140.499</v>
      </c>
      <c r="H2446" s="2">
        <v>140.297</v>
      </c>
      <c r="I2446" s="2">
        <v>140.29900000000001</v>
      </c>
    </row>
    <row r="2447" spans="1:9">
      <c r="A2447" s="4">
        <v>41663.9375</v>
      </c>
      <c r="B2447" s="2">
        <v>140.245</v>
      </c>
      <c r="C2447" s="2">
        <v>140.471</v>
      </c>
      <c r="D2447" s="2">
        <v>140.14400000000001</v>
      </c>
      <c r="E2447" s="2">
        <v>140.435</v>
      </c>
      <c r="F2447" s="2">
        <v>140.23099999999999</v>
      </c>
      <c r="G2447" s="2">
        <v>140.46100000000001</v>
      </c>
      <c r="H2447" s="2">
        <v>140.13200000000001</v>
      </c>
      <c r="I2447" s="2">
        <v>140.42099999999999</v>
      </c>
    </row>
    <row r="2448" spans="1:9">
      <c r="A2448" s="4">
        <v>41663.927083333336</v>
      </c>
      <c r="B2448" s="2">
        <v>140.18299999999999</v>
      </c>
      <c r="C2448" s="2">
        <v>140.28399999999999</v>
      </c>
      <c r="D2448" s="2">
        <v>140.077</v>
      </c>
      <c r="E2448" s="2">
        <v>140.245</v>
      </c>
      <c r="F2448" s="2">
        <v>140.17099999999999</v>
      </c>
      <c r="G2448" s="2">
        <v>140.27199999999999</v>
      </c>
      <c r="H2448" s="2">
        <v>140.065</v>
      </c>
      <c r="I2448" s="2">
        <v>140.23099999999999</v>
      </c>
    </row>
    <row r="2449" spans="1:9">
      <c r="A2449" s="4">
        <v>41663.916666666664</v>
      </c>
      <c r="B2449" s="2">
        <v>140.26900000000001</v>
      </c>
      <c r="C2449" s="2">
        <v>140.274</v>
      </c>
      <c r="D2449" s="2">
        <v>140.12100000000001</v>
      </c>
      <c r="E2449" s="2">
        <v>140.18299999999999</v>
      </c>
      <c r="F2449" s="2">
        <v>140.25700000000001</v>
      </c>
      <c r="G2449" s="2">
        <v>140.25899999999999</v>
      </c>
      <c r="H2449" s="2">
        <v>140.107</v>
      </c>
      <c r="I2449" s="2">
        <v>140.17099999999999</v>
      </c>
    </row>
    <row r="2450" spans="1:9">
      <c r="A2450" s="4">
        <v>41663.90625</v>
      </c>
      <c r="B2450" s="2">
        <v>140.251</v>
      </c>
      <c r="C2450" s="2">
        <v>140.43700000000001</v>
      </c>
      <c r="D2450" s="2">
        <v>140.16300000000001</v>
      </c>
      <c r="E2450" s="2">
        <v>140.26900000000001</v>
      </c>
      <c r="F2450" s="2">
        <v>140.24100000000001</v>
      </c>
      <c r="G2450" s="2">
        <v>140.42500000000001</v>
      </c>
      <c r="H2450" s="2">
        <v>140.15100000000001</v>
      </c>
      <c r="I2450" s="2">
        <v>140.25700000000001</v>
      </c>
    </row>
    <row r="2451" spans="1:9">
      <c r="A2451" s="4">
        <v>41663.895833333336</v>
      </c>
      <c r="B2451" s="2">
        <v>140.381</v>
      </c>
      <c r="C2451" s="2">
        <v>140.38399999999999</v>
      </c>
      <c r="D2451" s="2">
        <v>140.089</v>
      </c>
      <c r="E2451" s="2">
        <v>140.251</v>
      </c>
      <c r="F2451" s="2">
        <v>140.37</v>
      </c>
      <c r="G2451" s="2">
        <v>140.37299999999999</v>
      </c>
      <c r="H2451" s="2">
        <v>140.07599999999999</v>
      </c>
      <c r="I2451" s="2">
        <v>140.24100000000001</v>
      </c>
    </row>
    <row r="2452" spans="1:9">
      <c r="A2452" s="4">
        <v>41663.885416666664</v>
      </c>
      <c r="B2452" s="2">
        <v>140.33000000000001</v>
      </c>
      <c r="C2452" s="2">
        <v>140.38900000000001</v>
      </c>
      <c r="D2452" s="2">
        <v>140.21199999999999</v>
      </c>
      <c r="E2452" s="2">
        <v>140.381</v>
      </c>
      <c r="F2452" s="2">
        <v>140.321</v>
      </c>
      <c r="G2452" s="2">
        <v>140.37899999999999</v>
      </c>
      <c r="H2452" s="2">
        <v>140.196</v>
      </c>
      <c r="I2452" s="2">
        <v>140.37</v>
      </c>
    </row>
    <row r="2453" spans="1:9">
      <c r="A2453" s="4">
        <v>41663.875</v>
      </c>
      <c r="B2453" s="2">
        <v>140.345</v>
      </c>
      <c r="C2453" s="2">
        <v>140.38200000000001</v>
      </c>
      <c r="D2453" s="2">
        <v>140.21100000000001</v>
      </c>
      <c r="E2453" s="2">
        <v>140.33000000000001</v>
      </c>
      <c r="F2453" s="2">
        <v>140.33199999999999</v>
      </c>
      <c r="G2453" s="2">
        <v>140.369</v>
      </c>
      <c r="H2453" s="2">
        <v>140.20099999999999</v>
      </c>
      <c r="I2453" s="2">
        <v>140.321</v>
      </c>
    </row>
    <row r="2454" spans="1:9">
      <c r="A2454" s="4">
        <v>41663.864583333336</v>
      </c>
      <c r="B2454" s="2">
        <v>140.238</v>
      </c>
      <c r="C2454" s="2">
        <v>140.453</v>
      </c>
      <c r="D2454" s="2">
        <v>140.22999999999999</v>
      </c>
      <c r="E2454" s="2">
        <v>140.345</v>
      </c>
      <c r="F2454" s="2">
        <v>140.22399999999999</v>
      </c>
      <c r="G2454" s="2">
        <v>140.43700000000001</v>
      </c>
      <c r="H2454" s="2">
        <v>140.215</v>
      </c>
      <c r="I2454" s="2">
        <v>140.33199999999999</v>
      </c>
    </row>
    <row r="2455" spans="1:9">
      <c r="A2455" s="4">
        <v>41663.854166666664</v>
      </c>
      <c r="B2455" s="2">
        <v>140.26599999999999</v>
      </c>
      <c r="C2455" s="2">
        <v>140.28100000000001</v>
      </c>
      <c r="D2455" s="2">
        <v>139.99600000000001</v>
      </c>
      <c r="E2455" s="2">
        <v>140.238</v>
      </c>
      <c r="F2455" s="2">
        <v>140.25700000000001</v>
      </c>
      <c r="G2455" s="2">
        <v>140.27000000000001</v>
      </c>
      <c r="H2455" s="2">
        <v>139.98500000000001</v>
      </c>
      <c r="I2455" s="2">
        <v>140.22399999999999</v>
      </c>
    </row>
    <row r="2456" spans="1:9">
      <c r="A2456" s="4">
        <v>41663.84375</v>
      </c>
      <c r="B2456" s="2">
        <v>140.06700000000001</v>
      </c>
      <c r="C2456" s="2">
        <v>140.27199999999999</v>
      </c>
      <c r="D2456" s="2">
        <v>139.84700000000001</v>
      </c>
      <c r="E2456" s="2">
        <v>140.26599999999999</v>
      </c>
      <c r="F2456" s="2">
        <v>140.05199999999999</v>
      </c>
      <c r="G2456" s="2">
        <v>140.25700000000001</v>
      </c>
      <c r="H2456" s="2">
        <v>139.83500000000001</v>
      </c>
      <c r="I2456" s="2">
        <v>140.25700000000001</v>
      </c>
    </row>
    <row r="2457" spans="1:9">
      <c r="A2457" s="4">
        <v>41663.833333333336</v>
      </c>
      <c r="B2457" s="2">
        <v>140.25899999999999</v>
      </c>
      <c r="C2457" s="2">
        <v>140.358</v>
      </c>
      <c r="D2457" s="2">
        <v>140.029</v>
      </c>
      <c r="E2457" s="2">
        <v>140.06700000000001</v>
      </c>
      <c r="F2457" s="2">
        <v>140.251</v>
      </c>
      <c r="G2457" s="2">
        <v>140.346</v>
      </c>
      <c r="H2457" s="2">
        <v>140.01900000000001</v>
      </c>
      <c r="I2457" s="2">
        <v>140.05199999999999</v>
      </c>
    </row>
    <row r="2458" spans="1:9">
      <c r="A2458" s="4">
        <v>41663.822916666664</v>
      </c>
      <c r="B2458" s="2">
        <v>140.41800000000001</v>
      </c>
      <c r="C2458" s="2">
        <v>140.476</v>
      </c>
      <c r="D2458" s="2">
        <v>140.24100000000001</v>
      </c>
      <c r="E2458" s="2">
        <v>140.25899999999999</v>
      </c>
      <c r="F2458" s="2">
        <v>140.405</v>
      </c>
      <c r="G2458" s="2">
        <v>140.465</v>
      </c>
      <c r="H2458" s="2">
        <v>140.22900000000001</v>
      </c>
      <c r="I2458" s="2">
        <v>140.251</v>
      </c>
    </row>
    <row r="2459" spans="1:9">
      <c r="A2459" s="4">
        <v>41663.8125</v>
      </c>
      <c r="B2459" s="2">
        <v>140.376</v>
      </c>
      <c r="C2459" s="2">
        <v>140.428</v>
      </c>
      <c r="D2459" s="2">
        <v>140.316</v>
      </c>
      <c r="E2459" s="2">
        <v>140.41800000000001</v>
      </c>
      <c r="F2459" s="2">
        <v>140.363</v>
      </c>
      <c r="G2459" s="2">
        <v>140.41499999999999</v>
      </c>
      <c r="H2459" s="2">
        <v>140.304</v>
      </c>
      <c r="I2459" s="2">
        <v>140.405</v>
      </c>
    </row>
    <row r="2460" spans="1:9">
      <c r="A2460" s="4">
        <v>41663.802083333336</v>
      </c>
      <c r="B2460" s="2">
        <v>140.51300000000001</v>
      </c>
      <c r="C2460" s="2">
        <v>140.518</v>
      </c>
      <c r="D2460" s="2">
        <v>140.26300000000001</v>
      </c>
      <c r="E2460" s="2">
        <v>140.376</v>
      </c>
      <c r="F2460" s="2">
        <v>140.501</v>
      </c>
      <c r="G2460" s="2">
        <v>140.505</v>
      </c>
      <c r="H2460" s="2">
        <v>140.251</v>
      </c>
      <c r="I2460" s="2">
        <v>140.363</v>
      </c>
    </row>
    <row r="2461" spans="1:9">
      <c r="A2461" s="4">
        <v>41663.791666666664</v>
      </c>
      <c r="B2461" s="2">
        <v>140.65600000000001</v>
      </c>
      <c r="C2461" s="2">
        <v>140.66300000000001</v>
      </c>
      <c r="D2461" s="2">
        <v>140.35300000000001</v>
      </c>
      <c r="E2461" s="2">
        <v>140.51300000000001</v>
      </c>
      <c r="F2461" s="2">
        <v>140.643</v>
      </c>
      <c r="G2461" s="2">
        <v>140.65199999999999</v>
      </c>
      <c r="H2461" s="2">
        <v>140.33799999999999</v>
      </c>
      <c r="I2461" s="2">
        <v>140.501</v>
      </c>
    </row>
    <row r="2462" spans="1:9">
      <c r="A2462" s="4">
        <v>41663.78125</v>
      </c>
      <c r="B2462" s="2">
        <v>140.64699999999999</v>
      </c>
      <c r="C2462" s="2">
        <v>140.74700000000001</v>
      </c>
      <c r="D2462" s="2">
        <v>140.61500000000001</v>
      </c>
      <c r="E2462" s="2">
        <v>140.65600000000001</v>
      </c>
      <c r="F2462" s="2">
        <v>140.63200000000001</v>
      </c>
      <c r="G2462" s="2">
        <v>140.73699999999999</v>
      </c>
      <c r="H2462" s="2">
        <v>140.60300000000001</v>
      </c>
      <c r="I2462" s="2">
        <v>140.643</v>
      </c>
    </row>
    <row r="2463" spans="1:9">
      <c r="A2463" s="4">
        <v>41663.770833333336</v>
      </c>
      <c r="B2463" s="2">
        <v>140.72900000000001</v>
      </c>
      <c r="C2463" s="2">
        <v>140.733</v>
      </c>
      <c r="D2463" s="2">
        <v>140.589</v>
      </c>
      <c r="E2463" s="2">
        <v>140.64699999999999</v>
      </c>
      <c r="F2463" s="2">
        <v>140.714</v>
      </c>
      <c r="G2463" s="2">
        <v>140.721</v>
      </c>
      <c r="H2463" s="2">
        <v>140.57400000000001</v>
      </c>
      <c r="I2463" s="2">
        <v>140.63200000000001</v>
      </c>
    </row>
    <row r="2464" spans="1:9">
      <c r="A2464" s="4">
        <v>41663.760416666664</v>
      </c>
      <c r="B2464" s="2">
        <v>140.83000000000001</v>
      </c>
      <c r="C2464" s="2">
        <v>140.84100000000001</v>
      </c>
      <c r="D2464" s="2">
        <v>140.47</v>
      </c>
      <c r="E2464" s="2">
        <v>140.72900000000001</v>
      </c>
      <c r="F2464" s="2">
        <v>140.81700000000001</v>
      </c>
      <c r="G2464" s="2">
        <v>140.82900000000001</v>
      </c>
      <c r="H2464" s="2">
        <v>140.459</v>
      </c>
      <c r="I2464" s="2">
        <v>140.714</v>
      </c>
    </row>
    <row r="2465" spans="1:9">
      <c r="A2465" s="4">
        <v>41663.75</v>
      </c>
      <c r="B2465" s="2">
        <v>140.86600000000001</v>
      </c>
      <c r="C2465" s="2">
        <v>140.922</v>
      </c>
      <c r="D2465" s="2">
        <v>140.75399999999999</v>
      </c>
      <c r="E2465" s="2">
        <v>140.83000000000001</v>
      </c>
      <c r="F2465" s="2">
        <v>140.858</v>
      </c>
      <c r="G2465" s="2">
        <v>140.91399999999999</v>
      </c>
      <c r="H2465" s="2">
        <v>140.74299999999999</v>
      </c>
      <c r="I2465" s="2">
        <v>140.81700000000001</v>
      </c>
    </row>
    <row r="2466" spans="1:9">
      <c r="A2466" s="4">
        <v>41663.739583333336</v>
      </c>
      <c r="B2466" s="2">
        <v>141.03299999999999</v>
      </c>
      <c r="C2466" s="2">
        <v>141.09700000000001</v>
      </c>
      <c r="D2466" s="2">
        <v>140.791</v>
      </c>
      <c r="E2466" s="2">
        <v>140.86600000000001</v>
      </c>
      <c r="F2466" s="2">
        <v>141.02000000000001</v>
      </c>
      <c r="G2466" s="2">
        <v>141.09</v>
      </c>
      <c r="H2466" s="2">
        <v>140.77799999999999</v>
      </c>
      <c r="I2466" s="2">
        <v>140.858</v>
      </c>
    </row>
    <row r="2467" spans="1:9">
      <c r="A2467" s="4">
        <v>41663.729166666664</v>
      </c>
      <c r="B2467" s="2">
        <v>141.178</v>
      </c>
      <c r="C2467" s="2">
        <v>141.21600000000001</v>
      </c>
      <c r="D2467" s="2">
        <v>140.94</v>
      </c>
      <c r="E2467" s="2">
        <v>141.03299999999999</v>
      </c>
      <c r="F2467" s="2">
        <v>141.16900000000001</v>
      </c>
      <c r="G2467" s="2">
        <v>141.20500000000001</v>
      </c>
      <c r="H2467" s="2">
        <v>140.934</v>
      </c>
      <c r="I2467" s="2">
        <v>141.02000000000001</v>
      </c>
    </row>
    <row r="2468" spans="1:9">
      <c r="A2468" s="4">
        <v>41663.71875</v>
      </c>
      <c r="B2468" s="2">
        <v>141.32900000000001</v>
      </c>
      <c r="C2468" s="2">
        <v>141.35300000000001</v>
      </c>
      <c r="D2468" s="2">
        <v>141.09100000000001</v>
      </c>
      <c r="E2468" s="2">
        <v>141.178</v>
      </c>
      <c r="F2468" s="2">
        <v>141.31700000000001</v>
      </c>
      <c r="G2468" s="2">
        <v>141.33699999999999</v>
      </c>
      <c r="H2468" s="2">
        <v>141.078</v>
      </c>
      <c r="I2468" s="2">
        <v>141.16900000000001</v>
      </c>
    </row>
    <row r="2469" spans="1:9">
      <c r="A2469" s="4">
        <v>41663.708333333336</v>
      </c>
      <c r="B2469" s="2">
        <v>141.48699999999999</v>
      </c>
      <c r="C2469" s="2">
        <v>141.50399999999999</v>
      </c>
      <c r="D2469" s="2">
        <v>141.28800000000001</v>
      </c>
      <c r="E2469" s="2">
        <v>141.32900000000001</v>
      </c>
      <c r="F2469" s="2">
        <v>141.47499999999999</v>
      </c>
      <c r="G2469" s="2">
        <v>141.494</v>
      </c>
      <c r="H2469" s="2">
        <v>141.27500000000001</v>
      </c>
      <c r="I2469" s="2">
        <v>141.31700000000001</v>
      </c>
    </row>
    <row r="2470" spans="1:9">
      <c r="A2470" s="4">
        <v>41663.697916666664</v>
      </c>
      <c r="B2470" s="2">
        <v>141.624</v>
      </c>
      <c r="C2470" s="2">
        <v>141.64099999999999</v>
      </c>
      <c r="D2470" s="2">
        <v>141.465</v>
      </c>
      <c r="E2470" s="2">
        <v>141.48699999999999</v>
      </c>
      <c r="F2470" s="2">
        <v>141.61500000000001</v>
      </c>
      <c r="G2470" s="2">
        <v>141.62899999999999</v>
      </c>
      <c r="H2470" s="2">
        <v>141.45599999999999</v>
      </c>
      <c r="I2470" s="2">
        <v>141.47499999999999</v>
      </c>
    </row>
    <row r="2471" spans="1:9">
      <c r="A2471" s="4">
        <v>41663.6875</v>
      </c>
      <c r="B2471" s="2">
        <v>141.732</v>
      </c>
      <c r="C2471" s="2">
        <v>141.732</v>
      </c>
      <c r="D2471" s="2">
        <v>141.56800000000001</v>
      </c>
      <c r="E2471" s="2">
        <v>141.624</v>
      </c>
      <c r="F2471" s="2">
        <v>141.72200000000001</v>
      </c>
      <c r="G2471" s="2">
        <v>141.721</v>
      </c>
      <c r="H2471" s="2">
        <v>141.55500000000001</v>
      </c>
      <c r="I2471" s="2">
        <v>141.61500000000001</v>
      </c>
    </row>
    <row r="2472" spans="1:9">
      <c r="A2472" s="4">
        <v>41663.677083333336</v>
      </c>
      <c r="B2472" s="2">
        <v>141.529</v>
      </c>
      <c r="C2472" s="2">
        <v>141.76599999999999</v>
      </c>
      <c r="D2472" s="2">
        <v>141.53200000000001</v>
      </c>
      <c r="E2472" s="2">
        <v>141.732</v>
      </c>
      <c r="F2472" s="2">
        <v>141.517</v>
      </c>
      <c r="G2472" s="2">
        <v>141.75200000000001</v>
      </c>
      <c r="H2472" s="2">
        <v>141.518</v>
      </c>
      <c r="I2472" s="2">
        <v>141.72200000000001</v>
      </c>
    </row>
    <row r="2473" spans="1:9">
      <c r="A2473" s="4">
        <v>41663.666666666664</v>
      </c>
      <c r="B2473" s="2">
        <v>141.435</v>
      </c>
      <c r="C2473" s="2">
        <v>141.53100000000001</v>
      </c>
      <c r="D2473" s="2">
        <v>141.411</v>
      </c>
      <c r="E2473" s="2">
        <v>141.529</v>
      </c>
      <c r="F2473" s="2">
        <v>141.42400000000001</v>
      </c>
      <c r="G2473" s="2">
        <v>141.52199999999999</v>
      </c>
      <c r="H2473" s="2">
        <v>141.399</v>
      </c>
      <c r="I2473" s="2">
        <v>141.517</v>
      </c>
    </row>
    <row r="2474" spans="1:9">
      <c r="A2474" s="4">
        <v>41663.65625</v>
      </c>
      <c r="B2474" s="2">
        <v>141.489</v>
      </c>
      <c r="C2474" s="2">
        <v>141.495</v>
      </c>
      <c r="D2474" s="2">
        <v>141.363</v>
      </c>
      <c r="E2474" s="2">
        <v>141.435</v>
      </c>
      <c r="F2474" s="2">
        <v>141.47900000000001</v>
      </c>
      <c r="G2474" s="2">
        <v>141.48599999999999</v>
      </c>
      <c r="H2474" s="2">
        <v>141.358</v>
      </c>
      <c r="I2474" s="2">
        <v>141.42400000000001</v>
      </c>
    </row>
    <row r="2475" spans="1:9">
      <c r="A2475" s="4">
        <v>41663.645833333336</v>
      </c>
      <c r="B2475" s="2">
        <v>141.453</v>
      </c>
      <c r="C2475" s="2">
        <v>141.53299999999999</v>
      </c>
      <c r="D2475" s="2">
        <v>141.43600000000001</v>
      </c>
      <c r="E2475" s="2">
        <v>141.489</v>
      </c>
      <c r="F2475" s="2">
        <v>141.44200000000001</v>
      </c>
      <c r="G2475" s="2">
        <v>141.52199999999999</v>
      </c>
      <c r="H2475" s="2">
        <v>141.42500000000001</v>
      </c>
      <c r="I2475" s="2">
        <v>141.47900000000001</v>
      </c>
    </row>
    <row r="2476" spans="1:9">
      <c r="A2476" s="4">
        <v>41663.635416666664</v>
      </c>
      <c r="B2476" s="2">
        <v>141.47800000000001</v>
      </c>
      <c r="C2476" s="2">
        <v>141.55199999999999</v>
      </c>
      <c r="D2476" s="2">
        <v>141.38399999999999</v>
      </c>
      <c r="E2476" s="2">
        <v>141.453</v>
      </c>
      <c r="F2476" s="2">
        <v>141.46700000000001</v>
      </c>
      <c r="G2476" s="2">
        <v>141.541</v>
      </c>
      <c r="H2476" s="2">
        <v>141.37200000000001</v>
      </c>
      <c r="I2476" s="2">
        <v>141.44200000000001</v>
      </c>
    </row>
    <row r="2477" spans="1:9">
      <c r="A2477" s="4">
        <v>41663.625</v>
      </c>
      <c r="B2477" s="2">
        <v>141.422</v>
      </c>
      <c r="C2477" s="2">
        <v>141.54900000000001</v>
      </c>
      <c r="D2477" s="2">
        <v>141.35599999999999</v>
      </c>
      <c r="E2477" s="2">
        <v>141.47800000000001</v>
      </c>
      <c r="F2477" s="2">
        <v>141.41</v>
      </c>
      <c r="G2477" s="2">
        <v>141.541</v>
      </c>
      <c r="H2477" s="2">
        <v>141.34399999999999</v>
      </c>
      <c r="I2477" s="2">
        <v>141.46700000000001</v>
      </c>
    </row>
    <row r="2478" spans="1:9">
      <c r="A2478" s="4">
        <v>41663.614583333336</v>
      </c>
      <c r="B2478" s="2">
        <v>141.19800000000001</v>
      </c>
      <c r="C2478" s="2">
        <v>141.42599999999999</v>
      </c>
      <c r="D2478" s="2">
        <v>141.179</v>
      </c>
      <c r="E2478" s="2">
        <v>141.422</v>
      </c>
      <c r="F2478" s="2">
        <v>141.18700000000001</v>
      </c>
      <c r="G2478" s="2">
        <v>141.41800000000001</v>
      </c>
      <c r="H2478" s="2">
        <v>141.16800000000001</v>
      </c>
      <c r="I2478" s="2">
        <v>141.41</v>
      </c>
    </row>
    <row r="2479" spans="1:9">
      <c r="A2479" s="4">
        <v>41663.604166666664</v>
      </c>
      <c r="B2479" s="2">
        <v>141.36500000000001</v>
      </c>
      <c r="C2479" s="2">
        <v>141.375</v>
      </c>
      <c r="D2479" s="2">
        <v>141.15600000000001</v>
      </c>
      <c r="E2479" s="2">
        <v>141.19800000000001</v>
      </c>
      <c r="F2479" s="2">
        <v>141.35400000000001</v>
      </c>
      <c r="G2479" s="2">
        <v>141.36600000000001</v>
      </c>
      <c r="H2479" s="2">
        <v>141.148</v>
      </c>
      <c r="I2479" s="2">
        <v>141.18700000000001</v>
      </c>
    </row>
    <row r="2480" spans="1:9">
      <c r="A2480" s="4">
        <v>41663.59375</v>
      </c>
      <c r="B2480" s="2">
        <v>141.37899999999999</v>
      </c>
      <c r="C2480" s="2">
        <v>141.38499999999999</v>
      </c>
      <c r="D2480" s="2">
        <v>141.279</v>
      </c>
      <c r="E2480" s="2">
        <v>141.36500000000001</v>
      </c>
      <c r="F2480" s="2">
        <v>141.36799999999999</v>
      </c>
      <c r="G2480" s="2">
        <v>141.38200000000001</v>
      </c>
      <c r="H2480" s="2">
        <v>141.267</v>
      </c>
      <c r="I2480" s="2">
        <v>141.35400000000001</v>
      </c>
    </row>
    <row r="2481" spans="1:9">
      <c r="A2481" s="4">
        <v>41663.583333333336</v>
      </c>
      <c r="B2481" s="2">
        <v>141.298</v>
      </c>
      <c r="C2481" s="2">
        <v>141.39500000000001</v>
      </c>
      <c r="D2481" s="2">
        <v>141.226</v>
      </c>
      <c r="E2481" s="2">
        <v>141.37899999999999</v>
      </c>
      <c r="F2481" s="2">
        <v>141.28299999999999</v>
      </c>
      <c r="G2481" s="2">
        <v>141.38399999999999</v>
      </c>
      <c r="H2481" s="2">
        <v>141.21</v>
      </c>
      <c r="I2481" s="2">
        <v>141.36799999999999</v>
      </c>
    </row>
    <row r="2482" spans="1:9">
      <c r="A2482" s="4">
        <v>41663.572916666664</v>
      </c>
      <c r="B2482" s="2">
        <v>141.517</v>
      </c>
      <c r="C2482" s="2">
        <v>141.51599999999999</v>
      </c>
      <c r="D2482" s="2">
        <v>141.22800000000001</v>
      </c>
      <c r="E2482" s="2">
        <v>141.298</v>
      </c>
      <c r="F2482" s="2">
        <v>141.506</v>
      </c>
      <c r="G2482" s="2">
        <v>141.50399999999999</v>
      </c>
      <c r="H2482" s="2">
        <v>141.214</v>
      </c>
      <c r="I2482" s="2">
        <v>141.28299999999999</v>
      </c>
    </row>
    <row r="2483" spans="1:9">
      <c r="A2483" s="4">
        <v>41663.5625</v>
      </c>
      <c r="B2483" s="2">
        <v>141.52699999999999</v>
      </c>
      <c r="C2483" s="2">
        <v>141.56399999999999</v>
      </c>
      <c r="D2483" s="2">
        <v>141.512</v>
      </c>
      <c r="E2483" s="2">
        <v>141.517</v>
      </c>
      <c r="F2483" s="2">
        <v>141.51599999999999</v>
      </c>
      <c r="G2483" s="2">
        <v>141.553</v>
      </c>
      <c r="H2483" s="2">
        <v>141.506</v>
      </c>
      <c r="I2483" s="2">
        <v>141.506</v>
      </c>
    </row>
    <row r="2484" spans="1:9">
      <c r="A2484" s="4">
        <v>41663.552083333336</v>
      </c>
      <c r="B2484" s="2">
        <v>141.52799999999999</v>
      </c>
      <c r="C2484" s="2">
        <v>141.54300000000001</v>
      </c>
      <c r="D2484" s="2">
        <v>141.48599999999999</v>
      </c>
      <c r="E2484" s="2">
        <v>141.52699999999999</v>
      </c>
      <c r="F2484" s="2">
        <v>141.517</v>
      </c>
      <c r="G2484" s="2">
        <v>141.53100000000001</v>
      </c>
      <c r="H2484" s="2">
        <v>141.47399999999999</v>
      </c>
      <c r="I2484" s="2">
        <v>141.51599999999999</v>
      </c>
    </row>
    <row r="2485" spans="1:9">
      <c r="A2485" s="4">
        <v>41663.541666666664</v>
      </c>
      <c r="B2485" s="2">
        <v>141.55199999999999</v>
      </c>
      <c r="C2485" s="2">
        <v>141.59200000000001</v>
      </c>
      <c r="D2485" s="2">
        <v>141.511</v>
      </c>
      <c r="E2485" s="2">
        <v>141.52799999999999</v>
      </c>
      <c r="F2485" s="2">
        <v>141.54</v>
      </c>
      <c r="G2485" s="2">
        <v>141.58099999999999</v>
      </c>
      <c r="H2485" s="2">
        <v>141.50200000000001</v>
      </c>
      <c r="I2485" s="2">
        <v>141.517</v>
      </c>
    </row>
    <row r="2486" spans="1:9">
      <c r="A2486" s="4">
        <v>41663.53125</v>
      </c>
      <c r="B2486" s="2">
        <v>141.43899999999999</v>
      </c>
      <c r="C2486" s="2">
        <v>141.58099999999999</v>
      </c>
      <c r="D2486" s="2">
        <v>141.43100000000001</v>
      </c>
      <c r="E2486" s="2">
        <v>141.55199999999999</v>
      </c>
      <c r="F2486" s="2">
        <v>141.429</v>
      </c>
      <c r="G2486" s="2">
        <v>141.57300000000001</v>
      </c>
      <c r="H2486" s="2">
        <v>141.417</v>
      </c>
      <c r="I2486" s="2">
        <v>141.54</v>
      </c>
    </row>
    <row r="2487" spans="1:9">
      <c r="A2487" s="4">
        <v>41663.520833333336</v>
      </c>
      <c r="B2487" s="2">
        <v>141.59</v>
      </c>
      <c r="C2487" s="2">
        <v>141.59299999999999</v>
      </c>
      <c r="D2487" s="2">
        <v>141.41499999999999</v>
      </c>
      <c r="E2487" s="2">
        <v>141.43899999999999</v>
      </c>
      <c r="F2487" s="2">
        <v>141.57400000000001</v>
      </c>
      <c r="G2487" s="2">
        <v>141.584</v>
      </c>
      <c r="H2487" s="2">
        <v>141.40100000000001</v>
      </c>
      <c r="I2487" s="2">
        <v>141.429</v>
      </c>
    </row>
    <row r="2488" spans="1:9">
      <c r="A2488" s="4">
        <v>41663.510416666664</v>
      </c>
      <c r="B2488" s="2">
        <v>141.619</v>
      </c>
      <c r="C2488" s="2">
        <v>141.65700000000001</v>
      </c>
      <c r="D2488" s="2">
        <v>141.58600000000001</v>
      </c>
      <c r="E2488" s="2">
        <v>141.59</v>
      </c>
      <c r="F2488" s="2">
        <v>141.60400000000001</v>
      </c>
      <c r="G2488" s="2">
        <v>141.648</v>
      </c>
      <c r="H2488" s="2">
        <v>141.57</v>
      </c>
      <c r="I2488" s="2">
        <v>141.57400000000001</v>
      </c>
    </row>
    <row r="2489" spans="1:9">
      <c r="A2489" s="4">
        <v>41663.5</v>
      </c>
      <c r="B2489" s="2">
        <v>141.66200000000001</v>
      </c>
      <c r="C2489" s="2">
        <v>141.678</v>
      </c>
      <c r="D2489" s="2">
        <v>141.60900000000001</v>
      </c>
      <c r="E2489" s="2">
        <v>141.619</v>
      </c>
      <c r="F2489" s="2">
        <v>141.65100000000001</v>
      </c>
      <c r="G2489" s="2">
        <v>141.666</v>
      </c>
      <c r="H2489" s="2">
        <v>141.59399999999999</v>
      </c>
      <c r="I2489" s="2">
        <v>141.60400000000001</v>
      </c>
    </row>
    <row r="2490" spans="1:9">
      <c r="A2490" s="4">
        <v>41663.489583333336</v>
      </c>
      <c r="B2490" s="2">
        <v>141.643</v>
      </c>
      <c r="C2490" s="2">
        <v>141.679</v>
      </c>
      <c r="D2490" s="2">
        <v>141.60400000000001</v>
      </c>
      <c r="E2490" s="2">
        <v>141.66200000000001</v>
      </c>
      <c r="F2490" s="2">
        <v>141.63800000000001</v>
      </c>
      <c r="G2490" s="2">
        <v>141.66900000000001</v>
      </c>
      <c r="H2490" s="2">
        <v>141.59200000000001</v>
      </c>
      <c r="I2490" s="2">
        <v>141.65100000000001</v>
      </c>
    </row>
    <row r="2491" spans="1:9">
      <c r="A2491" s="4">
        <v>41663.479166666664</v>
      </c>
      <c r="B2491" s="2">
        <v>141.69999999999999</v>
      </c>
      <c r="C2491" s="2">
        <v>141.69999999999999</v>
      </c>
      <c r="D2491" s="2">
        <v>141.58799999999999</v>
      </c>
      <c r="E2491" s="2">
        <v>141.643</v>
      </c>
      <c r="F2491" s="2">
        <v>141.68600000000001</v>
      </c>
      <c r="G2491" s="2">
        <v>141.69</v>
      </c>
      <c r="H2491" s="2">
        <v>141.577</v>
      </c>
      <c r="I2491" s="2">
        <v>141.63800000000001</v>
      </c>
    </row>
    <row r="2492" spans="1:9">
      <c r="A2492" s="4">
        <v>41663.46875</v>
      </c>
      <c r="B2492" s="2">
        <v>141.69300000000001</v>
      </c>
      <c r="C2492" s="2">
        <v>141.71799999999999</v>
      </c>
      <c r="D2492" s="2">
        <v>141.667</v>
      </c>
      <c r="E2492" s="2">
        <v>141.69999999999999</v>
      </c>
      <c r="F2492" s="2">
        <v>141.678</v>
      </c>
      <c r="G2492" s="2">
        <v>141.70699999999999</v>
      </c>
      <c r="H2492" s="2">
        <v>141.654</v>
      </c>
      <c r="I2492" s="2">
        <v>141.68600000000001</v>
      </c>
    </row>
    <row r="2493" spans="1:9">
      <c r="A2493" s="4">
        <v>41663.458333333336</v>
      </c>
      <c r="B2493" s="2">
        <v>141.70099999999999</v>
      </c>
      <c r="C2493" s="2">
        <v>141.71199999999999</v>
      </c>
      <c r="D2493" s="2">
        <v>141.654</v>
      </c>
      <c r="E2493" s="2">
        <v>141.69300000000001</v>
      </c>
      <c r="F2493" s="2">
        <v>141.68899999999999</v>
      </c>
      <c r="G2493" s="2">
        <v>141.69900000000001</v>
      </c>
      <c r="H2493" s="2">
        <v>141.643</v>
      </c>
      <c r="I2493" s="2">
        <v>141.678</v>
      </c>
    </row>
    <row r="2494" spans="1:9">
      <c r="A2494" s="4">
        <v>41663.447916666664</v>
      </c>
      <c r="B2494" s="2">
        <v>141.72800000000001</v>
      </c>
      <c r="C2494" s="2">
        <v>141.78200000000001</v>
      </c>
      <c r="D2494" s="2">
        <v>141.62700000000001</v>
      </c>
      <c r="E2494" s="2">
        <v>141.70099999999999</v>
      </c>
      <c r="F2494" s="2">
        <v>141.71199999999999</v>
      </c>
      <c r="G2494" s="2">
        <v>141.767</v>
      </c>
      <c r="H2494" s="2">
        <v>141.614</v>
      </c>
      <c r="I2494" s="2">
        <v>141.68899999999999</v>
      </c>
    </row>
    <row r="2495" spans="1:9">
      <c r="A2495" s="4">
        <v>41663.4375</v>
      </c>
      <c r="B2495" s="2">
        <v>141.738</v>
      </c>
      <c r="C2495" s="2">
        <v>141.74100000000001</v>
      </c>
      <c r="D2495" s="2">
        <v>141.65600000000001</v>
      </c>
      <c r="E2495" s="2">
        <v>141.72800000000001</v>
      </c>
      <c r="F2495" s="2">
        <v>141.72300000000001</v>
      </c>
      <c r="G2495" s="2">
        <v>141.72900000000001</v>
      </c>
      <c r="H2495" s="2">
        <v>141.643</v>
      </c>
      <c r="I2495" s="2">
        <v>141.71199999999999</v>
      </c>
    </row>
    <row r="2496" spans="1:9">
      <c r="A2496" s="4">
        <v>41663.427083333336</v>
      </c>
      <c r="B2496" s="2">
        <v>141.54300000000001</v>
      </c>
      <c r="C2496" s="2">
        <v>141.739</v>
      </c>
      <c r="D2496" s="2">
        <v>141.53399999999999</v>
      </c>
      <c r="E2496" s="2">
        <v>141.738</v>
      </c>
      <c r="F2496" s="2">
        <v>141.52699999999999</v>
      </c>
      <c r="G2496" s="2">
        <v>141.72499999999999</v>
      </c>
      <c r="H2496" s="2">
        <v>141.51900000000001</v>
      </c>
      <c r="I2496" s="2">
        <v>141.72300000000001</v>
      </c>
    </row>
    <row r="2497" spans="1:9">
      <c r="A2497" s="4">
        <v>41663.416666666664</v>
      </c>
      <c r="B2497" s="2">
        <v>141.56399999999999</v>
      </c>
      <c r="C2497" s="2">
        <v>141.572</v>
      </c>
      <c r="D2497" s="2">
        <v>141.446</v>
      </c>
      <c r="E2497" s="2">
        <v>141.54300000000001</v>
      </c>
      <c r="F2497" s="2">
        <v>141.553</v>
      </c>
      <c r="G2497" s="2">
        <v>141.56100000000001</v>
      </c>
      <c r="H2497" s="2">
        <v>141.43199999999999</v>
      </c>
      <c r="I2497" s="2">
        <v>141.52699999999999</v>
      </c>
    </row>
    <row r="2498" spans="1:9">
      <c r="A2498" s="4">
        <v>41663.40625</v>
      </c>
      <c r="B2498" s="2">
        <v>141.66399999999999</v>
      </c>
      <c r="C2498" s="2">
        <v>141.69200000000001</v>
      </c>
      <c r="D2498" s="2">
        <v>141.54599999999999</v>
      </c>
      <c r="E2498" s="2">
        <v>141.56399999999999</v>
      </c>
      <c r="F2498" s="2">
        <v>141.65299999999999</v>
      </c>
      <c r="G2498" s="2">
        <v>141.685</v>
      </c>
      <c r="H2498" s="2">
        <v>141.53399999999999</v>
      </c>
      <c r="I2498" s="2">
        <v>141.553</v>
      </c>
    </row>
    <row r="2499" spans="1:9">
      <c r="A2499" s="4">
        <v>41663.395833333336</v>
      </c>
      <c r="B2499" s="2">
        <v>141.613</v>
      </c>
      <c r="C2499" s="2">
        <v>141.67099999999999</v>
      </c>
      <c r="D2499" s="2">
        <v>141.59700000000001</v>
      </c>
      <c r="E2499" s="2">
        <v>141.66399999999999</v>
      </c>
      <c r="F2499" s="2">
        <v>141.59800000000001</v>
      </c>
      <c r="G2499" s="2">
        <v>141.661</v>
      </c>
      <c r="H2499" s="2">
        <v>141.58500000000001</v>
      </c>
      <c r="I2499" s="2">
        <v>141.65299999999999</v>
      </c>
    </row>
    <row r="2500" spans="1:9">
      <c r="A2500" s="4">
        <v>41663.385416666664</v>
      </c>
      <c r="B2500" s="2">
        <v>141.642</v>
      </c>
      <c r="C2500" s="2">
        <v>141.68899999999999</v>
      </c>
      <c r="D2500" s="2">
        <v>141.58500000000001</v>
      </c>
      <c r="E2500" s="2">
        <v>141.613</v>
      </c>
      <c r="F2500" s="2">
        <v>141.62700000000001</v>
      </c>
      <c r="G2500" s="2">
        <v>141.67599999999999</v>
      </c>
      <c r="H2500" s="2">
        <v>141.56899999999999</v>
      </c>
      <c r="I2500" s="2">
        <v>141.59800000000001</v>
      </c>
    </row>
    <row r="2501" spans="1:9">
      <c r="A2501" s="4">
        <v>41663.375</v>
      </c>
      <c r="B2501" s="2">
        <v>141.535</v>
      </c>
      <c r="C2501" s="2">
        <v>141.65299999999999</v>
      </c>
      <c r="D2501" s="2">
        <v>141.452</v>
      </c>
      <c r="E2501" s="2">
        <v>141.642</v>
      </c>
      <c r="F2501" s="2">
        <v>141.51900000000001</v>
      </c>
      <c r="G2501" s="2">
        <v>141.643</v>
      </c>
      <c r="H2501" s="2">
        <v>141.43799999999999</v>
      </c>
      <c r="I2501" s="2">
        <v>141.62700000000001</v>
      </c>
    </row>
    <row r="2502" spans="1:9">
      <c r="A2502" s="4">
        <v>41663.364583333336</v>
      </c>
      <c r="B2502" s="2">
        <v>141.58799999999999</v>
      </c>
      <c r="C2502" s="2">
        <v>141.60900000000001</v>
      </c>
      <c r="D2502" s="2">
        <v>141.44800000000001</v>
      </c>
      <c r="E2502" s="2">
        <v>141.535</v>
      </c>
      <c r="F2502" s="2">
        <v>141.57599999999999</v>
      </c>
      <c r="G2502" s="2">
        <v>141.6</v>
      </c>
      <c r="H2502" s="2">
        <v>141.435</v>
      </c>
      <c r="I2502" s="2">
        <v>141.51900000000001</v>
      </c>
    </row>
    <row r="2503" spans="1:9">
      <c r="A2503" s="4">
        <v>41663.354166666664</v>
      </c>
      <c r="B2503" s="2">
        <v>141.58500000000001</v>
      </c>
      <c r="C2503" s="2">
        <v>141.608</v>
      </c>
      <c r="D2503" s="2">
        <v>141.50700000000001</v>
      </c>
      <c r="E2503" s="2">
        <v>141.58799999999999</v>
      </c>
      <c r="F2503" s="2">
        <v>141.571</v>
      </c>
      <c r="G2503" s="2">
        <v>141.596</v>
      </c>
      <c r="H2503" s="2">
        <v>141.49600000000001</v>
      </c>
      <c r="I2503" s="2">
        <v>141.57599999999999</v>
      </c>
    </row>
    <row r="2504" spans="1:9">
      <c r="A2504" s="4">
        <v>41663.34375</v>
      </c>
      <c r="B2504" s="2">
        <v>141.529</v>
      </c>
      <c r="C2504" s="2">
        <v>141.602</v>
      </c>
      <c r="D2504" s="2">
        <v>141.51599999999999</v>
      </c>
      <c r="E2504" s="2">
        <v>141.58500000000001</v>
      </c>
      <c r="F2504" s="2">
        <v>141.52099999999999</v>
      </c>
      <c r="G2504" s="2">
        <v>141.59299999999999</v>
      </c>
      <c r="H2504" s="2">
        <v>141.5</v>
      </c>
      <c r="I2504" s="2">
        <v>141.571</v>
      </c>
    </row>
    <row r="2505" spans="1:9">
      <c r="A2505" s="4">
        <v>41663.333333333336</v>
      </c>
      <c r="B2505" s="2">
        <v>141.547</v>
      </c>
      <c r="C2505" s="2">
        <v>141.54499999999999</v>
      </c>
      <c r="D2505" s="2">
        <v>141.458</v>
      </c>
      <c r="E2505" s="2">
        <v>141.529</v>
      </c>
      <c r="F2505" s="2">
        <v>141.53</v>
      </c>
      <c r="G2505" s="2">
        <v>141.529</v>
      </c>
      <c r="H2505" s="2">
        <v>141.44300000000001</v>
      </c>
      <c r="I2505" s="2">
        <v>141.52099999999999</v>
      </c>
    </row>
    <row r="2506" spans="1:9">
      <c r="A2506" s="4">
        <v>41663.322916666664</v>
      </c>
      <c r="B2506" s="2">
        <v>141.517</v>
      </c>
      <c r="C2506" s="2">
        <v>141.56200000000001</v>
      </c>
      <c r="D2506" s="2">
        <v>141.511</v>
      </c>
      <c r="E2506" s="2">
        <v>141.547</v>
      </c>
      <c r="F2506" s="2">
        <v>141.49700000000001</v>
      </c>
      <c r="G2506" s="2">
        <v>141.54300000000001</v>
      </c>
      <c r="H2506" s="2">
        <v>141.489</v>
      </c>
      <c r="I2506" s="2">
        <v>141.53</v>
      </c>
    </row>
    <row r="2507" spans="1:9">
      <c r="A2507" s="4">
        <v>41663.3125</v>
      </c>
      <c r="B2507" s="2">
        <v>141.49199999999999</v>
      </c>
      <c r="C2507" s="2">
        <v>141.541</v>
      </c>
      <c r="D2507" s="2">
        <v>141.47200000000001</v>
      </c>
      <c r="E2507" s="2">
        <v>141.517</v>
      </c>
      <c r="F2507" s="2">
        <v>141.46600000000001</v>
      </c>
      <c r="G2507" s="2">
        <v>141.52199999999999</v>
      </c>
      <c r="H2507" s="2">
        <v>141.45099999999999</v>
      </c>
      <c r="I2507" s="2">
        <v>141.49700000000001</v>
      </c>
    </row>
    <row r="2508" spans="1:9">
      <c r="A2508" s="4">
        <v>41663.302083333336</v>
      </c>
      <c r="B2508" s="2">
        <v>141.50200000000001</v>
      </c>
      <c r="C2508" s="2">
        <v>141.51599999999999</v>
      </c>
      <c r="D2508" s="2">
        <v>141.43700000000001</v>
      </c>
      <c r="E2508" s="2">
        <v>141.49199999999999</v>
      </c>
      <c r="F2508" s="2">
        <v>141.483</v>
      </c>
      <c r="G2508" s="2">
        <v>141.49199999999999</v>
      </c>
      <c r="H2508" s="2">
        <v>141.40799999999999</v>
      </c>
      <c r="I2508" s="2">
        <v>141.46600000000001</v>
      </c>
    </row>
    <row r="2509" spans="1:9">
      <c r="A2509" s="4">
        <v>41663.291666666664</v>
      </c>
      <c r="B2509" s="2">
        <v>141.45699999999999</v>
      </c>
      <c r="C2509" s="2">
        <v>141.52699999999999</v>
      </c>
      <c r="D2509" s="2">
        <v>141.39599999999999</v>
      </c>
      <c r="E2509" s="2">
        <v>141.50200000000001</v>
      </c>
      <c r="F2509" s="2">
        <v>141.434</v>
      </c>
      <c r="G2509" s="2">
        <v>141.512</v>
      </c>
      <c r="H2509" s="2">
        <v>141.364</v>
      </c>
      <c r="I2509" s="2">
        <v>141.483</v>
      </c>
    </row>
    <row r="2510" spans="1:9">
      <c r="A2510" s="4">
        <v>41663.28125</v>
      </c>
      <c r="B2510" s="2">
        <v>141.386</v>
      </c>
      <c r="C2510" s="2">
        <v>141.50200000000001</v>
      </c>
      <c r="D2510" s="2">
        <v>141.37299999999999</v>
      </c>
      <c r="E2510" s="2">
        <v>141.45699999999999</v>
      </c>
      <c r="F2510" s="2">
        <v>141.376</v>
      </c>
      <c r="G2510" s="2">
        <v>141.489</v>
      </c>
      <c r="H2510" s="2">
        <v>141.35900000000001</v>
      </c>
      <c r="I2510" s="2">
        <v>141.434</v>
      </c>
    </row>
    <row r="2511" spans="1:9">
      <c r="A2511" s="4">
        <v>41663.270833333336</v>
      </c>
      <c r="B2511" s="2">
        <v>141.303</v>
      </c>
      <c r="C2511" s="2">
        <v>141.38999999999999</v>
      </c>
      <c r="D2511" s="2">
        <v>141.29400000000001</v>
      </c>
      <c r="E2511" s="2">
        <v>141.386</v>
      </c>
      <c r="F2511" s="2">
        <v>141.29</v>
      </c>
      <c r="G2511" s="2">
        <v>141.376</v>
      </c>
      <c r="H2511" s="2">
        <v>141.28399999999999</v>
      </c>
      <c r="I2511" s="2">
        <v>141.376</v>
      </c>
    </row>
    <row r="2512" spans="1:9">
      <c r="A2512" s="4">
        <v>41663.260416666664</v>
      </c>
      <c r="B2512" s="2">
        <v>141.30000000000001</v>
      </c>
      <c r="C2512" s="2">
        <v>141.30600000000001</v>
      </c>
      <c r="D2512" s="2">
        <v>141.25800000000001</v>
      </c>
      <c r="E2512" s="2">
        <v>141.303</v>
      </c>
      <c r="F2512" s="2">
        <v>141.286</v>
      </c>
      <c r="G2512" s="2">
        <v>141.29400000000001</v>
      </c>
      <c r="H2512" s="2">
        <v>141.24799999999999</v>
      </c>
      <c r="I2512" s="2">
        <v>141.29</v>
      </c>
    </row>
    <row r="2513" spans="1:9">
      <c r="A2513" s="4">
        <v>41663.25</v>
      </c>
      <c r="B2513" s="2">
        <v>141.33099999999999</v>
      </c>
      <c r="C2513" s="2">
        <v>141.346</v>
      </c>
      <c r="D2513" s="2">
        <v>141.26599999999999</v>
      </c>
      <c r="E2513" s="2">
        <v>141.30000000000001</v>
      </c>
      <c r="F2513" s="2">
        <v>141.321</v>
      </c>
      <c r="G2513" s="2">
        <v>141.34299999999999</v>
      </c>
      <c r="H2513" s="2">
        <v>141.25200000000001</v>
      </c>
      <c r="I2513" s="2">
        <v>141.286</v>
      </c>
    </row>
    <row r="2514" spans="1:9">
      <c r="A2514" s="4">
        <v>41663.239583333336</v>
      </c>
      <c r="B2514" s="2">
        <v>141.304</v>
      </c>
      <c r="C2514" s="2">
        <v>141.34200000000001</v>
      </c>
      <c r="D2514" s="2">
        <v>141.28100000000001</v>
      </c>
      <c r="E2514" s="2">
        <v>141.33099999999999</v>
      </c>
      <c r="F2514" s="2">
        <v>141.29499999999999</v>
      </c>
      <c r="G2514" s="2">
        <v>141.33500000000001</v>
      </c>
      <c r="H2514" s="2">
        <v>141.26900000000001</v>
      </c>
      <c r="I2514" s="2">
        <v>141.321</v>
      </c>
    </row>
    <row r="2515" spans="1:9">
      <c r="A2515" s="4">
        <v>41663.229166666664</v>
      </c>
      <c r="B2515" s="2">
        <v>141.21600000000001</v>
      </c>
      <c r="C2515" s="2">
        <v>141.33000000000001</v>
      </c>
      <c r="D2515" s="2">
        <v>141.197</v>
      </c>
      <c r="E2515" s="2">
        <v>141.304</v>
      </c>
      <c r="F2515" s="2">
        <v>141.20699999999999</v>
      </c>
      <c r="G2515" s="2">
        <v>141.31700000000001</v>
      </c>
      <c r="H2515" s="2">
        <v>141.184</v>
      </c>
      <c r="I2515" s="2">
        <v>141.29499999999999</v>
      </c>
    </row>
    <row r="2516" spans="1:9">
      <c r="A2516" s="4">
        <v>41663.21875</v>
      </c>
      <c r="B2516" s="2">
        <v>141.22300000000001</v>
      </c>
      <c r="C2516" s="2">
        <v>141.238</v>
      </c>
      <c r="D2516" s="2">
        <v>141.03800000000001</v>
      </c>
      <c r="E2516" s="2">
        <v>141.21600000000001</v>
      </c>
      <c r="F2516" s="2">
        <v>141.21</v>
      </c>
      <c r="G2516" s="2">
        <v>141.22800000000001</v>
      </c>
      <c r="H2516" s="2">
        <v>141.02699999999999</v>
      </c>
      <c r="I2516" s="2">
        <v>141.20699999999999</v>
      </c>
    </row>
    <row r="2517" spans="1:9">
      <c r="A2517" s="4">
        <v>41663.208333333336</v>
      </c>
      <c r="B2517" s="2">
        <v>141.31299999999999</v>
      </c>
      <c r="C2517" s="2">
        <v>141.364</v>
      </c>
      <c r="D2517" s="2">
        <v>141.21899999999999</v>
      </c>
      <c r="E2517" s="2">
        <v>141.22300000000001</v>
      </c>
      <c r="F2517" s="2">
        <v>141.30099999999999</v>
      </c>
      <c r="G2517" s="2">
        <v>141.35499999999999</v>
      </c>
      <c r="H2517" s="2">
        <v>141.208</v>
      </c>
      <c r="I2517" s="2">
        <v>141.21</v>
      </c>
    </row>
    <row r="2518" spans="1:9">
      <c r="A2518" s="4">
        <v>41663.197916666664</v>
      </c>
      <c r="B2518" s="2">
        <v>141.31299999999999</v>
      </c>
      <c r="C2518" s="2">
        <v>141.40700000000001</v>
      </c>
      <c r="D2518" s="2">
        <v>141.286</v>
      </c>
      <c r="E2518" s="2">
        <v>141.31299999999999</v>
      </c>
      <c r="F2518" s="2">
        <v>141.30099999999999</v>
      </c>
      <c r="G2518" s="2">
        <v>141.39500000000001</v>
      </c>
      <c r="H2518" s="2">
        <v>141.27199999999999</v>
      </c>
      <c r="I2518" s="2">
        <v>141.30099999999999</v>
      </c>
    </row>
    <row r="2519" spans="1:9">
      <c r="A2519" s="4">
        <v>41663.1875</v>
      </c>
      <c r="B2519" s="2">
        <v>141.25700000000001</v>
      </c>
      <c r="C2519" s="2">
        <v>141.34</v>
      </c>
      <c r="D2519" s="2">
        <v>141.22999999999999</v>
      </c>
      <c r="E2519" s="2">
        <v>141.31299999999999</v>
      </c>
      <c r="F2519" s="2">
        <v>141.24299999999999</v>
      </c>
      <c r="G2519" s="2">
        <v>141.333</v>
      </c>
      <c r="H2519" s="2">
        <v>141.21600000000001</v>
      </c>
      <c r="I2519" s="2">
        <v>141.30099999999999</v>
      </c>
    </row>
    <row r="2520" spans="1:9">
      <c r="A2520" s="4">
        <v>41663.177083333336</v>
      </c>
      <c r="B2520" s="2">
        <v>141.19399999999999</v>
      </c>
      <c r="C2520" s="2">
        <v>141.328</v>
      </c>
      <c r="D2520" s="2">
        <v>141.16900000000001</v>
      </c>
      <c r="E2520" s="2">
        <v>141.25700000000001</v>
      </c>
      <c r="F2520" s="2">
        <v>141.18299999999999</v>
      </c>
      <c r="G2520" s="2">
        <v>141.31800000000001</v>
      </c>
      <c r="H2520" s="2">
        <v>141.15799999999999</v>
      </c>
      <c r="I2520" s="2">
        <v>141.24299999999999</v>
      </c>
    </row>
    <row r="2521" spans="1:9">
      <c r="A2521" s="4">
        <v>41663.166666666664</v>
      </c>
      <c r="B2521" s="2">
        <v>141.14500000000001</v>
      </c>
      <c r="C2521" s="2">
        <v>141.21600000000001</v>
      </c>
      <c r="D2521" s="2">
        <v>141.04300000000001</v>
      </c>
      <c r="E2521" s="2">
        <v>141.19399999999999</v>
      </c>
      <c r="F2521" s="2">
        <v>141.13399999999999</v>
      </c>
      <c r="G2521" s="2">
        <v>141.20400000000001</v>
      </c>
      <c r="H2521" s="2">
        <v>141.03399999999999</v>
      </c>
      <c r="I2521" s="2">
        <v>141.18299999999999</v>
      </c>
    </row>
    <row r="2522" spans="1:9">
      <c r="A2522" s="4">
        <v>41663.15625</v>
      </c>
      <c r="B2522" s="2">
        <v>141.21899999999999</v>
      </c>
      <c r="C2522" s="2">
        <v>141.304</v>
      </c>
      <c r="D2522" s="2">
        <v>141.142</v>
      </c>
      <c r="E2522" s="2">
        <v>141.14500000000001</v>
      </c>
      <c r="F2522" s="2">
        <v>141.21100000000001</v>
      </c>
      <c r="G2522" s="2">
        <v>141.29499999999999</v>
      </c>
      <c r="H2522" s="2">
        <v>141.13399999999999</v>
      </c>
      <c r="I2522" s="2">
        <v>141.13399999999999</v>
      </c>
    </row>
    <row r="2523" spans="1:9">
      <c r="A2523" s="4">
        <v>41663.145833333336</v>
      </c>
      <c r="B2523" s="2">
        <v>141.52699999999999</v>
      </c>
      <c r="C2523" s="2">
        <v>141.566</v>
      </c>
      <c r="D2523" s="2">
        <v>141.19900000000001</v>
      </c>
      <c r="E2523" s="2">
        <v>141.21899999999999</v>
      </c>
      <c r="F2523" s="2">
        <v>141.51300000000001</v>
      </c>
      <c r="G2523" s="2">
        <v>141.553</v>
      </c>
      <c r="H2523" s="2">
        <v>141.18799999999999</v>
      </c>
      <c r="I2523" s="2">
        <v>141.21100000000001</v>
      </c>
    </row>
    <row r="2524" spans="1:9">
      <c r="A2524" s="4">
        <v>41663.135416666664</v>
      </c>
      <c r="B2524" s="2">
        <v>141.48400000000001</v>
      </c>
      <c r="C2524" s="2">
        <v>141.58099999999999</v>
      </c>
      <c r="D2524" s="2">
        <v>141.47399999999999</v>
      </c>
      <c r="E2524" s="2">
        <v>141.52699999999999</v>
      </c>
      <c r="F2524" s="2">
        <v>141.46899999999999</v>
      </c>
      <c r="G2524" s="2">
        <v>141.572</v>
      </c>
      <c r="H2524" s="2">
        <v>141.46100000000001</v>
      </c>
      <c r="I2524" s="2">
        <v>141.51300000000001</v>
      </c>
    </row>
    <row r="2525" spans="1:9">
      <c r="A2525" s="4">
        <v>41663.125</v>
      </c>
      <c r="B2525" s="2">
        <v>141.506</v>
      </c>
      <c r="C2525" s="2">
        <v>141.59299999999999</v>
      </c>
      <c r="D2525" s="2">
        <v>141.47300000000001</v>
      </c>
      <c r="E2525" s="2">
        <v>141.48400000000001</v>
      </c>
      <c r="F2525" s="2">
        <v>141.495</v>
      </c>
      <c r="G2525" s="2">
        <v>141.58199999999999</v>
      </c>
      <c r="H2525" s="2">
        <v>141.46299999999999</v>
      </c>
      <c r="I2525" s="2">
        <v>141.46899999999999</v>
      </c>
    </row>
    <row r="2526" spans="1:9">
      <c r="A2526" s="4">
        <v>41663.114583333336</v>
      </c>
      <c r="B2526" s="2">
        <v>141.55600000000001</v>
      </c>
      <c r="C2526" s="2">
        <v>141.59399999999999</v>
      </c>
      <c r="D2526" s="2">
        <v>141.488</v>
      </c>
      <c r="E2526" s="2">
        <v>141.506</v>
      </c>
      <c r="F2526" s="2">
        <v>141.54300000000001</v>
      </c>
      <c r="G2526" s="2">
        <v>141.58500000000001</v>
      </c>
      <c r="H2526" s="2">
        <v>141.47800000000001</v>
      </c>
      <c r="I2526" s="2">
        <v>141.495</v>
      </c>
    </row>
    <row r="2527" spans="1:9">
      <c r="A2527" s="4">
        <v>41663.104166666664</v>
      </c>
      <c r="B2527" s="2">
        <v>141.499</v>
      </c>
      <c r="C2527" s="2">
        <v>141.59700000000001</v>
      </c>
      <c r="D2527" s="2">
        <v>141.45699999999999</v>
      </c>
      <c r="E2527" s="2">
        <v>141.55600000000001</v>
      </c>
      <c r="F2527" s="2">
        <v>141.489</v>
      </c>
      <c r="G2527" s="2">
        <v>141.584</v>
      </c>
      <c r="H2527" s="2">
        <v>141.44499999999999</v>
      </c>
      <c r="I2527" s="2">
        <v>141.54300000000001</v>
      </c>
    </row>
    <row r="2528" spans="1:9">
      <c r="A2528" s="4">
        <v>41663.09375</v>
      </c>
      <c r="B2528" s="2">
        <v>141.68600000000001</v>
      </c>
      <c r="C2528" s="2">
        <v>141.69</v>
      </c>
      <c r="D2528" s="2">
        <v>141.44399999999999</v>
      </c>
      <c r="E2528" s="2">
        <v>141.499</v>
      </c>
      <c r="F2528" s="2">
        <v>141.673</v>
      </c>
      <c r="G2528" s="2">
        <v>141.68</v>
      </c>
      <c r="H2528" s="2">
        <v>141.43199999999999</v>
      </c>
      <c r="I2528" s="2">
        <v>141.489</v>
      </c>
    </row>
    <row r="2529" spans="1:9">
      <c r="A2529" s="4">
        <v>41663.083333333336</v>
      </c>
      <c r="B2529" s="2">
        <v>141.80799999999999</v>
      </c>
      <c r="C2529" s="2">
        <v>141.83500000000001</v>
      </c>
      <c r="D2529" s="2">
        <v>141.66499999999999</v>
      </c>
      <c r="E2529" s="2">
        <v>141.68600000000001</v>
      </c>
      <c r="F2529" s="2">
        <v>141.797</v>
      </c>
      <c r="G2529" s="2">
        <v>141.82400000000001</v>
      </c>
      <c r="H2529" s="2">
        <v>141.65700000000001</v>
      </c>
      <c r="I2529" s="2">
        <v>141.673</v>
      </c>
    </row>
    <row r="2530" spans="1:9">
      <c r="A2530" s="4">
        <v>41663.072916666664</v>
      </c>
      <c r="B2530" s="2">
        <v>141.83500000000001</v>
      </c>
      <c r="C2530" s="2">
        <v>141.857</v>
      </c>
      <c r="D2530" s="2">
        <v>141.74600000000001</v>
      </c>
      <c r="E2530" s="2">
        <v>141.80799999999999</v>
      </c>
      <c r="F2530" s="2">
        <v>141.82499999999999</v>
      </c>
      <c r="G2530" s="2">
        <v>141.84700000000001</v>
      </c>
      <c r="H2530" s="2">
        <v>141.73400000000001</v>
      </c>
      <c r="I2530" s="2">
        <v>141.797</v>
      </c>
    </row>
    <row r="2531" spans="1:9">
      <c r="A2531" s="4">
        <v>41663.0625</v>
      </c>
      <c r="B2531" s="2">
        <v>141.941</v>
      </c>
      <c r="C2531" s="2">
        <v>141.97300000000001</v>
      </c>
      <c r="D2531" s="2">
        <v>141.79900000000001</v>
      </c>
      <c r="E2531" s="2">
        <v>141.83500000000001</v>
      </c>
      <c r="F2531" s="2">
        <v>141.93199999999999</v>
      </c>
      <c r="G2531" s="2">
        <v>141.96299999999999</v>
      </c>
      <c r="H2531" s="2">
        <v>141.78700000000001</v>
      </c>
      <c r="I2531" s="2">
        <v>141.82499999999999</v>
      </c>
    </row>
    <row r="2532" spans="1:9">
      <c r="A2532" s="4">
        <v>41663.052083333336</v>
      </c>
      <c r="B2532" s="2">
        <v>141.83699999999999</v>
      </c>
      <c r="C2532" s="2">
        <v>141.953</v>
      </c>
      <c r="D2532" s="2">
        <v>141.82300000000001</v>
      </c>
      <c r="E2532" s="2">
        <v>141.941</v>
      </c>
      <c r="F2532" s="2">
        <v>141.82599999999999</v>
      </c>
      <c r="G2532" s="2">
        <v>141.94300000000001</v>
      </c>
      <c r="H2532" s="2">
        <v>141.81299999999999</v>
      </c>
      <c r="I2532" s="2">
        <v>141.93199999999999</v>
      </c>
    </row>
    <row r="2533" spans="1:9">
      <c r="A2533" s="4">
        <v>41663.041666666664</v>
      </c>
      <c r="B2533" s="2">
        <v>141.80799999999999</v>
      </c>
      <c r="C2533" s="2">
        <v>141.86699999999999</v>
      </c>
      <c r="D2533" s="2">
        <v>141.762</v>
      </c>
      <c r="E2533" s="2">
        <v>141.83699999999999</v>
      </c>
      <c r="F2533" s="2">
        <v>141.80099999999999</v>
      </c>
      <c r="G2533" s="2">
        <v>141.85900000000001</v>
      </c>
      <c r="H2533" s="2">
        <v>141.75200000000001</v>
      </c>
      <c r="I2533" s="2">
        <v>141.82599999999999</v>
      </c>
    </row>
    <row r="2534" spans="1:9">
      <c r="A2534" s="4">
        <v>41663.03125</v>
      </c>
      <c r="B2534" s="2">
        <v>141.71</v>
      </c>
      <c r="C2534" s="2">
        <v>141.80799999999999</v>
      </c>
      <c r="D2534" s="2">
        <v>141.65600000000001</v>
      </c>
      <c r="E2534" s="2">
        <v>141.80799999999999</v>
      </c>
      <c r="F2534" s="2">
        <v>141.696</v>
      </c>
      <c r="G2534" s="2">
        <v>141.803</v>
      </c>
      <c r="H2534" s="2">
        <v>141.64500000000001</v>
      </c>
      <c r="I2534" s="2">
        <v>141.80099999999999</v>
      </c>
    </row>
    <row r="2535" spans="1:9">
      <c r="A2535" s="4">
        <v>41663.020833333336</v>
      </c>
      <c r="B2535" s="2">
        <v>141.73400000000001</v>
      </c>
      <c r="C2535" s="2">
        <v>141.751</v>
      </c>
      <c r="D2535" s="2">
        <v>141.60300000000001</v>
      </c>
      <c r="E2535" s="2">
        <v>141.71</v>
      </c>
      <c r="F2535" s="2">
        <v>141.72399999999999</v>
      </c>
      <c r="G2535" s="2">
        <v>141.74199999999999</v>
      </c>
      <c r="H2535" s="2">
        <v>141.59200000000001</v>
      </c>
      <c r="I2535" s="2">
        <v>141.696</v>
      </c>
    </row>
    <row r="2536" spans="1:9">
      <c r="A2536" s="4">
        <v>41663.010416666664</v>
      </c>
      <c r="B2536" s="2">
        <v>141.62</v>
      </c>
      <c r="C2536" s="2">
        <v>141.80199999999999</v>
      </c>
      <c r="D2536" s="2">
        <v>141.58500000000001</v>
      </c>
      <c r="E2536" s="2">
        <v>141.73400000000001</v>
      </c>
      <c r="F2536" s="2">
        <v>141.60900000000001</v>
      </c>
      <c r="G2536" s="2">
        <v>141.792</v>
      </c>
      <c r="H2536" s="2">
        <v>141.57400000000001</v>
      </c>
      <c r="I2536" s="2">
        <v>141.72399999999999</v>
      </c>
    </row>
    <row r="2537" spans="1:9">
      <c r="A2537" s="4">
        <v>41663</v>
      </c>
      <c r="B2537" s="2">
        <v>141.535</v>
      </c>
      <c r="C2537" s="2">
        <v>141.69399999999999</v>
      </c>
      <c r="D2537" s="2">
        <v>141.46100000000001</v>
      </c>
      <c r="E2537" s="2">
        <v>141.62</v>
      </c>
      <c r="F2537" s="2">
        <v>141.50200000000001</v>
      </c>
      <c r="G2537" s="2">
        <v>141.68299999999999</v>
      </c>
      <c r="H2537" s="2">
        <v>141.43199999999999</v>
      </c>
      <c r="I2537" s="2">
        <v>141.60900000000001</v>
      </c>
    </row>
    <row r="2538" spans="1:9">
      <c r="A2538" s="4">
        <v>41662.989583333336</v>
      </c>
      <c r="B2538" s="2">
        <v>141.572</v>
      </c>
      <c r="C2538" s="2">
        <v>141.59700000000001</v>
      </c>
      <c r="D2538" s="2">
        <v>141.471</v>
      </c>
      <c r="E2538" s="2">
        <v>141.535</v>
      </c>
      <c r="F2538" s="2">
        <v>141.56100000000001</v>
      </c>
      <c r="G2538" s="2">
        <v>141.58600000000001</v>
      </c>
      <c r="H2538" s="2">
        <v>141.45699999999999</v>
      </c>
      <c r="I2538" s="2">
        <v>141.50200000000001</v>
      </c>
    </row>
    <row r="2539" spans="1:9">
      <c r="A2539" s="4">
        <v>41662.979166666664</v>
      </c>
      <c r="B2539" s="2">
        <v>141.62700000000001</v>
      </c>
      <c r="C2539" s="2">
        <v>141.63499999999999</v>
      </c>
      <c r="D2539" s="2">
        <v>141.46299999999999</v>
      </c>
      <c r="E2539" s="2">
        <v>141.572</v>
      </c>
      <c r="F2539" s="2">
        <v>141.61500000000001</v>
      </c>
      <c r="G2539" s="2">
        <v>141.62799999999999</v>
      </c>
      <c r="H2539" s="2">
        <v>141.452</v>
      </c>
      <c r="I2539" s="2">
        <v>141.56100000000001</v>
      </c>
    </row>
    <row r="2540" spans="1:9">
      <c r="A2540" s="4">
        <v>41662.96875</v>
      </c>
      <c r="B2540" s="2">
        <v>141.68700000000001</v>
      </c>
      <c r="C2540" s="2">
        <v>141.714</v>
      </c>
      <c r="D2540" s="2">
        <v>141.53299999999999</v>
      </c>
      <c r="E2540" s="2">
        <v>141.62700000000001</v>
      </c>
      <c r="F2540" s="2">
        <v>141.684</v>
      </c>
      <c r="G2540" s="2">
        <v>141.70599999999999</v>
      </c>
      <c r="H2540" s="2">
        <v>141.52000000000001</v>
      </c>
      <c r="I2540" s="2">
        <v>141.61500000000001</v>
      </c>
    </row>
    <row r="2541" spans="1:9">
      <c r="A2541" s="4">
        <v>41662.958333333336</v>
      </c>
      <c r="B2541" s="2">
        <v>141.745</v>
      </c>
      <c r="C2541" s="2">
        <v>141.792</v>
      </c>
      <c r="D2541" s="2">
        <v>141.661</v>
      </c>
      <c r="E2541" s="2">
        <v>141.68700000000001</v>
      </c>
      <c r="F2541" s="2">
        <v>141.738</v>
      </c>
      <c r="G2541" s="2">
        <v>141.78299999999999</v>
      </c>
      <c r="H2541" s="2">
        <v>141.64699999999999</v>
      </c>
      <c r="I2541" s="2">
        <v>141.684</v>
      </c>
    </row>
    <row r="2542" spans="1:9">
      <c r="A2542" s="4">
        <v>41662.947916666664</v>
      </c>
      <c r="B2542" s="2">
        <v>141.94499999999999</v>
      </c>
      <c r="C2542" s="2">
        <v>142.08199999999999</v>
      </c>
      <c r="D2542" s="2">
        <v>141.745</v>
      </c>
      <c r="E2542" s="2">
        <v>141.745</v>
      </c>
      <c r="F2542" s="2">
        <v>141.934</v>
      </c>
      <c r="G2542" s="2">
        <v>142.07300000000001</v>
      </c>
      <c r="H2542" s="2">
        <v>141.738</v>
      </c>
      <c r="I2542" s="2">
        <v>141.738</v>
      </c>
    </row>
    <row r="2543" spans="1:9">
      <c r="A2543" s="4">
        <v>41662.9375</v>
      </c>
      <c r="B2543" s="2">
        <v>141.851</v>
      </c>
      <c r="C2543" s="2">
        <v>142.01400000000001</v>
      </c>
      <c r="D2543" s="2">
        <v>141.80000000000001</v>
      </c>
      <c r="E2543" s="2">
        <v>141.94499999999999</v>
      </c>
      <c r="F2543" s="2">
        <v>141.79400000000001</v>
      </c>
      <c r="G2543" s="2">
        <v>142.00200000000001</v>
      </c>
      <c r="H2543" s="2">
        <v>141.78899999999999</v>
      </c>
      <c r="I2543" s="2">
        <v>141.934</v>
      </c>
    </row>
    <row r="2544" spans="1:9">
      <c r="A2544" s="4">
        <v>41662.927083333336</v>
      </c>
      <c r="B2544" s="2">
        <v>141.97200000000001</v>
      </c>
      <c r="C2544" s="2">
        <v>142.00299999999999</v>
      </c>
      <c r="D2544" s="2">
        <v>141.839</v>
      </c>
      <c r="E2544" s="2">
        <v>141.851</v>
      </c>
      <c r="F2544" s="2">
        <v>141.964</v>
      </c>
      <c r="G2544" s="2">
        <v>141.995</v>
      </c>
      <c r="H2544" s="2">
        <v>141.79400000000001</v>
      </c>
      <c r="I2544" s="2">
        <v>141.79400000000001</v>
      </c>
    </row>
    <row r="2545" spans="1:9">
      <c r="A2545" s="4">
        <v>41662.916666666664</v>
      </c>
      <c r="B2545" s="2">
        <v>141.929</v>
      </c>
      <c r="C2545" s="2">
        <v>142.059</v>
      </c>
      <c r="D2545" s="2">
        <v>141.88800000000001</v>
      </c>
      <c r="E2545" s="2">
        <v>141.97200000000001</v>
      </c>
      <c r="F2545" s="2">
        <v>141.91999999999999</v>
      </c>
      <c r="G2545" s="2">
        <v>142.04400000000001</v>
      </c>
      <c r="H2545" s="2">
        <v>141.87700000000001</v>
      </c>
      <c r="I2545" s="2">
        <v>141.964</v>
      </c>
    </row>
    <row r="2546" spans="1:9">
      <c r="A2546" s="4">
        <v>41662.90625</v>
      </c>
      <c r="B2546" s="2">
        <v>141.89099999999999</v>
      </c>
      <c r="C2546" s="2">
        <v>141.929</v>
      </c>
      <c r="D2546" s="2">
        <v>141.828</v>
      </c>
      <c r="E2546" s="2">
        <v>141.929</v>
      </c>
      <c r="F2546" s="2">
        <v>141.88200000000001</v>
      </c>
      <c r="G2546" s="2">
        <v>141.91999999999999</v>
      </c>
      <c r="H2546" s="2">
        <v>141.81800000000001</v>
      </c>
      <c r="I2546" s="2">
        <v>141.91999999999999</v>
      </c>
    </row>
    <row r="2547" spans="1:9">
      <c r="A2547" s="4">
        <v>41662.895833333336</v>
      </c>
      <c r="B2547" s="2">
        <v>141.98400000000001</v>
      </c>
      <c r="C2547" s="2">
        <v>141.98500000000001</v>
      </c>
      <c r="D2547" s="2">
        <v>141.86799999999999</v>
      </c>
      <c r="E2547" s="2">
        <v>141.89099999999999</v>
      </c>
      <c r="F2547" s="2">
        <v>141.97399999999999</v>
      </c>
      <c r="G2547" s="2">
        <v>141.977</v>
      </c>
      <c r="H2547" s="2">
        <v>141.857</v>
      </c>
      <c r="I2547" s="2">
        <v>141.88200000000001</v>
      </c>
    </row>
    <row r="2548" spans="1:9">
      <c r="A2548" s="4">
        <v>41662.885416666664</v>
      </c>
      <c r="B2548" s="2">
        <v>141.91200000000001</v>
      </c>
      <c r="C2548" s="2">
        <v>142.02500000000001</v>
      </c>
      <c r="D2548" s="2">
        <v>141.875</v>
      </c>
      <c r="E2548" s="2">
        <v>141.98400000000001</v>
      </c>
      <c r="F2548" s="2">
        <v>141.905</v>
      </c>
      <c r="G2548" s="2">
        <v>142.01400000000001</v>
      </c>
      <c r="H2548" s="2">
        <v>141.86699999999999</v>
      </c>
      <c r="I2548" s="2">
        <v>141.97399999999999</v>
      </c>
    </row>
    <row r="2549" spans="1:9">
      <c r="A2549" s="4">
        <v>41662.875</v>
      </c>
      <c r="B2549" s="2">
        <v>142.041</v>
      </c>
      <c r="C2549" s="2">
        <v>142.04599999999999</v>
      </c>
      <c r="D2549" s="2">
        <v>141.85400000000001</v>
      </c>
      <c r="E2549" s="2">
        <v>141.91200000000001</v>
      </c>
      <c r="F2549" s="2">
        <v>142.03</v>
      </c>
      <c r="G2549" s="2">
        <v>142.036</v>
      </c>
      <c r="H2549" s="2">
        <v>141.84100000000001</v>
      </c>
      <c r="I2549" s="2">
        <v>141.905</v>
      </c>
    </row>
    <row r="2550" spans="1:9">
      <c r="A2550" s="4">
        <v>41662.864583333336</v>
      </c>
      <c r="B2550" s="2">
        <v>142.154</v>
      </c>
      <c r="C2550" s="2">
        <v>142.16800000000001</v>
      </c>
      <c r="D2550" s="2">
        <v>142.00399999999999</v>
      </c>
      <c r="E2550" s="2">
        <v>142.041</v>
      </c>
      <c r="F2550" s="2">
        <v>142.14500000000001</v>
      </c>
      <c r="G2550" s="2">
        <v>142.15899999999999</v>
      </c>
      <c r="H2550" s="2">
        <v>141.99299999999999</v>
      </c>
      <c r="I2550" s="2">
        <v>142.03</v>
      </c>
    </row>
    <row r="2551" spans="1:9">
      <c r="A2551" s="4">
        <v>41662.854166666664</v>
      </c>
      <c r="B2551" s="2">
        <v>142.24600000000001</v>
      </c>
      <c r="C2551" s="2">
        <v>142.267</v>
      </c>
      <c r="D2551" s="2">
        <v>142.143</v>
      </c>
      <c r="E2551" s="2">
        <v>142.154</v>
      </c>
      <c r="F2551" s="2">
        <v>142.23500000000001</v>
      </c>
      <c r="G2551" s="2">
        <v>142.256</v>
      </c>
      <c r="H2551" s="2">
        <v>142.131</v>
      </c>
      <c r="I2551" s="2">
        <v>142.14500000000001</v>
      </c>
    </row>
    <row r="2552" spans="1:9">
      <c r="A2552" s="4">
        <v>41662.84375</v>
      </c>
      <c r="B2552" s="2">
        <v>142.273</v>
      </c>
      <c r="C2552" s="2">
        <v>142.27600000000001</v>
      </c>
      <c r="D2552" s="2">
        <v>142.221</v>
      </c>
      <c r="E2552" s="2">
        <v>142.24600000000001</v>
      </c>
      <c r="F2552" s="2">
        <v>142.262</v>
      </c>
      <c r="G2552" s="2">
        <v>142.26599999999999</v>
      </c>
      <c r="H2552" s="2">
        <v>142.21</v>
      </c>
      <c r="I2552" s="2">
        <v>142.23500000000001</v>
      </c>
    </row>
    <row r="2553" spans="1:9">
      <c r="A2553" s="4">
        <v>41662.833333333336</v>
      </c>
      <c r="B2553" s="2">
        <v>142.27000000000001</v>
      </c>
      <c r="C2553" s="2">
        <v>142.279</v>
      </c>
      <c r="D2553" s="2">
        <v>142.19499999999999</v>
      </c>
      <c r="E2553" s="2">
        <v>142.273</v>
      </c>
      <c r="F2553" s="2">
        <v>142.25700000000001</v>
      </c>
      <c r="G2553" s="2">
        <v>142.267</v>
      </c>
      <c r="H2553" s="2">
        <v>142.185</v>
      </c>
      <c r="I2553" s="2">
        <v>142.262</v>
      </c>
    </row>
    <row r="2554" spans="1:9">
      <c r="A2554" s="4">
        <v>41662.822916666664</v>
      </c>
      <c r="B2554" s="2">
        <v>142.23099999999999</v>
      </c>
      <c r="C2554" s="2">
        <v>142.27699999999999</v>
      </c>
      <c r="D2554" s="2">
        <v>142.18899999999999</v>
      </c>
      <c r="E2554" s="2">
        <v>142.27000000000001</v>
      </c>
      <c r="F2554" s="2">
        <v>142.21899999999999</v>
      </c>
      <c r="G2554" s="2">
        <v>142.268</v>
      </c>
      <c r="H2554" s="2">
        <v>142.179</v>
      </c>
      <c r="I2554" s="2">
        <v>142.25700000000001</v>
      </c>
    </row>
    <row r="2555" spans="1:9">
      <c r="A2555" s="4">
        <v>41662.8125</v>
      </c>
      <c r="B2555" s="2">
        <v>142.214</v>
      </c>
      <c r="C2555" s="2">
        <v>142.25200000000001</v>
      </c>
      <c r="D2555" s="2">
        <v>142.18600000000001</v>
      </c>
      <c r="E2555" s="2">
        <v>142.23099999999999</v>
      </c>
      <c r="F2555" s="2">
        <v>142.20400000000001</v>
      </c>
      <c r="G2555" s="2">
        <v>142.24100000000001</v>
      </c>
      <c r="H2555" s="2">
        <v>142.17400000000001</v>
      </c>
      <c r="I2555" s="2">
        <v>142.21899999999999</v>
      </c>
    </row>
    <row r="2556" spans="1:9">
      <c r="A2556" s="4">
        <v>41662.802083333336</v>
      </c>
      <c r="B2556" s="2">
        <v>142.24600000000001</v>
      </c>
      <c r="C2556" s="2">
        <v>142.27600000000001</v>
      </c>
      <c r="D2556" s="2">
        <v>142.16200000000001</v>
      </c>
      <c r="E2556" s="2">
        <v>142.214</v>
      </c>
      <c r="F2556" s="2">
        <v>142.23599999999999</v>
      </c>
      <c r="G2556" s="2">
        <v>142.26499999999999</v>
      </c>
      <c r="H2556" s="2">
        <v>142.15</v>
      </c>
      <c r="I2556" s="2">
        <v>142.20400000000001</v>
      </c>
    </row>
    <row r="2557" spans="1:9">
      <c r="A2557" s="4">
        <v>41662.791666666664</v>
      </c>
      <c r="B2557" s="2">
        <v>142.26400000000001</v>
      </c>
      <c r="C2557" s="2">
        <v>142.30699999999999</v>
      </c>
      <c r="D2557" s="2">
        <v>142.21600000000001</v>
      </c>
      <c r="E2557" s="2">
        <v>142.24600000000001</v>
      </c>
      <c r="F2557" s="2">
        <v>142.25200000000001</v>
      </c>
      <c r="G2557" s="2">
        <v>142.298</v>
      </c>
      <c r="H2557" s="2">
        <v>142.20400000000001</v>
      </c>
      <c r="I2557" s="2">
        <v>142.23599999999999</v>
      </c>
    </row>
    <row r="2558" spans="1:9">
      <c r="A2558" s="4">
        <v>41662.78125</v>
      </c>
      <c r="B2558" s="2">
        <v>142.21600000000001</v>
      </c>
      <c r="C2558" s="2">
        <v>142.35900000000001</v>
      </c>
      <c r="D2558" s="2">
        <v>142.21</v>
      </c>
      <c r="E2558" s="2">
        <v>142.26400000000001</v>
      </c>
      <c r="F2558" s="2">
        <v>142.20500000000001</v>
      </c>
      <c r="G2558" s="2">
        <v>142.34700000000001</v>
      </c>
      <c r="H2558" s="2">
        <v>142.19900000000001</v>
      </c>
      <c r="I2558" s="2">
        <v>142.25200000000001</v>
      </c>
    </row>
    <row r="2559" spans="1:9">
      <c r="A2559" s="4">
        <v>41662.770833333336</v>
      </c>
      <c r="B2559" s="2">
        <v>142.191</v>
      </c>
      <c r="C2559" s="2">
        <v>142.26400000000001</v>
      </c>
      <c r="D2559" s="2">
        <v>142.15299999999999</v>
      </c>
      <c r="E2559" s="2">
        <v>142.21600000000001</v>
      </c>
      <c r="F2559" s="2">
        <v>142.18100000000001</v>
      </c>
      <c r="G2559" s="2">
        <v>142.25299999999999</v>
      </c>
      <c r="H2559" s="2">
        <v>142.14400000000001</v>
      </c>
      <c r="I2559" s="2">
        <v>142.20500000000001</v>
      </c>
    </row>
    <row r="2560" spans="1:9">
      <c r="A2560" s="4">
        <v>41662.760416666664</v>
      </c>
      <c r="B2560" s="2">
        <v>142.20099999999999</v>
      </c>
      <c r="C2560" s="2">
        <v>142.267</v>
      </c>
      <c r="D2560" s="2">
        <v>142.125</v>
      </c>
      <c r="E2560" s="2">
        <v>142.191</v>
      </c>
      <c r="F2560" s="2">
        <v>142.19</v>
      </c>
      <c r="G2560" s="2">
        <v>142.25700000000001</v>
      </c>
      <c r="H2560" s="2">
        <v>142.113</v>
      </c>
      <c r="I2560" s="2">
        <v>142.18100000000001</v>
      </c>
    </row>
    <row r="2561" spans="1:9">
      <c r="A2561" s="4">
        <v>41662.75</v>
      </c>
      <c r="B2561" s="2">
        <v>142.273</v>
      </c>
      <c r="C2561" s="2">
        <v>142.31800000000001</v>
      </c>
      <c r="D2561" s="2">
        <v>142.16200000000001</v>
      </c>
      <c r="E2561" s="2">
        <v>142.20099999999999</v>
      </c>
      <c r="F2561" s="2">
        <v>142.262</v>
      </c>
      <c r="G2561" s="2">
        <v>142.30699999999999</v>
      </c>
      <c r="H2561" s="2">
        <v>142.15299999999999</v>
      </c>
      <c r="I2561" s="2">
        <v>142.19</v>
      </c>
    </row>
    <row r="2562" spans="1:9">
      <c r="A2562" s="4">
        <v>41662.739583333336</v>
      </c>
      <c r="B2562" s="2">
        <v>142.274</v>
      </c>
      <c r="C2562" s="2">
        <v>142.37899999999999</v>
      </c>
      <c r="D2562" s="2">
        <v>142.24700000000001</v>
      </c>
      <c r="E2562" s="2">
        <v>142.273</v>
      </c>
      <c r="F2562" s="2">
        <v>142.26400000000001</v>
      </c>
      <c r="G2562" s="2">
        <v>142.37100000000001</v>
      </c>
      <c r="H2562" s="2">
        <v>142.239</v>
      </c>
      <c r="I2562" s="2">
        <v>142.262</v>
      </c>
    </row>
    <row r="2563" spans="1:9">
      <c r="A2563" s="4">
        <v>41662.729166666664</v>
      </c>
      <c r="B2563" s="2">
        <v>142.14699999999999</v>
      </c>
      <c r="C2563" s="2">
        <v>142.42400000000001</v>
      </c>
      <c r="D2563" s="2">
        <v>142.14599999999999</v>
      </c>
      <c r="E2563" s="2">
        <v>142.274</v>
      </c>
      <c r="F2563" s="2">
        <v>142.136</v>
      </c>
      <c r="G2563" s="2">
        <v>142.41499999999999</v>
      </c>
      <c r="H2563" s="2">
        <v>142.13399999999999</v>
      </c>
      <c r="I2563" s="2">
        <v>142.26400000000001</v>
      </c>
    </row>
    <row r="2564" spans="1:9">
      <c r="A2564" s="4">
        <v>41662.71875</v>
      </c>
      <c r="B2564" s="2">
        <v>141.97900000000001</v>
      </c>
      <c r="C2564" s="2">
        <v>142.18700000000001</v>
      </c>
      <c r="D2564" s="2">
        <v>141.89500000000001</v>
      </c>
      <c r="E2564" s="2">
        <v>142.14699999999999</v>
      </c>
      <c r="F2564" s="2">
        <v>141.971</v>
      </c>
      <c r="G2564" s="2">
        <v>142.184</v>
      </c>
      <c r="H2564" s="2">
        <v>141.88399999999999</v>
      </c>
      <c r="I2564" s="2">
        <v>142.136</v>
      </c>
    </row>
    <row r="2565" spans="1:9">
      <c r="A2565" s="4">
        <v>41662.708333333336</v>
      </c>
      <c r="B2565" s="2">
        <v>141.79599999999999</v>
      </c>
      <c r="C2565" s="2">
        <v>142.04</v>
      </c>
      <c r="D2565" s="2">
        <v>141.786</v>
      </c>
      <c r="E2565" s="2">
        <v>141.97900000000001</v>
      </c>
      <c r="F2565" s="2">
        <v>141.78100000000001</v>
      </c>
      <c r="G2565" s="2">
        <v>142.03100000000001</v>
      </c>
      <c r="H2565" s="2">
        <v>141.774</v>
      </c>
      <c r="I2565" s="2">
        <v>141.971</v>
      </c>
    </row>
    <row r="2566" spans="1:9">
      <c r="A2566" s="4">
        <v>41662.697916666664</v>
      </c>
      <c r="B2566" s="2">
        <v>141.387</v>
      </c>
      <c r="C2566" s="2">
        <v>141.83799999999999</v>
      </c>
      <c r="D2566" s="2">
        <v>141.38900000000001</v>
      </c>
      <c r="E2566" s="2">
        <v>141.79599999999999</v>
      </c>
      <c r="F2566" s="2">
        <v>141.37899999999999</v>
      </c>
      <c r="G2566" s="2">
        <v>141.827</v>
      </c>
      <c r="H2566" s="2">
        <v>141.38</v>
      </c>
      <c r="I2566" s="2">
        <v>141.78100000000001</v>
      </c>
    </row>
    <row r="2567" spans="1:9">
      <c r="A2567" s="4">
        <v>41662.6875</v>
      </c>
      <c r="B2567" s="2">
        <v>141.28299999999999</v>
      </c>
      <c r="C2567" s="2">
        <v>141.471</v>
      </c>
      <c r="D2567" s="2">
        <v>141.285</v>
      </c>
      <c r="E2567" s="2">
        <v>141.387</v>
      </c>
      <c r="F2567" s="2">
        <v>141.27199999999999</v>
      </c>
      <c r="G2567" s="2">
        <v>141.46</v>
      </c>
      <c r="H2567" s="2">
        <v>141.27500000000001</v>
      </c>
      <c r="I2567" s="2">
        <v>141.37899999999999</v>
      </c>
    </row>
    <row r="2568" spans="1:9">
      <c r="A2568" s="4">
        <v>41662.677083333336</v>
      </c>
      <c r="B2568" s="2">
        <v>141.31</v>
      </c>
      <c r="C2568" s="2">
        <v>141.35599999999999</v>
      </c>
      <c r="D2568" s="2">
        <v>141.27000000000001</v>
      </c>
      <c r="E2568" s="2">
        <v>141.28299999999999</v>
      </c>
      <c r="F2568" s="2">
        <v>141.30199999999999</v>
      </c>
      <c r="G2568" s="2">
        <v>141.34700000000001</v>
      </c>
      <c r="H2568" s="2">
        <v>141.26</v>
      </c>
      <c r="I2568" s="2">
        <v>141.27199999999999</v>
      </c>
    </row>
    <row r="2569" spans="1:9">
      <c r="A2569" s="4">
        <v>41662.666666666664</v>
      </c>
      <c r="B2569" s="2">
        <v>141.363</v>
      </c>
      <c r="C2569" s="2">
        <v>141.38200000000001</v>
      </c>
      <c r="D2569" s="2">
        <v>141.29499999999999</v>
      </c>
      <c r="E2569" s="2">
        <v>141.31</v>
      </c>
      <c r="F2569" s="2">
        <v>141.35400000000001</v>
      </c>
      <c r="G2569" s="2">
        <v>141.37200000000001</v>
      </c>
      <c r="H2569" s="2">
        <v>141.28800000000001</v>
      </c>
      <c r="I2569" s="2">
        <v>141.30199999999999</v>
      </c>
    </row>
    <row r="2570" spans="1:9">
      <c r="A2570" s="4">
        <v>41662.65625</v>
      </c>
      <c r="B2570" s="2">
        <v>141.328</v>
      </c>
      <c r="C2570" s="2">
        <v>141.411</v>
      </c>
      <c r="D2570" s="2">
        <v>141.32599999999999</v>
      </c>
      <c r="E2570" s="2">
        <v>141.363</v>
      </c>
      <c r="F2570" s="2">
        <v>141.316</v>
      </c>
      <c r="G2570" s="2">
        <v>141.4</v>
      </c>
      <c r="H2570" s="2">
        <v>141.31299999999999</v>
      </c>
      <c r="I2570" s="2">
        <v>141.35400000000001</v>
      </c>
    </row>
    <row r="2571" spans="1:9">
      <c r="A2571" s="4">
        <v>41662.645833333336</v>
      </c>
      <c r="B2571" s="2">
        <v>141.321</v>
      </c>
      <c r="C2571" s="2">
        <v>141.351</v>
      </c>
      <c r="D2571" s="2">
        <v>141.315</v>
      </c>
      <c r="E2571" s="2">
        <v>141.328</v>
      </c>
      <c r="F2571" s="2">
        <v>141.31299999999999</v>
      </c>
      <c r="G2571" s="2">
        <v>141.34299999999999</v>
      </c>
      <c r="H2571" s="2">
        <v>141.304</v>
      </c>
      <c r="I2571" s="2">
        <v>141.316</v>
      </c>
    </row>
    <row r="2572" spans="1:9">
      <c r="A2572" s="4">
        <v>41662.635416666664</v>
      </c>
      <c r="B2572" s="2">
        <v>141.386</v>
      </c>
      <c r="C2572" s="2">
        <v>141.40100000000001</v>
      </c>
      <c r="D2572" s="2">
        <v>141.31399999999999</v>
      </c>
      <c r="E2572" s="2">
        <v>141.321</v>
      </c>
      <c r="F2572" s="2">
        <v>141.37700000000001</v>
      </c>
      <c r="G2572" s="2">
        <v>141.39099999999999</v>
      </c>
      <c r="H2572" s="2">
        <v>141.30199999999999</v>
      </c>
      <c r="I2572" s="2">
        <v>141.31299999999999</v>
      </c>
    </row>
    <row r="2573" spans="1:9">
      <c r="A2573" s="4">
        <v>41662.625</v>
      </c>
      <c r="B2573" s="2">
        <v>141.393</v>
      </c>
      <c r="C2573" s="2">
        <v>141.39400000000001</v>
      </c>
      <c r="D2573" s="2">
        <v>141.34100000000001</v>
      </c>
      <c r="E2573" s="2">
        <v>141.386</v>
      </c>
      <c r="F2573" s="2">
        <v>141.38300000000001</v>
      </c>
      <c r="G2573" s="2">
        <v>141.38800000000001</v>
      </c>
      <c r="H2573" s="2">
        <v>141.32900000000001</v>
      </c>
      <c r="I2573" s="2">
        <v>141.37700000000001</v>
      </c>
    </row>
    <row r="2574" spans="1:9">
      <c r="A2574" s="4">
        <v>41662.614583333336</v>
      </c>
      <c r="B2574" s="2">
        <v>141.40199999999999</v>
      </c>
      <c r="C2574" s="2">
        <v>141.44399999999999</v>
      </c>
      <c r="D2574" s="2">
        <v>141.32</v>
      </c>
      <c r="E2574" s="2">
        <v>141.393</v>
      </c>
      <c r="F2574" s="2">
        <v>141.38999999999999</v>
      </c>
      <c r="G2574" s="2">
        <v>141.43</v>
      </c>
      <c r="H2574" s="2">
        <v>141.31299999999999</v>
      </c>
      <c r="I2574" s="2">
        <v>141.38300000000001</v>
      </c>
    </row>
    <row r="2575" spans="1:9">
      <c r="A2575" s="4">
        <v>41662.604166666664</v>
      </c>
      <c r="B2575" s="2">
        <v>141.42400000000001</v>
      </c>
      <c r="C2575" s="2">
        <v>141.47</v>
      </c>
      <c r="D2575" s="2">
        <v>141.38900000000001</v>
      </c>
      <c r="E2575" s="2">
        <v>141.40199999999999</v>
      </c>
      <c r="F2575" s="2">
        <v>141.41399999999999</v>
      </c>
      <c r="G2575" s="2">
        <v>141.46100000000001</v>
      </c>
      <c r="H2575" s="2">
        <v>141.376</v>
      </c>
      <c r="I2575" s="2">
        <v>141.38999999999999</v>
      </c>
    </row>
    <row r="2576" spans="1:9">
      <c r="A2576" s="4">
        <v>41662.59375</v>
      </c>
      <c r="B2576" s="2">
        <v>141.327</v>
      </c>
      <c r="C2576" s="2">
        <v>141.46299999999999</v>
      </c>
      <c r="D2576" s="2">
        <v>141.31299999999999</v>
      </c>
      <c r="E2576" s="2">
        <v>141.42400000000001</v>
      </c>
      <c r="F2576" s="2">
        <v>141.31899999999999</v>
      </c>
      <c r="G2576" s="2">
        <v>141.452</v>
      </c>
      <c r="H2576" s="2">
        <v>141.304</v>
      </c>
      <c r="I2576" s="2">
        <v>141.41399999999999</v>
      </c>
    </row>
    <row r="2577" spans="1:9">
      <c r="A2577" s="4">
        <v>41662.583333333336</v>
      </c>
      <c r="B2577" s="2">
        <v>141.28200000000001</v>
      </c>
      <c r="C2577" s="2">
        <v>141.35599999999999</v>
      </c>
      <c r="D2577" s="2">
        <v>141.22200000000001</v>
      </c>
      <c r="E2577" s="2">
        <v>141.327</v>
      </c>
      <c r="F2577" s="2">
        <v>141.26900000000001</v>
      </c>
      <c r="G2577" s="2">
        <v>141.346</v>
      </c>
      <c r="H2577" s="2">
        <v>141.21100000000001</v>
      </c>
      <c r="I2577" s="2">
        <v>141.31899999999999</v>
      </c>
    </row>
    <row r="2578" spans="1:9">
      <c r="A2578" s="4">
        <v>41662.572916666664</v>
      </c>
      <c r="B2578" s="2">
        <v>141.345</v>
      </c>
      <c r="C2578" s="2">
        <v>141.38499999999999</v>
      </c>
      <c r="D2578" s="2">
        <v>141.26400000000001</v>
      </c>
      <c r="E2578" s="2">
        <v>141.28200000000001</v>
      </c>
      <c r="F2578" s="2">
        <v>141.33699999999999</v>
      </c>
      <c r="G2578" s="2">
        <v>141.37700000000001</v>
      </c>
      <c r="H2578" s="2">
        <v>141.25399999999999</v>
      </c>
      <c r="I2578" s="2">
        <v>141.26900000000001</v>
      </c>
    </row>
    <row r="2579" spans="1:9">
      <c r="A2579" s="4">
        <v>41662.5625</v>
      </c>
      <c r="B2579" s="2">
        <v>141.30600000000001</v>
      </c>
      <c r="C2579" s="2">
        <v>141.35</v>
      </c>
      <c r="D2579" s="2">
        <v>141.24299999999999</v>
      </c>
      <c r="E2579" s="2">
        <v>141.345</v>
      </c>
      <c r="F2579" s="2">
        <v>141.29599999999999</v>
      </c>
      <c r="G2579" s="2">
        <v>141.34</v>
      </c>
      <c r="H2579" s="2">
        <v>141.23099999999999</v>
      </c>
      <c r="I2579" s="2">
        <v>141.33699999999999</v>
      </c>
    </row>
    <row r="2580" spans="1:9">
      <c r="A2580" s="4">
        <v>41662.552083333336</v>
      </c>
      <c r="B2580" s="2">
        <v>141.453</v>
      </c>
      <c r="C2580" s="2">
        <v>141.476</v>
      </c>
      <c r="D2580" s="2">
        <v>141.29300000000001</v>
      </c>
      <c r="E2580" s="2">
        <v>141.30600000000001</v>
      </c>
      <c r="F2580" s="2">
        <v>141.44</v>
      </c>
      <c r="G2580" s="2">
        <v>141.46299999999999</v>
      </c>
      <c r="H2580" s="2">
        <v>141.279</v>
      </c>
      <c r="I2580" s="2">
        <v>141.29599999999999</v>
      </c>
    </row>
    <row r="2581" spans="1:9">
      <c r="A2581" s="4">
        <v>41662.541666666664</v>
      </c>
      <c r="B2581" s="2">
        <v>141.458</v>
      </c>
      <c r="C2581" s="2">
        <v>141.54900000000001</v>
      </c>
      <c r="D2581" s="2">
        <v>141.42099999999999</v>
      </c>
      <c r="E2581" s="2">
        <v>141.453</v>
      </c>
      <c r="F2581" s="2">
        <v>141.447</v>
      </c>
      <c r="G2581" s="2">
        <v>141.53700000000001</v>
      </c>
      <c r="H2581" s="2">
        <v>141.40899999999999</v>
      </c>
      <c r="I2581" s="2">
        <v>141.44</v>
      </c>
    </row>
    <row r="2582" spans="1:9">
      <c r="A2582" s="4">
        <v>41662.53125</v>
      </c>
      <c r="B2582" s="2">
        <v>141.50399999999999</v>
      </c>
      <c r="C2582" s="2">
        <v>141.506</v>
      </c>
      <c r="D2582" s="2">
        <v>141.37200000000001</v>
      </c>
      <c r="E2582" s="2">
        <v>141.458</v>
      </c>
      <c r="F2582" s="2">
        <v>141.49199999999999</v>
      </c>
      <c r="G2582" s="2">
        <v>141.49299999999999</v>
      </c>
      <c r="H2582" s="2">
        <v>141.36099999999999</v>
      </c>
      <c r="I2582" s="2">
        <v>141.447</v>
      </c>
    </row>
    <row r="2583" spans="1:9">
      <c r="A2583" s="4">
        <v>41662.520833333336</v>
      </c>
      <c r="B2583" s="2">
        <v>141.596</v>
      </c>
      <c r="C2583" s="2">
        <v>141.624</v>
      </c>
      <c r="D2583" s="2">
        <v>141.43100000000001</v>
      </c>
      <c r="E2583" s="2">
        <v>141.50399999999999</v>
      </c>
      <c r="F2583" s="2">
        <v>141.58099999999999</v>
      </c>
      <c r="G2583" s="2">
        <v>141.614</v>
      </c>
      <c r="H2583" s="2">
        <v>141.41999999999999</v>
      </c>
      <c r="I2583" s="2">
        <v>141.49199999999999</v>
      </c>
    </row>
    <row r="2584" spans="1:9">
      <c r="A2584" s="4">
        <v>41662.510416666664</v>
      </c>
      <c r="B2584" s="2">
        <v>141.72800000000001</v>
      </c>
      <c r="C2584" s="2">
        <v>141.75299999999999</v>
      </c>
      <c r="D2584" s="2">
        <v>141.54599999999999</v>
      </c>
      <c r="E2584" s="2">
        <v>141.596</v>
      </c>
      <c r="F2584" s="2">
        <v>141.71700000000001</v>
      </c>
      <c r="G2584" s="2">
        <v>141.745</v>
      </c>
      <c r="H2584" s="2">
        <v>141.536</v>
      </c>
      <c r="I2584" s="2">
        <v>141.58099999999999</v>
      </c>
    </row>
    <row r="2585" spans="1:9">
      <c r="A2585" s="4">
        <v>41662.5</v>
      </c>
      <c r="B2585" s="2">
        <v>141.69900000000001</v>
      </c>
      <c r="C2585" s="2">
        <v>141.774</v>
      </c>
      <c r="D2585" s="2">
        <v>141.697</v>
      </c>
      <c r="E2585" s="2">
        <v>141.72800000000001</v>
      </c>
      <c r="F2585" s="2">
        <v>141.68600000000001</v>
      </c>
      <c r="G2585" s="2">
        <v>141.761</v>
      </c>
      <c r="H2585" s="2">
        <v>141.684</v>
      </c>
      <c r="I2585" s="2">
        <v>141.71700000000001</v>
      </c>
    </row>
    <row r="2586" spans="1:9">
      <c r="A2586" s="4">
        <v>41662.489583333336</v>
      </c>
      <c r="B2586" s="2">
        <v>141.70599999999999</v>
      </c>
      <c r="C2586" s="2">
        <v>141.715</v>
      </c>
      <c r="D2586" s="2">
        <v>141.66399999999999</v>
      </c>
      <c r="E2586" s="2">
        <v>141.69900000000001</v>
      </c>
      <c r="F2586" s="2">
        <v>141.69399999999999</v>
      </c>
      <c r="G2586" s="2">
        <v>141.70400000000001</v>
      </c>
      <c r="H2586" s="2">
        <v>141.65199999999999</v>
      </c>
      <c r="I2586" s="2">
        <v>141.68600000000001</v>
      </c>
    </row>
    <row r="2587" spans="1:9">
      <c r="A2587" s="4">
        <v>41662.479166666664</v>
      </c>
      <c r="B2587" s="2">
        <v>141.666</v>
      </c>
      <c r="C2587" s="2">
        <v>141.71100000000001</v>
      </c>
      <c r="D2587" s="2">
        <v>141.648</v>
      </c>
      <c r="E2587" s="2">
        <v>141.70599999999999</v>
      </c>
      <c r="F2587" s="2">
        <v>141.654</v>
      </c>
      <c r="G2587" s="2">
        <v>141.69800000000001</v>
      </c>
      <c r="H2587" s="2">
        <v>141.636</v>
      </c>
      <c r="I2587" s="2">
        <v>141.69399999999999</v>
      </c>
    </row>
    <row r="2588" spans="1:9">
      <c r="A2588" s="4">
        <v>41662.46875</v>
      </c>
      <c r="B2588" s="2">
        <v>141.57900000000001</v>
      </c>
      <c r="C2588" s="2">
        <v>141.666</v>
      </c>
      <c r="D2588" s="2">
        <v>141.506</v>
      </c>
      <c r="E2588" s="2">
        <v>141.666</v>
      </c>
      <c r="F2588" s="2">
        <v>141.566</v>
      </c>
      <c r="G2588" s="2">
        <v>141.654</v>
      </c>
      <c r="H2588" s="2">
        <v>141.494</v>
      </c>
      <c r="I2588" s="2">
        <v>141.654</v>
      </c>
    </row>
    <row r="2589" spans="1:9">
      <c r="A2589" s="4">
        <v>41662.458333333336</v>
      </c>
      <c r="B2589" s="2">
        <v>141.64099999999999</v>
      </c>
      <c r="C2589" s="2">
        <v>141.709</v>
      </c>
      <c r="D2589" s="2">
        <v>141.56800000000001</v>
      </c>
      <c r="E2589" s="2">
        <v>141.57900000000001</v>
      </c>
      <c r="F2589" s="2">
        <v>141.62899999999999</v>
      </c>
      <c r="G2589" s="2">
        <v>141.697</v>
      </c>
      <c r="H2589" s="2">
        <v>141.554</v>
      </c>
      <c r="I2589" s="2">
        <v>141.566</v>
      </c>
    </row>
    <row r="2590" spans="1:9">
      <c r="A2590" s="4">
        <v>41662.447916666664</v>
      </c>
      <c r="B2590" s="2">
        <v>141.77600000000001</v>
      </c>
      <c r="C2590" s="2">
        <v>141.77600000000001</v>
      </c>
      <c r="D2590" s="2">
        <v>141.59800000000001</v>
      </c>
      <c r="E2590" s="2">
        <v>141.64099999999999</v>
      </c>
      <c r="F2590" s="2">
        <v>141.76599999999999</v>
      </c>
      <c r="G2590" s="2">
        <v>141.767</v>
      </c>
      <c r="H2590" s="2">
        <v>141.58500000000001</v>
      </c>
      <c r="I2590" s="2">
        <v>141.62899999999999</v>
      </c>
    </row>
    <row r="2591" spans="1:9">
      <c r="A2591" s="4">
        <v>41662.4375</v>
      </c>
      <c r="B2591" s="2">
        <v>141.77600000000001</v>
      </c>
      <c r="C2591" s="2">
        <v>141.83600000000001</v>
      </c>
      <c r="D2591" s="2">
        <v>141.75</v>
      </c>
      <c r="E2591" s="2">
        <v>141.77600000000001</v>
      </c>
      <c r="F2591" s="2">
        <v>141.76599999999999</v>
      </c>
      <c r="G2591" s="2">
        <v>141.82599999999999</v>
      </c>
      <c r="H2591" s="2">
        <v>141.739</v>
      </c>
      <c r="I2591" s="2">
        <v>141.76599999999999</v>
      </c>
    </row>
    <row r="2592" spans="1:9">
      <c r="A2592" s="4">
        <v>41662.427083333336</v>
      </c>
      <c r="B2592" s="2">
        <v>141.852</v>
      </c>
      <c r="C2592" s="2">
        <v>141.85400000000001</v>
      </c>
      <c r="D2592" s="2">
        <v>141.739</v>
      </c>
      <c r="E2592" s="2">
        <v>141.77600000000001</v>
      </c>
      <c r="F2592" s="2">
        <v>141.84100000000001</v>
      </c>
      <c r="G2592" s="2">
        <v>141.84200000000001</v>
      </c>
      <c r="H2592" s="2">
        <v>141.726</v>
      </c>
      <c r="I2592" s="2">
        <v>141.76599999999999</v>
      </c>
    </row>
    <row r="2593" spans="1:9">
      <c r="A2593" s="4">
        <v>41662.416666666664</v>
      </c>
      <c r="B2593" s="2">
        <v>141.77600000000001</v>
      </c>
      <c r="C2593" s="2">
        <v>141.85400000000001</v>
      </c>
      <c r="D2593" s="2">
        <v>141.76300000000001</v>
      </c>
      <c r="E2593" s="2">
        <v>141.852</v>
      </c>
      <c r="F2593" s="2">
        <v>141.76300000000001</v>
      </c>
      <c r="G2593" s="2">
        <v>141.846</v>
      </c>
      <c r="H2593" s="2">
        <v>141.75200000000001</v>
      </c>
      <c r="I2593" s="2">
        <v>141.84100000000001</v>
      </c>
    </row>
    <row r="2594" spans="1:9">
      <c r="A2594" s="4">
        <v>41662.40625</v>
      </c>
      <c r="B2594" s="2">
        <v>141.846</v>
      </c>
      <c r="C2594" s="2">
        <v>141.852</v>
      </c>
      <c r="D2594" s="2">
        <v>141.755</v>
      </c>
      <c r="E2594" s="2">
        <v>141.77600000000001</v>
      </c>
      <c r="F2594" s="2">
        <v>141.83600000000001</v>
      </c>
      <c r="G2594" s="2">
        <v>141.84</v>
      </c>
      <c r="H2594" s="2">
        <v>141.74799999999999</v>
      </c>
      <c r="I2594" s="2">
        <v>141.76300000000001</v>
      </c>
    </row>
    <row r="2595" spans="1:9">
      <c r="A2595" s="4">
        <v>41662.395833333336</v>
      </c>
      <c r="B2595" s="2">
        <v>141.86699999999999</v>
      </c>
      <c r="C2595" s="2">
        <v>141.93100000000001</v>
      </c>
      <c r="D2595" s="2">
        <v>141.804</v>
      </c>
      <c r="E2595" s="2">
        <v>141.846</v>
      </c>
      <c r="F2595" s="2">
        <v>141.85400000000001</v>
      </c>
      <c r="G2595" s="2">
        <v>141.923</v>
      </c>
      <c r="H2595" s="2">
        <v>141.78899999999999</v>
      </c>
      <c r="I2595" s="2">
        <v>141.83600000000001</v>
      </c>
    </row>
    <row r="2596" spans="1:9">
      <c r="A2596" s="4">
        <v>41662.385416666664</v>
      </c>
      <c r="B2596" s="2">
        <v>141.738</v>
      </c>
      <c r="C2596" s="2">
        <v>141.88200000000001</v>
      </c>
      <c r="D2596" s="2">
        <v>141.72499999999999</v>
      </c>
      <c r="E2596" s="2">
        <v>141.86699999999999</v>
      </c>
      <c r="F2596" s="2">
        <v>141.72499999999999</v>
      </c>
      <c r="G2596" s="2">
        <v>141.875</v>
      </c>
      <c r="H2596" s="2">
        <v>141.71299999999999</v>
      </c>
      <c r="I2596" s="2">
        <v>141.85400000000001</v>
      </c>
    </row>
    <row r="2597" spans="1:9">
      <c r="A2597" s="4">
        <v>41662.375</v>
      </c>
      <c r="B2597" s="2">
        <v>141.751</v>
      </c>
      <c r="C2597" s="2">
        <v>141.821</v>
      </c>
      <c r="D2597" s="2">
        <v>141.709</v>
      </c>
      <c r="E2597" s="2">
        <v>141.738</v>
      </c>
      <c r="F2597" s="2">
        <v>141.73699999999999</v>
      </c>
      <c r="G2597" s="2">
        <v>141.81200000000001</v>
      </c>
      <c r="H2597" s="2">
        <v>141.69900000000001</v>
      </c>
      <c r="I2597" s="2">
        <v>141.72499999999999</v>
      </c>
    </row>
    <row r="2598" spans="1:9">
      <c r="A2598" s="4">
        <v>41662.364583333336</v>
      </c>
      <c r="B2598" s="2">
        <v>141.744</v>
      </c>
      <c r="C2598" s="2">
        <v>141.751</v>
      </c>
      <c r="D2598" s="2">
        <v>141.708</v>
      </c>
      <c r="E2598" s="2">
        <v>141.751</v>
      </c>
      <c r="F2598" s="2">
        <v>141.733</v>
      </c>
      <c r="G2598" s="2">
        <v>141.739</v>
      </c>
      <c r="H2598" s="2">
        <v>141.696</v>
      </c>
      <c r="I2598" s="2">
        <v>141.73699999999999</v>
      </c>
    </row>
    <row r="2599" spans="1:9">
      <c r="A2599" s="4">
        <v>41662.354166666664</v>
      </c>
      <c r="B2599" s="2">
        <v>141.654</v>
      </c>
      <c r="C2599" s="2">
        <v>141.79599999999999</v>
      </c>
      <c r="D2599" s="2">
        <v>141.64699999999999</v>
      </c>
      <c r="E2599" s="2">
        <v>141.744</v>
      </c>
      <c r="F2599" s="2">
        <v>141.63800000000001</v>
      </c>
      <c r="G2599" s="2">
        <v>141.785</v>
      </c>
      <c r="H2599" s="2">
        <v>141.63499999999999</v>
      </c>
      <c r="I2599" s="2">
        <v>141.733</v>
      </c>
    </row>
    <row r="2600" spans="1:9">
      <c r="A2600" s="4">
        <v>41662.34375</v>
      </c>
      <c r="B2600" s="2">
        <v>141.631</v>
      </c>
      <c r="C2600" s="2">
        <v>141.666</v>
      </c>
      <c r="D2600" s="2">
        <v>141.61099999999999</v>
      </c>
      <c r="E2600" s="2">
        <v>141.654</v>
      </c>
      <c r="F2600" s="2">
        <v>141.61500000000001</v>
      </c>
      <c r="G2600" s="2">
        <v>141.65100000000001</v>
      </c>
      <c r="H2600" s="2">
        <v>141.601</v>
      </c>
      <c r="I2600" s="2">
        <v>141.63800000000001</v>
      </c>
    </row>
    <row r="2601" spans="1:9">
      <c r="A2601" s="4">
        <v>41662.333333333336</v>
      </c>
      <c r="B2601" s="2">
        <v>141.60400000000001</v>
      </c>
      <c r="C2601" s="2">
        <v>141.63300000000001</v>
      </c>
      <c r="D2601" s="2">
        <v>141.57300000000001</v>
      </c>
      <c r="E2601" s="2">
        <v>141.631</v>
      </c>
      <c r="F2601" s="2">
        <v>141.59</v>
      </c>
      <c r="G2601" s="2">
        <v>141.619</v>
      </c>
      <c r="H2601" s="2">
        <v>141.55799999999999</v>
      </c>
      <c r="I2601" s="2">
        <v>141.61500000000001</v>
      </c>
    </row>
    <row r="2602" spans="1:9">
      <c r="A2602" s="4">
        <v>41662.322916666664</v>
      </c>
      <c r="B2602" s="2">
        <v>141.63800000000001</v>
      </c>
      <c r="C2602" s="2">
        <v>141.636</v>
      </c>
      <c r="D2602" s="2">
        <v>141.602</v>
      </c>
      <c r="E2602" s="2">
        <v>141.60400000000001</v>
      </c>
      <c r="F2602" s="2">
        <v>141.61099999999999</v>
      </c>
      <c r="G2602" s="2">
        <v>141.62</v>
      </c>
      <c r="H2602" s="2">
        <v>141.57900000000001</v>
      </c>
      <c r="I2602" s="2">
        <v>141.59</v>
      </c>
    </row>
    <row r="2603" spans="1:9">
      <c r="A2603" s="4">
        <v>41662.3125</v>
      </c>
      <c r="B2603" s="2">
        <v>141.64400000000001</v>
      </c>
      <c r="C2603" s="2">
        <v>141.65799999999999</v>
      </c>
      <c r="D2603" s="2">
        <v>141.62200000000001</v>
      </c>
      <c r="E2603" s="2">
        <v>141.63800000000001</v>
      </c>
      <c r="F2603" s="2">
        <v>141.61699999999999</v>
      </c>
      <c r="G2603" s="2">
        <v>141.62799999999999</v>
      </c>
      <c r="H2603" s="2">
        <v>141.59399999999999</v>
      </c>
      <c r="I2603" s="2">
        <v>141.61099999999999</v>
      </c>
    </row>
    <row r="2604" spans="1:9">
      <c r="A2604" s="4">
        <v>41662.302083333336</v>
      </c>
      <c r="B2604" s="2">
        <v>141.63300000000001</v>
      </c>
      <c r="C2604" s="2">
        <v>141.67500000000001</v>
      </c>
      <c r="D2604" s="2">
        <v>141.619</v>
      </c>
      <c r="E2604" s="2">
        <v>141.64400000000001</v>
      </c>
      <c r="F2604" s="2">
        <v>141.61799999999999</v>
      </c>
      <c r="G2604" s="2">
        <v>141.654</v>
      </c>
      <c r="H2604" s="2">
        <v>141.59299999999999</v>
      </c>
      <c r="I2604" s="2">
        <v>141.61699999999999</v>
      </c>
    </row>
    <row r="2605" spans="1:9">
      <c r="A2605" s="4">
        <v>41662.291666666664</v>
      </c>
      <c r="B2605" s="2">
        <v>141.619</v>
      </c>
      <c r="C2605" s="2">
        <v>141.66200000000001</v>
      </c>
      <c r="D2605" s="2">
        <v>141.60400000000001</v>
      </c>
      <c r="E2605" s="2">
        <v>141.63300000000001</v>
      </c>
      <c r="F2605" s="2">
        <v>141.58600000000001</v>
      </c>
      <c r="G2605" s="2">
        <v>141.62799999999999</v>
      </c>
      <c r="H2605" s="2">
        <v>141.55199999999999</v>
      </c>
      <c r="I2605" s="2">
        <v>141.61799999999999</v>
      </c>
    </row>
    <row r="2606" spans="1:9">
      <c r="A2606" s="4">
        <v>41662.28125</v>
      </c>
      <c r="B2606" s="2">
        <v>141.58199999999999</v>
      </c>
      <c r="C2606" s="2">
        <v>141.619</v>
      </c>
      <c r="D2606" s="2">
        <v>141.57499999999999</v>
      </c>
      <c r="E2606" s="2">
        <v>141.619</v>
      </c>
      <c r="F2606" s="2">
        <v>141.56399999999999</v>
      </c>
      <c r="G2606" s="2">
        <v>141.60400000000001</v>
      </c>
      <c r="H2606" s="2">
        <v>141.56</v>
      </c>
      <c r="I2606" s="2">
        <v>141.58600000000001</v>
      </c>
    </row>
    <row r="2607" spans="1:9">
      <c r="A2607" s="4">
        <v>41662.270833333336</v>
      </c>
      <c r="B2607" s="2">
        <v>141.53399999999999</v>
      </c>
      <c r="C2607" s="2">
        <v>141.64699999999999</v>
      </c>
      <c r="D2607" s="2">
        <v>141.53200000000001</v>
      </c>
      <c r="E2607" s="2">
        <v>141.58199999999999</v>
      </c>
      <c r="F2607" s="2">
        <v>141.51900000000001</v>
      </c>
      <c r="G2607" s="2">
        <v>141.63499999999999</v>
      </c>
      <c r="H2607" s="2">
        <v>141.52000000000001</v>
      </c>
      <c r="I2607" s="2">
        <v>141.56399999999999</v>
      </c>
    </row>
    <row r="2608" spans="1:9">
      <c r="A2608" s="4">
        <v>41662.260416666664</v>
      </c>
      <c r="B2608" s="2">
        <v>141.53700000000001</v>
      </c>
      <c r="C2608" s="2">
        <v>141.55600000000001</v>
      </c>
      <c r="D2608" s="2">
        <v>141.52600000000001</v>
      </c>
      <c r="E2608" s="2">
        <v>141.53399999999999</v>
      </c>
      <c r="F2608" s="2">
        <v>141.52199999999999</v>
      </c>
      <c r="G2608" s="2">
        <v>141.54300000000001</v>
      </c>
      <c r="H2608" s="2">
        <v>141.517</v>
      </c>
      <c r="I2608" s="2">
        <v>141.51900000000001</v>
      </c>
    </row>
    <row r="2609" spans="1:9">
      <c r="A2609" s="4">
        <v>41662.25</v>
      </c>
      <c r="B2609" s="2">
        <v>141.56899999999999</v>
      </c>
      <c r="C2609" s="2">
        <v>141.577</v>
      </c>
      <c r="D2609" s="2">
        <v>141.53200000000001</v>
      </c>
      <c r="E2609" s="2">
        <v>141.53700000000001</v>
      </c>
      <c r="F2609" s="2">
        <v>141.55699999999999</v>
      </c>
      <c r="G2609" s="2">
        <v>141.566</v>
      </c>
      <c r="H2609" s="2">
        <v>141.51900000000001</v>
      </c>
      <c r="I2609" s="2">
        <v>141.52199999999999</v>
      </c>
    </row>
    <row r="2610" spans="1:9">
      <c r="A2610" s="4">
        <v>41662.239583333336</v>
      </c>
      <c r="B2610" s="2">
        <v>141.49100000000001</v>
      </c>
      <c r="C2610" s="2">
        <v>141.572</v>
      </c>
      <c r="D2610" s="2">
        <v>141.476</v>
      </c>
      <c r="E2610" s="2">
        <v>141.56899999999999</v>
      </c>
      <c r="F2610" s="2">
        <v>141.47800000000001</v>
      </c>
      <c r="G2610" s="2">
        <v>141.56100000000001</v>
      </c>
      <c r="H2610" s="2">
        <v>141.46299999999999</v>
      </c>
      <c r="I2610" s="2">
        <v>141.55699999999999</v>
      </c>
    </row>
    <row r="2611" spans="1:9">
      <c r="A2611" s="4">
        <v>41662.229166666664</v>
      </c>
      <c r="B2611" s="2">
        <v>141.45699999999999</v>
      </c>
      <c r="C2611" s="2">
        <v>141.49299999999999</v>
      </c>
      <c r="D2611" s="2">
        <v>141.44499999999999</v>
      </c>
      <c r="E2611" s="2">
        <v>141.49100000000001</v>
      </c>
      <c r="F2611" s="2">
        <v>141.44399999999999</v>
      </c>
      <c r="G2611" s="2">
        <v>141.47999999999999</v>
      </c>
      <c r="H2611" s="2">
        <v>141.434</v>
      </c>
      <c r="I2611" s="2">
        <v>141.47800000000001</v>
      </c>
    </row>
    <row r="2612" spans="1:9">
      <c r="A2612" s="4">
        <v>41662.21875</v>
      </c>
      <c r="B2612" s="2">
        <v>141.50200000000001</v>
      </c>
      <c r="C2612" s="2">
        <v>141.51499999999999</v>
      </c>
      <c r="D2612" s="2">
        <v>141.44200000000001</v>
      </c>
      <c r="E2612" s="2">
        <v>141.45699999999999</v>
      </c>
      <c r="F2612" s="2">
        <v>141.48699999999999</v>
      </c>
      <c r="G2612" s="2">
        <v>141.50299999999999</v>
      </c>
      <c r="H2612" s="2">
        <v>141.435</v>
      </c>
      <c r="I2612" s="2">
        <v>141.44399999999999</v>
      </c>
    </row>
    <row r="2613" spans="1:9">
      <c r="A2613" s="4">
        <v>41662.208333333336</v>
      </c>
      <c r="B2613" s="2">
        <v>141.45099999999999</v>
      </c>
      <c r="C2613" s="2">
        <v>141.51</v>
      </c>
      <c r="D2613" s="2">
        <v>141.435</v>
      </c>
      <c r="E2613" s="2">
        <v>141.50200000000001</v>
      </c>
      <c r="F2613" s="2">
        <v>141.43899999999999</v>
      </c>
      <c r="G2613" s="2">
        <v>141.5</v>
      </c>
      <c r="H2613" s="2">
        <v>141.42099999999999</v>
      </c>
      <c r="I2613" s="2">
        <v>141.48699999999999</v>
      </c>
    </row>
    <row r="2614" spans="1:9">
      <c r="A2614" s="4">
        <v>41662.197916666664</v>
      </c>
      <c r="B2614" s="2">
        <v>141.458</v>
      </c>
      <c r="C2614" s="2">
        <v>141.46600000000001</v>
      </c>
      <c r="D2614" s="2">
        <v>141.417</v>
      </c>
      <c r="E2614" s="2">
        <v>141.45099999999999</v>
      </c>
      <c r="F2614" s="2">
        <v>141.446</v>
      </c>
      <c r="G2614" s="2">
        <v>141.45400000000001</v>
      </c>
      <c r="H2614" s="2">
        <v>141.405</v>
      </c>
      <c r="I2614" s="2">
        <v>141.43899999999999</v>
      </c>
    </row>
    <row r="2615" spans="1:9">
      <c r="A2615" s="4">
        <v>41662.1875</v>
      </c>
      <c r="B2615" s="2">
        <v>141.476</v>
      </c>
      <c r="C2615" s="2">
        <v>141.47800000000001</v>
      </c>
      <c r="D2615" s="2">
        <v>141.453</v>
      </c>
      <c r="E2615" s="2">
        <v>141.458</v>
      </c>
      <c r="F2615" s="2">
        <v>141.464</v>
      </c>
      <c r="G2615" s="2">
        <v>141.46700000000001</v>
      </c>
      <c r="H2615" s="2">
        <v>141.441</v>
      </c>
      <c r="I2615" s="2">
        <v>141.446</v>
      </c>
    </row>
    <row r="2616" spans="1:9">
      <c r="A2616" s="4">
        <v>41662.177083333336</v>
      </c>
      <c r="B2616" s="2">
        <v>141.48500000000001</v>
      </c>
      <c r="C2616" s="2">
        <v>141.495</v>
      </c>
      <c r="D2616" s="2">
        <v>141.43199999999999</v>
      </c>
      <c r="E2616" s="2">
        <v>141.476</v>
      </c>
      <c r="F2616" s="2">
        <v>141.47200000000001</v>
      </c>
      <c r="G2616" s="2">
        <v>141.482</v>
      </c>
      <c r="H2616" s="2">
        <v>141.41999999999999</v>
      </c>
      <c r="I2616" s="2">
        <v>141.464</v>
      </c>
    </row>
    <row r="2617" spans="1:9">
      <c r="A2617" s="4">
        <v>41662.166666666664</v>
      </c>
      <c r="B2617" s="2">
        <v>141.47999999999999</v>
      </c>
      <c r="C2617" s="2">
        <v>141.511</v>
      </c>
      <c r="D2617" s="2">
        <v>141.47300000000001</v>
      </c>
      <c r="E2617" s="2">
        <v>141.48500000000001</v>
      </c>
      <c r="F2617" s="2">
        <v>141.46799999999999</v>
      </c>
      <c r="G2617" s="2">
        <v>141.5</v>
      </c>
      <c r="H2617" s="2">
        <v>141.46199999999999</v>
      </c>
      <c r="I2617" s="2">
        <v>141.47200000000001</v>
      </c>
    </row>
    <row r="2618" spans="1:9">
      <c r="A2618" s="4">
        <v>41662.15625</v>
      </c>
      <c r="B2618" s="2">
        <v>141.464</v>
      </c>
      <c r="C2618" s="2">
        <v>141.49700000000001</v>
      </c>
      <c r="D2618" s="2">
        <v>141.43700000000001</v>
      </c>
      <c r="E2618" s="2">
        <v>141.47999999999999</v>
      </c>
      <c r="F2618" s="2">
        <v>141.45400000000001</v>
      </c>
      <c r="G2618" s="2">
        <v>141.48699999999999</v>
      </c>
      <c r="H2618" s="2">
        <v>141.42599999999999</v>
      </c>
      <c r="I2618" s="2">
        <v>141.46799999999999</v>
      </c>
    </row>
    <row r="2619" spans="1:9">
      <c r="A2619" s="4">
        <v>41662.145833333336</v>
      </c>
      <c r="B2619" s="2">
        <v>141.53</v>
      </c>
      <c r="C2619" s="2">
        <v>141.53700000000001</v>
      </c>
      <c r="D2619" s="2">
        <v>141.44800000000001</v>
      </c>
      <c r="E2619" s="2">
        <v>141.464</v>
      </c>
      <c r="F2619" s="2">
        <v>141.518</v>
      </c>
      <c r="G2619" s="2">
        <v>141.52600000000001</v>
      </c>
      <c r="H2619" s="2">
        <v>141.43600000000001</v>
      </c>
      <c r="I2619" s="2">
        <v>141.45400000000001</v>
      </c>
    </row>
    <row r="2620" spans="1:9">
      <c r="A2620" s="4">
        <v>41662.135416666664</v>
      </c>
      <c r="B2620" s="2">
        <v>141.535</v>
      </c>
      <c r="C2620" s="2">
        <v>141.54599999999999</v>
      </c>
      <c r="D2620" s="2">
        <v>141.5</v>
      </c>
      <c r="E2620" s="2">
        <v>141.53</v>
      </c>
      <c r="F2620" s="2">
        <v>141.52099999999999</v>
      </c>
      <c r="G2620" s="2">
        <v>141.53399999999999</v>
      </c>
      <c r="H2620" s="2">
        <v>141.49299999999999</v>
      </c>
      <c r="I2620" s="2">
        <v>141.518</v>
      </c>
    </row>
    <row r="2621" spans="1:9">
      <c r="A2621" s="4">
        <v>41662.125</v>
      </c>
      <c r="B2621" s="2">
        <v>141.494</v>
      </c>
      <c r="C2621" s="2">
        <v>141.571</v>
      </c>
      <c r="D2621" s="2">
        <v>141.483</v>
      </c>
      <c r="E2621" s="2">
        <v>141.535</v>
      </c>
      <c r="F2621" s="2">
        <v>141.488</v>
      </c>
      <c r="G2621" s="2">
        <v>141.56</v>
      </c>
      <c r="H2621" s="2">
        <v>141.47200000000001</v>
      </c>
      <c r="I2621" s="2">
        <v>141.52099999999999</v>
      </c>
    </row>
    <row r="2622" spans="1:9">
      <c r="A2622" s="4">
        <v>41662.114583333336</v>
      </c>
      <c r="B2622" s="2">
        <v>141.458</v>
      </c>
      <c r="C2622" s="2">
        <v>141.53800000000001</v>
      </c>
      <c r="D2622" s="2">
        <v>141.453</v>
      </c>
      <c r="E2622" s="2">
        <v>141.494</v>
      </c>
      <c r="F2622" s="2">
        <v>141.44399999999999</v>
      </c>
      <c r="G2622" s="2">
        <v>141.53</v>
      </c>
      <c r="H2622" s="2">
        <v>141.441</v>
      </c>
      <c r="I2622" s="2">
        <v>141.488</v>
      </c>
    </row>
    <row r="2623" spans="1:9">
      <c r="A2623" s="4">
        <v>41662.104166666664</v>
      </c>
      <c r="B2623" s="2">
        <v>141.46199999999999</v>
      </c>
      <c r="C2623" s="2">
        <v>141.47900000000001</v>
      </c>
      <c r="D2623" s="2">
        <v>141.39699999999999</v>
      </c>
      <c r="E2623" s="2">
        <v>141.458</v>
      </c>
      <c r="F2623" s="2">
        <v>141.45099999999999</v>
      </c>
      <c r="G2623" s="2">
        <v>141.46700000000001</v>
      </c>
      <c r="H2623" s="2">
        <v>141.38399999999999</v>
      </c>
      <c r="I2623" s="2">
        <v>141.44399999999999</v>
      </c>
    </row>
    <row r="2624" spans="1:9">
      <c r="A2624" s="4">
        <v>41662.09375</v>
      </c>
      <c r="B2624" s="2">
        <v>141.43299999999999</v>
      </c>
      <c r="C2624" s="2">
        <v>141.501</v>
      </c>
      <c r="D2624" s="2">
        <v>141.435</v>
      </c>
      <c r="E2624" s="2">
        <v>141.46199999999999</v>
      </c>
      <c r="F2624" s="2">
        <v>141.42500000000001</v>
      </c>
      <c r="G2624" s="2">
        <v>141.49100000000001</v>
      </c>
      <c r="H2624" s="2">
        <v>141.422</v>
      </c>
      <c r="I2624" s="2">
        <v>141.45099999999999</v>
      </c>
    </row>
    <row r="2625" spans="1:9">
      <c r="A2625" s="4">
        <v>41662.083333333336</v>
      </c>
      <c r="B2625" s="2">
        <v>141.37299999999999</v>
      </c>
      <c r="C2625" s="2">
        <v>141.43600000000001</v>
      </c>
      <c r="D2625" s="2">
        <v>141.297</v>
      </c>
      <c r="E2625" s="2">
        <v>141.43299999999999</v>
      </c>
      <c r="F2625" s="2">
        <v>141.36199999999999</v>
      </c>
      <c r="G2625" s="2">
        <v>141.42500000000001</v>
      </c>
      <c r="H2625" s="2">
        <v>141.28399999999999</v>
      </c>
      <c r="I2625" s="2">
        <v>141.42500000000001</v>
      </c>
    </row>
    <row r="2626" spans="1:9">
      <c r="A2626" s="4">
        <v>41662.072916666664</v>
      </c>
      <c r="B2626" s="2">
        <v>141.50200000000001</v>
      </c>
      <c r="C2626" s="2">
        <v>141.51400000000001</v>
      </c>
      <c r="D2626" s="2">
        <v>141.369</v>
      </c>
      <c r="E2626" s="2">
        <v>141.37299999999999</v>
      </c>
      <c r="F2626" s="2">
        <v>141.49100000000001</v>
      </c>
      <c r="G2626" s="2">
        <v>141.50399999999999</v>
      </c>
      <c r="H2626" s="2">
        <v>141.357</v>
      </c>
      <c r="I2626" s="2">
        <v>141.36199999999999</v>
      </c>
    </row>
    <row r="2627" spans="1:9">
      <c r="A2627" s="4">
        <v>41662.0625</v>
      </c>
      <c r="B2627" s="2">
        <v>141.47300000000001</v>
      </c>
      <c r="C2627" s="2">
        <v>141.51</v>
      </c>
      <c r="D2627" s="2">
        <v>141.434</v>
      </c>
      <c r="E2627" s="2">
        <v>141.50200000000001</v>
      </c>
      <c r="F2627" s="2">
        <v>141.46100000000001</v>
      </c>
      <c r="G2627" s="2">
        <v>141.5</v>
      </c>
      <c r="H2627" s="2">
        <v>141.41999999999999</v>
      </c>
      <c r="I2627" s="2">
        <v>141.49100000000001</v>
      </c>
    </row>
    <row r="2628" spans="1:9">
      <c r="A2628" s="4">
        <v>41662.052083333336</v>
      </c>
      <c r="B2628" s="2">
        <v>141.441</v>
      </c>
      <c r="C2628" s="2">
        <v>141.50700000000001</v>
      </c>
      <c r="D2628" s="2">
        <v>141.392</v>
      </c>
      <c r="E2628" s="2">
        <v>141.47300000000001</v>
      </c>
      <c r="F2628" s="2">
        <v>141.43100000000001</v>
      </c>
      <c r="G2628" s="2">
        <v>141.49700000000001</v>
      </c>
      <c r="H2628" s="2">
        <v>141.38</v>
      </c>
      <c r="I2628" s="2">
        <v>141.46100000000001</v>
      </c>
    </row>
    <row r="2629" spans="1:9">
      <c r="A2629" s="4">
        <v>41662.041666666664</v>
      </c>
      <c r="B2629" s="2">
        <v>141.39500000000001</v>
      </c>
      <c r="C2629" s="2">
        <v>141.46299999999999</v>
      </c>
      <c r="D2629" s="2">
        <v>141.376</v>
      </c>
      <c r="E2629" s="2">
        <v>141.441</v>
      </c>
      <c r="F2629" s="2">
        <v>141.38399999999999</v>
      </c>
      <c r="G2629" s="2">
        <v>141.452</v>
      </c>
      <c r="H2629" s="2">
        <v>141.36500000000001</v>
      </c>
      <c r="I2629" s="2">
        <v>141.43100000000001</v>
      </c>
    </row>
    <row r="2630" spans="1:9">
      <c r="A2630" s="4">
        <v>41662.03125</v>
      </c>
      <c r="B2630" s="2">
        <v>141.54400000000001</v>
      </c>
      <c r="C2630" s="2">
        <v>141.584</v>
      </c>
      <c r="D2630" s="2">
        <v>141.39400000000001</v>
      </c>
      <c r="E2630" s="2">
        <v>141.39500000000001</v>
      </c>
      <c r="F2630" s="2">
        <v>141.53200000000001</v>
      </c>
      <c r="G2630" s="2">
        <v>141.57599999999999</v>
      </c>
      <c r="H2630" s="2">
        <v>141.381</v>
      </c>
      <c r="I2630" s="2">
        <v>141.38399999999999</v>
      </c>
    </row>
    <row r="2631" spans="1:9">
      <c r="A2631" s="4">
        <v>41662.020833333336</v>
      </c>
      <c r="B2631" s="2">
        <v>141.679</v>
      </c>
      <c r="C2631" s="2">
        <v>141.68299999999999</v>
      </c>
      <c r="D2631" s="2">
        <v>141.541</v>
      </c>
      <c r="E2631" s="2">
        <v>141.54400000000001</v>
      </c>
      <c r="F2631" s="2">
        <v>141.666</v>
      </c>
      <c r="G2631" s="2">
        <v>141.67099999999999</v>
      </c>
      <c r="H2631" s="2">
        <v>141.52699999999999</v>
      </c>
      <c r="I2631" s="2">
        <v>141.53200000000001</v>
      </c>
    </row>
    <row r="2632" spans="1:9">
      <c r="A2632" s="4">
        <v>41662.010416666664</v>
      </c>
      <c r="B2632" s="2">
        <v>141.583</v>
      </c>
      <c r="C2632" s="2">
        <v>141.75</v>
      </c>
      <c r="D2632" s="2">
        <v>141.57300000000001</v>
      </c>
      <c r="E2632" s="2">
        <v>141.679</v>
      </c>
      <c r="F2632" s="2">
        <v>141.571</v>
      </c>
      <c r="G2632" s="2">
        <v>141.738</v>
      </c>
      <c r="H2632" s="2">
        <v>141.56100000000001</v>
      </c>
      <c r="I2632" s="2">
        <v>141.666</v>
      </c>
    </row>
    <row r="2633" spans="1:9">
      <c r="A2633" s="4">
        <v>41662</v>
      </c>
      <c r="B2633" s="2">
        <v>141.608</v>
      </c>
      <c r="C2633" s="2">
        <v>141.63499999999999</v>
      </c>
      <c r="D2633" s="2">
        <v>141.55799999999999</v>
      </c>
      <c r="E2633" s="2">
        <v>141.583</v>
      </c>
      <c r="F2633" s="2">
        <v>141.59800000000001</v>
      </c>
      <c r="G2633" s="2">
        <v>141.626</v>
      </c>
      <c r="H2633" s="2">
        <v>141.54499999999999</v>
      </c>
      <c r="I2633" s="2">
        <v>141.571</v>
      </c>
    </row>
    <row r="2634" spans="1:9">
      <c r="A2634" s="4">
        <v>41661.989583333336</v>
      </c>
      <c r="B2634" s="2">
        <v>141.56899999999999</v>
      </c>
      <c r="C2634" s="2">
        <v>141.626</v>
      </c>
      <c r="D2634" s="2">
        <v>141.54</v>
      </c>
      <c r="E2634" s="2">
        <v>141.608</v>
      </c>
      <c r="F2634" s="2">
        <v>141.55600000000001</v>
      </c>
      <c r="G2634" s="2">
        <v>141.61500000000001</v>
      </c>
      <c r="H2634" s="2">
        <v>141.529</v>
      </c>
      <c r="I2634" s="2">
        <v>141.59800000000001</v>
      </c>
    </row>
    <row r="2635" spans="1:9">
      <c r="A2635" s="4">
        <v>41661.979166666664</v>
      </c>
      <c r="B2635" s="2">
        <v>141.69499999999999</v>
      </c>
      <c r="C2635" s="2">
        <v>141.72499999999999</v>
      </c>
      <c r="D2635" s="2">
        <v>141.56899999999999</v>
      </c>
      <c r="E2635" s="2">
        <v>141.56899999999999</v>
      </c>
      <c r="F2635" s="2">
        <v>141.684</v>
      </c>
      <c r="G2635" s="2">
        <v>141.71299999999999</v>
      </c>
      <c r="H2635" s="2">
        <v>141.55500000000001</v>
      </c>
      <c r="I2635" s="2">
        <v>141.55600000000001</v>
      </c>
    </row>
    <row r="2636" spans="1:9">
      <c r="A2636" s="4">
        <v>41661.96875</v>
      </c>
      <c r="B2636" s="2">
        <v>141.714</v>
      </c>
      <c r="C2636" s="2">
        <v>141.73500000000001</v>
      </c>
      <c r="D2636" s="2">
        <v>141.65</v>
      </c>
      <c r="E2636" s="2">
        <v>141.69499999999999</v>
      </c>
      <c r="F2636" s="2">
        <v>141.703</v>
      </c>
      <c r="G2636" s="2">
        <v>141.72399999999999</v>
      </c>
      <c r="H2636" s="2">
        <v>141.63900000000001</v>
      </c>
      <c r="I2636" s="2">
        <v>141.684</v>
      </c>
    </row>
    <row r="2637" spans="1:9">
      <c r="A2637" s="4">
        <v>41661.958333333336</v>
      </c>
      <c r="B2637" s="2">
        <v>141.77000000000001</v>
      </c>
      <c r="C2637" s="2">
        <v>141.80500000000001</v>
      </c>
      <c r="D2637" s="2">
        <v>141.69499999999999</v>
      </c>
      <c r="E2637" s="2">
        <v>141.714</v>
      </c>
      <c r="F2637" s="2">
        <v>141.76</v>
      </c>
      <c r="G2637" s="2">
        <v>141.79300000000001</v>
      </c>
      <c r="H2637" s="2">
        <v>141.684</v>
      </c>
      <c r="I2637" s="2">
        <v>141.703</v>
      </c>
    </row>
    <row r="2638" spans="1:9">
      <c r="A2638" s="4">
        <v>41661.947916666664</v>
      </c>
      <c r="B2638" s="2">
        <v>141.738</v>
      </c>
      <c r="C2638" s="2">
        <v>141.83600000000001</v>
      </c>
      <c r="D2638" s="2">
        <v>141.71899999999999</v>
      </c>
      <c r="E2638" s="2">
        <v>141.77000000000001</v>
      </c>
      <c r="F2638" s="2">
        <v>141.73099999999999</v>
      </c>
      <c r="G2638" s="2">
        <v>141.827</v>
      </c>
      <c r="H2638" s="2">
        <v>141.709</v>
      </c>
      <c r="I2638" s="2">
        <v>141.76</v>
      </c>
    </row>
    <row r="2639" spans="1:9">
      <c r="A2639" s="4">
        <v>41661.9375</v>
      </c>
      <c r="B2639" s="2">
        <v>141.64699999999999</v>
      </c>
      <c r="C2639" s="2">
        <v>141.745</v>
      </c>
      <c r="D2639" s="2">
        <v>141.62799999999999</v>
      </c>
      <c r="E2639" s="2">
        <v>141.738</v>
      </c>
      <c r="F2639" s="2">
        <v>141.63900000000001</v>
      </c>
      <c r="G2639" s="2">
        <v>141.74</v>
      </c>
      <c r="H2639" s="2">
        <v>141.61699999999999</v>
      </c>
      <c r="I2639" s="2">
        <v>141.73099999999999</v>
      </c>
    </row>
    <row r="2640" spans="1:9">
      <c r="A2640" s="4">
        <v>41661.927083333336</v>
      </c>
      <c r="B2640" s="2">
        <v>141.57</v>
      </c>
      <c r="C2640" s="2">
        <v>141.66900000000001</v>
      </c>
      <c r="D2640" s="2">
        <v>141.565</v>
      </c>
      <c r="E2640" s="2">
        <v>141.64699999999999</v>
      </c>
      <c r="F2640" s="2">
        <v>141.56100000000001</v>
      </c>
      <c r="G2640" s="2">
        <v>141.65799999999999</v>
      </c>
      <c r="H2640" s="2">
        <v>141.554</v>
      </c>
      <c r="I2640" s="2">
        <v>141.63900000000001</v>
      </c>
    </row>
    <row r="2641" spans="1:9">
      <c r="A2641" s="4">
        <v>41661.916666666664</v>
      </c>
      <c r="B2641" s="2">
        <v>141.583</v>
      </c>
      <c r="C2641" s="2">
        <v>141.62700000000001</v>
      </c>
      <c r="D2641" s="2">
        <v>141.55199999999999</v>
      </c>
      <c r="E2641" s="2">
        <v>141.57</v>
      </c>
      <c r="F2641" s="2">
        <v>141.572</v>
      </c>
      <c r="G2641" s="2">
        <v>141.61699999999999</v>
      </c>
      <c r="H2641" s="2">
        <v>141.541</v>
      </c>
      <c r="I2641" s="2">
        <v>141.56100000000001</v>
      </c>
    </row>
    <row r="2642" spans="1:9">
      <c r="A2642" s="4">
        <v>41661.90625</v>
      </c>
      <c r="B2642" s="2">
        <v>141.57300000000001</v>
      </c>
      <c r="C2642" s="2">
        <v>141.66499999999999</v>
      </c>
      <c r="D2642" s="2">
        <v>141.57400000000001</v>
      </c>
      <c r="E2642" s="2">
        <v>141.583</v>
      </c>
      <c r="F2642" s="2">
        <v>141.56299999999999</v>
      </c>
      <c r="G2642" s="2">
        <v>141.65700000000001</v>
      </c>
      <c r="H2642" s="2">
        <v>141.56399999999999</v>
      </c>
      <c r="I2642" s="2">
        <v>141.572</v>
      </c>
    </row>
    <row r="2643" spans="1:9">
      <c r="A2643" s="4">
        <v>41661.895833333336</v>
      </c>
      <c r="B2643" s="2">
        <v>141.482</v>
      </c>
      <c r="C2643" s="2">
        <v>141.613</v>
      </c>
      <c r="D2643" s="2">
        <v>141.42699999999999</v>
      </c>
      <c r="E2643" s="2">
        <v>141.57300000000001</v>
      </c>
      <c r="F2643" s="2">
        <v>141.47200000000001</v>
      </c>
      <c r="G2643" s="2">
        <v>141.60400000000001</v>
      </c>
      <c r="H2643" s="2">
        <v>141.41499999999999</v>
      </c>
      <c r="I2643" s="2">
        <v>141.56299999999999</v>
      </c>
    </row>
    <row r="2644" spans="1:9">
      <c r="A2644" s="4">
        <v>41661.885416666664</v>
      </c>
      <c r="B2644" s="2">
        <v>141.42500000000001</v>
      </c>
      <c r="C2644" s="2">
        <v>141.49600000000001</v>
      </c>
      <c r="D2644" s="2">
        <v>141.42500000000001</v>
      </c>
      <c r="E2644" s="2">
        <v>141.482</v>
      </c>
      <c r="F2644" s="2">
        <v>141.41300000000001</v>
      </c>
      <c r="G2644" s="2">
        <v>141.48500000000001</v>
      </c>
      <c r="H2644" s="2">
        <v>141.41399999999999</v>
      </c>
      <c r="I2644" s="2">
        <v>141.47200000000001</v>
      </c>
    </row>
    <row r="2645" spans="1:9">
      <c r="A2645" s="4">
        <v>41661.875</v>
      </c>
      <c r="B2645" s="2">
        <v>141.41399999999999</v>
      </c>
      <c r="C2645" s="2">
        <v>141.488</v>
      </c>
      <c r="D2645" s="2">
        <v>141.40899999999999</v>
      </c>
      <c r="E2645" s="2">
        <v>141.42500000000001</v>
      </c>
      <c r="F2645" s="2">
        <v>141.404</v>
      </c>
      <c r="G2645" s="2">
        <v>141.477</v>
      </c>
      <c r="H2645" s="2">
        <v>141.398</v>
      </c>
      <c r="I2645" s="2">
        <v>141.41300000000001</v>
      </c>
    </row>
    <row r="2646" spans="1:9">
      <c r="A2646" s="4">
        <v>41661.864583333336</v>
      </c>
      <c r="B2646" s="2">
        <v>141.476</v>
      </c>
      <c r="C2646" s="2">
        <v>141.47999999999999</v>
      </c>
      <c r="D2646" s="2">
        <v>141.40899999999999</v>
      </c>
      <c r="E2646" s="2">
        <v>141.41399999999999</v>
      </c>
      <c r="F2646" s="2">
        <v>141.464</v>
      </c>
      <c r="G2646" s="2">
        <v>141.46899999999999</v>
      </c>
      <c r="H2646" s="2">
        <v>141.39699999999999</v>
      </c>
      <c r="I2646" s="2">
        <v>141.404</v>
      </c>
    </row>
    <row r="2647" spans="1:9">
      <c r="A2647" s="4">
        <v>41661.854166666664</v>
      </c>
      <c r="B2647" s="2">
        <v>141.441</v>
      </c>
      <c r="C2647" s="2">
        <v>141.5</v>
      </c>
      <c r="D2647" s="2">
        <v>141.39099999999999</v>
      </c>
      <c r="E2647" s="2">
        <v>141.476</v>
      </c>
      <c r="F2647" s="2">
        <v>141.428</v>
      </c>
      <c r="G2647" s="2">
        <v>141.488</v>
      </c>
      <c r="H2647" s="2">
        <v>141.38</v>
      </c>
      <c r="I2647" s="2">
        <v>141.464</v>
      </c>
    </row>
    <row r="2648" spans="1:9">
      <c r="A2648" s="4">
        <v>41661.84375</v>
      </c>
      <c r="B2648" s="2">
        <v>141.327</v>
      </c>
      <c r="C2648" s="2">
        <v>141.447</v>
      </c>
      <c r="D2648" s="2">
        <v>141.31700000000001</v>
      </c>
      <c r="E2648" s="2">
        <v>141.441</v>
      </c>
      <c r="F2648" s="2">
        <v>141.31800000000001</v>
      </c>
      <c r="G2648" s="2">
        <v>141.43700000000001</v>
      </c>
      <c r="H2648" s="2">
        <v>141.30699999999999</v>
      </c>
      <c r="I2648" s="2">
        <v>141.428</v>
      </c>
    </row>
    <row r="2649" spans="1:9">
      <c r="A2649" s="4">
        <v>41661.833333333336</v>
      </c>
      <c r="B2649" s="2">
        <v>141.27199999999999</v>
      </c>
      <c r="C2649" s="2">
        <v>141.345</v>
      </c>
      <c r="D2649" s="2">
        <v>141.274</v>
      </c>
      <c r="E2649" s="2">
        <v>141.327</v>
      </c>
      <c r="F2649" s="2">
        <v>141.262</v>
      </c>
      <c r="G2649" s="2">
        <v>141.33500000000001</v>
      </c>
      <c r="H2649" s="2">
        <v>141.26300000000001</v>
      </c>
      <c r="I2649" s="2">
        <v>141.31800000000001</v>
      </c>
    </row>
    <row r="2650" spans="1:9">
      <c r="A2650" s="4">
        <v>41661.822916666664</v>
      </c>
      <c r="B2650" s="2">
        <v>141.267</v>
      </c>
      <c r="C2650" s="2">
        <v>141.31299999999999</v>
      </c>
      <c r="D2650" s="2">
        <v>141.256</v>
      </c>
      <c r="E2650" s="2">
        <v>141.27199999999999</v>
      </c>
      <c r="F2650" s="2">
        <v>141.256</v>
      </c>
      <c r="G2650" s="2">
        <v>141.304</v>
      </c>
      <c r="H2650" s="2">
        <v>141.245</v>
      </c>
      <c r="I2650" s="2">
        <v>141.262</v>
      </c>
    </row>
    <row r="2651" spans="1:9">
      <c r="A2651" s="4">
        <v>41661.8125</v>
      </c>
      <c r="B2651" s="2">
        <v>141.30799999999999</v>
      </c>
      <c r="C2651" s="2">
        <v>141.33799999999999</v>
      </c>
      <c r="D2651" s="2">
        <v>141.24700000000001</v>
      </c>
      <c r="E2651" s="2">
        <v>141.267</v>
      </c>
      <c r="F2651" s="2">
        <v>141.297</v>
      </c>
      <c r="G2651" s="2">
        <v>141.32499999999999</v>
      </c>
      <c r="H2651" s="2">
        <v>141.23699999999999</v>
      </c>
      <c r="I2651" s="2">
        <v>141.256</v>
      </c>
    </row>
    <row r="2652" spans="1:9">
      <c r="A2652" s="4">
        <v>41661.802083333336</v>
      </c>
      <c r="B2652" s="2">
        <v>141.393</v>
      </c>
      <c r="C2652" s="2">
        <v>141.39400000000001</v>
      </c>
      <c r="D2652" s="2">
        <v>141.304</v>
      </c>
      <c r="E2652" s="2">
        <v>141.30799999999999</v>
      </c>
      <c r="F2652" s="2">
        <v>141.37799999999999</v>
      </c>
      <c r="G2652" s="2">
        <v>141.38200000000001</v>
      </c>
      <c r="H2652" s="2">
        <v>141.29300000000001</v>
      </c>
      <c r="I2652" s="2">
        <v>141.297</v>
      </c>
    </row>
    <row r="2653" spans="1:9">
      <c r="A2653" s="4">
        <v>41661.791666666664</v>
      </c>
      <c r="B2653" s="2">
        <v>141.374</v>
      </c>
      <c r="C2653" s="2">
        <v>141.404</v>
      </c>
      <c r="D2653" s="2">
        <v>141.334</v>
      </c>
      <c r="E2653" s="2">
        <v>141.393</v>
      </c>
      <c r="F2653" s="2">
        <v>141.36199999999999</v>
      </c>
      <c r="G2653" s="2">
        <v>141.39099999999999</v>
      </c>
      <c r="H2653" s="2">
        <v>141.31899999999999</v>
      </c>
      <c r="I2653" s="2">
        <v>141.37799999999999</v>
      </c>
    </row>
    <row r="2654" spans="1:9">
      <c r="A2654" s="4">
        <v>41661.78125</v>
      </c>
      <c r="B2654" s="2">
        <v>141.24700000000001</v>
      </c>
      <c r="C2654" s="2">
        <v>141.393</v>
      </c>
      <c r="D2654" s="2">
        <v>141.227</v>
      </c>
      <c r="E2654" s="2">
        <v>141.374</v>
      </c>
      <c r="F2654" s="2">
        <v>141.23500000000001</v>
      </c>
      <c r="G2654" s="2">
        <v>141.381</v>
      </c>
      <c r="H2654" s="2">
        <v>141.21199999999999</v>
      </c>
      <c r="I2654" s="2">
        <v>141.36199999999999</v>
      </c>
    </row>
    <row r="2655" spans="1:9">
      <c r="A2655" s="4">
        <v>41661.770833333336</v>
      </c>
      <c r="B2655" s="2">
        <v>141.268</v>
      </c>
      <c r="C2655" s="2">
        <v>141.339</v>
      </c>
      <c r="D2655" s="2">
        <v>141.15</v>
      </c>
      <c r="E2655" s="2">
        <v>141.24700000000001</v>
      </c>
      <c r="F2655" s="2">
        <v>141.256</v>
      </c>
      <c r="G2655" s="2">
        <v>141.327</v>
      </c>
      <c r="H2655" s="2">
        <v>141.13800000000001</v>
      </c>
      <c r="I2655" s="2">
        <v>141.23500000000001</v>
      </c>
    </row>
    <row r="2656" spans="1:9">
      <c r="A2656" s="4">
        <v>41661.760416666664</v>
      </c>
      <c r="B2656" s="2">
        <v>141.232</v>
      </c>
      <c r="C2656" s="2">
        <v>141.327</v>
      </c>
      <c r="D2656" s="2">
        <v>141.21700000000001</v>
      </c>
      <c r="E2656" s="2">
        <v>141.268</v>
      </c>
      <c r="F2656" s="2">
        <v>141.21799999999999</v>
      </c>
      <c r="G2656" s="2">
        <v>141.315</v>
      </c>
      <c r="H2656" s="2">
        <v>141.20599999999999</v>
      </c>
      <c r="I2656" s="2">
        <v>141.256</v>
      </c>
    </row>
    <row r="2657" spans="1:9">
      <c r="A2657" s="4">
        <v>41661.75</v>
      </c>
      <c r="B2657" s="2">
        <v>141.244</v>
      </c>
      <c r="C2657" s="2">
        <v>141.273</v>
      </c>
      <c r="D2657" s="2">
        <v>141.18100000000001</v>
      </c>
      <c r="E2657" s="2">
        <v>141.232</v>
      </c>
      <c r="F2657" s="2">
        <v>141.227</v>
      </c>
      <c r="G2657" s="2">
        <v>141.26</v>
      </c>
      <c r="H2657" s="2">
        <v>141.16999999999999</v>
      </c>
      <c r="I2657" s="2">
        <v>141.21799999999999</v>
      </c>
    </row>
    <row r="2658" spans="1:9">
      <c r="A2658" s="4">
        <v>41661.739583333336</v>
      </c>
      <c r="B2658" s="2">
        <v>141.255</v>
      </c>
      <c r="C2658" s="2">
        <v>141.25</v>
      </c>
      <c r="D2658" s="2">
        <v>141.12100000000001</v>
      </c>
      <c r="E2658" s="2">
        <v>141.244</v>
      </c>
      <c r="F2658" s="2">
        <v>141.24199999999999</v>
      </c>
      <c r="G2658" s="2">
        <v>141.24100000000001</v>
      </c>
      <c r="H2658" s="2">
        <v>141.11000000000001</v>
      </c>
      <c r="I2658" s="2">
        <v>141.227</v>
      </c>
    </row>
    <row r="2659" spans="1:9">
      <c r="A2659" s="4">
        <v>41661.729166666664</v>
      </c>
      <c r="B2659" s="2">
        <v>141.42500000000001</v>
      </c>
      <c r="C2659" s="2">
        <v>141.42599999999999</v>
      </c>
      <c r="D2659" s="2">
        <v>141.25399999999999</v>
      </c>
      <c r="E2659" s="2">
        <v>141.255</v>
      </c>
      <c r="F2659" s="2">
        <v>141.41499999999999</v>
      </c>
      <c r="G2659" s="2">
        <v>141.41399999999999</v>
      </c>
      <c r="H2659" s="2">
        <v>141.24100000000001</v>
      </c>
      <c r="I2659" s="2">
        <v>141.24199999999999</v>
      </c>
    </row>
    <row r="2660" spans="1:9">
      <c r="A2660" s="4">
        <v>41661.71875</v>
      </c>
      <c r="B2660" s="2">
        <v>141.43199999999999</v>
      </c>
      <c r="C2660" s="2">
        <v>141.44200000000001</v>
      </c>
      <c r="D2660" s="2">
        <v>141.36199999999999</v>
      </c>
      <c r="E2660" s="2">
        <v>141.42500000000001</v>
      </c>
      <c r="F2660" s="2">
        <v>141.423</v>
      </c>
      <c r="G2660" s="2">
        <v>141.429</v>
      </c>
      <c r="H2660" s="2">
        <v>141.34899999999999</v>
      </c>
      <c r="I2660" s="2">
        <v>141.41499999999999</v>
      </c>
    </row>
    <row r="2661" spans="1:9">
      <c r="A2661" s="4">
        <v>41661.708333333336</v>
      </c>
      <c r="B2661" s="2">
        <v>141.369</v>
      </c>
      <c r="C2661" s="2">
        <v>141.50299999999999</v>
      </c>
      <c r="D2661" s="2">
        <v>141.33000000000001</v>
      </c>
      <c r="E2661" s="2">
        <v>141.43199999999999</v>
      </c>
      <c r="F2661" s="2">
        <v>141.35599999999999</v>
      </c>
      <c r="G2661" s="2">
        <v>141.49299999999999</v>
      </c>
      <c r="H2661" s="2">
        <v>141.322</v>
      </c>
      <c r="I2661" s="2">
        <v>141.423</v>
      </c>
    </row>
    <row r="2662" spans="1:9">
      <c r="A2662" s="4">
        <v>41661.697916666664</v>
      </c>
      <c r="B2662" s="2">
        <v>141.45400000000001</v>
      </c>
      <c r="C2662" s="2">
        <v>141.48400000000001</v>
      </c>
      <c r="D2662" s="2">
        <v>141.304</v>
      </c>
      <c r="E2662" s="2">
        <v>141.369</v>
      </c>
      <c r="F2662" s="2">
        <v>141.44399999999999</v>
      </c>
      <c r="G2662" s="2">
        <v>141.47300000000001</v>
      </c>
      <c r="H2662" s="2">
        <v>141.29</v>
      </c>
      <c r="I2662" s="2">
        <v>141.35599999999999</v>
      </c>
    </row>
    <row r="2663" spans="1:9">
      <c r="A2663" s="4">
        <v>41661.6875</v>
      </c>
      <c r="B2663" s="2">
        <v>141.37200000000001</v>
      </c>
      <c r="C2663" s="2">
        <v>141.499</v>
      </c>
      <c r="D2663" s="2">
        <v>141.37200000000001</v>
      </c>
      <c r="E2663" s="2">
        <v>141.45400000000001</v>
      </c>
      <c r="F2663" s="2">
        <v>141.36600000000001</v>
      </c>
      <c r="G2663" s="2">
        <v>141.48699999999999</v>
      </c>
      <c r="H2663" s="2">
        <v>141.36199999999999</v>
      </c>
      <c r="I2663" s="2">
        <v>141.44399999999999</v>
      </c>
    </row>
    <row r="2664" spans="1:9">
      <c r="A2664" s="4">
        <v>41661.677083333336</v>
      </c>
      <c r="B2664" s="2">
        <v>141.614</v>
      </c>
      <c r="C2664" s="2">
        <v>141.642</v>
      </c>
      <c r="D2664" s="2">
        <v>141.364</v>
      </c>
      <c r="E2664" s="2">
        <v>141.37200000000001</v>
      </c>
      <c r="F2664" s="2">
        <v>141.6</v>
      </c>
      <c r="G2664" s="2">
        <v>141.62799999999999</v>
      </c>
      <c r="H2664" s="2">
        <v>141.35</v>
      </c>
      <c r="I2664" s="2">
        <v>141.36600000000001</v>
      </c>
    </row>
    <row r="2665" spans="1:9">
      <c r="A2665" s="4">
        <v>41661.666666666664</v>
      </c>
      <c r="B2665" s="2">
        <v>141.59</v>
      </c>
      <c r="C2665" s="2">
        <v>141.65199999999999</v>
      </c>
      <c r="D2665" s="2">
        <v>141.57499999999999</v>
      </c>
      <c r="E2665" s="2">
        <v>141.614</v>
      </c>
      <c r="F2665" s="2">
        <v>141.578</v>
      </c>
      <c r="G2665" s="2">
        <v>141.64500000000001</v>
      </c>
      <c r="H2665" s="2">
        <v>141.56399999999999</v>
      </c>
      <c r="I2665" s="2">
        <v>141.6</v>
      </c>
    </row>
    <row r="2666" spans="1:9">
      <c r="A2666" s="4">
        <v>41661.65625</v>
      </c>
      <c r="B2666" s="2">
        <v>141.61099999999999</v>
      </c>
      <c r="C2666" s="2">
        <v>141.626</v>
      </c>
      <c r="D2666" s="2">
        <v>141.56299999999999</v>
      </c>
      <c r="E2666" s="2">
        <v>141.59</v>
      </c>
      <c r="F2666" s="2">
        <v>141.59899999999999</v>
      </c>
      <c r="G2666" s="2">
        <v>141.61500000000001</v>
      </c>
      <c r="H2666" s="2">
        <v>141.55000000000001</v>
      </c>
      <c r="I2666" s="2">
        <v>141.578</v>
      </c>
    </row>
    <row r="2667" spans="1:9">
      <c r="A2667" s="4">
        <v>41661.645833333336</v>
      </c>
      <c r="B2667" s="2">
        <v>141.54499999999999</v>
      </c>
      <c r="C2667" s="2">
        <v>141.613</v>
      </c>
      <c r="D2667" s="2">
        <v>141.501</v>
      </c>
      <c r="E2667" s="2">
        <v>141.61099999999999</v>
      </c>
      <c r="F2667" s="2">
        <v>141.53399999999999</v>
      </c>
      <c r="G2667" s="2">
        <v>141.60400000000001</v>
      </c>
      <c r="H2667" s="2">
        <v>141.49</v>
      </c>
      <c r="I2667" s="2">
        <v>141.59899999999999</v>
      </c>
    </row>
    <row r="2668" spans="1:9">
      <c r="A2668" s="4">
        <v>41661.635416666664</v>
      </c>
      <c r="B2668" s="2">
        <v>141.56200000000001</v>
      </c>
      <c r="C2668" s="2">
        <v>141.59299999999999</v>
      </c>
      <c r="D2668" s="2">
        <v>141.52500000000001</v>
      </c>
      <c r="E2668" s="2">
        <v>141.54499999999999</v>
      </c>
      <c r="F2668" s="2">
        <v>141.55000000000001</v>
      </c>
      <c r="G2668" s="2">
        <v>141.58799999999999</v>
      </c>
      <c r="H2668" s="2">
        <v>141.51400000000001</v>
      </c>
      <c r="I2668" s="2">
        <v>141.53399999999999</v>
      </c>
    </row>
    <row r="2669" spans="1:9">
      <c r="A2669" s="4">
        <v>41661.625</v>
      </c>
      <c r="B2669" s="2">
        <v>141.62299999999999</v>
      </c>
      <c r="C2669" s="2">
        <v>141.62299999999999</v>
      </c>
      <c r="D2669" s="2">
        <v>141.529</v>
      </c>
      <c r="E2669" s="2">
        <v>141.56200000000001</v>
      </c>
      <c r="F2669" s="2">
        <v>141.61199999999999</v>
      </c>
      <c r="G2669" s="2">
        <v>141.61199999999999</v>
      </c>
      <c r="H2669" s="2">
        <v>141.523</v>
      </c>
      <c r="I2669" s="2">
        <v>141.55000000000001</v>
      </c>
    </row>
    <row r="2670" spans="1:9">
      <c r="A2670" s="4">
        <v>41661.614583333336</v>
      </c>
      <c r="B2670" s="2">
        <v>141.62200000000001</v>
      </c>
      <c r="C2670" s="2">
        <v>141.667</v>
      </c>
      <c r="D2670" s="2">
        <v>141.578</v>
      </c>
      <c r="E2670" s="2">
        <v>141.62299999999999</v>
      </c>
      <c r="F2670" s="2">
        <v>141.61099999999999</v>
      </c>
      <c r="G2670" s="2">
        <v>141.65600000000001</v>
      </c>
      <c r="H2670" s="2">
        <v>141.56399999999999</v>
      </c>
      <c r="I2670" s="2">
        <v>141.61199999999999</v>
      </c>
    </row>
    <row r="2671" spans="1:9">
      <c r="A2671" s="4">
        <v>41661.604166666664</v>
      </c>
      <c r="B2671" s="2">
        <v>141.71799999999999</v>
      </c>
      <c r="C2671" s="2">
        <v>141.77000000000001</v>
      </c>
      <c r="D2671" s="2">
        <v>141.61799999999999</v>
      </c>
      <c r="E2671" s="2">
        <v>141.62200000000001</v>
      </c>
      <c r="F2671" s="2">
        <v>141.714</v>
      </c>
      <c r="G2671" s="2">
        <v>141.76499999999999</v>
      </c>
      <c r="H2671" s="2">
        <v>141.60900000000001</v>
      </c>
      <c r="I2671" s="2">
        <v>141.61099999999999</v>
      </c>
    </row>
    <row r="2672" spans="1:9">
      <c r="A2672" s="4">
        <v>41661.59375</v>
      </c>
      <c r="B2672" s="2">
        <v>141.56399999999999</v>
      </c>
      <c r="C2672" s="2">
        <v>141.76</v>
      </c>
      <c r="D2672" s="2">
        <v>141.56</v>
      </c>
      <c r="E2672" s="2">
        <v>141.71799999999999</v>
      </c>
      <c r="F2672" s="2">
        <v>141.55099999999999</v>
      </c>
      <c r="G2672" s="2">
        <v>141.751</v>
      </c>
      <c r="H2672" s="2">
        <v>141.548</v>
      </c>
      <c r="I2672" s="2">
        <v>141.714</v>
      </c>
    </row>
    <row r="2673" spans="1:9">
      <c r="A2673" s="4">
        <v>41661.583333333336</v>
      </c>
      <c r="B2673" s="2">
        <v>141.321</v>
      </c>
      <c r="C2673" s="2">
        <v>141.56700000000001</v>
      </c>
      <c r="D2673" s="2">
        <v>141.32499999999999</v>
      </c>
      <c r="E2673" s="2">
        <v>141.56399999999999</v>
      </c>
      <c r="F2673" s="2">
        <v>141.32499999999999</v>
      </c>
      <c r="G2673" s="2">
        <v>141.56200000000001</v>
      </c>
      <c r="H2673" s="2">
        <v>141.31299999999999</v>
      </c>
      <c r="I2673" s="2">
        <v>141.55099999999999</v>
      </c>
    </row>
    <row r="2674" spans="1:9">
      <c r="A2674" s="4">
        <v>41661.572916666664</v>
      </c>
      <c r="B2674" s="2">
        <v>141.304</v>
      </c>
      <c r="C2674" s="2">
        <v>141.34</v>
      </c>
      <c r="D2674" s="2">
        <v>141.274</v>
      </c>
      <c r="E2674" s="2">
        <v>141.321</v>
      </c>
      <c r="F2674" s="2">
        <v>141.29599999999999</v>
      </c>
      <c r="G2674" s="2">
        <v>141.328</v>
      </c>
      <c r="H2674" s="2">
        <v>141.26499999999999</v>
      </c>
      <c r="I2674" s="2">
        <v>141.32499999999999</v>
      </c>
    </row>
    <row r="2675" spans="1:9">
      <c r="A2675" s="4">
        <v>41661.5625</v>
      </c>
      <c r="B2675" s="2">
        <v>141.24199999999999</v>
      </c>
      <c r="C2675" s="2">
        <v>141.316</v>
      </c>
      <c r="D2675" s="2">
        <v>141.21299999999999</v>
      </c>
      <c r="E2675" s="2">
        <v>141.304</v>
      </c>
      <c r="F2675" s="2">
        <v>141.22999999999999</v>
      </c>
      <c r="G2675" s="2">
        <v>141.303</v>
      </c>
      <c r="H2675" s="2">
        <v>141.20099999999999</v>
      </c>
      <c r="I2675" s="2">
        <v>141.29599999999999</v>
      </c>
    </row>
    <row r="2676" spans="1:9">
      <c r="A2676" s="4">
        <v>41661.552083333336</v>
      </c>
      <c r="B2676" s="2">
        <v>141.13300000000001</v>
      </c>
      <c r="C2676" s="2">
        <v>141.262</v>
      </c>
      <c r="D2676" s="2">
        <v>141.08799999999999</v>
      </c>
      <c r="E2676" s="2">
        <v>141.24199999999999</v>
      </c>
      <c r="F2676" s="2">
        <v>141.12</v>
      </c>
      <c r="G2676" s="2">
        <v>141.25399999999999</v>
      </c>
      <c r="H2676" s="2">
        <v>141.08199999999999</v>
      </c>
      <c r="I2676" s="2">
        <v>141.22999999999999</v>
      </c>
    </row>
    <row r="2677" spans="1:9">
      <c r="A2677" s="4">
        <v>41661.541666666664</v>
      </c>
      <c r="B2677" s="2">
        <v>141.178</v>
      </c>
      <c r="C2677" s="2">
        <v>141.19499999999999</v>
      </c>
      <c r="D2677" s="2">
        <v>141.06100000000001</v>
      </c>
      <c r="E2677" s="2">
        <v>141.13300000000001</v>
      </c>
      <c r="F2677" s="2">
        <v>141.16399999999999</v>
      </c>
      <c r="G2677" s="2">
        <v>141.18199999999999</v>
      </c>
      <c r="H2677" s="2">
        <v>141.05199999999999</v>
      </c>
      <c r="I2677" s="2">
        <v>141.12</v>
      </c>
    </row>
    <row r="2678" spans="1:9">
      <c r="A2678" s="4">
        <v>41661.53125</v>
      </c>
      <c r="B2678" s="2">
        <v>141.43799999999999</v>
      </c>
      <c r="C2678" s="2">
        <v>141.441</v>
      </c>
      <c r="D2678" s="2">
        <v>141.09800000000001</v>
      </c>
      <c r="E2678" s="2">
        <v>141.178</v>
      </c>
      <c r="F2678" s="2">
        <v>141.42599999999999</v>
      </c>
      <c r="G2678" s="2">
        <v>141.429</v>
      </c>
      <c r="H2678" s="2">
        <v>141.08500000000001</v>
      </c>
      <c r="I2678" s="2">
        <v>141.16399999999999</v>
      </c>
    </row>
    <row r="2679" spans="1:9">
      <c r="A2679" s="4">
        <v>41661.520833333336</v>
      </c>
      <c r="B2679" s="2">
        <v>141.505</v>
      </c>
      <c r="C2679" s="2">
        <v>141.51400000000001</v>
      </c>
      <c r="D2679" s="2">
        <v>141.39599999999999</v>
      </c>
      <c r="E2679" s="2">
        <v>141.43799999999999</v>
      </c>
      <c r="F2679" s="2">
        <v>141.49100000000001</v>
      </c>
      <c r="G2679" s="2">
        <v>141.50200000000001</v>
      </c>
      <c r="H2679" s="2">
        <v>141.38499999999999</v>
      </c>
      <c r="I2679" s="2">
        <v>141.42599999999999</v>
      </c>
    </row>
    <row r="2680" spans="1:9">
      <c r="A2680" s="4">
        <v>41661.510416666664</v>
      </c>
      <c r="B2680" s="2">
        <v>141.59399999999999</v>
      </c>
      <c r="C2680" s="2">
        <v>141.63200000000001</v>
      </c>
      <c r="D2680" s="2">
        <v>141.452</v>
      </c>
      <c r="E2680" s="2">
        <v>141.505</v>
      </c>
      <c r="F2680" s="2">
        <v>141.57900000000001</v>
      </c>
      <c r="G2680" s="2">
        <v>141.61799999999999</v>
      </c>
      <c r="H2680" s="2">
        <v>141.44200000000001</v>
      </c>
      <c r="I2680" s="2">
        <v>141.49100000000001</v>
      </c>
    </row>
    <row r="2681" spans="1:9">
      <c r="A2681" s="4">
        <v>41661.5</v>
      </c>
      <c r="B2681" s="2">
        <v>141.64099999999999</v>
      </c>
      <c r="C2681" s="2">
        <v>141.642</v>
      </c>
      <c r="D2681" s="2">
        <v>141.55500000000001</v>
      </c>
      <c r="E2681" s="2">
        <v>141.59399999999999</v>
      </c>
      <c r="F2681" s="2">
        <v>141.63</v>
      </c>
      <c r="G2681" s="2">
        <v>141.62799999999999</v>
      </c>
      <c r="H2681" s="2">
        <v>141.542</v>
      </c>
      <c r="I2681" s="2">
        <v>141.57900000000001</v>
      </c>
    </row>
    <row r="2682" spans="1:9">
      <c r="A2682" s="4">
        <v>41661.489583333336</v>
      </c>
      <c r="B2682" s="2">
        <v>141.51599999999999</v>
      </c>
      <c r="C2682" s="2">
        <v>141.64599999999999</v>
      </c>
      <c r="D2682" s="2">
        <v>141.51400000000001</v>
      </c>
      <c r="E2682" s="2">
        <v>141.64099999999999</v>
      </c>
      <c r="F2682" s="2">
        <v>141.50299999999999</v>
      </c>
      <c r="G2682" s="2">
        <v>141.63999999999999</v>
      </c>
      <c r="H2682" s="2">
        <v>141.505</v>
      </c>
      <c r="I2682" s="2">
        <v>141.63</v>
      </c>
    </row>
    <row r="2683" spans="1:9">
      <c r="A2683" s="4">
        <v>41661.479166666664</v>
      </c>
      <c r="B2683" s="2">
        <v>141.53</v>
      </c>
      <c r="C2683" s="2">
        <v>141.53299999999999</v>
      </c>
      <c r="D2683" s="2">
        <v>141.495</v>
      </c>
      <c r="E2683" s="2">
        <v>141.51599999999999</v>
      </c>
      <c r="F2683" s="2">
        <v>141.51900000000001</v>
      </c>
      <c r="G2683" s="2">
        <v>141.52199999999999</v>
      </c>
      <c r="H2683" s="2">
        <v>141.48099999999999</v>
      </c>
      <c r="I2683" s="2">
        <v>141.50299999999999</v>
      </c>
    </row>
    <row r="2684" spans="1:9">
      <c r="A2684" s="4">
        <v>41661.46875</v>
      </c>
      <c r="B2684" s="2">
        <v>141.494</v>
      </c>
      <c r="C2684" s="2">
        <v>141.535</v>
      </c>
      <c r="D2684" s="2">
        <v>141.49</v>
      </c>
      <c r="E2684" s="2">
        <v>141.53</v>
      </c>
      <c r="F2684" s="2">
        <v>141.47999999999999</v>
      </c>
      <c r="G2684" s="2">
        <v>141.524</v>
      </c>
      <c r="H2684" s="2">
        <v>141.47800000000001</v>
      </c>
      <c r="I2684" s="2">
        <v>141.51900000000001</v>
      </c>
    </row>
    <row r="2685" spans="1:9">
      <c r="A2685" s="4">
        <v>41661.458333333336</v>
      </c>
      <c r="B2685" s="2">
        <v>141.63399999999999</v>
      </c>
      <c r="C2685" s="2">
        <v>141.648</v>
      </c>
      <c r="D2685" s="2">
        <v>141.48599999999999</v>
      </c>
      <c r="E2685" s="2">
        <v>141.494</v>
      </c>
      <c r="F2685" s="2">
        <v>141.62299999999999</v>
      </c>
      <c r="G2685" s="2">
        <v>141.637</v>
      </c>
      <c r="H2685" s="2">
        <v>141.47499999999999</v>
      </c>
      <c r="I2685" s="2">
        <v>141.47999999999999</v>
      </c>
    </row>
    <row r="2686" spans="1:9">
      <c r="A2686" s="4">
        <v>41661.447916666664</v>
      </c>
      <c r="B2686" s="2">
        <v>141.64599999999999</v>
      </c>
      <c r="C2686" s="2">
        <v>141.66200000000001</v>
      </c>
      <c r="D2686" s="2">
        <v>141.59399999999999</v>
      </c>
      <c r="E2686" s="2">
        <v>141.63399999999999</v>
      </c>
      <c r="F2686" s="2">
        <v>141.63399999999999</v>
      </c>
      <c r="G2686" s="2">
        <v>141.65</v>
      </c>
      <c r="H2686" s="2">
        <v>141.584</v>
      </c>
      <c r="I2686" s="2">
        <v>141.62299999999999</v>
      </c>
    </row>
    <row r="2687" spans="1:9">
      <c r="A2687" s="4">
        <v>41661.4375</v>
      </c>
      <c r="B2687" s="2">
        <v>141.55000000000001</v>
      </c>
      <c r="C2687" s="2">
        <v>141.68</v>
      </c>
      <c r="D2687" s="2">
        <v>141.51900000000001</v>
      </c>
      <c r="E2687" s="2">
        <v>141.64599999999999</v>
      </c>
      <c r="F2687" s="2">
        <v>141.54</v>
      </c>
      <c r="G2687" s="2">
        <v>141.667</v>
      </c>
      <c r="H2687" s="2">
        <v>141.50800000000001</v>
      </c>
      <c r="I2687" s="2">
        <v>141.63399999999999</v>
      </c>
    </row>
    <row r="2688" spans="1:9">
      <c r="A2688" s="4">
        <v>41661.427083333336</v>
      </c>
      <c r="B2688" s="2">
        <v>141.53</v>
      </c>
      <c r="C2688" s="2">
        <v>141.58099999999999</v>
      </c>
      <c r="D2688" s="2">
        <v>141.471</v>
      </c>
      <c r="E2688" s="2">
        <v>141.55000000000001</v>
      </c>
      <c r="F2688" s="2">
        <v>141.517</v>
      </c>
      <c r="G2688" s="2">
        <v>141.57</v>
      </c>
      <c r="H2688" s="2">
        <v>141.459</v>
      </c>
      <c r="I2688" s="2">
        <v>141.54</v>
      </c>
    </row>
    <row r="2689" spans="1:9">
      <c r="A2689" s="4">
        <v>41661.416666666664</v>
      </c>
      <c r="B2689" s="2">
        <v>141.417</v>
      </c>
      <c r="C2689" s="2">
        <v>141.536</v>
      </c>
      <c r="D2689" s="2">
        <v>141.387</v>
      </c>
      <c r="E2689" s="2">
        <v>141.53</v>
      </c>
      <c r="F2689" s="2">
        <v>141.40899999999999</v>
      </c>
      <c r="G2689" s="2">
        <v>141.523</v>
      </c>
      <c r="H2689" s="2">
        <v>141.376</v>
      </c>
      <c r="I2689" s="2">
        <v>141.517</v>
      </c>
    </row>
    <row r="2690" spans="1:9">
      <c r="A2690" s="4">
        <v>41661.40625</v>
      </c>
      <c r="B2690" s="2">
        <v>141.39099999999999</v>
      </c>
      <c r="C2690" s="2">
        <v>141.483</v>
      </c>
      <c r="D2690" s="2">
        <v>141.34</v>
      </c>
      <c r="E2690" s="2">
        <v>141.417</v>
      </c>
      <c r="F2690" s="2">
        <v>141.37700000000001</v>
      </c>
      <c r="G2690" s="2">
        <v>141.46899999999999</v>
      </c>
      <c r="H2690" s="2">
        <v>141.328</v>
      </c>
      <c r="I2690" s="2">
        <v>141.40899999999999</v>
      </c>
    </row>
    <row r="2691" spans="1:9">
      <c r="A2691" s="4">
        <v>41661.395833333336</v>
      </c>
      <c r="B2691" s="2">
        <v>141.476</v>
      </c>
      <c r="C2691" s="2">
        <v>141.51</v>
      </c>
      <c r="D2691" s="2">
        <v>141.357</v>
      </c>
      <c r="E2691" s="2">
        <v>141.39099999999999</v>
      </c>
      <c r="F2691" s="2">
        <v>141.46299999999999</v>
      </c>
      <c r="G2691" s="2">
        <v>141.50299999999999</v>
      </c>
      <c r="H2691" s="2">
        <v>141.34299999999999</v>
      </c>
      <c r="I2691" s="2">
        <v>141.37700000000001</v>
      </c>
    </row>
    <row r="2692" spans="1:9">
      <c r="A2692" s="4">
        <v>41661.385416666664</v>
      </c>
      <c r="B2692" s="2">
        <v>141.45699999999999</v>
      </c>
      <c r="C2692" s="2">
        <v>141.49199999999999</v>
      </c>
      <c r="D2692" s="2">
        <v>141.41800000000001</v>
      </c>
      <c r="E2692" s="2">
        <v>141.476</v>
      </c>
      <c r="F2692" s="2">
        <v>141.44300000000001</v>
      </c>
      <c r="G2692" s="2">
        <v>141.48099999999999</v>
      </c>
      <c r="H2692" s="2">
        <v>141.405</v>
      </c>
      <c r="I2692" s="2">
        <v>141.46299999999999</v>
      </c>
    </row>
    <row r="2693" spans="1:9">
      <c r="A2693" s="4">
        <v>41661.375</v>
      </c>
      <c r="B2693" s="2">
        <v>141.31200000000001</v>
      </c>
      <c r="C2693" s="2">
        <v>141.47800000000001</v>
      </c>
      <c r="D2693" s="2">
        <v>141.29499999999999</v>
      </c>
      <c r="E2693" s="2">
        <v>141.45699999999999</v>
      </c>
      <c r="F2693" s="2">
        <v>141.29599999999999</v>
      </c>
      <c r="G2693" s="2">
        <v>141.46600000000001</v>
      </c>
      <c r="H2693" s="2">
        <v>141.28299999999999</v>
      </c>
      <c r="I2693" s="2">
        <v>141.44300000000001</v>
      </c>
    </row>
    <row r="2694" spans="1:9">
      <c r="A2694" s="4">
        <v>41661.364583333336</v>
      </c>
      <c r="B2694" s="2">
        <v>141.34399999999999</v>
      </c>
      <c r="C2694" s="2">
        <v>141.36500000000001</v>
      </c>
      <c r="D2694" s="2">
        <v>141.31100000000001</v>
      </c>
      <c r="E2694" s="2">
        <v>141.31200000000001</v>
      </c>
      <c r="F2694" s="2">
        <v>141.32900000000001</v>
      </c>
      <c r="G2694" s="2">
        <v>141.35400000000001</v>
      </c>
      <c r="H2694" s="2">
        <v>141.29599999999999</v>
      </c>
      <c r="I2694" s="2">
        <v>141.29599999999999</v>
      </c>
    </row>
    <row r="2695" spans="1:9">
      <c r="A2695" s="4">
        <v>41661.354166666664</v>
      </c>
      <c r="B2695" s="2">
        <v>141.416</v>
      </c>
      <c r="C2695" s="2">
        <v>141.41499999999999</v>
      </c>
      <c r="D2695" s="2">
        <v>141.29599999999999</v>
      </c>
      <c r="E2695" s="2">
        <v>141.34399999999999</v>
      </c>
      <c r="F2695" s="2">
        <v>141.404</v>
      </c>
      <c r="G2695" s="2">
        <v>141.405</v>
      </c>
      <c r="H2695" s="2">
        <v>141.286</v>
      </c>
      <c r="I2695" s="2">
        <v>141.32900000000001</v>
      </c>
    </row>
    <row r="2696" spans="1:9">
      <c r="A2696" s="4">
        <v>41661.34375</v>
      </c>
      <c r="B2696" s="2">
        <v>141.428</v>
      </c>
      <c r="C2696" s="2">
        <v>141.429</v>
      </c>
      <c r="D2696" s="2">
        <v>141.38800000000001</v>
      </c>
      <c r="E2696" s="2">
        <v>141.416</v>
      </c>
      <c r="F2696" s="2">
        <v>141.41200000000001</v>
      </c>
      <c r="G2696" s="2">
        <v>141.41399999999999</v>
      </c>
      <c r="H2696" s="2">
        <v>141.374</v>
      </c>
      <c r="I2696" s="2">
        <v>141.404</v>
      </c>
    </row>
    <row r="2697" spans="1:9">
      <c r="A2697" s="4">
        <v>41661.333333333336</v>
      </c>
      <c r="B2697" s="2">
        <v>141.43299999999999</v>
      </c>
      <c r="C2697" s="2">
        <v>141.45500000000001</v>
      </c>
      <c r="D2697" s="2">
        <v>141.386</v>
      </c>
      <c r="E2697" s="2">
        <v>141.428</v>
      </c>
      <c r="F2697" s="2">
        <v>141.41399999999999</v>
      </c>
      <c r="G2697" s="2">
        <v>141.453</v>
      </c>
      <c r="H2697" s="2">
        <v>141.376</v>
      </c>
      <c r="I2697" s="2">
        <v>141.41200000000001</v>
      </c>
    </row>
    <row r="2698" spans="1:9">
      <c r="A2698" s="4">
        <v>41661.322916666664</v>
      </c>
      <c r="B2698" s="2">
        <v>141.446</v>
      </c>
      <c r="C2698" s="2">
        <v>141.446</v>
      </c>
      <c r="D2698" s="2">
        <v>141.41</v>
      </c>
      <c r="E2698" s="2">
        <v>141.43299999999999</v>
      </c>
      <c r="F2698" s="2">
        <v>141.42699999999999</v>
      </c>
      <c r="G2698" s="2">
        <v>141.42699999999999</v>
      </c>
      <c r="H2698" s="2">
        <v>141.39099999999999</v>
      </c>
      <c r="I2698" s="2">
        <v>141.41399999999999</v>
      </c>
    </row>
    <row r="2699" spans="1:9">
      <c r="A2699" s="4">
        <v>41661.3125</v>
      </c>
      <c r="B2699" s="2">
        <v>141.43100000000001</v>
      </c>
      <c r="C2699" s="2">
        <v>141.46700000000001</v>
      </c>
      <c r="D2699" s="2">
        <v>141.422</v>
      </c>
      <c r="E2699" s="2">
        <v>141.446</v>
      </c>
      <c r="F2699" s="2">
        <v>141.41200000000001</v>
      </c>
      <c r="G2699" s="2">
        <v>141.447</v>
      </c>
      <c r="H2699" s="2">
        <v>141.40299999999999</v>
      </c>
      <c r="I2699" s="2">
        <v>141.42699999999999</v>
      </c>
    </row>
    <row r="2700" spans="1:9">
      <c r="A2700" s="4">
        <v>41661.302083333336</v>
      </c>
      <c r="B2700" s="2">
        <v>141.42400000000001</v>
      </c>
      <c r="C2700" s="2">
        <v>141.44</v>
      </c>
      <c r="D2700" s="2">
        <v>141.393</v>
      </c>
      <c r="E2700" s="2">
        <v>141.43100000000001</v>
      </c>
      <c r="F2700" s="2">
        <v>141.4</v>
      </c>
      <c r="G2700" s="2">
        <v>141.423</v>
      </c>
      <c r="H2700" s="2">
        <v>141.374</v>
      </c>
      <c r="I2700" s="2">
        <v>141.41200000000001</v>
      </c>
    </row>
    <row r="2701" spans="1:9">
      <c r="A2701" s="4">
        <v>41661.291666666664</v>
      </c>
      <c r="B2701" s="2">
        <v>141.45599999999999</v>
      </c>
      <c r="C2701" s="2">
        <v>141.49799999999999</v>
      </c>
      <c r="D2701" s="2">
        <v>141.41200000000001</v>
      </c>
      <c r="E2701" s="2">
        <v>141.42400000000001</v>
      </c>
      <c r="F2701" s="2">
        <v>141.411</v>
      </c>
      <c r="G2701" s="2">
        <v>141.411</v>
      </c>
      <c r="H2701" s="2">
        <v>141.33799999999999</v>
      </c>
      <c r="I2701" s="2">
        <v>141.4</v>
      </c>
    </row>
    <row r="2702" spans="1:9">
      <c r="A2702" s="4">
        <v>41661.28125</v>
      </c>
      <c r="B2702" s="2">
        <v>141.435</v>
      </c>
      <c r="C2702" s="2">
        <v>141.471</v>
      </c>
      <c r="D2702" s="2">
        <v>141.40799999999999</v>
      </c>
      <c r="E2702" s="2">
        <v>141.45599999999999</v>
      </c>
      <c r="F2702" s="2">
        <v>141.42400000000001</v>
      </c>
      <c r="G2702" s="2">
        <v>141.46100000000001</v>
      </c>
      <c r="H2702" s="2">
        <v>141.393</v>
      </c>
      <c r="I2702" s="2">
        <v>141.411</v>
      </c>
    </row>
    <row r="2703" spans="1:9">
      <c r="A2703" s="4">
        <v>41661.270833333336</v>
      </c>
      <c r="B2703" s="2">
        <v>141.49100000000001</v>
      </c>
      <c r="C2703" s="2">
        <v>141.49700000000001</v>
      </c>
      <c r="D2703" s="2">
        <v>141.42699999999999</v>
      </c>
      <c r="E2703" s="2">
        <v>141.435</v>
      </c>
      <c r="F2703" s="2">
        <v>141.483</v>
      </c>
      <c r="G2703" s="2">
        <v>141.49600000000001</v>
      </c>
      <c r="H2703" s="2">
        <v>141.41200000000001</v>
      </c>
      <c r="I2703" s="2">
        <v>141.42400000000001</v>
      </c>
    </row>
    <row r="2704" spans="1:9">
      <c r="A2704" s="4">
        <v>41661.260416666664</v>
      </c>
      <c r="B2704" s="2">
        <v>141.46700000000001</v>
      </c>
      <c r="C2704" s="2">
        <v>141.495</v>
      </c>
      <c r="D2704" s="2">
        <v>141.44999999999999</v>
      </c>
      <c r="E2704" s="2">
        <v>141.49100000000001</v>
      </c>
      <c r="F2704" s="2">
        <v>141.45400000000001</v>
      </c>
      <c r="G2704" s="2">
        <v>141.48500000000001</v>
      </c>
      <c r="H2704" s="2">
        <v>141.43700000000001</v>
      </c>
      <c r="I2704" s="2">
        <v>141.483</v>
      </c>
    </row>
    <row r="2705" spans="1:9">
      <c r="A2705" s="4">
        <v>41661.25</v>
      </c>
      <c r="B2705" s="2">
        <v>141.535</v>
      </c>
      <c r="C2705" s="2">
        <v>141.53299999999999</v>
      </c>
      <c r="D2705" s="2">
        <v>141.43</v>
      </c>
      <c r="E2705" s="2">
        <v>141.46700000000001</v>
      </c>
      <c r="F2705" s="2">
        <v>141.52000000000001</v>
      </c>
      <c r="G2705" s="2">
        <v>141.52199999999999</v>
      </c>
      <c r="H2705" s="2">
        <v>141.41900000000001</v>
      </c>
      <c r="I2705" s="2">
        <v>141.45400000000001</v>
      </c>
    </row>
    <row r="2706" spans="1:9">
      <c r="A2706" s="4">
        <v>41661.239583333336</v>
      </c>
      <c r="B2706" s="2">
        <v>141.48699999999999</v>
      </c>
      <c r="C2706" s="2">
        <v>141.554</v>
      </c>
      <c r="D2706" s="2">
        <v>141.47900000000001</v>
      </c>
      <c r="E2706" s="2">
        <v>141.535</v>
      </c>
      <c r="F2706" s="2">
        <v>141.47200000000001</v>
      </c>
      <c r="G2706" s="2">
        <v>141.547</v>
      </c>
      <c r="H2706" s="2">
        <v>141.465</v>
      </c>
      <c r="I2706" s="2">
        <v>141.52000000000001</v>
      </c>
    </row>
    <row r="2707" spans="1:9">
      <c r="A2707" s="4">
        <v>41661.229166666664</v>
      </c>
      <c r="B2707" s="2">
        <v>141.435</v>
      </c>
      <c r="C2707" s="2">
        <v>141.489</v>
      </c>
      <c r="D2707" s="2">
        <v>141.423</v>
      </c>
      <c r="E2707" s="2">
        <v>141.48699999999999</v>
      </c>
      <c r="F2707" s="2">
        <v>141.42699999999999</v>
      </c>
      <c r="G2707" s="2">
        <v>141.48099999999999</v>
      </c>
      <c r="H2707" s="2">
        <v>141.411</v>
      </c>
      <c r="I2707" s="2">
        <v>141.47200000000001</v>
      </c>
    </row>
    <row r="2708" spans="1:9">
      <c r="A2708" s="4">
        <v>41661.21875</v>
      </c>
      <c r="B2708" s="2">
        <v>141.42400000000001</v>
      </c>
      <c r="C2708" s="2">
        <v>141.464</v>
      </c>
      <c r="D2708" s="2">
        <v>141.39699999999999</v>
      </c>
      <c r="E2708" s="2">
        <v>141.435</v>
      </c>
      <c r="F2708" s="2">
        <v>141.41200000000001</v>
      </c>
      <c r="G2708" s="2">
        <v>141.453</v>
      </c>
      <c r="H2708" s="2">
        <v>141.38499999999999</v>
      </c>
      <c r="I2708" s="2">
        <v>141.42699999999999</v>
      </c>
    </row>
    <row r="2709" spans="1:9">
      <c r="A2709" s="4">
        <v>41661.208333333336</v>
      </c>
      <c r="B2709" s="2">
        <v>141.38900000000001</v>
      </c>
      <c r="C2709" s="2">
        <v>141.45699999999999</v>
      </c>
      <c r="D2709" s="2">
        <v>141.36000000000001</v>
      </c>
      <c r="E2709" s="2">
        <v>141.42400000000001</v>
      </c>
      <c r="F2709" s="2">
        <v>141.37799999999999</v>
      </c>
      <c r="G2709" s="2">
        <v>141.45599999999999</v>
      </c>
      <c r="H2709" s="2">
        <v>141.345</v>
      </c>
      <c r="I2709" s="2">
        <v>141.41200000000001</v>
      </c>
    </row>
    <row r="2710" spans="1:9">
      <c r="A2710" s="4">
        <v>41661.197916666664</v>
      </c>
      <c r="B2710" s="2">
        <v>141.351</v>
      </c>
      <c r="C2710" s="2">
        <v>141.40100000000001</v>
      </c>
      <c r="D2710" s="2">
        <v>141.32300000000001</v>
      </c>
      <c r="E2710" s="2">
        <v>141.38900000000001</v>
      </c>
      <c r="F2710" s="2">
        <v>141.34100000000001</v>
      </c>
      <c r="G2710" s="2">
        <v>141.39400000000001</v>
      </c>
      <c r="H2710" s="2">
        <v>141.309</v>
      </c>
      <c r="I2710" s="2">
        <v>141.37799999999999</v>
      </c>
    </row>
    <row r="2711" spans="1:9">
      <c r="A2711" s="4">
        <v>41661.1875</v>
      </c>
      <c r="B2711" s="2">
        <v>141.21899999999999</v>
      </c>
      <c r="C2711" s="2">
        <v>141.36000000000001</v>
      </c>
      <c r="D2711" s="2">
        <v>141.21899999999999</v>
      </c>
      <c r="E2711" s="2">
        <v>141.351</v>
      </c>
      <c r="F2711" s="2">
        <v>141.20599999999999</v>
      </c>
      <c r="G2711" s="2">
        <v>141.352</v>
      </c>
      <c r="H2711" s="2">
        <v>141.20400000000001</v>
      </c>
      <c r="I2711" s="2">
        <v>141.34100000000001</v>
      </c>
    </row>
    <row r="2712" spans="1:9">
      <c r="A2712" s="4">
        <v>41661.177083333336</v>
      </c>
      <c r="B2712" s="2">
        <v>141.214</v>
      </c>
      <c r="C2712" s="2">
        <v>141.24100000000001</v>
      </c>
      <c r="D2712" s="2">
        <v>141.184</v>
      </c>
      <c r="E2712" s="2">
        <v>141.21899999999999</v>
      </c>
      <c r="F2712" s="2">
        <v>141.20099999999999</v>
      </c>
      <c r="G2712" s="2">
        <v>141.23099999999999</v>
      </c>
      <c r="H2712" s="2">
        <v>141.16900000000001</v>
      </c>
      <c r="I2712" s="2">
        <v>141.20599999999999</v>
      </c>
    </row>
    <row r="2713" spans="1:9">
      <c r="A2713" s="4">
        <v>41661.166666666664</v>
      </c>
      <c r="B2713" s="2">
        <v>141.203</v>
      </c>
      <c r="C2713" s="2">
        <v>141.25</v>
      </c>
      <c r="D2713" s="2">
        <v>141.20099999999999</v>
      </c>
      <c r="E2713" s="2">
        <v>141.214</v>
      </c>
      <c r="F2713" s="2">
        <v>141.19499999999999</v>
      </c>
      <c r="G2713" s="2">
        <v>141.23699999999999</v>
      </c>
      <c r="H2713" s="2">
        <v>141.18899999999999</v>
      </c>
      <c r="I2713" s="2">
        <v>141.20099999999999</v>
      </c>
    </row>
    <row r="2714" spans="1:9">
      <c r="A2714" s="4">
        <v>41661.15625</v>
      </c>
      <c r="B2714" s="2">
        <v>141.24</v>
      </c>
      <c r="C2714" s="2">
        <v>141.25</v>
      </c>
      <c r="D2714" s="2">
        <v>141.17400000000001</v>
      </c>
      <c r="E2714" s="2">
        <v>141.203</v>
      </c>
      <c r="F2714" s="2">
        <v>141.226</v>
      </c>
      <c r="G2714" s="2">
        <v>141.23599999999999</v>
      </c>
      <c r="H2714" s="2">
        <v>141.15899999999999</v>
      </c>
      <c r="I2714" s="2">
        <v>141.19499999999999</v>
      </c>
    </row>
    <row r="2715" spans="1:9">
      <c r="A2715" s="4">
        <v>41661.145833333336</v>
      </c>
      <c r="B2715" s="2">
        <v>141.209</v>
      </c>
      <c r="C2715" s="2">
        <v>141.26</v>
      </c>
      <c r="D2715" s="2">
        <v>141.19300000000001</v>
      </c>
      <c r="E2715" s="2">
        <v>141.24</v>
      </c>
      <c r="F2715" s="2">
        <v>141.19499999999999</v>
      </c>
      <c r="G2715" s="2">
        <v>141.25</v>
      </c>
      <c r="H2715" s="2">
        <v>141.18600000000001</v>
      </c>
      <c r="I2715" s="2">
        <v>141.226</v>
      </c>
    </row>
    <row r="2716" spans="1:9">
      <c r="A2716" s="4">
        <v>41661.135416666664</v>
      </c>
      <c r="B2716" s="2">
        <v>141.19499999999999</v>
      </c>
      <c r="C2716" s="2">
        <v>141.249</v>
      </c>
      <c r="D2716" s="2">
        <v>141.16300000000001</v>
      </c>
      <c r="E2716" s="2">
        <v>141.209</v>
      </c>
      <c r="F2716" s="2">
        <v>141.18299999999999</v>
      </c>
      <c r="G2716" s="2">
        <v>141.23599999999999</v>
      </c>
      <c r="H2716" s="2">
        <v>141.15199999999999</v>
      </c>
      <c r="I2716" s="2">
        <v>141.19499999999999</v>
      </c>
    </row>
    <row r="2717" spans="1:9">
      <c r="A2717" s="4">
        <v>41661.125</v>
      </c>
      <c r="B2717" s="2">
        <v>141.178</v>
      </c>
      <c r="C2717" s="2">
        <v>141.20400000000001</v>
      </c>
      <c r="D2717" s="2">
        <v>141.12200000000001</v>
      </c>
      <c r="E2717" s="2">
        <v>141.19499999999999</v>
      </c>
      <c r="F2717" s="2">
        <v>141.16300000000001</v>
      </c>
      <c r="G2717" s="2">
        <v>141.19200000000001</v>
      </c>
      <c r="H2717" s="2">
        <v>141.10900000000001</v>
      </c>
      <c r="I2717" s="2">
        <v>141.18299999999999</v>
      </c>
    </row>
    <row r="2718" spans="1:9">
      <c r="A2718" s="4">
        <v>41661.114583333336</v>
      </c>
      <c r="B2718" s="2">
        <v>141.13300000000001</v>
      </c>
      <c r="C2718" s="2">
        <v>141.178</v>
      </c>
      <c r="D2718" s="2">
        <v>141.113</v>
      </c>
      <c r="E2718" s="2">
        <v>141.178</v>
      </c>
      <c r="F2718" s="2">
        <v>141.12</v>
      </c>
      <c r="G2718" s="2">
        <v>141.16399999999999</v>
      </c>
      <c r="H2718" s="2">
        <v>141.09700000000001</v>
      </c>
      <c r="I2718" s="2">
        <v>141.16300000000001</v>
      </c>
    </row>
    <row r="2719" spans="1:9">
      <c r="A2719" s="4">
        <v>41661.104166666664</v>
      </c>
      <c r="B2719" s="2">
        <v>141.12899999999999</v>
      </c>
      <c r="C2719" s="2">
        <v>141.13800000000001</v>
      </c>
      <c r="D2719" s="2">
        <v>141.053</v>
      </c>
      <c r="E2719" s="2">
        <v>141.13300000000001</v>
      </c>
      <c r="F2719" s="2">
        <v>141.114</v>
      </c>
      <c r="G2719" s="2">
        <v>141.124</v>
      </c>
      <c r="H2719" s="2">
        <v>141.03899999999999</v>
      </c>
      <c r="I2719" s="2">
        <v>141.12</v>
      </c>
    </row>
    <row r="2720" spans="1:9">
      <c r="A2720" s="4">
        <v>41661.09375</v>
      </c>
      <c r="B2720" s="2">
        <v>141.13800000000001</v>
      </c>
      <c r="C2720" s="2">
        <v>141.16999999999999</v>
      </c>
      <c r="D2720" s="2">
        <v>141.09</v>
      </c>
      <c r="E2720" s="2">
        <v>141.12899999999999</v>
      </c>
      <c r="F2720" s="2">
        <v>141.125</v>
      </c>
      <c r="G2720" s="2">
        <v>141.15600000000001</v>
      </c>
      <c r="H2720" s="2">
        <v>141.07599999999999</v>
      </c>
      <c r="I2720" s="2">
        <v>141.114</v>
      </c>
    </row>
    <row r="2721" spans="1:9">
      <c r="A2721" s="4">
        <v>41661.083333333336</v>
      </c>
      <c r="B2721" s="2">
        <v>141.24</v>
      </c>
      <c r="C2721" s="2">
        <v>141.24199999999999</v>
      </c>
      <c r="D2721" s="2">
        <v>141.12200000000001</v>
      </c>
      <c r="E2721" s="2">
        <v>141.13800000000001</v>
      </c>
      <c r="F2721" s="2">
        <v>141.227</v>
      </c>
      <c r="G2721" s="2">
        <v>141.22800000000001</v>
      </c>
      <c r="H2721" s="2">
        <v>141.11000000000001</v>
      </c>
      <c r="I2721" s="2">
        <v>141.125</v>
      </c>
    </row>
    <row r="2722" spans="1:9">
      <c r="A2722" s="4">
        <v>41661.072916666664</v>
      </c>
      <c r="B2722" s="2">
        <v>141.23699999999999</v>
      </c>
      <c r="C2722" s="2">
        <v>141.268</v>
      </c>
      <c r="D2722" s="2">
        <v>141.12100000000001</v>
      </c>
      <c r="E2722" s="2">
        <v>141.24</v>
      </c>
      <c r="F2722" s="2">
        <v>141.22200000000001</v>
      </c>
      <c r="G2722" s="2">
        <v>141.255</v>
      </c>
      <c r="H2722" s="2">
        <v>141.108</v>
      </c>
      <c r="I2722" s="2">
        <v>141.227</v>
      </c>
    </row>
    <row r="2723" spans="1:9">
      <c r="A2723" s="4">
        <v>41661.0625</v>
      </c>
      <c r="B2723" s="2">
        <v>141.19999999999999</v>
      </c>
      <c r="C2723" s="2">
        <v>141.28</v>
      </c>
      <c r="D2723" s="2">
        <v>141.172</v>
      </c>
      <c r="E2723" s="2">
        <v>141.23699999999999</v>
      </c>
      <c r="F2723" s="2">
        <v>141.18799999999999</v>
      </c>
      <c r="G2723" s="2">
        <v>141.27000000000001</v>
      </c>
      <c r="H2723" s="2">
        <v>141.16200000000001</v>
      </c>
      <c r="I2723" s="2">
        <v>141.22200000000001</v>
      </c>
    </row>
    <row r="2724" spans="1:9">
      <c r="A2724" s="4">
        <v>41661.052083333336</v>
      </c>
      <c r="B2724" s="2">
        <v>141.17099999999999</v>
      </c>
      <c r="C2724" s="2">
        <v>141.30500000000001</v>
      </c>
      <c r="D2724" s="2">
        <v>141.13300000000001</v>
      </c>
      <c r="E2724" s="2">
        <v>141.19999999999999</v>
      </c>
      <c r="F2724" s="2">
        <v>141.161</v>
      </c>
      <c r="G2724" s="2">
        <v>141.292</v>
      </c>
      <c r="H2724" s="2">
        <v>141.12</v>
      </c>
      <c r="I2724" s="2">
        <v>141.18799999999999</v>
      </c>
    </row>
    <row r="2725" spans="1:9">
      <c r="A2725" s="4">
        <v>41661.041666666664</v>
      </c>
      <c r="B2725" s="2">
        <v>141.25</v>
      </c>
      <c r="C2725" s="2">
        <v>141.29300000000001</v>
      </c>
      <c r="D2725" s="2">
        <v>141.077</v>
      </c>
      <c r="E2725" s="2">
        <v>141.17099999999999</v>
      </c>
      <c r="F2725" s="2">
        <v>141.23599999999999</v>
      </c>
      <c r="G2725" s="2">
        <v>141.28200000000001</v>
      </c>
      <c r="H2725" s="2">
        <v>141.065</v>
      </c>
      <c r="I2725" s="2">
        <v>141.161</v>
      </c>
    </row>
    <row r="2726" spans="1:9">
      <c r="A2726" s="4">
        <v>41661.03125</v>
      </c>
      <c r="B2726" s="2">
        <v>141.178</v>
      </c>
      <c r="C2726" s="2">
        <v>141.322</v>
      </c>
      <c r="D2726" s="2">
        <v>141.13800000000001</v>
      </c>
      <c r="E2726" s="2">
        <v>141.25</v>
      </c>
      <c r="F2726" s="2">
        <v>141.16800000000001</v>
      </c>
      <c r="G2726" s="2">
        <v>141.31200000000001</v>
      </c>
      <c r="H2726" s="2">
        <v>141.12799999999999</v>
      </c>
      <c r="I2726" s="2">
        <v>141.23599999999999</v>
      </c>
    </row>
    <row r="2727" spans="1:9">
      <c r="A2727" s="4">
        <v>41661.020833333336</v>
      </c>
      <c r="B2727" s="2">
        <v>141.14099999999999</v>
      </c>
      <c r="C2727" s="2">
        <v>141.196</v>
      </c>
      <c r="D2727" s="2">
        <v>141.05000000000001</v>
      </c>
      <c r="E2727" s="2">
        <v>141.178</v>
      </c>
      <c r="F2727" s="2">
        <v>141.13200000000001</v>
      </c>
      <c r="G2727" s="2">
        <v>141.18700000000001</v>
      </c>
      <c r="H2727" s="2">
        <v>141.03700000000001</v>
      </c>
      <c r="I2727" s="2">
        <v>141.16800000000001</v>
      </c>
    </row>
    <row r="2728" spans="1:9">
      <c r="A2728" s="4">
        <v>41661.010416666664</v>
      </c>
      <c r="B2728" s="2">
        <v>141.21899999999999</v>
      </c>
      <c r="C2728" s="2">
        <v>141.22300000000001</v>
      </c>
      <c r="D2728" s="2">
        <v>141.03800000000001</v>
      </c>
      <c r="E2728" s="2">
        <v>141.14099999999999</v>
      </c>
      <c r="F2728" s="2">
        <v>141.20599999999999</v>
      </c>
      <c r="G2728" s="2">
        <v>141.21100000000001</v>
      </c>
      <c r="H2728" s="2">
        <v>141.02799999999999</v>
      </c>
      <c r="I2728" s="2">
        <v>141.13200000000001</v>
      </c>
    </row>
    <row r="2729" spans="1:9">
      <c r="A2729" s="4">
        <v>41661</v>
      </c>
      <c r="B2729" s="2">
        <v>141.357</v>
      </c>
      <c r="C2729" s="2">
        <v>141.36500000000001</v>
      </c>
      <c r="D2729" s="2">
        <v>141.209</v>
      </c>
      <c r="E2729" s="2">
        <v>141.21899999999999</v>
      </c>
      <c r="F2729" s="2">
        <v>141.345</v>
      </c>
      <c r="G2729" s="2">
        <v>141.35400000000001</v>
      </c>
      <c r="H2729" s="2">
        <v>141.19800000000001</v>
      </c>
      <c r="I2729" s="2">
        <v>141.20599999999999</v>
      </c>
    </row>
    <row r="2730" spans="1:9">
      <c r="A2730" s="4">
        <v>41660.989583333336</v>
      </c>
      <c r="B2730" s="2">
        <v>141.37200000000001</v>
      </c>
      <c r="C2730" s="2">
        <v>141.40600000000001</v>
      </c>
      <c r="D2730" s="2">
        <v>141.31</v>
      </c>
      <c r="E2730" s="2">
        <v>141.357</v>
      </c>
      <c r="F2730" s="2">
        <v>141.36099999999999</v>
      </c>
      <c r="G2730" s="2">
        <v>141.398</v>
      </c>
      <c r="H2730" s="2">
        <v>141.298</v>
      </c>
      <c r="I2730" s="2">
        <v>141.345</v>
      </c>
    </row>
    <row r="2731" spans="1:9">
      <c r="A2731" s="4">
        <v>41660.979166666664</v>
      </c>
      <c r="B2731" s="2">
        <v>141.51599999999999</v>
      </c>
      <c r="C2731" s="2">
        <v>141.529</v>
      </c>
      <c r="D2731" s="2">
        <v>141.34899999999999</v>
      </c>
      <c r="E2731" s="2">
        <v>141.37200000000001</v>
      </c>
      <c r="F2731" s="2">
        <v>141.50700000000001</v>
      </c>
      <c r="G2731" s="2">
        <v>141.51900000000001</v>
      </c>
      <c r="H2731" s="2">
        <v>141.339</v>
      </c>
      <c r="I2731" s="2">
        <v>141.36099999999999</v>
      </c>
    </row>
    <row r="2732" spans="1:9">
      <c r="A2732" s="4">
        <v>41660.96875</v>
      </c>
      <c r="B2732" s="2">
        <v>141.54</v>
      </c>
      <c r="C2732" s="2">
        <v>141.58500000000001</v>
      </c>
      <c r="D2732" s="2">
        <v>141.483</v>
      </c>
      <c r="E2732" s="2">
        <v>141.51599999999999</v>
      </c>
      <c r="F2732" s="2">
        <v>141.52799999999999</v>
      </c>
      <c r="G2732" s="2">
        <v>141.572</v>
      </c>
      <c r="H2732" s="2">
        <v>141.47200000000001</v>
      </c>
      <c r="I2732" s="2">
        <v>141.50700000000001</v>
      </c>
    </row>
    <row r="2733" spans="1:9">
      <c r="A2733" s="4">
        <v>41660.958333333336</v>
      </c>
      <c r="B2733" s="2">
        <v>141.59800000000001</v>
      </c>
      <c r="C2733" s="2">
        <v>141.62899999999999</v>
      </c>
      <c r="D2733" s="2">
        <v>141.483</v>
      </c>
      <c r="E2733" s="2">
        <v>141.54</v>
      </c>
      <c r="F2733" s="2">
        <v>141.58500000000001</v>
      </c>
      <c r="G2733" s="2">
        <v>141.61600000000001</v>
      </c>
      <c r="H2733" s="2">
        <v>141.476</v>
      </c>
      <c r="I2733" s="2">
        <v>141.52799999999999</v>
      </c>
    </row>
    <row r="2734" spans="1:9">
      <c r="A2734" s="4">
        <v>41660.947916666664</v>
      </c>
      <c r="B2734" s="2">
        <v>141.51400000000001</v>
      </c>
      <c r="C2734" s="2">
        <v>141.64400000000001</v>
      </c>
      <c r="D2734" s="2">
        <v>141.46600000000001</v>
      </c>
      <c r="E2734" s="2">
        <v>141.59800000000001</v>
      </c>
      <c r="F2734" s="2">
        <v>141.499</v>
      </c>
      <c r="G2734" s="2">
        <v>141.63200000000001</v>
      </c>
      <c r="H2734" s="2">
        <v>141.452</v>
      </c>
      <c r="I2734" s="2">
        <v>141.58500000000001</v>
      </c>
    </row>
    <row r="2735" spans="1:9">
      <c r="A2735" s="4">
        <v>41660.9375</v>
      </c>
      <c r="B2735" s="2">
        <v>141.58000000000001</v>
      </c>
      <c r="C2735" s="2">
        <v>141.60300000000001</v>
      </c>
      <c r="D2735" s="2">
        <v>141.458</v>
      </c>
      <c r="E2735" s="2">
        <v>141.51400000000001</v>
      </c>
      <c r="F2735" s="2">
        <v>141.57</v>
      </c>
      <c r="G2735" s="2">
        <v>141.59200000000001</v>
      </c>
      <c r="H2735" s="2">
        <v>141.446</v>
      </c>
      <c r="I2735" s="2">
        <v>141.499</v>
      </c>
    </row>
    <row r="2736" spans="1:9">
      <c r="A2736" s="4">
        <v>41660.927083333336</v>
      </c>
      <c r="B2736" s="2">
        <v>141.589</v>
      </c>
      <c r="C2736" s="2">
        <v>141.619</v>
      </c>
      <c r="D2736" s="2">
        <v>141.55600000000001</v>
      </c>
      <c r="E2736" s="2">
        <v>141.58000000000001</v>
      </c>
      <c r="F2736" s="2">
        <v>141.577</v>
      </c>
      <c r="G2736" s="2">
        <v>141.60900000000001</v>
      </c>
      <c r="H2736" s="2">
        <v>141.54499999999999</v>
      </c>
      <c r="I2736" s="2">
        <v>141.57</v>
      </c>
    </row>
    <row r="2737" spans="1:9">
      <c r="A2737" s="4">
        <v>41660.916666666664</v>
      </c>
      <c r="B2737" s="2">
        <v>141.63</v>
      </c>
      <c r="C2737" s="2">
        <v>141.66900000000001</v>
      </c>
      <c r="D2737" s="2">
        <v>141.58600000000001</v>
      </c>
      <c r="E2737" s="2">
        <v>141.589</v>
      </c>
      <c r="F2737" s="2">
        <v>141.61799999999999</v>
      </c>
      <c r="G2737" s="2">
        <v>141.65899999999999</v>
      </c>
      <c r="H2737" s="2">
        <v>141.577</v>
      </c>
      <c r="I2737" s="2">
        <v>141.577</v>
      </c>
    </row>
    <row r="2738" spans="1:9">
      <c r="A2738" s="4">
        <v>41660.90625</v>
      </c>
      <c r="B2738" s="2">
        <v>141.59100000000001</v>
      </c>
      <c r="C2738" s="2">
        <v>141.661</v>
      </c>
      <c r="D2738" s="2">
        <v>141.57900000000001</v>
      </c>
      <c r="E2738" s="2">
        <v>141.63</v>
      </c>
      <c r="F2738" s="2">
        <v>141.58000000000001</v>
      </c>
      <c r="G2738" s="2">
        <v>141.648</v>
      </c>
      <c r="H2738" s="2">
        <v>141.565</v>
      </c>
      <c r="I2738" s="2">
        <v>141.61799999999999</v>
      </c>
    </row>
    <row r="2739" spans="1:9">
      <c r="A2739" s="4">
        <v>41660.895833333336</v>
      </c>
      <c r="B2739" s="2">
        <v>141.55699999999999</v>
      </c>
      <c r="C2739" s="2">
        <v>141.601</v>
      </c>
      <c r="D2739" s="2">
        <v>141.51</v>
      </c>
      <c r="E2739" s="2">
        <v>141.59100000000001</v>
      </c>
      <c r="F2739" s="2">
        <v>141.54499999999999</v>
      </c>
      <c r="G2739" s="2">
        <v>141.59</v>
      </c>
      <c r="H2739" s="2">
        <v>141.495</v>
      </c>
      <c r="I2739" s="2">
        <v>141.58000000000001</v>
      </c>
    </row>
    <row r="2740" spans="1:9">
      <c r="A2740" s="4">
        <v>41660.885416666664</v>
      </c>
      <c r="B2740" s="2">
        <v>141.54499999999999</v>
      </c>
      <c r="C2740" s="2">
        <v>141.57</v>
      </c>
      <c r="D2740" s="2">
        <v>141.50800000000001</v>
      </c>
      <c r="E2740" s="2">
        <v>141.55699999999999</v>
      </c>
      <c r="F2740" s="2">
        <v>141.529</v>
      </c>
      <c r="G2740" s="2">
        <v>141.55799999999999</v>
      </c>
      <c r="H2740" s="2">
        <v>141.494</v>
      </c>
      <c r="I2740" s="2">
        <v>141.54499999999999</v>
      </c>
    </row>
    <row r="2741" spans="1:9">
      <c r="A2741" s="4">
        <v>41660.875</v>
      </c>
      <c r="B2741" s="2">
        <v>141.47300000000001</v>
      </c>
      <c r="C2741" s="2">
        <v>141.566</v>
      </c>
      <c r="D2741" s="2">
        <v>141.47200000000001</v>
      </c>
      <c r="E2741" s="2">
        <v>141.54499999999999</v>
      </c>
      <c r="F2741" s="2">
        <v>141.465</v>
      </c>
      <c r="G2741" s="2">
        <v>141.55099999999999</v>
      </c>
      <c r="H2741" s="2">
        <v>141.46</v>
      </c>
      <c r="I2741" s="2">
        <v>141.529</v>
      </c>
    </row>
    <row r="2742" spans="1:9">
      <c r="A2742" s="4">
        <v>41660.864583333336</v>
      </c>
      <c r="B2742" s="2">
        <v>141.61699999999999</v>
      </c>
      <c r="C2742" s="2">
        <v>141.624</v>
      </c>
      <c r="D2742" s="2">
        <v>141.46</v>
      </c>
      <c r="E2742" s="2">
        <v>141.47300000000001</v>
      </c>
      <c r="F2742" s="2">
        <v>141.60599999999999</v>
      </c>
      <c r="G2742" s="2">
        <v>141.61099999999999</v>
      </c>
      <c r="H2742" s="2">
        <v>141.44900000000001</v>
      </c>
      <c r="I2742" s="2">
        <v>141.465</v>
      </c>
    </row>
    <row r="2743" spans="1:9">
      <c r="A2743" s="4">
        <v>41660.854166666664</v>
      </c>
      <c r="B2743" s="2">
        <v>141.70400000000001</v>
      </c>
      <c r="C2743" s="2">
        <v>141.71299999999999</v>
      </c>
      <c r="D2743" s="2">
        <v>141.56100000000001</v>
      </c>
      <c r="E2743" s="2">
        <v>141.61699999999999</v>
      </c>
      <c r="F2743" s="2">
        <v>141.69300000000001</v>
      </c>
      <c r="G2743" s="2">
        <v>141.70099999999999</v>
      </c>
      <c r="H2743" s="2">
        <v>141.548</v>
      </c>
      <c r="I2743" s="2">
        <v>141.60599999999999</v>
      </c>
    </row>
    <row r="2744" spans="1:9">
      <c r="A2744" s="4">
        <v>41660.84375</v>
      </c>
      <c r="B2744" s="2">
        <v>141.709</v>
      </c>
      <c r="C2744" s="2">
        <v>141.744</v>
      </c>
      <c r="D2744" s="2">
        <v>141.65</v>
      </c>
      <c r="E2744" s="2">
        <v>141.70400000000001</v>
      </c>
      <c r="F2744" s="2">
        <v>141.697</v>
      </c>
      <c r="G2744" s="2">
        <v>141.732</v>
      </c>
      <c r="H2744" s="2">
        <v>141.63499999999999</v>
      </c>
      <c r="I2744" s="2">
        <v>141.69300000000001</v>
      </c>
    </row>
    <row r="2745" spans="1:9">
      <c r="A2745" s="4">
        <v>41660.833333333336</v>
      </c>
      <c r="B2745" s="2">
        <v>141.78700000000001</v>
      </c>
      <c r="C2745" s="2">
        <v>141.82400000000001</v>
      </c>
      <c r="D2745" s="2">
        <v>141.69999999999999</v>
      </c>
      <c r="E2745" s="2">
        <v>141.709</v>
      </c>
      <c r="F2745" s="2">
        <v>141.774</v>
      </c>
      <c r="G2745" s="2">
        <v>141.81200000000001</v>
      </c>
      <c r="H2745" s="2">
        <v>141.68600000000001</v>
      </c>
      <c r="I2745" s="2">
        <v>141.697</v>
      </c>
    </row>
    <row r="2746" spans="1:9">
      <c r="A2746" s="4">
        <v>41660.822916666664</v>
      </c>
      <c r="B2746" s="2">
        <v>141.66900000000001</v>
      </c>
      <c r="C2746" s="2">
        <v>141.80099999999999</v>
      </c>
      <c r="D2746" s="2">
        <v>141.63800000000001</v>
      </c>
      <c r="E2746" s="2">
        <v>141.78700000000001</v>
      </c>
      <c r="F2746" s="2">
        <v>141.654</v>
      </c>
      <c r="G2746" s="2">
        <v>141.79</v>
      </c>
      <c r="H2746" s="2">
        <v>141.62799999999999</v>
      </c>
      <c r="I2746" s="2">
        <v>141.774</v>
      </c>
    </row>
    <row r="2747" spans="1:9">
      <c r="A2747" s="4">
        <v>41660.8125</v>
      </c>
      <c r="B2747" s="2">
        <v>141.637</v>
      </c>
      <c r="C2747" s="2">
        <v>141.68</v>
      </c>
      <c r="D2747" s="2">
        <v>141.58600000000001</v>
      </c>
      <c r="E2747" s="2">
        <v>141.66900000000001</v>
      </c>
      <c r="F2747" s="2">
        <v>141.626</v>
      </c>
      <c r="G2747" s="2">
        <v>141.667</v>
      </c>
      <c r="H2747" s="2">
        <v>141.57400000000001</v>
      </c>
      <c r="I2747" s="2">
        <v>141.654</v>
      </c>
    </row>
    <row r="2748" spans="1:9">
      <c r="A2748" s="4">
        <v>41660.802083333336</v>
      </c>
      <c r="B2748" s="2">
        <v>141.613</v>
      </c>
      <c r="C2748" s="2">
        <v>141.69800000000001</v>
      </c>
      <c r="D2748" s="2">
        <v>141.59899999999999</v>
      </c>
      <c r="E2748" s="2">
        <v>141.637</v>
      </c>
      <c r="F2748" s="2">
        <v>141.602</v>
      </c>
      <c r="G2748" s="2">
        <v>141.69</v>
      </c>
      <c r="H2748" s="2">
        <v>141.58799999999999</v>
      </c>
      <c r="I2748" s="2">
        <v>141.626</v>
      </c>
    </row>
    <row r="2749" spans="1:9">
      <c r="A2749" s="4">
        <v>41660.791666666664</v>
      </c>
      <c r="B2749" s="2">
        <v>141.69</v>
      </c>
      <c r="C2749" s="2">
        <v>141.733</v>
      </c>
      <c r="D2749" s="2">
        <v>141.56700000000001</v>
      </c>
      <c r="E2749" s="2">
        <v>141.613</v>
      </c>
      <c r="F2749" s="2">
        <v>141.637</v>
      </c>
      <c r="G2749" s="2">
        <v>141.72</v>
      </c>
      <c r="H2749" s="2">
        <v>141.554</v>
      </c>
      <c r="I2749" s="2">
        <v>141.602</v>
      </c>
    </row>
    <row r="2750" spans="1:9">
      <c r="A2750" s="4">
        <v>41660.78125</v>
      </c>
      <c r="B2750" s="2">
        <v>141.678</v>
      </c>
      <c r="C2750" s="2">
        <v>141.696</v>
      </c>
      <c r="D2750" s="2">
        <v>141.607</v>
      </c>
      <c r="E2750" s="2">
        <v>141.69</v>
      </c>
      <c r="F2750" s="2">
        <v>141.667</v>
      </c>
      <c r="G2750" s="2">
        <v>141.68700000000001</v>
      </c>
      <c r="H2750" s="2">
        <v>141.59299999999999</v>
      </c>
      <c r="I2750" s="2">
        <v>141.637</v>
      </c>
    </row>
    <row r="2751" spans="1:9">
      <c r="A2751" s="4">
        <v>41660.770833333336</v>
      </c>
      <c r="B2751" s="2">
        <v>141.70500000000001</v>
      </c>
      <c r="C2751" s="2">
        <v>141.70400000000001</v>
      </c>
      <c r="D2751" s="2">
        <v>141.58000000000001</v>
      </c>
      <c r="E2751" s="2">
        <v>141.678</v>
      </c>
      <c r="F2751" s="2">
        <v>141.691</v>
      </c>
      <c r="G2751" s="2">
        <v>141.691</v>
      </c>
      <c r="H2751" s="2">
        <v>141.56800000000001</v>
      </c>
      <c r="I2751" s="2">
        <v>141.667</v>
      </c>
    </row>
    <row r="2752" spans="1:9">
      <c r="A2752" s="4">
        <v>41660.760416666664</v>
      </c>
      <c r="B2752" s="2">
        <v>141.68600000000001</v>
      </c>
      <c r="C2752" s="2">
        <v>141.738</v>
      </c>
      <c r="D2752" s="2">
        <v>141.64599999999999</v>
      </c>
      <c r="E2752" s="2">
        <v>141.70500000000001</v>
      </c>
      <c r="F2752" s="2">
        <v>141.673</v>
      </c>
      <c r="G2752" s="2">
        <v>141.72800000000001</v>
      </c>
      <c r="H2752" s="2">
        <v>141.63499999999999</v>
      </c>
      <c r="I2752" s="2">
        <v>141.691</v>
      </c>
    </row>
    <row r="2753" spans="1:9">
      <c r="A2753" s="4">
        <v>41660.75</v>
      </c>
      <c r="B2753" s="2">
        <v>141.72999999999999</v>
      </c>
      <c r="C2753" s="2">
        <v>141.73699999999999</v>
      </c>
      <c r="D2753" s="2">
        <v>141.68</v>
      </c>
      <c r="E2753" s="2">
        <v>141.68600000000001</v>
      </c>
      <c r="F2753" s="2">
        <v>141.71799999999999</v>
      </c>
      <c r="G2753" s="2">
        <v>141.72399999999999</v>
      </c>
      <c r="H2753" s="2">
        <v>141.66800000000001</v>
      </c>
      <c r="I2753" s="2">
        <v>141.673</v>
      </c>
    </row>
    <row r="2754" spans="1:9">
      <c r="A2754" s="4">
        <v>41660.739583333336</v>
      </c>
      <c r="B2754" s="2">
        <v>141.71299999999999</v>
      </c>
      <c r="C2754" s="2">
        <v>141.76400000000001</v>
      </c>
      <c r="D2754" s="2">
        <v>141.67099999999999</v>
      </c>
      <c r="E2754" s="2">
        <v>141.72999999999999</v>
      </c>
      <c r="F2754" s="2">
        <v>141.702</v>
      </c>
      <c r="G2754" s="2">
        <v>141.75299999999999</v>
      </c>
      <c r="H2754" s="2">
        <v>141.65799999999999</v>
      </c>
      <c r="I2754" s="2">
        <v>141.71799999999999</v>
      </c>
    </row>
    <row r="2755" spans="1:9">
      <c r="A2755" s="4">
        <v>41660.729166666664</v>
      </c>
      <c r="B2755" s="2">
        <v>141.678</v>
      </c>
      <c r="C2755" s="2">
        <v>141.75800000000001</v>
      </c>
      <c r="D2755" s="2">
        <v>141.65899999999999</v>
      </c>
      <c r="E2755" s="2">
        <v>141.71299999999999</v>
      </c>
      <c r="F2755" s="2">
        <v>141.66900000000001</v>
      </c>
      <c r="G2755" s="2">
        <v>141.74700000000001</v>
      </c>
      <c r="H2755" s="2">
        <v>141.649</v>
      </c>
      <c r="I2755" s="2">
        <v>141.702</v>
      </c>
    </row>
    <row r="2756" spans="1:9">
      <c r="A2756" s="4">
        <v>41660.71875</v>
      </c>
      <c r="B2756" s="2">
        <v>141.68</v>
      </c>
      <c r="C2756" s="2">
        <v>141.73599999999999</v>
      </c>
      <c r="D2756" s="2">
        <v>141.65700000000001</v>
      </c>
      <c r="E2756" s="2">
        <v>141.678</v>
      </c>
      <c r="F2756" s="2">
        <v>141.67099999999999</v>
      </c>
      <c r="G2756" s="2">
        <v>141.72999999999999</v>
      </c>
      <c r="H2756" s="2">
        <v>141.64400000000001</v>
      </c>
      <c r="I2756" s="2">
        <v>141.66900000000001</v>
      </c>
    </row>
    <row r="2757" spans="1:9">
      <c r="A2757" s="4">
        <v>41660.708333333336</v>
      </c>
      <c r="B2757" s="2">
        <v>141.80099999999999</v>
      </c>
      <c r="C2757" s="2">
        <v>141.82900000000001</v>
      </c>
      <c r="D2757" s="2">
        <v>141.62700000000001</v>
      </c>
      <c r="E2757" s="2">
        <v>141.68</v>
      </c>
      <c r="F2757" s="2">
        <v>141.79599999999999</v>
      </c>
      <c r="G2757" s="2">
        <v>141.821</v>
      </c>
      <c r="H2757" s="2">
        <v>141.614</v>
      </c>
      <c r="I2757" s="2">
        <v>141.67099999999999</v>
      </c>
    </row>
    <row r="2758" spans="1:9">
      <c r="A2758" s="4">
        <v>41660.697916666664</v>
      </c>
      <c r="B2758" s="2">
        <v>141.80500000000001</v>
      </c>
      <c r="C2758" s="2">
        <v>141.857</v>
      </c>
      <c r="D2758" s="2">
        <v>141.78200000000001</v>
      </c>
      <c r="E2758" s="2">
        <v>141.80099999999999</v>
      </c>
      <c r="F2758" s="2">
        <v>141.79300000000001</v>
      </c>
      <c r="G2758" s="2">
        <v>141.84700000000001</v>
      </c>
      <c r="H2758" s="2">
        <v>141.77199999999999</v>
      </c>
      <c r="I2758" s="2">
        <v>141.79599999999999</v>
      </c>
    </row>
    <row r="2759" spans="1:9">
      <c r="A2759" s="4">
        <v>41660.6875</v>
      </c>
      <c r="B2759" s="2">
        <v>141.81200000000001</v>
      </c>
      <c r="C2759" s="2">
        <v>141.863</v>
      </c>
      <c r="D2759" s="2">
        <v>141.76599999999999</v>
      </c>
      <c r="E2759" s="2">
        <v>141.80500000000001</v>
      </c>
      <c r="F2759" s="2">
        <v>141.79499999999999</v>
      </c>
      <c r="G2759" s="2">
        <v>141.85300000000001</v>
      </c>
      <c r="H2759" s="2">
        <v>141.75800000000001</v>
      </c>
      <c r="I2759" s="2">
        <v>141.79300000000001</v>
      </c>
    </row>
    <row r="2760" spans="1:9">
      <c r="A2760" s="4">
        <v>41660.677083333336</v>
      </c>
      <c r="B2760" s="2">
        <v>141.75800000000001</v>
      </c>
      <c r="C2760" s="2">
        <v>141.81399999999999</v>
      </c>
      <c r="D2760" s="2">
        <v>141.74100000000001</v>
      </c>
      <c r="E2760" s="2">
        <v>141.81200000000001</v>
      </c>
      <c r="F2760" s="2">
        <v>141.74700000000001</v>
      </c>
      <c r="G2760" s="2">
        <v>141.80099999999999</v>
      </c>
      <c r="H2760" s="2">
        <v>141.72999999999999</v>
      </c>
      <c r="I2760" s="2">
        <v>141.79499999999999</v>
      </c>
    </row>
    <row r="2761" spans="1:9">
      <c r="A2761" s="4">
        <v>41660.666666666664</v>
      </c>
      <c r="B2761" s="2">
        <v>141.655</v>
      </c>
      <c r="C2761" s="2">
        <v>141.76499999999999</v>
      </c>
      <c r="D2761" s="2">
        <v>141.61199999999999</v>
      </c>
      <c r="E2761" s="2">
        <v>141.75800000000001</v>
      </c>
      <c r="F2761" s="2">
        <v>141.64400000000001</v>
      </c>
      <c r="G2761" s="2">
        <v>141.75299999999999</v>
      </c>
      <c r="H2761" s="2">
        <v>141.602</v>
      </c>
      <c r="I2761" s="2">
        <v>141.74700000000001</v>
      </c>
    </row>
    <row r="2762" spans="1:9">
      <c r="A2762" s="4">
        <v>41660.65625</v>
      </c>
      <c r="B2762" s="2">
        <v>141.65100000000001</v>
      </c>
      <c r="C2762" s="2">
        <v>141.66900000000001</v>
      </c>
      <c r="D2762" s="2">
        <v>141.61500000000001</v>
      </c>
      <c r="E2762" s="2">
        <v>141.655</v>
      </c>
      <c r="F2762" s="2">
        <v>141.637</v>
      </c>
      <c r="G2762" s="2">
        <v>141.65600000000001</v>
      </c>
      <c r="H2762" s="2">
        <v>141.60400000000001</v>
      </c>
      <c r="I2762" s="2">
        <v>141.64400000000001</v>
      </c>
    </row>
    <row r="2763" spans="1:9">
      <c r="A2763" s="4">
        <v>41660.645833333336</v>
      </c>
      <c r="B2763" s="2">
        <v>141.649</v>
      </c>
      <c r="C2763" s="2">
        <v>141.66200000000001</v>
      </c>
      <c r="D2763" s="2">
        <v>141.61199999999999</v>
      </c>
      <c r="E2763" s="2">
        <v>141.65100000000001</v>
      </c>
      <c r="F2763" s="2">
        <v>141.637</v>
      </c>
      <c r="G2763" s="2">
        <v>141.65700000000001</v>
      </c>
      <c r="H2763" s="2">
        <v>141.59800000000001</v>
      </c>
      <c r="I2763" s="2">
        <v>141.637</v>
      </c>
    </row>
    <row r="2764" spans="1:9">
      <c r="A2764" s="4">
        <v>41660.635416666664</v>
      </c>
      <c r="B2764" s="2">
        <v>141.54900000000001</v>
      </c>
      <c r="C2764" s="2">
        <v>141.66499999999999</v>
      </c>
      <c r="D2764" s="2">
        <v>141.529</v>
      </c>
      <c r="E2764" s="2">
        <v>141.649</v>
      </c>
      <c r="F2764" s="2">
        <v>141.53899999999999</v>
      </c>
      <c r="G2764" s="2">
        <v>141.65899999999999</v>
      </c>
      <c r="H2764" s="2">
        <v>141.51499999999999</v>
      </c>
      <c r="I2764" s="2">
        <v>141.637</v>
      </c>
    </row>
    <row r="2765" spans="1:9">
      <c r="A2765" s="4">
        <v>41660.625</v>
      </c>
      <c r="B2765" s="2">
        <v>141.661</v>
      </c>
      <c r="C2765" s="2">
        <v>141.68899999999999</v>
      </c>
      <c r="D2765" s="2">
        <v>141.53800000000001</v>
      </c>
      <c r="E2765" s="2">
        <v>141.54900000000001</v>
      </c>
      <c r="F2765" s="2">
        <v>141.65</v>
      </c>
      <c r="G2765" s="2">
        <v>141.67699999999999</v>
      </c>
      <c r="H2765" s="2">
        <v>141.524</v>
      </c>
      <c r="I2765" s="2">
        <v>141.53899999999999</v>
      </c>
    </row>
    <row r="2766" spans="1:9">
      <c r="A2766" s="4">
        <v>41660.614583333336</v>
      </c>
      <c r="B2766" s="2">
        <v>141.69300000000001</v>
      </c>
      <c r="C2766" s="2">
        <v>141.71</v>
      </c>
      <c r="D2766" s="2">
        <v>141.631</v>
      </c>
      <c r="E2766" s="2">
        <v>141.661</v>
      </c>
      <c r="F2766" s="2">
        <v>141.68100000000001</v>
      </c>
      <c r="G2766" s="2">
        <v>141.69900000000001</v>
      </c>
      <c r="H2766" s="2">
        <v>141.62</v>
      </c>
      <c r="I2766" s="2">
        <v>141.65</v>
      </c>
    </row>
    <row r="2767" spans="1:9">
      <c r="A2767" s="4">
        <v>41660.604166666664</v>
      </c>
      <c r="B2767" s="2">
        <v>141.69399999999999</v>
      </c>
      <c r="C2767" s="2">
        <v>141.72999999999999</v>
      </c>
      <c r="D2767" s="2">
        <v>141.654</v>
      </c>
      <c r="E2767" s="2">
        <v>141.69300000000001</v>
      </c>
      <c r="F2767" s="2">
        <v>141.68299999999999</v>
      </c>
      <c r="G2767" s="2">
        <v>141.71799999999999</v>
      </c>
      <c r="H2767" s="2">
        <v>141.63999999999999</v>
      </c>
      <c r="I2767" s="2">
        <v>141.68100000000001</v>
      </c>
    </row>
    <row r="2768" spans="1:9">
      <c r="A2768" s="4">
        <v>41660.59375</v>
      </c>
      <c r="B2768" s="2">
        <v>141.75200000000001</v>
      </c>
      <c r="C2768" s="2">
        <v>141.76900000000001</v>
      </c>
      <c r="D2768" s="2">
        <v>141.672</v>
      </c>
      <c r="E2768" s="2">
        <v>141.69399999999999</v>
      </c>
      <c r="F2768" s="2">
        <v>141.74</v>
      </c>
      <c r="G2768" s="2">
        <v>141.76</v>
      </c>
      <c r="H2768" s="2">
        <v>141.65899999999999</v>
      </c>
      <c r="I2768" s="2">
        <v>141.68299999999999</v>
      </c>
    </row>
    <row r="2769" spans="1:9">
      <c r="A2769" s="4">
        <v>41660.583333333336</v>
      </c>
      <c r="B2769" s="2">
        <v>141.726</v>
      </c>
      <c r="C2769" s="2">
        <v>141.78800000000001</v>
      </c>
      <c r="D2769" s="2">
        <v>141.727</v>
      </c>
      <c r="E2769" s="2">
        <v>141.75200000000001</v>
      </c>
      <c r="F2769" s="2">
        <v>141.714</v>
      </c>
      <c r="G2769" s="2">
        <v>141.773</v>
      </c>
      <c r="H2769" s="2">
        <v>141.715</v>
      </c>
      <c r="I2769" s="2">
        <v>141.74</v>
      </c>
    </row>
    <row r="2770" spans="1:9">
      <c r="A2770" s="4">
        <v>41660.572916666664</v>
      </c>
      <c r="B2770" s="2">
        <v>141.77600000000001</v>
      </c>
      <c r="C2770" s="2">
        <v>141.77699999999999</v>
      </c>
      <c r="D2770" s="2">
        <v>141.72200000000001</v>
      </c>
      <c r="E2770" s="2">
        <v>141.726</v>
      </c>
      <c r="F2770" s="2">
        <v>141.76400000000001</v>
      </c>
      <c r="G2770" s="2">
        <v>141.767</v>
      </c>
      <c r="H2770" s="2">
        <v>141.71100000000001</v>
      </c>
      <c r="I2770" s="2">
        <v>141.714</v>
      </c>
    </row>
    <row r="2771" spans="1:9">
      <c r="A2771" s="4">
        <v>41660.5625</v>
      </c>
      <c r="B2771" s="2">
        <v>141.797</v>
      </c>
      <c r="C2771" s="2">
        <v>141.81</v>
      </c>
      <c r="D2771" s="2">
        <v>141.77099999999999</v>
      </c>
      <c r="E2771" s="2">
        <v>141.77600000000001</v>
      </c>
      <c r="F2771" s="2">
        <v>141.78700000000001</v>
      </c>
      <c r="G2771" s="2">
        <v>141.79599999999999</v>
      </c>
      <c r="H2771" s="2">
        <v>141.75700000000001</v>
      </c>
      <c r="I2771" s="2">
        <v>141.76400000000001</v>
      </c>
    </row>
    <row r="2772" spans="1:9">
      <c r="A2772" s="4">
        <v>41660.552083333336</v>
      </c>
      <c r="B2772" s="2">
        <v>141.77600000000001</v>
      </c>
      <c r="C2772" s="2">
        <v>141.828</v>
      </c>
      <c r="D2772" s="2">
        <v>141.75800000000001</v>
      </c>
      <c r="E2772" s="2">
        <v>141.797</v>
      </c>
      <c r="F2772" s="2">
        <v>141.76400000000001</v>
      </c>
      <c r="G2772" s="2">
        <v>141.82</v>
      </c>
      <c r="H2772" s="2">
        <v>141.744</v>
      </c>
      <c r="I2772" s="2">
        <v>141.78700000000001</v>
      </c>
    </row>
    <row r="2773" spans="1:9">
      <c r="A2773" s="4">
        <v>41660.541666666664</v>
      </c>
      <c r="B2773" s="2">
        <v>141.74600000000001</v>
      </c>
      <c r="C2773" s="2">
        <v>141.785</v>
      </c>
      <c r="D2773" s="2">
        <v>141.74299999999999</v>
      </c>
      <c r="E2773" s="2">
        <v>141.77600000000001</v>
      </c>
      <c r="F2773" s="2">
        <v>141.733</v>
      </c>
      <c r="G2773" s="2">
        <v>141.77799999999999</v>
      </c>
      <c r="H2773" s="2">
        <v>141.72800000000001</v>
      </c>
      <c r="I2773" s="2">
        <v>141.76400000000001</v>
      </c>
    </row>
    <row r="2774" spans="1:9">
      <c r="A2774" s="4">
        <v>41660.53125</v>
      </c>
      <c r="B2774" s="2">
        <v>141.81</v>
      </c>
      <c r="C2774" s="2">
        <v>141.81</v>
      </c>
      <c r="D2774" s="2">
        <v>141.71199999999999</v>
      </c>
      <c r="E2774" s="2">
        <v>141.74600000000001</v>
      </c>
      <c r="F2774" s="2">
        <v>141.79900000000001</v>
      </c>
      <c r="G2774" s="2">
        <v>141.798</v>
      </c>
      <c r="H2774" s="2">
        <v>141.70400000000001</v>
      </c>
      <c r="I2774" s="2">
        <v>141.733</v>
      </c>
    </row>
    <row r="2775" spans="1:9">
      <c r="A2775" s="4">
        <v>41660.520833333336</v>
      </c>
      <c r="B2775" s="2">
        <v>141.81399999999999</v>
      </c>
      <c r="C2775" s="2">
        <v>141.84299999999999</v>
      </c>
      <c r="D2775" s="2">
        <v>141.78299999999999</v>
      </c>
      <c r="E2775" s="2">
        <v>141.81</v>
      </c>
      <c r="F2775" s="2">
        <v>141.80199999999999</v>
      </c>
      <c r="G2775" s="2">
        <v>141.82900000000001</v>
      </c>
      <c r="H2775" s="2">
        <v>141.76900000000001</v>
      </c>
      <c r="I2775" s="2">
        <v>141.79900000000001</v>
      </c>
    </row>
    <row r="2776" spans="1:9">
      <c r="A2776" s="4">
        <v>41660.510416666664</v>
      </c>
      <c r="B2776" s="2">
        <v>141.82400000000001</v>
      </c>
      <c r="C2776" s="2">
        <v>141.83600000000001</v>
      </c>
      <c r="D2776" s="2">
        <v>141.77099999999999</v>
      </c>
      <c r="E2776" s="2">
        <v>141.81399999999999</v>
      </c>
      <c r="F2776" s="2">
        <v>141.81299999999999</v>
      </c>
      <c r="G2776" s="2">
        <v>141.82400000000001</v>
      </c>
      <c r="H2776" s="2">
        <v>141.75899999999999</v>
      </c>
      <c r="I2776" s="2">
        <v>141.80199999999999</v>
      </c>
    </row>
    <row r="2777" spans="1:9">
      <c r="A2777" s="4">
        <v>41660.5</v>
      </c>
      <c r="B2777" s="2">
        <v>141.80600000000001</v>
      </c>
      <c r="C2777" s="2">
        <v>141.83500000000001</v>
      </c>
      <c r="D2777" s="2">
        <v>141.779</v>
      </c>
      <c r="E2777" s="2">
        <v>141.82400000000001</v>
      </c>
      <c r="F2777" s="2">
        <v>141.79599999999999</v>
      </c>
      <c r="G2777" s="2">
        <v>141.821</v>
      </c>
      <c r="H2777" s="2">
        <v>141.76599999999999</v>
      </c>
      <c r="I2777" s="2">
        <v>141.81299999999999</v>
      </c>
    </row>
    <row r="2778" spans="1:9">
      <c r="A2778" s="4">
        <v>41660.489583333336</v>
      </c>
      <c r="B2778" s="2">
        <v>141.69900000000001</v>
      </c>
      <c r="C2778" s="2">
        <v>141.82599999999999</v>
      </c>
      <c r="D2778" s="2">
        <v>141.69399999999999</v>
      </c>
      <c r="E2778" s="2">
        <v>141.80600000000001</v>
      </c>
      <c r="F2778" s="2">
        <v>141.68799999999999</v>
      </c>
      <c r="G2778" s="2">
        <v>141.815</v>
      </c>
      <c r="H2778" s="2">
        <v>141.68199999999999</v>
      </c>
      <c r="I2778" s="2">
        <v>141.79599999999999</v>
      </c>
    </row>
    <row r="2779" spans="1:9">
      <c r="A2779" s="4">
        <v>41660.479166666664</v>
      </c>
      <c r="B2779" s="2">
        <v>141.74</v>
      </c>
      <c r="C2779" s="2">
        <v>141.74700000000001</v>
      </c>
      <c r="D2779" s="2">
        <v>141.69900000000001</v>
      </c>
      <c r="E2779" s="2">
        <v>141.69900000000001</v>
      </c>
      <c r="F2779" s="2">
        <v>141.727</v>
      </c>
      <c r="G2779" s="2">
        <v>141.73699999999999</v>
      </c>
      <c r="H2779" s="2">
        <v>141.68799999999999</v>
      </c>
      <c r="I2779" s="2">
        <v>141.68799999999999</v>
      </c>
    </row>
    <row r="2780" spans="1:9">
      <c r="A2780" s="4">
        <v>41660.46875</v>
      </c>
      <c r="B2780" s="2">
        <v>141.709</v>
      </c>
      <c r="C2780" s="2">
        <v>141.786</v>
      </c>
      <c r="D2780" s="2">
        <v>141.67699999999999</v>
      </c>
      <c r="E2780" s="2">
        <v>141.74</v>
      </c>
      <c r="F2780" s="2">
        <v>141.69800000000001</v>
      </c>
      <c r="G2780" s="2">
        <v>141.774</v>
      </c>
      <c r="H2780" s="2">
        <v>141.66200000000001</v>
      </c>
      <c r="I2780" s="2">
        <v>141.727</v>
      </c>
    </row>
    <row r="2781" spans="1:9">
      <c r="A2781" s="4">
        <v>41660.458333333336</v>
      </c>
      <c r="B2781" s="2">
        <v>141.72900000000001</v>
      </c>
      <c r="C2781" s="2">
        <v>141.82400000000001</v>
      </c>
      <c r="D2781" s="2">
        <v>141.70099999999999</v>
      </c>
      <c r="E2781" s="2">
        <v>141.709</v>
      </c>
      <c r="F2781" s="2">
        <v>141.715</v>
      </c>
      <c r="G2781" s="2">
        <v>141.81100000000001</v>
      </c>
      <c r="H2781" s="2">
        <v>141.68799999999999</v>
      </c>
      <c r="I2781" s="2">
        <v>141.69800000000001</v>
      </c>
    </row>
    <row r="2782" spans="1:9">
      <c r="A2782" s="4">
        <v>41660.447916666664</v>
      </c>
      <c r="B2782" s="2">
        <v>141.56299999999999</v>
      </c>
      <c r="C2782" s="2">
        <v>141.755</v>
      </c>
      <c r="D2782" s="2">
        <v>141.52799999999999</v>
      </c>
      <c r="E2782" s="2">
        <v>141.72900000000001</v>
      </c>
      <c r="F2782" s="2">
        <v>141.55000000000001</v>
      </c>
      <c r="G2782" s="2">
        <v>141.74299999999999</v>
      </c>
      <c r="H2782" s="2">
        <v>141.51300000000001</v>
      </c>
      <c r="I2782" s="2">
        <v>141.715</v>
      </c>
    </row>
    <row r="2783" spans="1:9">
      <c r="A2783" s="4">
        <v>41660.4375</v>
      </c>
      <c r="B2783" s="2">
        <v>141.53700000000001</v>
      </c>
      <c r="C2783" s="2">
        <v>141.58099999999999</v>
      </c>
      <c r="D2783" s="2">
        <v>141.501</v>
      </c>
      <c r="E2783" s="2">
        <v>141.56299999999999</v>
      </c>
      <c r="F2783" s="2">
        <v>141.52600000000001</v>
      </c>
      <c r="G2783" s="2">
        <v>141.572</v>
      </c>
      <c r="H2783" s="2">
        <v>141.489</v>
      </c>
      <c r="I2783" s="2">
        <v>141.55000000000001</v>
      </c>
    </row>
    <row r="2784" spans="1:9">
      <c r="A2784" s="4">
        <v>41660.427083333336</v>
      </c>
      <c r="B2784" s="2">
        <v>141.57300000000001</v>
      </c>
      <c r="C2784" s="2">
        <v>141.62299999999999</v>
      </c>
      <c r="D2784" s="2">
        <v>141.482</v>
      </c>
      <c r="E2784" s="2">
        <v>141.53700000000001</v>
      </c>
      <c r="F2784" s="2">
        <v>141.55699999999999</v>
      </c>
      <c r="G2784" s="2">
        <v>141.61000000000001</v>
      </c>
      <c r="H2784" s="2">
        <v>141.47</v>
      </c>
      <c r="I2784" s="2">
        <v>141.52600000000001</v>
      </c>
    </row>
    <row r="2785" spans="1:9">
      <c r="A2785" s="4">
        <v>41660.416666666664</v>
      </c>
      <c r="B2785" s="2">
        <v>141.47399999999999</v>
      </c>
      <c r="C2785" s="2">
        <v>141.58500000000001</v>
      </c>
      <c r="D2785" s="2">
        <v>141.41</v>
      </c>
      <c r="E2785" s="2">
        <v>141.57300000000001</v>
      </c>
      <c r="F2785" s="2">
        <v>141.46</v>
      </c>
      <c r="G2785" s="2">
        <v>141.57499999999999</v>
      </c>
      <c r="H2785" s="2">
        <v>141.398</v>
      </c>
      <c r="I2785" s="2">
        <v>141.55699999999999</v>
      </c>
    </row>
    <row r="2786" spans="1:9">
      <c r="A2786" s="4">
        <v>41660.40625</v>
      </c>
      <c r="B2786" s="2">
        <v>141.41800000000001</v>
      </c>
      <c r="C2786" s="2">
        <v>141.47499999999999</v>
      </c>
      <c r="D2786" s="2">
        <v>141.39599999999999</v>
      </c>
      <c r="E2786" s="2">
        <v>141.47399999999999</v>
      </c>
      <c r="F2786" s="2">
        <v>141.40299999999999</v>
      </c>
      <c r="G2786" s="2">
        <v>141.46199999999999</v>
      </c>
      <c r="H2786" s="2">
        <v>141.38200000000001</v>
      </c>
      <c r="I2786" s="2">
        <v>141.46</v>
      </c>
    </row>
    <row r="2787" spans="1:9">
      <c r="A2787" s="4">
        <v>41660.395833333336</v>
      </c>
      <c r="B2787" s="2">
        <v>141.42099999999999</v>
      </c>
      <c r="C2787" s="2">
        <v>141.46</v>
      </c>
      <c r="D2787" s="2">
        <v>141.40600000000001</v>
      </c>
      <c r="E2787" s="2">
        <v>141.41800000000001</v>
      </c>
      <c r="F2787" s="2">
        <v>141.40799999999999</v>
      </c>
      <c r="G2787" s="2">
        <v>141.44999999999999</v>
      </c>
      <c r="H2787" s="2">
        <v>141.39500000000001</v>
      </c>
      <c r="I2787" s="2">
        <v>141.40299999999999</v>
      </c>
    </row>
    <row r="2788" spans="1:9">
      <c r="A2788" s="4">
        <v>41660.385416666664</v>
      </c>
      <c r="B2788" s="2">
        <v>141.34100000000001</v>
      </c>
      <c r="C2788" s="2">
        <v>141.44499999999999</v>
      </c>
      <c r="D2788" s="2">
        <v>141.33000000000001</v>
      </c>
      <c r="E2788" s="2">
        <v>141.42099999999999</v>
      </c>
      <c r="F2788" s="2">
        <v>141.328</v>
      </c>
      <c r="G2788" s="2">
        <v>141.43600000000001</v>
      </c>
      <c r="H2788" s="2">
        <v>141.31800000000001</v>
      </c>
      <c r="I2788" s="2">
        <v>141.40799999999999</v>
      </c>
    </row>
    <row r="2789" spans="1:9">
      <c r="A2789" s="4">
        <v>41660.375</v>
      </c>
      <c r="B2789" s="2">
        <v>141.22</v>
      </c>
      <c r="C2789" s="2">
        <v>141.352</v>
      </c>
      <c r="D2789" s="2">
        <v>141.19499999999999</v>
      </c>
      <c r="E2789" s="2">
        <v>141.34100000000001</v>
      </c>
      <c r="F2789" s="2">
        <v>141.209</v>
      </c>
      <c r="G2789" s="2">
        <v>141.339</v>
      </c>
      <c r="H2789" s="2">
        <v>141.18100000000001</v>
      </c>
      <c r="I2789" s="2">
        <v>141.328</v>
      </c>
    </row>
    <row r="2790" spans="1:9">
      <c r="A2790" s="4">
        <v>41660.364583333336</v>
      </c>
      <c r="B2790" s="2">
        <v>141.155</v>
      </c>
      <c r="C2790" s="2">
        <v>141.24700000000001</v>
      </c>
      <c r="D2790" s="2">
        <v>141.155</v>
      </c>
      <c r="E2790" s="2">
        <v>141.22</v>
      </c>
      <c r="F2790" s="2">
        <v>141.143</v>
      </c>
      <c r="G2790" s="2">
        <v>141.23400000000001</v>
      </c>
      <c r="H2790" s="2">
        <v>141.142</v>
      </c>
      <c r="I2790" s="2">
        <v>141.209</v>
      </c>
    </row>
    <row r="2791" spans="1:9">
      <c r="A2791" s="4">
        <v>41660.354166666664</v>
      </c>
      <c r="B2791" s="2">
        <v>141.101</v>
      </c>
      <c r="C2791" s="2">
        <v>141.172</v>
      </c>
      <c r="D2791" s="2">
        <v>141.102</v>
      </c>
      <c r="E2791" s="2">
        <v>141.155</v>
      </c>
      <c r="F2791" s="2">
        <v>141.08699999999999</v>
      </c>
      <c r="G2791" s="2">
        <v>141.15799999999999</v>
      </c>
      <c r="H2791" s="2">
        <v>141.08799999999999</v>
      </c>
      <c r="I2791" s="2">
        <v>141.143</v>
      </c>
    </row>
    <row r="2792" spans="1:9">
      <c r="A2792" s="4">
        <v>41660.34375</v>
      </c>
      <c r="B2792" s="2">
        <v>141.215</v>
      </c>
      <c r="C2792" s="2">
        <v>141.215</v>
      </c>
      <c r="D2792" s="2">
        <v>141.09899999999999</v>
      </c>
      <c r="E2792" s="2">
        <v>141.101</v>
      </c>
      <c r="F2792" s="2">
        <v>141.20099999999999</v>
      </c>
      <c r="G2792" s="2">
        <v>141.203</v>
      </c>
      <c r="H2792" s="2">
        <v>141.083</v>
      </c>
      <c r="I2792" s="2">
        <v>141.08699999999999</v>
      </c>
    </row>
    <row r="2793" spans="1:9">
      <c r="A2793" s="4">
        <v>41660.333333333336</v>
      </c>
      <c r="B2793" s="2">
        <v>141.238</v>
      </c>
      <c r="C2793" s="2">
        <v>141.24299999999999</v>
      </c>
      <c r="D2793" s="2">
        <v>141.20099999999999</v>
      </c>
      <c r="E2793" s="2">
        <v>141.215</v>
      </c>
      <c r="F2793" s="2">
        <v>141.215</v>
      </c>
      <c r="G2793" s="2">
        <v>141.22499999999999</v>
      </c>
      <c r="H2793" s="2">
        <v>141.19</v>
      </c>
      <c r="I2793" s="2">
        <v>141.20099999999999</v>
      </c>
    </row>
    <row r="2794" spans="1:9">
      <c r="A2794" s="4">
        <v>41660.322916666664</v>
      </c>
      <c r="B2794" s="2">
        <v>141.26599999999999</v>
      </c>
      <c r="C2794" s="2">
        <v>141.29599999999999</v>
      </c>
      <c r="D2794" s="2">
        <v>141.21299999999999</v>
      </c>
      <c r="E2794" s="2">
        <v>141.238</v>
      </c>
      <c r="F2794" s="2">
        <v>141.24100000000001</v>
      </c>
      <c r="G2794" s="2">
        <v>141.27500000000001</v>
      </c>
      <c r="H2794" s="2">
        <v>141.19300000000001</v>
      </c>
      <c r="I2794" s="2">
        <v>141.215</v>
      </c>
    </row>
    <row r="2795" spans="1:9">
      <c r="A2795" s="4">
        <v>41660.3125</v>
      </c>
      <c r="B2795" s="2">
        <v>141.245</v>
      </c>
      <c r="C2795" s="2">
        <v>141.29</v>
      </c>
      <c r="D2795" s="2">
        <v>141.23400000000001</v>
      </c>
      <c r="E2795" s="2">
        <v>141.26599999999999</v>
      </c>
      <c r="F2795" s="2">
        <v>141.21799999999999</v>
      </c>
      <c r="G2795" s="2">
        <v>141.27600000000001</v>
      </c>
      <c r="H2795" s="2">
        <v>141.21</v>
      </c>
      <c r="I2795" s="2">
        <v>141.24100000000001</v>
      </c>
    </row>
    <row r="2796" spans="1:9">
      <c r="A2796" s="4">
        <v>41660.302083333336</v>
      </c>
      <c r="B2796" s="2">
        <v>141.25399999999999</v>
      </c>
      <c r="C2796" s="2">
        <v>141.26900000000001</v>
      </c>
      <c r="D2796" s="2">
        <v>141.227</v>
      </c>
      <c r="E2796" s="2">
        <v>141.245</v>
      </c>
      <c r="F2796" s="2">
        <v>141.21600000000001</v>
      </c>
      <c r="G2796" s="2">
        <v>141.24199999999999</v>
      </c>
      <c r="H2796" s="2">
        <v>141.20599999999999</v>
      </c>
      <c r="I2796" s="2">
        <v>141.21799999999999</v>
      </c>
    </row>
    <row r="2797" spans="1:9">
      <c r="A2797" s="4">
        <v>41660.291666666664</v>
      </c>
      <c r="B2797" s="2">
        <v>141.197</v>
      </c>
      <c r="C2797" s="2">
        <v>141.29900000000001</v>
      </c>
      <c r="D2797" s="2">
        <v>141.21600000000001</v>
      </c>
      <c r="E2797" s="2">
        <v>141.25399999999999</v>
      </c>
      <c r="F2797" s="2">
        <v>141.15899999999999</v>
      </c>
      <c r="G2797" s="2">
        <v>141.26300000000001</v>
      </c>
      <c r="H2797" s="2">
        <v>141.14599999999999</v>
      </c>
      <c r="I2797" s="2">
        <v>141.21600000000001</v>
      </c>
    </row>
    <row r="2798" spans="1:9">
      <c r="A2798" s="4">
        <v>41660.28125</v>
      </c>
      <c r="B2798" s="2">
        <v>141.232</v>
      </c>
      <c r="C2798" s="2">
        <v>141.28800000000001</v>
      </c>
      <c r="D2798" s="2">
        <v>141.191</v>
      </c>
      <c r="E2798" s="2">
        <v>141.197</v>
      </c>
      <c r="F2798" s="2">
        <v>141.197</v>
      </c>
      <c r="G2798" s="2">
        <v>141.26900000000001</v>
      </c>
      <c r="H2798" s="2">
        <v>141.15899999999999</v>
      </c>
      <c r="I2798" s="2">
        <v>141.15899999999999</v>
      </c>
    </row>
    <row r="2799" spans="1:9">
      <c r="A2799" s="4">
        <v>41660.270833333336</v>
      </c>
      <c r="B2799" s="2">
        <v>141.32300000000001</v>
      </c>
      <c r="C2799" s="2">
        <v>141.32599999999999</v>
      </c>
      <c r="D2799" s="2">
        <v>141.22399999999999</v>
      </c>
      <c r="E2799" s="2">
        <v>141.232</v>
      </c>
      <c r="F2799" s="2">
        <v>141.30799999999999</v>
      </c>
      <c r="G2799" s="2">
        <v>141.31100000000001</v>
      </c>
      <c r="H2799" s="2">
        <v>141.196</v>
      </c>
      <c r="I2799" s="2">
        <v>141.197</v>
      </c>
    </row>
    <row r="2800" spans="1:9">
      <c r="A2800" s="4">
        <v>41660.260416666664</v>
      </c>
      <c r="B2800" s="2">
        <v>141.286</v>
      </c>
      <c r="C2800" s="2">
        <v>141.33600000000001</v>
      </c>
      <c r="D2800" s="2">
        <v>141.28100000000001</v>
      </c>
      <c r="E2800" s="2">
        <v>141.32300000000001</v>
      </c>
      <c r="F2800" s="2">
        <v>141.26400000000001</v>
      </c>
      <c r="G2800" s="2">
        <v>141.31899999999999</v>
      </c>
      <c r="H2800" s="2">
        <v>141.262</v>
      </c>
      <c r="I2800" s="2">
        <v>141.30799999999999</v>
      </c>
    </row>
    <row r="2801" spans="1:9">
      <c r="A2801" s="4">
        <v>41660.25</v>
      </c>
      <c r="B2801" s="2">
        <v>141.36500000000001</v>
      </c>
      <c r="C2801" s="2">
        <v>141.38300000000001</v>
      </c>
      <c r="D2801" s="2">
        <v>141.274</v>
      </c>
      <c r="E2801" s="2">
        <v>141.286</v>
      </c>
      <c r="F2801" s="2">
        <v>141.34700000000001</v>
      </c>
      <c r="G2801" s="2">
        <v>141.37</v>
      </c>
      <c r="H2801" s="2">
        <v>141.26</v>
      </c>
      <c r="I2801" s="2">
        <v>141.26400000000001</v>
      </c>
    </row>
    <row r="2802" spans="1:9">
      <c r="A2802" s="4">
        <v>41660.239583333336</v>
      </c>
      <c r="B2802" s="2">
        <v>141.37700000000001</v>
      </c>
      <c r="C2802" s="2">
        <v>141.386</v>
      </c>
      <c r="D2802" s="2">
        <v>141.36199999999999</v>
      </c>
      <c r="E2802" s="2">
        <v>141.36500000000001</v>
      </c>
      <c r="F2802" s="2">
        <v>141.36000000000001</v>
      </c>
      <c r="G2802" s="2">
        <v>141.376</v>
      </c>
      <c r="H2802" s="2">
        <v>141.34700000000001</v>
      </c>
      <c r="I2802" s="2">
        <v>141.34700000000001</v>
      </c>
    </row>
    <row r="2803" spans="1:9">
      <c r="A2803" s="4">
        <v>41660.229166666664</v>
      </c>
      <c r="B2803" s="2">
        <v>141.35400000000001</v>
      </c>
      <c r="C2803" s="2">
        <v>141.38800000000001</v>
      </c>
      <c r="D2803" s="2">
        <v>141.327</v>
      </c>
      <c r="E2803" s="2">
        <v>141.37700000000001</v>
      </c>
      <c r="F2803" s="2">
        <v>141.33600000000001</v>
      </c>
      <c r="G2803" s="2">
        <v>141.375</v>
      </c>
      <c r="H2803" s="2">
        <v>141.31399999999999</v>
      </c>
      <c r="I2803" s="2">
        <v>141.36000000000001</v>
      </c>
    </row>
    <row r="2804" spans="1:9">
      <c r="A2804" s="4">
        <v>41660.21875</v>
      </c>
      <c r="B2804" s="2">
        <v>141.37700000000001</v>
      </c>
      <c r="C2804" s="2">
        <v>141.381</v>
      </c>
      <c r="D2804" s="2">
        <v>141.35</v>
      </c>
      <c r="E2804" s="2">
        <v>141.35400000000001</v>
      </c>
      <c r="F2804" s="2">
        <v>141.358</v>
      </c>
      <c r="G2804" s="2">
        <v>141.36699999999999</v>
      </c>
      <c r="H2804" s="2">
        <v>141.33199999999999</v>
      </c>
      <c r="I2804" s="2">
        <v>141.33600000000001</v>
      </c>
    </row>
    <row r="2805" spans="1:9">
      <c r="A2805" s="4">
        <v>41660.208333333336</v>
      </c>
      <c r="B2805" s="2">
        <v>141.30099999999999</v>
      </c>
      <c r="C2805" s="2">
        <v>141.381</v>
      </c>
      <c r="D2805" s="2">
        <v>141.304</v>
      </c>
      <c r="E2805" s="2">
        <v>141.37700000000001</v>
      </c>
      <c r="F2805" s="2">
        <v>141.29</v>
      </c>
      <c r="G2805" s="2">
        <v>141.36500000000001</v>
      </c>
      <c r="H2805" s="2">
        <v>141.29300000000001</v>
      </c>
      <c r="I2805" s="2">
        <v>141.358</v>
      </c>
    </row>
    <row r="2806" spans="1:9">
      <c r="A2806" s="4">
        <v>41660.197916666664</v>
      </c>
      <c r="B2806" s="2">
        <v>141.32</v>
      </c>
      <c r="C2806" s="2">
        <v>141.327</v>
      </c>
      <c r="D2806" s="2">
        <v>141.29900000000001</v>
      </c>
      <c r="E2806" s="2">
        <v>141.30099999999999</v>
      </c>
      <c r="F2806" s="2">
        <v>141.30500000000001</v>
      </c>
      <c r="G2806" s="2">
        <v>141.31299999999999</v>
      </c>
      <c r="H2806" s="2">
        <v>141.28700000000001</v>
      </c>
      <c r="I2806" s="2">
        <v>141.29</v>
      </c>
    </row>
    <row r="2807" spans="1:9">
      <c r="A2807" s="4">
        <v>41660.1875</v>
      </c>
      <c r="B2807" s="2">
        <v>141.303</v>
      </c>
      <c r="C2807" s="2">
        <v>141.32</v>
      </c>
      <c r="D2807" s="2">
        <v>141.29400000000001</v>
      </c>
      <c r="E2807" s="2">
        <v>141.32</v>
      </c>
      <c r="F2807" s="2">
        <v>141.29499999999999</v>
      </c>
      <c r="G2807" s="2">
        <v>141.30699999999999</v>
      </c>
      <c r="H2807" s="2">
        <v>141.28299999999999</v>
      </c>
      <c r="I2807" s="2">
        <v>141.30500000000001</v>
      </c>
    </row>
    <row r="2808" spans="1:9">
      <c r="A2808" s="4">
        <v>41660.177083333336</v>
      </c>
      <c r="B2808" s="2">
        <v>141.31200000000001</v>
      </c>
      <c r="C2808" s="2">
        <v>141.31700000000001</v>
      </c>
      <c r="D2808" s="2">
        <v>141.30199999999999</v>
      </c>
      <c r="E2808" s="2">
        <v>141.303</v>
      </c>
      <c r="F2808" s="2">
        <v>141.29900000000001</v>
      </c>
      <c r="G2808" s="2">
        <v>141.30600000000001</v>
      </c>
      <c r="H2808" s="2">
        <v>141.28899999999999</v>
      </c>
      <c r="I2808" s="2">
        <v>141.29499999999999</v>
      </c>
    </row>
    <row r="2809" spans="1:9">
      <c r="A2809" s="4">
        <v>41660.166666666664</v>
      </c>
      <c r="B2809" s="2">
        <v>141.29</v>
      </c>
      <c r="C2809" s="2">
        <v>141.31899999999999</v>
      </c>
      <c r="D2809" s="2">
        <v>141.28</v>
      </c>
      <c r="E2809" s="2">
        <v>141.31200000000001</v>
      </c>
      <c r="F2809" s="2">
        <v>141.279</v>
      </c>
      <c r="G2809" s="2">
        <v>141.30099999999999</v>
      </c>
      <c r="H2809" s="2">
        <v>141.26</v>
      </c>
      <c r="I2809" s="2">
        <v>141.29900000000001</v>
      </c>
    </row>
    <row r="2810" spans="1:9">
      <c r="A2810" s="4">
        <v>41660.15625</v>
      </c>
      <c r="B2810" s="2">
        <v>141.238</v>
      </c>
      <c r="C2810" s="2">
        <v>141.30000000000001</v>
      </c>
      <c r="D2810" s="2">
        <v>141.23500000000001</v>
      </c>
      <c r="E2810" s="2">
        <v>141.29</v>
      </c>
      <c r="F2810" s="2">
        <v>141.22200000000001</v>
      </c>
      <c r="G2810" s="2">
        <v>141.291</v>
      </c>
      <c r="H2810" s="2">
        <v>141.22300000000001</v>
      </c>
      <c r="I2810" s="2">
        <v>141.279</v>
      </c>
    </row>
    <row r="2811" spans="1:9">
      <c r="A2811" s="4">
        <v>41660.145833333336</v>
      </c>
      <c r="B2811" s="2">
        <v>141.21299999999999</v>
      </c>
      <c r="C2811" s="2">
        <v>141.238</v>
      </c>
      <c r="D2811" s="2">
        <v>141.208</v>
      </c>
      <c r="E2811" s="2">
        <v>141.238</v>
      </c>
      <c r="F2811" s="2">
        <v>141.19900000000001</v>
      </c>
      <c r="G2811" s="2">
        <v>141.22399999999999</v>
      </c>
      <c r="H2811" s="2">
        <v>141.19800000000001</v>
      </c>
      <c r="I2811" s="2">
        <v>141.22200000000001</v>
      </c>
    </row>
    <row r="2812" spans="1:9">
      <c r="A2812" s="4">
        <v>41660.135416666664</v>
      </c>
      <c r="B2812" s="2">
        <v>141.23500000000001</v>
      </c>
      <c r="C2812" s="2">
        <v>141.24100000000001</v>
      </c>
      <c r="D2812" s="2">
        <v>141.197</v>
      </c>
      <c r="E2812" s="2">
        <v>141.21299999999999</v>
      </c>
      <c r="F2812" s="2">
        <v>141.21899999999999</v>
      </c>
      <c r="G2812" s="2">
        <v>141.227</v>
      </c>
      <c r="H2812" s="2">
        <v>141.18100000000001</v>
      </c>
      <c r="I2812" s="2">
        <v>141.19900000000001</v>
      </c>
    </row>
    <row r="2813" spans="1:9">
      <c r="A2813" s="4">
        <v>41660.125</v>
      </c>
      <c r="B2813" s="2">
        <v>141.21199999999999</v>
      </c>
      <c r="C2813" s="2">
        <v>141.24799999999999</v>
      </c>
      <c r="D2813" s="2">
        <v>141.17099999999999</v>
      </c>
      <c r="E2813" s="2">
        <v>141.23500000000001</v>
      </c>
      <c r="F2813" s="2">
        <v>141.196</v>
      </c>
      <c r="G2813" s="2">
        <v>141.23099999999999</v>
      </c>
      <c r="H2813" s="2">
        <v>141.155</v>
      </c>
      <c r="I2813" s="2">
        <v>141.21899999999999</v>
      </c>
    </row>
    <row r="2814" spans="1:9">
      <c r="A2814" s="4">
        <v>41660.114583333336</v>
      </c>
      <c r="B2814" s="2">
        <v>141.23500000000001</v>
      </c>
      <c r="C2814" s="2">
        <v>141.262</v>
      </c>
      <c r="D2814" s="2">
        <v>141.18700000000001</v>
      </c>
      <c r="E2814" s="2">
        <v>141.21199999999999</v>
      </c>
      <c r="F2814" s="2">
        <v>141.227</v>
      </c>
      <c r="G2814" s="2">
        <v>141.25200000000001</v>
      </c>
      <c r="H2814" s="2">
        <v>141.173</v>
      </c>
      <c r="I2814" s="2">
        <v>141.196</v>
      </c>
    </row>
    <row r="2815" spans="1:9">
      <c r="A2815" s="4">
        <v>41660.104166666664</v>
      </c>
      <c r="B2815" s="2">
        <v>141.27500000000001</v>
      </c>
      <c r="C2815" s="2">
        <v>141.285</v>
      </c>
      <c r="D2815" s="2">
        <v>141.226</v>
      </c>
      <c r="E2815" s="2">
        <v>141.23500000000001</v>
      </c>
      <c r="F2815" s="2">
        <v>141.26</v>
      </c>
      <c r="G2815" s="2">
        <v>141.27099999999999</v>
      </c>
      <c r="H2815" s="2">
        <v>141.22399999999999</v>
      </c>
      <c r="I2815" s="2">
        <v>141.227</v>
      </c>
    </row>
    <row r="2816" spans="1:9">
      <c r="A2816" s="4">
        <v>41660.09375</v>
      </c>
      <c r="B2816" s="2">
        <v>141.21199999999999</v>
      </c>
      <c r="C2816" s="2">
        <v>141.292</v>
      </c>
      <c r="D2816" s="2">
        <v>141.202</v>
      </c>
      <c r="E2816" s="2">
        <v>141.27500000000001</v>
      </c>
      <c r="F2816" s="2">
        <v>141.197</v>
      </c>
      <c r="G2816" s="2">
        <v>141.28</v>
      </c>
      <c r="H2816" s="2">
        <v>141.19</v>
      </c>
      <c r="I2816" s="2">
        <v>141.26</v>
      </c>
    </row>
    <row r="2817" spans="1:9">
      <c r="A2817" s="4">
        <v>41660.083333333336</v>
      </c>
      <c r="B2817" s="2">
        <v>141.26</v>
      </c>
      <c r="C2817" s="2">
        <v>141.26900000000001</v>
      </c>
      <c r="D2817" s="2">
        <v>141.17500000000001</v>
      </c>
      <c r="E2817" s="2">
        <v>141.21199999999999</v>
      </c>
      <c r="F2817" s="2">
        <v>141.244</v>
      </c>
      <c r="G2817" s="2">
        <v>141.25700000000001</v>
      </c>
      <c r="H2817" s="2">
        <v>141.16399999999999</v>
      </c>
      <c r="I2817" s="2">
        <v>141.197</v>
      </c>
    </row>
    <row r="2818" spans="1:9">
      <c r="A2818" s="4">
        <v>41660.072916666664</v>
      </c>
      <c r="B2818" s="2">
        <v>141.203</v>
      </c>
      <c r="C2818" s="2">
        <v>141.28299999999999</v>
      </c>
      <c r="D2818" s="2">
        <v>141.16800000000001</v>
      </c>
      <c r="E2818" s="2">
        <v>141.26</v>
      </c>
      <c r="F2818" s="2">
        <v>141.191</v>
      </c>
      <c r="G2818" s="2">
        <v>141.27099999999999</v>
      </c>
      <c r="H2818" s="2">
        <v>141.16</v>
      </c>
      <c r="I2818" s="2">
        <v>141.244</v>
      </c>
    </row>
    <row r="2819" spans="1:9">
      <c r="A2819" s="4">
        <v>41660.0625</v>
      </c>
      <c r="B2819" s="2">
        <v>141.20500000000001</v>
      </c>
      <c r="C2819" s="2">
        <v>141.21700000000001</v>
      </c>
      <c r="D2819" s="2">
        <v>141.161</v>
      </c>
      <c r="E2819" s="2">
        <v>141.203</v>
      </c>
      <c r="F2819" s="2">
        <v>141.19200000000001</v>
      </c>
      <c r="G2819" s="2">
        <v>141.20599999999999</v>
      </c>
      <c r="H2819" s="2">
        <v>141.149</v>
      </c>
      <c r="I2819" s="2">
        <v>141.191</v>
      </c>
    </row>
    <row r="2820" spans="1:9">
      <c r="A2820" s="4">
        <v>41660.052083333336</v>
      </c>
      <c r="B2820" s="2">
        <v>141.173</v>
      </c>
      <c r="C2820" s="2">
        <v>141.244</v>
      </c>
      <c r="D2820" s="2">
        <v>141.166</v>
      </c>
      <c r="E2820" s="2">
        <v>141.20500000000001</v>
      </c>
      <c r="F2820" s="2">
        <v>141.161</v>
      </c>
      <c r="G2820" s="2">
        <v>141.232</v>
      </c>
      <c r="H2820" s="2">
        <v>141.15199999999999</v>
      </c>
      <c r="I2820" s="2">
        <v>141.19200000000001</v>
      </c>
    </row>
    <row r="2821" spans="1:9">
      <c r="A2821" s="4">
        <v>41660.041666666664</v>
      </c>
      <c r="B2821" s="2">
        <v>141.11199999999999</v>
      </c>
      <c r="C2821" s="2">
        <v>141.18299999999999</v>
      </c>
      <c r="D2821" s="2">
        <v>141.10900000000001</v>
      </c>
      <c r="E2821" s="2">
        <v>141.173</v>
      </c>
      <c r="F2821" s="2">
        <v>141.09800000000001</v>
      </c>
      <c r="G2821" s="2">
        <v>141.173</v>
      </c>
      <c r="H2821" s="2">
        <v>141.096</v>
      </c>
      <c r="I2821" s="2">
        <v>141.161</v>
      </c>
    </row>
    <row r="2822" spans="1:9">
      <c r="A2822" s="4">
        <v>41660.03125</v>
      </c>
      <c r="B2822" s="2">
        <v>141.02699999999999</v>
      </c>
      <c r="C2822" s="2">
        <v>141.13800000000001</v>
      </c>
      <c r="D2822" s="2">
        <v>141.011</v>
      </c>
      <c r="E2822" s="2">
        <v>141.11199999999999</v>
      </c>
      <c r="F2822" s="2">
        <v>141.01300000000001</v>
      </c>
      <c r="G2822" s="2">
        <v>141.124</v>
      </c>
      <c r="H2822" s="2">
        <v>140.99700000000001</v>
      </c>
      <c r="I2822" s="2">
        <v>141.09800000000001</v>
      </c>
    </row>
    <row r="2823" spans="1:9">
      <c r="A2823" s="4">
        <v>41660.020833333336</v>
      </c>
      <c r="B2823" s="2">
        <v>141.04900000000001</v>
      </c>
      <c r="C2823" s="2">
        <v>141.05000000000001</v>
      </c>
      <c r="D2823" s="2">
        <v>140.98699999999999</v>
      </c>
      <c r="E2823" s="2">
        <v>141.02699999999999</v>
      </c>
      <c r="F2823" s="2">
        <v>141.035</v>
      </c>
      <c r="G2823" s="2">
        <v>141.036</v>
      </c>
      <c r="H2823" s="2">
        <v>140.97499999999999</v>
      </c>
      <c r="I2823" s="2">
        <v>141.01300000000001</v>
      </c>
    </row>
    <row r="2824" spans="1:9">
      <c r="A2824" s="4">
        <v>41660.010416666664</v>
      </c>
      <c r="B2824" s="2">
        <v>141.10300000000001</v>
      </c>
      <c r="C2824" s="2">
        <v>141.10499999999999</v>
      </c>
      <c r="D2824" s="2">
        <v>140.99299999999999</v>
      </c>
      <c r="E2824" s="2">
        <v>141.04900000000001</v>
      </c>
      <c r="F2824" s="2">
        <v>141.09200000000001</v>
      </c>
      <c r="G2824" s="2">
        <v>141.09100000000001</v>
      </c>
      <c r="H2824" s="2">
        <v>140.98400000000001</v>
      </c>
      <c r="I2824" s="2">
        <v>141.035</v>
      </c>
    </row>
    <row r="2825" spans="1:9">
      <c r="A2825" s="4">
        <v>41660</v>
      </c>
      <c r="B2825" s="2">
        <v>141.10599999999999</v>
      </c>
      <c r="C2825" s="2">
        <v>141.17400000000001</v>
      </c>
      <c r="D2825" s="2">
        <v>141.08099999999999</v>
      </c>
      <c r="E2825" s="2">
        <v>141.10300000000001</v>
      </c>
      <c r="F2825" s="2">
        <v>141.09299999999999</v>
      </c>
      <c r="G2825" s="2">
        <v>141.16200000000001</v>
      </c>
      <c r="H2825" s="2">
        <v>141.071</v>
      </c>
      <c r="I2825" s="2">
        <v>141.09200000000001</v>
      </c>
    </row>
    <row r="2826" spans="1:9">
      <c r="A2826" s="4">
        <v>41659.989583333336</v>
      </c>
      <c r="B2826" s="2">
        <v>141.16800000000001</v>
      </c>
      <c r="C2826" s="2">
        <v>141.179</v>
      </c>
      <c r="D2826" s="2">
        <v>141.10599999999999</v>
      </c>
      <c r="E2826" s="2">
        <v>141.10599999999999</v>
      </c>
      <c r="F2826" s="2">
        <v>141.155</v>
      </c>
      <c r="G2826" s="2">
        <v>141.16499999999999</v>
      </c>
      <c r="H2826" s="2">
        <v>141.09200000000001</v>
      </c>
      <c r="I2826" s="2">
        <v>141.09299999999999</v>
      </c>
    </row>
    <row r="2827" spans="1:9">
      <c r="A2827" s="4">
        <v>41659.979166666664</v>
      </c>
      <c r="B2827" s="2">
        <v>141.10499999999999</v>
      </c>
      <c r="C2827" s="2">
        <v>141.18100000000001</v>
      </c>
      <c r="D2827" s="2">
        <v>141.08699999999999</v>
      </c>
      <c r="E2827" s="2">
        <v>141.16800000000001</v>
      </c>
      <c r="F2827" s="2">
        <v>141.09</v>
      </c>
      <c r="G2827" s="2">
        <v>141.16900000000001</v>
      </c>
      <c r="H2827" s="2">
        <v>141.07300000000001</v>
      </c>
      <c r="I2827" s="2">
        <v>141.155</v>
      </c>
    </row>
    <row r="2828" spans="1:9">
      <c r="A2828" s="4">
        <v>41659.96875</v>
      </c>
      <c r="B2828" s="2">
        <v>141.11000000000001</v>
      </c>
      <c r="C2828" s="2">
        <v>141.15799999999999</v>
      </c>
      <c r="D2828" s="2">
        <v>141.07300000000001</v>
      </c>
      <c r="E2828" s="2">
        <v>141.10499999999999</v>
      </c>
      <c r="F2828" s="2">
        <v>141.09399999999999</v>
      </c>
      <c r="G2828" s="2">
        <v>141.14400000000001</v>
      </c>
      <c r="H2828" s="2">
        <v>141.05799999999999</v>
      </c>
      <c r="I2828" s="2">
        <v>141.09</v>
      </c>
    </row>
    <row r="2829" spans="1:9">
      <c r="A2829" s="4">
        <v>41659.958333333336</v>
      </c>
      <c r="B2829" s="2">
        <v>140.98500000000001</v>
      </c>
      <c r="C2829" s="2">
        <v>141.12799999999999</v>
      </c>
      <c r="D2829" s="2">
        <v>140.98699999999999</v>
      </c>
      <c r="E2829" s="2">
        <v>141.11000000000001</v>
      </c>
      <c r="F2829" s="2">
        <v>140.976</v>
      </c>
      <c r="G2829" s="2">
        <v>141.11600000000001</v>
      </c>
      <c r="H2829" s="2">
        <v>140.97499999999999</v>
      </c>
      <c r="I2829" s="2">
        <v>141.09399999999999</v>
      </c>
    </row>
    <row r="2830" spans="1:9">
      <c r="A2830" s="4">
        <v>41659.947916666664</v>
      </c>
      <c r="B2830" s="2">
        <v>141.08099999999999</v>
      </c>
      <c r="C2830" s="2">
        <v>141.08099999999999</v>
      </c>
      <c r="D2830" s="2">
        <v>140.983</v>
      </c>
      <c r="E2830" s="2">
        <v>140.98500000000001</v>
      </c>
      <c r="F2830" s="2">
        <v>141.07300000000001</v>
      </c>
      <c r="G2830" s="2">
        <v>141.071</v>
      </c>
      <c r="H2830" s="2">
        <v>140.97399999999999</v>
      </c>
      <c r="I2830" s="2">
        <v>140.976</v>
      </c>
    </row>
    <row r="2831" spans="1:9">
      <c r="A2831" s="4">
        <v>41659.9375</v>
      </c>
      <c r="B2831" s="2">
        <v>141.03200000000001</v>
      </c>
      <c r="C2831" s="2">
        <v>141.09800000000001</v>
      </c>
      <c r="D2831" s="2">
        <v>140.98099999999999</v>
      </c>
      <c r="E2831" s="2">
        <v>141.08099999999999</v>
      </c>
      <c r="F2831" s="2">
        <v>141.02000000000001</v>
      </c>
      <c r="G2831" s="2">
        <v>141.08600000000001</v>
      </c>
      <c r="H2831" s="2">
        <v>140.96700000000001</v>
      </c>
      <c r="I2831" s="2">
        <v>141.07300000000001</v>
      </c>
    </row>
    <row r="2832" spans="1:9">
      <c r="A2832" s="4">
        <v>41659.927083333336</v>
      </c>
      <c r="B2832" s="2">
        <v>141.05600000000001</v>
      </c>
      <c r="C2832" s="2">
        <v>141.06200000000001</v>
      </c>
      <c r="D2832" s="2">
        <v>140.96100000000001</v>
      </c>
      <c r="E2832" s="2">
        <v>141.03200000000001</v>
      </c>
      <c r="F2832" s="2">
        <v>141.04400000000001</v>
      </c>
      <c r="G2832" s="2">
        <v>141.04900000000001</v>
      </c>
      <c r="H2832" s="2">
        <v>140.94800000000001</v>
      </c>
      <c r="I2832" s="2">
        <v>141.02000000000001</v>
      </c>
    </row>
    <row r="2833" spans="1:9">
      <c r="A2833" s="4">
        <v>41659.916666666664</v>
      </c>
      <c r="B2833" s="2">
        <v>140.97499999999999</v>
      </c>
      <c r="C2833" s="2">
        <v>141.06299999999999</v>
      </c>
      <c r="D2833" s="2">
        <v>140.93700000000001</v>
      </c>
      <c r="E2833" s="2">
        <v>141.05600000000001</v>
      </c>
      <c r="F2833" s="2">
        <v>140.96299999999999</v>
      </c>
      <c r="G2833" s="2">
        <v>141.05000000000001</v>
      </c>
      <c r="H2833" s="2">
        <v>140.923</v>
      </c>
      <c r="I2833" s="2">
        <v>141.04400000000001</v>
      </c>
    </row>
    <row r="2834" spans="1:9">
      <c r="A2834" s="4">
        <v>41659.90625</v>
      </c>
      <c r="B2834" s="2">
        <v>141.018</v>
      </c>
      <c r="C2834" s="2">
        <v>141.096</v>
      </c>
      <c r="D2834" s="2">
        <v>140.94</v>
      </c>
      <c r="E2834" s="2">
        <v>140.97499999999999</v>
      </c>
      <c r="F2834" s="2">
        <v>141.00700000000001</v>
      </c>
      <c r="G2834" s="2">
        <v>141.083</v>
      </c>
      <c r="H2834" s="2">
        <v>140.92699999999999</v>
      </c>
      <c r="I2834" s="2">
        <v>140.96299999999999</v>
      </c>
    </row>
    <row r="2835" spans="1:9">
      <c r="A2835" s="4">
        <v>41659.895833333336</v>
      </c>
      <c r="B2835" s="2">
        <v>141.072</v>
      </c>
      <c r="C2835" s="2">
        <v>141.07300000000001</v>
      </c>
      <c r="D2835" s="2">
        <v>140.934</v>
      </c>
      <c r="E2835" s="2">
        <v>141.018</v>
      </c>
      <c r="F2835" s="2">
        <v>141.059</v>
      </c>
      <c r="G2835" s="2">
        <v>141.059</v>
      </c>
      <c r="H2835" s="2">
        <v>140.92099999999999</v>
      </c>
      <c r="I2835" s="2">
        <v>141.00700000000001</v>
      </c>
    </row>
    <row r="2836" spans="1:9">
      <c r="A2836" s="4">
        <v>41659.885416666664</v>
      </c>
      <c r="B2836" s="2">
        <v>141.19300000000001</v>
      </c>
      <c r="C2836" s="2">
        <v>141.19300000000001</v>
      </c>
      <c r="D2836" s="2">
        <v>141.06700000000001</v>
      </c>
      <c r="E2836" s="2">
        <v>141.072</v>
      </c>
      <c r="F2836" s="2">
        <v>141.18299999999999</v>
      </c>
      <c r="G2836" s="2">
        <v>141.18299999999999</v>
      </c>
      <c r="H2836" s="2">
        <v>141.054</v>
      </c>
      <c r="I2836" s="2">
        <v>141.059</v>
      </c>
    </row>
    <row r="2837" spans="1:9">
      <c r="A2837" s="4">
        <v>41659.875</v>
      </c>
      <c r="B2837" s="2">
        <v>141.136</v>
      </c>
      <c r="C2837" s="2">
        <v>141.19800000000001</v>
      </c>
      <c r="D2837" s="2">
        <v>141.12799999999999</v>
      </c>
      <c r="E2837" s="2">
        <v>141.19300000000001</v>
      </c>
      <c r="F2837" s="2">
        <v>141.126</v>
      </c>
      <c r="G2837" s="2">
        <v>141.185</v>
      </c>
      <c r="H2837" s="2">
        <v>141.11699999999999</v>
      </c>
      <c r="I2837" s="2">
        <v>141.18299999999999</v>
      </c>
    </row>
    <row r="2838" spans="1:9">
      <c r="A2838" s="4">
        <v>41659.864583333336</v>
      </c>
      <c r="B2838" s="2">
        <v>141.15199999999999</v>
      </c>
      <c r="C2838" s="2">
        <v>141.21700000000001</v>
      </c>
      <c r="D2838" s="2">
        <v>141.12799999999999</v>
      </c>
      <c r="E2838" s="2">
        <v>141.136</v>
      </c>
      <c r="F2838" s="2">
        <v>141.13999999999999</v>
      </c>
      <c r="G2838" s="2">
        <v>141.20400000000001</v>
      </c>
      <c r="H2838" s="2">
        <v>141.11199999999999</v>
      </c>
      <c r="I2838" s="2">
        <v>141.126</v>
      </c>
    </row>
    <row r="2839" spans="1:9">
      <c r="A2839" s="4">
        <v>41659.854166666664</v>
      </c>
      <c r="B2839" s="2">
        <v>141.101</v>
      </c>
      <c r="C2839" s="2">
        <v>141.191</v>
      </c>
      <c r="D2839" s="2">
        <v>141.07900000000001</v>
      </c>
      <c r="E2839" s="2">
        <v>141.15199999999999</v>
      </c>
      <c r="F2839" s="2">
        <v>141.084</v>
      </c>
      <c r="G2839" s="2">
        <v>141.17699999999999</v>
      </c>
      <c r="H2839" s="2">
        <v>141.06800000000001</v>
      </c>
      <c r="I2839" s="2">
        <v>141.13999999999999</v>
      </c>
    </row>
    <row r="2840" spans="1:9">
      <c r="A2840" s="4">
        <v>41659.84375</v>
      </c>
      <c r="B2840" s="2">
        <v>141.16800000000001</v>
      </c>
      <c r="C2840" s="2">
        <v>141.179</v>
      </c>
      <c r="D2840" s="2">
        <v>141.08799999999999</v>
      </c>
      <c r="E2840" s="2">
        <v>141.101</v>
      </c>
      <c r="F2840" s="2">
        <v>141.15299999999999</v>
      </c>
      <c r="G2840" s="2">
        <v>141.16900000000001</v>
      </c>
      <c r="H2840" s="2">
        <v>141.07599999999999</v>
      </c>
      <c r="I2840" s="2">
        <v>141.084</v>
      </c>
    </row>
    <row r="2841" spans="1:9">
      <c r="A2841" s="4">
        <v>41659.833333333336</v>
      </c>
      <c r="B2841" s="2">
        <v>141.214</v>
      </c>
      <c r="C2841" s="2">
        <v>141.26300000000001</v>
      </c>
      <c r="D2841" s="2">
        <v>141.16200000000001</v>
      </c>
      <c r="E2841" s="2">
        <v>141.16800000000001</v>
      </c>
      <c r="F2841" s="2">
        <v>141.19999999999999</v>
      </c>
      <c r="G2841" s="2">
        <v>141.255</v>
      </c>
      <c r="H2841" s="2">
        <v>141.149</v>
      </c>
      <c r="I2841" s="2">
        <v>141.15299999999999</v>
      </c>
    </row>
    <row r="2842" spans="1:9">
      <c r="A2842" s="4">
        <v>41659.822916666664</v>
      </c>
      <c r="B2842" s="2">
        <v>141.268</v>
      </c>
      <c r="C2842" s="2">
        <v>141.286</v>
      </c>
      <c r="D2842" s="2">
        <v>141.196</v>
      </c>
      <c r="E2842" s="2">
        <v>141.214</v>
      </c>
      <c r="F2842" s="2">
        <v>141.25399999999999</v>
      </c>
      <c r="G2842" s="2">
        <v>141.273</v>
      </c>
      <c r="H2842" s="2">
        <v>141.18299999999999</v>
      </c>
      <c r="I2842" s="2">
        <v>141.19999999999999</v>
      </c>
    </row>
    <row r="2843" spans="1:9">
      <c r="A2843" s="4">
        <v>41659.8125</v>
      </c>
      <c r="B2843" s="2">
        <v>141.26900000000001</v>
      </c>
      <c r="C2843" s="2">
        <v>141.30500000000001</v>
      </c>
      <c r="D2843" s="2">
        <v>141.202</v>
      </c>
      <c r="E2843" s="2">
        <v>141.268</v>
      </c>
      <c r="F2843" s="2">
        <v>141.256</v>
      </c>
      <c r="G2843" s="2">
        <v>141.292</v>
      </c>
      <c r="H2843" s="2">
        <v>141.19399999999999</v>
      </c>
      <c r="I2843" s="2">
        <v>141.25399999999999</v>
      </c>
    </row>
    <row r="2844" spans="1:9">
      <c r="A2844" s="4">
        <v>41659.802083333336</v>
      </c>
      <c r="B2844" s="2">
        <v>141.22399999999999</v>
      </c>
      <c r="C2844" s="2">
        <v>141.33600000000001</v>
      </c>
      <c r="D2844" s="2">
        <v>141.214</v>
      </c>
      <c r="E2844" s="2">
        <v>141.26900000000001</v>
      </c>
      <c r="F2844" s="2">
        <v>141.21</v>
      </c>
      <c r="G2844" s="2">
        <v>141.32499999999999</v>
      </c>
      <c r="H2844" s="2">
        <v>141.202</v>
      </c>
      <c r="I2844" s="2">
        <v>141.256</v>
      </c>
    </row>
    <row r="2845" spans="1:9">
      <c r="A2845" s="4">
        <v>41659.791666666664</v>
      </c>
      <c r="B2845" s="2">
        <v>141.28299999999999</v>
      </c>
      <c r="C2845" s="2">
        <v>141.28299999999999</v>
      </c>
      <c r="D2845" s="2">
        <v>141.20500000000001</v>
      </c>
      <c r="E2845" s="2">
        <v>141.22399999999999</v>
      </c>
      <c r="F2845" s="2">
        <v>141.27199999999999</v>
      </c>
      <c r="G2845" s="2">
        <v>141.27199999999999</v>
      </c>
      <c r="H2845" s="2">
        <v>141.19399999999999</v>
      </c>
      <c r="I2845" s="2">
        <v>141.21</v>
      </c>
    </row>
    <row r="2846" spans="1:9">
      <c r="A2846" s="4">
        <v>41659.78125</v>
      </c>
      <c r="B2846" s="2">
        <v>141.20699999999999</v>
      </c>
      <c r="C2846" s="2">
        <v>141.38499999999999</v>
      </c>
      <c r="D2846" s="2">
        <v>141.20599999999999</v>
      </c>
      <c r="E2846" s="2">
        <v>141.28299999999999</v>
      </c>
      <c r="F2846" s="2">
        <v>141.196</v>
      </c>
      <c r="G2846" s="2">
        <v>141.37299999999999</v>
      </c>
      <c r="H2846" s="2">
        <v>141.19300000000001</v>
      </c>
      <c r="I2846" s="2">
        <v>141.27199999999999</v>
      </c>
    </row>
    <row r="2847" spans="1:9">
      <c r="A2847" s="4">
        <v>41659.770833333336</v>
      </c>
      <c r="B2847" s="2">
        <v>141.131</v>
      </c>
      <c r="C2847" s="2">
        <v>141.22200000000001</v>
      </c>
      <c r="D2847" s="2">
        <v>141.11699999999999</v>
      </c>
      <c r="E2847" s="2">
        <v>141.20699999999999</v>
      </c>
      <c r="F2847" s="2">
        <v>141.11799999999999</v>
      </c>
      <c r="G2847" s="2">
        <v>141.21100000000001</v>
      </c>
      <c r="H2847" s="2">
        <v>141.10400000000001</v>
      </c>
      <c r="I2847" s="2">
        <v>141.196</v>
      </c>
    </row>
    <row r="2848" spans="1:9">
      <c r="A2848" s="4">
        <v>41659.760416666664</v>
      </c>
      <c r="B2848" s="2">
        <v>141.19</v>
      </c>
      <c r="C2848" s="2">
        <v>141.196</v>
      </c>
      <c r="D2848" s="2">
        <v>141.108</v>
      </c>
      <c r="E2848" s="2">
        <v>141.131</v>
      </c>
      <c r="F2848" s="2">
        <v>141.179</v>
      </c>
      <c r="G2848" s="2">
        <v>141.185</v>
      </c>
      <c r="H2848" s="2">
        <v>141.09800000000001</v>
      </c>
      <c r="I2848" s="2">
        <v>141.11799999999999</v>
      </c>
    </row>
    <row r="2849" spans="1:9">
      <c r="A2849" s="4">
        <v>41659.75</v>
      </c>
      <c r="B2849" s="2">
        <v>141.173</v>
      </c>
      <c r="C2849" s="2">
        <v>141.23699999999999</v>
      </c>
      <c r="D2849" s="2">
        <v>141.154</v>
      </c>
      <c r="E2849" s="2">
        <v>141.19</v>
      </c>
      <c r="F2849" s="2">
        <v>141.15799999999999</v>
      </c>
      <c r="G2849" s="2">
        <v>141.22499999999999</v>
      </c>
      <c r="H2849" s="2">
        <v>141.14400000000001</v>
      </c>
      <c r="I2849" s="2">
        <v>141.179</v>
      </c>
    </row>
    <row r="2850" spans="1:9">
      <c r="A2850" s="4">
        <v>41659.739583333336</v>
      </c>
      <c r="B2850" s="2">
        <v>141.13</v>
      </c>
      <c r="C2850" s="2">
        <v>141.249</v>
      </c>
      <c r="D2850" s="2">
        <v>141.12700000000001</v>
      </c>
      <c r="E2850" s="2">
        <v>141.173</v>
      </c>
      <c r="F2850" s="2">
        <v>141.11799999999999</v>
      </c>
      <c r="G2850" s="2">
        <v>141.24</v>
      </c>
      <c r="H2850" s="2">
        <v>141.114</v>
      </c>
      <c r="I2850" s="2">
        <v>141.15799999999999</v>
      </c>
    </row>
    <row r="2851" spans="1:9">
      <c r="A2851" s="4">
        <v>41659.729166666664</v>
      </c>
      <c r="B2851" s="2">
        <v>141.15899999999999</v>
      </c>
      <c r="C2851" s="2">
        <v>141.20400000000001</v>
      </c>
      <c r="D2851" s="2">
        <v>141.10400000000001</v>
      </c>
      <c r="E2851" s="2">
        <v>141.13</v>
      </c>
      <c r="F2851" s="2">
        <v>141.14599999999999</v>
      </c>
      <c r="G2851" s="2">
        <v>141.19</v>
      </c>
      <c r="H2851" s="2">
        <v>141.089</v>
      </c>
      <c r="I2851" s="2">
        <v>141.11799999999999</v>
      </c>
    </row>
    <row r="2852" spans="1:9">
      <c r="A2852" s="4">
        <v>41659.71875</v>
      </c>
      <c r="B2852" s="2">
        <v>141.08000000000001</v>
      </c>
      <c r="C2852" s="2">
        <v>141.167</v>
      </c>
      <c r="D2852" s="2">
        <v>141.066</v>
      </c>
      <c r="E2852" s="2">
        <v>141.15899999999999</v>
      </c>
      <c r="F2852" s="2">
        <v>141.06800000000001</v>
      </c>
      <c r="G2852" s="2">
        <v>141.15799999999999</v>
      </c>
      <c r="H2852" s="2">
        <v>141.05500000000001</v>
      </c>
      <c r="I2852" s="2">
        <v>141.14599999999999</v>
      </c>
    </row>
    <row r="2853" spans="1:9">
      <c r="A2853" s="4">
        <v>41659.708333333336</v>
      </c>
      <c r="B2853" s="2">
        <v>141.185</v>
      </c>
      <c r="C2853" s="2">
        <v>141.185</v>
      </c>
      <c r="D2853" s="2">
        <v>141.053</v>
      </c>
      <c r="E2853" s="2">
        <v>141.08000000000001</v>
      </c>
      <c r="F2853" s="2">
        <v>141.16900000000001</v>
      </c>
      <c r="G2853" s="2">
        <v>141.17099999999999</v>
      </c>
      <c r="H2853" s="2">
        <v>141.041</v>
      </c>
      <c r="I2853" s="2">
        <v>141.06800000000001</v>
      </c>
    </row>
    <row r="2854" spans="1:9">
      <c r="A2854" s="4">
        <v>41659.697916666664</v>
      </c>
      <c r="B2854" s="2">
        <v>141.15799999999999</v>
      </c>
      <c r="C2854" s="2">
        <v>141.21799999999999</v>
      </c>
      <c r="D2854" s="2">
        <v>141.12799999999999</v>
      </c>
      <c r="E2854" s="2">
        <v>141.185</v>
      </c>
      <c r="F2854" s="2">
        <v>141.14599999999999</v>
      </c>
      <c r="G2854" s="2">
        <v>141.208</v>
      </c>
      <c r="H2854" s="2">
        <v>141.11600000000001</v>
      </c>
      <c r="I2854" s="2">
        <v>141.16900000000001</v>
      </c>
    </row>
    <row r="2855" spans="1:9">
      <c r="A2855" s="4">
        <v>41659.6875</v>
      </c>
      <c r="B2855" s="2">
        <v>141.07599999999999</v>
      </c>
      <c r="C2855" s="2">
        <v>141.172</v>
      </c>
      <c r="D2855" s="2">
        <v>141.07599999999999</v>
      </c>
      <c r="E2855" s="2">
        <v>141.15799999999999</v>
      </c>
      <c r="F2855" s="2">
        <v>141.066</v>
      </c>
      <c r="G2855" s="2">
        <v>141.15799999999999</v>
      </c>
      <c r="H2855" s="2">
        <v>141.06700000000001</v>
      </c>
      <c r="I2855" s="2">
        <v>141.14599999999999</v>
      </c>
    </row>
    <row r="2856" spans="1:9">
      <c r="A2856" s="4">
        <v>41659.677083333336</v>
      </c>
      <c r="B2856" s="2">
        <v>141.006</v>
      </c>
      <c r="C2856" s="2">
        <v>141.15299999999999</v>
      </c>
      <c r="D2856" s="2">
        <v>140.983</v>
      </c>
      <c r="E2856" s="2">
        <v>141.07599999999999</v>
      </c>
      <c r="F2856" s="2">
        <v>140.99</v>
      </c>
      <c r="G2856" s="2">
        <v>141.142</v>
      </c>
      <c r="H2856" s="2">
        <v>140.96899999999999</v>
      </c>
      <c r="I2856" s="2">
        <v>141.066</v>
      </c>
    </row>
    <row r="2857" spans="1:9">
      <c r="A2857" s="4">
        <v>41659.666666666664</v>
      </c>
      <c r="B2857" s="2">
        <v>140.98699999999999</v>
      </c>
      <c r="C2857" s="2">
        <v>141.018</v>
      </c>
      <c r="D2857" s="2">
        <v>140.964</v>
      </c>
      <c r="E2857" s="2">
        <v>141.006</v>
      </c>
      <c r="F2857" s="2">
        <v>140.97</v>
      </c>
      <c r="G2857" s="2">
        <v>141.005</v>
      </c>
      <c r="H2857" s="2">
        <v>140.94800000000001</v>
      </c>
      <c r="I2857" s="2">
        <v>140.99</v>
      </c>
    </row>
    <row r="2858" spans="1:9">
      <c r="A2858" s="4">
        <v>41659.65625</v>
      </c>
      <c r="B2858" s="2">
        <v>140.964</v>
      </c>
      <c r="C2858" s="2">
        <v>140.999</v>
      </c>
      <c r="D2858" s="2">
        <v>140.91200000000001</v>
      </c>
      <c r="E2858" s="2">
        <v>140.98699999999999</v>
      </c>
      <c r="F2858" s="2">
        <v>140.953</v>
      </c>
      <c r="G2858" s="2">
        <v>140.98500000000001</v>
      </c>
      <c r="H2858" s="2">
        <v>140.9</v>
      </c>
      <c r="I2858" s="2">
        <v>140.97</v>
      </c>
    </row>
    <row r="2859" spans="1:9">
      <c r="A2859" s="4">
        <v>41659.645833333336</v>
      </c>
      <c r="B2859" s="2">
        <v>140.958</v>
      </c>
      <c r="C2859" s="2">
        <v>140.97900000000001</v>
      </c>
      <c r="D2859" s="2">
        <v>140.90899999999999</v>
      </c>
      <c r="E2859" s="2">
        <v>140.964</v>
      </c>
      <c r="F2859" s="2">
        <v>140.94499999999999</v>
      </c>
      <c r="G2859" s="2">
        <v>140.96700000000001</v>
      </c>
      <c r="H2859" s="2">
        <v>140.898</v>
      </c>
      <c r="I2859" s="2">
        <v>140.953</v>
      </c>
    </row>
    <row r="2860" spans="1:9">
      <c r="A2860" s="4">
        <v>41659.635416666664</v>
      </c>
      <c r="B2860" s="2">
        <v>140.97399999999999</v>
      </c>
      <c r="C2860" s="2">
        <v>140.99700000000001</v>
      </c>
      <c r="D2860" s="2">
        <v>140.94999999999999</v>
      </c>
      <c r="E2860" s="2">
        <v>140.958</v>
      </c>
      <c r="F2860" s="2">
        <v>140.96</v>
      </c>
      <c r="G2860" s="2">
        <v>140.98400000000001</v>
      </c>
      <c r="H2860" s="2">
        <v>140.93799999999999</v>
      </c>
      <c r="I2860" s="2">
        <v>140.94499999999999</v>
      </c>
    </row>
    <row r="2861" spans="1:9">
      <c r="A2861" s="4">
        <v>41659.625</v>
      </c>
      <c r="B2861" s="2">
        <v>140.85300000000001</v>
      </c>
      <c r="C2861" s="2">
        <v>140.99600000000001</v>
      </c>
      <c r="D2861" s="2">
        <v>140.839</v>
      </c>
      <c r="E2861" s="2">
        <v>140.97399999999999</v>
      </c>
      <c r="F2861" s="2">
        <v>140.83799999999999</v>
      </c>
      <c r="G2861" s="2">
        <v>140.988</v>
      </c>
      <c r="H2861" s="2">
        <v>140.82300000000001</v>
      </c>
      <c r="I2861" s="2">
        <v>140.96</v>
      </c>
    </row>
    <row r="2862" spans="1:9">
      <c r="A2862" s="4">
        <v>41659.614583333336</v>
      </c>
      <c r="B2862" s="2">
        <v>140.87100000000001</v>
      </c>
      <c r="C2862" s="2">
        <v>140.88900000000001</v>
      </c>
      <c r="D2862" s="2">
        <v>140.81800000000001</v>
      </c>
      <c r="E2862" s="2">
        <v>140.85300000000001</v>
      </c>
      <c r="F2862" s="2">
        <v>140.85900000000001</v>
      </c>
      <c r="G2862" s="2">
        <v>140.876</v>
      </c>
      <c r="H2862" s="2">
        <v>140.80199999999999</v>
      </c>
      <c r="I2862" s="2">
        <v>140.83799999999999</v>
      </c>
    </row>
    <row r="2863" spans="1:9">
      <c r="A2863" s="4">
        <v>41659.604166666664</v>
      </c>
      <c r="B2863" s="2">
        <v>140.80799999999999</v>
      </c>
      <c r="C2863" s="2">
        <v>140.88200000000001</v>
      </c>
      <c r="D2863" s="2">
        <v>140.81200000000001</v>
      </c>
      <c r="E2863" s="2">
        <v>140.87100000000001</v>
      </c>
      <c r="F2863" s="2">
        <v>140.79900000000001</v>
      </c>
      <c r="G2863" s="2">
        <v>140.87100000000001</v>
      </c>
      <c r="H2863" s="2">
        <v>140.80000000000001</v>
      </c>
      <c r="I2863" s="2">
        <v>140.85900000000001</v>
      </c>
    </row>
    <row r="2864" spans="1:9">
      <c r="A2864" s="4">
        <v>41659.59375</v>
      </c>
      <c r="B2864" s="2">
        <v>140.77199999999999</v>
      </c>
      <c r="C2864" s="2">
        <v>140.846</v>
      </c>
      <c r="D2864" s="2">
        <v>140.761</v>
      </c>
      <c r="E2864" s="2">
        <v>140.80799999999999</v>
      </c>
      <c r="F2864" s="2">
        <v>140.76300000000001</v>
      </c>
      <c r="G2864" s="2">
        <v>140.83600000000001</v>
      </c>
      <c r="H2864" s="2">
        <v>140.751</v>
      </c>
      <c r="I2864" s="2">
        <v>140.79900000000001</v>
      </c>
    </row>
    <row r="2865" spans="1:9">
      <c r="A2865" s="4">
        <v>41659.583333333336</v>
      </c>
      <c r="B2865" s="2">
        <v>140.78100000000001</v>
      </c>
      <c r="C2865" s="2">
        <v>140.83099999999999</v>
      </c>
      <c r="D2865" s="2">
        <v>140.76599999999999</v>
      </c>
      <c r="E2865" s="2">
        <v>140.77199999999999</v>
      </c>
      <c r="F2865" s="2">
        <v>140.767</v>
      </c>
      <c r="G2865" s="2">
        <v>140.82</v>
      </c>
      <c r="H2865" s="2">
        <v>140.75299999999999</v>
      </c>
      <c r="I2865" s="2">
        <v>140.76300000000001</v>
      </c>
    </row>
    <row r="2866" spans="1:9">
      <c r="A2866" s="4">
        <v>41659.572916666664</v>
      </c>
      <c r="B2866" s="2">
        <v>140.834</v>
      </c>
      <c r="C2866" s="2">
        <v>140.89400000000001</v>
      </c>
      <c r="D2866" s="2">
        <v>140.77000000000001</v>
      </c>
      <c r="E2866" s="2">
        <v>140.78100000000001</v>
      </c>
      <c r="F2866" s="2">
        <v>140.822</v>
      </c>
      <c r="G2866" s="2">
        <v>140.88399999999999</v>
      </c>
      <c r="H2866" s="2">
        <v>140.75399999999999</v>
      </c>
      <c r="I2866" s="2">
        <v>140.767</v>
      </c>
    </row>
    <row r="2867" spans="1:9">
      <c r="A2867" s="4">
        <v>41659.5625</v>
      </c>
      <c r="B2867" s="2">
        <v>140.73500000000001</v>
      </c>
      <c r="C2867" s="2">
        <v>140.83500000000001</v>
      </c>
      <c r="D2867" s="2">
        <v>140.73400000000001</v>
      </c>
      <c r="E2867" s="2">
        <v>140.834</v>
      </c>
      <c r="F2867" s="2">
        <v>140.72200000000001</v>
      </c>
      <c r="G2867" s="2">
        <v>140.822</v>
      </c>
      <c r="H2867" s="2">
        <v>140.72</v>
      </c>
      <c r="I2867" s="2">
        <v>140.822</v>
      </c>
    </row>
    <row r="2868" spans="1:9">
      <c r="A2868" s="4">
        <v>41659.552083333336</v>
      </c>
      <c r="B2868" s="2">
        <v>140.73599999999999</v>
      </c>
      <c r="C2868" s="2">
        <v>140.78899999999999</v>
      </c>
      <c r="D2868" s="2">
        <v>140.71700000000001</v>
      </c>
      <c r="E2868" s="2">
        <v>140.73500000000001</v>
      </c>
      <c r="F2868" s="2">
        <v>140.72399999999999</v>
      </c>
      <c r="G2868" s="2">
        <v>140.77600000000001</v>
      </c>
      <c r="H2868" s="2">
        <v>140.70400000000001</v>
      </c>
      <c r="I2868" s="2">
        <v>140.72200000000001</v>
      </c>
    </row>
    <row r="2869" spans="1:9">
      <c r="A2869" s="4">
        <v>41659.541666666664</v>
      </c>
      <c r="B2869" s="2">
        <v>140.65299999999999</v>
      </c>
      <c r="C2869" s="2">
        <v>140.745</v>
      </c>
      <c r="D2869" s="2">
        <v>140.63300000000001</v>
      </c>
      <c r="E2869" s="2">
        <v>140.73599999999999</v>
      </c>
      <c r="F2869" s="2">
        <v>140.63800000000001</v>
      </c>
      <c r="G2869" s="2">
        <v>140.732</v>
      </c>
      <c r="H2869" s="2">
        <v>140.61799999999999</v>
      </c>
      <c r="I2869" s="2">
        <v>140.72399999999999</v>
      </c>
    </row>
    <row r="2870" spans="1:9">
      <c r="A2870" s="4">
        <v>41659.53125</v>
      </c>
      <c r="B2870" s="2">
        <v>140.68799999999999</v>
      </c>
      <c r="C2870" s="2">
        <v>140.709</v>
      </c>
      <c r="D2870" s="2">
        <v>140.63</v>
      </c>
      <c r="E2870" s="2">
        <v>140.65299999999999</v>
      </c>
      <c r="F2870" s="2">
        <v>140.67599999999999</v>
      </c>
      <c r="G2870" s="2">
        <v>140.696</v>
      </c>
      <c r="H2870" s="2">
        <v>140.61600000000001</v>
      </c>
      <c r="I2870" s="2">
        <v>140.63800000000001</v>
      </c>
    </row>
    <row r="2871" spans="1:9">
      <c r="A2871" s="4">
        <v>41659.520833333336</v>
      </c>
      <c r="B2871" s="2">
        <v>140.68799999999999</v>
      </c>
      <c r="C2871" s="2">
        <v>140.71299999999999</v>
      </c>
      <c r="D2871" s="2">
        <v>140.61099999999999</v>
      </c>
      <c r="E2871" s="2">
        <v>140.68799999999999</v>
      </c>
      <c r="F2871" s="2">
        <v>140.67400000000001</v>
      </c>
      <c r="G2871" s="2">
        <v>140.702</v>
      </c>
      <c r="H2871" s="2">
        <v>140.59800000000001</v>
      </c>
      <c r="I2871" s="2">
        <v>140.67599999999999</v>
      </c>
    </row>
    <row r="2872" spans="1:9">
      <c r="A2872" s="4">
        <v>41659.510416666664</v>
      </c>
      <c r="B2872" s="2">
        <v>140.67599999999999</v>
      </c>
      <c r="C2872" s="2">
        <v>140.762</v>
      </c>
      <c r="D2872" s="2">
        <v>140.66</v>
      </c>
      <c r="E2872" s="2">
        <v>140.68799999999999</v>
      </c>
      <c r="F2872" s="2">
        <v>140.66200000000001</v>
      </c>
      <c r="G2872" s="2">
        <v>140.74799999999999</v>
      </c>
      <c r="H2872" s="2">
        <v>140.64699999999999</v>
      </c>
      <c r="I2872" s="2">
        <v>140.67400000000001</v>
      </c>
    </row>
    <row r="2873" spans="1:9">
      <c r="A2873" s="4">
        <v>41659.5</v>
      </c>
      <c r="B2873" s="2">
        <v>140.69200000000001</v>
      </c>
      <c r="C2873" s="2">
        <v>140.74</v>
      </c>
      <c r="D2873" s="2">
        <v>140.65</v>
      </c>
      <c r="E2873" s="2">
        <v>140.67599999999999</v>
      </c>
      <c r="F2873" s="2">
        <v>140.68</v>
      </c>
      <c r="G2873" s="2">
        <v>140.72499999999999</v>
      </c>
      <c r="H2873" s="2">
        <v>140.637</v>
      </c>
      <c r="I2873" s="2">
        <v>140.66200000000001</v>
      </c>
    </row>
    <row r="2874" spans="1:9">
      <c r="A2874" s="4">
        <v>41659.489583333336</v>
      </c>
      <c r="B2874" s="2">
        <v>140.68700000000001</v>
      </c>
      <c r="C2874" s="2">
        <v>140.73699999999999</v>
      </c>
      <c r="D2874" s="2">
        <v>140.67500000000001</v>
      </c>
      <c r="E2874" s="2">
        <v>140.69200000000001</v>
      </c>
      <c r="F2874" s="2">
        <v>140.67500000000001</v>
      </c>
      <c r="G2874" s="2">
        <v>140.72499999999999</v>
      </c>
      <c r="H2874" s="2">
        <v>140.66200000000001</v>
      </c>
      <c r="I2874" s="2">
        <v>140.68</v>
      </c>
    </row>
    <row r="2875" spans="1:9">
      <c r="A2875" s="4">
        <v>41659.479166666664</v>
      </c>
      <c r="B2875" s="2">
        <v>140.71600000000001</v>
      </c>
      <c r="C2875" s="2">
        <v>140.83099999999999</v>
      </c>
      <c r="D2875" s="2">
        <v>140.661</v>
      </c>
      <c r="E2875" s="2">
        <v>140.68700000000001</v>
      </c>
      <c r="F2875" s="2">
        <v>140.70599999999999</v>
      </c>
      <c r="G2875" s="2">
        <v>140.816</v>
      </c>
      <c r="H2875" s="2">
        <v>140.648</v>
      </c>
      <c r="I2875" s="2">
        <v>140.67500000000001</v>
      </c>
    </row>
    <row r="2876" spans="1:9">
      <c r="A2876" s="4">
        <v>41659.46875</v>
      </c>
      <c r="B2876" s="2">
        <v>140.80099999999999</v>
      </c>
      <c r="C2876" s="2">
        <v>140.858</v>
      </c>
      <c r="D2876" s="2">
        <v>140.66399999999999</v>
      </c>
      <c r="E2876" s="2">
        <v>140.71600000000001</v>
      </c>
      <c r="F2876" s="2">
        <v>140.78800000000001</v>
      </c>
      <c r="G2876" s="2">
        <v>140.84399999999999</v>
      </c>
      <c r="H2876" s="2">
        <v>140.65100000000001</v>
      </c>
      <c r="I2876" s="2">
        <v>140.70599999999999</v>
      </c>
    </row>
    <row r="2877" spans="1:9">
      <c r="A2877" s="4">
        <v>41659.458333333336</v>
      </c>
      <c r="B2877" s="2">
        <v>140.57400000000001</v>
      </c>
      <c r="C2877" s="2">
        <v>140.89500000000001</v>
      </c>
      <c r="D2877" s="2">
        <v>140.571</v>
      </c>
      <c r="E2877" s="2">
        <v>140.80099999999999</v>
      </c>
      <c r="F2877" s="2">
        <v>140.56200000000001</v>
      </c>
      <c r="G2877" s="2">
        <v>140.88200000000001</v>
      </c>
      <c r="H2877" s="2">
        <v>140.559</v>
      </c>
      <c r="I2877" s="2">
        <v>140.78800000000001</v>
      </c>
    </row>
    <row r="2878" spans="1:9">
      <c r="A2878" s="4">
        <v>41659.447916666664</v>
      </c>
      <c r="B2878" s="2">
        <v>140.636</v>
      </c>
      <c r="C2878" s="2">
        <v>140.63800000000001</v>
      </c>
      <c r="D2878" s="2">
        <v>140.55099999999999</v>
      </c>
      <c r="E2878" s="2">
        <v>140.57400000000001</v>
      </c>
      <c r="F2878" s="2">
        <v>140.62200000000001</v>
      </c>
      <c r="G2878" s="2">
        <v>140.62700000000001</v>
      </c>
      <c r="H2878" s="2">
        <v>140.535</v>
      </c>
      <c r="I2878" s="2">
        <v>140.56200000000001</v>
      </c>
    </row>
    <row r="2879" spans="1:9">
      <c r="A2879" s="4">
        <v>41659.4375</v>
      </c>
      <c r="B2879" s="2">
        <v>140.577</v>
      </c>
      <c r="C2879" s="2">
        <v>140.685</v>
      </c>
      <c r="D2879" s="2">
        <v>140.458</v>
      </c>
      <c r="E2879" s="2">
        <v>140.636</v>
      </c>
      <c r="F2879" s="2">
        <v>140.56299999999999</v>
      </c>
      <c r="G2879" s="2">
        <v>140.67400000000001</v>
      </c>
      <c r="H2879" s="2">
        <v>140.446</v>
      </c>
      <c r="I2879" s="2">
        <v>140.62200000000001</v>
      </c>
    </row>
    <row r="2880" spans="1:9">
      <c r="A2880" s="4">
        <v>41659.427083333336</v>
      </c>
      <c r="B2880" s="2">
        <v>140.35400000000001</v>
      </c>
      <c r="C2880" s="2">
        <v>140.578</v>
      </c>
      <c r="D2880" s="2">
        <v>140.33199999999999</v>
      </c>
      <c r="E2880" s="2">
        <v>140.577</v>
      </c>
      <c r="F2880" s="2">
        <v>140.33799999999999</v>
      </c>
      <c r="G2880" s="2">
        <v>140.56399999999999</v>
      </c>
      <c r="H2880" s="2">
        <v>140.316</v>
      </c>
      <c r="I2880" s="2">
        <v>140.56299999999999</v>
      </c>
    </row>
    <row r="2881" spans="1:9">
      <c r="A2881" s="4">
        <v>41659.416666666664</v>
      </c>
      <c r="B2881" s="2">
        <v>140.55500000000001</v>
      </c>
      <c r="C2881" s="2">
        <v>140.59</v>
      </c>
      <c r="D2881" s="2">
        <v>140.34399999999999</v>
      </c>
      <c r="E2881" s="2">
        <v>140.35400000000001</v>
      </c>
      <c r="F2881" s="2">
        <v>140.54300000000001</v>
      </c>
      <c r="G2881" s="2">
        <v>140.577</v>
      </c>
      <c r="H2881" s="2">
        <v>140.32900000000001</v>
      </c>
      <c r="I2881" s="2">
        <v>140.33799999999999</v>
      </c>
    </row>
    <row r="2882" spans="1:9">
      <c r="A2882" s="4">
        <v>41659.40625</v>
      </c>
      <c r="B2882" s="2">
        <v>140.66399999999999</v>
      </c>
      <c r="C2882" s="2">
        <v>140.73500000000001</v>
      </c>
      <c r="D2882" s="2">
        <v>140.52099999999999</v>
      </c>
      <c r="E2882" s="2">
        <v>140.55500000000001</v>
      </c>
      <c r="F2882" s="2">
        <v>140.65100000000001</v>
      </c>
      <c r="G2882" s="2">
        <v>140.721</v>
      </c>
      <c r="H2882" s="2">
        <v>140.50899999999999</v>
      </c>
      <c r="I2882" s="2">
        <v>140.54300000000001</v>
      </c>
    </row>
    <row r="2883" spans="1:9">
      <c r="A2883" s="4">
        <v>41659.395833333336</v>
      </c>
      <c r="B2883" s="2">
        <v>140.56200000000001</v>
      </c>
      <c r="C2883" s="2">
        <v>140.685</v>
      </c>
      <c r="D2883" s="2">
        <v>140.541</v>
      </c>
      <c r="E2883" s="2">
        <v>140.66399999999999</v>
      </c>
      <c r="F2883" s="2">
        <v>140.548</v>
      </c>
      <c r="G2883" s="2">
        <v>140.673</v>
      </c>
      <c r="H2883" s="2">
        <v>140.52699999999999</v>
      </c>
      <c r="I2883" s="2">
        <v>140.65100000000001</v>
      </c>
    </row>
    <row r="2884" spans="1:9">
      <c r="A2884" s="4">
        <v>41659.385416666664</v>
      </c>
      <c r="B2884" s="2">
        <v>140.863</v>
      </c>
      <c r="C2884" s="2">
        <v>140.863</v>
      </c>
      <c r="D2884" s="2">
        <v>140.52000000000001</v>
      </c>
      <c r="E2884" s="2">
        <v>140.56200000000001</v>
      </c>
      <c r="F2884" s="2">
        <v>140.85</v>
      </c>
      <c r="G2884" s="2">
        <v>140.851</v>
      </c>
      <c r="H2884" s="2">
        <v>140.50899999999999</v>
      </c>
      <c r="I2884" s="2">
        <v>140.548</v>
      </c>
    </row>
    <row r="2885" spans="1:9">
      <c r="A2885" s="4">
        <v>41659.375</v>
      </c>
      <c r="B2885" s="2">
        <v>141.024</v>
      </c>
      <c r="C2885" s="2">
        <v>141.047</v>
      </c>
      <c r="D2885" s="2">
        <v>140.86199999999999</v>
      </c>
      <c r="E2885" s="2">
        <v>140.863</v>
      </c>
      <c r="F2885" s="2">
        <v>141.01</v>
      </c>
      <c r="G2885" s="2">
        <v>141.036</v>
      </c>
      <c r="H2885" s="2">
        <v>140.85</v>
      </c>
      <c r="I2885" s="2">
        <v>140.85</v>
      </c>
    </row>
    <row r="2886" spans="1:9">
      <c r="A2886" s="4">
        <v>41659.364583333336</v>
      </c>
      <c r="B2886" s="2">
        <v>141.054</v>
      </c>
      <c r="C2886" s="2">
        <v>141.06700000000001</v>
      </c>
      <c r="D2886" s="2">
        <v>141.01599999999999</v>
      </c>
      <c r="E2886" s="2">
        <v>141.024</v>
      </c>
      <c r="F2886" s="2">
        <v>141.042</v>
      </c>
      <c r="G2886" s="2">
        <v>141.053</v>
      </c>
      <c r="H2886" s="2">
        <v>141</v>
      </c>
      <c r="I2886" s="2">
        <v>141.01</v>
      </c>
    </row>
    <row r="2887" spans="1:9">
      <c r="A2887" s="4">
        <v>41659.354166666664</v>
      </c>
      <c r="B2887" s="2">
        <v>141.05199999999999</v>
      </c>
      <c r="C2887" s="2">
        <v>141.078</v>
      </c>
      <c r="D2887" s="2">
        <v>141.02099999999999</v>
      </c>
      <c r="E2887" s="2">
        <v>141.054</v>
      </c>
      <c r="F2887" s="2">
        <v>141.03899999999999</v>
      </c>
      <c r="G2887" s="2">
        <v>141.06399999999999</v>
      </c>
      <c r="H2887" s="2">
        <v>141.005</v>
      </c>
      <c r="I2887" s="2">
        <v>141.042</v>
      </c>
    </row>
    <row r="2888" spans="1:9">
      <c r="A2888" s="4">
        <v>41659.34375</v>
      </c>
      <c r="B2888" s="2">
        <v>141.071</v>
      </c>
      <c r="C2888" s="2">
        <v>141.10400000000001</v>
      </c>
      <c r="D2888" s="2">
        <v>141.05099999999999</v>
      </c>
      <c r="E2888" s="2">
        <v>141.05199999999999</v>
      </c>
      <c r="F2888" s="2">
        <v>141.05500000000001</v>
      </c>
      <c r="G2888" s="2">
        <v>141.08799999999999</v>
      </c>
      <c r="H2888" s="2">
        <v>141.035</v>
      </c>
      <c r="I2888" s="2">
        <v>141.03899999999999</v>
      </c>
    </row>
    <row r="2889" spans="1:9">
      <c r="A2889" s="4">
        <v>41659.333333333336</v>
      </c>
      <c r="B2889" s="2">
        <v>141.16999999999999</v>
      </c>
      <c r="C2889" s="2">
        <v>141.173</v>
      </c>
      <c r="D2889" s="2">
        <v>141.05000000000001</v>
      </c>
      <c r="E2889" s="2">
        <v>141.071</v>
      </c>
      <c r="F2889" s="2">
        <v>141.12799999999999</v>
      </c>
      <c r="G2889" s="2">
        <v>141.15199999999999</v>
      </c>
      <c r="H2889" s="2">
        <v>141.03399999999999</v>
      </c>
      <c r="I2889" s="2">
        <v>141.05500000000001</v>
      </c>
    </row>
    <row r="2890" spans="1:9">
      <c r="A2890" s="4">
        <v>41659.322916666664</v>
      </c>
      <c r="B2890" s="2">
        <v>141.16200000000001</v>
      </c>
      <c r="C2890" s="2">
        <v>141.19399999999999</v>
      </c>
      <c r="D2890" s="2">
        <v>141.15199999999999</v>
      </c>
      <c r="E2890" s="2">
        <v>141.16999999999999</v>
      </c>
      <c r="F2890" s="2">
        <v>141.136</v>
      </c>
      <c r="G2890" s="2">
        <v>141.172</v>
      </c>
      <c r="H2890" s="2">
        <v>141.126</v>
      </c>
      <c r="I2890" s="2">
        <v>141.12799999999999</v>
      </c>
    </row>
    <row r="2891" spans="1:9">
      <c r="A2891" s="4">
        <v>41659.3125</v>
      </c>
      <c r="B2891" s="2">
        <v>141.12799999999999</v>
      </c>
      <c r="C2891" s="2">
        <v>141.18</v>
      </c>
      <c r="D2891" s="2">
        <v>141.095</v>
      </c>
      <c r="E2891" s="2">
        <v>141.16200000000001</v>
      </c>
      <c r="F2891" s="2">
        <v>141.10400000000001</v>
      </c>
      <c r="G2891" s="2">
        <v>141.154</v>
      </c>
      <c r="H2891" s="2">
        <v>141.06899999999999</v>
      </c>
      <c r="I2891" s="2">
        <v>141.136</v>
      </c>
    </row>
    <row r="2892" spans="1:9">
      <c r="A2892" s="4">
        <v>41659.302083333336</v>
      </c>
      <c r="B2892" s="2">
        <v>141.11799999999999</v>
      </c>
      <c r="C2892" s="2">
        <v>141.13999999999999</v>
      </c>
      <c r="D2892" s="2">
        <v>141.10400000000001</v>
      </c>
      <c r="E2892" s="2">
        <v>141.12799999999999</v>
      </c>
      <c r="F2892" s="2">
        <v>141.07900000000001</v>
      </c>
      <c r="G2892" s="2">
        <v>141.114</v>
      </c>
      <c r="H2892" s="2">
        <v>141.06100000000001</v>
      </c>
      <c r="I2892" s="2">
        <v>141.10400000000001</v>
      </c>
    </row>
    <row r="2893" spans="1:9">
      <c r="A2893" s="4">
        <v>41659.291666666664</v>
      </c>
      <c r="B2893" s="2">
        <v>141.26900000000001</v>
      </c>
      <c r="C2893" s="2">
        <v>141.15299999999999</v>
      </c>
      <c r="D2893" s="2">
        <v>141.03700000000001</v>
      </c>
      <c r="E2893" s="2">
        <v>141.11799999999999</v>
      </c>
      <c r="F2893" s="2">
        <v>141.14599999999999</v>
      </c>
      <c r="G2893" s="2">
        <v>141.1</v>
      </c>
      <c r="H2893" s="2">
        <v>141.012</v>
      </c>
      <c r="I2893" s="2">
        <v>141.07900000000001</v>
      </c>
    </row>
    <row r="2894" spans="1:9">
      <c r="A2894" s="4">
        <v>41657.28125</v>
      </c>
      <c r="B2894" s="2">
        <v>141.25899999999999</v>
      </c>
      <c r="C2894" s="2">
        <v>141.346</v>
      </c>
      <c r="D2894" s="2">
        <v>141.22</v>
      </c>
      <c r="E2894" s="2">
        <v>141.26900000000001</v>
      </c>
      <c r="F2894" s="2">
        <v>141.221</v>
      </c>
      <c r="G2894" s="2">
        <v>141.28899999999999</v>
      </c>
      <c r="H2894" s="2">
        <v>141.14599999999999</v>
      </c>
      <c r="I2894" s="2">
        <v>141.21100000000001</v>
      </c>
    </row>
    <row r="2895" spans="1:9">
      <c r="A2895" s="4">
        <v>41657.270833333336</v>
      </c>
      <c r="B2895" s="2">
        <v>141.15</v>
      </c>
      <c r="C2895" s="2">
        <v>141.27799999999999</v>
      </c>
      <c r="D2895" s="2">
        <v>141.13800000000001</v>
      </c>
      <c r="E2895" s="2">
        <v>141.25899999999999</v>
      </c>
      <c r="F2895" s="2">
        <v>141.13300000000001</v>
      </c>
      <c r="G2895" s="2">
        <v>141.25299999999999</v>
      </c>
      <c r="H2895" s="2">
        <v>141.12</v>
      </c>
      <c r="I2895" s="2">
        <v>141.221</v>
      </c>
    </row>
    <row r="2896" spans="1:9">
      <c r="A2896" s="4">
        <v>41657.260416666664</v>
      </c>
      <c r="B2896" s="2">
        <v>141.15199999999999</v>
      </c>
      <c r="C2896" s="2">
        <v>141.16399999999999</v>
      </c>
      <c r="D2896" s="2">
        <v>141.114</v>
      </c>
      <c r="E2896" s="2">
        <v>141.15</v>
      </c>
      <c r="F2896" s="2">
        <v>141.13900000000001</v>
      </c>
      <c r="G2896" s="2">
        <v>141.14699999999999</v>
      </c>
      <c r="H2896" s="2">
        <v>141.108</v>
      </c>
      <c r="I2896" s="2">
        <v>141.13300000000001</v>
      </c>
    </row>
    <row r="2897" spans="1:9">
      <c r="A2897" s="4">
        <v>41657.25</v>
      </c>
      <c r="B2897" s="2">
        <v>141.07</v>
      </c>
      <c r="C2897" s="2">
        <v>141.155</v>
      </c>
      <c r="D2897" s="2">
        <v>141.06100000000001</v>
      </c>
      <c r="E2897" s="2">
        <v>141.15199999999999</v>
      </c>
      <c r="F2897" s="2">
        <v>141.05500000000001</v>
      </c>
      <c r="G2897" s="2">
        <v>141.143</v>
      </c>
      <c r="H2897" s="2">
        <v>141.047</v>
      </c>
      <c r="I2897" s="2">
        <v>141.13900000000001</v>
      </c>
    </row>
    <row r="2898" spans="1:9">
      <c r="A2898" s="4">
        <v>41657.239583333336</v>
      </c>
      <c r="B2898" s="2">
        <v>141.04</v>
      </c>
      <c r="C2898" s="2">
        <v>141.08099999999999</v>
      </c>
      <c r="D2898" s="2">
        <v>141.02799999999999</v>
      </c>
      <c r="E2898" s="2">
        <v>141.07</v>
      </c>
      <c r="F2898" s="2">
        <v>141.024</v>
      </c>
      <c r="G2898" s="2">
        <v>141.066</v>
      </c>
      <c r="H2898" s="2">
        <v>141.012</v>
      </c>
      <c r="I2898" s="2">
        <v>141.05500000000001</v>
      </c>
    </row>
    <row r="2899" spans="1:9">
      <c r="A2899" s="4">
        <v>41657.229166666664</v>
      </c>
      <c r="B2899" s="2">
        <v>141.09</v>
      </c>
      <c r="C2899" s="2">
        <v>141.09700000000001</v>
      </c>
      <c r="D2899" s="2">
        <v>141.03</v>
      </c>
      <c r="E2899" s="2">
        <v>141.04</v>
      </c>
      <c r="F2899" s="2">
        <v>141.07400000000001</v>
      </c>
      <c r="G2899" s="2">
        <v>141.08500000000001</v>
      </c>
      <c r="H2899" s="2">
        <v>141.01400000000001</v>
      </c>
      <c r="I2899" s="2">
        <v>141.024</v>
      </c>
    </row>
    <row r="2900" spans="1:9">
      <c r="A2900" s="4">
        <v>41657.21875</v>
      </c>
      <c r="B2900" s="2">
        <v>141.10599999999999</v>
      </c>
      <c r="C2900" s="2">
        <v>141.10900000000001</v>
      </c>
      <c r="D2900" s="2">
        <v>141.07400000000001</v>
      </c>
      <c r="E2900" s="2">
        <v>141.09</v>
      </c>
      <c r="F2900" s="2">
        <v>141.09</v>
      </c>
      <c r="G2900" s="2">
        <v>141.09399999999999</v>
      </c>
      <c r="H2900" s="2">
        <v>141.059</v>
      </c>
      <c r="I2900" s="2">
        <v>141.07400000000001</v>
      </c>
    </row>
    <row r="2901" spans="1:9">
      <c r="A2901" s="4">
        <v>41657.208333333336</v>
      </c>
      <c r="B2901" s="2">
        <v>141.14599999999999</v>
      </c>
      <c r="C2901" s="2">
        <v>141.16</v>
      </c>
      <c r="D2901" s="2">
        <v>141.06</v>
      </c>
      <c r="E2901" s="2">
        <v>141.10599999999999</v>
      </c>
      <c r="F2901" s="2">
        <v>141.13200000000001</v>
      </c>
      <c r="G2901" s="2">
        <v>141.14400000000001</v>
      </c>
      <c r="H2901" s="2">
        <v>141.047</v>
      </c>
      <c r="I2901" s="2">
        <v>141.09</v>
      </c>
    </row>
    <row r="2902" spans="1:9">
      <c r="A2902" s="4">
        <v>41657.197916666664</v>
      </c>
      <c r="B2902" s="2">
        <v>141.119</v>
      </c>
      <c r="C2902" s="2">
        <v>141.172</v>
      </c>
      <c r="D2902" s="2">
        <v>141.11000000000001</v>
      </c>
      <c r="E2902" s="2">
        <v>141.14599999999999</v>
      </c>
      <c r="F2902" s="2">
        <v>141.10599999999999</v>
      </c>
      <c r="G2902" s="2">
        <v>141.16300000000001</v>
      </c>
      <c r="H2902" s="2">
        <v>141.09700000000001</v>
      </c>
      <c r="I2902" s="2">
        <v>141.13200000000001</v>
      </c>
    </row>
    <row r="2903" spans="1:9">
      <c r="A2903" s="4">
        <v>41657.1875</v>
      </c>
      <c r="B2903" s="2">
        <v>141.10300000000001</v>
      </c>
      <c r="C2903" s="2">
        <v>141.13</v>
      </c>
      <c r="D2903" s="2">
        <v>141.08699999999999</v>
      </c>
      <c r="E2903" s="2">
        <v>141.119</v>
      </c>
      <c r="F2903" s="2">
        <v>141.08799999999999</v>
      </c>
      <c r="G2903" s="2">
        <v>141.114</v>
      </c>
      <c r="H2903" s="2">
        <v>141.06899999999999</v>
      </c>
      <c r="I2903" s="2">
        <v>141.10599999999999</v>
      </c>
    </row>
    <row r="2904" spans="1:9">
      <c r="A2904" s="4">
        <v>41657.177083333336</v>
      </c>
      <c r="B2904" s="2">
        <v>141.11600000000001</v>
      </c>
      <c r="C2904" s="2">
        <v>141.137</v>
      </c>
      <c r="D2904" s="2">
        <v>141.06800000000001</v>
      </c>
      <c r="E2904" s="2">
        <v>141.10300000000001</v>
      </c>
      <c r="F2904" s="2">
        <v>141.10599999999999</v>
      </c>
      <c r="G2904" s="2">
        <v>141.126</v>
      </c>
      <c r="H2904" s="2">
        <v>141.05199999999999</v>
      </c>
      <c r="I2904" s="2">
        <v>141.08799999999999</v>
      </c>
    </row>
    <row r="2905" spans="1:9">
      <c r="A2905" s="4">
        <v>41657.166666666664</v>
      </c>
      <c r="B2905" s="2">
        <v>141.09200000000001</v>
      </c>
      <c r="C2905" s="2">
        <v>141.12100000000001</v>
      </c>
      <c r="D2905" s="2">
        <v>141.05000000000001</v>
      </c>
      <c r="E2905" s="2">
        <v>141.11600000000001</v>
      </c>
      <c r="F2905" s="2">
        <v>141.078</v>
      </c>
      <c r="G2905" s="2">
        <v>141.108</v>
      </c>
      <c r="H2905" s="2">
        <v>141.03299999999999</v>
      </c>
      <c r="I2905" s="2">
        <v>141.10599999999999</v>
      </c>
    </row>
    <row r="2906" spans="1:9">
      <c r="A2906" s="4">
        <v>41657.15625</v>
      </c>
      <c r="B2906" s="2">
        <v>141.03200000000001</v>
      </c>
      <c r="C2906" s="2">
        <v>141.101</v>
      </c>
      <c r="D2906" s="2">
        <v>141.029</v>
      </c>
      <c r="E2906" s="2">
        <v>141.09200000000001</v>
      </c>
      <c r="F2906" s="2">
        <v>141.017</v>
      </c>
      <c r="G2906" s="2">
        <v>141.09100000000001</v>
      </c>
      <c r="H2906" s="2">
        <v>141.01400000000001</v>
      </c>
      <c r="I2906" s="2">
        <v>141.078</v>
      </c>
    </row>
    <row r="2907" spans="1:9">
      <c r="A2907" s="4">
        <v>41657.145833333336</v>
      </c>
      <c r="B2907" s="2">
        <v>141.00299999999999</v>
      </c>
      <c r="C2907" s="2">
        <v>141.03800000000001</v>
      </c>
      <c r="D2907" s="2">
        <v>140.995</v>
      </c>
      <c r="E2907" s="2">
        <v>141.03200000000001</v>
      </c>
      <c r="F2907" s="2">
        <v>140.98599999999999</v>
      </c>
      <c r="G2907" s="2">
        <v>141.023</v>
      </c>
      <c r="H2907" s="2">
        <v>140.982</v>
      </c>
      <c r="I2907" s="2">
        <v>141.017</v>
      </c>
    </row>
    <row r="2908" spans="1:9">
      <c r="A2908" s="4">
        <v>41657.135416666664</v>
      </c>
      <c r="B2908" s="2">
        <v>141.012</v>
      </c>
      <c r="C2908" s="2">
        <v>141.071</v>
      </c>
      <c r="D2908" s="2">
        <v>140.98699999999999</v>
      </c>
      <c r="E2908" s="2">
        <v>141.00299999999999</v>
      </c>
      <c r="F2908" s="2">
        <v>141</v>
      </c>
      <c r="G2908" s="2">
        <v>141.059</v>
      </c>
      <c r="H2908" s="2">
        <v>140.97200000000001</v>
      </c>
      <c r="I2908" s="2">
        <v>140.98599999999999</v>
      </c>
    </row>
    <row r="2909" spans="1:9">
      <c r="A2909" s="4">
        <v>41657.125</v>
      </c>
      <c r="B2909" s="2">
        <v>141.15899999999999</v>
      </c>
      <c r="C2909" s="2">
        <v>141.167</v>
      </c>
      <c r="D2909" s="2">
        <v>141.012</v>
      </c>
      <c r="E2909" s="2">
        <v>141.012</v>
      </c>
      <c r="F2909" s="2">
        <v>141.14699999999999</v>
      </c>
      <c r="G2909" s="2">
        <v>141.154</v>
      </c>
      <c r="H2909" s="2">
        <v>141</v>
      </c>
      <c r="I2909" s="2">
        <v>141</v>
      </c>
    </row>
    <row r="2910" spans="1:9">
      <c r="A2910" s="4">
        <v>41657.114583333336</v>
      </c>
      <c r="B2910" s="2">
        <v>141.155</v>
      </c>
      <c r="C2910" s="2">
        <v>141.23400000000001</v>
      </c>
      <c r="D2910" s="2">
        <v>141.14500000000001</v>
      </c>
      <c r="E2910" s="2">
        <v>141.15899999999999</v>
      </c>
      <c r="F2910" s="2">
        <v>141.13999999999999</v>
      </c>
      <c r="G2910" s="2">
        <v>141.221</v>
      </c>
      <c r="H2910" s="2">
        <v>141.13300000000001</v>
      </c>
      <c r="I2910" s="2">
        <v>141.14699999999999</v>
      </c>
    </row>
    <row r="2911" spans="1:9">
      <c r="A2911" s="4">
        <v>41657.104166666664</v>
      </c>
      <c r="B2911" s="2">
        <v>141.208</v>
      </c>
      <c r="C2911" s="2">
        <v>141.22800000000001</v>
      </c>
      <c r="D2911" s="2">
        <v>141.14099999999999</v>
      </c>
      <c r="E2911" s="2">
        <v>141.155</v>
      </c>
      <c r="F2911" s="2">
        <v>141.196</v>
      </c>
      <c r="G2911" s="2">
        <v>141.21600000000001</v>
      </c>
      <c r="H2911" s="2">
        <v>141.12799999999999</v>
      </c>
      <c r="I2911" s="2">
        <v>141.13999999999999</v>
      </c>
    </row>
    <row r="2912" spans="1:9">
      <c r="A2912" s="4">
        <v>41657.09375</v>
      </c>
      <c r="B2912" s="2">
        <v>141.268</v>
      </c>
      <c r="C2912" s="2">
        <v>141.33600000000001</v>
      </c>
      <c r="D2912" s="2">
        <v>141.19300000000001</v>
      </c>
      <c r="E2912" s="2">
        <v>141.208</v>
      </c>
      <c r="F2912" s="2">
        <v>141.25299999999999</v>
      </c>
      <c r="G2912" s="2">
        <v>141.32300000000001</v>
      </c>
      <c r="H2912" s="2">
        <v>141.18100000000001</v>
      </c>
      <c r="I2912" s="2">
        <v>141.196</v>
      </c>
    </row>
    <row r="2913" spans="1:9">
      <c r="A2913" s="4">
        <v>41657.083333333336</v>
      </c>
      <c r="B2913" s="2">
        <v>141.40199999999999</v>
      </c>
      <c r="C2913" s="2">
        <v>141.4</v>
      </c>
      <c r="D2913" s="2">
        <v>141.20400000000001</v>
      </c>
      <c r="E2913" s="2">
        <v>141.268</v>
      </c>
      <c r="F2913" s="2">
        <v>141.387</v>
      </c>
      <c r="G2913" s="2">
        <v>141.386</v>
      </c>
      <c r="H2913" s="2">
        <v>141.196</v>
      </c>
      <c r="I2913" s="2">
        <v>141.25299999999999</v>
      </c>
    </row>
    <row r="2914" spans="1:9">
      <c r="A2914" s="4">
        <v>41657.072916666664</v>
      </c>
      <c r="B2914" s="2">
        <v>141.429</v>
      </c>
      <c r="C2914" s="2">
        <v>141.42599999999999</v>
      </c>
      <c r="D2914" s="2">
        <v>141.35400000000001</v>
      </c>
      <c r="E2914" s="2">
        <v>141.40199999999999</v>
      </c>
      <c r="F2914" s="2">
        <v>141.41499999999999</v>
      </c>
      <c r="G2914" s="2">
        <v>141.41300000000001</v>
      </c>
      <c r="H2914" s="2">
        <v>141.33799999999999</v>
      </c>
      <c r="I2914" s="2">
        <v>141.387</v>
      </c>
    </row>
    <row r="2915" spans="1:9">
      <c r="A2915" s="4">
        <v>41657.0625</v>
      </c>
      <c r="B2915" s="2">
        <v>141.45099999999999</v>
      </c>
      <c r="C2915" s="2">
        <v>141.46700000000001</v>
      </c>
      <c r="D2915" s="2">
        <v>141.352</v>
      </c>
      <c r="E2915" s="2">
        <v>141.429</v>
      </c>
      <c r="F2915" s="2">
        <v>141.43799999999999</v>
      </c>
      <c r="G2915" s="2">
        <v>141.45599999999999</v>
      </c>
      <c r="H2915" s="2">
        <v>141.33600000000001</v>
      </c>
      <c r="I2915" s="2">
        <v>141.41499999999999</v>
      </c>
    </row>
    <row r="2916" spans="1:9">
      <c r="A2916" s="4">
        <v>41657.052083333336</v>
      </c>
      <c r="B2916" s="2">
        <v>141.43799999999999</v>
      </c>
      <c r="C2916" s="2">
        <v>141.52699999999999</v>
      </c>
      <c r="D2916" s="2">
        <v>141.41200000000001</v>
      </c>
      <c r="E2916" s="2">
        <v>141.45099999999999</v>
      </c>
      <c r="F2916" s="2">
        <v>141.42599999999999</v>
      </c>
      <c r="G2916" s="2">
        <v>141.51400000000001</v>
      </c>
      <c r="H2916" s="2">
        <v>141.39699999999999</v>
      </c>
      <c r="I2916" s="2">
        <v>141.43799999999999</v>
      </c>
    </row>
    <row r="2917" spans="1:9">
      <c r="A2917" s="4">
        <v>41657.041666666664</v>
      </c>
      <c r="B2917" s="2">
        <v>141.37299999999999</v>
      </c>
      <c r="C2917" s="2">
        <v>141.5</v>
      </c>
      <c r="D2917" s="2">
        <v>141.36799999999999</v>
      </c>
      <c r="E2917" s="2">
        <v>141.43799999999999</v>
      </c>
      <c r="F2917" s="2">
        <v>141.36000000000001</v>
      </c>
      <c r="G2917" s="2">
        <v>141.48599999999999</v>
      </c>
      <c r="H2917" s="2">
        <v>141.357</v>
      </c>
      <c r="I2917" s="2">
        <v>141.42599999999999</v>
      </c>
    </row>
    <row r="2918" spans="1:9">
      <c r="A2918" s="4">
        <v>41657.03125</v>
      </c>
      <c r="B2918" s="2">
        <v>141.44800000000001</v>
      </c>
      <c r="C2918" s="2">
        <v>141.44999999999999</v>
      </c>
      <c r="D2918" s="2">
        <v>141.34399999999999</v>
      </c>
      <c r="E2918" s="2">
        <v>141.37299999999999</v>
      </c>
      <c r="F2918" s="2">
        <v>141.435</v>
      </c>
      <c r="G2918" s="2">
        <v>141.43799999999999</v>
      </c>
      <c r="H2918" s="2">
        <v>141.333</v>
      </c>
      <c r="I2918" s="2">
        <v>141.36000000000001</v>
      </c>
    </row>
    <row r="2919" spans="1:9">
      <c r="A2919" s="4">
        <v>41657.020833333336</v>
      </c>
      <c r="B2919" s="2">
        <v>141.565</v>
      </c>
      <c r="C2919" s="2">
        <v>141.61799999999999</v>
      </c>
      <c r="D2919" s="2">
        <v>141.43299999999999</v>
      </c>
      <c r="E2919" s="2">
        <v>141.44800000000001</v>
      </c>
      <c r="F2919" s="2">
        <v>141.554</v>
      </c>
      <c r="G2919" s="2">
        <v>141.60499999999999</v>
      </c>
      <c r="H2919" s="2">
        <v>141.42099999999999</v>
      </c>
      <c r="I2919" s="2">
        <v>141.435</v>
      </c>
    </row>
    <row r="2920" spans="1:9">
      <c r="A2920" s="4">
        <v>41657.010416666664</v>
      </c>
      <c r="B2920" s="2">
        <v>141.62700000000001</v>
      </c>
      <c r="C2920" s="2">
        <v>141.648</v>
      </c>
      <c r="D2920" s="2">
        <v>141.53200000000001</v>
      </c>
      <c r="E2920" s="2">
        <v>141.565</v>
      </c>
      <c r="F2920" s="2">
        <v>141.61600000000001</v>
      </c>
      <c r="G2920" s="2">
        <v>141.643</v>
      </c>
      <c r="H2920" s="2">
        <v>141.51900000000001</v>
      </c>
      <c r="I2920" s="2">
        <v>141.554</v>
      </c>
    </row>
    <row r="2921" spans="1:9">
      <c r="A2921" s="4">
        <v>41657</v>
      </c>
      <c r="B2921" s="2">
        <v>141.625</v>
      </c>
      <c r="C2921" s="2">
        <v>141.69399999999999</v>
      </c>
      <c r="D2921" s="2">
        <v>141.58199999999999</v>
      </c>
      <c r="E2921" s="2">
        <v>141.62700000000001</v>
      </c>
      <c r="F2921" s="2">
        <v>141.62100000000001</v>
      </c>
      <c r="G2921" s="2">
        <v>141.68199999999999</v>
      </c>
      <c r="H2921" s="2">
        <v>141.56899999999999</v>
      </c>
      <c r="I2921" s="2">
        <v>141.61600000000001</v>
      </c>
    </row>
    <row r="2922" spans="1:9">
      <c r="A2922" s="4">
        <v>41656.989583333336</v>
      </c>
      <c r="B2922" s="2">
        <v>141.70400000000001</v>
      </c>
      <c r="C2922" s="2">
        <v>141.71700000000001</v>
      </c>
      <c r="D2922" s="2">
        <v>141.55799999999999</v>
      </c>
      <c r="E2922" s="2">
        <v>141.625</v>
      </c>
      <c r="F2922" s="2">
        <v>141.69399999999999</v>
      </c>
      <c r="G2922" s="2">
        <v>141.703</v>
      </c>
      <c r="H2922" s="2">
        <v>141.54499999999999</v>
      </c>
      <c r="I2922" s="2">
        <v>141.62100000000001</v>
      </c>
    </row>
    <row r="2923" spans="1:9">
      <c r="A2923" s="4">
        <v>41656.979166666664</v>
      </c>
      <c r="B2923" s="2">
        <v>141.637</v>
      </c>
      <c r="C2923" s="2">
        <v>141.71700000000001</v>
      </c>
      <c r="D2923" s="2">
        <v>141.58500000000001</v>
      </c>
      <c r="E2923" s="2">
        <v>141.70400000000001</v>
      </c>
      <c r="F2923" s="2">
        <v>141.625</v>
      </c>
      <c r="G2923" s="2">
        <v>141.70599999999999</v>
      </c>
      <c r="H2923" s="2">
        <v>141.571</v>
      </c>
      <c r="I2923" s="2">
        <v>141.69399999999999</v>
      </c>
    </row>
    <row r="2924" spans="1:9">
      <c r="A2924" s="4">
        <v>41656.96875</v>
      </c>
      <c r="B2924" s="2">
        <v>141.554</v>
      </c>
      <c r="C2924" s="2">
        <v>141.65799999999999</v>
      </c>
      <c r="D2924" s="2">
        <v>141.51900000000001</v>
      </c>
      <c r="E2924" s="2">
        <v>141.637</v>
      </c>
      <c r="F2924" s="2">
        <v>141.52699999999999</v>
      </c>
      <c r="G2924" s="2">
        <v>141.64500000000001</v>
      </c>
      <c r="H2924" s="2">
        <v>141.506</v>
      </c>
      <c r="I2924" s="2">
        <v>141.625</v>
      </c>
    </row>
    <row r="2925" spans="1:9">
      <c r="A2925" s="4">
        <v>41656.958333333336</v>
      </c>
      <c r="B2925" s="2">
        <v>141.57599999999999</v>
      </c>
      <c r="C2925" s="2">
        <v>141.578</v>
      </c>
      <c r="D2925" s="2">
        <v>141.495</v>
      </c>
      <c r="E2925" s="2">
        <v>141.554</v>
      </c>
      <c r="F2925" s="2">
        <v>141.566</v>
      </c>
      <c r="G2925" s="2">
        <v>141.565</v>
      </c>
      <c r="H2925" s="2">
        <v>141.48500000000001</v>
      </c>
      <c r="I2925" s="2">
        <v>141.52699999999999</v>
      </c>
    </row>
    <row r="2926" spans="1:9">
      <c r="A2926" s="4">
        <v>41656.947916666664</v>
      </c>
      <c r="B2926" s="2">
        <v>141.636</v>
      </c>
      <c r="C2926" s="2">
        <v>141.667</v>
      </c>
      <c r="D2926" s="2">
        <v>141.52099999999999</v>
      </c>
      <c r="E2926" s="2">
        <v>141.57599999999999</v>
      </c>
      <c r="F2926" s="2">
        <v>141.62700000000001</v>
      </c>
      <c r="G2926" s="2">
        <v>141.655</v>
      </c>
      <c r="H2926" s="2">
        <v>141.50800000000001</v>
      </c>
      <c r="I2926" s="2">
        <v>141.566</v>
      </c>
    </row>
    <row r="2927" spans="1:9">
      <c r="A2927" s="4">
        <v>41656.9375</v>
      </c>
      <c r="B2927" s="2">
        <v>141.70400000000001</v>
      </c>
      <c r="C2927" s="2">
        <v>141.708</v>
      </c>
      <c r="D2927" s="2">
        <v>141.59800000000001</v>
      </c>
      <c r="E2927" s="2">
        <v>141.636</v>
      </c>
      <c r="F2927" s="2">
        <v>141.649</v>
      </c>
      <c r="G2927" s="2">
        <v>141.696</v>
      </c>
      <c r="H2927" s="2">
        <v>141.58600000000001</v>
      </c>
      <c r="I2927" s="2">
        <v>141.62700000000001</v>
      </c>
    </row>
    <row r="2928" spans="1:9">
      <c r="A2928" s="4">
        <v>41656.927083333336</v>
      </c>
      <c r="B2928" s="2">
        <v>141.786</v>
      </c>
      <c r="C2928" s="2">
        <v>141.81200000000001</v>
      </c>
      <c r="D2928" s="2">
        <v>141.63200000000001</v>
      </c>
      <c r="E2928" s="2">
        <v>141.70400000000001</v>
      </c>
      <c r="F2928" s="2">
        <v>141.79400000000001</v>
      </c>
      <c r="G2928" s="2">
        <v>141.804</v>
      </c>
      <c r="H2928" s="2">
        <v>141.62</v>
      </c>
      <c r="I2928" s="2">
        <v>141.649</v>
      </c>
    </row>
    <row r="2929" spans="1:9">
      <c r="A2929" s="4">
        <v>41656.916666666664</v>
      </c>
      <c r="B2929" s="2">
        <v>141.953</v>
      </c>
      <c r="C2929" s="2">
        <v>141.96899999999999</v>
      </c>
      <c r="D2929" s="2">
        <v>141.774</v>
      </c>
      <c r="E2929" s="2">
        <v>141.786</v>
      </c>
      <c r="F2929" s="2">
        <v>141.941</v>
      </c>
      <c r="G2929" s="2">
        <v>141.95500000000001</v>
      </c>
      <c r="H2929" s="2">
        <v>141.762</v>
      </c>
      <c r="I2929" s="2">
        <v>141.79400000000001</v>
      </c>
    </row>
    <row r="2930" spans="1:9">
      <c r="A2930" s="4">
        <v>41656.90625</v>
      </c>
      <c r="B2930" s="2">
        <v>141.928</v>
      </c>
      <c r="C2930" s="2">
        <v>141.953</v>
      </c>
      <c r="D2930" s="2">
        <v>141.87799999999999</v>
      </c>
      <c r="E2930" s="2">
        <v>141.953</v>
      </c>
      <c r="F2930" s="2">
        <v>141.917</v>
      </c>
      <c r="G2930" s="2">
        <v>141.94200000000001</v>
      </c>
      <c r="H2930" s="2">
        <v>141.869</v>
      </c>
      <c r="I2930" s="2">
        <v>141.941</v>
      </c>
    </row>
    <row r="2931" spans="1:9">
      <c r="A2931" s="4">
        <v>41656.895833333336</v>
      </c>
      <c r="B2931" s="2">
        <v>141.94900000000001</v>
      </c>
      <c r="C2931" s="2">
        <v>141.965</v>
      </c>
      <c r="D2931" s="2">
        <v>141.88800000000001</v>
      </c>
      <c r="E2931" s="2">
        <v>141.928</v>
      </c>
      <c r="F2931" s="2">
        <v>141.93600000000001</v>
      </c>
      <c r="G2931" s="2">
        <v>141.95099999999999</v>
      </c>
      <c r="H2931" s="2">
        <v>141.875</v>
      </c>
      <c r="I2931" s="2">
        <v>141.917</v>
      </c>
    </row>
    <row r="2932" spans="1:9">
      <c r="A2932" s="4">
        <v>41656.885416666664</v>
      </c>
      <c r="B2932" s="2">
        <v>142</v>
      </c>
      <c r="C2932" s="2">
        <v>142.00899999999999</v>
      </c>
      <c r="D2932" s="2">
        <v>141.90700000000001</v>
      </c>
      <c r="E2932" s="2">
        <v>141.94900000000001</v>
      </c>
      <c r="F2932" s="2">
        <v>141.98500000000001</v>
      </c>
      <c r="G2932" s="2">
        <v>141.99799999999999</v>
      </c>
      <c r="H2932" s="2">
        <v>141.89400000000001</v>
      </c>
      <c r="I2932" s="2">
        <v>141.93600000000001</v>
      </c>
    </row>
    <row r="2933" spans="1:9">
      <c r="A2933" s="4">
        <v>41656.875</v>
      </c>
      <c r="B2933" s="2">
        <v>141.965</v>
      </c>
      <c r="C2933" s="2">
        <v>142.029</v>
      </c>
      <c r="D2933" s="2">
        <v>141.958</v>
      </c>
      <c r="E2933" s="2">
        <v>142</v>
      </c>
      <c r="F2933" s="2">
        <v>141.952</v>
      </c>
      <c r="G2933" s="2">
        <v>142.017</v>
      </c>
      <c r="H2933" s="2">
        <v>141.94499999999999</v>
      </c>
      <c r="I2933" s="2">
        <v>141.98500000000001</v>
      </c>
    </row>
    <row r="2934" spans="1:9">
      <c r="A2934" s="4">
        <v>41656.864583333336</v>
      </c>
      <c r="B2934" s="2">
        <v>142.03</v>
      </c>
      <c r="C2934" s="2">
        <v>142.05500000000001</v>
      </c>
      <c r="D2934" s="2">
        <v>141.946</v>
      </c>
      <c r="E2934" s="2">
        <v>141.965</v>
      </c>
      <c r="F2934" s="2">
        <v>142.018</v>
      </c>
      <c r="G2934" s="2">
        <v>142.041</v>
      </c>
      <c r="H2934" s="2">
        <v>141.93899999999999</v>
      </c>
      <c r="I2934" s="2">
        <v>141.952</v>
      </c>
    </row>
    <row r="2935" spans="1:9">
      <c r="A2935" s="4">
        <v>41656.854166666664</v>
      </c>
      <c r="B2935" s="2">
        <v>142.018</v>
      </c>
      <c r="C2935" s="2">
        <v>142.06</v>
      </c>
      <c r="D2935" s="2">
        <v>142.01</v>
      </c>
      <c r="E2935" s="2">
        <v>142.03</v>
      </c>
      <c r="F2935" s="2">
        <v>142.00399999999999</v>
      </c>
      <c r="G2935" s="2">
        <v>142.04900000000001</v>
      </c>
      <c r="H2935" s="2">
        <v>141.99600000000001</v>
      </c>
      <c r="I2935" s="2">
        <v>142.018</v>
      </c>
    </row>
    <row r="2936" spans="1:9">
      <c r="A2936" s="4">
        <v>41656.84375</v>
      </c>
      <c r="B2936" s="2">
        <v>142.02500000000001</v>
      </c>
      <c r="C2936" s="2">
        <v>142.04499999999999</v>
      </c>
      <c r="D2936" s="2">
        <v>141.98099999999999</v>
      </c>
      <c r="E2936" s="2">
        <v>142.018</v>
      </c>
      <c r="F2936" s="2">
        <v>142.01499999999999</v>
      </c>
      <c r="G2936" s="2">
        <v>142.03299999999999</v>
      </c>
      <c r="H2936" s="2">
        <v>141.96600000000001</v>
      </c>
      <c r="I2936" s="2">
        <v>142.00399999999999</v>
      </c>
    </row>
    <row r="2937" spans="1:9">
      <c r="A2937" s="4">
        <v>41656.833333333336</v>
      </c>
      <c r="B2937" s="2">
        <v>142.001</v>
      </c>
      <c r="C2937" s="2">
        <v>142.02699999999999</v>
      </c>
      <c r="D2937" s="2">
        <v>141.93899999999999</v>
      </c>
      <c r="E2937" s="2">
        <v>142.02500000000001</v>
      </c>
      <c r="F2937" s="2">
        <v>141.98699999999999</v>
      </c>
      <c r="G2937" s="2">
        <v>142.01599999999999</v>
      </c>
      <c r="H2937" s="2">
        <v>141.92699999999999</v>
      </c>
      <c r="I2937" s="2">
        <v>142.01499999999999</v>
      </c>
    </row>
    <row r="2938" spans="1:9">
      <c r="A2938" s="4">
        <v>41656.822916666664</v>
      </c>
      <c r="B2938" s="2">
        <v>142.04900000000001</v>
      </c>
      <c r="C2938" s="2">
        <v>142.06100000000001</v>
      </c>
      <c r="D2938" s="2">
        <v>141.96100000000001</v>
      </c>
      <c r="E2938" s="2">
        <v>142.001</v>
      </c>
      <c r="F2938" s="2">
        <v>142.03399999999999</v>
      </c>
      <c r="G2938" s="2">
        <v>142.047</v>
      </c>
      <c r="H2938" s="2">
        <v>141.947</v>
      </c>
      <c r="I2938" s="2">
        <v>141.98699999999999</v>
      </c>
    </row>
    <row r="2939" spans="1:9">
      <c r="A2939" s="4">
        <v>41656.8125</v>
      </c>
      <c r="B2939" s="2">
        <v>142.00700000000001</v>
      </c>
      <c r="C2939" s="2">
        <v>142.065</v>
      </c>
      <c r="D2939" s="2">
        <v>141.989</v>
      </c>
      <c r="E2939" s="2">
        <v>142.04900000000001</v>
      </c>
      <c r="F2939" s="2">
        <v>141.99199999999999</v>
      </c>
      <c r="G2939" s="2">
        <v>142.05099999999999</v>
      </c>
      <c r="H2939" s="2">
        <v>141.976</v>
      </c>
      <c r="I2939" s="2">
        <v>142.03399999999999</v>
      </c>
    </row>
    <row r="2940" spans="1:9">
      <c r="A2940" s="4">
        <v>41656.802083333336</v>
      </c>
      <c r="B2940" s="2">
        <v>142.09200000000001</v>
      </c>
      <c r="C2940" s="2">
        <v>142.1</v>
      </c>
      <c r="D2940" s="2">
        <v>141.97499999999999</v>
      </c>
      <c r="E2940" s="2">
        <v>142.00700000000001</v>
      </c>
      <c r="F2940" s="2">
        <v>142.077</v>
      </c>
      <c r="G2940" s="2">
        <v>142.08799999999999</v>
      </c>
      <c r="H2940" s="2">
        <v>141.96</v>
      </c>
      <c r="I2940" s="2">
        <v>141.99199999999999</v>
      </c>
    </row>
    <row r="2941" spans="1:9">
      <c r="A2941" s="4">
        <v>41656.791666666664</v>
      </c>
      <c r="B2941" s="2">
        <v>141.95699999999999</v>
      </c>
      <c r="C2941" s="2">
        <v>142.10400000000001</v>
      </c>
      <c r="D2941" s="2">
        <v>141.95500000000001</v>
      </c>
      <c r="E2941" s="2">
        <v>142.09200000000001</v>
      </c>
      <c r="F2941" s="2">
        <v>141.94499999999999</v>
      </c>
      <c r="G2941" s="2">
        <v>142.09100000000001</v>
      </c>
      <c r="H2941" s="2">
        <v>141.94300000000001</v>
      </c>
      <c r="I2941" s="2">
        <v>142.077</v>
      </c>
    </row>
    <row r="2942" spans="1:9">
      <c r="A2942" s="4">
        <v>41656.78125</v>
      </c>
      <c r="B2942" s="2">
        <v>141.88</v>
      </c>
      <c r="C2942" s="2">
        <v>141.98400000000001</v>
      </c>
      <c r="D2942" s="2">
        <v>141.86099999999999</v>
      </c>
      <c r="E2942" s="2">
        <v>141.95699999999999</v>
      </c>
      <c r="F2942" s="2">
        <v>141.86500000000001</v>
      </c>
      <c r="G2942" s="2">
        <v>141.971</v>
      </c>
      <c r="H2942" s="2">
        <v>141.84899999999999</v>
      </c>
      <c r="I2942" s="2">
        <v>141.94499999999999</v>
      </c>
    </row>
    <row r="2943" spans="1:9">
      <c r="A2943" s="4">
        <v>41656.770833333336</v>
      </c>
      <c r="B2943" s="2">
        <v>141.92699999999999</v>
      </c>
      <c r="C2943" s="2">
        <v>141.96</v>
      </c>
      <c r="D2943" s="2">
        <v>141.785</v>
      </c>
      <c r="E2943" s="2">
        <v>141.88</v>
      </c>
      <c r="F2943" s="2">
        <v>141.91300000000001</v>
      </c>
      <c r="G2943" s="2">
        <v>141.952</v>
      </c>
      <c r="H2943" s="2">
        <v>141.773</v>
      </c>
      <c r="I2943" s="2">
        <v>141.86500000000001</v>
      </c>
    </row>
    <row r="2944" spans="1:9">
      <c r="A2944" s="4">
        <v>41656.760416666664</v>
      </c>
      <c r="B2944" s="2">
        <v>141.923</v>
      </c>
      <c r="C2944" s="2">
        <v>141.96899999999999</v>
      </c>
      <c r="D2944" s="2">
        <v>141.911</v>
      </c>
      <c r="E2944" s="2">
        <v>141.92699999999999</v>
      </c>
      <c r="F2944" s="2">
        <v>141.90700000000001</v>
      </c>
      <c r="G2944" s="2">
        <v>141.95599999999999</v>
      </c>
      <c r="H2944" s="2">
        <v>141.89699999999999</v>
      </c>
      <c r="I2944" s="2">
        <v>141.91300000000001</v>
      </c>
    </row>
    <row r="2945" spans="1:9">
      <c r="A2945" s="4">
        <v>41656.75</v>
      </c>
      <c r="B2945" s="2">
        <v>141.9</v>
      </c>
      <c r="C2945" s="2">
        <v>141.96600000000001</v>
      </c>
      <c r="D2945" s="2">
        <v>141.863</v>
      </c>
      <c r="E2945" s="2">
        <v>141.923</v>
      </c>
      <c r="F2945" s="2">
        <v>141.887</v>
      </c>
      <c r="G2945" s="2">
        <v>141.95500000000001</v>
      </c>
      <c r="H2945" s="2">
        <v>141.84899999999999</v>
      </c>
      <c r="I2945" s="2">
        <v>141.90700000000001</v>
      </c>
    </row>
    <row r="2946" spans="1:9">
      <c r="A2946" s="4">
        <v>41656.739583333336</v>
      </c>
      <c r="B2946" s="2">
        <v>141.9</v>
      </c>
      <c r="C2946" s="2">
        <v>141.93299999999999</v>
      </c>
      <c r="D2946" s="2">
        <v>141.88300000000001</v>
      </c>
      <c r="E2946" s="2">
        <v>141.9</v>
      </c>
      <c r="F2946" s="2">
        <v>141.887</v>
      </c>
      <c r="G2946" s="2">
        <v>141.91900000000001</v>
      </c>
      <c r="H2946" s="2">
        <v>141.87</v>
      </c>
      <c r="I2946" s="2">
        <v>141.887</v>
      </c>
    </row>
    <row r="2947" spans="1:9">
      <c r="A2947" s="4">
        <v>41656.729166666664</v>
      </c>
      <c r="B2947" s="2">
        <v>141.946</v>
      </c>
      <c r="C2947" s="2">
        <v>141.97300000000001</v>
      </c>
      <c r="D2947" s="2">
        <v>141.88300000000001</v>
      </c>
      <c r="E2947" s="2">
        <v>141.9</v>
      </c>
      <c r="F2947" s="2">
        <v>141.93199999999999</v>
      </c>
      <c r="G2947" s="2">
        <v>141.96100000000001</v>
      </c>
      <c r="H2947" s="2">
        <v>141.86699999999999</v>
      </c>
      <c r="I2947" s="2">
        <v>141.887</v>
      </c>
    </row>
    <row r="2948" spans="1:9">
      <c r="A2948" s="4">
        <v>41656.71875</v>
      </c>
      <c r="B2948" s="2">
        <v>141.97399999999999</v>
      </c>
      <c r="C2948" s="2">
        <v>142.01400000000001</v>
      </c>
      <c r="D2948" s="2">
        <v>141.92599999999999</v>
      </c>
      <c r="E2948" s="2">
        <v>141.946</v>
      </c>
      <c r="F2948" s="2">
        <v>141.96</v>
      </c>
      <c r="G2948" s="2">
        <v>142.00700000000001</v>
      </c>
      <c r="H2948" s="2">
        <v>141.91300000000001</v>
      </c>
      <c r="I2948" s="2">
        <v>141.93199999999999</v>
      </c>
    </row>
    <row r="2949" spans="1:9">
      <c r="A2949" s="4">
        <v>41656.708333333336</v>
      </c>
      <c r="B2949" s="2">
        <v>141.88300000000001</v>
      </c>
      <c r="C2949" s="2">
        <v>142.017</v>
      </c>
      <c r="D2949" s="2">
        <v>141.874</v>
      </c>
      <c r="E2949" s="2">
        <v>141.97399999999999</v>
      </c>
      <c r="F2949" s="2">
        <v>141.869</v>
      </c>
      <c r="G2949" s="2">
        <v>142.00299999999999</v>
      </c>
      <c r="H2949" s="2">
        <v>141.86099999999999</v>
      </c>
      <c r="I2949" s="2">
        <v>141.96</v>
      </c>
    </row>
    <row r="2950" spans="1:9">
      <c r="A2950" s="4">
        <v>41656.697916666664</v>
      </c>
      <c r="B2950" s="2">
        <v>141.977</v>
      </c>
      <c r="C2950" s="2">
        <v>141.989</v>
      </c>
      <c r="D2950" s="2">
        <v>141.85400000000001</v>
      </c>
      <c r="E2950" s="2">
        <v>141.88300000000001</v>
      </c>
      <c r="F2950" s="2">
        <v>141.96199999999999</v>
      </c>
      <c r="G2950" s="2">
        <v>141.97499999999999</v>
      </c>
      <c r="H2950" s="2">
        <v>141.839</v>
      </c>
      <c r="I2950" s="2">
        <v>141.869</v>
      </c>
    </row>
    <row r="2951" spans="1:9">
      <c r="A2951" s="4">
        <v>41656.6875</v>
      </c>
      <c r="B2951" s="2">
        <v>142.04499999999999</v>
      </c>
      <c r="C2951" s="2">
        <v>142.06200000000001</v>
      </c>
      <c r="D2951" s="2">
        <v>141.92400000000001</v>
      </c>
      <c r="E2951" s="2">
        <v>141.977</v>
      </c>
      <c r="F2951" s="2">
        <v>142.03</v>
      </c>
      <c r="G2951" s="2">
        <v>142.048</v>
      </c>
      <c r="H2951" s="2">
        <v>141.91499999999999</v>
      </c>
      <c r="I2951" s="2">
        <v>141.96199999999999</v>
      </c>
    </row>
    <row r="2952" spans="1:9">
      <c r="A2952" s="4">
        <v>41656.677083333336</v>
      </c>
      <c r="B2952" s="2">
        <v>142.02099999999999</v>
      </c>
      <c r="C2952" s="2">
        <v>142.11000000000001</v>
      </c>
      <c r="D2952" s="2">
        <v>142.01300000000001</v>
      </c>
      <c r="E2952" s="2">
        <v>142.04499999999999</v>
      </c>
      <c r="F2952" s="2">
        <v>142.006</v>
      </c>
      <c r="G2952" s="2">
        <v>142.09800000000001</v>
      </c>
      <c r="H2952" s="2">
        <v>142.00299999999999</v>
      </c>
      <c r="I2952" s="2">
        <v>142.03</v>
      </c>
    </row>
    <row r="2953" spans="1:9">
      <c r="A2953" s="4">
        <v>41656.666666666664</v>
      </c>
      <c r="B2953" s="2">
        <v>142.09200000000001</v>
      </c>
      <c r="C2953" s="2">
        <v>142.12</v>
      </c>
      <c r="D2953" s="2">
        <v>142.01400000000001</v>
      </c>
      <c r="E2953" s="2">
        <v>142.02099999999999</v>
      </c>
      <c r="F2953" s="2">
        <v>142.084</v>
      </c>
      <c r="G2953" s="2">
        <v>142.10900000000001</v>
      </c>
      <c r="H2953" s="2">
        <v>142.001</v>
      </c>
      <c r="I2953" s="2">
        <v>142.006</v>
      </c>
    </row>
    <row r="2954" spans="1:9">
      <c r="A2954" s="4">
        <v>41656.65625</v>
      </c>
      <c r="B2954" s="2">
        <v>142.03399999999999</v>
      </c>
      <c r="C2954" s="2">
        <v>142.09200000000001</v>
      </c>
      <c r="D2954" s="2">
        <v>142.02600000000001</v>
      </c>
      <c r="E2954" s="2">
        <v>142.09200000000001</v>
      </c>
      <c r="F2954" s="2">
        <v>142.018</v>
      </c>
      <c r="G2954" s="2">
        <v>142.084</v>
      </c>
      <c r="H2954" s="2">
        <v>142.01300000000001</v>
      </c>
      <c r="I2954" s="2">
        <v>142.084</v>
      </c>
    </row>
    <row r="2955" spans="1:9">
      <c r="A2955" s="4">
        <v>41656.645833333336</v>
      </c>
      <c r="B2955" s="2">
        <v>142.06</v>
      </c>
      <c r="C2955" s="2">
        <v>142.08500000000001</v>
      </c>
      <c r="D2955" s="2">
        <v>142.03</v>
      </c>
      <c r="E2955" s="2">
        <v>142.03399999999999</v>
      </c>
      <c r="F2955" s="2">
        <v>142.04900000000001</v>
      </c>
      <c r="G2955" s="2">
        <v>142.07300000000001</v>
      </c>
      <c r="H2955" s="2">
        <v>142.01499999999999</v>
      </c>
      <c r="I2955" s="2">
        <v>142.018</v>
      </c>
    </row>
    <row r="2956" spans="1:9">
      <c r="A2956" s="4">
        <v>41656.635416666664</v>
      </c>
      <c r="B2956" s="2">
        <v>142.08600000000001</v>
      </c>
      <c r="C2956" s="2">
        <v>142.12</v>
      </c>
      <c r="D2956" s="2">
        <v>142.06</v>
      </c>
      <c r="E2956" s="2">
        <v>142.06</v>
      </c>
      <c r="F2956" s="2">
        <v>142.07400000000001</v>
      </c>
      <c r="G2956" s="2">
        <v>142.10499999999999</v>
      </c>
      <c r="H2956" s="2">
        <v>142.04900000000001</v>
      </c>
      <c r="I2956" s="2">
        <v>142.04900000000001</v>
      </c>
    </row>
    <row r="2957" spans="1:9">
      <c r="A2957" s="4">
        <v>41656.625</v>
      </c>
      <c r="B2957" s="2">
        <v>142.06100000000001</v>
      </c>
      <c r="C2957" s="2">
        <v>142.1</v>
      </c>
      <c r="D2957" s="2">
        <v>142.04499999999999</v>
      </c>
      <c r="E2957" s="2">
        <v>142.08600000000001</v>
      </c>
      <c r="F2957" s="2">
        <v>142.047</v>
      </c>
      <c r="G2957" s="2">
        <v>142.08799999999999</v>
      </c>
      <c r="H2957" s="2">
        <v>142.03299999999999</v>
      </c>
      <c r="I2957" s="2">
        <v>142.07400000000001</v>
      </c>
    </row>
    <row r="2958" spans="1:9">
      <c r="A2958" s="4">
        <v>41656.614583333336</v>
      </c>
      <c r="B2958" s="2">
        <v>142.095</v>
      </c>
      <c r="C2958" s="2">
        <v>142.101</v>
      </c>
      <c r="D2958" s="2">
        <v>142.03899999999999</v>
      </c>
      <c r="E2958" s="2">
        <v>142.06100000000001</v>
      </c>
      <c r="F2958" s="2">
        <v>142.08099999999999</v>
      </c>
      <c r="G2958" s="2">
        <v>142.08699999999999</v>
      </c>
      <c r="H2958" s="2">
        <v>142.02500000000001</v>
      </c>
      <c r="I2958" s="2">
        <v>142.047</v>
      </c>
    </row>
    <row r="2959" spans="1:9">
      <c r="A2959" s="4">
        <v>41656.604166666664</v>
      </c>
      <c r="B2959" s="2">
        <v>142.101</v>
      </c>
      <c r="C2959" s="2">
        <v>142.113</v>
      </c>
      <c r="D2959" s="2">
        <v>142.07900000000001</v>
      </c>
      <c r="E2959" s="2">
        <v>142.095</v>
      </c>
      <c r="F2959" s="2">
        <v>142.089</v>
      </c>
      <c r="G2959" s="2">
        <v>142.10300000000001</v>
      </c>
      <c r="H2959" s="2">
        <v>142.065</v>
      </c>
      <c r="I2959" s="2">
        <v>142.08099999999999</v>
      </c>
    </row>
    <row r="2960" spans="1:9">
      <c r="A2960" s="4">
        <v>41656.59375</v>
      </c>
      <c r="B2960" s="2">
        <v>142.12</v>
      </c>
      <c r="C2960" s="2">
        <v>142.13200000000001</v>
      </c>
      <c r="D2960" s="2">
        <v>142.089</v>
      </c>
      <c r="E2960" s="2">
        <v>142.101</v>
      </c>
      <c r="F2960" s="2">
        <v>142.11099999999999</v>
      </c>
      <c r="G2960" s="2">
        <v>142.12100000000001</v>
      </c>
      <c r="H2960" s="2">
        <v>142.077</v>
      </c>
      <c r="I2960" s="2">
        <v>142.089</v>
      </c>
    </row>
    <row r="2961" spans="1:9">
      <c r="A2961" s="4">
        <v>41656.583333333336</v>
      </c>
      <c r="B2961" s="2">
        <v>142.12700000000001</v>
      </c>
      <c r="C2961" s="2">
        <v>142.13800000000001</v>
      </c>
      <c r="D2961" s="2">
        <v>142.09299999999999</v>
      </c>
      <c r="E2961" s="2">
        <v>142.12</v>
      </c>
      <c r="F2961" s="2">
        <v>142.11099999999999</v>
      </c>
      <c r="G2961" s="2">
        <v>142.12700000000001</v>
      </c>
      <c r="H2961" s="2">
        <v>142.08000000000001</v>
      </c>
      <c r="I2961" s="2">
        <v>142.11099999999999</v>
      </c>
    </row>
    <row r="2962" spans="1:9">
      <c r="A2962" s="4">
        <v>41656.572916666664</v>
      </c>
      <c r="B2962" s="2">
        <v>142.09800000000001</v>
      </c>
      <c r="C2962" s="2">
        <v>142.16300000000001</v>
      </c>
      <c r="D2962" s="2">
        <v>142.07400000000001</v>
      </c>
      <c r="E2962" s="2">
        <v>142.12700000000001</v>
      </c>
      <c r="F2962" s="2">
        <v>142.08500000000001</v>
      </c>
      <c r="G2962" s="2">
        <v>142.15199999999999</v>
      </c>
      <c r="H2962" s="2">
        <v>142.06200000000001</v>
      </c>
      <c r="I2962" s="2">
        <v>142.11099999999999</v>
      </c>
    </row>
    <row r="2963" spans="1:9">
      <c r="A2963" s="4">
        <v>41656.5625</v>
      </c>
      <c r="B2963" s="2">
        <v>142.03700000000001</v>
      </c>
      <c r="C2963" s="2">
        <v>142.114</v>
      </c>
      <c r="D2963" s="2">
        <v>142.035</v>
      </c>
      <c r="E2963" s="2">
        <v>142.09800000000001</v>
      </c>
      <c r="F2963" s="2">
        <v>142.024</v>
      </c>
      <c r="G2963" s="2">
        <v>142.10300000000001</v>
      </c>
      <c r="H2963" s="2">
        <v>142.02000000000001</v>
      </c>
      <c r="I2963" s="2">
        <v>142.08500000000001</v>
      </c>
    </row>
    <row r="2964" spans="1:9">
      <c r="A2964" s="4">
        <v>41656.552083333336</v>
      </c>
      <c r="B2964" s="2">
        <v>142.053</v>
      </c>
      <c r="C2964" s="2">
        <v>142.07900000000001</v>
      </c>
      <c r="D2964" s="2">
        <v>142.03100000000001</v>
      </c>
      <c r="E2964" s="2">
        <v>142.03700000000001</v>
      </c>
      <c r="F2964" s="2">
        <v>142.04</v>
      </c>
      <c r="G2964" s="2">
        <v>142.066</v>
      </c>
      <c r="H2964" s="2">
        <v>142.01599999999999</v>
      </c>
      <c r="I2964" s="2">
        <v>142.024</v>
      </c>
    </row>
    <row r="2965" spans="1:9">
      <c r="A2965" s="4">
        <v>41656.541666666664</v>
      </c>
      <c r="B2965" s="2">
        <v>142.03100000000001</v>
      </c>
      <c r="C2965" s="2">
        <v>142.08199999999999</v>
      </c>
      <c r="D2965" s="2">
        <v>142.012</v>
      </c>
      <c r="E2965" s="2">
        <v>142.053</v>
      </c>
      <c r="F2965" s="2">
        <v>142.01900000000001</v>
      </c>
      <c r="G2965" s="2">
        <v>142.06899999999999</v>
      </c>
      <c r="H2965" s="2">
        <v>141.99799999999999</v>
      </c>
      <c r="I2965" s="2">
        <v>142.04</v>
      </c>
    </row>
    <row r="2966" spans="1:9">
      <c r="A2966" s="4">
        <v>41656.53125</v>
      </c>
      <c r="B2966" s="2">
        <v>142.04</v>
      </c>
      <c r="C2966" s="2">
        <v>142.078</v>
      </c>
      <c r="D2966" s="2">
        <v>142.02699999999999</v>
      </c>
      <c r="E2966" s="2">
        <v>142.03100000000001</v>
      </c>
      <c r="F2966" s="2">
        <v>142.02500000000001</v>
      </c>
      <c r="G2966" s="2">
        <v>142.066</v>
      </c>
      <c r="H2966" s="2">
        <v>142.01300000000001</v>
      </c>
      <c r="I2966" s="2">
        <v>142.01900000000001</v>
      </c>
    </row>
    <row r="2967" spans="1:9">
      <c r="A2967" s="4">
        <v>41656.520833333336</v>
      </c>
      <c r="B2967" s="2">
        <v>142.011</v>
      </c>
      <c r="C2967" s="2">
        <v>142.096</v>
      </c>
      <c r="D2967" s="2">
        <v>142.00800000000001</v>
      </c>
      <c r="E2967" s="2">
        <v>142.04</v>
      </c>
      <c r="F2967" s="2">
        <v>141.999</v>
      </c>
      <c r="G2967" s="2">
        <v>142.083</v>
      </c>
      <c r="H2967" s="2">
        <v>141.995</v>
      </c>
      <c r="I2967" s="2">
        <v>142.02500000000001</v>
      </c>
    </row>
    <row r="2968" spans="1:9">
      <c r="A2968" s="4">
        <v>41656.510416666664</v>
      </c>
      <c r="B2968" s="2">
        <v>142.018</v>
      </c>
      <c r="C2968" s="2">
        <v>142.03700000000001</v>
      </c>
      <c r="D2968" s="2">
        <v>141.97399999999999</v>
      </c>
      <c r="E2968" s="2">
        <v>142.011</v>
      </c>
      <c r="F2968" s="2">
        <v>142.00299999999999</v>
      </c>
      <c r="G2968" s="2">
        <v>142.02500000000001</v>
      </c>
      <c r="H2968" s="2">
        <v>141.959</v>
      </c>
      <c r="I2968" s="2">
        <v>141.999</v>
      </c>
    </row>
    <row r="2969" spans="1:9">
      <c r="A2969" s="4">
        <v>41656.5</v>
      </c>
      <c r="B2969" s="2">
        <v>142.01</v>
      </c>
      <c r="C2969" s="2">
        <v>142.066</v>
      </c>
      <c r="D2969" s="2">
        <v>142.01300000000001</v>
      </c>
      <c r="E2969" s="2">
        <v>142.018</v>
      </c>
      <c r="F2969" s="2">
        <v>142.001</v>
      </c>
      <c r="G2969" s="2">
        <v>142.05199999999999</v>
      </c>
      <c r="H2969" s="2">
        <v>142</v>
      </c>
      <c r="I2969" s="2">
        <v>142.00299999999999</v>
      </c>
    </row>
    <row r="2970" spans="1:9">
      <c r="A2970" s="4">
        <v>41656.489583333336</v>
      </c>
      <c r="B2970" s="2">
        <v>141.93100000000001</v>
      </c>
      <c r="C2970" s="2">
        <v>142.01</v>
      </c>
      <c r="D2970" s="2">
        <v>141.898</v>
      </c>
      <c r="E2970" s="2">
        <v>142.01</v>
      </c>
      <c r="F2970" s="2">
        <v>141.916</v>
      </c>
      <c r="G2970" s="2">
        <v>142.001</v>
      </c>
      <c r="H2970" s="2">
        <v>141.88200000000001</v>
      </c>
      <c r="I2970" s="2">
        <v>142.001</v>
      </c>
    </row>
    <row r="2971" spans="1:9">
      <c r="A2971" s="4">
        <v>41656.479166666664</v>
      </c>
      <c r="B2971" s="2">
        <v>141.97999999999999</v>
      </c>
      <c r="C2971" s="2">
        <v>141.995</v>
      </c>
      <c r="D2971" s="2">
        <v>141.91999999999999</v>
      </c>
      <c r="E2971" s="2">
        <v>141.93100000000001</v>
      </c>
      <c r="F2971" s="2">
        <v>141.96799999999999</v>
      </c>
      <c r="G2971" s="2">
        <v>141.982</v>
      </c>
      <c r="H2971" s="2">
        <v>141.904</v>
      </c>
      <c r="I2971" s="2">
        <v>141.916</v>
      </c>
    </row>
    <row r="2972" spans="1:9">
      <c r="A2972" s="4">
        <v>41656.46875</v>
      </c>
      <c r="B2972" s="2">
        <v>142.00399999999999</v>
      </c>
      <c r="C2972" s="2">
        <v>142.03700000000001</v>
      </c>
      <c r="D2972" s="2">
        <v>141.976</v>
      </c>
      <c r="E2972" s="2">
        <v>141.97999999999999</v>
      </c>
      <c r="F2972" s="2">
        <v>141.988</v>
      </c>
      <c r="G2972" s="2">
        <v>142.02600000000001</v>
      </c>
      <c r="H2972" s="2">
        <v>141.96</v>
      </c>
      <c r="I2972" s="2">
        <v>141.96799999999999</v>
      </c>
    </row>
    <row r="2973" spans="1:9">
      <c r="A2973" s="4">
        <v>41656.458333333336</v>
      </c>
      <c r="B2973" s="2">
        <v>141.958</v>
      </c>
      <c r="C2973" s="2">
        <v>142.024</v>
      </c>
      <c r="D2973" s="2">
        <v>141.93600000000001</v>
      </c>
      <c r="E2973" s="2">
        <v>142.00399999999999</v>
      </c>
      <c r="F2973" s="2">
        <v>141.947</v>
      </c>
      <c r="G2973" s="2">
        <v>142.01300000000001</v>
      </c>
      <c r="H2973" s="2">
        <v>141.922</v>
      </c>
      <c r="I2973" s="2">
        <v>141.988</v>
      </c>
    </row>
    <row r="2974" spans="1:9">
      <c r="A2974" s="4">
        <v>41656.447916666664</v>
      </c>
      <c r="B2974" s="2">
        <v>142.07599999999999</v>
      </c>
      <c r="C2974" s="2">
        <v>142.07300000000001</v>
      </c>
      <c r="D2974" s="2">
        <v>141.941</v>
      </c>
      <c r="E2974" s="2">
        <v>141.958</v>
      </c>
      <c r="F2974" s="2">
        <v>142.06</v>
      </c>
      <c r="G2974" s="2">
        <v>142.06</v>
      </c>
      <c r="H2974" s="2">
        <v>141.93100000000001</v>
      </c>
      <c r="I2974" s="2">
        <v>141.947</v>
      </c>
    </row>
    <row r="2975" spans="1:9">
      <c r="A2975" s="4">
        <v>41656.4375</v>
      </c>
      <c r="B2975" s="2">
        <v>142.096</v>
      </c>
      <c r="C2975" s="2">
        <v>142.11099999999999</v>
      </c>
      <c r="D2975" s="2">
        <v>142.06200000000001</v>
      </c>
      <c r="E2975" s="2">
        <v>142.07599999999999</v>
      </c>
      <c r="F2975" s="2">
        <v>142.08600000000001</v>
      </c>
      <c r="G2975" s="2">
        <v>142.1</v>
      </c>
      <c r="H2975" s="2">
        <v>142.04900000000001</v>
      </c>
      <c r="I2975" s="2">
        <v>142.06</v>
      </c>
    </row>
    <row r="2976" spans="1:9">
      <c r="A2976" s="4">
        <v>41656.427083333336</v>
      </c>
      <c r="B2976" s="2">
        <v>142.12100000000001</v>
      </c>
      <c r="C2976" s="2">
        <v>142.16900000000001</v>
      </c>
      <c r="D2976" s="2">
        <v>142.08199999999999</v>
      </c>
      <c r="E2976" s="2">
        <v>142.096</v>
      </c>
      <c r="F2976" s="2">
        <v>142.10599999999999</v>
      </c>
      <c r="G2976" s="2">
        <v>142.15799999999999</v>
      </c>
      <c r="H2976" s="2">
        <v>142.06899999999999</v>
      </c>
      <c r="I2976" s="2">
        <v>142.08600000000001</v>
      </c>
    </row>
    <row r="2977" spans="1:9">
      <c r="A2977" s="4">
        <v>41656.416666666664</v>
      </c>
      <c r="B2977" s="2">
        <v>142.14099999999999</v>
      </c>
      <c r="C2977" s="2">
        <v>142.15600000000001</v>
      </c>
      <c r="D2977" s="2">
        <v>142.11699999999999</v>
      </c>
      <c r="E2977" s="2">
        <v>142.12100000000001</v>
      </c>
      <c r="F2977" s="2">
        <v>142.13</v>
      </c>
      <c r="G2977" s="2">
        <v>142.14500000000001</v>
      </c>
      <c r="H2977" s="2">
        <v>142.101</v>
      </c>
      <c r="I2977" s="2">
        <v>142.10599999999999</v>
      </c>
    </row>
    <row r="2978" spans="1:9">
      <c r="A2978" s="4">
        <v>41656.40625</v>
      </c>
      <c r="B2978" s="2">
        <v>141.965</v>
      </c>
      <c r="C2978" s="2">
        <v>142.172</v>
      </c>
      <c r="D2978" s="2">
        <v>141.965</v>
      </c>
      <c r="E2978" s="2">
        <v>142.14099999999999</v>
      </c>
      <c r="F2978" s="2">
        <v>141.952</v>
      </c>
      <c r="G2978" s="2">
        <v>142.15899999999999</v>
      </c>
      <c r="H2978" s="2">
        <v>141.95099999999999</v>
      </c>
      <c r="I2978" s="2">
        <v>142.13</v>
      </c>
    </row>
    <row r="2979" spans="1:9">
      <c r="A2979" s="4">
        <v>41656.395833333336</v>
      </c>
      <c r="B2979" s="2">
        <v>141.93</v>
      </c>
      <c r="C2979" s="2">
        <v>141.965</v>
      </c>
      <c r="D2979" s="2">
        <v>141.89500000000001</v>
      </c>
      <c r="E2979" s="2">
        <v>141.965</v>
      </c>
      <c r="F2979" s="2">
        <v>141.91499999999999</v>
      </c>
      <c r="G2979" s="2">
        <v>141.95599999999999</v>
      </c>
      <c r="H2979" s="2">
        <v>141.88200000000001</v>
      </c>
      <c r="I2979" s="2">
        <v>141.952</v>
      </c>
    </row>
    <row r="2980" spans="1:9">
      <c r="A2980" s="4">
        <v>41656.385416666664</v>
      </c>
      <c r="B2980" s="2">
        <v>141.90700000000001</v>
      </c>
      <c r="C2980" s="2">
        <v>141.947</v>
      </c>
      <c r="D2980" s="2">
        <v>141.84399999999999</v>
      </c>
      <c r="E2980" s="2">
        <v>141.93</v>
      </c>
      <c r="F2980" s="2">
        <v>141.892</v>
      </c>
      <c r="G2980" s="2">
        <v>141.93600000000001</v>
      </c>
      <c r="H2980" s="2">
        <v>141.83199999999999</v>
      </c>
      <c r="I2980" s="2">
        <v>141.91499999999999</v>
      </c>
    </row>
    <row r="2981" spans="1:9">
      <c r="A2981" s="4">
        <v>41656.375</v>
      </c>
      <c r="B2981" s="2">
        <v>142.011</v>
      </c>
      <c r="C2981" s="2">
        <v>142.04900000000001</v>
      </c>
      <c r="D2981" s="2">
        <v>141.85900000000001</v>
      </c>
      <c r="E2981" s="2">
        <v>141.90700000000001</v>
      </c>
      <c r="F2981" s="2">
        <v>142.00200000000001</v>
      </c>
      <c r="G2981" s="2">
        <v>142.036</v>
      </c>
      <c r="H2981" s="2">
        <v>141.84899999999999</v>
      </c>
      <c r="I2981" s="2">
        <v>141.892</v>
      </c>
    </row>
    <row r="2982" spans="1:9">
      <c r="A2982" s="4">
        <v>41656.364583333336</v>
      </c>
      <c r="B2982" s="2">
        <v>141.98599999999999</v>
      </c>
      <c r="C2982" s="2">
        <v>142.03100000000001</v>
      </c>
      <c r="D2982" s="2">
        <v>141.922</v>
      </c>
      <c r="E2982" s="2">
        <v>142.011</v>
      </c>
      <c r="F2982" s="2">
        <v>141.97</v>
      </c>
      <c r="G2982" s="2">
        <v>142.023</v>
      </c>
      <c r="H2982" s="2">
        <v>141.91399999999999</v>
      </c>
      <c r="I2982" s="2">
        <v>142.00200000000001</v>
      </c>
    </row>
    <row r="2983" spans="1:9">
      <c r="A2983" s="4">
        <v>41656.354166666664</v>
      </c>
      <c r="B2983" s="2">
        <v>142.03800000000001</v>
      </c>
      <c r="C2983" s="2">
        <v>142.03899999999999</v>
      </c>
      <c r="D2983" s="2">
        <v>141.941</v>
      </c>
      <c r="E2983" s="2">
        <v>141.98599999999999</v>
      </c>
      <c r="F2983" s="2">
        <v>142.02500000000001</v>
      </c>
      <c r="G2983" s="2">
        <v>142.02600000000001</v>
      </c>
      <c r="H2983" s="2">
        <v>141.92699999999999</v>
      </c>
      <c r="I2983" s="2">
        <v>141.97</v>
      </c>
    </row>
    <row r="2984" spans="1:9">
      <c r="A2984" s="4">
        <v>41656.34375</v>
      </c>
      <c r="B2984" s="2">
        <v>142.077</v>
      </c>
      <c r="C2984" s="2">
        <v>142.07499999999999</v>
      </c>
      <c r="D2984" s="2">
        <v>142.02000000000001</v>
      </c>
      <c r="E2984" s="2">
        <v>142.03800000000001</v>
      </c>
      <c r="F2984" s="2">
        <v>142.06100000000001</v>
      </c>
      <c r="G2984" s="2">
        <v>142.059</v>
      </c>
      <c r="H2984" s="2">
        <v>142.006</v>
      </c>
      <c r="I2984" s="2">
        <v>142.02500000000001</v>
      </c>
    </row>
    <row r="2985" spans="1:9">
      <c r="A2985" s="4">
        <v>41656.333333333336</v>
      </c>
      <c r="B2985" s="2">
        <v>142.07599999999999</v>
      </c>
      <c r="C2985" s="2">
        <v>142.09200000000001</v>
      </c>
      <c r="D2985" s="2">
        <v>142.06</v>
      </c>
      <c r="E2985" s="2">
        <v>142.077</v>
      </c>
      <c r="F2985" s="2">
        <v>142.06100000000001</v>
      </c>
      <c r="G2985" s="2">
        <v>142.08099999999999</v>
      </c>
      <c r="H2985" s="2">
        <v>142.047</v>
      </c>
      <c r="I2985" s="2">
        <v>142.06100000000001</v>
      </c>
    </row>
    <row r="2986" spans="1:9">
      <c r="A2986" s="4">
        <v>41656.322916666664</v>
      </c>
      <c r="B2986" s="2">
        <v>142.11799999999999</v>
      </c>
      <c r="C2986" s="2">
        <v>142.136</v>
      </c>
      <c r="D2986" s="2">
        <v>142.06899999999999</v>
      </c>
      <c r="E2986" s="2">
        <v>142.07599999999999</v>
      </c>
      <c r="F2986" s="2">
        <v>142.09800000000001</v>
      </c>
      <c r="G2986" s="2">
        <v>142.11699999999999</v>
      </c>
      <c r="H2986" s="2">
        <v>142.05199999999999</v>
      </c>
      <c r="I2986" s="2">
        <v>142.06100000000001</v>
      </c>
    </row>
    <row r="2987" spans="1:9">
      <c r="A2987" s="4">
        <v>41656.3125</v>
      </c>
      <c r="B2987" s="2">
        <v>142.154</v>
      </c>
      <c r="C2987" s="2">
        <v>142.155</v>
      </c>
      <c r="D2987" s="2">
        <v>142.10900000000001</v>
      </c>
      <c r="E2987" s="2">
        <v>142.11799999999999</v>
      </c>
      <c r="F2987" s="2">
        <v>142.08799999999999</v>
      </c>
      <c r="G2987" s="2">
        <v>142.12</v>
      </c>
      <c r="H2987" s="2">
        <v>142.08699999999999</v>
      </c>
      <c r="I2987" s="2">
        <v>142.09800000000001</v>
      </c>
    </row>
    <row r="2988" spans="1:9">
      <c r="A2988" s="4">
        <v>41656.302083333336</v>
      </c>
      <c r="B2988" s="2">
        <v>142.137</v>
      </c>
      <c r="C2988" s="2">
        <v>142.17400000000001</v>
      </c>
      <c r="D2988" s="2">
        <v>142.1</v>
      </c>
      <c r="E2988" s="2">
        <v>142.154</v>
      </c>
      <c r="F2988" s="2">
        <v>142.09299999999999</v>
      </c>
      <c r="G2988" s="2">
        <v>142.149</v>
      </c>
      <c r="H2988" s="2">
        <v>142.071</v>
      </c>
      <c r="I2988" s="2">
        <v>142.08799999999999</v>
      </c>
    </row>
    <row r="2989" spans="1:9">
      <c r="A2989" s="4">
        <v>41656.291666666664</v>
      </c>
      <c r="B2989" s="2">
        <v>142.14099999999999</v>
      </c>
      <c r="C2989" s="2">
        <v>142.18899999999999</v>
      </c>
      <c r="D2989" s="2">
        <v>142.08099999999999</v>
      </c>
      <c r="E2989" s="2">
        <v>142.137</v>
      </c>
      <c r="F2989" s="2">
        <v>142.09399999999999</v>
      </c>
      <c r="G2989" s="2">
        <v>142.15799999999999</v>
      </c>
      <c r="H2989" s="2">
        <v>142.012</v>
      </c>
      <c r="I2989" s="2">
        <v>142.09299999999999</v>
      </c>
    </row>
    <row r="2990" spans="1:9">
      <c r="A2990" s="4">
        <v>41656.28125</v>
      </c>
      <c r="B2990" s="2">
        <v>142.04599999999999</v>
      </c>
      <c r="C2990" s="2">
        <v>142.149</v>
      </c>
      <c r="D2990" s="2">
        <v>142.04</v>
      </c>
      <c r="E2990" s="2">
        <v>142.14099999999999</v>
      </c>
      <c r="F2990" s="2">
        <v>142.03</v>
      </c>
      <c r="G2990" s="2">
        <v>142.12200000000001</v>
      </c>
      <c r="H2990" s="2">
        <v>142.023</v>
      </c>
      <c r="I2990" s="2">
        <v>142.09399999999999</v>
      </c>
    </row>
    <row r="2991" spans="1:9">
      <c r="A2991" s="4">
        <v>41656.270833333336</v>
      </c>
      <c r="B2991" s="2">
        <v>142.06</v>
      </c>
      <c r="C2991" s="2">
        <v>142.09200000000001</v>
      </c>
      <c r="D2991" s="2">
        <v>142.04400000000001</v>
      </c>
      <c r="E2991" s="2">
        <v>142.04599999999999</v>
      </c>
      <c r="F2991" s="2">
        <v>142.05199999999999</v>
      </c>
      <c r="G2991" s="2">
        <v>142.07300000000001</v>
      </c>
      <c r="H2991" s="2">
        <v>142.02500000000001</v>
      </c>
      <c r="I2991" s="2">
        <v>142.03</v>
      </c>
    </row>
    <row r="2992" spans="1:9">
      <c r="A2992" s="4">
        <v>41656.260416666664</v>
      </c>
      <c r="B2992" s="2">
        <v>142.035</v>
      </c>
      <c r="C2992" s="2">
        <v>142.065</v>
      </c>
      <c r="D2992" s="2">
        <v>142.00800000000001</v>
      </c>
      <c r="E2992" s="2">
        <v>142.06</v>
      </c>
      <c r="F2992" s="2">
        <v>142.024</v>
      </c>
      <c r="G2992" s="2">
        <v>142.05199999999999</v>
      </c>
      <c r="H2992" s="2">
        <v>141.99799999999999</v>
      </c>
      <c r="I2992" s="2">
        <v>142.05199999999999</v>
      </c>
    </row>
    <row r="2993" spans="1:9">
      <c r="A2993" s="4">
        <v>41656.25</v>
      </c>
      <c r="B2993" s="2">
        <v>142.08199999999999</v>
      </c>
      <c r="C2993" s="2">
        <v>142.089</v>
      </c>
      <c r="D2993" s="2">
        <v>142.02799999999999</v>
      </c>
      <c r="E2993" s="2">
        <v>142.035</v>
      </c>
      <c r="F2993" s="2">
        <v>142.06800000000001</v>
      </c>
      <c r="G2993" s="2">
        <v>142.07599999999999</v>
      </c>
      <c r="H2993" s="2">
        <v>142.01400000000001</v>
      </c>
      <c r="I2993" s="2">
        <v>142.024</v>
      </c>
    </row>
    <row r="2994" spans="1:9">
      <c r="A2994" s="4">
        <v>41656.239583333336</v>
      </c>
      <c r="B2994" s="2">
        <v>142.029</v>
      </c>
      <c r="C2994" s="2">
        <v>142.09899999999999</v>
      </c>
      <c r="D2994" s="2">
        <v>142.00299999999999</v>
      </c>
      <c r="E2994" s="2">
        <v>142.08199999999999</v>
      </c>
      <c r="F2994" s="2">
        <v>142.01499999999999</v>
      </c>
      <c r="G2994" s="2">
        <v>142.08500000000001</v>
      </c>
      <c r="H2994" s="2">
        <v>141.99199999999999</v>
      </c>
      <c r="I2994" s="2">
        <v>142.06800000000001</v>
      </c>
    </row>
    <row r="2995" spans="1:9">
      <c r="A2995" s="4">
        <v>41656.229166666664</v>
      </c>
      <c r="B2995" s="2">
        <v>142.03100000000001</v>
      </c>
      <c r="C2995" s="2">
        <v>142.05600000000001</v>
      </c>
      <c r="D2995" s="2">
        <v>142.001</v>
      </c>
      <c r="E2995" s="2">
        <v>142.029</v>
      </c>
      <c r="F2995" s="2">
        <v>142.018</v>
      </c>
      <c r="G2995" s="2">
        <v>142.042</v>
      </c>
      <c r="H2995" s="2">
        <v>141.988</v>
      </c>
      <c r="I2995" s="2">
        <v>142.01499999999999</v>
      </c>
    </row>
    <row r="2996" spans="1:9">
      <c r="A2996" s="4">
        <v>41656.21875</v>
      </c>
      <c r="B2996" s="2">
        <v>142.05600000000001</v>
      </c>
      <c r="C2996" s="2">
        <v>142.07300000000001</v>
      </c>
      <c r="D2996" s="2">
        <v>142.01300000000001</v>
      </c>
      <c r="E2996" s="2">
        <v>142.03100000000001</v>
      </c>
      <c r="F2996" s="2">
        <v>142.047</v>
      </c>
      <c r="G2996" s="2">
        <v>142.06200000000001</v>
      </c>
      <c r="H2996" s="2">
        <v>141.999</v>
      </c>
      <c r="I2996" s="2">
        <v>142.018</v>
      </c>
    </row>
    <row r="2997" spans="1:9">
      <c r="A2997" s="4">
        <v>41656.208333333336</v>
      </c>
      <c r="B2997" s="2">
        <v>142.042</v>
      </c>
      <c r="C2997" s="2">
        <v>142.059</v>
      </c>
      <c r="D2997" s="2">
        <v>142.018</v>
      </c>
      <c r="E2997" s="2">
        <v>142.05600000000001</v>
      </c>
      <c r="F2997" s="2">
        <v>142.03100000000001</v>
      </c>
      <c r="G2997" s="2">
        <v>142.047</v>
      </c>
      <c r="H2997" s="2">
        <v>142.00399999999999</v>
      </c>
      <c r="I2997" s="2">
        <v>142.047</v>
      </c>
    </row>
    <row r="2998" spans="1:9">
      <c r="A2998" s="4">
        <v>41656.197916666664</v>
      </c>
      <c r="B2998" s="2">
        <v>141.97499999999999</v>
      </c>
      <c r="C2998" s="2">
        <v>142.08600000000001</v>
      </c>
      <c r="D2998" s="2">
        <v>141.929</v>
      </c>
      <c r="E2998" s="2">
        <v>142.042</v>
      </c>
      <c r="F2998" s="2">
        <v>141.96</v>
      </c>
      <c r="G2998" s="2">
        <v>142.07599999999999</v>
      </c>
      <c r="H2998" s="2">
        <v>141.91999999999999</v>
      </c>
      <c r="I2998" s="2">
        <v>142.03100000000001</v>
      </c>
    </row>
    <row r="2999" spans="1:9">
      <c r="A2999" s="4">
        <v>41656.1875</v>
      </c>
      <c r="B2999" s="2">
        <v>141.87299999999999</v>
      </c>
      <c r="C2999" s="2">
        <v>141.99299999999999</v>
      </c>
      <c r="D2999" s="2">
        <v>141.86500000000001</v>
      </c>
      <c r="E2999" s="2">
        <v>141.97499999999999</v>
      </c>
      <c r="F2999" s="2">
        <v>141.85900000000001</v>
      </c>
      <c r="G2999" s="2">
        <v>141.97900000000001</v>
      </c>
      <c r="H2999" s="2">
        <v>141.851</v>
      </c>
      <c r="I2999" s="2">
        <v>141.96</v>
      </c>
    </row>
    <row r="3000" spans="1:9">
      <c r="A3000" s="4">
        <v>41656.177083333336</v>
      </c>
      <c r="B3000" s="2">
        <v>141.93799999999999</v>
      </c>
      <c r="C3000" s="2">
        <v>141.94900000000001</v>
      </c>
      <c r="D3000" s="2">
        <v>141.85400000000001</v>
      </c>
      <c r="E3000" s="2">
        <v>141.87299999999999</v>
      </c>
      <c r="F3000" s="2">
        <v>141.92699999999999</v>
      </c>
      <c r="G3000" s="2">
        <v>141.935</v>
      </c>
      <c r="H3000" s="2">
        <v>141.839</v>
      </c>
      <c r="I3000" s="2">
        <v>141.85900000000001</v>
      </c>
    </row>
    <row r="3001" spans="1:9">
      <c r="A3001" s="4">
        <v>41656.166666666664</v>
      </c>
      <c r="B3001" s="2">
        <v>142.01400000000001</v>
      </c>
      <c r="C3001" s="2">
        <v>142.02000000000001</v>
      </c>
      <c r="D3001" s="2">
        <v>141.93</v>
      </c>
      <c r="E3001" s="2">
        <v>141.93799999999999</v>
      </c>
      <c r="F3001" s="2">
        <v>141.99799999999999</v>
      </c>
      <c r="G3001" s="2">
        <v>142.00899999999999</v>
      </c>
      <c r="H3001" s="2">
        <v>141.91800000000001</v>
      </c>
      <c r="I3001" s="2">
        <v>141.92699999999999</v>
      </c>
    </row>
    <row r="3002" spans="1:9">
      <c r="A3002" s="4">
        <v>41656.15625</v>
      </c>
      <c r="B3002" s="2">
        <v>142.00200000000001</v>
      </c>
      <c r="C3002" s="2">
        <v>142.04900000000001</v>
      </c>
      <c r="D3002" s="2">
        <v>141.99</v>
      </c>
      <c r="E3002" s="2">
        <v>142.01400000000001</v>
      </c>
      <c r="F3002" s="2">
        <v>141.988</v>
      </c>
      <c r="G3002" s="2">
        <v>142.035</v>
      </c>
      <c r="H3002" s="2">
        <v>141.97499999999999</v>
      </c>
      <c r="I3002" s="2">
        <v>141.99799999999999</v>
      </c>
    </row>
    <row r="3003" spans="1:9">
      <c r="A3003" s="4">
        <v>41656.145833333336</v>
      </c>
      <c r="B3003" s="2">
        <v>142.00700000000001</v>
      </c>
      <c r="C3003" s="2">
        <v>142.023</v>
      </c>
      <c r="D3003" s="2">
        <v>141.96199999999999</v>
      </c>
      <c r="E3003" s="2">
        <v>142.00200000000001</v>
      </c>
      <c r="F3003" s="2">
        <v>141.994</v>
      </c>
      <c r="G3003" s="2">
        <v>142.012</v>
      </c>
      <c r="H3003" s="2">
        <v>141.947</v>
      </c>
      <c r="I3003" s="2">
        <v>141.988</v>
      </c>
    </row>
    <row r="3004" spans="1:9">
      <c r="A3004" s="4">
        <v>41656.135416666664</v>
      </c>
      <c r="B3004" s="2">
        <v>141.92400000000001</v>
      </c>
      <c r="C3004" s="2">
        <v>142.05000000000001</v>
      </c>
      <c r="D3004" s="2">
        <v>141.92400000000001</v>
      </c>
      <c r="E3004" s="2">
        <v>142.00700000000001</v>
      </c>
      <c r="F3004" s="2">
        <v>141.91</v>
      </c>
      <c r="G3004" s="2">
        <v>142.03700000000001</v>
      </c>
      <c r="H3004" s="2">
        <v>141.91</v>
      </c>
      <c r="I3004" s="2">
        <v>141.994</v>
      </c>
    </row>
    <row r="3005" spans="1:9">
      <c r="A3005" s="4">
        <v>41656.125</v>
      </c>
      <c r="B3005" s="2">
        <v>141.91200000000001</v>
      </c>
      <c r="C3005" s="2">
        <v>141.935</v>
      </c>
      <c r="D3005" s="2">
        <v>141.864</v>
      </c>
      <c r="E3005" s="2">
        <v>141.92400000000001</v>
      </c>
      <c r="F3005" s="2">
        <v>141.898</v>
      </c>
      <c r="G3005" s="2">
        <v>141.91999999999999</v>
      </c>
      <c r="H3005" s="2">
        <v>141.851</v>
      </c>
      <c r="I3005" s="2">
        <v>141.91</v>
      </c>
    </row>
    <row r="3006" spans="1:9">
      <c r="A3006" s="4">
        <v>41656.114583333336</v>
      </c>
      <c r="B3006" s="2">
        <v>141.78</v>
      </c>
      <c r="C3006" s="2">
        <v>141.94300000000001</v>
      </c>
      <c r="D3006" s="2">
        <v>141.768</v>
      </c>
      <c r="E3006" s="2">
        <v>141.91200000000001</v>
      </c>
      <c r="F3006" s="2">
        <v>141.76400000000001</v>
      </c>
      <c r="G3006" s="2">
        <v>141.928</v>
      </c>
      <c r="H3006" s="2">
        <v>141.75299999999999</v>
      </c>
      <c r="I3006" s="2">
        <v>141.898</v>
      </c>
    </row>
    <row r="3007" spans="1:9">
      <c r="A3007" s="4">
        <v>41656.104166666664</v>
      </c>
      <c r="B3007" s="2">
        <v>141.71700000000001</v>
      </c>
      <c r="C3007" s="2">
        <v>141.78</v>
      </c>
      <c r="D3007" s="2">
        <v>141.71600000000001</v>
      </c>
      <c r="E3007" s="2">
        <v>141.78</v>
      </c>
      <c r="F3007" s="2">
        <v>141.70500000000001</v>
      </c>
      <c r="G3007" s="2">
        <v>141.76599999999999</v>
      </c>
      <c r="H3007" s="2">
        <v>141.70400000000001</v>
      </c>
      <c r="I3007" s="2">
        <v>141.76400000000001</v>
      </c>
    </row>
    <row r="3008" spans="1:9">
      <c r="A3008" s="4">
        <v>41656.09375</v>
      </c>
      <c r="B3008" s="2">
        <v>141.755</v>
      </c>
      <c r="C3008" s="2">
        <v>141.797</v>
      </c>
      <c r="D3008" s="2">
        <v>141.71700000000001</v>
      </c>
      <c r="E3008" s="2">
        <v>141.71700000000001</v>
      </c>
      <c r="F3008" s="2">
        <v>141.739</v>
      </c>
      <c r="G3008" s="2">
        <v>141.78299999999999</v>
      </c>
      <c r="H3008" s="2">
        <v>141.70500000000001</v>
      </c>
      <c r="I3008" s="2">
        <v>141.70500000000001</v>
      </c>
    </row>
    <row r="3009" spans="1:9">
      <c r="A3009" s="4">
        <v>41656.083333333336</v>
      </c>
      <c r="B3009" s="2">
        <v>141.898</v>
      </c>
      <c r="C3009" s="2">
        <v>141.905</v>
      </c>
      <c r="D3009" s="2">
        <v>141.714</v>
      </c>
      <c r="E3009" s="2">
        <v>141.755</v>
      </c>
      <c r="F3009" s="2">
        <v>141.88200000000001</v>
      </c>
      <c r="G3009" s="2">
        <v>141.89400000000001</v>
      </c>
      <c r="H3009" s="2">
        <v>141.70500000000001</v>
      </c>
      <c r="I3009" s="2">
        <v>141.739</v>
      </c>
    </row>
    <row r="3010" spans="1:9">
      <c r="A3010" s="4">
        <v>41656.072916666664</v>
      </c>
      <c r="B3010" s="2">
        <v>141.86000000000001</v>
      </c>
      <c r="C3010" s="2">
        <v>141.93299999999999</v>
      </c>
      <c r="D3010" s="2">
        <v>141.85400000000001</v>
      </c>
      <c r="E3010" s="2">
        <v>141.898</v>
      </c>
      <c r="F3010" s="2">
        <v>141.84399999999999</v>
      </c>
      <c r="G3010" s="2">
        <v>141.92599999999999</v>
      </c>
      <c r="H3010" s="2">
        <v>141.84100000000001</v>
      </c>
      <c r="I3010" s="2">
        <v>141.88200000000001</v>
      </c>
    </row>
    <row r="3011" spans="1:9">
      <c r="A3011" s="4">
        <v>41656.0625</v>
      </c>
      <c r="B3011" s="2">
        <v>141.83500000000001</v>
      </c>
      <c r="C3011" s="2">
        <v>141.86000000000001</v>
      </c>
      <c r="D3011" s="2">
        <v>141.77500000000001</v>
      </c>
      <c r="E3011" s="2">
        <v>141.86000000000001</v>
      </c>
      <c r="F3011" s="2">
        <v>141.82900000000001</v>
      </c>
      <c r="G3011" s="2">
        <v>141.85</v>
      </c>
      <c r="H3011" s="2">
        <v>141.768</v>
      </c>
      <c r="I3011" s="2">
        <v>141.84399999999999</v>
      </c>
    </row>
    <row r="3012" spans="1:9">
      <c r="A3012" s="4">
        <v>41656.052083333336</v>
      </c>
      <c r="B3012" s="2">
        <v>141.833</v>
      </c>
      <c r="C3012" s="2">
        <v>141.887</v>
      </c>
      <c r="D3012" s="2">
        <v>141.745</v>
      </c>
      <c r="E3012" s="2">
        <v>141.83500000000001</v>
      </c>
      <c r="F3012" s="2">
        <v>141.81800000000001</v>
      </c>
      <c r="G3012" s="2">
        <v>141.87299999999999</v>
      </c>
      <c r="H3012" s="2">
        <v>141.73500000000001</v>
      </c>
      <c r="I3012" s="2">
        <v>141.82900000000001</v>
      </c>
    </row>
    <row r="3013" spans="1:9">
      <c r="A3013" s="4">
        <v>41656.041666666664</v>
      </c>
      <c r="B3013" s="2">
        <v>141.76900000000001</v>
      </c>
      <c r="C3013" s="2">
        <v>141.87</v>
      </c>
      <c r="D3013" s="2">
        <v>141.767</v>
      </c>
      <c r="E3013" s="2">
        <v>141.833</v>
      </c>
      <c r="F3013" s="2">
        <v>141.75399999999999</v>
      </c>
      <c r="G3013" s="2">
        <v>141.85599999999999</v>
      </c>
      <c r="H3013" s="2">
        <v>141.75200000000001</v>
      </c>
      <c r="I3013" s="2">
        <v>141.81800000000001</v>
      </c>
    </row>
    <row r="3014" spans="1:9">
      <c r="A3014" s="4">
        <v>41656.03125</v>
      </c>
      <c r="B3014" s="2">
        <v>141.91900000000001</v>
      </c>
      <c r="C3014" s="2">
        <v>141.922</v>
      </c>
      <c r="D3014" s="2">
        <v>141.76900000000001</v>
      </c>
      <c r="E3014" s="2">
        <v>141.76900000000001</v>
      </c>
      <c r="F3014" s="2">
        <v>141.90899999999999</v>
      </c>
      <c r="G3014" s="2">
        <v>141.91200000000001</v>
      </c>
      <c r="H3014" s="2">
        <v>141.75399999999999</v>
      </c>
      <c r="I3014" s="2">
        <v>141.75399999999999</v>
      </c>
    </row>
    <row r="3015" spans="1:9">
      <c r="A3015" s="4">
        <v>41656.020833333336</v>
      </c>
      <c r="B3015" s="2">
        <v>141.93299999999999</v>
      </c>
      <c r="C3015" s="2">
        <v>141.98400000000001</v>
      </c>
      <c r="D3015" s="2">
        <v>141.893</v>
      </c>
      <c r="E3015" s="2">
        <v>141.91900000000001</v>
      </c>
      <c r="F3015" s="2">
        <v>141.923</v>
      </c>
      <c r="G3015" s="2">
        <v>141.97200000000001</v>
      </c>
      <c r="H3015" s="2">
        <v>141.88</v>
      </c>
      <c r="I3015" s="2">
        <v>141.90899999999999</v>
      </c>
    </row>
    <row r="3016" spans="1:9">
      <c r="A3016" s="4">
        <v>41656.010416666664</v>
      </c>
      <c r="B3016" s="2">
        <v>142.065</v>
      </c>
      <c r="C3016" s="2">
        <v>142.12299999999999</v>
      </c>
      <c r="D3016" s="2">
        <v>141.85499999999999</v>
      </c>
      <c r="E3016" s="2">
        <v>141.93299999999999</v>
      </c>
      <c r="F3016" s="2">
        <v>142.05199999999999</v>
      </c>
      <c r="G3016" s="2">
        <v>142.114</v>
      </c>
      <c r="H3016" s="2">
        <v>141.84200000000001</v>
      </c>
      <c r="I3016" s="2">
        <v>141.923</v>
      </c>
    </row>
    <row r="3017" spans="1:9">
      <c r="A3017" s="4">
        <v>41656</v>
      </c>
      <c r="B3017" s="2">
        <v>142.18700000000001</v>
      </c>
      <c r="C3017" s="2">
        <v>142.233</v>
      </c>
      <c r="D3017" s="2">
        <v>142.04900000000001</v>
      </c>
      <c r="E3017" s="2">
        <v>142.065</v>
      </c>
      <c r="F3017" s="2">
        <v>142.16</v>
      </c>
      <c r="G3017" s="2">
        <v>142.21899999999999</v>
      </c>
      <c r="H3017" s="2">
        <v>142.03899999999999</v>
      </c>
      <c r="I3017" s="2">
        <v>142.05199999999999</v>
      </c>
    </row>
    <row r="3018" spans="1:9">
      <c r="A3018" s="4">
        <v>41655.989583333336</v>
      </c>
      <c r="B3018" s="2">
        <v>142.04599999999999</v>
      </c>
      <c r="C3018" s="2">
        <v>142.18799999999999</v>
      </c>
      <c r="D3018" s="2">
        <v>142.01599999999999</v>
      </c>
      <c r="E3018" s="2">
        <v>142.18700000000001</v>
      </c>
      <c r="F3018" s="2">
        <v>142.035</v>
      </c>
      <c r="G3018" s="2">
        <v>142.166</v>
      </c>
      <c r="H3018" s="2">
        <v>142.00299999999999</v>
      </c>
      <c r="I3018" s="2">
        <v>142.16</v>
      </c>
    </row>
    <row r="3019" spans="1:9">
      <c r="A3019" s="4">
        <v>41655.979166666664</v>
      </c>
      <c r="B3019" s="2">
        <v>142.16399999999999</v>
      </c>
      <c r="C3019" s="2">
        <v>142.167</v>
      </c>
      <c r="D3019" s="2">
        <v>142.04300000000001</v>
      </c>
      <c r="E3019" s="2">
        <v>142.04599999999999</v>
      </c>
      <c r="F3019" s="2">
        <v>142.15100000000001</v>
      </c>
      <c r="G3019" s="2">
        <v>142.15600000000001</v>
      </c>
      <c r="H3019" s="2">
        <v>142.035</v>
      </c>
      <c r="I3019" s="2">
        <v>142.035</v>
      </c>
    </row>
    <row r="3020" spans="1:9">
      <c r="A3020" s="4">
        <v>41655.96875</v>
      </c>
      <c r="B3020" s="2">
        <v>142.357</v>
      </c>
      <c r="C3020" s="2">
        <v>142.41399999999999</v>
      </c>
      <c r="D3020" s="2">
        <v>142.11600000000001</v>
      </c>
      <c r="E3020" s="2">
        <v>142.16399999999999</v>
      </c>
      <c r="F3020" s="2">
        <v>142.34399999999999</v>
      </c>
      <c r="G3020" s="2">
        <v>142.40199999999999</v>
      </c>
      <c r="H3020" s="2">
        <v>142.101</v>
      </c>
      <c r="I3020" s="2">
        <v>142.15100000000001</v>
      </c>
    </row>
    <row r="3021" spans="1:9">
      <c r="A3021" s="4">
        <v>41655.958333333336</v>
      </c>
      <c r="B3021" s="2">
        <v>142.21299999999999</v>
      </c>
      <c r="C3021" s="2">
        <v>142.36600000000001</v>
      </c>
      <c r="D3021" s="2">
        <v>142.19300000000001</v>
      </c>
      <c r="E3021" s="2">
        <v>142.357</v>
      </c>
      <c r="F3021" s="2">
        <v>142.19800000000001</v>
      </c>
      <c r="G3021" s="2">
        <v>142.35499999999999</v>
      </c>
      <c r="H3021" s="2">
        <v>142.18199999999999</v>
      </c>
      <c r="I3021" s="2">
        <v>142.34399999999999</v>
      </c>
    </row>
    <row r="3022" spans="1:9">
      <c r="A3022" s="4">
        <v>41655.947916666664</v>
      </c>
      <c r="B3022" s="2">
        <v>142.18600000000001</v>
      </c>
      <c r="C3022" s="2">
        <v>142.22800000000001</v>
      </c>
      <c r="D3022" s="2">
        <v>142.11000000000001</v>
      </c>
      <c r="E3022" s="2">
        <v>142.21299999999999</v>
      </c>
      <c r="F3022" s="2">
        <v>142.16999999999999</v>
      </c>
      <c r="G3022" s="2">
        <v>142.21700000000001</v>
      </c>
      <c r="H3022" s="2">
        <v>142.096</v>
      </c>
      <c r="I3022" s="2">
        <v>142.19800000000001</v>
      </c>
    </row>
    <row r="3023" spans="1:9">
      <c r="A3023" s="4">
        <v>41655.9375</v>
      </c>
      <c r="B3023" s="2">
        <v>142.33000000000001</v>
      </c>
      <c r="C3023" s="2">
        <v>142.316</v>
      </c>
      <c r="D3023" s="2">
        <v>142.108</v>
      </c>
      <c r="E3023" s="2">
        <v>142.18600000000001</v>
      </c>
      <c r="F3023" s="2">
        <v>142.21</v>
      </c>
      <c r="G3023" s="2">
        <v>142.29499999999999</v>
      </c>
      <c r="H3023" s="2">
        <v>142.102</v>
      </c>
      <c r="I3023" s="2">
        <v>142.16999999999999</v>
      </c>
    </row>
    <row r="3024" spans="1:9">
      <c r="A3024" s="4">
        <v>41655.927083333336</v>
      </c>
      <c r="B3024" s="2">
        <v>142.21600000000001</v>
      </c>
      <c r="C3024" s="2">
        <v>142.339</v>
      </c>
      <c r="D3024" s="2">
        <v>142.172</v>
      </c>
      <c r="E3024" s="2">
        <v>142.33000000000001</v>
      </c>
      <c r="F3024" s="2">
        <v>142.221</v>
      </c>
      <c r="G3024" s="2">
        <v>142.286</v>
      </c>
      <c r="H3024" s="2">
        <v>142.15899999999999</v>
      </c>
      <c r="I3024" s="2">
        <v>142.21</v>
      </c>
    </row>
    <row r="3025" spans="1:9">
      <c r="A3025" s="4">
        <v>41655.916666666664</v>
      </c>
      <c r="B3025" s="2">
        <v>142.273</v>
      </c>
      <c r="C3025" s="2">
        <v>142.33199999999999</v>
      </c>
      <c r="D3025" s="2">
        <v>142.21600000000001</v>
      </c>
      <c r="E3025" s="2">
        <v>142.21600000000001</v>
      </c>
      <c r="F3025" s="2">
        <v>142.26300000000001</v>
      </c>
      <c r="G3025" s="2">
        <v>142.31899999999999</v>
      </c>
      <c r="H3025" s="2">
        <v>142.21</v>
      </c>
      <c r="I3025" s="2">
        <v>142.221</v>
      </c>
    </row>
    <row r="3026" spans="1:9">
      <c r="A3026" s="4">
        <v>41655.90625</v>
      </c>
      <c r="B3026" s="2">
        <v>142.31800000000001</v>
      </c>
      <c r="C3026" s="2">
        <v>142.31700000000001</v>
      </c>
      <c r="D3026" s="2">
        <v>142.24700000000001</v>
      </c>
      <c r="E3026" s="2">
        <v>142.273</v>
      </c>
      <c r="F3026" s="2">
        <v>142.30199999999999</v>
      </c>
      <c r="G3026" s="2">
        <v>142.30099999999999</v>
      </c>
      <c r="H3026" s="2">
        <v>142.232</v>
      </c>
      <c r="I3026" s="2">
        <v>142.26300000000001</v>
      </c>
    </row>
    <row r="3027" spans="1:9">
      <c r="A3027" s="4">
        <v>41655.895833333336</v>
      </c>
      <c r="B3027" s="2">
        <v>142.351</v>
      </c>
      <c r="C3027" s="2">
        <v>142.35599999999999</v>
      </c>
      <c r="D3027" s="2">
        <v>142.21100000000001</v>
      </c>
      <c r="E3027" s="2">
        <v>142.31800000000001</v>
      </c>
      <c r="F3027" s="2">
        <v>142.33699999999999</v>
      </c>
      <c r="G3027" s="2">
        <v>142.345</v>
      </c>
      <c r="H3027" s="2">
        <v>142.196</v>
      </c>
      <c r="I3027" s="2">
        <v>142.30199999999999</v>
      </c>
    </row>
    <row r="3028" spans="1:9">
      <c r="A3028" s="4">
        <v>41655.885416666664</v>
      </c>
      <c r="B3028" s="2">
        <v>142.459</v>
      </c>
      <c r="C3028" s="2">
        <v>142.459</v>
      </c>
      <c r="D3028" s="2">
        <v>142.33500000000001</v>
      </c>
      <c r="E3028" s="2">
        <v>142.351</v>
      </c>
      <c r="F3028" s="2">
        <v>142.44800000000001</v>
      </c>
      <c r="G3028" s="2">
        <v>142.447</v>
      </c>
      <c r="H3028" s="2">
        <v>142.322</v>
      </c>
      <c r="I3028" s="2">
        <v>142.33699999999999</v>
      </c>
    </row>
    <row r="3029" spans="1:9">
      <c r="A3029" s="4">
        <v>41655.875</v>
      </c>
      <c r="B3029" s="2">
        <v>142.54599999999999</v>
      </c>
      <c r="C3029" s="2">
        <v>142.55500000000001</v>
      </c>
      <c r="D3029" s="2">
        <v>142.44900000000001</v>
      </c>
      <c r="E3029" s="2">
        <v>142.459</v>
      </c>
      <c r="F3029" s="2">
        <v>142.53200000000001</v>
      </c>
      <c r="G3029" s="2">
        <v>142.54400000000001</v>
      </c>
      <c r="H3029" s="2">
        <v>142.43600000000001</v>
      </c>
      <c r="I3029" s="2">
        <v>142.44800000000001</v>
      </c>
    </row>
    <row r="3030" spans="1:9">
      <c r="A3030" s="4">
        <v>41655.864583333336</v>
      </c>
      <c r="B3030" s="2">
        <v>142.553</v>
      </c>
      <c r="C3030" s="2">
        <v>142.56</v>
      </c>
      <c r="D3030" s="2">
        <v>142.483</v>
      </c>
      <c r="E3030" s="2">
        <v>142.54599999999999</v>
      </c>
      <c r="F3030" s="2">
        <v>142.54</v>
      </c>
      <c r="G3030" s="2">
        <v>142.54599999999999</v>
      </c>
      <c r="H3030" s="2">
        <v>142.471</v>
      </c>
      <c r="I3030" s="2">
        <v>142.53200000000001</v>
      </c>
    </row>
    <row r="3031" spans="1:9">
      <c r="A3031" s="4">
        <v>41655.854166666664</v>
      </c>
      <c r="B3031" s="2">
        <v>142.566</v>
      </c>
      <c r="C3031" s="2">
        <v>142.58799999999999</v>
      </c>
      <c r="D3031" s="2">
        <v>142.53299999999999</v>
      </c>
      <c r="E3031" s="2">
        <v>142.553</v>
      </c>
      <c r="F3031" s="2">
        <v>142.553</v>
      </c>
      <c r="G3031" s="2">
        <v>142.57599999999999</v>
      </c>
      <c r="H3031" s="2">
        <v>142.523</v>
      </c>
      <c r="I3031" s="2">
        <v>142.54</v>
      </c>
    </row>
    <row r="3032" spans="1:9">
      <c r="A3032" s="4">
        <v>41655.84375</v>
      </c>
      <c r="B3032" s="2">
        <v>142.60900000000001</v>
      </c>
      <c r="C3032" s="2">
        <v>142.636</v>
      </c>
      <c r="D3032" s="2">
        <v>142.53800000000001</v>
      </c>
      <c r="E3032" s="2">
        <v>142.566</v>
      </c>
      <c r="F3032" s="2">
        <v>142.595</v>
      </c>
      <c r="G3032" s="2">
        <v>142.624</v>
      </c>
      <c r="H3032" s="2">
        <v>142.529</v>
      </c>
      <c r="I3032" s="2">
        <v>142.553</v>
      </c>
    </row>
    <row r="3033" spans="1:9">
      <c r="A3033" s="4">
        <v>41655.833333333336</v>
      </c>
      <c r="B3033" s="2">
        <v>142.583</v>
      </c>
      <c r="C3033" s="2">
        <v>142.63499999999999</v>
      </c>
      <c r="D3033" s="2">
        <v>142.559</v>
      </c>
      <c r="E3033" s="2">
        <v>142.60900000000001</v>
      </c>
      <c r="F3033" s="2">
        <v>142.572</v>
      </c>
      <c r="G3033" s="2">
        <v>142.62100000000001</v>
      </c>
      <c r="H3033" s="2">
        <v>142.54599999999999</v>
      </c>
      <c r="I3033" s="2">
        <v>142.595</v>
      </c>
    </row>
    <row r="3034" spans="1:9">
      <c r="A3034" s="4">
        <v>41655.822916666664</v>
      </c>
      <c r="B3034" s="2">
        <v>142.61699999999999</v>
      </c>
      <c r="C3034" s="2">
        <v>142.65100000000001</v>
      </c>
      <c r="D3034" s="2">
        <v>142.56100000000001</v>
      </c>
      <c r="E3034" s="2">
        <v>142.583</v>
      </c>
      <c r="F3034" s="2">
        <v>142.60499999999999</v>
      </c>
      <c r="G3034" s="2">
        <v>142.64099999999999</v>
      </c>
      <c r="H3034" s="2">
        <v>142.55099999999999</v>
      </c>
      <c r="I3034" s="2">
        <v>142.572</v>
      </c>
    </row>
    <row r="3035" spans="1:9">
      <c r="A3035" s="4">
        <v>41655.8125</v>
      </c>
      <c r="B3035" s="2">
        <v>142.58699999999999</v>
      </c>
      <c r="C3035" s="2">
        <v>142.642</v>
      </c>
      <c r="D3035" s="2">
        <v>142.54599999999999</v>
      </c>
      <c r="E3035" s="2">
        <v>142.61699999999999</v>
      </c>
      <c r="F3035" s="2">
        <v>142.57400000000001</v>
      </c>
      <c r="G3035" s="2">
        <v>142.63</v>
      </c>
      <c r="H3035" s="2">
        <v>142.53200000000001</v>
      </c>
      <c r="I3035" s="2">
        <v>142.60499999999999</v>
      </c>
    </row>
    <row r="3036" spans="1:9">
      <c r="A3036" s="4">
        <v>41655.802083333336</v>
      </c>
      <c r="B3036" s="2">
        <v>142.679</v>
      </c>
      <c r="C3036" s="2">
        <v>142.679</v>
      </c>
      <c r="D3036" s="2">
        <v>142.56899999999999</v>
      </c>
      <c r="E3036" s="2">
        <v>142.58699999999999</v>
      </c>
      <c r="F3036" s="2">
        <v>142.66399999999999</v>
      </c>
      <c r="G3036" s="2">
        <v>142.666</v>
      </c>
      <c r="H3036" s="2">
        <v>142.55600000000001</v>
      </c>
      <c r="I3036" s="2">
        <v>142.57400000000001</v>
      </c>
    </row>
    <row r="3037" spans="1:9">
      <c r="A3037" s="4">
        <v>41655.791666666664</v>
      </c>
      <c r="B3037" s="2">
        <v>142.66900000000001</v>
      </c>
      <c r="C3037" s="2">
        <v>142.702</v>
      </c>
      <c r="D3037" s="2">
        <v>142.59700000000001</v>
      </c>
      <c r="E3037" s="2">
        <v>142.679</v>
      </c>
      <c r="F3037" s="2">
        <v>142.65299999999999</v>
      </c>
      <c r="G3037" s="2">
        <v>142.69200000000001</v>
      </c>
      <c r="H3037" s="2">
        <v>142.58500000000001</v>
      </c>
      <c r="I3037" s="2">
        <v>142.66399999999999</v>
      </c>
    </row>
    <row r="3038" spans="1:9">
      <c r="A3038" s="4">
        <v>41655.78125</v>
      </c>
      <c r="B3038" s="2">
        <v>142.64099999999999</v>
      </c>
      <c r="C3038" s="2">
        <v>142.71199999999999</v>
      </c>
      <c r="D3038" s="2">
        <v>142.614</v>
      </c>
      <c r="E3038" s="2">
        <v>142.66900000000001</v>
      </c>
      <c r="F3038" s="2">
        <v>142.62700000000001</v>
      </c>
      <c r="G3038" s="2">
        <v>142.69800000000001</v>
      </c>
      <c r="H3038" s="2">
        <v>142.59800000000001</v>
      </c>
      <c r="I3038" s="2">
        <v>142.65299999999999</v>
      </c>
    </row>
    <row r="3039" spans="1:9">
      <c r="A3039" s="4">
        <v>41655.770833333336</v>
      </c>
      <c r="B3039" s="2">
        <v>142.68199999999999</v>
      </c>
      <c r="C3039" s="2">
        <v>142.75299999999999</v>
      </c>
      <c r="D3039" s="2">
        <v>142.64099999999999</v>
      </c>
      <c r="E3039" s="2">
        <v>142.64099999999999</v>
      </c>
      <c r="F3039" s="2">
        <v>142.66800000000001</v>
      </c>
      <c r="G3039" s="2">
        <v>142.739</v>
      </c>
      <c r="H3039" s="2">
        <v>142.62700000000001</v>
      </c>
      <c r="I3039" s="2">
        <v>142.62700000000001</v>
      </c>
    </row>
    <row r="3040" spans="1:9">
      <c r="A3040" s="4">
        <v>41655.760416666664</v>
      </c>
      <c r="B3040" s="2">
        <v>142.643</v>
      </c>
      <c r="C3040" s="2">
        <v>142.721</v>
      </c>
      <c r="D3040" s="2">
        <v>142.63499999999999</v>
      </c>
      <c r="E3040" s="2">
        <v>142.68199999999999</v>
      </c>
      <c r="F3040" s="2">
        <v>142.63200000000001</v>
      </c>
      <c r="G3040" s="2">
        <v>142.70699999999999</v>
      </c>
      <c r="H3040" s="2">
        <v>142.62</v>
      </c>
      <c r="I3040" s="2">
        <v>142.66800000000001</v>
      </c>
    </row>
    <row r="3041" spans="1:9">
      <c r="A3041" s="4">
        <v>41655.75</v>
      </c>
      <c r="B3041" s="2">
        <v>142.52000000000001</v>
      </c>
      <c r="C3041" s="2">
        <v>142.67099999999999</v>
      </c>
      <c r="D3041" s="2">
        <v>142.52000000000001</v>
      </c>
      <c r="E3041" s="2">
        <v>142.643</v>
      </c>
      <c r="F3041" s="2">
        <v>142.50299999999999</v>
      </c>
      <c r="G3041" s="2">
        <v>142.65700000000001</v>
      </c>
      <c r="H3041" s="2">
        <v>142.50399999999999</v>
      </c>
      <c r="I3041" s="2">
        <v>142.63200000000001</v>
      </c>
    </row>
    <row r="3042" spans="1:9">
      <c r="A3042" s="4">
        <v>41655.739583333336</v>
      </c>
      <c r="B3042" s="2">
        <v>142.495</v>
      </c>
      <c r="C3042" s="2">
        <v>142.54599999999999</v>
      </c>
      <c r="D3042" s="2">
        <v>142.47999999999999</v>
      </c>
      <c r="E3042" s="2">
        <v>142.52000000000001</v>
      </c>
      <c r="F3042" s="2">
        <v>142.48500000000001</v>
      </c>
      <c r="G3042" s="2">
        <v>142.53100000000001</v>
      </c>
      <c r="H3042" s="2">
        <v>142.46700000000001</v>
      </c>
      <c r="I3042" s="2">
        <v>142.50299999999999</v>
      </c>
    </row>
    <row r="3043" spans="1:9">
      <c r="A3043" s="4">
        <v>41655.729166666664</v>
      </c>
      <c r="B3043" s="2">
        <v>142.54</v>
      </c>
      <c r="C3043" s="2">
        <v>142.571</v>
      </c>
      <c r="D3043" s="2">
        <v>142.44200000000001</v>
      </c>
      <c r="E3043" s="2">
        <v>142.495</v>
      </c>
      <c r="F3043" s="2">
        <v>142.529</v>
      </c>
      <c r="G3043" s="2">
        <v>142.55799999999999</v>
      </c>
      <c r="H3043" s="2">
        <v>142.42699999999999</v>
      </c>
      <c r="I3043" s="2">
        <v>142.48500000000001</v>
      </c>
    </row>
    <row r="3044" spans="1:9">
      <c r="A3044" s="4">
        <v>41655.71875</v>
      </c>
      <c r="B3044" s="2">
        <v>142.52500000000001</v>
      </c>
      <c r="C3044" s="2">
        <v>142.55500000000001</v>
      </c>
      <c r="D3044" s="2">
        <v>142.49299999999999</v>
      </c>
      <c r="E3044" s="2">
        <v>142.54</v>
      </c>
      <c r="F3044" s="2">
        <v>142.517</v>
      </c>
      <c r="G3044" s="2">
        <v>142.541</v>
      </c>
      <c r="H3044" s="2">
        <v>142.47999999999999</v>
      </c>
      <c r="I3044" s="2">
        <v>142.529</v>
      </c>
    </row>
    <row r="3045" spans="1:9">
      <c r="A3045" s="4">
        <v>41655.708333333336</v>
      </c>
      <c r="B3045" s="2">
        <v>142.547</v>
      </c>
      <c r="C3045" s="2">
        <v>142.59399999999999</v>
      </c>
      <c r="D3045" s="2">
        <v>142.51599999999999</v>
      </c>
      <c r="E3045" s="2">
        <v>142.52500000000001</v>
      </c>
      <c r="F3045" s="2">
        <v>142.53399999999999</v>
      </c>
      <c r="G3045" s="2">
        <v>142.57900000000001</v>
      </c>
      <c r="H3045" s="2">
        <v>142.50200000000001</v>
      </c>
      <c r="I3045" s="2">
        <v>142.517</v>
      </c>
    </row>
    <row r="3046" spans="1:9">
      <c r="A3046" s="4">
        <v>41655.697916666664</v>
      </c>
      <c r="B3046" s="2">
        <v>142.56100000000001</v>
      </c>
      <c r="C3046" s="2">
        <v>142.60400000000001</v>
      </c>
      <c r="D3046" s="2">
        <v>142.54</v>
      </c>
      <c r="E3046" s="2">
        <v>142.547</v>
      </c>
      <c r="F3046" s="2">
        <v>142.548</v>
      </c>
      <c r="G3046" s="2">
        <v>142.59100000000001</v>
      </c>
      <c r="H3046" s="2">
        <v>142.52500000000001</v>
      </c>
      <c r="I3046" s="2">
        <v>142.53399999999999</v>
      </c>
    </row>
    <row r="3047" spans="1:9">
      <c r="A3047" s="4">
        <v>41655.6875</v>
      </c>
      <c r="B3047" s="2">
        <v>142.54</v>
      </c>
      <c r="C3047" s="2">
        <v>142.59399999999999</v>
      </c>
      <c r="D3047" s="2">
        <v>142.53800000000001</v>
      </c>
      <c r="E3047" s="2">
        <v>142.56100000000001</v>
      </c>
      <c r="F3047" s="2">
        <v>142.52600000000001</v>
      </c>
      <c r="G3047" s="2">
        <v>142.58500000000001</v>
      </c>
      <c r="H3047" s="2">
        <v>142.52799999999999</v>
      </c>
      <c r="I3047" s="2">
        <v>142.548</v>
      </c>
    </row>
    <row r="3048" spans="1:9">
      <c r="A3048" s="4">
        <v>41655.677083333336</v>
      </c>
      <c r="B3048" s="2">
        <v>142.67699999999999</v>
      </c>
      <c r="C3048" s="2">
        <v>142.68</v>
      </c>
      <c r="D3048" s="2">
        <v>142.52500000000001</v>
      </c>
      <c r="E3048" s="2">
        <v>142.54</v>
      </c>
      <c r="F3048" s="2">
        <v>142.66800000000001</v>
      </c>
      <c r="G3048" s="2">
        <v>142.66800000000001</v>
      </c>
      <c r="H3048" s="2">
        <v>142.51</v>
      </c>
      <c r="I3048" s="2">
        <v>142.52600000000001</v>
      </c>
    </row>
    <row r="3049" spans="1:9">
      <c r="A3049" s="4">
        <v>41655.666666666664</v>
      </c>
      <c r="B3049" s="2">
        <v>142.68</v>
      </c>
      <c r="C3049" s="2">
        <v>142.68899999999999</v>
      </c>
      <c r="D3049" s="2">
        <v>142.65</v>
      </c>
      <c r="E3049" s="2">
        <v>142.67699999999999</v>
      </c>
      <c r="F3049" s="2">
        <v>142.66499999999999</v>
      </c>
      <c r="G3049" s="2">
        <v>142.678</v>
      </c>
      <c r="H3049" s="2">
        <v>142.63499999999999</v>
      </c>
      <c r="I3049" s="2">
        <v>142.66800000000001</v>
      </c>
    </row>
    <row r="3050" spans="1:9">
      <c r="A3050" s="4">
        <v>41655.65625</v>
      </c>
      <c r="B3050" s="2">
        <v>142.64500000000001</v>
      </c>
      <c r="C3050" s="2">
        <v>142.69800000000001</v>
      </c>
      <c r="D3050" s="2">
        <v>142.63</v>
      </c>
      <c r="E3050" s="2">
        <v>142.68</v>
      </c>
      <c r="F3050" s="2">
        <v>142.63</v>
      </c>
      <c r="G3050" s="2">
        <v>142.685</v>
      </c>
      <c r="H3050" s="2">
        <v>142.61699999999999</v>
      </c>
      <c r="I3050" s="2">
        <v>142.66499999999999</v>
      </c>
    </row>
    <row r="3051" spans="1:9">
      <c r="A3051" s="4">
        <v>41655.645833333336</v>
      </c>
      <c r="B3051" s="2">
        <v>142.70099999999999</v>
      </c>
      <c r="C3051" s="2">
        <v>142.69999999999999</v>
      </c>
      <c r="D3051" s="2">
        <v>142.63200000000001</v>
      </c>
      <c r="E3051" s="2">
        <v>142.64500000000001</v>
      </c>
      <c r="F3051" s="2">
        <v>142.68600000000001</v>
      </c>
      <c r="G3051" s="2">
        <v>142.68600000000001</v>
      </c>
      <c r="H3051" s="2">
        <v>142.62100000000001</v>
      </c>
      <c r="I3051" s="2">
        <v>142.63</v>
      </c>
    </row>
    <row r="3052" spans="1:9">
      <c r="A3052" s="4">
        <v>41655.635416666664</v>
      </c>
      <c r="B3052" s="2">
        <v>142.602</v>
      </c>
      <c r="C3052" s="2">
        <v>142.744</v>
      </c>
      <c r="D3052" s="2">
        <v>142.59399999999999</v>
      </c>
      <c r="E3052" s="2">
        <v>142.70099999999999</v>
      </c>
      <c r="F3052" s="2">
        <v>142.59</v>
      </c>
      <c r="G3052" s="2">
        <v>142.733</v>
      </c>
      <c r="H3052" s="2">
        <v>142.58099999999999</v>
      </c>
      <c r="I3052" s="2">
        <v>142.68600000000001</v>
      </c>
    </row>
    <row r="3053" spans="1:9">
      <c r="A3053" s="4">
        <v>41655.625</v>
      </c>
      <c r="B3053" s="2">
        <v>142.63499999999999</v>
      </c>
      <c r="C3053" s="2">
        <v>142.63800000000001</v>
      </c>
      <c r="D3053" s="2">
        <v>142.55099999999999</v>
      </c>
      <c r="E3053" s="2">
        <v>142.602</v>
      </c>
      <c r="F3053" s="2">
        <v>142.62700000000001</v>
      </c>
      <c r="G3053" s="2">
        <v>142.62899999999999</v>
      </c>
      <c r="H3053" s="2">
        <v>142.53800000000001</v>
      </c>
      <c r="I3053" s="2">
        <v>142.59</v>
      </c>
    </row>
    <row r="3054" spans="1:9">
      <c r="A3054" s="4">
        <v>41655.614583333336</v>
      </c>
      <c r="B3054" s="2">
        <v>142.631</v>
      </c>
      <c r="C3054" s="2">
        <v>142.661</v>
      </c>
      <c r="D3054" s="2">
        <v>142.625</v>
      </c>
      <c r="E3054" s="2">
        <v>142.63499999999999</v>
      </c>
      <c r="F3054" s="2">
        <v>142.61600000000001</v>
      </c>
      <c r="G3054" s="2">
        <v>142.64699999999999</v>
      </c>
      <c r="H3054" s="2">
        <v>142.61099999999999</v>
      </c>
      <c r="I3054" s="2">
        <v>142.62700000000001</v>
      </c>
    </row>
    <row r="3055" spans="1:9">
      <c r="A3055" s="4">
        <v>41655.604166666664</v>
      </c>
      <c r="B3055" s="2">
        <v>142.595</v>
      </c>
      <c r="C3055" s="2">
        <v>142.654</v>
      </c>
      <c r="D3055" s="2">
        <v>142.54900000000001</v>
      </c>
      <c r="E3055" s="2">
        <v>142.631</v>
      </c>
      <c r="F3055" s="2">
        <v>142.584</v>
      </c>
      <c r="G3055" s="2">
        <v>142.643</v>
      </c>
      <c r="H3055" s="2">
        <v>142.53399999999999</v>
      </c>
      <c r="I3055" s="2">
        <v>142.61600000000001</v>
      </c>
    </row>
    <row r="3056" spans="1:9">
      <c r="A3056" s="4">
        <v>41655.59375</v>
      </c>
      <c r="B3056" s="2">
        <v>142.67400000000001</v>
      </c>
      <c r="C3056" s="2">
        <v>142.702</v>
      </c>
      <c r="D3056" s="2">
        <v>142.589</v>
      </c>
      <c r="E3056" s="2">
        <v>142.595</v>
      </c>
      <c r="F3056" s="2">
        <v>142.66300000000001</v>
      </c>
      <c r="G3056" s="2">
        <v>142.691</v>
      </c>
      <c r="H3056" s="2">
        <v>142.57599999999999</v>
      </c>
      <c r="I3056" s="2">
        <v>142.584</v>
      </c>
    </row>
    <row r="3057" spans="1:9">
      <c r="A3057" s="4">
        <v>41655.583333333336</v>
      </c>
      <c r="B3057" s="2">
        <v>142.66499999999999</v>
      </c>
      <c r="C3057" s="2">
        <v>142.70500000000001</v>
      </c>
      <c r="D3057" s="2">
        <v>142.642</v>
      </c>
      <c r="E3057" s="2">
        <v>142.67400000000001</v>
      </c>
      <c r="F3057" s="2">
        <v>142.65299999999999</v>
      </c>
      <c r="G3057" s="2">
        <v>142.69200000000001</v>
      </c>
      <c r="H3057" s="2">
        <v>142.62700000000001</v>
      </c>
      <c r="I3057" s="2">
        <v>142.66300000000001</v>
      </c>
    </row>
    <row r="3058" spans="1:9">
      <c r="A3058" s="4">
        <v>41655.572916666664</v>
      </c>
      <c r="B3058" s="2">
        <v>142.71100000000001</v>
      </c>
      <c r="C3058" s="2">
        <v>142.71700000000001</v>
      </c>
      <c r="D3058" s="2">
        <v>142.62700000000001</v>
      </c>
      <c r="E3058" s="2">
        <v>142.66499999999999</v>
      </c>
      <c r="F3058" s="2">
        <v>142.696</v>
      </c>
      <c r="G3058" s="2">
        <v>142.703</v>
      </c>
      <c r="H3058" s="2">
        <v>142.613</v>
      </c>
      <c r="I3058" s="2">
        <v>142.65299999999999</v>
      </c>
    </row>
    <row r="3059" spans="1:9">
      <c r="A3059" s="4">
        <v>41655.5625</v>
      </c>
      <c r="B3059" s="2">
        <v>142.72200000000001</v>
      </c>
      <c r="C3059" s="2">
        <v>142.73400000000001</v>
      </c>
      <c r="D3059" s="2">
        <v>142.684</v>
      </c>
      <c r="E3059" s="2">
        <v>142.71100000000001</v>
      </c>
      <c r="F3059" s="2">
        <v>142.708</v>
      </c>
      <c r="G3059" s="2">
        <v>142.71799999999999</v>
      </c>
      <c r="H3059" s="2">
        <v>142.66999999999999</v>
      </c>
      <c r="I3059" s="2">
        <v>142.696</v>
      </c>
    </row>
    <row r="3060" spans="1:9">
      <c r="A3060" s="4">
        <v>41655.552083333336</v>
      </c>
      <c r="B3060" s="2">
        <v>142.755</v>
      </c>
      <c r="C3060" s="2">
        <v>142.75700000000001</v>
      </c>
      <c r="D3060" s="2">
        <v>142.68100000000001</v>
      </c>
      <c r="E3060" s="2">
        <v>142.72200000000001</v>
      </c>
      <c r="F3060" s="2">
        <v>142.739</v>
      </c>
      <c r="G3060" s="2">
        <v>142.74799999999999</v>
      </c>
      <c r="H3060" s="2">
        <v>142.66499999999999</v>
      </c>
      <c r="I3060" s="2">
        <v>142.708</v>
      </c>
    </row>
    <row r="3061" spans="1:9">
      <c r="A3061" s="4">
        <v>41655.541666666664</v>
      </c>
      <c r="B3061" s="2">
        <v>142.78299999999999</v>
      </c>
      <c r="C3061" s="2">
        <v>142.81100000000001</v>
      </c>
      <c r="D3061" s="2">
        <v>142.69999999999999</v>
      </c>
      <c r="E3061" s="2">
        <v>142.755</v>
      </c>
      <c r="F3061" s="2">
        <v>142.77099999999999</v>
      </c>
      <c r="G3061" s="2">
        <v>142.797</v>
      </c>
      <c r="H3061" s="2">
        <v>142.696</v>
      </c>
      <c r="I3061" s="2">
        <v>142.739</v>
      </c>
    </row>
    <row r="3062" spans="1:9">
      <c r="A3062" s="4">
        <v>41655.53125</v>
      </c>
      <c r="B3062" s="2">
        <v>142.816</v>
      </c>
      <c r="C3062" s="2">
        <v>142.828</v>
      </c>
      <c r="D3062" s="2">
        <v>142.779</v>
      </c>
      <c r="E3062" s="2">
        <v>142.78299999999999</v>
      </c>
      <c r="F3062" s="2">
        <v>142.80500000000001</v>
      </c>
      <c r="G3062" s="2">
        <v>142.81399999999999</v>
      </c>
      <c r="H3062" s="2">
        <v>142.76599999999999</v>
      </c>
      <c r="I3062" s="2">
        <v>142.77099999999999</v>
      </c>
    </row>
    <row r="3063" spans="1:9">
      <c r="A3063" s="4">
        <v>41655.520833333336</v>
      </c>
      <c r="B3063" s="2">
        <v>142.864</v>
      </c>
      <c r="C3063" s="2">
        <v>142.91999999999999</v>
      </c>
      <c r="D3063" s="2">
        <v>142.80600000000001</v>
      </c>
      <c r="E3063" s="2">
        <v>142.816</v>
      </c>
      <c r="F3063" s="2">
        <v>142.84800000000001</v>
      </c>
      <c r="G3063" s="2">
        <v>142.905</v>
      </c>
      <c r="H3063" s="2">
        <v>142.792</v>
      </c>
      <c r="I3063" s="2">
        <v>142.80500000000001</v>
      </c>
    </row>
    <row r="3064" spans="1:9">
      <c r="A3064" s="4">
        <v>41655.510416666664</v>
      </c>
      <c r="B3064" s="2">
        <v>142.863</v>
      </c>
      <c r="C3064" s="2">
        <v>142.86799999999999</v>
      </c>
      <c r="D3064" s="2">
        <v>142.815</v>
      </c>
      <c r="E3064" s="2">
        <v>142.864</v>
      </c>
      <c r="F3064" s="2">
        <v>142.84899999999999</v>
      </c>
      <c r="G3064" s="2">
        <v>142.85499999999999</v>
      </c>
      <c r="H3064" s="2">
        <v>142.80500000000001</v>
      </c>
      <c r="I3064" s="2">
        <v>142.84800000000001</v>
      </c>
    </row>
    <row r="3065" spans="1:9">
      <c r="A3065" s="4">
        <v>41655.5</v>
      </c>
      <c r="B3065" s="2">
        <v>142.85400000000001</v>
      </c>
      <c r="C3065" s="2">
        <v>142.87100000000001</v>
      </c>
      <c r="D3065" s="2">
        <v>142.80099999999999</v>
      </c>
      <c r="E3065" s="2">
        <v>142.863</v>
      </c>
      <c r="F3065" s="2">
        <v>142.839</v>
      </c>
      <c r="G3065" s="2">
        <v>142.857</v>
      </c>
      <c r="H3065" s="2">
        <v>142.79</v>
      </c>
      <c r="I3065" s="2">
        <v>142.84899999999999</v>
      </c>
    </row>
    <row r="3066" spans="1:9">
      <c r="A3066" s="4">
        <v>41655.489583333336</v>
      </c>
      <c r="B3066" s="2">
        <v>142.80500000000001</v>
      </c>
      <c r="C3066" s="2">
        <v>142.85400000000001</v>
      </c>
      <c r="D3066" s="2">
        <v>142.744</v>
      </c>
      <c r="E3066" s="2">
        <v>142.85400000000001</v>
      </c>
      <c r="F3066" s="2">
        <v>142.791</v>
      </c>
      <c r="G3066" s="2">
        <v>142.84200000000001</v>
      </c>
      <c r="H3066" s="2">
        <v>142.72900000000001</v>
      </c>
      <c r="I3066" s="2">
        <v>142.839</v>
      </c>
    </row>
    <row r="3067" spans="1:9">
      <c r="A3067" s="4">
        <v>41655.479166666664</v>
      </c>
      <c r="B3067" s="2">
        <v>142.714</v>
      </c>
      <c r="C3067" s="2">
        <v>142.822</v>
      </c>
      <c r="D3067" s="2">
        <v>142.709</v>
      </c>
      <c r="E3067" s="2">
        <v>142.80500000000001</v>
      </c>
      <c r="F3067" s="2">
        <v>142.69999999999999</v>
      </c>
      <c r="G3067" s="2">
        <v>142.80699999999999</v>
      </c>
      <c r="H3067" s="2">
        <v>142.696</v>
      </c>
      <c r="I3067" s="2">
        <v>142.791</v>
      </c>
    </row>
    <row r="3068" spans="1:9">
      <c r="A3068" s="4">
        <v>41655.46875</v>
      </c>
      <c r="B3068" s="2">
        <v>142.71199999999999</v>
      </c>
      <c r="C3068" s="2">
        <v>142.74199999999999</v>
      </c>
      <c r="D3068" s="2">
        <v>142.68299999999999</v>
      </c>
      <c r="E3068" s="2">
        <v>142.714</v>
      </c>
      <c r="F3068" s="2">
        <v>142.69999999999999</v>
      </c>
      <c r="G3068" s="2">
        <v>142.72999999999999</v>
      </c>
      <c r="H3068" s="2">
        <v>142.66900000000001</v>
      </c>
      <c r="I3068" s="2">
        <v>142.69999999999999</v>
      </c>
    </row>
    <row r="3069" spans="1:9">
      <c r="A3069" s="4">
        <v>41655.458333333336</v>
      </c>
      <c r="B3069" s="2">
        <v>142.66499999999999</v>
      </c>
      <c r="C3069" s="2">
        <v>142.76300000000001</v>
      </c>
      <c r="D3069" s="2">
        <v>142.637</v>
      </c>
      <c r="E3069" s="2">
        <v>142.71199999999999</v>
      </c>
      <c r="F3069" s="2">
        <v>142.65199999999999</v>
      </c>
      <c r="G3069" s="2">
        <v>142.75399999999999</v>
      </c>
      <c r="H3069" s="2">
        <v>142.62200000000001</v>
      </c>
      <c r="I3069" s="2">
        <v>142.69999999999999</v>
      </c>
    </row>
    <row r="3070" spans="1:9">
      <c r="A3070" s="4">
        <v>41655.447916666664</v>
      </c>
      <c r="B3070" s="2">
        <v>142.595</v>
      </c>
      <c r="C3070" s="2">
        <v>142.66499999999999</v>
      </c>
      <c r="D3070" s="2">
        <v>142.553</v>
      </c>
      <c r="E3070" s="2">
        <v>142.66499999999999</v>
      </c>
      <c r="F3070" s="2">
        <v>142.58500000000001</v>
      </c>
      <c r="G3070" s="2">
        <v>142.654</v>
      </c>
      <c r="H3070" s="2">
        <v>142.53899999999999</v>
      </c>
      <c r="I3070" s="2">
        <v>142.65199999999999</v>
      </c>
    </row>
    <row r="3071" spans="1:9">
      <c r="A3071" s="4">
        <v>41655.4375</v>
      </c>
      <c r="B3071" s="2">
        <v>142.684</v>
      </c>
      <c r="C3071" s="2">
        <v>142.68700000000001</v>
      </c>
      <c r="D3071" s="2">
        <v>142.583</v>
      </c>
      <c r="E3071" s="2">
        <v>142.595</v>
      </c>
      <c r="F3071" s="2">
        <v>142.67099999999999</v>
      </c>
      <c r="G3071" s="2">
        <v>142.673</v>
      </c>
      <c r="H3071" s="2">
        <v>142.57</v>
      </c>
      <c r="I3071" s="2">
        <v>142.58500000000001</v>
      </c>
    </row>
    <row r="3072" spans="1:9">
      <c r="A3072" s="4">
        <v>41655.427083333336</v>
      </c>
      <c r="B3072" s="2">
        <v>142.58500000000001</v>
      </c>
      <c r="C3072" s="2">
        <v>142.68799999999999</v>
      </c>
      <c r="D3072" s="2">
        <v>142.547</v>
      </c>
      <c r="E3072" s="2">
        <v>142.684</v>
      </c>
      <c r="F3072" s="2">
        <v>142.572</v>
      </c>
      <c r="G3072" s="2">
        <v>142.67699999999999</v>
      </c>
      <c r="H3072" s="2">
        <v>142.53299999999999</v>
      </c>
      <c r="I3072" s="2">
        <v>142.67099999999999</v>
      </c>
    </row>
    <row r="3073" spans="1:9">
      <c r="A3073" s="4">
        <v>41655.416666666664</v>
      </c>
      <c r="B3073" s="2">
        <v>142.477</v>
      </c>
      <c r="C3073" s="2">
        <v>142.714</v>
      </c>
      <c r="D3073" s="2">
        <v>142.471</v>
      </c>
      <c r="E3073" s="2">
        <v>142.58500000000001</v>
      </c>
      <c r="F3073" s="2">
        <v>142.464</v>
      </c>
      <c r="G3073" s="2">
        <v>142.70400000000001</v>
      </c>
      <c r="H3073" s="2">
        <v>142.46299999999999</v>
      </c>
      <c r="I3073" s="2">
        <v>142.572</v>
      </c>
    </row>
    <row r="3074" spans="1:9">
      <c r="A3074" s="4">
        <v>41655.40625</v>
      </c>
      <c r="B3074" s="2">
        <v>142.44200000000001</v>
      </c>
      <c r="C3074" s="2">
        <v>142.542</v>
      </c>
      <c r="D3074" s="2">
        <v>142.44200000000001</v>
      </c>
      <c r="E3074" s="2">
        <v>142.477</v>
      </c>
      <c r="F3074" s="2">
        <v>142.428</v>
      </c>
      <c r="G3074" s="2">
        <v>142.53299999999999</v>
      </c>
      <c r="H3074" s="2">
        <v>142.428</v>
      </c>
      <c r="I3074" s="2">
        <v>142.464</v>
      </c>
    </row>
    <row r="3075" spans="1:9">
      <c r="A3075" s="4">
        <v>41655.395833333336</v>
      </c>
      <c r="B3075" s="2">
        <v>142.26599999999999</v>
      </c>
      <c r="C3075" s="2">
        <v>142.49</v>
      </c>
      <c r="D3075" s="2">
        <v>142.26</v>
      </c>
      <c r="E3075" s="2">
        <v>142.44200000000001</v>
      </c>
      <c r="F3075" s="2">
        <v>142.255</v>
      </c>
      <c r="G3075" s="2">
        <v>142.47999999999999</v>
      </c>
      <c r="H3075" s="2">
        <v>142.25200000000001</v>
      </c>
      <c r="I3075" s="2">
        <v>142.428</v>
      </c>
    </row>
    <row r="3076" spans="1:9">
      <c r="A3076" s="4">
        <v>41655.385416666664</v>
      </c>
      <c r="B3076" s="2">
        <v>142.27799999999999</v>
      </c>
      <c r="C3076" s="2">
        <v>142.29</v>
      </c>
      <c r="D3076" s="2">
        <v>142.23699999999999</v>
      </c>
      <c r="E3076" s="2">
        <v>142.26599999999999</v>
      </c>
      <c r="F3076" s="2">
        <v>142.26499999999999</v>
      </c>
      <c r="G3076" s="2">
        <v>142.28200000000001</v>
      </c>
      <c r="H3076" s="2">
        <v>142.22300000000001</v>
      </c>
      <c r="I3076" s="2">
        <v>142.255</v>
      </c>
    </row>
    <row r="3077" spans="1:9">
      <c r="A3077" s="4">
        <v>41655.375</v>
      </c>
      <c r="B3077" s="2">
        <v>142.249</v>
      </c>
      <c r="C3077" s="2">
        <v>142.33600000000001</v>
      </c>
      <c r="D3077" s="2">
        <v>142.232</v>
      </c>
      <c r="E3077" s="2">
        <v>142.27799999999999</v>
      </c>
      <c r="F3077" s="2">
        <v>142.23599999999999</v>
      </c>
      <c r="G3077" s="2">
        <v>142.32499999999999</v>
      </c>
      <c r="H3077" s="2">
        <v>142.22</v>
      </c>
      <c r="I3077" s="2">
        <v>142.26499999999999</v>
      </c>
    </row>
    <row r="3078" spans="1:9">
      <c r="A3078" s="4">
        <v>41655.364583333336</v>
      </c>
      <c r="B3078" s="2">
        <v>142.24100000000001</v>
      </c>
      <c r="C3078" s="2">
        <v>142.26400000000001</v>
      </c>
      <c r="D3078" s="2">
        <v>142.18299999999999</v>
      </c>
      <c r="E3078" s="2">
        <v>142.249</v>
      </c>
      <c r="F3078" s="2">
        <v>142.22900000000001</v>
      </c>
      <c r="G3078" s="2">
        <v>142.251</v>
      </c>
      <c r="H3078" s="2">
        <v>142.172</v>
      </c>
      <c r="I3078" s="2">
        <v>142.23599999999999</v>
      </c>
    </row>
    <row r="3079" spans="1:9">
      <c r="A3079" s="4">
        <v>41655.354166666664</v>
      </c>
      <c r="B3079" s="2">
        <v>142.28800000000001</v>
      </c>
      <c r="C3079" s="2">
        <v>142.297</v>
      </c>
      <c r="D3079" s="2">
        <v>142.24100000000001</v>
      </c>
      <c r="E3079" s="2">
        <v>142.24100000000001</v>
      </c>
      <c r="F3079" s="2">
        <v>142.27199999999999</v>
      </c>
      <c r="G3079" s="2">
        <v>142.28299999999999</v>
      </c>
      <c r="H3079" s="2">
        <v>142.227</v>
      </c>
      <c r="I3079" s="2">
        <v>142.22900000000001</v>
      </c>
    </row>
    <row r="3080" spans="1:9">
      <c r="A3080" s="4">
        <v>41655.34375</v>
      </c>
      <c r="B3080" s="2">
        <v>142.29599999999999</v>
      </c>
      <c r="C3080" s="2">
        <v>142.33000000000001</v>
      </c>
      <c r="D3080" s="2">
        <v>142.25700000000001</v>
      </c>
      <c r="E3080" s="2">
        <v>142.28800000000001</v>
      </c>
      <c r="F3080" s="2">
        <v>142.28</v>
      </c>
      <c r="G3080" s="2">
        <v>142.31700000000001</v>
      </c>
      <c r="H3080" s="2">
        <v>142.24100000000001</v>
      </c>
      <c r="I3080" s="2">
        <v>142.27199999999999</v>
      </c>
    </row>
    <row r="3081" spans="1:9">
      <c r="A3081" s="4">
        <v>41655.333333333336</v>
      </c>
      <c r="B3081" s="2">
        <v>142.28700000000001</v>
      </c>
      <c r="C3081" s="2">
        <v>142.32900000000001</v>
      </c>
      <c r="D3081" s="2">
        <v>142.24199999999999</v>
      </c>
      <c r="E3081" s="2">
        <v>142.29599999999999</v>
      </c>
      <c r="F3081" s="2">
        <v>142.25899999999999</v>
      </c>
      <c r="G3081" s="2">
        <v>142.316</v>
      </c>
      <c r="H3081" s="2">
        <v>142.22900000000001</v>
      </c>
      <c r="I3081" s="2">
        <v>142.28</v>
      </c>
    </row>
    <row r="3082" spans="1:9">
      <c r="A3082" s="4">
        <v>41655.322916666664</v>
      </c>
      <c r="B3082" s="2">
        <v>142.298</v>
      </c>
      <c r="C3082" s="2">
        <v>142.32300000000001</v>
      </c>
      <c r="D3082" s="2">
        <v>142.273</v>
      </c>
      <c r="E3082" s="2">
        <v>142.28700000000001</v>
      </c>
      <c r="F3082" s="2">
        <v>142.28100000000001</v>
      </c>
      <c r="G3082" s="2">
        <v>142.29499999999999</v>
      </c>
      <c r="H3082" s="2">
        <v>142.24600000000001</v>
      </c>
      <c r="I3082" s="2">
        <v>142.25899999999999</v>
      </c>
    </row>
    <row r="3083" spans="1:9">
      <c r="A3083" s="4">
        <v>41655.3125</v>
      </c>
      <c r="B3083" s="2">
        <v>142.30500000000001</v>
      </c>
      <c r="C3083" s="2">
        <v>142.34700000000001</v>
      </c>
      <c r="D3083" s="2">
        <v>142.29300000000001</v>
      </c>
      <c r="E3083" s="2">
        <v>142.298</v>
      </c>
      <c r="F3083" s="2">
        <v>142.285</v>
      </c>
      <c r="G3083" s="2">
        <v>142.33600000000001</v>
      </c>
      <c r="H3083" s="2">
        <v>142.27699999999999</v>
      </c>
      <c r="I3083" s="2">
        <v>142.28100000000001</v>
      </c>
    </row>
    <row r="3084" spans="1:9">
      <c r="A3084" s="4">
        <v>41655.302083333336</v>
      </c>
      <c r="B3084" s="2">
        <v>142.33000000000001</v>
      </c>
      <c r="C3084" s="2">
        <v>142.33099999999999</v>
      </c>
      <c r="D3084" s="2">
        <v>142.274</v>
      </c>
      <c r="E3084" s="2">
        <v>142.30500000000001</v>
      </c>
      <c r="F3084" s="2">
        <v>142.30600000000001</v>
      </c>
      <c r="G3084" s="2">
        <v>142.315</v>
      </c>
      <c r="H3084" s="2">
        <v>142.256</v>
      </c>
      <c r="I3084" s="2">
        <v>142.285</v>
      </c>
    </row>
    <row r="3085" spans="1:9">
      <c r="A3085" s="4">
        <v>41655.291666666664</v>
      </c>
      <c r="B3085" s="2">
        <v>142.274</v>
      </c>
      <c r="C3085" s="2">
        <v>142.339</v>
      </c>
      <c r="D3085" s="2">
        <v>142.251</v>
      </c>
      <c r="E3085" s="2">
        <v>142.33000000000001</v>
      </c>
      <c r="F3085" s="2">
        <v>142.24</v>
      </c>
      <c r="G3085" s="2">
        <v>142.31899999999999</v>
      </c>
      <c r="H3085" s="2">
        <v>142.184</v>
      </c>
      <c r="I3085" s="2">
        <v>142.30600000000001</v>
      </c>
    </row>
    <row r="3086" spans="1:9">
      <c r="A3086" s="4">
        <v>41655.28125</v>
      </c>
      <c r="B3086" s="2">
        <v>142.26900000000001</v>
      </c>
      <c r="C3086" s="2">
        <v>142.30000000000001</v>
      </c>
      <c r="D3086" s="2">
        <v>142.24700000000001</v>
      </c>
      <c r="E3086" s="2">
        <v>142.274</v>
      </c>
      <c r="F3086" s="2">
        <v>142.25299999999999</v>
      </c>
      <c r="G3086" s="2">
        <v>142.291</v>
      </c>
      <c r="H3086" s="2">
        <v>142.227</v>
      </c>
      <c r="I3086" s="2">
        <v>142.24</v>
      </c>
    </row>
    <row r="3087" spans="1:9">
      <c r="A3087" s="4">
        <v>41655.270833333336</v>
      </c>
      <c r="B3087" s="2">
        <v>142.28700000000001</v>
      </c>
      <c r="C3087" s="2">
        <v>142.31100000000001</v>
      </c>
      <c r="D3087" s="2">
        <v>142.23599999999999</v>
      </c>
      <c r="E3087" s="2">
        <v>142.26900000000001</v>
      </c>
      <c r="F3087" s="2">
        <v>142.273</v>
      </c>
      <c r="G3087" s="2">
        <v>142.30000000000001</v>
      </c>
      <c r="H3087" s="2">
        <v>142.221</v>
      </c>
      <c r="I3087" s="2">
        <v>142.25299999999999</v>
      </c>
    </row>
    <row r="3088" spans="1:9">
      <c r="A3088" s="4">
        <v>41655.260416666664</v>
      </c>
      <c r="B3088" s="2">
        <v>142.333</v>
      </c>
      <c r="C3088" s="2">
        <v>142.34299999999999</v>
      </c>
      <c r="D3088" s="2">
        <v>142.28200000000001</v>
      </c>
      <c r="E3088" s="2">
        <v>142.28700000000001</v>
      </c>
      <c r="F3088" s="2">
        <v>142.32</v>
      </c>
      <c r="G3088" s="2">
        <v>142.333</v>
      </c>
      <c r="H3088" s="2">
        <v>142.268</v>
      </c>
      <c r="I3088" s="2">
        <v>142.273</v>
      </c>
    </row>
    <row r="3089" spans="1:9">
      <c r="A3089" s="4">
        <v>41655.25</v>
      </c>
      <c r="B3089" s="2">
        <v>142.322</v>
      </c>
      <c r="C3089" s="2">
        <v>142.33500000000001</v>
      </c>
      <c r="D3089" s="2">
        <v>142.27099999999999</v>
      </c>
      <c r="E3089" s="2">
        <v>142.333</v>
      </c>
      <c r="F3089" s="2">
        <v>142.309</v>
      </c>
      <c r="G3089" s="2">
        <v>142.32300000000001</v>
      </c>
      <c r="H3089" s="2">
        <v>142.262</v>
      </c>
      <c r="I3089" s="2">
        <v>142.32</v>
      </c>
    </row>
    <row r="3090" spans="1:9">
      <c r="A3090" s="4">
        <v>41655.239583333336</v>
      </c>
      <c r="B3090" s="2">
        <v>142.35400000000001</v>
      </c>
      <c r="C3090" s="2">
        <v>142.364</v>
      </c>
      <c r="D3090" s="2">
        <v>142.292</v>
      </c>
      <c r="E3090" s="2">
        <v>142.322</v>
      </c>
      <c r="F3090" s="2">
        <v>142.34</v>
      </c>
      <c r="G3090" s="2">
        <v>142.35</v>
      </c>
      <c r="H3090" s="2">
        <v>142.27699999999999</v>
      </c>
      <c r="I3090" s="2">
        <v>142.309</v>
      </c>
    </row>
    <row r="3091" spans="1:9">
      <c r="A3091" s="4">
        <v>41655.229166666664</v>
      </c>
      <c r="B3091" s="2">
        <v>142.303</v>
      </c>
      <c r="C3091" s="2">
        <v>142.35599999999999</v>
      </c>
      <c r="D3091" s="2">
        <v>142.29499999999999</v>
      </c>
      <c r="E3091" s="2">
        <v>142.35400000000001</v>
      </c>
      <c r="F3091" s="2">
        <v>142.28899999999999</v>
      </c>
      <c r="G3091" s="2">
        <v>142.34200000000001</v>
      </c>
      <c r="H3091" s="2">
        <v>142.28100000000001</v>
      </c>
      <c r="I3091" s="2">
        <v>142.34</v>
      </c>
    </row>
    <row r="3092" spans="1:9">
      <c r="A3092" s="4">
        <v>41655.21875</v>
      </c>
      <c r="B3092" s="2">
        <v>142.35400000000001</v>
      </c>
      <c r="C3092" s="2">
        <v>142.35400000000001</v>
      </c>
      <c r="D3092" s="2">
        <v>142.28399999999999</v>
      </c>
      <c r="E3092" s="2">
        <v>142.303</v>
      </c>
      <c r="F3092" s="2">
        <v>142.34</v>
      </c>
      <c r="G3092" s="2">
        <v>142.339</v>
      </c>
      <c r="H3092" s="2">
        <v>142.27199999999999</v>
      </c>
      <c r="I3092" s="2">
        <v>142.28899999999999</v>
      </c>
    </row>
    <row r="3093" spans="1:9">
      <c r="A3093" s="4">
        <v>41655.208333333336</v>
      </c>
      <c r="B3093" s="2">
        <v>142.26599999999999</v>
      </c>
      <c r="C3093" s="2">
        <v>142.36199999999999</v>
      </c>
      <c r="D3093" s="2">
        <v>142.26300000000001</v>
      </c>
      <c r="E3093" s="2">
        <v>142.35400000000001</v>
      </c>
      <c r="F3093" s="2">
        <v>142.25399999999999</v>
      </c>
      <c r="G3093" s="2">
        <v>142.34899999999999</v>
      </c>
      <c r="H3093" s="2">
        <v>142.25</v>
      </c>
      <c r="I3093" s="2">
        <v>142.34</v>
      </c>
    </row>
    <row r="3094" spans="1:9">
      <c r="A3094" s="4">
        <v>41655.197916666664</v>
      </c>
      <c r="B3094" s="2">
        <v>142.26</v>
      </c>
      <c r="C3094" s="2">
        <v>142.268</v>
      </c>
      <c r="D3094" s="2">
        <v>142.22</v>
      </c>
      <c r="E3094" s="2">
        <v>142.26599999999999</v>
      </c>
      <c r="F3094" s="2">
        <v>142.24799999999999</v>
      </c>
      <c r="G3094" s="2">
        <v>142.256</v>
      </c>
      <c r="H3094" s="2">
        <v>142.20699999999999</v>
      </c>
      <c r="I3094" s="2">
        <v>142.25399999999999</v>
      </c>
    </row>
    <row r="3095" spans="1:9">
      <c r="A3095" s="4">
        <v>41655.1875</v>
      </c>
      <c r="B3095" s="2">
        <v>142.32300000000001</v>
      </c>
      <c r="C3095" s="2">
        <v>142.32400000000001</v>
      </c>
      <c r="D3095" s="2">
        <v>142.214</v>
      </c>
      <c r="E3095" s="2">
        <v>142.26</v>
      </c>
      <c r="F3095" s="2">
        <v>142.31100000000001</v>
      </c>
      <c r="G3095" s="2">
        <v>142.31200000000001</v>
      </c>
      <c r="H3095" s="2">
        <v>142.20099999999999</v>
      </c>
      <c r="I3095" s="2">
        <v>142.24799999999999</v>
      </c>
    </row>
    <row r="3096" spans="1:9">
      <c r="A3096" s="4">
        <v>41655.177083333336</v>
      </c>
      <c r="B3096" s="2">
        <v>142.24299999999999</v>
      </c>
      <c r="C3096" s="2">
        <v>142.33699999999999</v>
      </c>
      <c r="D3096" s="2">
        <v>142.238</v>
      </c>
      <c r="E3096" s="2">
        <v>142.32300000000001</v>
      </c>
      <c r="F3096" s="2">
        <v>142.232</v>
      </c>
      <c r="G3096" s="2">
        <v>142.32499999999999</v>
      </c>
      <c r="H3096" s="2">
        <v>142.22499999999999</v>
      </c>
      <c r="I3096" s="2">
        <v>142.31100000000001</v>
      </c>
    </row>
    <row r="3097" spans="1:9">
      <c r="A3097" s="4">
        <v>41655.166666666664</v>
      </c>
      <c r="B3097" s="2">
        <v>142.23400000000001</v>
      </c>
      <c r="C3097" s="2">
        <v>142.30000000000001</v>
      </c>
      <c r="D3097" s="2">
        <v>142.23599999999999</v>
      </c>
      <c r="E3097" s="2">
        <v>142.24299999999999</v>
      </c>
      <c r="F3097" s="2">
        <v>142.22200000000001</v>
      </c>
      <c r="G3097" s="2">
        <v>142.28700000000001</v>
      </c>
      <c r="H3097" s="2">
        <v>142.221</v>
      </c>
      <c r="I3097" s="2">
        <v>142.232</v>
      </c>
    </row>
    <row r="3098" spans="1:9">
      <c r="A3098" s="4">
        <v>41655.15625</v>
      </c>
      <c r="B3098" s="2">
        <v>142.28</v>
      </c>
      <c r="C3098" s="2">
        <v>142.309</v>
      </c>
      <c r="D3098" s="2">
        <v>142.22399999999999</v>
      </c>
      <c r="E3098" s="2">
        <v>142.23400000000001</v>
      </c>
      <c r="F3098" s="2">
        <v>142.26400000000001</v>
      </c>
      <c r="G3098" s="2">
        <v>142.297</v>
      </c>
      <c r="H3098" s="2">
        <v>142.21100000000001</v>
      </c>
      <c r="I3098" s="2">
        <v>142.22200000000001</v>
      </c>
    </row>
    <row r="3099" spans="1:9">
      <c r="A3099" s="4">
        <v>41655.145833333336</v>
      </c>
      <c r="B3099" s="2">
        <v>142.255</v>
      </c>
      <c r="C3099" s="2">
        <v>142.31299999999999</v>
      </c>
      <c r="D3099" s="2">
        <v>142.233</v>
      </c>
      <c r="E3099" s="2">
        <v>142.28</v>
      </c>
      <c r="F3099" s="2">
        <v>142.24299999999999</v>
      </c>
      <c r="G3099" s="2">
        <v>142.29900000000001</v>
      </c>
      <c r="H3099" s="2">
        <v>142.22499999999999</v>
      </c>
      <c r="I3099" s="2">
        <v>142.26400000000001</v>
      </c>
    </row>
    <row r="3100" spans="1:9">
      <c r="A3100" s="4">
        <v>41655.135416666664</v>
      </c>
      <c r="B3100" s="2">
        <v>142.233</v>
      </c>
      <c r="C3100" s="2">
        <v>142.25800000000001</v>
      </c>
      <c r="D3100" s="2">
        <v>142.21700000000001</v>
      </c>
      <c r="E3100" s="2">
        <v>142.255</v>
      </c>
      <c r="F3100" s="2">
        <v>142.22499999999999</v>
      </c>
      <c r="G3100" s="2">
        <v>142.245</v>
      </c>
      <c r="H3100" s="2">
        <v>142.20500000000001</v>
      </c>
      <c r="I3100" s="2">
        <v>142.24299999999999</v>
      </c>
    </row>
    <row r="3101" spans="1:9">
      <c r="A3101" s="4">
        <v>41655.125</v>
      </c>
      <c r="B3101" s="2">
        <v>142.196</v>
      </c>
      <c r="C3101" s="2">
        <v>142.28100000000001</v>
      </c>
      <c r="D3101" s="2">
        <v>142.18700000000001</v>
      </c>
      <c r="E3101" s="2">
        <v>142.233</v>
      </c>
      <c r="F3101" s="2">
        <v>142.18299999999999</v>
      </c>
      <c r="G3101" s="2">
        <v>142.26900000000001</v>
      </c>
      <c r="H3101" s="2">
        <v>142.17699999999999</v>
      </c>
      <c r="I3101" s="2">
        <v>142.22499999999999</v>
      </c>
    </row>
    <row r="3102" spans="1:9">
      <c r="A3102" s="4">
        <v>41655.114583333336</v>
      </c>
      <c r="B3102" s="2">
        <v>142.102</v>
      </c>
      <c r="C3102" s="2">
        <v>142.209</v>
      </c>
      <c r="D3102" s="2">
        <v>142.102</v>
      </c>
      <c r="E3102" s="2">
        <v>142.196</v>
      </c>
      <c r="F3102" s="2">
        <v>142.09100000000001</v>
      </c>
      <c r="G3102" s="2">
        <v>142.197</v>
      </c>
      <c r="H3102" s="2">
        <v>142.089</v>
      </c>
      <c r="I3102" s="2">
        <v>142.18299999999999</v>
      </c>
    </row>
    <row r="3103" spans="1:9">
      <c r="A3103" s="4">
        <v>41655.104166666664</v>
      </c>
      <c r="B3103" s="2">
        <v>142.16</v>
      </c>
      <c r="C3103" s="2">
        <v>142.17099999999999</v>
      </c>
      <c r="D3103" s="2">
        <v>142.083</v>
      </c>
      <c r="E3103" s="2">
        <v>142.102</v>
      </c>
      <c r="F3103" s="2">
        <v>142.14699999999999</v>
      </c>
      <c r="G3103" s="2">
        <v>142.15899999999999</v>
      </c>
      <c r="H3103" s="2">
        <v>142.06899999999999</v>
      </c>
      <c r="I3103" s="2">
        <v>142.09100000000001</v>
      </c>
    </row>
    <row r="3104" spans="1:9">
      <c r="A3104" s="4">
        <v>41655.09375</v>
      </c>
      <c r="B3104" s="2">
        <v>142.22300000000001</v>
      </c>
      <c r="C3104" s="2">
        <v>142.26900000000001</v>
      </c>
      <c r="D3104" s="2">
        <v>142.155</v>
      </c>
      <c r="E3104" s="2">
        <v>142.16</v>
      </c>
      <c r="F3104" s="2">
        <v>142.21199999999999</v>
      </c>
      <c r="G3104" s="2">
        <v>142.255</v>
      </c>
      <c r="H3104" s="2">
        <v>142.13999999999999</v>
      </c>
      <c r="I3104" s="2">
        <v>142.14699999999999</v>
      </c>
    </row>
    <row r="3105" spans="1:9">
      <c r="A3105" s="4">
        <v>41655.083333333336</v>
      </c>
      <c r="B3105" s="2">
        <v>142.06299999999999</v>
      </c>
      <c r="C3105" s="2">
        <v>142.22800000000001</v>
      </c>
      <c r="D3105" s="2">
        <v>142.06299999999999</v>
      </c>
      <c r="E3105" s="2">
        <v>142.22300000000001</v>
      </c>
      <c r="F3105" s="2">
        <v>142.053</v>
      </c>
      <c r="G3105" s="2">
        <v>142.21899999999999</v>
      </c>
      <c r="H3105" s="2">
        <v>142.04900000000001</v>
      </c>
      <c r="I3105" s="2">
        <v>142.21199999999999</v>
      </c>
    </row>
    <row r="3106" spans="1:9">
      <c r="A3106" s="4">
        <v>41655.072916666664</v>
      </c>
      <c r="B3106" s="2">
        <v>142.029</v>
      </c>
      <c r="C3106" s="2">
        <v>142.084</v>
      </c>
      <c r="D3106" s="2">
        <v>142.018</v>
      </c>
      <c r="E3106" s="2">
        <v>142.06299999999999</v>
      </c>
      <c r="F3106" s="2">
        <v>142.01499999999999</v>
      </c>
      <c r="G3106" s="2">
        <v>142.071</v>
      </c>
      <c r="H3106" s="2">
        <v>142.00800000000001</v>
      </c>
      <c r="I3106" s="2">
        <v>142.053</v>
      </c>
    </row>
    <row r="3107" spans="1:9">
      <c r="A3107" s="4">
        <v>41655.0625</v>
      </c>
      <c r="B3107" s="2">
        <v>141.97499999999999</v>
      </c>
      <c r="C3107" s="2">
        <v>142.04300000000001</v>
      </c>
      <c r="D3107" s="2">
        <v>141.923</v>
      </c>
      <c r="E3107" s="2">
        <v>142.029</v>
      </c>
      <c r="F3107" s="2">
        <v>141.96600000000001</v>
      </c>
      <c r="G3107" s="2">
        <v>142.03</v>
      </c>
      <c r="H3107" s="2">
        <v>141.90899999999999</v>
      </c>
      <c r="I3107" s="2">
        <v>142.01499999999999</v>
      </c>
    </row>
    <row r="3108" spans="1:9">
      <c r="A3108" s="4">
        <v>41655.052083333336</v>
      </c>
      <c r="B3108" s="2">
        <v>142.07599999999999</v>
      </c>
      <c r="C3108" s="2">
        <v>142.078</v>
      </c>
      <c r="D3108" s="2">
        <v>141.94900000000001</v>
      </c>
      <c r="E3108" s="2">
        <v>141.97499999999999</v>
      </c>
      <c r="F3108" s="2">
        <v>142.06800000000001</v>
      </c>
      <c r="G3108" s="2">
        <v>142.07</v>
      </c>
      <c r="H3108" s="2">
        <v>141.94</v>
      </c>
      <c r="I3108" s="2">
        <v>141.96600000000001</v>
      </c>
    </row>
    <row r="3109" spans="1:9">
      <c r="A3109" s="4">
        <v>41655.041666666664</v>
      </c>
      <c r="B3109" s="2">
        <v>142.03399999999999</v>
      </c>
      <c r="C3109" s="2">
        <v>142.09100000000001</v>
      </c>
      <c r="D3109" s="2">
        <v>141.97900000000001</v>
      </c>
      <c r="E3109" s="2">
        <v>142.07599999999999</v>
      </c>
      <c r="F3109" s="2">
        <v>142.023</v>
      </c>
      <c r="G3109" s="2">
        <v>142.08600000000001</v>
      </c>
      <c r="H3109" s="2">
        <v>141.96600000000001</v>
      </c>
      <c r="I3109" s="2">
        <v>142.06800000000001</v>
      </c>
    </row>
    <row r="3110" spans="1:9">
      <c r="A3110" s="4">
        <v>41655.03125</v>
      </c>
      <c r="B3110" s="2">
        <v>142.15100000000001</v>
      </c>
      <c r="C3110" s="2">
        <v>142.16800000000001</v>
      </c>
      <c r="D3110" s="2">
        <v>142.02099999999999</v>
      </c>
      <c r="E3110" s="2">
        <v>142.03399999999999</v>
      </c>
      <c r="F3110" s="2">
        <v>142.13900000000001</v>
      </c>
      <c r="G3110" s="2">
        <v>142.15600000000001</v>
      </c>
      <c r="H3110" s="2">
        <v>142.01300000000001</v>
      </c>
      <c r="I3110" s="2">
        <v>142.023</v>
      </c>
    </row>
    <row r="3111" spans="1:9">
      <c r="A3111" s="4">
        <v>41655.020833333336</v>
      </c>
      <c r="B3111" s="2">
        <v>142.17699999999999</v>
      </c>
      <c r="C3111" s="2">
        <v>142.26</v>
      </c>
      <c r="D3111" s="2">
        <v>142.136</v>
      </c>
      <c r="E3111" s="2">
        <v>142.15100000000001</v>
      </c>
      <c r="F3111" s="2">
        <v>142.167</v>
      </c>
      <c r="G3111" s="2">
        <v>142.251</v>
      </c>
      <c r="H3111" s="2">
        <v>142.125</v>
      </c>
      <c r="I3111" s="2">
        <v>142.13900000000001</v>
      </c>
    </row>
    <row r="3112" spans="1:9">
      <c r="A3112" s="4">
        <v>41655.010416666664</v>
      </c>
      <c r="B3112" s="2">
        <v>142.036</v>
      </c>
      <c r="C3112" s="2">
        <v>142.21</v>
      </c>
      <c r="D3112" s="2">
        <v>141.99799999999999</v>
      </c>
      <c r="E3112" s="2">
        <v>142.17699999999999</v>
      </c>
      <c r="F3112" s="2">
        <v>142.024</v>
      </c>
      <c r="G3112" s="2">
        <v>142.19800000000001</v>
      </c>
      <c r="H3112" s="2">
        <v>141.98699999999999</v>
      </c>
      <c r="I3112" s="2">
        <v>142.167</v>
      </c>
    </row>
    <row r="3113" spans="1:9">
      <c r="A3113" s="4">
        <v>41655</v>
      </c>
      <c r="B3113" s="2">
        <v>141.92500000000001</v>
      </c>
      <c r="C3113" s="2">
        <v>142.11199999999999</v>
      </c>
      <c r="D3113" s="2">
        <v>141.91800000000001</v>
      </c>
      <c r="E3113" s="2">
        <v>142.036</v>
      </c>
      <c r="F3113" s="2">
        <v>141.916</v>
      </c>
      <c r="G3113" s="2">
        <v>142.1</v>
      </c>
      <c r="H3113" s="2">
        <v>141.91300000000001</v>
      </c>
      <c r="I3113" s="2">
        <v>142.024</v>
      </c>
    </row>
    <row r="3114" spans="1:9">
      <c r="A3114" s="4">
        <v>41654.989583333336</v>
      </c>
      <c r="B3114" s="2">
        <v>142.06200000000001</v>
      </c>
      <c r="C3114" s="2">
        <v>142.09399999999999</v>
      </c>
      <c r="D3114" s="2">
        <v>141.92099999999999</v>
      </c>
      <c r="E3114" s="2">
        <v>141.92500000000001</v>
      </c>
      <c r="F3114" s="2">
        <v>142.04900000000001</v>
      </c>
      <c r="G3114" s="2">
        <v>142.08000000000001</v>
      </c>
      <c r="H3114" s="2">
        <v>141.90700000000001</v>
      </c>
      <c r="I3114" s="2">
        <v>141.916</v>
      </c>
    </row>
    <row r="3115" spans="1:9">
      <c r="A3115" s="4">
        <v>41654.979166666664</v>
      </c>
      <c r="B3115" s="2">
        <v>142.07300000000001</v>
      </c>
      <c r="C3115" s="2">
        <v>142.107</v>
      </c>
      <c r="D3115" s="2">
        <v>142.02000000000001</v>
      </c>
      <c r="E3115" s="2">
        <v>142.06200000000001</v>
      </c>
      <c r="F3115" s="2">
        <v>142.06100000000001</v>
      </c>
      <c r="G3115" s="2">
        <v>142.096</v>
      </c>
      <c r="H3115" s="2">
        <v>142.00800000000001</v>
      </c>
      <c r="I3115" s="2">
        <v>142.04900000000001</v>
      </c>
    </row>
    <row r="3116" spans="1:9">
      <c r="A3116" s="4">
        <v>41654.96875</v>
      </c>
      <c r="B3116" s="2">
        <v>141.97399999999999</v>
      </c>
      <c r="C3116" s="2">
        <v>142.078</v>
      </c>
      <c r="D3116" s="2">
        <v>141.91499999999999</v>
      </c>
      <c r="E3116" s="2">
        <v>142.07300000000001</v>
      </c>
      <c r="F3116" s="2">
        <v>141.958</v>
      </c>
      <c r="G3116" s="2">
        <v>142.06399999999999</v>
      </c>
      <c r="H3116" s="2">
        <v>141.90100000000001</v>
      </c>
      <c r="I3116" s="2">
        <v>142.06100000000001</v>
      </c>
    </row>
    <row r="3117" spans="1:9">
      <c r="A3117" s="4">
        <v>41654.958333333336</v>
      </c>
      <c r="B3117" s="2">
        <v>142.06800000000001</v>
      </c>
      <c r="C3117" s="2">
        <v>142.10300000000001</v>
      </c>
      <c r="D3117" s="2">
        <v>141.97</v>
      </c>
      <c r="E3117" s="2">
        <v>141.97399999999999</v>
      </c>
      <c r="F3117" s="2">
        <v>142.054</v>
      </c>
      <c r="G3117" s="2">
        <v>142.10300000000001</v>
      </c>
      <c r="H3117" s="2">
        <v>141.95500000000001</v>
      </c>
      <c r="I3117" s="2">
        <v>141.958</v>
      </c>
    </row>
    <row r="3118" spans="1:9">
      <c r="A3118" s="4">
        <v>41654.947916666664</v>
      </c>
      <c r="B3118" s="2">
        <v>142.023</v>
      </c>
      <c r="C3118" s="2">
        <v>142.072</v>
      </c>
      <c r="D3118" s="2">
        <v>141.96600000000001</v>
      </c>
      <c r="E3118" s="2">
        <v>142.06800000000001</v>
      </c>
      <c r="F3118" s="2">
        <v>142.00800000000001</v>
      </c>
      <c r="G3118" s="2">
        <v>142.06200000000001</v>
      </c>
      <c r="H3118" s="2">
        <v>141.953</v>
      </c>
      <c r="I3118" s="2">
        <v>142.054</v>
      </c>
    </row>
    <row r="3119" spans="1:9">
      <c r="A3119" s="4">
        <v>41654.9375</v>
      </c>
      <c r="B3119" s="2">
        <v>141.97399999999999</v>
      </c>
      <c r="C3119" s="2">
        <v>142.03800000000001</v>
      </c>
      <c r="D3119" s="2">
        <v>141.893</v>
      </c>
      <c r="E3119" s="2">
        <v>142.023</v>
      </c>
      <c r="F3119" s="2">
        <v>141.89699999999999</v>
      </c>
      <c r="G3119" s="2">
        <v>142.03100000000001</v>
      </c>
      <c r="H3119" s="2">
        <v>141.886</v>
      </c>
      <c r="I3119" s="2">
        <v>142.00800000000001</v>
      </c>
    </row>
    <row r="3120" spans="1:9">
      <c r="A3120" s="4">
        <v>41654.927083333336</v>
      </c>
      <c r="B3120" s="2">
        <v>141.86000000000001</v>
      </c>
      <c r="C3120" s="2">
        <v>142.01300000000001</v>
      </c>
      <c r="D3120" s="2">
        <v>141.80600000000001</v>
      </c>
      <c r="E3120" s="2">
        <v>141.97399999999999</v>
      </c>
      <c r="F3120" s="2">
        <v>141.85300000000001</v>
      </c>
      <c r="G3120" s="2">
        <v>141.983</v>
      </c>
      <c r="H3120" s="2">
        <v>141.79300000000001</v>
      </c>
      <c r="I3120" s="2">
        <v>141.89699999999999</v>
      </c>
    </row>
    <row r="3121" spans="1:9">
      <c r="A3121" s="4">
        <v>41654.916666666664</v>
      </c>
      <c r="B3121" s="2">
        <v>141.92699999999999</v>
      </c>
      <c r="C3121" s="2">
        <v>141.929</v>
      </c>
      <c r="D3121" s="2">
        <v>141.82599999999999</v>
      </c>
      <c r="E3121" s="2">
        <v>141.86000000000001</v>
      </c>
      <c r="F3121" s="2">
        <v>141.91300000000001</v>
      </c>
      <c r="G3121" s="2">
        <v>141.917</v>
      </c>
      <c r="H3121" s="2">
        <v>141.81399999999999</v>
      </c>
      <c r="I3121" s="2">
        <v>141.85300000000001</v>
      </c>
    </row>
    <row r="3122" spans="1:9">
      <c r="A3122" s="4">
        <v>41654.90625</v>
      </c>
      <c r="B3122" s="2">
        <v>141.93</v>
      </c>
      <c r="C3122" s="2">
        <v>141.994</v>
      </c>
      <c r="D3122" s="2">
        <v>141.88300000000001</v>
      </c>
      <c r="E3122" s="2">
        <v>141.92699999999999</v>
      </c>
      <c r="F3122" s="2">
        <v>141.92099999999999</v>
      </c>
      <c r="G3122" s="2">
        <v>141.983</v>
      </c>
      <c r="H3122" s="2">
        <v>141.87</v>
      </c>
      <c r="I3122" s="2">
        <v>141.91300000000001</v>
      </c>
    </row>
    <row r="3123" spans="1:9">
      <c r="A3123" s="4">
        <v>41654.895833333336</v>
      </c>
      <c r="B3123" s="2">
        <v>141.929</v>
      </c>
      <c r="C3123" s="2">
        <v>141.95400000000001</v>
      </c>
      <c r="D3123" s="2">
        <v>141.881</v>
      </c>
      <c r="E3123" s="2">
        <v>141.93</v>
      </c>
      <c r="F3123" s="2">
        <v>141.91499999999999</v>
      </c>
      <c r="G3123" s="2">
        <v>141.93899999999999</v>
      </c>
      <c r="H3123" s="2">
        <v>141.86699999999999</v>
      </c>
      <c r="I3123" s="2">
        <v>141.92099999999999</v>
      </c>
    </row>
    <row r="3124" spans="1:9">
      <c r="A3124" s="4">
        <v>41654.885416666664</v>
      </c>
      <c r="B3124" s="2">
        <v>141.93</v>
      </c>
      <c r="C3124" s="2">
        <v>141.93899999999999</v>
      </c>
      <c r="D3124" s="2">
        <v>141.87899999999999</v>
      </c>
      <c r="E3124" s="2">
        <v>141.929</v>
      </c>
      <c r="F3124" s="2">
        <v>141.91900000000001</v>
      </c>
      <c r="G3124" s="2">
        <v>141.92599999999999</v>
      </c>
      <c r="H3124" s="2">
        <v>141.864</v>
      </c>
      <c r="I3124" s="2">
        <v>141.91499999999999</v>
      </c>
    </row>
    <row r="3125" spans="1:9">
      <c r="A3125" s="4">
        <v>41654.875</v>
      </c>
      <c r="B3125" s="2">
        <v>141.95400000000001</v>
      </c>
      <c r="C3125" s="2">
        <v>141.995</v>
      </c>
      <c r="D3125" s="2">
        <v>141.91300000000001</v>
      </c>
      <c r="E3125" s="2">
        <v>141.93</v>
      </c>
      <c r="F3125" s="2">
        <v>141.946</v>
      </c>
      <c r="G3125" s="2">
        <v>141.98099999999999</v>
      </c>
      <c r="H3125" s="2">
        <v>141.90100000000001</v>
      </c>
      <c r="I3125" s="2">
        <v>141.91900000000001</v>
      </c>
    </row>
    <row r="3126" spans="1:9">
      <c r="A3126" s="4">
        <v>41654.864583333336</v>
      </c>
      <c r="B3126" s="2">
        <v>142.06800000000001</v>
      </c>
      <c r="C3126" s="2">
        <v>142.108</v>
      </c>
      <c r="D3126" s="2">
        <v>141.922</v>
      </c>
      <c r="E3126" s="2">
        <v>141.95400000000001</v>
      </c>
      <c r="F3126" s="2">
        <v>142.053</v>
      </c>
      <c r="G3126" s="2">
        <v>142.09399999999999</v>
      </c>
      <c r="H3126" s="2">
        <v>141.91200000000001</v>
      </c>
      <c r="I3126" s="2">
        <v>141.946</v>
      </c>
    </row>
    <row r="3127" spans="1:9">
      <c r="A3127" s="4">
        <v>41654.854166666664</v>
      </c>
      <c r="B3127" s="2">
        <v>142.096</v>
      </c>
      <c r="C3127" s="2">
        <v>142.12</v>
      </c>
      <c r="D3127" s="2">
        <v>142.06200000000001</v>
      </c>
      <c r="E3127" s="2">
        <v>142.06800000000001</v>
      </c>
      <c r="F3127" s="2">
        <v>142.08699999999999</v>
      </c>
      <c r="G3127" s="2">
        <v>142.10599999999999</v>
      </c>
      <c r="H3127" s="2">
        <v>142.05099999999999</v>
      </c>
      <c r="I3127" s="2">
        <v>142.053</v>
      </c>
    </row>
    <row r="3128" spans="1:9">
      <c r="A3128" s="4">
        <v>41654.84375</v>
      </c>
      <c r="B3128" s="2">
        <v>142.10400000000001</v>
      </c>
      <c r="C3128" s="2">
        <v>142.154</v>
      </c>
      <c r="D3128" s="2">
        <v>142.089</v>
      </c>
      <c r="E3128" s="2">
        <v>142.096</v>
      </c>
      <c r="F3128" s="2">
        <v>142.09200000000001</v>
      </c>
      <c r="G3128" s="2">
        <v>142.14099999999999</v>
      </c>
      <c r="H3128" s="2">
        <v>142.07400000000001</v>
      </c>
      <c r="I3128" s="2">
        <v>142.08699999999999</v>
      </c>
    </row>
    <row r="3129" spans="1:9">
      <c r="A3129" s="4">
        <v>41654.833333333336</v>
      </c>
      <c r="B3129" s="2">
        <v>142.131</v>
      </c>
      <c r="C3129" s="2">
        <v>142.16</v>
      </c>
      <c r="D3129" s="2">
        <v>142.1</v>
      </c>
      <c r="E3129" s="2">
        <v>142.10400000000001</v>
      </c>
      <c r="F3129" s="2">
        <v>142.11799999999999</v>
      </c>
      <c r="G3129" s="2">
        <v>142.14699999999999</v>
      </c>
      <c r="H3129" s="2">
        <v>142.08799999999999</v>
      </c>
      <c r="I3129" s="2">
        <v>142.09200000000001</v>
      </c>
    </row>
    <row r="3130" spans="1:9">
      <c r="A3130" s="4">
        <v>41654.822916666664</v>
      </c>
      <c r="B3130" s="2">
        <v>142.13900000000001</v>
      </c>
      <c r="C3130" s="2">
        <v>142.18299999999999</v>
      </c>
      <c r="D3130" s="2">
        <v>142.11199999999999</v>
      </c>
      <c r="E3130" s="2">
        <v>142.131</v>
      </c>
      <c r="F3130" s="2">
        <v>142.126</v>
      </c>
      <c r="G3130" s="2">
        <v>142.16900000000001</v>
      </c>
      <c r="H3130" s="2">
        <v>142.101</v>
      </c>
      <c r="I3130" s="2">
        <v>142.11799999999999</v>
      </c>
    </row>
    <row r="3131" spans="1:9">
      <c r="A3131" s="4">
        <v>41654.8125</v>
      </c>
      <c r="B3131" s="2">
        <v>142.10499999999999</v>
      </c>
      <c r="C3131" s="2">
        <v>142.17699999999999</v>
      </c>
      <c r="D3131" s="2">
        <v>142.09399999999999</v>
      </c>
      <c r="E3131" s="2">
        <v>142.13900000000001</v>
      </c>
      <c r="F3131" s="2">
        <v>142.09200000000001</v>
      </c>
      <c r="G3131" s="2">
        <v>142.16399999999999</v>
      </c>
      <c r="H3131" s="2">
        <v>142.08000000000001</v>
      </c>
      <c r="I3131" s="2">
        <v>142.126</v>
      </c>
    </row>
    <row r="3132" spans="1:9">
      <c r="A3132" s="4">
        <v>41654.802083333336</v>
      </c>
      <c r="B3132" s="2">
        <v>142.06299999999999</v>
      </c>
      <c r="C3132" s="2">
        <v>142.16</v>
      </c>
      <c r="D3132" s="2">
        <v>142.06</v>
      </c>
      <c r="E3132" s="2">
        <v>142.10499999999999</v>
      </c>
      <c r="F3132" s="2">
        <v>142.05600000000001</v>
      </c>
      <c r="G3132" s="2">
        <v>142.14699999999999</v>
      </c>
      <c r="H3132" s="2">
        <v>142.05000000000001</v>
      </c>
      <c r="I3132" s="2">
        <v>142.09200000000001</v>
      </c>
    </row>
    <row r="3133" spans="1:9">
      <c r="A3133" s="4">
        <v>41654.791666666664</v>
      </c>
      <c r="B3133" s="2">
        <v>142.03200000000001</v>
      </c>
      <c r="C3133" s="2">
        <v>142.101</v>
      </c>
      <c r="D3133" s="2">
        <v>141.988</v>
      </c>
      <c r="E3133" s="2">
        <v>142.06299999999999</v>
      </c>
      <c r="F3133" s="2">
        <v>142.01499999999999</v>
      </c>
      <c r="G3133" s="2">
        <v>142.09100000000001</v>
      </c>
      <c r="H3133" s="2">
        <v>141.97300000000001</v>
      </c>
      <c r="I3133" s="2">
        <v>142.05600000000001</v>
      </c>
    </row>
    <row r="3134" spans="1:9">
      <c r="A3134" s="4">
        <v>41654.78125</v>
      </c>
      <c r="B3134" s="2">
        <v>141.988</v>
      </c>
      <c r="C3134" s="2">
        <v>142.036</v>
      </c>
      <c r="D3134" s="2">
        <v>141.941</v>
      </c>
      <c r="E3134" s="2">
        <v>142.03200000000001</v>
      </c>
      <c r="F3134" s="2">
        <v>141.97300000000001</v>
      </c>
      <c r="G3134" s="2">
        <v>142.02500000000001</v>
      </c>
      <c r="H3134" s="2">
        <v>141.928</v>
      </c>
      <c r="I3134" s="2">
        <v>142.01499999999999</v>
      </c>
    </row>
    <row r="3135" spans="1:9">
      <c r="A3135" s="4">
        <v>41654.770833333336</v>
      </c>
      <c r="B3135" s="2">
        <v>142.136</v>
      </c>
      <c r="C3135" s="2">
        <v>142.14699999999999</v>
      </c>
      <c r="D3135" s="2">
        <v>141.92599999999999</v>
      </c>
      <c r="E3135" s="2">
        <v>141.988</v>
      </c>
      <c r="F3135" s="2">
        <v>142.125</v>
      </c>
      <c r="G3135" s="2">
        <v>142.13399999999999</v>
      </c>
      <c r="H3135" s="2">
        <v>141.91300000000001</v>
      </c>
      <c r="I3135" s="2">
        <v>141.97300000000001</v>
      </c>
    </row>
    <row r="3136" spans="1:9">
      <c r="A3136" s="4">
        <v>41654.760416666664</v>
      </c>
      <c r="B3136" s="2">
        <v>142.12</v>
      </c>
      <c r="C3136" s="2">
        <v>142.19499999999999</v>
      </c>
      <c r="D3136" s="2">
        <v>142.09299999999999</v>
      </c>
      <c r="E3136" s="2">
        <v>142.136</v>
      </c>
      <c r="F3136" s="2">
        <v>142.108</v>
      </c>
      <c r="G3136" s="2">
        <v>142.18100000000001</v>
      </c>
      <c r="H3136" s="2">
        <v>142.078</v>
      </c>
      <c r="I3136" s="2">
        <v>142.125</v>
      </c>
    </row>
    <row r="3137" spans="1:9">
      <c r="A3137" s="4">
        <v>41654.75</v>
      </c>
      <c r="B3137" s="2">
        <v>142.21899999999999</v>
      </c>
      <c r="C3137" s="2">
        <v>142.233</v>
      </c>
      <c r="D3137" s="2">
        <v>142.09399999999999</v>
      </c>
      <c r="E3137" s="2">
        <v>142.12</v>
      </c>
      <c r="F3137" s="2">
        <v>142.208</v>
      </c>
      <c r="G3137" s="2">
        <v>142.21899999999999</v>
      </c>
      <c r="H3137" s="2">
        <v>142.08000000000001</v>
      </c>
      <c r="I3137" s="2">
        <v>142.108</v>
      </c>
    </row>
    <row r="3138" spans="1:9">
      <c r="A3138" s="4">
        <v>41654.739583333336</v>
      </c>
      <c r="B3138" s="2">
        <v>142.26499999999999</v>
      </c>
      <c r="C3138" s="2">
        <v>142.27000000000001</v>
      </c>
      <c r="D3138" s="2">
        <v>142.179</v>
      </c>
      <c r="E3138" s="2">
        <v>142.21899999999999</v>
      </c>
      <c r="F3138" s="2">
        <v>142.25200000000001</v>
      </c>
      <c r="G3138" s="2">
        <v>142.25700000000001</v>
      </c>
      <c r="H3138" s="2">
        <v>142.16800000000001</v>
      </c>
      <c r="I3138" s="2">
        <v>142.208</v>
      </c>
    </row>
    <row r="3139" spans="1:9">
      <c r="A3139" s="4">
        <v>41654.729166666664</v>
      </c>
      <c r="B3139" s="2">
        <v>142.22499999999999</v>
      </c>
      <c r="C3139" s="2">
        <v>142.26900000000001</v>
      </c>
      <c r="D3139" s="2">
        <v>142.143</v>
      </c>
      <c r="E3139" s="2">
        <v>142.26499999999999</v>
      </c>
      <c r="F3139" s="2">
        <v>142.21700000000001</v>
      </c>
      <c r="G3139" s="2">
        <v>142.25399999999999</v>
      </c>
      <c r="H3139" s="2">
        <v>142.12799999999999</v>
      </c>
      <c r="I3139" s="2">
        <v>142.25200000000001</v>
      </c>
    </row>
    <row r="3140" spans="1:9">
      <c r="A3140" s="4">
        <v>41654.71875</v>
      </c>
      <c r="B3140" s="2">
        <v>142.18199999999999</v>
      </c>
      <c r="C3140" s="2">
        <v>142.28399999999999</v>
      </c>
      <c r="D3140" s="2">
        <v>142.18199999999999</v>
      </c>
      <c r="E3140" s="2">
        <v>142.22499999999999</v>
      </c>
      <c r="F3140" s="2">
        <v>142.16900000000001</v>
      </c>
      <c r="G3140" s="2">
        <v>142.27600000000001</v>
      </c>
      <c r="H3140" s="2">
        <v>142.16999999999999</v>
      </c>
      <c r="I3140" s="2">
        <v>142.21700000000001</v>
      </c>
    </row>
    <row r="3141" spans="1:9">
      <c r="A3141" s="4">
        <v>41654.708333333336</v>
      </c>
      <c r="B3141" s="2">
        <v>142.30099999999999</v>
      </c>
      <c r="C3141" s="2">
        <v>142.30099999999999</v>
      </c>
      <c r="D3141" s="2">
        <v>142.15</v>
      </c>
      <c r="E3141" s="2">
        <v>142.18199999999999</v>
      </c>
      <c r="F3141" s="2">
        <v>142.28899999999999</v>
      </c>
      <c r="G3141" s="2">
        <v>142.28800000000001</v>
      </c>
      <c r="H3141" s="2">
        <v>142.136</v>
      </c>
      <c r="I3141" s="2">
        <v>142.16900000000001</v>
      </c>
    </row>
    <row r="3142" spans="1:9">
      <c r="A3142" s="4">
        <v>41654.697916666664</v>
      </c>
      <c r="B3142" s="2">
        <v>142.23500000000001</v>
      </c>
      <c r="C3142" s="2">
        <v>142.32400000000001</v>
      </c>
      <c r="D3142" s="2">
        <v>142.23500000000001</v>
      </c>
      <c r="E3142" s="2">
        <v>142.30099999999999</v>
      </c>
      <c r="F3142" s="2">
        <v>142.22300000000001</v>
      </c>
      <c r="G3142" s="2">
        <v>142.31200000000001</v>
      </c>
      <c r="H3142" s="2">
        <v>142.22200000000001</v>
      </c>
      <c r="I3142" s="2">
        <v>142.28899999999999</v>
      </c>
    </row>
    <row r="3143" spans="1:9">
      <c r="A3143" s="4">
        <v>41654.6875</v>
      </c>
      <c r="B3143" s="2">
        <v>142.32900000000001</v>
      </c>
      <c r="C3143" s="2">
        <v>142.32900000000001</v>
      </c>
      <c r="D3143" s="2">
        <v>142.209</v>
      </c>
      <c r="E3143" s="2">
        <v>142.23500000000001</v>
      </c>
      <c r="F3143" s="2">
        <v>142.31700000000001</v>
      </c>
      <c r="G3143" s="2">
        <v>142.316</v>
      </c>
      <c r="H3143" s="2">
        <v>142.197</v>
      </c>
      <c r="I3143" s="2">
        <v>142.22300000000001</v>
      </c>
    </row>
    <row r="3144" spans="1:9">
      <c r="A3144" s="4">
        <v>41654.677083333336</v>
      </c>
      <c r="B3144" s="2">
        <v>142.32900000000001</v>
      </c>
      <c r="C3144" s="2">
        <v>142.35300000000001</v>
      </c>
      <c r="D3144" s="2">
        <v>142.279</v>
      </c>
      <c r="E3144" s="2">
        <v>142.32900000000001</v>
      </c>
      <c r="F3144" s="2">
        <v>142.315</v>
      </c>
      <c r="G3144" s="2">
        <v>142.339</v>
      </c>
      <c r="H3144" s="2">
        <v>142.267</v>
      </c>
      <c r="I3144" s="2">
        <v>142.31700000000001</v>
      </c>
    </row>
    <row r="3145" spans="1:9">
      <c r="A3145" s="4">
        <v>41654.666666666664</v>
      </c>
      <c r="B3145" s="2">
        <v>142.41999999999999</v>
      </c>
      <c r="C3145" s="2">
        <v>142.428</v>
      </c>
      <c r="D3145" s="2">
        <v>142.292</v>
      </c>
      <c r="E3145" s="2">
        <v>142.32900000000001</v>
      </c>
      <c r="F3145" s="2">
        <v>142.40700000000001</v>
      </c>
      <c r="G3145" s="2">
        <v>142.41800000000001</v>
      </c>
      <c r="H3145" s="2">
        <v>142.28</v>
      </c>
      <c r="I3145" s="2">
        <v>142.315</v>
      </c>
    </row>
    <row r="3146" spans="1:9">
      <c r="A3146" s="4">
        <v>41654.65625</v>
      </c>
      <c r="B3146" s="2">
        <v>142.376</v>
      </c>
      <c r="C3146" s="2">
        <v>142.43100000000001</v>
      </c>
      <c r="D3146" s="2">
        <v>142.37</v>
      </c>
      <c r="E3146" s="2">
        <v>142.41999999999999</v>
      </c>
      <c r="F3146" s="2">
        <v>142.363</v>
      </c>
      <c r="G3146" s="2">
        <v>142.41999999999999</v>
      </c>
      <c r="H3146" s="2">
        <v>142.36099999999999</v>
      </c>
      <c r="I3146" s="2">
        <v>142.40700000000001</v>
      </c>
    </row>
    <row r="3147" spans="1:9">
      <c r="A3147" s="4">
        <v>41654.645833333336</v>
      </c>
      <c r="B3147" s="2">
        <v>142.404</v>
      </c>
      <c r="C3147" s="2">
        <v>142.41200000000001</v>
      </c>
      <c r="D3147" s="2">
        <v>142.34200000000001</v>
      </c>
      <c r="E3147" s="2">
        <v>142.376</v>
      </c>
      <c r="F3147" s="2">
        <v>142.392</v>
      </c>
      <c r="G3147" s="2">
        <v>142.40100000000001</v>
      </c>
      <c r="H3147" s="2">
        <v>142.33199999999999</v>
      </c>
      <c r="I3147" s="2">
        <v>142.363</v>
      </c>
    </row>
    <row r="3148" spans="1:9">
      <c r="A3148" s="4">
        <v>41654.635416666664</v>
      </c>
      <c r="B3148" s="2">
        <v>142.398</v>
      </c>
      <c r="C3148" s="2">
        <v>142.417</v>
      </c>
      <c r="D3148" s="2">
        <v>142.38499999999999</v>
      </c>
      <c r="E3148" s="2">
        <v>142.404</v>
      </c>
      <c r="F3148" s="2">
        <v>142.38499999999999</v>
      </c>
      <c r="G3148" s="2">
        <v>142.40700000000001</v>
      </c>
      <c r="H3148" s="2">
        <v>142.37799999999999</v>
      </c>
      <c r="I3148" s="2">
        <v>142.392</v>
      </c>
    </row>
    <row r="3149" spans="1:9">
      <c r="A3149" s="4">
        <v>41654.625</v>
      </c>
      <c r="B3149" s="2">
        <v>142.40600000000001</v>
      </c>
      <c r="C3149" s="2">
        <v>142.40700000000001</v>
      </c>
      <c r="D3149" s="2">
        <v>142.363</v>
      </c>
      <c r="E3149" s="2">
        <v>142.398</v>
      </c>
      <c r="F3149" s="2">
        <v>142.38999999999999</v>
      </c>
      <c r="G3149" s="2">
        <v>142.398</v>
      </c>
      <c r="H3149" s="2">
        <v>142.352</v>
      </c>
      <c r="I3149" s="2">
        <v>142.38499999999999</v>
      </c>
    </row>
    <row r="3150" spans="1:9">
      <c r="A3150" s="4">
        <v>41654.614583333336</v>
      </c>
      <c r="B3150" s="2">
        <v>142.386</v>
      </c>
      <c r="C3150" s="2">
        <v>142.42699999999999</v>
      </c>
      <c r="D3150" s="2">
        <v>142.36000000000001</v>
      </c>
      <c r="E3150" s="2">
        <v>142.40600000000001</v>
      </c>
      <c r="F3150" s="2">
        <v>142.374</v>
      </c>
      <c r="G3150" s="2">
        <v>142.41900000000001</v>
      </c>
      <c r="H3150" s="2">
        <v>142.34899999999999</v>
      </c>
      <c r="I3150" s="2">
        <v>142.38999999999999</v>
      </c>
    </row>
    <row r="3151" spans="1:9">
      <c r="A3151" s="4">
        <v>41654.604166666664</v>
      </c>
      <c r="B3151" s="2">
        <v>142.31700000000001</v>
      </c>
      <c r="C3151" s="2">
        <v>142.38999999999999</v>
      </c>
      <c r="D3151" s="2">
        <v>142.27199999999999</v>
      </c>
      <c r="E3151" s="2">
        <v>142.386</v>
      </c>
      <c r="F3151" s="2">
        <v>142.30600000000001</v>
      </c>
      <c r="G3151" s="2">
        <v>142.37899999999999</v>
      </c>
      <c r="H3151" s="2">
        <v>142.25899999999999</v>
      </c>
      <c r="I3151" s="2">
        <v>142.374</v>
      </c>
    </row>
    <row r="3152" spans="1:9">
      <c r="A3152" s="4">
        <v>41654.59375</v>
      </c>
      <c r="B3152" s="2">
        <v>142.41</v>
      </c>
      <c r="C3152" s="2">
        <v>142.416</v>
      </c>
      <c r="D3152" s="2">
        <v>142.31</v>
      </c>
      <c r="E3152" s="2">
        <v>142.31700000000001</v>
      </c>
      <c r="F3152" s="2">
        <v>142.399</v>
      </c>
      <c r="G3152" s="2">
        <v>142.40199999999999</v>
      </c>
      <c r="H3152" s="2">
        <v>142.29900000000001</v>
      </c>
      <c r="I3152" s="2">
        <v>142.30600000000001</v>
      </c>
    </row>
    <row r="3153" spans="1:9">
      <c r="A3153" s="4">
        <v>41654.583333333336</v>
      </c>
      <c r="B3153" s="2">
        <v>142.381</v>
      </c>
      <c r="C3153" s="2">
        <v>142.416</v>
      </c>
      <c r="D3153" s="2">
        <v>142.363</v>
      </c>
      <c r="E3153" s="2">
        <v>142.41</v>
      </c>
      <c r="F3153" s="2">
        <v>142.36600000000001</v>
      </c>
      <c r="G3153" s="2">
        <v>142.404</v>
      </c>
      <c r="H3153" s="2">
        <v>142.34700000000001</v>
      </c>
      <c r="I3153" s="2">
        <v>142.399</v>
      </c>
    </row>
    <row r="3154" spans="1:9">
      <c r="A3154" s="4">
        <v>41654.572916666664</v>
      </c>
      <c r="B3154" s="2">
        <v>142.346</v>
      </c>
      <c r="C3154" s="2">
        <v>142.41399999999999</v>
      </c>
      <c r="D3154" s="2">
        <v>142.33799999999999</v>
      </c>
      <c r="E3154" s="2">
        <v>142.381</v>
      </c>
      <c r="F3154" s="2">
        <v>142.33500000000001</v>
      </c>
      <c r="G3154" s="2">
        <v>142.40100000000001</v>
      </c>
      <c r="H3154" s="2">
        <v>142.32499999999999</v>
      </c>
      <c r="I3154" s="2">
        <v>142.36600000000001</v>
      </c>
    </row>
    <row r="3155" spans="1:9">
      <c r="A3155" s="4">
        <v>41654.5625</v>
      </c>
      <c r="B3155" s="2">
        <v>142.43899999999999</v>
      </c>
      <c r="C3155" s="2">
        <v>142.44300000000001</v>
      </c>
      <c r="D3155" s="2">
        <v>142.327</v>
      </c>
      <c r="E3155" s="2">
        <v>142.346</v>
      </c>
      <c r="F3155" s="2">
        <v>142.42699999999999</v>
      </c>
      <c r="G3155" s="2">
        <v>142.43199999999999</v>
      </c>
      <c r="H3155" s="2">
        <v>142.31700000000001</v>
      </c>
      <c r="I3155" s="2">
        <v>142.33500000000001</v>
      </c>
    </row>
    <row r="3156" spans="1:9">
      <c r="A3156" s="4">
        <v>41654.552083333336</v>
      </c>
      <c r="B3156" s="2">
        <v>142.35900000000001</v>
      </c>
      <c r="C3156" s="2">
        <v>142.453</v>
      </c>
      <c r="D3156" s="2">
        <v>142.363</v>
      </c>
      <c r="E3156" s="2">
        <v>142.43899999999999</v>
      </c>
      <c r="F3156" s="2">
        <v>142.35</v>
      </c>
      <c r="G3156" s="2">
        <v>142.44399999999999</v>
      </c>
      <c r="H3156" s="2">
        <v>142.351</v>
      </c>
      <c r="I3156" s="2">
        <v>142.42699999999999</v>
      </c>
    </row>
    <row r="3157" spans="1:9">
      <c r="A3157" s="4">
        <v>41654.541666666664</v>
      </c>
      <c r="B3157" s="2">
        <v>142.327</v>
      </c>
      <c r="C3157" s="2">
        <v>142.36099999999999</v>
      </c>
      <c r="D3157" s="2">
        <v>142.29</v>
      </c>
      <c r="E3157" s="2">
        <v>142.35900000000001</v>
      </c>
      <c r="F3157" s="2">
        <v>142.315</v>
      </c>
      <c r="G3157" s="2">
        <v>142.35</v>
      </c>
      <c r="H3157" s="2">
        <v>142.27799999999999</v>
      </c>
      <c r="I3157" s="2">
        <v>142.35</v>
      </c>
    </row>
    <row r="3158" spans="1:9">
      <c r="A3158" s="4">
        <v>41654.53125</v>
      </c>
      <c r="B3158" s="2">
        <v>142.28200000000001</v>
      </c>
      <c r="C3158" s="2">
        <v>142.32900000000001</v>
      </c>
      <c r="D3158" s="2">
        <v>142.268</v>
      </c>
      <c r="E3158" s="2">
        <v>142.327</v>
      </c>
      <c r="F3158" s="2">
        <v>142.26900000000001</v>
      </c>
      <c r="G3158" s="2">
        <v>142.31700000000001</v>
      </c>
      <c r="H3158" s="2">
        <v>142.255</v>
      </c>
      <c r="I3158" s="2">
        <v>142.315</v>
      </c>
    </row>
    <row r="3159" spans="1:9">
      <c r="A3159" s="4">
        <v>41654.520833333336</v>
      </c>
      <c r="B3159" s="2">
        <v>142.321</v>
      </c>
      <c r="C3159" s="2">
        <v>142.358</v>
      </c>
      <c r="D3159" s="2">
        <v>142.27000000000001</v>
      </c>
      <c r="E3159" s="2">
        <v>142.28200000000001</v>
      </c>
      <c r="F3159" s="2">
        <v>142.309</v>
      </c>
      <c r="G3159" s="2">
        <v>142.346</v>
      </c>
      <c r="H3159" s="2">
        <v>142.25899999999999</v>
      </c>
      <c r="I3159" s="2">
        <v>142.26900000000001</v>
      </c>
    </row>
    <row r="3160" spans="1:9">
      <c r="A3160" s="4">
        <v>41654.510416666664</v>
      </c>
      <c r="B3160" s="2">
        <v>142.374</v>
      </c>
      <c r="C3160" s="2">
        <v>142.38900000000001</v>
      </c>
      <c r="D3160" s="2">
        <v>142.30500000000001</v>
      </c>
      <c r="E3160" s="2">
        <v>142.321</v>
      </c>
      <c r="F3160" s="2">
        <v>142.36199999999999</v>
      </c>
      <c r="G3160" s="2">
        <v>142.37700000000001</v>
      </c>
      <c r="H3160" s="2">
        <v>142.292</v>
      </c>
      <c r="I3160" s="2">
        <v>142.309</v>
      </c>
    </row>
    <row r="3161" spans="1:9">
      <c r="A3161" s="4">
        <v>41654.5</v>
      </c>
      <c r="B3161" s="2">
        <v>142.45400000000001</v>
      </c>
      <c r="C3161" s="2">
        <v>142.452</v>
      </c>
      <c r="D3161" s="2">
        <v>142.34100000000001</v>
      </c>
      <c r="E3161" s="2">
        <v>142.374</v>
      </c>
      <c r="F3161" s="2">
        <v>142.44</v>
      </c>
      <c r="G3161" s="2">
        <v>142.43899999999999</v>
      </c>
      <c r="H3161" s="2">
        <v>142.32900000000001</v>
      </c>
      <c r="I3161" s="2">
        <v>142.36199999999999</v>
      </c>
    </row>
    <row r="3162" spans="1:9">
      <c r="A3162" s="4">
        <v>41654.489583333336</v>
      </c>
      <c r="B3162" s="2">
        <v>142.45500000000001</v>
      </c>
      <c r="C3162" s="2">
        <v>142.494</v>
      </c>
      <c r="D3162" s="2">
        <v>142.422</v>
      </c>
      <c r="E3162" s="2">
        <v>142.45400000000001</v>
      </c>
      <c r="F3162" s="2">
        <v>142.44200000000001</v>
      </c>
      <c r="G3162" s="2">
        <v>142.483</v>
      </c>
      <c r="H3162" s="2">
        <v>142.411</v>
      </c>
      <c r="I3162" s="2">
        <v>142.44</v>
      </c>
    </row>
    <row r="3163" spans="1:9">
      <c r="A3163" s="4">
        <v>41654.479166666664</v>
      </c>
      <c r="B3163" s="2">
        <v>142.40100000000001</v>
      </c>
      <c r="C3163" s="2">
        <v>142.46</v>
      </c>
      <c r="D3163" s="2">
        <v>142.38800000000001</v>
      </c>
      <c r="E3163" s="2">
        <v>142.45500000000001</v>
      </c>
      <c r="F3163" s="2">
        <v>142.386</v>
      </c>
      <c r="G3163" s="2">
        <v>142.44800000000001</v>
      </c>
      <c r="H3163" s="2">
        <v>142.37700000000001</v>
      </c>
      <c r="I3163" s="2">
        <v>142.44200000000001</v>
      </c>
    </row>
    <row r="3164" spans="1:9">
      <c r="A3164" s="4">
        <v>41654.46875</v>
      </c>
      <c r="B3164" s="2">
        <v>142.328</v>
      </c>
      <c r="C3164" s="2">
        <v>142.40899999999999</v>
      </c>
      <c r="D3164" s="2">
        <v>142.29300000000001</v>
      </c>
      <c r="E3164" s="2">
        <v>142.40100000000001</v>
      </c>
      <c r="F3164" s="2">
        <v>142.315</v>
      </c>
      <c r="G3164" s="2">
        <v>142.4</v>
      </c>
      <c r="H3164" s="2">
        <v>142.279</v>
      </c>
      <c r="I3164" s="2">
        <v>142.386</v>
      </c>
    </row>
    <row r="3165" spans="1:9">
      <c r="A3165" s="4">
        <v>41654.458333333336</v>
      </c>
      <c r="B3165" s="2">
        <v>142.298</v>
      </c>
      <c r="C3165" s="2">
        <v>142.34800000000001</v>
      </c>
      <c r="D3165" s="2">
        <v>142.25800000000001</v>
      </c>
      <c r="E3165" s="2">
        <v>142.328</v>
      </c>
      <c r="F3165" s="2">
        <v>142.28700000000001</v>
      </c>
      <c r="G3165" s="2">
        <v>142.333</v>
      </c>
      <c r="H3165" s="2">
        <v>142.245</v>
      </c>
      <c r="I3165" s="2">
        <v>142.315</v>
      </c>
    </row>
    <row r="3166" spans="1:9">
      <c r="A3166" s="4">
        <v>41654.447916666664</v>
      </c>
      <c r="B3166" s="2">
        <v>142.34299999999999</v>
      </c>
      <c r="C3166" s="2">
        <v>142.405</v>
      </c>
      <c r="D3166" s="2">
        <v>142.291</v>
      </c>
      <c r="E3166" s="2">
        <v>142.298</v>
      </c>
      <c r="F3166" s="2">
        <v>142.33600000000001</v>
      </c>
      <c r="G3166" s="2">
        <v>142.398</v>
      </c>
      <c r="H3166" s="2">
        <v>142.279</v>
      </c>
      <c r="I3166" s="2">
        <v>142.28700000000001</v>
      </c>
    </row>
    <row r="3167" spans="1:9">
      <c r="A3167" s="4">
        <v>41654.4375</v>
      </c>
      <c r="B3167" s="2">
        <v>142.52000000000001</v>
      </c>
      <c r="C3167" s="2">
        <v>142.54900000000001</v>
      </c>
      <c r="D3167" s="2">
        <v>142.25299999999999</v>
      </c>
      <c r="E3167" s="2">
        <v>142.34299999999999</v>
      </c>
      <c r="F3167" s="2">
        <v>142.51499999999999</v>
      </c>
      <c r="G3167" s="2">
        <v>142.536</v>
      </c>
      <c r="H3167" s="2">
        <v>142.239</v>
      </c>
      <c r="I3167" s="2">
        <v>142.33600000000001</v>
      </c>
    </row>
    <row r="3168" spans="1:9">
      <c r="A3168" s="4">
        <v>41654.427083333336</v>
      </c>
      <c r="B3168" s="2">
        <v>142.559</v>
      </c>
      <c r="C3168" s="2">
        <v>142.6</v>
      </c>
      <c r="D3168" s="2">
        <v>142.49199999999999</v>
      </c>
      <c r="E3168" s="2">
        <v>142.52000000000001</v>
      </c>
      <c r="F3168" s="2">
        <v>142.54900000000001</v>
      </c>
      <c r="G3168" s="2">
        <v>142.58600000000001</v>
      </c>
      <c r="H3168" s="2">
        <v>142.47999999999999</v>
      </c>
      <c r="I3168" s="2">
        <v>142.51499999999999</v>
      </c>
    </row>
    <row r="3169" spans="1:9">
      <c r="A3169" s="4">
        <v>41654.416666666664</v>
      </c>
      <c r="B3169" s="2">
        <v>142.327</v>
      </c>
      <c r="C3169" s="2">
        <v>142.596</v>
      </c>
      <c r="D3169" s="2">
        <v>142.316</v>
      </c>
      <c r="E3169" s="2">
        <v>142.559</v>
      </c>
      <c r="F3169" s="2">
        <v>142.31299999999999</v>
      </c>
      <c r="G3169" s="2">
        <v>142.58500000000001</v>
      </c>
      <c r="H3169" s="2">
        <v>142.30799999999999</v>
      </c>
      <c r="I3169" s="2">
        <v>142.54900000000001</v>
      </c>
    </row>
    <row r="3170" spans="1:9">
      <c r="A3170" s="4">
        <v>41654.40625</v>
      </c>
      <c r="B3170" s="2">
        <v>142.37799999999999</v>
      </c>
      <c r="C3170" s="2">
        <v>142.405</v>
      </c>
      <c r="D3170" s="2">
        <v>142.321</v>
      </c>
      <c r="E3170" s="2">
        <v>142.327</v>
      </c>
      <c r="F3170" s="2">
        <v>142.36500000000001</v>
      </c>
      <c r="G3170" s="2">
        <v>142.39699999999999</v>
      </c>
      <c r="H3170" s="2">
        <v>142.31299999999999</v>
      </c>
      <c r="I3170" s="2">
        <v>142.31299999999999</v>
      </c>
    </row>
    <row r="3171" spans="1:9">
      <c r="A3171" s="4">
        <v>41654.395833333336</v>
      </c>
      <c r="B3171" s="2">
        <v>142.37</v>
      </c>
      <c r="C3171" s="2">
        <v>142.40600000000001</v>
      </c>
      <c r="D3171" s="2">
        <v>142.33699999999999</v>
      </c>
      <c r="E3171" s="2">
        <v>142.37799999999999</v>
      </c>
      <c r="F3171" s="2">
        <v>142.35900000000001</v>
      </c>
      <c r="G3171" s="2">
        <v>142.392</v>
      </c>
      <c r="H3171" s="2">
        <v>142.32300000000001</v>
      </c>
      <c r="I3171" s="2">
        <v>142.36500000000001</v>
      </c>
    </row>
    <row r="3172" spans="1:9">
      <c r="A3172" s="4">
        <v>41654.385416666664</v>
      </c>
      <c r="B3172" s="2">
        <v>142.399</v>
      </c>
      <c r="C3172" s="2">
        <v>142.416</v>
      </c>
      <c r="D3172" s="2">
        <v>142.363</v>
      </c>
      <c r="E3172" s="2">
        <v>142.37</v>
      </c>
      <c r="F3172" s="2">
        <v>142.386</v>
      </c>
      <c r="G3172" s="2">
        <v>142.404</v>
      </c>
      <c r="H3172" s="2">
        <v>142.34800000000001</v>
      </c>
      <c r="I3172" s="2">
        <v>142.35900000000001</v>
      </c>
    </row>
    <row r="3173" spans="1:9">
      <c r="A3173" s="4">
        <v>41654.375</v>
      </c>
      <c r="B3173" s="2">
        <v>142.40899999999999</v>
      </c>
      <c r="C3173" s="2">
        <v>142.458</v>
      </c>
      <c r="D3173" s="2">
        <v>142.38200000000001</v>
      </c>
      <c r="E3173" s="2">
        <v>142.399</v>
      </c>
      <c r="F3173" s="2">
        <v>142.39500000000001</v>
      </c>
      <c r="G3173" s="2">
        <v>142.44499999999999</v>
      </c>
      <c r="H3173" s="2">
        <v>142.37299999999999</v>
      </c>
      <c r="I3173" s="2">
        <v>142.386</v>
      </c>
    </row>
    <row r="3174" spans="1:9">
      <c r="A3174" s="4">
        <v>41654.364583333336</v>
      </c>
      <c r="B3174" s="2">
        <v>142.50200000000001</v>
      </c>
      <c r="C3174" s="2">
        <v>142.501</v>
      </c>
      <c r="D3174" s="2">
        <v>142.393</v>
      </c>
      <c r="E3174" s="2">
        <v>142.40899999999999</v>
      </c>
      <c r="F3174" s="2">
        <v>142.489</v>
      </c>
      <c r="G3174" s="2">
        <v>142.488</v>
      </c>
      <c r="H3174" s="2">
        <v>142.37700000000001</v>
      </c>
      <c r="I3174" s="2">
        <v>142.39500000000001</v>
      </c>
    </row>
    <row r="3175" spans="1:9">
      <c r="A3175" s="4">
        <v>41654.354166666664</v>
      </c>
      <c r="B3175" s="2">
        <v>142.52600000000001</v>
      </c>
      <c r="C3175" s="2">
        <v>142.56899999999999</v>
      </c>
      <c r="D3175" s="2">
        <v>142.47999999999999</v>
      </c>
      <c r="E3175" s="2">
        <v>142.50200000000001</v>
      </c>
      <c r="F3175" s="2">
        <v>142.517</v>
      </c>
      <c r="G3175" s="2">
        <v>142.55799999999999</v>
      </c>
      <c r="H3175" s="2">
        <v>142.46899999999999</v>
      </c>
      <c r="I3175" s="2">
        <v>142.489</v>
      </c>
    </row>
    <row r="3176" spans="1:9">
      <c r="A3176" s="4">
        <v>41654.34375</v>
      </c>
      <c r="B3176" s="2">
        <v>142.54</v>
      </c>
      <c r="C3176" s="2">
        <v>142.571</v>
      </c>
      <c r="D3176" s="2">
        <v>142.49199999999999</v>
      </c>
      <c r="E3176" s="2">
        <v>142.52600000000001</v>
      </c>
      <c r="F3176" s="2">
        <v>142.524</v>
      </c>
      <c r="G3176" s="2">
        <v>142.56</v>
      </c>
      <c r="H3176" s="2">
        <v>142.47999999999999</v>
      </c>
      <c r="I3176" s="2">
        <v>142.517</v>
      </c>
    </row>
    <row r="3177" spans="1:9">
      <c r="A3177" s="4">
        <v>41654.333333333336</v>
      </c>
      <c r="B3177" s="2">
        <v>142.548</v>
      </c>
      <c r="C3177" s="2">
        <v>142.57900000000001</v>
      </c>
      <c r="D3177" s="2">
        <v>142.52000000000001</v>
      </c>
      <c r="E3177" s="2">
        <v>142.54</v>
      </c>
      <c r="F3177" s="2">
        <v>142.511</v>
      </c>
      <c r="G3177" s="2">
        <v>142.56100000000001</v>
      </c>
      <c r="H3177" s="2">
        <v>142.50399999999999</v>
      </c>
      <c r="I3177" s="2">
        <v>142.524</v>
      </c>
    </row>
    <row r="3178" spans="1:9">
      <c r="A3178" s="4">
        <v>41654.322916666664</v>
      </c>
      <c r="B3178" s="2">
        <v>142.57300000000001</v>
      </c>
      <c r="C3178" s="2">
        <v>142.61099999999999</v>
      </c>
      <c r="D3178" s="2">
        <v>142.548</v>
      </c>
      <c r="E3178" s="2">
        <v>142.548</v>
      </c>
      <c r="F3178" s="2">
        <v>142.55199999999999</v>
      </c>
      <c r="G3178" s="2">
        <v>142.59200000000001</v>
      </c>
      <c r="H3178" s="2">
        <v>142.511</v>
      </c>
      <c r="I3178" s="2">
        <v>142.511</v>
      </c>
    </row>
    <row r="3179" spans="1:9">
      <c r="A3179" s="4">
        <v>41654.3125</v>
      </c>
      <c r="B3179" s="2">
        <v>142.55600000000001</v>
      </c>
      <c r="C3179" s="2">
        <v>142.626</v>
      </c>
      <c r="D3179" s="2">
        <v>142.49</v>
      </c>
      <c r="E3179" s="2">
        <v>142.57300000000001</v>
      </c>
      <c r="F3179" s="2">
        <v>142.529</v>
      </c>
      <c r="G3179" s="2">
        <v>142.60400000000001</v>
      </c>
      <c r="H3179" s="2">
        <v>142.46899999999999</v>
      </c>
      <c r="I3179" s="2">
        <v>142.55199999999999</v>
      </c>
    </row>
    <row r="3180" spans="1:9">
      <c r="A3180" s="4">
        <v>41654.302083333336</v>
      </c>
      <c r="B3180" s="2">
        <v>142.53800000000001</v>
      </c>
      <c r="C3180" s="2">
        <v>142.577</v>
      </c>
      <c r="D3180" s="2">
        <v>142.49600000000001</v>
      </c>
      <c r="E3180" s="2">
        <v>142.55600000000001</v>
      </c>
      <c r="F3180" s="2">
        <v>142.50800000000001</v>
      </c>
      <c r="G3180" s="2">
        <v>142.56299999999999</v>
      </c>
      <c r="H3180" s="2">
        <v>142.46</v>
      </c>
      <c r="I3180" s="2">
        <v>142.529</v>
      </c>
    </row>
    <row r="3181" spans="1:9">
      <c r="A3181" s="4">
        <v>41654.291666666664</v>
      </c>
      <c r="B3181" s="2">
        <v>142.584</v>
      </c>
      <c r="C3181" s="2">
        <v>142.57599999999999</v>
      </c>
      <c r="D3181" s="2">
        <v>142.53100000000001</v>
      </c>
      <c r="E3181" s="2">
        <v>142.53800000000001</v>
      </c>
      <c r="F3181" s="2">
        <v>142.535</v>
      </c>
      <c r="G3181" s="2">
        <v>142.554</v>
      </c>
      <c r="H3181" s="2">
        <v>142.48699999999999</v>
      </c>
      <c r="I3181" s="2">
        <v>142.50800000000001</v>
      </c>
    </row>
    <row r="3182" spans="1:9">
      <c r="A3182" s="4">
        <v>41654.28125</v>
      </c>
      <c r="B3182" s="2">
        <v>142.57900000000001</v>
      </c>
      <c r="C3182" s="2">
        <v>142.613</v>
      </c>
      <c r="D3182" s="2">
        <v>142.51499999999999</v>
      </c>
      <c r="E3182" s="2">
        <v>142.584</v>
      </c>
      <c r="F3182" s="2">
        <v>142.56</v>
      </c>
      <c r="G3182" s="2">
        <v>142.60499999999999</v>
      </c>
      <c r="H3182" s="2">
        <v>142.49</v>
      </c>
      <c r="I3182" s="2">
        <v>142.535</v>
      </c>
    </row>
    <row r="3183" spans="1:9">
      <c r="A3183" s="4">
        <v>41654.270833333336</v>
      </c>
      <c r="B3183" s="2">
        <v>142.553</v>
      </c>
      <c r="C3183" s="2">
        <v>142.63999999999999</v>
      </c>
      <c r="D3183" s="2">
        <v>142.54499999999999</v>
      </c>
      <c r="E3183" s="2">
        <v>142.57900000000001</v>
      </c>
      <c r="F3183" s="2">
        <v>142.53700000000001</v>
      </c>
      <c r="G3183" s="2">
        <v>142.62799999999999</v>
      </c>
      <c r="H3183" s="2">
        <v>142.53200000000001</v>
      </c>
      <c r="I3183" s="2">
        <v>142.56</v>
      </c>
    </row>
    <row r="3184" spans="1:9">
      <c r="A3184" s="4">
        <v>41654.260416666664</v>
      </c>
      <c r="B3184" s="2">
        <v>142.547</v>
      </c>
      <c r="C3184" s="2">
        <v>142.566</v>
      </c>
      <c r="D3184" s="2">
        <v>142.53100000000001</v>
      </c>
      <c r="E3184" s="2">
        <v>142.553</v>
      </c>
      <c r="F3184" s="2">
        <v>142.53</v>
      </c>
      <c r="G3184" s="2">
        <v>142.55600000000001</v>
      </c>
      <c r="H3184" s="2">
        <v>142.51499999999999</v>
      </c>
      <c r="I3184" s="2">
        <v>142.53700000000001</v>
      </c>
    </row>
    <row r="3185" spans="1:9">
      <c r="A3185" s="4">
        <v>41654.25</v>
      </c>
      <c r="B3185" s="2">
        <v>142.584</v>
      </c>
      <c r="C3185" s="2">
        <v>142.58699999999999</v>
      </c>
      <c r="D3185" s="2">
        <v>142.47900000000001</v>
      </c>
      <c r="E3185" s="2">
        <v>142.547</v>
      </c>
      <c r="F3185" s="2">
        <v>142.57300000000001</v>
      </c>
      <c r="G3185" s="2">
        <v>142.57300000000001</v>
      </c>
      <c r="H3185" s="2">
        <v>142.46700000000001</v>
      </c>
      <c r="I3185" s="2">
        <v>142.53</v>
      </c>
    </row>
    <row r="3186" spans="1:9">
      <c r="A3186" s="4">
        <v>41654.239583333336</v>
      </c>
      <c r="B3186" s="2">
        <v>142.517</v>
      </c>
      <c r="C3186" s="2">
        <v>142.584</v>
      </c>
      <c r="D3186" s="2">
        <v>142.46700000000001</v>
      </c>
      <c r="E3186" s="2">
        <v>142.584</v>
      </c>
      <c r="F3186" s="2">
        <v>142.50299999999999</v>
      </c>
      <c r="G3186" s="2">
        <v>142.57499999999999</v>
      </c>
      <c r="H3186" s="2">
        <v>142.458</v>
      </c>
      <c r="I3186" s="2">
        <v>142.57300000000001</v>
      </c>
    </row>
    <row r="3187" spans="1:9">
      <c r="A3187" s="4">
        <v>41654.229166666664</v>
      </c>
      <c r="B3187" s="2">
        <v>142.53800000000001</v>
      </c>
      <c r="C3187" s="2">
        <v>142.55099999999999</v>
      </c>
      <c r="D3187" s="2">
        <v>142.51400000000001</v>
      </c>
      <c r="E3187" s="2">
        <v>142.517</v>
      </c>
      <c r="F3187" s="2">
        <v>142.52500000000001</v>
      </c>
      <c r="G3187" s="2">
        <v>142.542</v>
      </c>
      <c r="H3187" s="2">
        <v>142.5</v>
      </c>
      <c r="I3187" s="2">
        <v>142.50299999999999</v>
      </c>
    </row>
    <row r="3188" spans="1:9">
      <c r="A3188" s="4">
        <v>41654.21875</v>
      </c>
      <c r="B3188" s="2">
        <v>142.48699999999999</v>
      </c>
      <c r="C3188" s="2">
        <v>142.55500000000001</v>
      </c>
      <c r="D3188" s="2">
        <v>142.47900000000001</v>
      </c>
      <c r="E3188" s="2">
        <v>142.53800000000001</v>
      </c>
      <c r="F3188" s="2">
        <v>142.477</v>
      </c>
      <c r="G3188" s="2">
        <v>142.542</v>
      </c>
      <c r="H3188" s="2">
        <v>142.465</v>
      </c>
      <c r="I3188" s="2">
        <v>142.52500000000001</v>
      </c>
    </row>
    <row r="3189" spans="1:9">
      <c r="A3189" s="4">
        <v>41654.208333333336</v>
      </c>
      <c r="B3189" s="2">
        <v>142.47200000000001</v>
      </c>
      <c r="C3189" s="2">
        <v>142.58699999999999</v>
      </c>
      <c r="D3189" s="2">
        <v>142.46299999999999</v>
      </c>
      <c r="E3189" s="2">
        <v>142.48699999999999</v>
      </c>
      <c r="F3189" s="2">
        <v>142.45599999999999</v>
      </c>
      <c r="G3189" s="2">
        <v>142.57300000000001</v>
      </c>
      <c r="H3189" s="2">
        <v>142.44999999999999</v>
      </c>
      <c r="I3189" s="2">
        <v>142.477</v>
      </c>
    </row>
    <row r="3190" spans="1:9">
      <c r="A3190" s="4">
        <v>41654.197916666664</v>
      </c>
      <c r="B3190" s="2">
        <v>142.47399999999999</v>
      </c>
      <c r="C3190" s="2">
        <v>142.51900000000001</v>
      </c>
      <c r="D3190" s="2">
        <v>142.44499999999999</v>
      </c>
      <c r="E3190" s="2">
        <v>142.47200000000001</v>
      </c>
      <c r="F3190" s="2">
        <v>142.46</v>
      </c>
      <c r="G3190" s="2">
        <v>142.506</v>
      </c>
      <c r="H3190" s="2">
        <v>142.43199999999999</v>
      </c>
      <c r="I3190" s="2">
        <v>142.45599999999999</v>
      </c>
    </row>
    <row r="3191" spans="1:9">
      <c r="A3191" s="4">
        <v>41654.1875</v>
      </c>
      <c r="B3191" s="2">
        <v>142.429</v>
      </c>
      <c r="C3191" s="2">
        <v>142.47499999999999</v>
      </c>
      <c r="D3191" s="2">
        <v>142.38800000000001</v>
      </c>
      <c r="E3191" s="2">
        <v>142.47399999999999</v>
      </c>
      <c r="F3191" s="2">
        <v>142.41499999999999</v>
      </c>
      <c r="G3191" s="2">
        <v>142.46799999999999</v>
      </c>
      <c r="H3191" s="2">
        <v>142.374</v>
      </c>
      <c r="I3191" s="2">
        <v>142.46</v>
      </c>
    </row>
    <row r="3192" spans="1:9">
      <c r="A3192" s="4">
        <v>41654.177083333336</v>
      </c>
      <c r="B3192" s="2">
        <v>142.387</v>
      </c>
      <c r="C3192" s="2">
        <v>142.43199999999999</v>
      </c>
      <c r="D3192" s="2">
        <v>142.346</v>
      </c>
      <c r="E3192" s="2">
        <v>142.429</v>
      </c>
      <c r="F3192" s="2">
        <v>142.37100000000001</v>
      </c>
      <c r="G3192" s="2">
        <v>142.41800000000001</v>
      </c>
      <c r="H3192" s="2">
        <v>142.33199999999999</v>
      </c>
      <c r="I3192" s="2">
        <v>142.41499999999999</v>
      </c>
    </row>
    <row r="3193" spans="1:9">
      <c r="A3193" s="4">
        <v>41654.166666666664</v>
      </c>
      <c r="B3193" s="2">
        <v>142.33600000000001</v>
      </c>
      <c r="C3193" s="2">
        <v>142.42099999999999</v>
      </c>
      <c r="D3193" s="2">
        <v>142.33099999999999</v>
      </c>
      <c r="E3193" s="2">
        <v>142.387</v>
      </c>
      <c r="F3193" s="2">
        <v>142.321</v>
      </c>
      <c r="G3193" s="2">
        <v>142.40799999999999</v>
      </c>
      <c r="H3193" s="2">
        <v>142.315</v>
      </c>
      <c r="I3193" s="2">
        <v>142.37100000000001</v>
      </c>
    </row>
    <row r="3194" spans="1:9">
      <c r="A3194" s="4">
        <v>41654.15625</v>
      </c>
      <c r="B3194" s="2">
        <v>142.31100000000001</v>
      </c>
      <c r="C3194" s="2">
        <v>142.33600000000001</v>
      </c>
      <c r="D3194" s="2">
        <v>142.27199999999999</v>
      </c>
      <c r="E3194" s="2">
        <v>142.33600000000001</v>
      </c>
      <c r="F3194" s="2">
        <v>142.298</v>
      </c>
      <c r="G3194" s="2">
        <v>142.32499999999999</v>
      </c>
      <c r="H3194" s="2">
        <v>142.25899999999999</v>
      </c>
      <c r="I3194" s="2">
        <v>142.321</v>
      </c>
    </row>
    <row r="3195" spans="1:9">
      <c r="A3195" s="4">
        <v>41654.145833333336</v>
      </c>
      <c r="B3195" s="2">
        <v>142.24199999999999</v>
      </c>
      <c r="C3195" s="2">
        <v>142.36099999999999</v>
      </c>
      <c r="D3195" s="2">
        <v>142.22399999999999</v>
      </c>
      <c r="E3195" s="2">
        <v>142.31100000000001</v>
      </c>
      <c r="F3195" s="2">
        <v>142.226</v>
      </c>
      <c r="G3195" s="2">
        <v>142.34700000000001</v>
      </c>
      <c r="H3195" s="2">
        <v>142.21</v>
      </c>
      <c r="I3195" s="2">
        <v>142.298</v>
      </c>
    </row>
    <row r="3196" spans="1:9">
      <c r="A3196" s="4">
        <v>41654.135416666664</v>
      </c>
      <c r="B3196" s="2">
        <v>142.29900000000001</v>
      </c>
      <c r="C3196" s="2">
        <v>142.316</v>
      </c>
      <c r="D3196" s="2">
        <v>142.21299999999999</v>
      </c>
      <c r="E3196" s="2">
        <v>142.24199999999999</v>
      </c>
      <c r="F3196" s="2">
        <v>142.286</v>
      </c>
      <c r="G3196" s="2">
        <v>142.304</v>
      </c>
      <c r="H3196" s="2">
        <v>142.19800000000001</v>
      </c>
      <c r="I3196" s="2">
        <v>142.226</v>
      </c>
    </row>
    <row r="3197" spans="1:9">
      <c r="A3197" s="4">
        <v>41654.125</v>
      </c>
      <c r="B3197" s="2">
        <v>142.26900000000001</v>
      </c>
      <c r="C3197" s="2">
        <v>142.316</v>
      </c>
      <c r="D3197" s="2">
        <v>142.22300000000001</v>
      </c>
      <c r="E3197" s="2">
        <v>142.29900000000001</v>
      </c>
      <c r="F3197" s="2">
        <v>142.255</v>
      </c>
      <c r="G3197" s="2">
        <v>142.30199999999999</v>
      </c>
      <c r="H3197" s="2">
        <v>142.209</v>
      </c>
      <c r="I3197" s="2">
        <v>142.286</v>
      </c>
    </row>
    <row r="3198" spans="1:9">
      <c r="A3198" s="4">
        <v>41654.114583333336</v>
      </c>
      <c r="B3198" s="2">
        <v>142.286</v>
      </c>
      <c r="C3198" s="2">
        <v>142.364</v>
      </c>
      <c r="D3198" s="2">
        <v>142.255</v>
      </c>
      <c r="E3198" s="2">
        <v>142.26900000000001</v>
      </c>
      <c r="F3198" s="2">
        <v>142.27099999999999</v>
      </c>
      <c r="G3198" s="2">
        <v>142.35300000000001</v>
      </c>
      <c r="H3198" s="2">
        <v>142.24100000000001</v>
      </c>
      <c r="I3198" s="2">
        <v>142.255</v>
      </c>
    </row>
    <row r="3199" spans="1:9">
      <c r="A3199" s="4">
        <v>41654.104166666664</v>
      </c>
      <c r="B3199" s="2">
        <v>142.125</v>
      </c>
      <c r="C3199" s="2">
        <v>142.303</v>
      </c>
      <c r="D3199" s="2">
        <v>142.11500000000001</v>
      </c>
      <c r="E3199" s="2">
        <v>142.286</v>
      </c>
      <c r="F3199" s="2">
        <v>142.11500000000001</v>
      </c>
      <c r="G3199" s="2">
        <v>142.292</v>
      </c>
      <c r="H3199" s="2">
        <v>142.102</v>
      </c>
      <c r="I3199" s="2">
        <v>142.27099999999999</v>
      </c>
    </row>
    <row r="3200" spans="1:9">
      <c r="A3200" s="4">
        <v>41654.09375</v>
      </c>
      <c r="B3200" s="2">
        <v>142.054</v>
      </c>
      <c r="C3200" s="2">
        <v>142.16499999999999</v>
      </c>
      <c r="D3200" s="2">
        <v>142.054</v>
      </c>
      <c r="E3200" s="2">
        <v>142.125</v>
      </c>
      <c r="F3200" s="2">
        <v>142.04599999999999</v>
      </c>
      <c r="G3200" s="2">
        <v>142.15199999999999</v>
      </c>
      <c r="H3200" s="2">
        <v>142.04400000000001</v>
      </c>
      <c r="I3200" s="2">
        <v>142.11500000000001</v>
      </c>
    </row>
    <row r="3201" spans="1:9">
      <c r="A3201" s="4">
        <v>41654.083333333336</v>
      </c>
      <c r="B3201" s="2">
        <v>142.02600000000001</v>
      </c>
      <c r="C3201" s="2">
        <v>142.09100000000001</v>
      </c>
      <c r="D3201" s="2">
        <v>141.99600000000001</v>
      </c>
      <c r="E3201" s="2">
        <v>142.054</v>
      </c>
      <c r="F3201" s="2">
        <v>142.011</v>
      </c>
      <c r="G3201" s="2">
        <v>142.077</v>
      </c>
      <c r="H3201" s="2">
        <v>141.98599999999999</v>
      </c>
      <c r="I3201" s="2">
        <v>142.04599999999999</v>
      </c>
    </row>
    <row r="3202" spans="1:9">
      <c r="A3202" s="4">
        <v>41654.072916666664</v>
      </c>
      <c r="B3202" s="2">
        <v>141.95699999999999</v>
      </c>
      <c r="C3202" s="2">
        <v>142.06700000000001</v>
      </c>
      <c r="D3202" s="2">
        <v>141.959</v>
      </c>
      <c r="E3202" s="2">
        <v>142.02600000000001</v>
      </c>
      <c r="F3202" s="2">
        <v>141.946</v>
      </c>
      <c r="G3202" s="2">
        <v>142.054</v>
      </c>
      <c r="H3202" s="2">
        <v>141.94999999999999</v>
      </c>
      <c r="I3202" s="2">
        <v>142.011</v>
      </c>
    </row>
    <row r="3203" spans="1:9">
      <c r="A3203" s="4">
        <v>41654.0625</v>
      </c>
      <c r="B3203" s="2">
        <v>141.85499999999999</v>
      </c>
      <c r="C3203" s="2">
        <v>141.96899999999999</v>
      </c>
      <c r="D3203" s="2">
        <v>141.81299999999999</v>
      </c>
      <c r="E3203" s="2">
        <v>141.95699999999999</v>
      </c>
      <c r="F3203" s="2">
        <v>141.84299999999999</v>
      </c>
      <c r="G3203" s="2">
        <v>141.95500000000001</v>
      </c>
      <c r="H3203" s="2">
        <v>141.80199999999999</v>
      </c>
      <c r="I3203" s="2">
        <v>141.946</v>
      </c>
    </row>
    <row r="3204" spans="1:9">
      <c r="A3204" s="4">
        <v>41654.052083333336</v>
      </c>
      <c r="B3204" s="2">
        <v>141.83699999999999</v>
      </c>
      <c r="C3204" s="2">
        <v>141.935</v>
      </c>
      <c r="D3204" s="2">
        <v>141.81399999999999</v>
      </c>
      <c r="E3204" s="2">
        <v>141.85499999999999</v>
      </c>
      <c r="F3204" s="2">
        <v>141.82400000000001</v>
      </c>
      <c r="G3204" s="2">
        <v>141.92400000000001</v>
      </c>
      <c r="H3204" s="2">
        <v>141.80000000000001</v>
      </c>
      <c r="I3204" s="2">
        <v>141.84299999999999</v>
      </c>
    </row>
    <row r="3205" spans="1:9">
      <c r="A3205" s="4">
        <v>41654.041666666664</v>
      </c>
      <c r="B3205" s="2">
        <v>141.79900000000001</v>
      </c>
      <c r="C3205" s="2">
        <v>141.892</v>
      </c>
      <c r="D3205" s="2">
        <v>141.779</v>
      </c>
      <c r="E3205" s="2">
        <v>141.83699999999999</v>
      </c>
      <c r="F3205" s="2">
        <v>141.786</v>
      </c>
      <c r="G3205" s="2">
        <v>141.88</v>
      </c>
      <c r="H3205" s="2">
        <v>141.767</v>
      </c>
      <c r="I3205" s="2">
        <v>141.82400000000001</v>
      </c>
    </row>
    <row r="3206" spans="1:9">
      <c r="A3206" s="4">
        <v>41654.03125</v>
      </c>
      <c r="B3206" s="2">
        <v>141.85300000000001</v>
      </c>
      <c r="C3206" s="2">
        <v>141.89500000000001</v>
      </c>
      <c r="D3206" s="2">
        <v>141.798</v>
      </c>
      <c r="E3206" s="2">
        <v>141.79900000000001</v>
      </c>
      <c r="F3206" s="2">
        <v>141.84100000000001</v>
      </c>
      <c r="G3206" s="2">
        <v>141.88300000000001</v>
      </c>
      <c r="H3206" s="2">
        <v>141.786</v>
      </c>
      <c r="I3206" s="2">
        <v>141.786</v>
      </c>
    </row>
    <row r="3207" spans="1:9">
      <c r="A3207" s="4">
        <v>41654.020833333336</v>
      </c>
      <c r="B3207" s="2">
        <v>141.721</v>
      </c>
      <c r="C3207" s="2">
        <v>141.87200000000001</v>
      </c>
      <c r="D3207" s="2">
        <v>141.721</v>
      </c>
      <c r="E3207" s="2">
        <v>141.85300000000001</v>
      </c>
      <c r="F3207" s="2">
        <v>141.709</v>
      </c>
      <c r="G3207" s="2">
        <v>141.863</v>
      </c>
      <c r="H3207" s="2">
        <v>141.71</v>
      </c>
      <c r="I3207" s="2">
        <v>141.84100000000001</v>
      </c>
    </row>
    <row r="3208" spans="1:9">
      <c r="A3208" s="4">
        <v>41654.010416666664</v>
      </c>
      <c r="B3208" s="2">
        <v>141.83000000000001</v>
      </c>
      <c r="C3208" s="2">
        <v>141.83799999999999</v>
      </c>
      <c r="D3208" s="2">
        <v>141.715</v>
      </c>
      <c r="E3208" s="2">
        <v>141.721</v>
      </c>
      <c r="F3208" s="2">
        <v>141.81700000000001</v>
      </c>
      <c r="G3208" s="2">
        <v>141.827</v>
      </c>
      <c r="H3208" s="2">
        <v>141.703</v>
      </c>
      <c r="I3208" s="2">
        <v>141.709</v>
      </c>
    </row>
    <row r="3209" spans="1:9">
      <c r="A3209" s="4">
        <v>41654</v>
      </c>
      <c r="B3209" s="2">
        <v>141.73400000000001</v>
      </c>
      <c r="C3209" s="2">
        <v>141.86500000000001</v>
      </c>
      <c r="D3209" s="2">
        <v>141.733</v>
      </c>
      <c r="E3209" s="2">
        <v>141.83000000000001</v>
      </c>
      <c r="F3209" s="2">
        <v>141.726</v>
      </c>
      <c r="G3209" s="2">
        <v>141.85400000000001</v>
      </c>
      <c r="H3209" s="2">
        <v>141.72499999999999</v>
      </c>
      <c r="I3209" s="2">
        <v>141.81700000000001</v>
      </c>
    </row>
    <row r="3210" spans="1:9">
      <c r="A3210" s="4">
        <v>41653.989583333336</v>
      </c>
      <c r="B3210" s="2">
        <v>141.70099999999999</v>
      </c>
      <c r="C3210" s="2">
        <v>141.785</v>
      </c>
      <c r="D3210" s="2">
        <v>141.67400000000001</v>
      </c>
      <c r="E3210" s="2">
        <v>141.73400000000001</v>
      </c>
      <c r="F3210" s="2">
        <v>141.68899999999999</v>
      </c>
      <c r="G3210" s="2">
        <v>141.77199999999999</v>
      </c>
      <c r="H3210" s="2">
        <v>141.66200000000001</v>
      </c>
      <c r="I3210" s="2">
        <v>141.726</v>
      </c>
    </row>
    <row r="3211" spans="1:9">
      <c r="A3211" s="4">
        <v>41653.979166666664</v>
      </c>
      <c r="B3211" s="2">
        <v>141.773</v>
      </c>
      <c r="C3211" s="2">
        <v>141.80000000000001</v>
      </c>
      <c r="D3211" s="2">
        <v>141.69200000000001</v>
      </c>
      <c r="E3211" s="2">
        <v>141.70099999999999</v>
      </c>
      <c r="F3211" s="2">
        <v>141.76400000000001</v>
      </c>
      <c r="G3211" s="2">
        <v>141.78800000000001</v>
      </c>
      <c r="H3211" s="2">
        <v>141.679</v>
      </c>
      <c r="I3211" s="2">
        <v>141.68899999999999</v>
      </c>
    </row>
    <row r="3212" spans="1:9">
      <c r="A3212" s="4">
        <v>41653.96875</v>
      </c>
      <c r="B3212" s="2">
        <v>141.71899999999999</v>
      </c>
      <c r="C3212" s="2">
        <v>141.79</v>
      </c>
      <c r="D3212" s="2">
        <v>141.70599999999999</v>
      </c>
      <c r="E3212" s="2">
        <v>141.773</v>
      </c>
      <c r="F3212" s="2">
        <v>141.70599999999999</v>
      </c>
      <c r="G3212" s="2">
        <v>141.779</v>
      </c>
      <c r="H3212" s="2">
        <v>141.69399999999999</v>
      </c>
      <c r="I3212" s="2">
        <v>141.76400000000001</v>
      </c>
    </row>
    <row r="3213" spans="1:9">
      <c r="A3213" s="4">
        <v>41653.958333333336</v>
      </c>
      <c r="B3213" s="2">
        <v>141.65799999999999</v>
      </c>
      <c r="C3213" s="2">
        <v>141.72499999999999</v>
      </c>
      <c r="D3213" s="2">
        <v>141.631</v>
      </c>
      <c r="E3213" s="2">
        <v>141.71899999999999</v>
      </c>
      <c r="F3213" s="2">
        <v>141.65199999999999</v>
      </c>
      <c r="G3213" s="2">
        <v>141.71299999999999</v>
      </c>
      <c r="H3213" s="2">
        <v>141.61699999999999</v>
      </c>
      <c r="I3213" s="2">
        <v>141.70599999999999</v>
      </c>
    </row>
    <row r="3214" spans="1:9">
      <c r="A3214" s="4">
        <v>41653.947916666664</v>
      </c>
      <c r="B3214" s="2">
        <v>141.69300000000001</v>
      </c>
      <c r="C3214" s="2">
        <v>141.749</v>
      </c>
      <c r="D3214" s="2">
        <v>141.63300000000001</v>
      </c>
      <c r="E3214" s="2">
        <v>141.65799999999999</v>
      </c>
      <c r="F3214" s="2">
        <v>141.68299999999999</v>
      </c>
      <c r="G3214" s="2">
        <v>141.738</v>
      </c>
      <c r="H3214" s="2">
        <v>141.62299999999999</v>
      </c>
      <c r="I3214" s="2">
        <v>141.65199999999999</v>
      </c>
    </row>
    <row r="3215" spans="1:9">
      <c r="A3215" s="4">
        <v>41653.9375</v>
      </c>
      <c r="B3215" s="2">
        <v>141.672</v>
      </c>
      <c r="C3215" s="2">
        <v>141.804</v>
      </c>
      <c r="D3215" s="2">
        <v>141.583</v>
      </c>
      <c r="E3215" s="2">
        <v>141.69300000000001</v>
      </c>
      <c r="F3215" s="2">
        <v>141.572</v>
      </c>
      <c r="G3215" s="2">
        <v>141.738</v>
      </c>
      <c r="H3215" s="2">
        <v>141.54599999999999</v>
      </c>
      <c r="I3215" s="2">
        <v>141.68299999999999</v>
      </c>
    </row>
    <row r="3216" spans="1:9">
      <c r="A3216" s="4">
        <v>41653.927083333336</v>
      </c>
      <c r="B3216" s="2">
        <v>141.61199999999999</v>
      </c>
      <c r="C3216" s="2">
        <v>141.672</v>
      </c>
      <c r="D3216" s="2">
        <v>141.56</v>
      </c>
      <c r="E3216" s="2">
        <v>141.672</v>
      </c>
      <c r="F3216" s="2">
        <v>141.6</v>
      </c>
      <c r="G3216" s="2">
        <v>141.64699999999999</v>
      </c>
      <c r="H3216" s="2">
        <v>141.547</v>
      </c>
      <c r="I3216" s="2">
        <v>141.572</v>
      </c>
    </row>
    <row r="3217" spans="1:9">
      <c r="A3217" s="4">
        <v>41653.916666666664</v>
      </c>
      <c r="B3217" s="2">
        <v>141.626</v>
      </c>
      <c r="C3217" s="2">
        <v>141.66399999999999</v>
      </c>
      <c r="D3217" s="2">
        <v>141.60300000000001</v>
      </c>
      <c r="E3217" s="2">
        <v>141.61199999999999</v>
      </c>
      <c r="F3217" s="2">
        <v>141.61600000000001</v>
      </c>
      <c r="G3217" s="2">
        <v>141.65</v>
      </c>
      <c r="H3217" s="2">
        <v>141.59</v>
      </c>
      <c r="I3217" s="2">
        <v>141.6</v>
      </c>
    </row>
    <row r="3218" spans="1:9">
      <c r="A3218" s="4">
        <v>41653.90625</v>
      </c>
      <c r="B3218" s="2">
        <v>141.643</v>
      </c>
      <c r="C3218" s="2">
        <v>141.67400000000001</v>
      </c>
      <c r="D3218" s="2">
        <v>141.59299999999999</v>
      </c>
      <c r="E3218" s="2">
        <v>141.626</v>
      </c>
      <c r="F3218" s="2">
        <v>141.63</v>
      </c>
      <c r="G3218" s="2">
        <v>141.661</v>
      </c>
      <c r="H3218" s="2">
        <v>141.58500000000001</v>
      </c>
      <c r="I3218" s="2">
        <v>141.61600000000001</v>
      </c>
    </row>
    <row r="3219" spans="1:9">
      <c r="A3219" s="4">
        <v>41653.895833333336</v>
      </c>
      <c r="B3219" s="2">
        <v>141.673</v>
      </c>
      <c r="C3219" s="2">
        <v>141.75</v>
      </c>
      <c r="D3219" s="2">
        <v>141.595</v>
      </c>
      <c r="E3219" s="2">
        <v>141.643</v>
      </c>
      <c r="F3219" s="2">
        <v>141.666</v>
      </c>
      <c r="G3219" s="2">
        <v>141.74100000000001</v>
      </c>
      <c r="H3219" s="2">
        <v>141.583</v>
      </c>
      <c r="I3219" s="2">
        <v>141.63</v>
      </c>
    </row>
    <row r="3220" spans="1:9">
      <c r="A3220" s="4">
        <v>41653.885416666664</v>
      </c>
      <c r="B3220" s="2">
        <v>141.709</v>
      </c>
      <c r="C3220" s="2">
        <v>141.751</v>
      </c>
      <c r="D3220" s="2">
        <v>141.65700000000001</v>
      </c>
      <c r="E3220" s="2">
        <v>141.673</v>
      </c>
      <c r="F3220" s="2">
        <v>141.696</v>
      </c>
      <c r="G3220" s="2">
        <v>141.73699999999999</v>
      </c>
      <c r="H3220" s="2">
        <v>141.64699999999999</v>
      </c>
      <c r="I3220" s="2">
        <v>141.666</v>
      </c>
    </row>
    <row r="3221" spans="1:9">
      <c r="A3221" s="4">
        <v>41653.875</v>
      </c>
      <c r="B3221" s="2">
        <v>141.67699999999999</v>
      </c>
      <c r="C3221" s="2">
        <v>141.75299999999999</v>
      </c>
      <c r="D3221" s="2">
        <v>141.661</v>
      </c>
      <c r="E3221" s="2">
        <v>141.709</v>
      </c>
      <c r="F3221" s="2">
        <v>141.66200000000001</v>
      </c>
      <c r="G3221" s="2">
        <v>141.74100000000001</v>
      </c>
      <c r="H3221" s="2">
        <v>141.65</v>
      </c>
      <c r="I3221" s="2">
        <v>141.696</v>
      </c>
    </row>
    <row r="3222" spans="1:9">
      <c r="A3222" s="4">
        <v>41653.864583333336</v>
      </c>
      <c r="B3222" s="2">
        <v>141.71899999999999</v>
      </c>
      <c r="C3222" s="2">
        <v>141.78399999999999</v>
      </c>
      <c r="D3222" s="2">
        <v>141.672</v>
      </c>
      <c r="E3222" s="2">
        <v>141.67699999999999</v>
      </c>
      <c r="F3222" s="2">
        <v>141.70500000000001</v>
      </c>
      <c r="G3222" s="2">
        <v>141.77000000000001</v>
      </c>
      <c r="H3222" s="2">
        <v>141.661</v>
      </c>
      <c r="I3222" s="2">
        <v>141.66200000000001</v>
      </c>
    </row>
    <row r="3223" spans="1:9">
      <c r="A3223" s="4">
        <v>41653.854166666664</v>
      </c>
      <c r="B3223" s="2">
        <v>141.756</v>
      </c>
      <c r="C3223" s="2">
        <v>141.76499999999999</v>
      </c>
      <c r="D3223" s="2">
        <v>141.67400000000001</v>
      </c>
      <c r="E3223" s="2">
        <v>141.71899999999999</v>
      </c>
      <c r="F3223" s="2">
        <v>141.74299999999999</v>
      </c>
      <c r="G3223" s="2">
        <v>141.75399999999999</v>
      </c>
      <c r="H3223" s="2">
        <v>141.65899999999999</v>
      </c>
      <c r="I3223" s="2">
        <v>141.70500000000001</v>
      </c>
    </row>
    <row r="3224" spans="1:9">
      <c r="A3224" s="4">
        <v>41653.84375</v>
      </c>
      <c r="B3224" s="2">
        <v>141.738</v>
      </c>
      <c r="C3224" s="2">
        <v>141.827</v>
      </c>
      <c r="D3224" s="2">
        <v>141.73699999999999</v>
      </c>
      <c r="E3224" s="2">
        <v>141.756</v>
      </c>
      <c r="F3224" s="2">
        <v>141.72399999999999</v>
      </c>
      <c r="G3224" s="2">
        <v>141.81299999999999</v>
      </c>
      <c r="H3224" s="2">
        <v>141.72399999999999</v>
      </c>
      <c r="I3224" s="2">
        <v>141.74299999999999</v>
      </c>
    </row>
    <row r="3225" spans="1:9">
      <c r="A3225" s="4">
        <v>41653.833333333336</v>
      </c>
      <c r="B3225" s="2">
        <v>141.67599999999999</v>
      </c>
      <c r="C3225" s="2">
        <v>141.767</v>
      </c>
      <c r="D3225" s="2">
        <v>141.678</v>
      </c>
      <c r="E3225" s="2">
        <v>141.738</v>
      </c>
      <c r="F3225" s="2">
        <v>141.667</v>
      </c>
      <c r="G3225" s="2">
        <v>141.75299999999999</v>
      </c>
      <c r="H3225" s="2">
        <v>141.666</v>
      </c>
      <c r="I3225" s="2">
        <v>141.72399999999999</v>
      </c>
    </row>
    <row r="3226" spans="1:9">
      <c r="A3226" s="4">
        <v>41653.822916666664</v>
      </c>
      <c r="B3226" s="2">
        <v>141.792</v>
      </c>
      <c r="C3226" s="2">
        <v>141.851</v>
      </c>
      <c r="D3226" s="2">
        <v>141.67099999999999</v>
      </c>
      <c r="E3226" s="2">
        <v>141.67599999999999</v>
      </c>
      <c r="F3226" s="2">
        <v>141.77799999999999</v>
      </c>
      <c r="G3226" s="2">
        <v>141.83600000000001</v>
      </c>
      <c r="H3226" s="2">
        <v>141.66</v>
      </c>
      <c r="I3226" s="2">
        <v>141.667</v>
      </c>
    </row>
    <row r="3227" spans="1:9">
      <c r="A3227" s="4">
        <v>41653.8125</v>
      </c>
      <c r="B3227" s="2">
        <v>141.608</v>
      </c>
      <c r="C3227" s="2">
        <v>141.82</v>
      </c>
      <c r="D3227" s="2">
        <v>141.59899999999999</v>
      </c>
      <c r="E3227" s="2">
        <v>141.792</v>
      </c>
      <c r="F3227" s="2">
        <v>141.59200000000001</v>
      </c>
      <c r="G3227" s="2">
        <v>141.809</v>
      </c>
      <c r="H3227" s="2">
        <v>141.58600000000001</v>
      </c>
      <c r="I3227" s="2">
        <v>141.77799999999999</v>
      </c>
    </row>
    <row r="3228" spans="1:9">
      <c r="A3228" s="4">
        <v>41653.802083333336</v>
      </c>
      <c r="B3228" s="2">
        <v>141.608</v>
      </c>
      <c r="C3228" s="2">
        <v>141.63300000000001</v>
      </c>
      <c r="D3228" s="2">
        <v>141.48400000000001</v>
      </c>
      <c r="E3228" s="2">
        <v>141.608</v>
      </c>
      <c r="F3228" s="2">
        <v>141.59299999999999</v>
      </c>
      <c r="G3228" s="2">
        <v>141.619</v>
      </c>
      <c r="H3228" s="2">
        <v>141.47499999999999</v>
      </c>
      <c r="I3228" s="2">
        <v>141.59200000000001</v>
      </c>
    </row>
    <row r="3229" spans="1:9">
      <c r="A3229" s="4">
        <v>41653.791666666664</v>
      </c>
      <c r="B3229" s="2">
        <v>141.66499999999999</v>
      </c>
      <c r="C3229" s="2">
        <v>141.69200000000001</v>
      </c>
      <c r="D3229" s="2">
        <v>141.58500000000001</v>
      </c>
      <c r="E3229" s="2">
        <v>141.608</v>
      </c>
      <c r="F3229" s="2">
        <v>141.642</v>
      </c>
      <c r="G3229" s="2">
        <v>141.678</v>
      </c>
      <c r="H3229" s="2">
        <v>141.57</v>
      </c>
      <c r="I3229" s="2">
        <v>141.59299999999999</v>
      </c>
    </row>
    <row r="3230" spans="1:9">
      <c r="A3230" s="4">
        <v>41653.78125</v>
      </c>
      <c r="B3230" s="2">
        <v>141.66800000000001</v>
      </c>
      <c r="C3230" s="2">
        <v>141.67599999999999</v>
      </c>
      <c r="D3230" s="2">
        <v>141.559</v>
      </c>
      <c r="E3230" s="2">
        <v>141.66499999999999</v>
      </c>
      <c r="F3230" s="2">
        <v>141.655</v>
      </c>
      <c r="G3230" s="2">
        <v>141.66399999999999</v>
      </c>
      <c r="H3230" s="2">
        <v>141.547</v>
      </c>
      <c r="I3230" s="2">
        <v>141.642</v>
      </c>
    </row>
    <row r="3231" spans="1:9">
      <c r="A3231" s="4">
        <v>41653.770833333336</v>
      </c>
      <c r="B3231" s="2">
        <v>141.74299999999999</v>
      </c>
      <c r="C3231" s="2">
        <v>141.81800000000001</v>
      </c>
      <c r="D3231" s="2">
        <v>141.66399999999999</v>
      </c>
      <c r="E3231" s="2">
        <v>141.66800000000001</v>
      </c>
      <c r="F3231" s="2">
        <v>141.727</v>
      </c>
      <c r="G3231" s="2">
        <v>141.80600000000001</v>
      </c>
      <c r="H3231" s="2">
        <v>141.649</v>
      </c>
      <c r="I3231" s="2">
        <v>141.655</v>
      </c>
    </row>
    <row r="3232" spans="1:9">
      <c r="A3232" s="4">
        <v>41653.760416666664</v>
      </c>
      <c r="B3232" s="2">
        <v>141.79400000000001</v>
      </c>
      <c r="C3232" s="2">
        <v>141.89699999999999</v>
      </c>
      <c r="D3232" s="2">
        <v>141.73500000000001</v>
      </c>
      <c r="E3232" s="2">
        <v>141.74299999999999</v>
      </c>
      <c r="F3232" s="2">
        <v>141.78100000000001</v>
      </c>
      <c r="G3232" s="2">
        <v>141.886</v>
      </c>
      <c r="H3232" s="2">
        <v>141.72300000000001</v>
      </c>
      <c r="I3232" s="2">
        <v>141.727</v>
      </c>
    </row>
    <row r="3233" spans="1:9">
      <c r="A3233" s="4">
        <v>41653.75</v>
      </c>
      <c r="B3233" s="2">
        <v>141.62799999999999</v>
      </c>
      <c r="C3233" s="2">
        <v>141.892</v>
      </c>
      <c r="D3233" s="2">
        <v>141.624</v>
      </c>
      <c r="E3233" s="2">
        <v>141.79400000000001</v>
      </c>
      <c r="F3233" s="2">
        <v>141.61799999999999</v>
      </c>
      <c r="G3233" s="2">
        <v>141.881</v>
      </c>
      <c r="H3233" s="2">
        <v>141.61500000000001</v>
      </c>
      <c r="I3233" s="2">
        <v>141.78100000000001</v>
      </c>
    </row>
    <row r="3234" spans="1:9">
      <c r="A3234" s="4">
        <v>41653.739583333336</v>
      </c>
      <c r="B3234" s="2">
        <v>141.67500000000001</v>
      </c>
      <c r="C3234" s="2">
        <v>141.715</v>
      </c>
      <c r="D3234" s="2">
        <v>141.613</v>
      </c>
      <c r="E3234" s="2">
        <v>141.62799999999999</v>
      </c>
      <c r="F3234" s="2">
        <v>141.66399999999999</v>
      </c>
      <c r="G3234" s="2">
        <v>141.70699999999999</v>
      </c>
      <c r="H3234" s="2">
        <v>141.6</v>
      </c>
      <c r="I3234" s="2">
        <v>141.61799999999999</v>
      </c>
    </row>
    <row r="3235" spans="1:9">
      <c r="A3235" s="4">
        <v>41653.729166666664</v>
      </c>
      <c r="B3235" s="2">
        <v>141.49299999999999</v>
      </c>
      <c r="C3235" s="2">
        <v>141.68100000000001</v>
      </c>
      <c r="D3235" s="2">
        <v>141.494</v>
      </c>
      <c r="E3235" s="2">
        <v>141.67500000000001</v>
      </c>
      <c r="F3235" s="2">
        <v>141.47999999999999</v>
      </c>
      <c r="G3235" s="2">
        <v>141.67099999999999</v>
      </c>
      <c r="H3235" s="2">
        <v>141.48099999999999</v>
      </c>
      <c r="I3235" s="2">
        <v>141.66399999999999</v>
      </c>
    </row>
    <row r="3236" spans="1:9">
      <c r="A3236" s="4">
        <v>41653.71875</v>
      </c>
      <c r="B3236" s="2">
        <v>141.30699999999999</v>
      </c>
      <c r="C3236" s="2">
        <v>141.57499999999999</v>
      </c>
      <c r="D3236" s="2">
        <v>141.25200000000001</v>
      </c>
      <c r="E3236" s="2">
        <v>141.49299999999999</v>
      </c>
      <c r="F3236" s="2">
        <v>141.29300000000001</v>
      </c>
      <c r="G3236" s="2">
        <v>141.56299999999999</v>
      </c>
      <c r="H3236" s="2">
        <v>141.23699999999999</v>
      </c>
      <c r="I3236" s="2">
        <v>141.47999999999999</v>
      </c>
    </row>
    <row r="3237" spans="1:9">
      <c r="A3237" s="4">
        <v>41653.708333333336</v>
      </c>
      <c r="B3237" s="2">
        <v>141.334</v>
      </c>
      <c r="C3237" s="2">
        <v>141.363</v>
      </c>
      <c r="D3237" s="2">
        <v>141.24700000000001</v>
      </c>
      <c r="E3237" s="2">
        <v>141.30699999999999</v>
      </c>
      <c r="F3237" s="2">
        <v>141.32300000000001</v>
      </c>
      <c r="G3237" s="2">
        <v>141.351</v>
      </c>
      <c r="H3237" s="2">
        <v>141.233</v>
      </c>
      <c r="I3237" s="2">
        <v>141.29300000000001</v>
      </c>
    </row>
    <row r="3238" spans="1:9">
      <c r="A3238" s="4">
        <v>41653.697916666664</v>
      </c>
      <c r="B3238" s="2">
        <v>141.36099999999999</v>
      </c>
      <c r="C3238" s="2">
        <v>141.35900000000001</v>
      </c>
      <c r="D3238" s="2">
        <v>141.30199999999999</v>
      </c>
      <c r="E3238" s="2">
        <v>141.334</v>
      </c>
      <c r="F3238" s="2">
        <v>141.34399999999999</v>
      </c>
      <c r="G3238" s="2">
        <v>141.34800000000001</v>
      </c>
      <c r="H3238" s="2">
        <v>141.28700000000001</v>
      </c>
      <c r="I3238" s="2">
        <v>141.32300000000001</v>
      </c>
    </row>
    <row r="3239" spans="1:9">
      <c r="A3239" s="4">
        <v>41653.6875</v>
      </c>
      <c r="B3239" s="2">
        <v>141.202</v>
      </c>
      <c r="C3239" s="2">
        <v>141.404</v>
      </c>
      <c r="D3239" s="2">
        <v>141.20099999999999</v>
      </c>
      <c r="E3239" s="2">
        <v>141.36099999999999</v>
      </c>
      <c r="F3239" s="2">
        <v>141.191</v>
      </c>
      <c r="G3239" s="2">
        <v>141.39400000000001</v>
      </c>
      <c r="H3239" s="2">
        <v>141.18799999999999</v>
      </c>
      <c r="I3239" s="2">
        <v>141.34399999999999</v>
      </c>
    </row>
    <row r="3240" spans="1:9">
      <c r="A3240" s="4">
        <v>41653.677083333336</v>
      </c>
      <c r="B3240" s="2">
        <v>141.221</v>
      </c>
      <c r="C3240" s="2">
        <v>141.226</v>
      </c>
      <c r="D3240" s="2">
        <v>141.178</v>
      </c>
      <c r="E3240" s="2">
        <v>141.202</v>
      </c>
      <c r="F3240" s="2">
        <v>141.209</v>
      </c>
      <c r="G3240" s="2">
        <v>141.21600000000001</v>
      </c>
      <c r="H3240" s="2">
        <v>141.16499999999999</v>
      </c>
      <c r="I3240" s="2">
        <v>141.191</v>
      </c>
    </row>
    <row r="3241" spans="1:9">
      <c r="A3241" s="4">
        <v>41653.666666666664</v>
      </c>
      <c r="B3241" s="2">
        <v>141.34299999999999</v>
      </c>
      <c r="C3241" s="2">
        <v>141.34</v>
      </c>
      <c r="D3241" s="2">
        <v>141.19800000000001</v>
      </c>
      <c r="E3241" s="2">
        <v>141.221</v>
      </c>
      <c r="F3241" s="2">
        <v>141.32900000000001</v>
      </c>
      <c r="G3241" s="2">
        <v>141.328</v>
      </c>
      <c r="H3241" s="2">
        <v>141.185</v>
      </c>
      <c r="I3241" s="2">
        <v>141.209</v>
      </c>
    </row>
    <row r="3242" spans="1:9">
      <c r="A3242" s="4">
        <v>41653.65625</v>
      </c>
      <c r="B3242" s="2">
        <v>141.238</v>
      </c>
      <c r="C3242" s="2">
        <v>141.358</v>
      </c>
      <c r="D3242" s="2">
        <v>141.24199999999999</v>
      </c>
      <c r="E3242" s="2">
        <v>141.34299999999999</v>
      </c>
      <c r="F3242" s="2">
        <v>141.22900000000001</v>
      </c>
      <c r="G3242" s="2">
        <v>141.34700000000001</v>
      </c>
      <c r="H3242" s="2">
        <v>141.22999999999999</v>
      </c>
      <c r="I3242" s="2">
        <v>141.32900000000001</v>
      </c>
    </row>
    <row r="3243" spans="1:9">
      <c r="A3243" s="4">
        <v>41653.645833333336</v>
      </c>
      <c r="B3243" s="2">
        <v>141.19300000000001</v>
      </c>
      <c r="C3243" s="2">
        <v>141.244</v>
      </c>
      <c r="D3243" s="2">
        <v>141.17699999999999</v>
      </c>
      <c r="E3243" s="2">
        <v>141.238</v>
      </c>
      <c r="F3243" s="2">
        <v>141.18</v>
      </c>
      <c r="G3243" s="2">
        <v>141.23400000000001</v>
      </c>
      <c r="H3243" s="2">
        <v>141.16399999999999</v>
      </c>
      <c r="I3243" s="2">
        <v>141.22900000000001</v>
      </c>
    </row>
    <row r="3244" spans="1:9">
      <c r="A3244" s="4">
        <v>41653.635416666664</v>
      </c>
      <c r="B3244" s="2">
        <v>141.21</v>
      </c>
      <c r="C3244" s="2">
        <v>141.21</v>
      </c>
      <c r="D3244" s="2">
        <v>141.167</v>
      </c>
      <c r="E3244" s="2">
        <v>141.19300000000001</v>
      </c>
      <c r="F3244" s="2">
        <v>141.197</v>
      </c>
      <c r="G3244" s="2">
        <v>141.196</v>
      </c>
      <c r="H3244" s="2">
        <v>141.15299999999999</v>
      </c>
      <c r="I3244" s="2">
        <v>141.18</v>
      </c>
    </row>
    <row r="3245" spans="1:9">
      <c r="A3245" s="4">
        <v>41653.625</v>
      </c>
      <c r="B3245" s="2">
        <v>141.166</v>
      </c>
      <c r="C3245" s="2">
        <v>141.238</v>
      </c>
      <c r="D3245" s="2">
        <v>141.16399999999999</v>
      </c>
      <c r="E3245" s="2">
        <v>141.21</v>
      </c>
      <c r="F3245" s="2">
        <v>141.15199999999999</v>
      </c>
      <c r="G3245" s="2">
        <v>141.22499999999999</v>
      </c>
      <c r="H3245" s="2">
        <v>141.149</v>
      </c>
      <c r="I3245" s="2">
        <v>141.197</v>
      </c>
    </row>
    <row r="3246" spans="1:9">
      <c r="A3246" s="4">
        <v>41653.614583333336</v>
      </c>
      <c r="B3246" s="2">
        <v>141.14599999999999</v>
      </c>
      <c r="C3246" s="2">
        <v>141.178</v>
      </c>
      <c r="D3246" s="2">
        <v>141.101</v>
      </c>
      <c r="E3246" s="2">
        <v>141.166</v>
      </c>
      <c r="F3246" s="2">
        <v>141.131</v>
      </c>
      <c r="G3246" s="2">
        <v>141.16399999999999</v>
      </c>
      <c r="H3246" s="2">
        <v>141.08600000000001</v>
      </c>
      <c r="I3246" s="2">
        <v>141.15199999999999</v>
      </c>
    </row>
    <row r="3247" spans="1:9">
      <c r="A3247" s="4">
        <v>41653.604166666664</v>
      </c>
      <c r="B3247" s="2">
        <v>141.20699999999999</v>
      </c>
      <c r="C3247" s="2">
        <v>141.21600000000001</v>
      </c>
      <c r="D3247" s="2">
        <v>141.13200000000001</v>
      </c>
      <c r="E3247" s="2">
        <v>141.14599999999999</v>
      </c>
      <c r="F3247" s="2">
        <v>141.19200000000001</v>
      </c>
      <c r="G3247" s="2">
        <v>141.202</v>
      </c>
      <c r="H3247" s="2">
        <v>141.12</v>
      </c>
      <c r="I3247" s="2">
        <v>141.131</v>
      </c>
    </row>
    <row r="3248" spans="1:9">
      <c r="A3248" s="4">
        <v>41653.59375</v>
      </c>
      <c r="B3248" s="2">
        <v>141.20400000000001</v>
      </c>
      <c r="C3248" s="2">
        <v>141.22200000000001</v>
      </c>
      <c r="D3248" s="2">
        <v>141.11000000000001</v>
      </c>
      <c r="E3248" s="2">
        <v>141.20699999999999</v>
      </c>
      <c r="F3248" s="2">
        <v>141.19200000000001</v>
      </c>
      <c r="G3248" s="2">
        <v>141.209</v>
      </c>
      <c r="H3248" s="2">
        <v>141.09700000000001</v>
      </c>
      <c r="I3248" s="2">
        <v>141.19200000000001</v>
      </c>
    </row>
    <row r="3249" spans="1:9">
      <c r="A3249" s="4">
        <v>41653.583333333336</v>
      </c>
      <c r="B3249" s="2">
        <v>141.14699999999999</v>
      </c>
      <c r="C3249" s="2">
        <v>141.25</v>
      </c>
      <c r="D3249" s="2">
        <v>141.15</v>
      </c>
      <c r="E3249" s="2">
        <v>141.20400000000001</v>
      </c>
      <c r="F3249" s="2">
        <v>141.13399999999999</v>
      </c>
      <c r="G3249" s="2">
        <v>141.24100000000001</v>
      </c>
      <c r="H3249" s="2">
        <v>141.136</v>
      </c>
      <c r="I3249" s="2">
        <v>141.19200000000001</v>
      </c>
    </row>
    <row r="3250" spans="1:9">
      <c r="A3250" s="4">
        <v>41653.572916666664</v>
      </c>
      <c r="B3250" s="2">
        <v>141.23099999999999</v>
      </c>
      <c r="C3250" s="2">
        <v>141.23500000000001</v>
      </c>
      <c r="D3250" s="2">
        <v>141.12799999999999</v>
      </c>
      <c r="E3250" s="2">
        <v>141.14699999999999</v>
      </c>
      <c r="F3250" s="2">
        <v>141.22</v>
      </c>
      <c r="G3250" s="2">
        <v>141.22200000000001</v>
      </c>
      <c r="H3250" s="2">
        <v>141.11600000000001</v>
      </c>
      <c r="I3250" s="2">
        <v>141.13399999999999</v>
      </c>
    </row>
    <row r="3251" spans="1:9">
      <c r="A3251" s="4">
        <v>41653.5625</v>
      </c>
      <c r="B3251" s="2">
        <v>141.29</v>
      </c>
      <c r="C3251" s="2">
        <v>141.31100000000001</v>
      </c>
      <c r="D3251" s="2">
        <v>141.197</v>
      </c>
      <c r="E3251" s="2">
        <v>141.23099999999999</v>
      </c>
      <c r="F3251" s="2">
        <v>141.27500000000001</v>
      </c>
      <c r="G3251" s="2">
        <v>141.29900000000001</v>
      </c>
      <c r="H3251" s="2">
        <v>141.18700000000001</v>
      </c>
      <c r="I3251" s="2">
        <v>141.22</v>
      </c>
    </row>
    <row r="3252" spans="1:9">
      <c r="A3252" s="4">
        <v>41653.552083333336</v>
      </c>
      <c r="B3252" s="2">
        <v>141.34700000000001</v>
      </c>
      <c r="C3252" s="2">
        <v>141.351</v>
      </c>
      <c r="D3252" s="2">
        <v>141.28200000000001</v>
      </c>
      <c r="E3252" s="2">
        <v>141.29</v>
      </c>
      <c r="F3252" s="2">
        <v>141.33600000000001</v>
      </c>
      <c r="G3252" s="2">
        <v>141.339</v>
      </c>
      <c r="H3252" s="2">
        <v>141.267</v>
      </c>
      <c r="I3252" s="2">
        <v>141.27500000000001</v>
      </c>
    </row>
    <row r="3253" spans="1:9">
      <c r="A3253" s="4">
        <v>41653.541666666664</v>
      </c>
      <c r="B3253" s="2">
        <v>141.36199999999999</v>
      </c>
      <c r="C3253" s="2">
        <v>141.405</v>
      </c>
      <c r="D3253" s="2">
        <v>141.33199999999999</v>
      </c>
      <c r="E3253" s="2">
        <v>141.34700000000001</v>
      </c>
      <c r="F3253" s="2">
        <v>141.35</v>
      </c>
      <c r="G3253" s="2">
        <v>141.39400000000001</v>
      </c>
      <c r="H3253" s="2">
        <v>141.31899999999999</v>
      </c>
      <c r="I3253" s="2">
        <v>141.33600000000001</v>
      </c>
    </row>
    <row r="3254" spans="1:9">
      <c r="A3254" s="4">
        <v>41653.53125</v>
      </c>
      <c r="B3254" s="2">
        <v>141.34200000000001</v>
      </c>
      <c r="C3254" s="2">
        <v>141.364</v>
      </c>
      <c r="D3254" s="2">
        <v>141.28399999999999</v>
      </c>
      <c r="E3254" s="2">
        <v>141.36199999999999</v>
      </c>
      <c r="F3254" s="2">
        <v>141.327</v>
      </c>
      <c r="G3254" s="2">
        <v>141.352</v>
      </c>
      <c r="H3254" s="2">
        <v>141.27099999999999</v>
      </c>
      <c r="I3254" s="2">
        <v>141.35</v>
      </c>
    </row>
    <row r="3255" spans="1:9">
      <c r="A3255" s="4">
        <v>41653.520833333336</v>
      </c>
      <c r="B3255" s="2">
        <v>141.447</v>
      </c>
      <c r="C3255" s="2">
        <v>141.47200000000001</v>
      </c>
      <c r="D3255" s="2">
        <v>141.327</v>
      </c>
      <c r="E3255" s="2">
        <v>141.34200000000001</v>
      </c>
      <c r="F3255" s="2">
        <v>141.434</v>
      </c>
      <c r="G3255" s="2">
        <v>141.46</v>
      </c>
      <c r="H3255" s="2">
        <v>141.31399999999999</v>
      </c>
      <c r="I3255" s="2">
        <v>141.327</v>
      </c>
    </row>
    <row r="3256" spans="1:9">
      <c r="A3256" s="4">
        <v>41653.510416666664</v>
      </c>
      <c r="B3256" s="2">
        <v>141.40700000000001</v>
      </c>
      <c r="C3256" s="2">
        <v>141.483</v>
      </c>
      <c r="D3256" s="2">
        <v>141.398</v>
      </c>
      <c r="E3256" s="2">
        <v>141.447</v>
      </c>
      <c r="F3256" s="2">
        <v>141.39400000000001</v>
      </c>
      <c r="G3256" s="2">
        <v>141.47200000000001</v>
      </c>
      <c r="H3256" s="2">
        <v>141.38499999999999</v>
      </c>
      <c r="I3256" s="2">
        <v>141.434</v>
      </c>
    </row>
    <row r="3257" spans="1:9">
      <c r="A3257" s="4">
        <v>41653.5</v>
      </c>
      <c r="B3257" s="2">
        <v>141.38900000000001</v>
      </c>
      <c r="C3257" s="2">
        <v>141.41499999999999</v>
      </c>
      <c r="D3257" s="2">
        <v>141.37</v>
      </c>
      <c r="E3257" s="2">
        <v>141.40700000000001</v>
      </c>
      <c r="F3257" s="2">
        <v>141.376</v>
      </c>
      <c r="G3257" s="2">
        <v>141.40199999999999</v>
      </c>
      <c r="H3257" s="2">
        <v>141.35499999999999</v>
      </c>
      <c r="I3257" s="2">
        <v>141.39400000000001</v>
      </c>
    </row>
    <row r="3258" spans="1:9">
      <c r="A3258" s="4">
        <v>41653.489583333336</v>
      </c>
      <c r="B3258" s="2">
        <v>141.33500000000001</v>
      </c>
      <c r="C3258" s="2">
        <v>141.393</v>
      </c>
      <c r="D3258" s="2">
        <v>141.316</v>
      </c>
      <c r="E3258" s="2">
        <v>141.38900000000001</v>
      </c>
      <c r="F3258" s="2">
        <v>141.31899999999999</v>
      </c>
      <c r="G3258" s="2">
        <v>141.38200000000001</v>
      </c>
      <c r="H3258" s="2">
        <v>141.303</v>
      </c>
      <c r="I3258" s="2">
        <v>141.376</v>
      </c>
    </row>
    <row r="3259" spans="1:9">
      <c r="A3259" s="4">
        <v>41653.479166666664</v>
      </c>
      <c r="B3259" s="2">
        <v>141.352</v>
      </c>
      <c r="C3259" s="2">
        <v>141.35300000000001</v>
      </c>
      <c r="D3259" s="2">
        <v>141.322</v>
      </c>
      <c r="E3259" s="2">
        <v>141.33500000000001</v>
      </c>
      <c r="F3259" s="2">
        <v>141.33799999999999</v>
      </c>
      <c r="G3259" s="2">
        <v>141.339</v>
      </c>
      <c r="H3259" s="2">
        <v>141.30799999999999</v>
      </c>
      <c r="I3259" s="2">
        <v>141.31899999999999</v>
      </c>
    </row>
    <row r="3260" spans="1:9">
      <c r="A3260" s="4">
        <v>41653.46875</v>
      </c>
      <c r="B3260" s="2">
        <v>141.29499999999999</v>
      </c>
      <c r="C3260" s="2">
        <v>141.35900000000001</v>
      </c>
      <c r="D3260" s="2">
        <v>141.292</v>
      </c>
      <c r="E3260" s="2">
        <v>141.352</v>
      </c>
      <c r="F3260" s="2">
        <v>141.28200000000001</v>
      </c>
      <c r="G3260" s="2">
        <v>141.34800000000001</v>
      </c>
      <c r="H3260" s="2">
        <v>141.28100000000001</v>
      </c>
      <c r="I3260" s="2">
        <v>141.33799999999999</v>
      </c>
    </row>
    <row r="3261" spans="1:9">
      <c r="A3261" s="4">
        <v>41653.458333333336</v>
      </c>
      <c r="B3261" s="2">
        <v>141.27799999999999</v>
      </c>
      <c r="C3261" s="2">
        <v>141.31299999999999</v>
      </c>
      <c r="D3261" s="2">
        <v>141.262</v>
      </c>
      <c r="E3261" s="2">
        <v>141.29499999999999</v>
      </c>
      <c r="F3261" s="2">
        <v>141.26499999999999</v>
      </c>
      <c r="G3261" s="2">
        <v>141.30099999999999</v>
      </c>
      <c r="H3261" s="2">
        <v>141.25399999999999</v>
      </c>
      <c r="I3261" s="2">
        <v>141.28200000000001</v>
      </c>
    </row>
    <row r="3262" spans="1:9">
      <c r="A3262" s="4">
        <v>41653.447916666664</v>
      </c>
      <c r="B3262" s="2">
        <v>141.191</v>
      </c>
      <c r="C3262" s="2">
        <v>141.30699999999999</v>
      </c>
      <c r="D3262" s="2">
        <v>141.148</v>
      </c>
      <c r="E3262" s="2">
        <v>141.27799999999999</v>
      </c>
      <c r="F3262" s="2">
        <v>141.178</v>
      </c>
      <c r="G3262" s="2">
        <v>141.29900000000001</v>
      </c>
      <c r="H3262" s="2">
        <v>141.13499999999999</v>
      </c>
      <c r="I3262" s="2">
        <v>141.26499999999999</v>
      </c>
    </row>
    <row r="3263" spans="1:9">
      <c r="A3263" s="4">
        <v>41653.4375</v>
      </c>
      <c r="B3263" s="2">
        <v>141.244</v>
      </c>
      <c r="C3263" s="2">
        <v>141.27099999999999</v>
      </c>
      <c r="D3263" s="2">
        <v>141.191</v>
      </c>
      <c r="E3263" s="2">
        <v>141.191</v>
      </c>
      <c r="F3263" s="2">
        <v>141.22900000000001</v>
      </c>
      <c r="G3263" s="2">
        <v>141.262</v>
      </c>
      <c r="H3263" s="2">
        <v>141.17699999999999</v>
      </c>
      <c r="I3263" s="2">
        <v>141.178</v>
      </c>
    </row>
    <row r="3264" spans="1:9">
      <c r="A3264" s="4">
        <v>41653.427083333336</v>
      </c>
      <c r="B3264" s="2">
        <v>141.18600000000001</v>
      </c>
      <c r="C3264" s="2">
        <v>141.26499999999999</v>
      </c>
      <c r="D3264" s="2">
        <v>141.17500000000001</v>
      </c>
      <c r="E3264" s="2">
        <v>141.244</v>
      </c>
      <c r="F3264" s="2">
        <v>141.17400000000001</v>
      </c>
      <c r="G3264" s="2">
        <v>141.251</v>
      </c>
      <c r="H3264" s="2">
        <v>141.166</v>
      </c>
      <c r="I3264" s="2">
        <v>141.22900000000001</v>
      </c>
    </row>
    <row r="3265" spans="1:9">
      <c r="A3265" s="4">
        <v>41653.416666666664</v>
      </c>
      <c r="B3265" s="2">
        <v>141.12700000000001</v>
      </c>
      <c r="C3265" s="2">
        <v>141.203</v>
      </c>
      <c r="D3265" s="2">
        <v>141.12700000000001</v>
      </c>
      <c r="E3265" s="2">
        <v>141.18600000000001</v>
      </c>
      <c r="F3265" s="2">
        <v>141.11699999999999</v>
      </c>
      <c r="G3265" s="2">
        <v>141.19200000000001</v>
      </c>
      <c r="H3265" s="2">
        <v>141.113</v>
      </c>
      <c r="I3265" s="2">
        <v>141.17400000000001</v>
      </c>
    </row>
    <row r="3266" spans="1:9">
      <c r="A3266" s="4">
        <v>41653.40625</v>
      </c>
      <c r="B3266" s="2">
        <v>141.173</v>
      </c>
      <c r="C3266" s="2">
        <v>141.244</v>
      </c>
      <c r="D3266" s="2">
        <v>141.101</v>
      </c>
      <c r="E3266" s="2">
        <v>141.12700000000001</v>
      </c>
      <c r="F3266" s="2">
        <v>141.15899999999999</v>
      </c>
      <c r="G3266" s="2">
        <v>141.22999999999999</v>
      </c>
      <c r="H3266" s="2">
        <v>141.08799999999999</v>
      </c>
      <c r="I3266" s="2">
        <v>141.11699999999999</v>
      </c>
    </row>
    <row r="3267" spans="1:9">
      <c r="A3267" s="4">
        <v>41653.395833333336</v>
      </c>
      <c r="B3267" s="2">
        <v>141.089</v>
      </c>
      <c r="C3267" s="2">
        <v>141.20099999999999</v>
      </c>
      <c r="D3267" s="2">
        <v>141.047</v>
      </c>
      <c r="E3267" s="2">
        <v>141.173</v>
      </c>
      <c r="F3267" s="2">
        <v>141.07499999999999</v>
      </c>
      <c r="G3267" s="2">
        <v>141.19</v>
      </c>
      <c r="H3267" s="2">
        <v>141.03200000000001</v>
      </c>
      <c r="I3267" s="2">
        <v>141.15899999999999</v>
      </c>
    </row>
    <row r="3268" spans="1:9">
      <c r="A3268" s="4">
        <v>41653.385416666664</v>
      </c>
      <c r="B3268" s="2">
        <v>140.947</v>
      </c>
      <c r="C3268" s="2">
        <v>141.107</v>
      </c>
      <c r="D3268" s="2">
        <v>140.94200000000001</v>
      </c>
      <c r="E3268" s="2">
        <v>141.089</v>
      </c>
      <c r="F3268" s="2">
        <v>140.93799999999999</v>
      </c>
      <c r="G3268" s="2">
        <v>141.096</v>
      </c>
      <c r="H3268" s="2">
        <v>140.92699999999999</v>
      </c>
      <c r="I3268" s="2">
        <v>141.07499999999999</v>
      </c>
    </row>
    <row r="3269" spans="1:9">
      <c r="A3269" s="4">
        <v>41653.375</v>
      </c>
      <c r="B3269" s="2">
        <v>140.953</v>
      </c>
      <c r="C3269" s="2">
        <v>140.99799999999999</v>
      </c>
      <c r="D3269" s="2">
        <v>140.79400000000001</v>
      </c>
      <c r="E3269" s="2">
        <v>140.947</v>
      </c>
      <c r="F3269" s="2">
        <v>140.94</v>
      </c>
      <c r="G3269" s="2">
        <v>140.98500000000001</v>
      </c>
      <c r="H3269" s="2">
        <v>140.78399999999999</v>
      </c>
      <c r="I3269" s="2">
        <v>140.93799999999999</v>
      </c>
    </row>
    <row r="3270" spans="1:9">
      <c r="A3270" s="4">
        <v>41653.364583333336</v>
      </c>
      <c r="B3270" s="2">
        <v>140.96199999999999</v>
      </c>
      <c r="C3270" s="2">
        <v>141.023</v>
      </c>
      <c r="D3270" s="2">
        <v>140.946</v>
      </c>
      <c r="E3270" s="2">
        <v>140.953</v>
      </c>
      <c r="F3270" s="2">
        <v>140.946</v>
      </c>
      <c r="G3270" s="2">
        <v>141.00899999999999</v>
      </c>
      <c r="H3270" s="2">
        <v>140.93299999999999</v>
      </c>
      <c r="I3270" s="2">
        <v>140.94</v>
      </c>
    </row>
    <row r="3271" spans="1:9">
      <c r="A3271" s="4">
        <v>41653.354166666664</v>
      </c>
      <c r="B3271" s="2">
        <v>140.93</v>
      </c>
      <c r="C3271" s="2">
        <v>141.03</v>
      </c>
      <c r="D3271" s="2">
        <v>140.93100000000001</v>
      </c>
      <c r="E3271" s="2">
        <v>140.96199999999999</v>
      </c>
      <c r="F3271" s="2">
        <v>140.91499999999999</v>
      </c>
      <c r="G3271" s="2">
        <v>141.01900000000001</v>
      </c>
      <c r="H3271" s="2">
        <v>140.916</v>
      </c>
      <c r="I3271" s="2">
        <v>140.946</v>
      </c>
    </row>
    <row r="3272" spans="1:9">
      <c r="A3272" s="4">
        <v>41653.34375</v>
      </c>
      <c r="B3272" s="2">
        <v>140.85900000000001</v>
      </c>
      <c r="C3272" s="2">
        <v>140.93199999999999</v>
      </c>
      <c r="D3272" s="2">
        <v>140.85900000000001</v>
      </c>
      <c r="E3272" s="2">
        <v>140.93</v>
      </c>
      <c r="F3272" s="2">
        <v>140.851</v>
      </c>
      <c r="G3272" s="2">
        <v>140.91800000000001</v>
      </c>
      <c r="H3272" s="2">
        <v>140.84800000000001</v>
      </c>
      <c r="I3272" s="2">
        <v>140.91499999999999</v>
      </c>
    </row>
    <row r="3273" spans="1:9">
      <c r="A3273" s="4">
        <v>41653.333333333336</v>
      </c>
      <c r="B3273" s="2">
        <v>140.88999999999999</v>
      </c>
      <c r="C3273" s="2">
        <v>140.88800000000001</v>
      </c>
      <c r="D3273" s="2">
        <v>140.83199999999999</v>
      </c>
      <c r="E3273" s="2">
        <v>140.85900000000001</v>
      </c>
      <c r="F3273" s="2">
        <v>140.852</v>
      </c>
      <c r="G3273" s="2">
        <v>140.85900000000001</v>
      </c>
      <c r="H3273" s="2">
        <v>140.81700000000001</v>
      </c>
      <c r="I3273" s="2">
        <v>140.851</v>
      </c>
    </row>
    <row r="3274" spans="1:9">
      <c r="A3274" s="4">
        <v>41653.322916666664</v>
      </c>
      <c r="B3274" s="2">
        <v>140.82400000000001</v>
      </c>
      <c r="C3274" s="2">
        <v>140.893</v>
      </c>
      <c r="D3274" s="2">
        <v>140.791</v>
      </c>
      <c r="E3274" s="2">
        <v>140.88999999999999</v>
      </c>
      <c r="F3274" s="2">
        <v>140.80799999999999</v>
      </c>
      <c r="G3274" s="2">
        <v>140.85499999999999</v>
      </c>
      <c r="H3274" s="2">
        <v>140.78</v>
      </c>
      <c r="I3274" s="2">
        <v>140.852</v>
      </c>
    </row>
    <row r="3275" spans="1:9">
      <c r="A3275" s="4">
        <v>41653.3125</v>
      </c>
      <c r="B3275" s="2">
        <v>140.87700000000001</v>
      </c>
      <c r="C3275" s="2">
        <v>140.88300000000001</v>
      </c>
      <c r="D3275" s="2">
        <v>140.78</v>
      </c>
      <c r="E3275" s="2">
        <v>140.82400000000001</v>
      </c>
      <c r="F3275" s="2">
        <v>140.85300000000001</v>
      </c>
      <c r="G3275" s="2">
        <v>140.857</v>
      </c>
      <c r="H3275" s="2">
        <v>140.76</v>
      </c>
      <c r="I3275" s="2">
        <v>140.80799999999999</v>
      </c>
    </row>
    <row r="3276" spans="1:9">
      <c r="A3276" s="4">
        <v>41653.302083333336</v>
      </c>
      <c r="B3276" s="2">
        <v>140.84200000000001</v>
      </c>
      <c r="C3276" s="2">
        <v>140.88999999999999</v>
      </c>
      <c r="D3276" s="2">
        <v>140.81899999999999</v>
      </c>
      <c r="E3276" s="2">
        <v>140.87700000000001</v>
      </c>
      <c r="F3276" s="2">
        <v>140.80799999999999</v>
      </c>
      <c r="G3276" s="2">
        <v>140.86699999999999</v>
      </c>
      <c r="H3276" s="2">
        <v>140.798</v>
      </c>
      <c r="I3276" s="2">
        <v>140.85300000000001</v>
      </c>
    </row>
    <row r="3277" spans="1:9">
      <c r="A3277" s="4">
        <v>41653.291666666664</v>
      </c>
      <c r="B3277" s="2">
        <v>140.83600000000001</v>
      </c>
      <c r="C3277" s="2">
        <v>140.90899999999999</v>
      </c>
      <c r="D3277" s="2">
        <v>140.80699999999999</v>
      </c>
      <c r="E3277" s="2">
        <v>140.84200000000001</v>
      </c>
      <c r="F3277" s="2">
        <v>140.809</v>
      </c>
      <c r="G3277" s="2">
        <v>140.89599999999999</v>
      </c>
      <c r="H3277" s="2">
        <v>140.74700000000001</v>
      </c>
      <c r="I3277" s="2">
        <v>140.80799999999999</v>
      </c>
    </row>
    <row r="3278" spans="1:9">
      <c r="A3278" s="4">
        <v>41653.28125</v>
      </c>
      <c r="B3278" s="2">
        <v>140.80000000000001</v>
      </c>
      <c r="C3278" s="2">
        <v>140.90600000000001</v>
      </c>
      <c r="D3278" s="2">
        <v>140.78100000000001</v>
      </c>
      <c r="E3278" s="2">
        <v>140.83600000000001</v>
      </c>
      <c r="F3278" s="2">
        <v>140.78700000000001</v>
      </c>
      <c r="G3278" s="2">
        <v>140.893</v>
      </c>
      <c r="H3278" s="2">
        <v>140.768</v>
      </c>
      <c r="I3278" s="2">
        <v>140.809</v>
      </c>
    </row>
    <row r="3279" spans="1:9">
      <c r="A3279" s="4">
        <v>41653.270833333336</v>
      </c>
      <c r="B3279" s="2">
        <v>140.81800000000001</v>
      </c>
      <c r="C3279" s="2">
        <v>140.828</v>
      </c>
      <c r="D3279" s="2">
        <v>140.773</v>
      </c>
      <c r="E3279" s="2">
        <v>140.80000000000001</v>
      </c>
      <c r="F3279" s="2">
        <v>140.80699999999999</v>
      </c>
      <c r="G3279" s="2">
        <v>140.81700000000001</v>
      </c>
      <c r="H3279" s="2">
        <v>140.75700000000001</v>
      </c>
      <c r="I3279" s="2">
        <v>140.78700000000001</v>
      </c>
    </row>
    <row r="3280" spans="1:9">
      <c r="A3280" s="4">
        <v>41653.260416666664</v>
      </c>
      <c r="B3280" s="2">
        <v>140.773</v>
      </c>
      <c r="C3280" s="2">
        <v>140.84299999999999</v>
      </c>
      <c r="D3280" s="2">
        <v>140.71899999999999</v>
      </c>
      <c r="E3280" s="2">
        <v>140.81800000000001</v>
      </c>
      <c r="F3280" s="2">
        <v>140.75700000000001</v>
      </c>
      <c r="G3280" s="2">
        <v>140.83000000000001</v>
      </c>
      <c r="H3280" s="2">
        <v>140.70699999999999</v>
      </c>
      <c r="I3280" s="2">
        <v>140.80699999999999</v>
      </c>
    </row>
    <row r="3281" spans="1:9">
      <c r="A3281" s="4">
        <v>41653.25</v>
      </c>
      <c r="B3281" s="2">
        <v>140.79900000000001</v>
      </c>
      <c r="C3281" s="2">
        <v>140.80000000000001</v>
      </c>
      <c r="D3281" s="2">
        <v>140.71199999999999</v>
      </c>
      <c r="E3281" s="2">
        <v>140.773</v>
      </c>
      <c r="F3281" s="2">
        <v>140.78800000000001</v>
      </c>
      <c r="G3281" s="2">
        <v>140.786</v>
      </c>
      <c r="H3281" s="2">
        <v>140.69800000000001</v>
      </c>
      <c r="I3281" s="2">
        <v>140.75700000000001</v>
      </c>
    </row>
    <row r="3282" spans="1:9">
      <c r="A3282" s="4">
        <v>41653.239583333336</v>
      </c>
      <c r="B3282" s="2">
        <v>140.72300000000001</v>
      </c>
      <c r="C3282" s="2">
        <v>140.84</v>
      </c>
      <c r="D3282" s="2">
        <v>140.708</v>
      </c>
      <c r="E3282" s="2">
        <v>140.79900000000001</v>
      </c>
      <c r="F3282" s="2">
        <v>140.70699999999999</v>
      </c>
      <c r="G3282" s="2">
        <v>140.82499999999999</v>
      </c>
      <c r="H3282" s="2">
        <v>140.69300000000001</v>
      </c>
      <c r="I3282" s="2">
        <v>140.78800000000001</v>
      </c>
    </row>
    <row r="3283" spans="1:9">
      <c r="A3283" s="4">
        <v>41653.229166666664</v>
      </c>
      <c r="B3283" s="2">
        <v>140.697</v>
      </c>
      <c r="C3283" s="2">
        <v>140.75700000000001</v>
      </c>
      <c r="D3283" s="2">
        <v>140.661</v>
      </c>
      <c r="E3283" s="2">
        <v>140.72300000000001</v>
      </c>
      <c r="F3283" s="2">
        <v>140.68100000000001</v>
      </c>
      <c r="G3283" s="2">
        <v>140.74600000000001</v>
      </c>
      <c r="H3283" s="2">
        <v>140.64500000000001</v>
      </c>
      <c r="I3283" s="2">
        <v>140.70699999999999</v>
      </c>
    </row>
    <row r="3284" spans="1:9">
      <c r="A3284" s="4">
        <v>41653.21875</v>
      </c>
      <c r="B3284" s="2">
        <v>140.66499999999999</v>
      </c>
      <c r="C3284" s="2">
        <v>140.726</v>
      </c>
      <c r="D3284" s="2">
        <v>140.614</v>
      </c>
      <c r="E3284" s="2">
        <v>140.697</v>
      </c>
      <c r="F3284" s="2">
        <v>140.65100000000001</v>
      </c>
      <c r="G3284" s="2">
        <v>140.71100000000001</v>
      </c>
      <c r="H3284" s="2">
        <v>140.59800000000001</v>
      </c>
      <c r="I3284" s="2">
        <v>140.68100000000001</v>
      </c>
    </row>
    <row r="3285" spans="1:9">
      <c r="A3285" s="4">
        <v>41653.208333333336</v>
      </c>
      <c r="B3285" s="2">
        <v>140.72399999999999</v>
      </c>
      <c r="C3285" s="2">
        <v>140.767</v>
      </c>
      <c r="D3285" s="2">
        <v>140.61600000000001</v>
      </c>
      <c r="E3285" s="2">
        <v>140.66499999999999</v>
      </c>
      <c r="F3285" s="2">
        <v>140.71100000000001</v>
      </c>
      <c r="G3285" s="2">
        <v>140.75299999999999</v>
      </c>
      <c r="H3285" s="2">
        <v>140.601</v>
      </c>
      <c r="I3285" s="2">
        <v>140.65100000000001</v>
      </c>
    </row>
    <row r="3286" spans="1:9">
      <c r="A3286" s="4">
        <v>41653.197916666664</v>
      </c>
      <c r="B3286" s="2">
        <v>140.68199999999999</v>
      </c>
      <c r="C3286" s="2">
        <v>140.78200000000001</v>
      </c>
      <c r="D3286" s="2">
        <v>140.63800000000001</v>
      </c>
      <c r="E3286" s="2">
        <v>140.72399999999999</v>
      </c>
      <c r="F3286" s="2">
        <v>140.66800000000001</v>
      </c>
      <c r="G3286" s="2">
        <v>140.768</v>
      </c>
      <c r="H3286" s="2">
        <v>140.625</v>
      </c>
      <c r="I3286" s="2">
        <v>140.71100000000001</v>
      </c>
    </row>
    <row r="3287" spans="1:9">
      <c r="A3287" s="4">
        <v>41653.1875</v>
      </c>
      <c r="B3287" s="2">
        <v>140.61099999999999</v>
      </c>
      <c r="C3287" s="2">
        <v>140.738</v>
      </c>
      <c r="D3287" s="2">
        <v>140.61000000000001</v>
      </c>
      <c r="E3287" s="2">
        <v>140.68199999999999</v>
      </c>
      <c r="F3287" s="2">
        <v>140.59800000000001</v>
      </c>
      <c r="G3287" s="2">
        <v>140.72399999999999</v>
      </c>
      <c r="H3287" s="2">
        <v>140.59399999999999</v>
      </c>
      <c r="I3287" s="2">
        <v>140.66800000000001</v>
      </c>
    </row>
    <row r="3288" spans="1:9">
      <c r="A3288" s="4">
        <v>41653.177083333336</v>
      </c>
      <c r="B3288" s="2">
        <v>140.67099999999999</v>
      </c>
      <c r="C3288" s="2">
        <v>140.68100000000001</v>
      </c>
      <c r="D3288" s="2">
        <v>140.56700000000001</v>
      </c>
      <c r="E3288" s="2">
        <v>140.61099999999999</v>
      </c>
      <c r="F3288" s="2">
        <v>140.65899999999999</v>
      </c>
      <c r="G3288" s="2">
        <v>140.66800000000001</v>
      </c>
      <c r="H3288" s="2">
        <v>140.55500000000001</v>
      </c>
      <c r="I3288" s="2">
        <v>140.59800000000001</v>
      </c>
    </row>
    <row r="3289" spans="1:9">
      <c r="A3289" s="4">
        <v>41653.166666666664</v>
      </c>
      <c r="B3289" s="2">
        <v>140.61099999999999</v>
      </c>
      <c r="C3289" s="2">
        <v>140.68899999999999</v>
      </c>
      <c r="D3289" s="2">
        <v>140.60400000000001</v>
      </c>
      <c r="E3289" s="2">
        <v>140.67099999999999</v>
      </c>
      <c r="F3289" s="2">
        <v>140.59899999999999</v>
      </c>
      <c r="G3289" s="2">
        <v>140.67599999999999</v>
      </c>
      <c r="H3289" s="2">
        <v>140.59200000000001</v>
      </c>
      <c r="I3289" s="2">
        <v>140.65899999999999</v>
      </c>
    </row>
    <row r="3290" spans="1:9">
      <c r="A3290" s="4">
        <v>41653.15625</v>
      </c>
      <c r="B3290" s="2">
        <v>140.6</v>
      </c>
      <c r="C3290" s="2">
        <v>140.64699999999999</v>
      </c>
      <c r="D3290" s="2">
        <v>140.505</v>
      </c>
      <c r="E3290" s="2">
        <v>140.61099999999999</v>
      </c>
      <c r="F3290" s="2">
        <v>140.59</v>
      </c>
      <c r="G3290" s="2">
        <v>140.63300000000001</v>
      </c>
      <c r="H3290" s="2">
        <v>140.49600000000001</v>
      </c>
      <c r="I3290" s="2">
        <v>140.59899999999999</v>
      </c>
    </row>
    <row r="3291" spans="1:9">
      <c r="A3291" s="4">
        <v>41653.145833333336</v>
      </c>
      <c r="B3291" s="2">
        <v>140.70400000000001</v>
      </c>
      <c r="C3291" s="2">
        <v>140.71</v>
      </c>
      <c r="D3291" s="2">
        <v>140.548</v>
      </c>
      <c r="E3291" s="2">
        <v>140.6</v>
      </c>
      <c r="F3291" s="2">
        <v>140.69300000000001</v>
      </c>
      <c r="G3291" s="2">
        <v>140.69800000000001</v>
      </c>
      <c r="H3291" s="2">
        <v>140.536</v>
      </c>
      <c r="I3291" s="2">
        <v>140.59</v>
      </c>
    </row>
    <row r="3292" spans="1:9">
      <c r="A3292" s="4">
        <v>41653.135416666664</v>
      </c>
      <c r="B3292" s="2">
        <v>140.773</v>
      </c>
      <c r="C3292" s="2">
        <v>140.79499999999999</v>
      </c>
      <c r="D3292" s="2">
        <v>140.673</v>
      </c>
      <c r="E3292" s="2">
        <v>140.70400000000001</v>
      </c>
      <c r="F3292" s="2">
        <v>140.75899999999999</v>
      </c>
      <c r="G3292" s="2">
        <v>140.78399999999999</v>
      </c>
      <c r="H3292" s="2">
        <v>140.655</v>
      </c>
      <c r="I3292" s="2">
        <v>140.69300000000001</v>
      </c>
    </row>
    <row r="3293" spans="1:9">
      <c r="A3293" s="4">
        <v>41653.125</v>
      </c>
      <c r="B3293" s="2">
        <v>140.851</v>
      </c>
      <c r="C3293" s="2">
        <v>140.85300000000001</v>
      </c>
      <c r="D3293" s="2">
        <v>140.721</v>
      </c>
      <c r="E3293" s="2">
        <v>140.773</v>
      </c>
      <c r="F3293" s="2">
        <v>140.83799999999999</v>
      </c>
      <c r="G3293" s="2">
        <v>140.84</v>
      </c>
      <c r="H3293" s="2">
        <v>140.709</v>
      </c>
      <c r="I3293" s="2">
        <v>140.75899999999999</v>
      </c>
    </row>
    <row r="3294" spans="1:9">
      <c r="A3294" s="4">
        <v>41653.114583333336</v>
      </c>
      <c r="B3294" s="2">
        <v>140.92400000000001</v>
      </c>
      <c r="C3294" s="2">
        <v>140.95400000000001</v>
      </c>
      <c r="D3294" s="2">
        <v>140.809</v>
      </c>
      <c r="E3294" s="2">
        <v>140.851</v>
      </c>
      <c r="F3294" s="2">
        <v>140.911</v>
      </c>
      <c r="G3294" s="2">
        <v>140.94200000000001</v>
      </c>
      <c r="H3294" s="2">
        <v>140.79499999999999</v>
      </c>
      <c r="I3294" s="2">
        <v>140.83799999999999</v>
      </c>
    </row>
    <row r="3295" spans="1:9">
      <c r="A3295" s="4">
        <v>41653.104166666664</v>
      </c>
      <c r="B3295" s="2">
        <v>140.93700000000001</v>
      </c>
      <c r="C3295" s="2">
        <v>140.952</v>
      </c>
      <c r="D3295" s="2">
        <v>140.857</v>
      </c>
      <c r="E3295" s="2">
        <v>140.92400000000001</v>
      </c>
      <c r="F3295" s="2">
        <v>140.92400000000001</v>
      </c>
      <c r="G3295" s="2">
        <v>140.94</v>
      </c>
      <c r="H3295" s="2">
        <v>140.84299999999999</v>
      </c>
      <c r="I3295" s="2">
        <v>140.911</v>
      </c>
    </row>
    <row r="3296" spans="1:9">
      <c r="A3296" s="4">
        <v>41653.09375</v>
      </c>
      <c r="B3296" s="2">
        <v>141.00299999999999</v>
      </c>
      <c r="C3296" s="2">
        <v>141.071</v>
      </c>
      <c r="D3296" s="2">
        <v>140.91999999999999</v>
      </c>
      <c r="E3296" s="2">
        <v>140.93700000000001</v>
      </c>
      <c r="F3296" s="2">
        <v>140.99299999999999</v>
      </c>
      <c r="G3296" s="2">
        <v>141.059</v>
      </c>
      <c r="H3296" s="2">
        <v>140.90700000000001</v>
      </c>
      <c r="I3296" s="2">
        <v>140.92400000000001</v>
      </c>
    </row>
    <row r="3297" spans="1:9">
      <c r="A3297" s="4">
        <v>41653.083333333336</v>
      </c>
      <c r="B3297" s="2">
        <v>140.99299999999999</v>
      </c>
      <c r="C3297" s="2">
        <v>141.00299999999999</v>
      </c>
      <c r="D3297" s="2">
        <v>140.88800000000001</v>
      </c>
      <c r="E3297" s="2">
        <v>141.00299999999999</v>
      </c>
      <c r="F3297" s="2">
        <v>140.98099999999999</v>
      </c>
      <c r="G3297" s="2">
        <v>140.99299999999999</v>
      </c>
      <c r="H3297" s="2">
        <v>140.875</v>
      </c>
      <c r="I3297" s="2">
        <v>140.99299999999999</v>
      </c>
    </row>
    <row r="3298" spans="1:9">
      <c r="A3298" s="4">
        <v>41653.072916666664</v>
      </c>
      <c r="B3298" s="2">
        <v>141.03100000000001</v>
      </c>
      <c r="C3298" s="2">
        <v>141.03800000000001</v>
      </c>
      <c r="D3298" s="2">
        <v>140.96700000000001</v>
      </c>
      <c r="E3298" s="2">
        <v>140.99299999999999</v>
      </c>
      <c r="F3298" s="2">
        <v>141.02000000000001</v>
      </c>
      <c r="G3298" s="2">
        <v>141.02699999999999</v>
      </c>
      <c r="H3298" s="2">
        <v>140.952</v>
      </c>
      <c r="I3298" s="2">
        <v>140.98099999999999</v>
      </c>
    </row>
    <row r="3299" spans="1:9">
      <c r="A3299" s="4">
        <v>41653.0625</v>
      </c>
      <c r="B3299" s="2">
        <v>140.99600000000001</v>
      </c>
      <c r="C3299" s="2">
        <v>141.101</v>
      </c>
      <c r="D3299" s="2">
        <v>140.99100000000001</v>
      </c>
      <c r="E3299" s="2">
        <v>141.03100000000001</v>
      </c>
      <c r="F3299" s="2">
        <v>140.98400000000001</v>
      </c>
      <c r="G3299" s="2">
        <v>141.089</v>
      </c>
      <c r="H3299" s="2">
        <v>140.97999999999999</v>
      </c>
      <c r="I3299" s="2">
        <v>141.02000000000001</v>
      </c>
    </row>
    <row r="3300" spans="1:9">
      <c r="A3300" s="4">
        <v>41653.052083333336</v>
      </c>
      <c r="B3300" s="2">
        <v>141.11799999999999</v>
      </c>
      <c r="C3300" s="2">
        <v>141.11799999999999</v>
      </c>
      <c r="D3300" s="2">
        <v>140.96899999999999</v>
      </c>
      <c r="E3300" s="2">
        <v>140.99600000000001</v>
      </c>
      <c r="F3300" s="2">
        <v>141.11000000000001</v>
      </c>
      <c r="G3300" s="2">
        <v>141.10599999999999</v>
      </c>
      <c r="H3300" s="2">
        <v>140.95500000000001</v>
      </c>
      <c r="I3300" s="2">
        <v>140.98400000000001</v>
      </c>
    </row>
    <row r="3301" spans="1:9">
      <c r="A3301" s="4">
        <v>41653.041666666664</v>
      </c>
      <c r="B3301" s="2">
        <v>141.126</v>
      </c>
      <c r="C3301" s="2">
        <v>141.161</v>
      </c>
      <c r="D3301" s="2">
        <v>141.078</v>
      </c>
      <c r="E3301" s="2">
        <v>141.11799999999999</v>
      </c>
      <c r="F3301" s="2">
        <v>141.11500000000001</v>
      </c>
      <c r="G3301" s="2">
        <v>141.15</v>
      </c>
      <c r="H3301" s="2">
        <v>141.065</v>
      </c>
      <c r="I3301" s="2">
        <v>141.11000000000001</v>
      </c>
    </row>
    <row r="3302" spans="1:9">
      <c r="A3302" s="4">
        <v>41653.03125</v>
      </c>
      <c r="B3302" s="2">
        <v>141.03200000000001</v>
      </c>
      <c r="C3302" s="2">
        <v>141.131</v>
      </c>
      <c r="D3302" s="2">
        <v>141.00299999999999</v>
      </c>
      <c r="E3302" s="2">
        <v>141.126</v>
      </c>
      <c r="F3302" s="2">
        <v>141.01900000000001</v>
      </c>
      <c r="G3302" s="2">
        <v>141.12</v>
      </c>
      <c r="H3302" s="2">
        <v>140.989</v>
      </c>
      <c r="I3302" s="2">
        <v>141.11500000000001</v>
      </c>
    </row>
    <row r="3303" spans="1:9">
      <c r="A3303" s="4">
        <v>41653.020833333336</v>
      </c>
      <c r="B3303" s="2">
        <v>140.95599999999999</v>
      </c>
      <c r="C3303" s="2">
        <v>141.06</v>
      </c>
      <c r="D3303" s="2">
        <v>140.953</v>
      </c>
      <c r="E3303" s="2">
        <v>141.03200000000001</v>
      </c>
      <c r="F3303" s="2">
        <v>140.946</v>
      </c>
      <c r="G3303" s="2">
        <v>141.047</v>
      </c>
      <c r="H3303" s="2">
        <v>140.941</v>
      </c>
      <c r="I3303" s="2">
        <v>141.01900000000001</v>
      </c>
    </row>
    <row r="3304" spans="1:9">
      <c r="A3304" s="4">
        <v>41653.010416666664</v>
      </c>
      <c r="B3304" s="2">
        <v>140.97499999999999</v>
      </c>
      <c r="C3304" s="2">
        <v>140.99</v>
      </c>
      <c r="D3304" s="2">
        <v>140.88800000000001</v>
      </c>
      <c r="E3304" s="2">
        <v>140.95599999999999</v>
      </c>
      <c r="F3304" s="2">
        <v>140.965</v>
      </c>
      <c r="G3304" s="2">
        <v>140.98400000000001</v>
      </c>
      <c r="H3304" s="2">
        <v>140.87700000000001</v>
      </c>
      <c r="I3304" s="2">
        <v>140.946</v>
      </c>
    </row>
    <row r="3305" spans="1:9">
      <c r="A3305" s="4">
        <v>41653</v>
      </c>
      <c r="B3305" s="2">
        <v>140.95699999999999</v>
      </c>
      <c r="C3305" s="2">
        <v>141.078</v>
      </c>
      <c r="D3305" s="2">
        <v>140.928</v>
      </c>
      <c r="E3305" s="2">
        <v>140.97499999999999</v>
      </c>
      <c r="F3305" s="2">
        <v>140.94200000000001</v>
      </c>
      <c r="G3305" s="2">
        <v>141.06700000000001</v>
      </c>
      <c r="H3305" s="2">
        <v>140.91399999999999</v>
      </c>
      <c r="I3305" s="2">
        <v>140.965</v>
      </c>
    </row>
    <row r="3306" spans="1:9">
      <c r="A3306" s="4">
        <v>41652.989583333336</v>
      </c>
      <c r="B3306" s="2">
        <v>140.91</v>
      </c>
      <c r="C3306" s="2">
        <v>141.018</v>
      </c>
      <c r="D3306" s="2">
        <v>140.88300000000001</v>
      </c>
      <c r="E3306" s="2">
        <v>140.95699999999999</v>
      </c>
      <c r="F3306" s="2">
        <v>140.899</v>
      </c>
      <c r="G3306" s="2">
        <v>141.00399999999999</v>
      </c>
      <c r="H3306" s="2">
        <v>140.87</v>
      </c>
      <c r="I3306" s="2">
        <v>140.94200000000001</v>
      </c>
    </row>
    <row r="3307" spans="1:9">
      <c r="A3307" s="4">
        <v>41652.979166666664</v>
      </c>
      <c r="B3307" s="2">
        <v>140.78299999999999</v>
      </c>
      <c r="C3307" s="2">
        <v>140.94300000000001</v>
      </c>
      <c r="D3307" s="2">
        <v>140.74700000000001</v>
      </c>
      <c r="E3307" s="2">
        <v>140.91</v>
      </c>
      <c r="F3307" s="2">
        <v>140.774</v>
      </c>
      <c r="G3307" s="2">
        <v>140.92699999999999</v>
      </c>
      <c r="H3307" s="2">
        <v>140.733</v>
      </c>
      <c r="I3307" s="2">
        <v>140.899</v>
      </c>
    </row>
    <row r="3308" spans="1:9">
      <c r="A3308" s="4">
        <v>41652.96875</v>
      </c>
      <c r="B3308" s="2">
        <v>140.572</v>
      </c>
      <c r="C3308" s="2">
        <v>140.83099999999999</v>
      </c>
      <c r="D3308" s="2">
        <v>140.53399999999999</v>
      </c>
      <c r="E3308" s="2">
        <v>140.78299999999999</v>
      </c>
      <c r="F3308" s="2">
        <v>140.56399999999999</v>
      </c>
      <c r="G3308" s="2">
        <v>140.81899999999999</v>
      </c>
      <c r="H3308" s="2">
        <v>140.52000000000001</v>
      </c>
      <c r="I3308" s="2">
        <v>140.774</v>
      </c>
    </row>
    <row r="3309" spans="1:9">
      <c r="A3309" s="4">
        <v>41652.958333333336</v>
      </c>
      <c r="B3309" s="2">
        <v>140.81800000000001</v>
      </c>
      <c r="C3309" s="2">
        <v>140.9</v>
      </c>
      <c r="D3309" s="2">
        <v>140.565</v>
      </c>
      <c r="E3309" s="2">
        <v>140.572</v>
      </c>
      <c r="F3309" s="2">
        <v>140.80799999999999</v>
      </c>
      <c r="G3309" s="2">
        <v>140.886</v>
      </c>
      <c r="H3309" s="2">
        <v>140.55199999999999</v>
      </c>
      <c r="I3309" s="2">
        <v>140.56399999999999</v>
      </c>
    </row>
    <row r="3310" spans="1:9">
      <c r="A3310" s="4">
        <v>41652.947916666664</v>
      </c>
      <c r="B3310" s="2">
        <v>141.00299999999999</v>
      </c>
      <c r="C3310" s="2">
        <v>141.041</v>
      </c>
      <c r="D3310" s="2">
        <v>140.749</v>
      </c>
      <c r="E3310" s="2">
        <v>140.81800000000001</v>
      </c>
      <c r="F3310" s="2">
        <v>140.99100000000001</v>
      </c>
      <c r="G3310" s="2">
        <v>141.029</v>
      </c>
      <c r="H3310" s="2">
        <v>140.739</v>
      </c>
      <c r="I3310" s="2">
        <v>140.80799999999999</v>
      </c>
    </row>
    <row r="3311" spans="1:9">
      <c r="A3311" s="4">
        <v>41652.9375</v>
      </c>
      <c r="B3311" s="2">
        <v>141.119</v>
      </c>
      <c r="C3311" s="2">
        <v>141.15299999999999</v>
      </c>
      <c r="D3311" s="2">
        <v>140.89500000000001</v>
      </c>
      <c r="E3311" s="2">
        <v>141.00299999999999</v>
      </c>
      <c r="F3311" s="2">
        <v>141.107</v>
      </c>
      <c r="G3311" s="2">
        <v>141.142</v>
      </c>
      <c r="H3311" s="2">
        <v>140.881</v>
      </c>
      <c r="I3311" s="2">
        <v>140.99100000000001</v>
      </c>
    </row>
    <row r="3312" spans="1:9">
      <c r="A3312" s="4">
        <v>41652.927083333336</v>
      </c>
      <c r="B3312" s="2">
        <v>141.374</v>
      </c>
      <c r="C3312" s="2">
        <v>141.38399999999999</v>
      </c>
      <c r="D3312" s="2">
        <v>141.11500000000001</v>
      </c>
      <c r="E3312" s="2">
        <v>141.119</v>
      </c>
      <c r="F3312" s="2">
        <v>141.36600000000001</v>
      </c>
      <c r="G3312" s="2">
        <v>141.374</v>
      </c>
      <c r="H3312" s="2">
        <v>141.10400000000001</v>
      </c>
      <c r="I3312" s="2">
        <v>141.107</v>
      </c>
    </row>
    <row r="3313" spans="1:9">
      <c r="A3313" s="4">
        <v>41652.916666666664</v>
      </c>
      <c r="B3313" s="2">
        <v>141.50700000000001</v>
      </c>
      <c r="C3313" s="2">
        <v>141.51599999999999</v>
      </c>
      <c r="D3313" s="2">
        <v>141.36600000000001</v>
      </c>
      <c r="E3313" s="2">
        <v>141.374</v>
      </c>
      <c r="F3313" s="2">
        <v>141.494</v>
      </c>
      <c r="G3313" s="2">
        <v>141.50399999999999</v>
      </c>
      <c r="H3313" s="2">
        <v>141.36199999999999</v>
      </c>
      <c r="I3313" s="2">
        <v>141.36600000000001</v>
      </c>
    </row>
    <row r="3314" spans="1:9">
      <c r="A3314" s="4">
        <v>41652.90625</v>
      </c>
      <c r="B3314" s="2">
        <v>141.43100000000001</v>
      </c>
      <c r="C3314" s="2">
        <v>141.52500000000001</v>
      </c>
      <c r="D3314" s="2">
        <v>141.42599999999999</v>
      </c>
      <c r="E3314" s="2">
        <v>141.50700000000001</v>
      </c>
      <c r="F3314" s="2">
        <v>141.42099999999999</v>
      </c>
      <c r="G3314" s="2">
        <v>141.51300000000001</v>
      </c>
      <c r="H3314" s="2">
        <v>141.41399999999999</v>
      </c>
      <c r="I3314" s="2">
        <v>141.494</v>
      </c>
    </row>
    <row r="3315" spans="1:9">
      <c r="A3315" s="4">
        <v>41652.895833333336</v>
      </c>
      <c r="B3315" s="2">
        <v>141.398</v>
      </c>
      <c r="C3315" s="2">
        <v>141.46</v>
      </c>
      <c r="D3315" s="2">
        <v>141.38499999999999</v>
      </c>
      <c r="E3315" s="2">
        <v>141.43100000000001</v>
      </c>
      <c r="F3315" s="2">
        <v>141.38999999999999</v>
      </c>
      <c r="G3315" s="2">
        <v>141.459</v>
      </c>
      <c r="H3315" s="2">
        <v>141.37299999999999</v>
      </c>
      <c r="I3315" s="2">
        <v>141.42099999999999</v>
      </c>
    </row>
    <row r="3316" spans="1:9">
      <c r="A3316" s="4">
        <v>41652.885416666664</v>
      </c>
      <c r="B3316" s="2">
        <v>141.41300000000001</v>
      </c>
      <c r="C3316" s="2">
        <v>141.43100000000001</v>
      </c>
      <c r="D3316" s="2">
        <v>141.35300000000001</v>
      </c>
      <c r="E3316" s="2">
        <v>141.398</v>
      </c>
      <c r="F3316" s="2">
        <v>141.40100000000001</v>
      </c>
      <c r="G3316" s="2">
        <v>141.42099999999999</v>
      </c>
      <c r="H3316" s="2">
        <v>141.34100000000001</v>
      </c>
      <c r="I3316" s="2">
        <v>141.38999999999999</v>
      </c>
    </row>
    <row r="3317" spans="1:9">
      <c r="A3317" s="4">
        <v>41652.875</v>
      </c>
      <c r="B3317" s="2">
        <v>141.27099999999999</v>
      </c>
      <c r="C3317" s="2">
        <v>141.41300000000001</v>
      </c>
      <c r="D3317" s="2">
        <v>141.26</v>
      </c>
      <c r="E3317" s="2">
        <v>141.41300000000001</v>
      </c>
      <c r="F3317" s="2">
        <v>141.25899999999999</v>
      </c>
      <c r="G3317" s="2">
        <v>141.40100000000001</v>
      </c>
      <c r="H3317" s="2">
        <v>141.249</v>
      </c>
      <c r="I3317" s="2">
        <v>141.40100000000001</v>
      </c>
    </row>
    <row r="3318" spans="1:9">
      <c r="A3318" s="4">
        <v>41652.864583333336</v>
      </c>
      <c r="B3318" s="2">
        <v>141.23099999999999</v>
      </c>
      <c r="C3318" s="2">
        <v>141.31399999999999</v>
      </c>
      <c r="D3318" s="2">
        <v>141.22499999999999</v>
      </c>
      <c r="E3318" s="2">
        <v>141.27099999999999</v>
      </c>
      <c r="F3318" s="2">
        <v>141.221</v>
      </c>
      <c r="G3318" s="2">
        <v>141.30199999999999</v>
      </c>
      <c r="H3318" s="2">
        <v>141.21199999999999</v>
      </c>
      <c r="I3318" s="2">
        <v>141.25899999999999</v>
      </c>
    </row>
    <row r="3319" spans="1:9">
      <c r="A3319" s="4">
        <v>41652.854166666664</v>
      </c>
      <c r="B3319" s="2">
        <v>141.26</v>
      </c>
      <c r="C3319" s="2">
        <v>141.30199999999999</v>
      </c>
      <c r="D3319" s="2">
        <v>141.22999999999999</v>
      </c>
      <c r="E3319" s="2">
        <v>141.23099999999999</v>
      </c>
      <c r="F3319" s="2">
        <v>141.25</v>
      </c>
      <c r="G3319" s="2">
        <v>141.291</v>
      </c>
      <c r="H3319" s="2">
        <v>141.21799999999999</v>
      </c>
      <c r="I3319" s="2">
        <v>141.221</v>
      </c>
    </row>
    <row r="3320" spans="1:9">
      <c r="A3320" s="4">
        <v>41652.84375</v>
      </c>
      <c r="B3320" s="2">
        <v>141.26599999999999</v>
      </c>
      <c r="C3320" s="2">
        <v>141.26599999999999</v>
      </c>
      <c r="D3320" s="2">
        <v>141.20400000000001</v>
      </c>
      <c r="E3320" s="2">
        <v>141.26</v>
      </c>
      <c r="F3320" s="2">
        <v>141.25399999999999</v>
      </c>
      <c r="G3320" s="2">
        <v>141.256</v>
      </c>
      <c r="H3320" s="2">
        <v>141.18799999999999</v>
      </c>
      <c r="I3320" s="2">
        <v>141.25</v>
      </c>
    </row>
    <row r="3321" spans="1:9">
      <c r="A3321" s="4">
        <v>41652.833333333336</v>
      </c>
      <c r="B3321" s="2">
        <v>141.167</v>
      </c>
      <c r="C3321" s="2">
        <v>141.31299999999999</v>
      </c>
      <c r="D3321" s="2">
        <v>141.14099999999999</v>
      </c>
      <c r="E3321" s="2">
        <v>141.26599999999999</v>
      </c>
      <c r="F3321" s="2">
        <v>141.15700000000001</v>
      </c>
      <c r="G3321" s="2">
        <v>141.30099999999999</v>
      </c>
      <c r="H3321" s="2">
        <v>141.13499999999999</v>
      </c>
      <c r="I3321" s="2">
        <v>141.25399999999999</v>
      </c>
    </row>
    <row r="3322" spans="1:9">
      <c r="A3322" s="4">
        <v>41652.822916666664</v>
      </c>
      <c r="B3322" s="2">
        <v>141.28100000000001</v>
      </c>
      <c r="C3322" s="2">
        <v>141.297</v>
      </c>
      <c r="D3322" s="2">
        <v>141.15700000000001</v>
      </c>
      <c r="E3322" s="2">
        <v>141.167</v>
      </c>
      <c r="F3322" s="2">
        <v>141.268</v>
      </c>
      <c r="G3322" s="2">
        <v>141.28899999999999</v>
      </c>
      <c r="H3322" s="2">
        <v>141.14699999999999</v>
      </c>
      <c r="I3322" s="2">
        <v>141.15700000000001</v>
      </c>
    </row>
    <row r="3323" spans="1:9">
      <c r="A3323" s="4">
        <v>41652.8125</v>
      </c>
      <c r="B3323" s="2">
        <v>141.279</v>
      </c>
      <c r="C3323" s="2">
        <v>141.30500000000001</v>
      </c>
      <c r="D3323" s="2">
        <v>141.25800000000001</v>
      </c>
      <c r="E3323" s="2">
        <v>141.28100000000001</v>
      </c>
      <c r="F3323" s="2">
        <v>141.26499999999999</v>
      </c>
      <c r="G3323" s="2">
        <v>141.297</v>
      </c>
      <c r="H3323" s="2">
        <v>141.24600000000001</v>
      </c>
      <c r="I3323" s="2">
        <v>141.268</v>
      </c>
    </row>
    <row r="3324" spans="1:9">
      <c r="A3324" s="4">
        <v>41652.802083333336</v>
      </c>
      <c r="B3324" s="2">
        <v>141.25899999999999</v>
      </c>
      <c r="C3324" s="2">
        <v>141.33799999999999</v>
      </c>
      <c r="D3324" s="2">
        <v>141.25200000000001</v>
      </c>
      <c r="E3324" s="2">
        <v>141.279</v>
      </c>
      <c r="F3324" s="2">
        <v>141.255</v>
      </c>
      <c r="G3324" s="2">
        <v>141.327</v>
      </c>
      <c r="H3324" s="2">
        <v>141.24199999999999</v>
      </c>
      <c r="I3324" s="2">
        <v>141.26499999999999</v>
      </c>
    </row>
    <row r="3325" spans="1:9">
      <c r="A3325" s="4">
        <v>41652.791666666664</v>
      </c>
      <c r="B3325" s="2">
        <v>141.27000000000001</v>
      </c>
      <c r="C3325" s="2">
        <v>141.274</v>
      </c>
      <c r="D3325" s="2">
        <v>141.208</v>
      </c>
      <c r="E3325" s="2">
        <v>141.25899999999999</v>
      </c>
      <c r="F3325" s="2">
        <v>141.25899999999999</v>
      </c>
      <c r="G3325" s="2">
        <v>141.26599999999999</v>
      </c>
      <c r="H3325" s="2">
        <v>141.19999999999999</v>
      </c>
      <c r="I3325" s="2">
        <v>141.255</v>
      </c>
    </row>
    <row r="3326" spans="1:9">
      <c r="A3326" s="4">
        <v>41652.78125</v>
      </c>
      <c r="B3326" s="2">
        <v>141.333</v>
      </c>
      <c r="C3326" s="2">
        <v>141.34700000000001</v>
      </c>
      <c r="D3326" s="2">
        <v>141.25899999999999</v>
      </c>
      <c r="E3326" s="2">
        <v>141.27000000000001</v>
      </c>
      <c r="F3326" s="2">
        <v>141.322</v>
      </c>
      <c r="G3326" s="2">
        <v>141.33699999999999</v>
      </c>
      <c r="H3326" s="2">
        <v>141.24700000000001</v>
      </c>
      <c r="I3326" s="2">
        <v>141.25899999999999</v>
      </c>
    </row>
    <row r="3327" spans="1:9">
      <c r="A3327" s="4">
        <v>41652.770833333336</v>
      </c>
      <c r="B3327" s="2">
        <v>141.33799999999999</v>
      </c>
      <c r="C3327" s="2">
        <v>141.35300000000001</v>
      </c>
      <c r="D3327" s="2">
        <v>141.26499999999999</v>
      </c>
      <c r="E3327" s="2">
        <v>141.333</v>
      </c>
      <c r="F3327" s="2">
        <v>141.327</v>
      </c>
      <c r="G3327" s="2">
        <v>141.34200000000001</v>
      </c>
      <c r="H3327" s="2">
        <v>141.255</v>
      </c>
      <c r="I3327" s="2">
        <v>141.322</v>
      </c>
    </row>
    <row r="3328" spans="1:9">
      <c r="A3328" s="4">
        <v>41652.760416666664</v>
      </c>
      <c r="B3328" s="2">
        <v>141.352</v>
      </c>
      <c r="C3328" s="2">
        <v>141.37799999999999</v>
      </c>
      <c r="D3328" s="2">
        <v>141.29400000000001</v>
      </c>
      <c r="E3328" s="2">
        <v>141.33799999999999</v>
      </c>
      <c r="F3328" s="2">
        <v>141.34299999999999</v>
      </c>
      <c r="G3328" s="2">
        <v>141.37100000000001</v>
      </c>
      <c r="H3328" s="2">
        <v>141.28200000000001</v>
      </c>
      <c r="I3328" s="2">
        <v>141.327</v>
      </c>
    </row>
    <row r="3329" spans="1:9">
      <c r="A3329" s="4">
        <v>41652.75</v>
      </c>
      <c r="B3329" s="2">
        <v>141.29</v>
      </c>
      <c r="C3329" s="2">
        <v>141.43</v>
      </c>
      <c r="D3329" s="2">
        <v>141.29</v>
      </c>
      <c r="E3329" s="2">
        <v>141.352</v>
      </c>
      <c r="F3329" s="2">
        <v>141.279</v>
      </c>
      <c r="G3329" s="2">
        <v>141.41900000000001</v>
      </c>
      <c r="H3329" s="2">
        <v>141.27799999999999</v>
      </c>
      <c r="I3329" s="2">
        <v>141.34299999999999</v>
      </c>
    </row>
    <row r="3330" spans="1:9">
      <c r="A3330" s="4">
        <v>41652.739583333336</v>
      </c>
      <c r="B3330" s="2">
        <v>141.30000000000001</v>
      </c>
      <c r="C3330" s="2">
        <v>141.334</v>
      </c>
      <c r="D3330" s="2">
        <v>141.21700000000001</v>
      </c>
      <c r="E3330" s="2">
        <v>141.29</v>
      </c>
      <c r="F3330" s="2">
        <v>141.291</v>
      </c>
      <c r="G3330" s="2">
        <v>141.32400000000001</v>
      </c>
      <c r="H3330" s="2">
        <v>141.20599999999999</v>
      </c>
      <c r="I3330" s="2">
        <v>141.279</v>
      </c>
    </row>
    <row r="3331" spans="1:9">
      <c r="A3331" s="4">
        <v>41652.729166666664</v>
      </c>
      <c r="B3331" s="2">
        <v>141.26300000000001</v>
      </c>
      <c r="C3331" s="2">
        <v>141.34700000000001</v>
      </c>
      <c r="D3331" s="2">
        <v>141.23400000000001</v>
      </c>
      <c r="E3331" s="2">
        <v>141.30000000000001</v>
      </c>
      <c r="F3331" s="2">
        <v>141.25299999999999</v>
      </c>
      <c r="G3331" s="2">
        <v>141.33600000000001</v>
      </c>
      <c r="H3331" s="2">
        <v>141.22300000000001</v>
      </c>
      <c r="I3331" s="2">
        <v>141.291</v>
      </c>
    </row>
    <row r="3332" spans="1:9">
      <c r="A3332" s="4">
        <v>41652.71875</v>
      </c>
      <c r="B3332" s="2">
        <v>141.44800000000001</v>
      </c>
      <c r="C3332" s="2">
        <v>141.46700000000001</v>
      </c>
      <c r="D3332" s="2">
        <v>141.22800000000001</v>
      </c>
      <c r="E3332" s="2">
        <v>141.26300000000001</v>
      </c>
      <c r="F3332" s="2">
        <v>141.43899999999999</v>
      </c>
      <c r="G3332" s="2">
        <v>141.45699999999999</v>
      </c>
      <c r="H3332" s="2">
        <v>141.21700000000001</v>
      </c>
      <c r="I3332" s="2">
        <v>141.25299999999999</v>
      </c>
    </row>
    <row r="3333" spans="1:9">
      <c r="A3333" s="4">
        <v>41652.708333333336</v>
      </c>
      <c r="B3333" s="2">
        <v>141.435</v>
      </c>
      <c r="C3333" s="2">
        <v>141.53100000000001</v>
      </c>
      <c r="D3333" s="2">
        <v>141.41800000000001</v>
      </c>
      <c r="E3333" s="2">
        <v>141.44800000000001</v>
      </c>
      <c r="F3333" s="2">
        <v>141.422</v>
      </c>
      <c r="G3333" s="2">
        <v>141.52099999999999</v>
      </c>
      <c r="H3333" s="2">
        <v>141.41</v>
      </c>
      <c r="I3333" s="2">
        <v>141.43899999999999</v>
      </c>
    </row>
    <row r="3334" spans="1:9">
      <c r="A3334" s="4">
        <v>41652.697916666664</v>
      </c>
      <c r="B3334" s="2">
        <v>141.423</v>
      </c>
      <c r="C3334" s="2">
        <v>141.464</v>
      </c>
      <c r="D3334" s="2">
        <v>141.39500000000001</v>
      </c>
      <c r="E3334" s="2">
        <v>141.435</v>
      </c>
      <c r="F3334" s="2">
        <v>141.41</v>
      </c>
      <c r="G3334" s="2">
        <v>141.453</v>
      </c>
      <c r="H3334" s="2">
        <v>141.38300000000001</v>
      </c>
      <c r="I3334" s="2">
        <v>141.422</v>
      </c>
    </row>
    <row r="3335" spans="1:9">
      <c r="A3335" s="4">
        <v>41652.6875</v>
      </c>
      <c r="B3335" s="2">
        <v>141.453</v>
      </c>
      <c r="C3335" s="2">
        <v>141.471</v>
      </c>
      <c r="D3335" s="2">
        <v>141.40700000000001</v>
      </c>
      <c r="E3335" s="2">
        <v>141.423</v>
      </c>
      <c r="F3335" s="2">
        <v>141.447</v>
      </c>
      <c r="G3335" s="2">
        <v>141.46</v>
      </c>
      <c r="H3335" s="2">
        <v>141.39500000000001</v>
      </c>
      <c r="I3335" s="2">
        <v>141.41</v>
      </c>
    </row>
    <row r="3336" spans="1:9">
      <c r="A3336" s="4">
        <v>41652.677083333336</v>
      </c>
      <c r="B3336" s="2">
        <v>141.38800000000001</v>
      </c>
      <c r="C3336" s="2">
        <v>141.453</v>
      </c>
      <c r="D3336" s="2">
        <v>141.37799999999999</v>
      </c>
      <c r="E3336" s="2">
        <v>141.453</v>
      </c>
      <c r="F3336" s="2">
        <v>141.376</v>
      </c>
      <c r="G3336" s="2">
        <v>141.447</v>
      </c>
      <c r="H3336" s="2">
        <v>141.36600000000001</v>
      </c>
      <c r="I3336" s="2">
        <v>141.447</v>
      </c>
    </row>
    <row r="3337" spans="1:9">
      <c r="A3337" s="4">
        <v>41652.666666666664</v>
      </c>
      <c r="B3337" s="2">
        <v>141.446</v>
      </c>
      <c r="C3337" s="2">
        <v>141.446</v>
      </c>
      <c r="D3337" s="2">
        <v>141.34899999999999</v>
      </c>
      <c r="E3337" s="2">
        <v>141.38800000000001</v>
      </c>
      <c r="F3337" s="2">
        <v>141.435</v>
      </c>
      <c r="G3337" s="2">
        <v>141.434</v>
      </c>
      <c r="H3337" s="2">
        <v>141.33600000000001</v>
      </c>
      <c r="I3337" s="2">
        <v>141.376</v>
      </c>
    </row>
    <row r="3338" spans="1:9">
      <c r="A3338" s="4">
        <v>41652.65625</v>
      </c>
      <c r="B3338" s="2">
        <v>141.47399999999999</v>
      </c>
      <c r="C3338" s="2">
        <v>141.518</v>
      </c>
      <c r="D3338" s="2">
        <v>141.43700000000001</v>
      </c>
      <c r="E3338" s="2">
        <v>141.446</v>
      </c>
      <c r="F3338" s="2">
        <v>141.46100000000001</v>
      </c>
      <c r="G3338" s="2">
        <v>141.50399999999999</v>
      </c>
      <c r="H3338" s="2">
        <v>141.42400000000001</v>
      </c>
      <c r="I3338" s="2">
        <v>141.435</v>
      </c>
    </row>
    <row r="3339" spans="1:9">
      <c r="A3339" s="4">
        <v>41652.645833333336</v>
      </c>
      <c r="B3339" s="2">
        <v>141.476</v>
      </c>
      <c r="C3339" s="2">
        <v>141.48599999999999</v>
      </c>
      <c r="D3339" s="2">
        <v>141.43899999999999</v>
      </c>
      <c r="E3339" s="2">
        <v>141.47399999999999</v>
      </c>
      <c r="F3339" s="2">
        <v>141.464</v>
      </c>
      <c r="G3339" s="2">
        <v>141.47499999999999</v>
      </c>
      <c r="H3339" s="2">
        <v>141.42500000000001</v>
      </c>
      <c r="I3339" s="2">
        <v>141.46100000000001</v>
      </c>
    </row>
    <row r="3340" spans="1:9">
      <c r="A3340" s="4">
        <v>41652.635416666664</v>
      </c>
      <c r="B3340" s="2">
        <v>141.44999999999999</v>
      </c>
      <c r="C3340" s="2">
        <v>141.50700000000001</v>
      </c>
      <c r="D3340" s="2">
        <v>141.44300000000001</v>
      </c>
      <c r="E3340" s="2">
        <v>141.476</v>
      </c>
      <c r="F3340" s="2">
        <v>141.43700000000001</v>
      </c>
      <c r="G3340" s="2">
        <v>141.49600000000001</v>
      </c>
      <c r="H3340" s="2">
        <v>141.43100000000001</v>
      </c>
      <c r="I3340" s="2">
        <v>141.464</v>
      </c>
    </row>
    <row r="3341" spans="1:9">
      <c r="A3341" s="4">
        <v>41652.625</v>
      </c>
      <c r="B3341" s="2">
        <v>141.52099999999999</v>
      </c>
      <c r="C3341" s="2">
        <v>141.51300000000001</v>
      </c>
      <c r="D3341" s="2">
        <v>141.43199999999999</v>
      </c>
      <c r="E3341" s="2">
        <v>141.44999999999999</v>
      </c>
      <c r="F3341" s="2">
        <v>141.512</v>
      </c>
      <c r="G3341" s="2">
        <v>141.51</v>
      </c>
      <c r="H3341" s="2">
        <v>141.422</v>
      </c>
      <c r="I3341" s="2">
        <v>141.43700000000001</v>
      </c>
    </row>
    <row r="3342" spans="1:9">
      <c r="A3342" s="4">
        <v>41652.614583333336</v>
      </c>
      <c r="B3342" s="2">
        <v>141.52699999999999</v>
      </c>
      <c r="C3342" s="2">
        <v>141.57900000000001</v>
      </c>
      <c r="D3342" s="2">
        <v>141.51</v>
      </c>
      <c r="E3342" s="2">
        <v>141.52099999999999</v>
      </c>
      <c r="F3342" s="2">
        <v>141.51400000000001</v>
      </c>
      <c r="G3342" s="2">
        <v>141.56800000000001</v>
      </c>
      <c r="H3342" s="2">
        <v>141.49700000000001</v>
      </c>
      <c r="I3342" s="2">
        <v>141.512</v>
      </c>
    </row>
    <row r="3343" spans="1:9">
      <c r="A3343" s="4">
        <v>41652.604166666664</v>
      </c>
      <c r="B3343" s="2">
        <v>141.50800000000001</v>
      </c>
      <c r="C3343" s="2">
        <v>141.57599999999999</v>
      </c>
      <c r="D3343" s="2">
        <v>141.505</v>
      </c>
      <c r="E3343" s="2">
        <v>141.52699999999999</v>
      </c>
      <c r="F3343" s="2">
        <v>141.49600000000001</v>
      </c>
      <c r="G3343" s="2">
        <v>141.56399999999999</v>
      </c>
      <c r="H3343" s="2">
        <v>141.49299999999999</v>
      </c>
      <c r="I3343" s="2">
        <v>141.51400000000001</v>
      </c>
    </row>
    <row r="3344" spans="1:9">
      <c r="A3344" s="4">
        <v>41652.59375</v>
      </c>
      <c r="B3344" s="2">
        <v>141.53200000000001</v>
      </c>
      <c r="C3344" s="2">
        <v>141.53899999999999</v>
      </c>
      <c r="D3344" s="2">
        <v>141.47</v>
      </c>
      <c r="E3344" s="2">
        <v>141.50800000000001</v>
      </c>
      <c r="F3344" s="2">
        <v>141.52199999999999</v>
      </c>
      <c r="G3344" s="2">
        <v>141.52699999999999</v>
      </c>
      <c r="H3344" s="2">
        <v>141.459</v>
      </c>
      <c r="I3344" s="2">
        <v>141.49600000000001</v>
      </c>
    </row>
    <row r="3345" spans="1:9">
      <c r="A3345" s="4">
        <v>41652.583333333336</v>
      </c>
      <c r="B3345" s="2">
        <v>141.44900000000001</v>
      </c>
      <c r="C3345" s="2">
        <v>141.54900000000001</v>
      </c>
      <c r="D3345" s="2">
        <v>141.44200000000001</v>
      </c>
      <c r="E3345" s="2">
        <v>141.53200000000001</v>
      </c>
      <c r="F3345" s="2">
        <v>141.43600000000001</v>
      </c>
      <c r="G3345" s="2">
        <v>141.536</v>
      </c>
      <c r="H3345" s="2">
        <v>141.428</v>
      </c>
      <c r="I3345" s="2">
        <v>141.52199999999999</v>
      </c>
    </row>
    <row r="3346" spans="1:9">
      <c r="A3346" s="4">
        <v>41652.572916666664</v>
      </c>
      <c r="B3346" s="2">
        <v>141.40100000000001</v>
      </c>
      <c r="C3346" s="2">
        <v>141.44900000000001</v>
      </c>
      <c r="D3346" s="2">
        <v>141.39500000000001</v>
      </c>
      <c r="E3346" s="2">
        <v>141.44900000000001</v>
      </c>
      <c r="F3346" s="2">
        <v>141.38999999999999</v>
      </c>
      <c r="G3346" s="2">
        <v>141.43899999999999</v>
      </c>
      <c r="H3346" s="2">
        <v>141.38399999999999</v>
      </c>
      <c r="I3346" s="2">
        <v>141.43600000000001</v>
      </c>
    </row>
    <row r="3347" spans="1:9">
      <c r="A3347" s="4">
        <v>41652.5625</v>
      </c>
      <c r="B3347" s="2">
        <v>141.46799999999999</v>
      </c>
      <c r="C3347" s="2">
        <v>141.46799999999999</v>
      </c>
      <c r="D3347" s="2">
        <v>141.357</v>
      </c>
      <c r="E3347" s="2">
        <v>141.40100000000001</v>
      </c>
      <c r="F3347" s="2">
        <v>141.45500000000001</v>
      </c>
      <c r="G3347" s="2">
        <v>141.45500000000001</v>
      </c>
      <c r="H3347" s="2">
        <v>141.34700000000001</v>
      </c>
      <c r="I3347" s="2">
        <v>141.38999999999999</v>
      </c>
    </row>
    <row r="3348" spans="1:9">
      <c r="A3348" s="4">
        <v>41652.552083333336</v>
      </c>
      <c r="B3348" s="2">
        <v>141.434</v>
      </c>
      <c r="C3348" s="2">
        <v>141.47800000000001</v>
      </c>
      <c r="D3348" s="2">
        <v>141.38300000000001</v>
      </c>
      <c r="E3348" s="2">
        <v>141.46799999999999</v>
      </c>
      <c r="F3348" s="2">
        <v>141.423</v>
      </c>
      <c r="G3348" s="2">
        <v>141.465</v>
      </c>
      <c r="H3348" s="2">
        <v>141.37</v>
      </c>
      <c r="I3348" s="2">
        <v>141.45500000000001</v>
      </c>
    </row>
    <row r="3349" spans="1:9">
      <c r="A3349" s="4">
        <v>41652.541666666664</v>
      </c>
      <c r="B3349" s="2">
        <v>141.464</v>
      </c>
      <c r="C3349" s="2">
        <v>141.51300000000001</v>
      </c>
      <c r="D3349" s="2">
        <v>141.39099999999999</v>
      </c>
      <c r="E3349" s="2">
        <v>141.434</v>
      </c>
      <c r="F3349" s="2">
        <v>141.453</v>
      </c>
      <c r="G3349" s="2">
        <v>141.505</v>
      </c>
      <c r="H3349" s="2">
        <v>141.37899999999999</v>
      </c>
      <c r="I3349" s="2">
        <v>141.423</v>
      </c>
    </row>
    <row r="3350" spans="1:9">
      <c r="A3350" s="4">
        <v>41652.53125</v>
      </c>
      <c r="B3350" s="2">
        <v>141.52600000000001</v>
      </c>
      <c r="C3350" s="2">
        <v>141.54300000000001</v>
      </c>
      <c r="D3350" s="2">
        <v>141.45400000000001</v>
      </c>
      <c r="E3350" s="2">
        <v>141.464</v>
      </c>
      <c r="F3350" s="2">
        <v>141.518</v>
      </c>
      <c r="G3350" s="2">
        <v>141.53899999999999</v>
      </c>
      <c r="H3350" s="2">
        <v>141.44200000000001</v>
      </c>
      <c r="I3350" s="2">
        <v>141.453</v>
      </c>
    </row>
    <row r="3351" spans="1:9">
      <c r="A3351" s="4">
        <v>41652.520833333336</v>
      </c>
      <c r="B3351" s="2">
        <v>141.57</v>
      </c>
      <c r="C3351" s="2">
        <v>141.58099999999999</v>
      </c>
      <c r="D3351" s="2">
        <v>141.50299999999999</v>
      </c>
      <c r="E3351" s="2">
        <v>141.52600000000001</v>
      </c>
      <c r="F3351" s="2">
        <v>141.55799999999999</v>
      </c>
      <c r="G3351" s="2">
        <v>141.57499999999999</v>
      </c>
      <c r="H3351" s="2">
        <v>141.488</v>
      </c>
      <c r="I3351" s="2">
        <v>141.518</v>
      </c>
    </row>
    <row r="3352" spans="1:9">
      <c r="A3352" s="4">
        <v>41652.510416666664</v>
      </c>
      <c r="B3352" s="2">
        <v>141.50800000000001</v>
      </c>
      <c r="C3352" s="2">
        <v>141.58199999999999</v>
      </c>
      <c r="D3352" s="2">
        <v>141.49700000000001</v>
      </c>
      <c r="E3352" s="2">
        <v>141.57</v>
      </c>
      <c r="F3352" s="2">
        <v>141.50200000000001</v>
      </c>
      <c r="G3352" s="2">
        <v>141.57400000000001</v>
      </c>
      <c r="H3352" s="2">
        <v>141.48599999999999</v>
      </c>
      <c r="I3352" s="2">
        <v>141.55799999999999</v>
      </c>
    </row>
    <row r="3353" spans="1:9">
      <c r="A3353" s="4">
        <v>41652.5</v>
      </c>
      <c r="B3353" s="2">
        <v>141.464</v>
      </c>
      <c r="C3353" s="2">
        <v>141.53899999999999</v>
      </c>
      <c r="D3353" s="2">
        <v>141.45599999999999</v>
      </c>
      <c r="E3353" s="2">
        <v>141.50800000000001</v>
      </c>
      <c r="F3353" s="2">
        <v>141.45099999999999</v>
      </c>
      <c r="G3353" s="2">
        <v>141.53</v>
      </c>
      <c r="H3353" s="2">
        <v>141.44200000000001</v>
      </c>
      <c r="I3353" s="2">
        <v>141.50200000000001</v>
      </c>
    </row>
    <row r="3354" spans="1:9">
      <c r="A3354" s="4">
        <v>41652.489583333336</v>
      </c>
      <c r="B3354" s="2">
        <v>141.393</v>
      </c>
      <c r="C3354" s="2">
        <v>141.50899999999999</v>
      </c>
      <c r="D3354" s="2">
        <v>141.39099999999999</v>
      </c>
      <c r="E3354" s="2">
        <v>141.464</v>
      </c>
      <c r="F3354" s="2">
        <v>141.38399999999999</v>
      </c>
      <c r="G3354" s="2">
        <v>141.5</v>
      </c>
      <c r="H3354" s="2">
        <v>141.376</v>
      </c>
      <c r="I3354" s="2">
        <v>141.45099999999999</v>
      </c>
    </row>
    <row r="3355" spans="1:9">
      <c r="A3355" s="4">
        <v>41652.479166666664</v>
      </c>
      <c r="B3355" s="2">
        <v>141.327</v>
      </c>
      <c r="C3355" s="2">
        <v>141.43700000000001</v>
      </c>
      <c r="D3355" s="2">
        <v>141.321</v>
      </c>
      <c r="E3355" s="2">
        <v>141.393</v>
      </c>
      <c r="F3355" s="2">
        <v>141.31800000000001</v>
      </c>
      <c r="G3355" s="2">
        <v>141.43</v>
      </c>
      <c r="H3355" s="2">
        <v>141.30799999999999</v>
      </c>
      <c r="I3355" s="2">
        <v>141.38399999999999</v>
      </c>
    </row>
    <row r="3356" spans="1:9">
      <c r="A3356" s="4">
        <v>41652.46875</v>
      </c>
      <c r="B3356" s="2">
        <v>141.38900000000001</v>
      </c>
      <c r="C3356" s="2">
        <v>141.4</v>
      </c>
      <c r="D3356" s="2">
        <v>141.24100000000001</v>
      </c>
      <c r="E3356" s="2">
        <v>141.327</v>
      </c>
      <c r="F3356" s="2">
        <v>141.381</v>
      </c>
      <c r="G3356" s="2">
        <v>141.386</v>
      </c>
      <c r="H3356" s="2">
        <v>141.22300000000001</v>
      </c>
      <c r="I3356" s="2">
        <v>141.31800000000001</v>
      </c>
    </row>
    <row r="3357" spans="1:9">
      <c r="A3357" s="4">
        <v>41652.458333333336</v>
      </c>
      <c r="B3357" s="2">
        <v>141.50899999999999</v>
      </c>
      <c r="C3357" s="2">
        <v>141.51499999999999</v>
      </c>
      <c r="D3357" s="2">
        <v>141.23599999999999</v>
      </c>
      <c r="E3357" s="2">
        <v>141.38900000000001</v>
      </c>
      <c r="F3357" s="2">
        <v>141.499</v>
      </c>
      <c r="G3357" s="2">
        <v>141.50700000000001</v>
      </c>
      <c r="H3357" s="2">
        <v>141.214</v>
      </c>
      <c r="I3357" s="2">
        <v>141.381</v>
      </c>
    </row>
    <row r="3358" spans="1:9">
      <c r="A3358" s="4">
        <v>41652.447916666664</v>
      </c>
      <c r="B3358" s="2">
        <v>141.5</v>
      </c>
      <c r="C3358" s="2">
        <v>141.65899999999999</v>
      </c>
      <c r="D3358" s="2">
        <v>141.47999999999999</v>
      </c>
      <c r="E3358" s="2">
        <v>141.50899999999999</v>
      </c>
      <c r="F3358" s="2">
        <v>141.48400000000001</v>
      </c>
      <c r="G3358" s="2">
        <v>141.64599999999999</v>
      </c>
      <c r="H3358" s="2">
        <v>141.46700000000001</v>
      </c>
      <c r="I3358" s="2">
        <v>141.499</v>
      </c>
    </row>
    <row r="3359" spans="1:9">
      <c r="A3359" s="4">
        <v>41652.4375</v>
      </c>
      <c r="B3359" s="2">
        <v>142.04900000000001</v>
      </c>
      <c r="C3359" s="2">
        <v>142.04599999999999</v>
      </c>
      <c r="D3359" s="2">
        <v>141.46</v>
      </c>
      <c r="E3359" s="2">
        <v>141.5</v>
      </c>
      <c r="F3359" s="2">
        <v>142.035</v>
      </c>
      <c r="G3359" s="2">
        <v>142.03200000000001</v>
      </c>
      <c r="H3359" s="2">
        <v>141.441</v>
      </c>
      <c r="I3359" s="2">
        <v>141.48400000000001</v>
      </c>
    </row>
    <row r="3360" spans="1:9">
      <c r="A3360" s="4">
        <v>41652.427083333336</v>
      </c>
      <c r="B3360" s="2">
        <v>142.095</v>
      </c>
      <c r="C3360" s="2">
        <v>142.11699999999999</v>
      </c>
      <c r="D3360" s="2">
        <v>142.03</v>
      </c>
      <c r="E3360" s="2">
        <v>142.04900000000001</v>
      </c>
      <c r="F3360" s="2">
        <v>142.08500000000001</v>
      </c>
      <c r="G3360" s="2">
        <v>142.10599999999999</v>
      </c>
      <c r="H3360" s="2">
        <v>142.01900000000001</v>
      </c>
      <c r="I3360" s="2">
        <v>142.035</v>
      </c>
    </row>
    <row r="3361" spans="1:9">
      <c r="A3361" s="4">
        <v>41652.416666666664</v>
      </c>
      <c r="B3361" s="2">
        <v>142.10499999999999</v>
      </c>
      <c r="C3361" s="2">
        <v>142.11500000000001</v>
      </c>
      <c r="D3361" s="2">
        <v>142.053</v>
      </c>
      <c r="E3361" s="2">
        <v>142.095</v>
      </c>
      <c r="F3361" s="2">
        <v>142.09299999999999</v>
      </c>
      <c r="G3361" s="2">
        <v>142.10599999999999</v>
      </c>
      <c r="H3361" s="2">
        <v>142.03899999999999</v>
      </c>
      <c r="I3361" s="2">
        <v>142.08500000000001</v>
      </c>
    </row>
    <row r="3362" spans="1:9">
      <c r="A3362" s="4">
        <v>41652.40625</v>
      </c>
      <c r="B3362" s="2">
        <v>142.12899999999999</v>
      </c>
      <c r="C3362" s="2">
        <v>142.126</v>
      </c>
      <c r="D3362" s="2">
        <v>142.08500000000001</v>
      </c>
      <c r="E3362" s="2">
        <v>142.10499999999999</v>
      </c>
      <c r="F3362" s="2">
        <v>142.11699999999999</v>
      </c>
      <c r="G3362" s="2">
        <v>142.11699999999999</v>
      </c>
      <c r="H3362" s="2">
        <v>142.071</v>
      </c>
      <c r="I3362" s="2">
        <v>142.09299999999999</v>
      </c>
    </row>
    <row r="3363" spans="1:9">
      <c r="A3363" s="4">
        <v>41652.395833333336</v>
      </c>
      <c r="B3363" s="2">
        <v>142.11699999999999</v>
      </c>
      <c r="C3363" s="2">
        <v>142.136</v>
      </c>
      <c r="D3363" s="2">
        <v>142.09800000000001</v>
      </c>
      <c r="E3363" s="2">
        <v>142.12899999999999</v>
      </c>
      <c r="F3363" s="2">
        <v>142.10300000000001</v>
      </c>
      <c r="G3363" s="2">
        <v>142.126</v>
      </c>
      <c r="H3363" s="2">
        <v>142.08500000000001</v>
      </c>
      <c r="I3363" s="2">
        <v>142.11699999999999</v>
      </c>
    </row>
    <row r="3364" spans="1:9">
      <c r="A3364" s="4">
        <v>41652.385416666664</v>
      </c>
      <c r="B3364" s="2">
        <v>142.113</v>
      </c>
      <c r="C3364" s="2">
        <v>142.172</v>
      </c>
      <c r="D3364" s="2">
        <v>142.096</v>
      </c>
      <c r="E3364" s="2">
        <v>142.11699999999999</v>
      </c>
      <c r="F3364" s="2">
        <v>142.101</v>
      </c>
      <c r="G3364" s="2">
        <v>142.16399999999999</v>
      </c>
      <c r="H3364" s="2">
        <v>142.083</v>
      </c>
      <c r="I3364" s="2">
        <v>142.10300000000001</v>
      </c>
    </row>
    <row r="3365" spans="1:9">
      <c r="A3365" s="4">
        <v>41652.375</v>
      </c>
      <c r="B3365" s="2">
        <v>142.119</v>
      </c>
      <c r="C3365" s="2">
        <v>142.14500000000001</v>
      </c>
      <c r="D3365" s="2">
        <v>142.04900000000001</v>
      </c>
      <c r="E3365" s="2">
        <v>142.113</v>
      </c>
      <c r="F3365" s="2">
        <v>142.10400000000001</v>
      </c>
      <c r="G3365" s="2">
        <v>142.13200000000001</v>
      </c>
      <c r="H3365" s="2">
        <v>142.03700000000001</v>
      </c>
      <c r="I3365" s="2">
        <v>142.101</v>
      </c>
    </row>
    <row r="3366" spans="1:9">
      <c r="A3366" s="4">
        <v>41652.364583333336</v>
      </c>
      <c r="B3366" s="2">
        <v>142.21199999999999</v>
      </c>
      <c r="C3366" s="2">
        <v>142.221</v>
      </c>
      <c r="D3366" s="2">
        <v>142.11500000000001</v>
      </c>
      <c r="E3366" s="2">
        <v>142.119</v>
      </c>
      <c r="F3366" s="2">
        <v>142.20099999999999</v>
      </c>
      <c r="G3366" s="2">
        <v>142.208</v>
      </c>
      <c r="H3366" s="2">
        <v>142.101</v>
      </c>
      <c r="I3366" s="2">
        <v>142.10400000000001</v>
      </c>
    </row>
    <row r="3367" spans="1:9">
      <c r="A3367" s="4">
        <v>41652.354166666664</v>
      </c>
      <c r="B3367" s="2">
        <v>142.208</v>
      </c>
      <c r="C3367" s="2">
        <v>142.262</v>
      </c>
      <c r="D3367" s="2">
        <v>142.19499999999999</v>
      </c>
      <c r="E3367" s="2">
        <v>142.21199999999999</v>
      </c>
      <c r="F3367" s="2">
        <v>142.19300000000001</v>
      </c>
      <c r="G3367" s="2">
        <v>142.24799999999999</v>
      </c>
      <c r="H3367" s="2">
        <v>142.18100000000001</v>
      </c>
      <c r="I3367" s="2">
        <v>142.20099999999999</v>
      </c>
    </row>
    <row r="3368" spans="1:9">
      <c r="A3368" s="4">
        <v>41652.34375</v>
      </c>
      <c r="B3368" s="2">
        <v>142.25</v>
      </c>
      <c r="C3368" s="2">
        <v>142.27699999999999</v>
      </c>
      <c r="D3368" s="2">
        <v>142.19800000000001</v>
      </c>
      <c r="E3368" s="2">
        <v>142.208</v>
      </c>
      <c r="F3368" s="2">
        <v>142.23599999999999</v>
      </c>
      <c r="G3368" s="2">
        <v>142.261</v>
      </c>
      <c r="H3368" s="2">
        <v>142.18600000000001</v>
      </c>
      <c r="I3368" s="2">
        <v>142.19300000000001</v>
      </c>
    </row>
    <row r="3369" spans="1:9">
      <c r="A3369" s="4">
        <v>41652.333333333336</v>
      </c>
      <c r="B3369" s="2">
        <v>142.273</v>
      </c>
      <c r="C3369" s="2">
        <v>142.309</v>
      </c>
      <c r="D3369" s="2">
        <v>142.19200000000001</v>
      </c>
      <c r="E3369" s="2">
        <v>142.25</v>
      </c>
      <c r="F3369" s="2">
        <v>142.23500000000001</v>
      </c>
      <c r="G3369" s="2">
        <v>142.291</v>
      </c>
      <c r="H3369" s="2">
        <v>142.18600000000001</v>
      </c>
      <c r="I3369" s="2">
        <v>142.23599999999999</v>
      </c>
    </row>
    <row r="3370" spans="1:9">
      <c r="A3370" s="4">
        <v>41652.322916666664</v>
      </c>
      <c r="B3370" s="2">
        <v>142.32900000000001</v>
      </c>
      <c r="C3370" s="2">
        <v>142.34399999999999</v>
      </c>
      <c r="D3370" s="2">
        <v>142.25200000000001</v>
      </c>
      <c r="E3370" s="2">
        <v>142.273</v>
      </c>
      <c r="F3370" s="2">
        <v>142.30799999999999</v>
      </c>
      <c r="G3370" s="2">
        <v>142.32599999999999</v>
      </c>
      <c r="H3370" s="2">
        <v>142.22800000000001</v>
      </c>
      <c r="I3370" s="2">
        <v>142.23500000000001</v>
      </c>
    </row>
    <row r="3371" spans="1:9">
      <c r="A3371" s="4">
        <v>41652.3125</v>
      </c>
      <c r="B3371" s="2">
        <v>142.30699999999999</v>
      </c>
      <c r="C3371" s="2">
        <v>142.35300000000001</v>
      </c>
      <c r="D3371" s="2">
        <v>142.291</v>
      </c>
      <c r="E3371" s="2">
        <v>142.32900000000001</v>
      </c>
      <c r="F3371" s="2">
        <v>142.26499999999999</v>
      </c>
      <c r="G3371" s="2">
        <v>142.33000000000001</v>
      </c>
      <c r="H3371" s="2">
        <v>142.273</v>
      </c>
      <c r="I3371" s="2">
        <v>142.30799999999999</v>
      </c>
    </row>
    <row r="3372" spans="1:9">
      <c r="A3372" s="4">
        <v>41652.302083333336</v>
      </c>
      <c r="B3372" s="2">
        <v>142.28200000000001</v>
      </c>
      <c r="C3372" s="2">
        <v>142.37100000000001</v>
      </c>
      <c r="D3372" s="2">
        <v>142.262</v>
      </c>
      <c r="E3372" s="2">
        <v>142.30699999999999</v>
      </c>
      <c r="F3372" s="2">
        <v>142.24700000000001</v>
      </c>
      <c r="G3372" s="2">
        <v>142.34</v>
      </c>
      <c r="H3372" s="2">
        <v>142.227</v>
      </c>
      <c r="I3372" s="2">
        <v>142.26499999999999</v>
      </c>
    </row>
    <row r="3373" spans="1:9">
      <c r="A3373" s="4">
        <v>41652.291666666664</v>
      </c>
      <c r="B3373" s="2">
        <v>142.42599999999999</v>
      </c>
      <c r="C3373" s="2">
        <v>142.34</v>
      </c>
      <c r="D3373" s="2">
        <v>142.245</v>
      </c>
      <c r="E3373" s="2">
        <v>142.28200000000001</v>
      </c>
      <c r="F3373" s="2">
        <v>142.35400000000001</v>
      </c>
      <c r="G3373" s="2">
        <v>142.30099999999999</v>
      </c>
      <c r="H3373" s="2">
        <v>142.196</v>
      </c>
      <c r="I3373" s="2">
        <v>142.24700000000001</v>
      </c>
    </row>
    <row r="3374" spans="1:9">
      <c r="A3374" s="4">
        <v>41650.28125</v>
      </c>
      <c r="B3374" s="2">
        <v>142.34899999999999</v>
      </c>
      <c r="C3374" s="2">
        <v>142.428</v>
      </c>
      <c r="D3374" s="2">
        <v>142.31899999999999</v>
      </c>
      <c r="E3374" s="2">
        <v>142.417</v>
      </c>
      <c r="F3374" s="2">
        <v>142.32900000000001</v>
      </c>
      <c r="G3374" s="2">
        <v>142.35900000000001</v>
      </c>
      <c r="H3374" s="2">
        <v>142.26400000000001</v>
      </c>
      <c r="I3374" s="2">
        <v>142.35400000000001</v>
      </c>
    </row>
    <row r="3375" spans="1:9">
      <c r="A3375" s="4">
        <v>41650.270833333336</v>
      </c>
      <c r="B3375" s="2">
        <v>142.20699999999999</v>
      </c>
      <c r="C3375" s="2">
        <v>142.363</v>
      </c>
      <c r="D3375" s="2">
        <v>142.19900000000001</v>
      </c>
      <c r="E3375" s="2">
        <v>142.34899999999999</v>
      </c>
      <c r="F3375" s="2">
        <v>142.19</v>
      </c>
      <c r="G3375" s="2">
        <v>142.34299999999999</v>
      </c>
      <c r="H3375" s="2">
        <v>142.178</v>
      </c>
      <c r="I3375" s="2">
        <v>142.32900000000001</v>
      </c>
    </row>
    <row r="3376" spans="1:9">
      <c r="A3376" s="4">
        <v>41650.260416666664</v>
      </c>
      <c r="B3376" s="2">
        <v>142.22900000000001</v>
      </c>
      <c r="C3376" s="2">
        <v>142.26499999999999</v>
      </c>
      <c r="D3376" s="2">
        <v>142.19200000000001</v>
      </c>
      <c r="E3376" s="2">
        <v>142.20699999999999</v>
      </c>
      <c r="F3376" s="2">
        <v>142.21700000000001</v>
      </c>
      <c r="G3376" s="2">
        <v>142.25</v>
      </c>
      <c r="H3376" s="2">
        <v>142.17699999999999</v>
      </c>
      <c r="I3376" s="2">
        <v>142.19</v>
      </c>
    </row>
    <row r="3377" spans="1:9">
      <c r="A3377" s="4">
        <v>41650.25</v>
      </c>
      <c r="B3377" s="2">
        <v>142.22</v>
      </c>
      <c r="C3377" s="2">
        <v>142.25</v>
      </c>
      <c r="D3377" s="2">
        <v>142.215</v>
      </c>
      <c r="E3377" s="2">
        <v>142.22900000000001</v>
      </c>
      <c r="F3377" s="2">
        <v>142.20400000000001</v>
      </c>
      <c r="G3377" s="2">
        <v>142.24</v>
      </c>
      <c r="H3377" s="2">
        <v>142.19800000000001</v>
      </c>
      <c r="I3377" s="2">
        <v>142.21700000000001</v>
      </c>
    </row>
    <row r="3378" spans="1:9">
      <c r="A3378" s="4">
        <v>41650.239583333336</v>
      </c>
      <c r="B3378" s="2">
        <v>142.20699999999999</v>
      </c>
      <c r="C3378" s="2">
        <v>142.233</v>
      </c>
      <c r="D3378" s="2">
        <v>142.16800000000001</v>
      </c>
      <c r="E3378" s="2">
        <v>142.22</v>
      </c>
      <c r="F3378" s="2">
        <v>142.191</v>
      </c>
      <c r="G3378" s="2">
        <v>142.22399999999999</v>
      </c>
      <c r="H3378" s="2">
        <v>142.15700000000001</v>
      </c>
      <c r="I3378" s="2">
        <v>142.20400000000001</v>
      </c>
    </row>
    <row r="3379" spans="1:9">
      <c r="A3379" s="4">
        <v>41650.229166666664</v>
      </c>
      <c r="B3379" s="2">
        <v>142.24600000000001</v>
      </c>
      <c r="C3379" s="2">
        <v>142.27099999999999</v>
      </c>
      <c r="D3379" s="2">
        <v>142.203</v>
      </c>
      <c r="E3379" s="2">
        <v>142.20699999999999</v>
      </c>
      <c r="F3379" s="2">
        <v>142.23599999999999</v>
      </c>
      <c r="G3379" s="2">
        <v>142.261</v>
      </c>
      <c r="H3379" s="2">
        <v>142.191</v>
      </c>
      <c r="I3379" s="2">
        <v>142.191</v>
      </c>
    </row>
    <row r="3380" spans="1:9">
      <c r="A3380" s="4">
        <v>41650.21875</v>
      </c>
      <c r="B3380" s="2">
        <v>142.262</v>
      </c>
      <c r="C3380" s="2">
        <v>142.268</v>
      </c>
      <c r="D3380" s="2">
        <v>142.214</v>
      </c>
      <c r="E3380" s="2">
        <v>142.24600000000001</v>
      </c>
      <c r="F3380" s="2">
        <v>142.24600000000001</v>
      </c>
      <c r="G3380" s="2">
        <v>142.25899999999999</v>
      </c>
      <c r="H3380" s="2">
        <v>142.19999999999999</v>
      </c>
      <c r="I3380" s="2">
        <v>142.23599999999999</v>
      </c>
    </row>
    <row r="3381" spans="1:9">
      <c r="A3381" s="4">
        <v>41650.208333333336</v>
      </c>
      <c r="B3381" s="2">
        <v>142.12799999999999</v>
      </c>
      <c r="C3381" s="2">
        <v>142.279</v>
      </c>
      <c r="D3381" s="2">
        <v>142.124</v>
      </c>
      <c r="E3381" s="2">
        <v>142.262</v>
      </c>
      <c r="F3381" s="2">
        <v>142.119</v>
      </c>
      <c r="G3381" s="2">
        <v>142.26499999999999</v>
      </c>
      <c r="H3381" s="2">
        <v>142.11099999999999</v>
      </c>
      <c r="I3381" s="2">
        <v>142.24600000000001</v>
      </c>
    </row>
    <row r="3382" spans="1:9">
      <c r="A3382" s="4">
        <v>41650.197916666664</v>
      </c>
      <c r="B3382" s="2">
        <v>142.18799999999999</v>
      </c>
      <c r="C3382" s="2">
        <v>142.21199999999999</v>
      </c>
      <c r="D3382" s="2">
        <v>142.12100000000001</v>
      </c>
      <c r="E3382" s="2">
        <v>142.12799999999999</v>
      </c>
      <c r="F3382" s="2">
        <v>142.17500000000001</v>
      </c>
      <c r="G3382" s="2">
        <v>142.20099999999999</v>
      </c>
      <c r="H3382" s="2">
        <v>142.10599999999999</v>
      </c>
      <c r="I3382" s="2">
        <v>142.119</v>
      </c>
    </row>
    <row r="3383" spans="1:9">
      <c r="A3383" s="4">
        <v>41650.1875</v>
      </c>
      <c r="B3383" s="2">
        <v>142.166</v>
      </c>
      <c r="C3383" s="2">
        <v>142.20599999999999</v>
      </c>
      <c r="D3383" s="2">
        <v>142.137</v>
      </c>
      <c r="E3383" s="2">
        <v>142.18799999999999</v>
      </c>
      <c r="F3383" s="2">
        <v>142.155</v>
      </c>
      <c r="G3383" s="2">
        <v>142.19200000000001</v>
      </c>
      <c r="H3383" s="2">
        <v>142.12200000000001</v>
      </c>
      <c r="I3383" s="2">
        <v>142.17500000000001</v>
      </c>
    </row>
    <row r="3384" spans="1:9">
      <c r="A3384" s="4">
        <v>41650.177083333336</v>
      </c>
      <c r="B3384" s="2">
        <v>142.20500000000001</v>
      </c>
      <c r="C3384" s="2">
        <v>142.22499999999999</v>
      </c>
      <c r="D3384" s="2">
        <v>142.14400000000001</v>
      </c>
      <c r="E3384" s="2">
        <v>142.166</v>
      </c>
      <c r="F3384" s="2">
        <v>142.19300000000001</v>
      </c>
      <c r="G3384" s="2">
        <v>142.214</v>
      </c>
      <c r="H3384" s="2">
        <v>142.12799999999999</v>
      </c>
      <c r="I3384" s="2">
        <v>142.155</v>
      </c>
    </row>
    <row r="3385" spans="1:9">
      <c r="A3385" s="4">
        <v>41650.166666666664</v>
      </c>
      <c r="B3385" s="2">
        <v>142.20400000000001</v>
      </c>
      <c r="C3385" s="2">
        <v>142.238</v>
      </c>
      <c r="D3385" s="2">
        <v>142.16300000000001</v>
      </c>
      <c r="E3385" s="2">
        <v>142.20500000000001</v>
      </c>
      <c r="F3385" s="2">
        <v>142.18799999999999</v>
      </c>
      <c r="G3385" s="2">
        <v>142.226</v>
      </c>
      <c r="H3385" s="2">
        <v>142.15199999999999</v>
      </c>
      <c r="I3385" s="2">
        <v>142.19300000000001</v>
      </c>
    </row>
    <row r="3386" spans="1:9">
      <c r="A3386" s="4">
        <v>41650.15625</v>
      </c>
      <c r="B3386" s="2">
        <v>142.268</v>
      </c>
      <c r="C3386" s="2">
        <v>142.28700000000001</v>
      </c>
      <c r="D3386" s="2">
        <v>142.19999999999999</v>
      </c>
      <c r="E3386" s="2">
        <v>142.20400000000001</v>
      </c>
      <c r="F3386" s="2">
        <v>142.25399999999999</v>
      </c>
      <c r="G3386" s="2">
        <v>142.27500000000001</v>
      </c>
      <c r="H3386" s="2">
        <v>142.18600000000001</v>
      </c>
      <c r="I3386" s="2">
        <v>142.18799999999999</v>
      </c>
    </row>
    <row r="3387" spans="1:9">
      <c r="A3387" s="4">
        <v>41650.145833333336</v>
      </c>
      <c r="B3387" s="2">
        <v>142.25399999999999</v>
      </c>
      <c r="C3387" s="2">
        <v>142.29900000000001</v>
      </c>
      <c r="D3387" s="2">
        <v>142.221</v>
      </c>
      <c r="E3387" s="2">
        <v>142.268</v>
      </c>
      <c r="F3387" s="2">
        <v>142.24</v>
      </c>
      <c r="G3387" s="2">
        <v>142.28899999999999</v>
      </c>
      <c r="H3387" s="2">
        <v>142.208</v>
      </c>
      <c r="I3387" s="2">
        <v>142.25399999999999</v>
      </c>
    </row>
    <row r="3388" spans="1:9">
      <c r="A3388" s="4">
        <v>41650.135416666664</v>
      </c>
      <c r="B3388" s="2">
        <v>142.23699999999999</v>
      </c>
      <c r="C3388" s="2">
        <v>142.30500000000001</v>
      </c>
      <c r="D3388" s="2">
        <v>142.21700000000001</v>
      </c>
      <c r="E3388" s="2">
        <v>142.25399999999999</v>
      </c>
      <c r="F3388" s="2">
        <v>142.22300000000001</v>
      </c>
      <c r="G3388" s="2">
        <v>142.29400000000001</v>
      </c>
      <c r="H3388" s="2">
        <v>142.203</v>
      </c>
      <c r="I3388" s="2">
        <v>142.24</v>
      </c>
    </row>
    <row r="3389" spans="1:9">
      <c r="A3389" s="4">
        <v>41650.125</v>
      </c>
      <c r="B3389" s="2">
        <v>142.16499999999999</v>
      </c>
      <c r="C3389" s="2">
        <v>142.27699999999999</v>
      </c>
      <c r="D3389" s="2">
        <v>142.126</v>
      </c>
      <c r="E3389" s="2">
        <v>142.23699999999999</v>
      </c>
      <c r="F3389" s="2">
        <v>142.15600000000001</v>
      </c>
      <c r="G3389" s="2">
        <v>142.26400000000001</v>
      </c>
      <c r="H3389" s="2">
        <v>142.11500000000001</v>
      </c>
      <c r="I3389" s="2">
        <v>142.22300000000001</v>
      </c>
    </row>
    <row r="3390" spans="1:9">
      <c r="A3390" s="4">
        <v>41650.114583333336</v>
      </c>
      <c r="B3390" s="2">
        <v>142.24299999999999</v>
      </c>
      <c r="C3390" s="2">
        <v>142.29</v>
      </c>
      <c r="D3390" s="2">
        <v>142.155</v>
      </c>
      <c r="E3390" s="2">
        <v>142.16499999999999</v>
      </c>
      <c r="F3390" s="2">
        <v>142.232</v>
      </c>
      <c r="G3390" s="2">
        <v>142.27699999999999</v>
      </c>
      <c r="H3390" s="2">
        <v>142.14500000000001</v>
      </c>
      <c r="I3390" s="2">
        <v>142.15600000000001</v>
      </c>
    </row>
    <row r="3391" spans="1:9">
      <c r="A3391" s="4">
        <v>41650.104166666664</v>
      </c>
      <c r="B3391" s="2">
        <v>142.20099999999999</v>
      </c>
      <c r="C3391" s="2">
        <v>142.28700000000001</v>
      </c>
      <c r="D3391" s="2">
        <v>142.166</v>
      </c>
      <c r="E3391" s="2">
        <v>142.24299999999999</v>
      </c>
      <c r="F3391" s="2">
        <v>142.18600000000001</v>
      </c>
      <c r="G3391" s="2">
        <v>142.273</v>
      </c>
      <c r="H3391" s="2">
        <v>142.15299999999999</v>
      </c>
      <c r="I3391" s="2">
        <v>142.232</v>
      </c>
    </row>
    <row r="3392" spans="1:9">
      <c r="A3392" s="4">
        <v>41650.09375</v>
      </c>
      <c r="B3392" s="2">
        <v>142.27699999999999</v>
      </c>
      <c r="C3392" s="2">
        <v>142.29400000000001</v>
      </c>
      <c r="D3392" s="2">
        <v>142.18700000000001</v>
      </c>
      <c r="E3392" s="2">
        <v>142.20099999999999</v>
      </c>
      <c r="F3392" s="2">
        <v>142.26300000000001</v>
      </c>
      <c r="G3392" s="2">
        <v>142.28200000000001</v>
      </c>
      <c r="H3392" s="2">
        <v>142.17699999999999</v>
      </c>
      <c r="I3392" s="2">
        <v>142.18600000000001</v>
      </c>
    </row>
    <row r="3393" spans="1:9">
      <c r="A3393" s="4">
        <v>41650.083333333336</v>
      </c>
      <c r="B3393" s="2">
        <v>142.19300000000001</v>
      </c>
      <c r="C3393" s="2">
        <v>142.29499999999999</v>
      </c>
      <c r="D3393" s="2">
        <v>142.17099999999999</v>
      </c>
      <c r="E3393" s="2">
        <v>142.27699999999999</v>
      </c>
      <c r="F3393" s="2">
        <v>142.184</v>
      </c>
      <c r="G3393" s="2">
        <v>142.28399999999999</v>
      </c>
      <c r="H3393" s="2">
        <v>142.16200000000001</v>
      </c>
      <c r="I3393" s="2">
        <v>142.26300000000001</v>
      </c>
    </row>
    <row r="3394" spans="1:9">
      <c r="A3394" s="4">
        <v>41650.072916666664</v>
      </c>
      <c r="B3394" s="2">
        <v>142.10499999999999</v>
      </c>
      <c r="C3394" s="2">
        <v>142.20699999999999</v>
      </c>
      <c r="D3394" s="2">
        <v>142.10400000000001</v>
      </c>
      <c r="E3394" s="2">
        <v>142.19300000000001</v>
      </c>
      <c r="F3394" s="2">
        <v>142.09800000000001</v>
      </c>
      <c r="G3394" s="2">
        <v>142.19300000000001</v>
      </c>
      <c r="H3394" s="2">
        <v>142.09299999999999</v>
      </c>
      <c r="I3394" s="2">
        <v>142.184</v>
      </c>
    </row>
    <row r="3395" spans="1:9">
      <c r="A3395" s="4">
        <v>41650.0625</v>
      </c>
      <c r="B3395" s="2">
        <v>142.30699999999999</v>
      </c>
      <c r="C3395" s="2">
        <v>142.315</v>
      </c>
      <c r="D3395" s="2">
        <v>142.06700000000001</v>
      </c>
      <c r="E3395" s="2">
        <v>142.10499999999999</v>
      </c>
      <c r="F3395" s="2">
        <v>142.29599999999999</v>
      </c>
      <c r="G3395" s="2">
        <v>142.30500000000001</v>
      </c>
      <c r="H3395" s="2">
        <v>142.05500000000001</v>
      </c>
      <c r="I3395" s="2">
        <v>142.09800000000001</v>
      </c>
    </row>
    <row r="3396" spans="1:9">
      <c r="A3396" s="4">
        <v>41650.052083333336</v>
      </c>
      <c r="B3396" s="2">
        <v>142.35400000000001</v>
      </c>
      <c r="C3396" s="2">
        <v>142.43199999999999</v>
      </c>
      <c r="D3396" s="2">
        <v>142.30500000000001</v>
      </c>
      <c r="E3396" s="2">
        <v>142.30699999999999</v>
      </c>
      <c r="F3396" s="2">
        <v>142.34399999999999</v>
      </c>
      <c r="G3396" s="2">
        <v>142.42500000000001</v>
      </c>
      <c r="H3396" s="2">
        <v>142.29300000000001</v>
      </c>
      <c r="I3396" s="2">
        <v>142.29599999999999</v>
      </c>
    </row>
    <row r="3397" spans="1:9">
      <c r="A3397" s="4">
        <v>41650.041666666664</v>
      </c>
      <c r="B3397" s="2">
        <v>142.40199999999999</v>
      </c>
      <c r="C3397" s="2">
        <v>142.49700000000001</v>
      </c>
      <c r="D3397" s="2">
        <v>142.35300000000001</v>
      </c>
      <c r="E3397" s="2">
        <v>142.35400000000001</v>
      </c>
      <c r="F3397" s="2">
        <v>142.38999999999999</v>
      </c>
      <c r="G3397" s="2">
        <v>142.489</v>
      </c>
      <c r="H3397" s="2">
        <v>142.339</v>
      </c>
      <c r="I3397" s="2">
        <v>142.34399999999999</v>
      </c>
    </row>
    <row r="3398" spans="1:9">
      <c r="A3398" s="4">
        <v>41650.03125</v>
      </c>
      <c r="B3398" s="2">
        <v>142.392</v>
      </c>
      <c r="C3398" s="2">
        <v>142.55000000000001</v>
      </c>
      <c r="D3398" s="2">
        <v>142.37</v>
      </c>
      <c r="E3398" s="2">
        <v>142.40199999999999</v>
      </c>
      <c r="F3398" s="2">
        <v>142.381</v>
      </c>
      <c r="G3398" s="2">
        <v>142.53800000000001</v>
      </c>
      <c r="H3398" s="2">
        <v>142.35900000000001</v>
      </c>
      <c r="I3398" s="2">
        <v>142.38999999999999</v>
      </c>
    </row>
    <row r="3399" spans="1:9">
      <c r="A3399" s="4">
        <v>41650.020833333336</v>
      </c>
      <c r="B3399" s="2">
        <v>142.471</v>
      </c>
      <c r="C3399" s="2">
        <v>142.51400000000001</v>
      </c>
      <c r="D3399" s="2">
        <v>142.34</v>
      </c>
      <c r="E3399" s="2">
        <v>142.392</v>
      </c>
      <c r="F3399" s="2">
        <v>142.46199999999999</v>
      </c>
      <c r="G3399" s="2">
        <v>142.5</v>
      </c>
      <c r="H3399" s="2">
        <v>142.328</v>
      </c>
      <c r="I3399" s="2">
        <v>142.381</v>
      </c>
    </row>
    <row r="3400" spans="1:9">
      <c r="A3400" s="4">
        <v>41650.010416666664</v>
      </c>
      <c r="B3400" s="2">
        <v>142.40199999999999</v>
      </c>
      <c r="C3400" s="2">
        <v>142.55199999999999</v>
      </c>
      <c r="D3400" s="2">
        <v>142.33799999999999</v>
      </c>
      <c r="E3400" s="2">
        <v>142.471</v>
      </c>
      <c r="F3400" s="2">
        <v>142.39099999999999</v>
      </c>
      <c r="G3400" s="2">
        <v>142.55500000000001</v>
      </c>
      <c r="H3400" s="2">
        <v>142.32499999999999</v>
      </c>
      <c r="I3400" s="2">
        <v>142.46199999999999</v>
      </c>
    </row>
    <row r="3401" spans="1:9">
      <c r="A3401" s="4">
        <v>41650</v>
      </c>
      <c r="B3401" s="2">
        <v>142.41</v>
      </c>
      <c r="C3401" s="2">
        <v>142.44200000000001</v>
      </c>
      <c r="D3401" s="2">
        <v>142.09399999999999</v>
      </c>
      <c r="E3401" s="2">
        <v>142.40199999999999</v>
      </c>
      <c r="F3401" s="2">
        <v>142.39500000000001</v>
      </c>
      <c r="G3401" s="2">
        <v>142.434</v>
      </c>
      <c r="H3401" s="2">
        <v>142.08699999999999</v>
      </c>
      <c r="I3401" s="2">
        <v>142.39099999999999</v>
      </c>
    </row>
    <row r="3402" spans="1:9">
      <c r="A3402" s="4">
        <v>41649.989583333336</v>
      </c>
      <c r="B3402" s="2">
        <v>142.547</v>
      </c>
      <c r="C3402" s="2">
        <v>142.578</v>
      </c>
      <c r="D3402" s="2">
        <v>142.38999999999999</v>
      </c>
      <c r="E3402" s="2">
        <v>142.41</v>
      </c>
      <c r="F3402" s="2">
        <v>142.53399999999999</v>
      </c>
      <c r="G3402" s="2">
        <v>142.56899999999999</v>
      </c>
      <c r="H3402" s="2">
        <v>142.375</v>
      </c>
      <c r="I3402" s="2">
        <v>142.39500000000001</v>
      </c>
    </row>
    <row r="3403" spans="1:9">
      <c r="A3403" s="4">
        <v>41649.979166666664</v>
      </c>
      <c r="B3403" s="2">
        <v>142.62700000000001</v>
      </c>
      <c r="C3403" s="2">
        <v>142.667</v>
      </c>
      <c r="D3403" s="2">
        <v>142.46600000000001</v>
      </c>
      <c r="E3403" s="2">
        <v>142.547</v>
      </c>
      <c r="F3403" s="2">
        <v>142.61600000000001</v>
      </c>
      <c r="G3403" s="2">
        <v>142.66</v>
      </c>
      <c r="H3403" s="2">
        <v>142.45400000000001</v>
      </c>
      <c r="I3403" s="2">
        <v>142.53399999999999</v>
      </c>
    </row>
    <row r="3404" spans="1:9">
      <c r="A3404" s="4">
        <v>41649.96875</v>
      </c>
      <c r="B3404" s="2">
        <v>142.624</v>
      </c>
      <c r="C3404" s="2">
        <v>142.69800000000001</v>
      </c>
      <c r="D3404" s="2">
        <v>142.529</v>
      </c>
      <c r="E3404" s="2">
        <v>142.62700000000001</v>
      </c>
      <c r="F3404" s="2">
        <v>142.608</v>
      </c>
      <c r="G3404" s="2">
        <v>142.68899999999999</v>
      </c>
      <c r="H3404" s="2">
        <v>142.517</v>
      </c>
      <c r="I3404" s="2">
        <v>142.61600000000001</v>
      </c>
    </row>
    <row r="3405" spans="1:9">
      <c r="A3405" s="4">
        <v>41649.958333333336</v>
      </c>
      <c r="B3405" s="2">
        <v>142.65799999999999</v>
      </c>
      <c r="C3405" s="2">
        <v>142.69900000000001</v>
      </c>
      <c r="D3405" s="2">
        <v>142.553</v>
      </c>
      <c r="E3405" s="2">
        <v>142.624</v>
      </c>
      <c r="F3405" s="2">
        <v>142.64500000000001</v>
      </c>
      <c r="G3405" s="2">
        <v>142.69200000000001</v>
      </c>
      <c r="H3405" s="2">
        <v>142.542</v>
      </c>
      <c r="I3405" s="2">
        <v>142.608</v>
      </c>
    </row>
    <row r="3406" spans="1:9">
      <c r="A3406" s="4">
        <v>41649.947916666664</v>
      </c>
      <c r="B3406" s="2">
        <v>142.578</v>
      </c>
      <c r="C3406" s="2">
        <v>142.78299999999999</v>
      </c>
      <c r="D3406" s="2">
        <v>142.501</v>
      </c>
      <c r="E3406" s="2">
        <v>142.65799999999999</v>
      </c>
      <c r="F3406" s="2">
        <v>142.56299999999999</v>
      </c>
      <c r="G3406" s="2">
        <v>142.77699999999999</v>
      </c>
      <c r="H3406" s="2">
        <v>142.49600000000001</v>
      </c>
      <c r="I3406" s="2">
        <v>142.64500000000001</v>
      </c>
    </row>
    <row r="3407" spans="1:9">
      <c r="A3407" s="4">
        <v>41649.9375</v>
      </c>
      <c r="B3407" s="2">
        <v>142.29599999999999</v>
      </c>
      <c r="C3407" s="2">
        <v>142.77600000000001</v>
      </c>
      <c r="D3407" s="2">
        <v>142.126</v>
      </c>
      <c r="E3407" s="2">
        <v>142.578</v>
      </c>
      <c r="F3407" s="2">
        <v>142.154</v>
      </c>
      <c r="G3407" s="2">
        <v>142.714</v>
      </c>
      <c r="H3407" s="2">
        <v>142.07300000000001</v>
      </c>
      <c r="I3407" s="2">
        <v>142.56299999999999</v>
      </c>
    </row>
    <row r="3408" spans="1:9">
      <c r="A3408" s="4">
        <v>41649.927083333336</v>
      </c>
      <c r="B3408" s="2">
        <v>142.679</v>
      </c>
      <c r="C3408" s="2">
        <v>143.11199999999999</v>
      </c>
      <c r="D3408" s="2">
        <v>142.22800000000001</v>
      </c>
      <c r="E3408" s="2">
        <v>142.29599999999999</v>
      </c>
      <c r="F3408" s="2">
        <v>142.67400000000001</v>
      </c>
      <c r="G3408" s="2">
        <v>143.06399999999999</v>
      </c>
      <c r="H3408" s="2">
        <v>142.13800000000001</v>
      </c>
      <c r="I3408" s="2">
        <v>142.154</v>
      </c>
    </row>
    <row r="3409" spans="1:9">
      <c r="A3409" s="4">
        <v>41649.916666666664</v>
      </c>
      <c r="B3409" s="2">
        <v>142.697</v>
      </c>
      <c r="C3409" s="2">
        <v>142.74</v>
      </c>
      <c r="D3409" s="2">
        <v>142.654</v>
      </c>
      <c r="E3409" s="2">
        <v>142.679</v>
      </c>
      <c r="F3409" s="2">
        <v>142.69</v>
      </c>
      <c r="G3409" s="2">
        <v>142.72800000000001</v>
      </c>
      <c r="H3409" s="2">
        <v>142.642</v>
      </c>
      <c r="I3409" s="2">
        <v>142.67400000000001</v>
      </c>
    </row>
    <row r="3410" spans="1:9">
      <c r="A3410" s="4">
        <v>41649.90625</v>
      </c>
      <c r="B3410" s="2">
        <v>142.75700000000001</v>
      </c>
      <c r="C3410" s="2">
        <v>142.78</v>
      </c>
      <c r="D3410" s="2">
        <v>142.697</v>
      </c>
      <c r="E3410" s="2">
        <v>142.697</v>
      </c>
      <c r="F3410" s="2">
        <v>142.75</v>
      </c>
      <c r="G3410" s="2">
        <v>142.77199999999999</v>
      </c>
      <c r="H3410" s="2">
        <v>142.68799999999999</v>
      </c>
      <c r="I3410" s="2">
        <v>142.69</v>
      </c>
    </row>
    <row r="3411" spans="1:9">
      <c r="A3411" s="4">
        <v>41649.895833333336</v>
      </c>
      <c r="B3411" s="2">
        <v>142.78200000000001</v>
      </c>
      <c r="C3411" s="2">
        <v>142.809</v>
      </c>
      <c r="D3411" s="2">
        <v>142.72999999999999</v>
      </c>
      <c r="E3411" s="2">
        <v>142.75700000000001</v>
      </c>
      <c r="F3411" s="2">
        <v>142.77199999999999</v>
      </c>
      <c r="G3411" s="2">
        <v>142.80199999999999</v>
      </c>
      <c r="H3411" s="2">
        <v>142.71899999999999</v>
      </c>
      <c r="I3411" s="2">
        <v>142.75</v>
      </c>
    </row>
    <row r="3412" spans="1:9">
      <c r="A3412" s="4">
        <v>41649.885416666664</v>
      </c>
      <c r="B3412" s="2">
        <v>142.74799999999999</v>
      </c>
      <c r="C3412" s="2">
        <v>142.797</v>
      </c>
      <c r="D3412" s="2">
        <v>142.68299999999999</v>
      </c>
      <c r="E3412" s="2">
        <v>142.78200000000001</v>
      </c>
      <c r="F3412" s="2">
        <v>142.73699999999999</v>
      </c>
      <c r="G3412" s="2">
        <v>142.78800000000001</v>
      </c>
      <c r="H3412" s="2">
        <v>142.66900000000001</v>
      </c>
      <c r="I3412" s="2">
        <v>142.77199999999999</v>
      </c>
    </row>
    <row r="3413" spans="1:9">
      <c r="A3413" s="4">
        <v>41649.875</v>
      </c>
      <c r="B3413" s="2">
        <v>142.79300000000001</v>
      </c>
      <c r="C3413" s="2">
        <v>142.821</v>
      </c>
      <c r="D3413" s="2">
        <v>142.73599999999999</v>
      </c>
      <c r="E3413" s="2">
        <v>142.74799999999999</v>
      </c>
      <c r="F3413" s="2">
        <v>142.78</v>
      </c>
      <c r="G3413" s="2">
        <v>142.816</v>
      </c>
      <c r="H3413" s="2">
        <v>142.72499999999999</v>
      </c>
      <c r="I3413" s="2">
        <v>142.73699999999999</v>
      </c>
    </row>
    <row r="3414" spans="1:9">
      <c r="A3414" s="4">
        <v>41649.864583333336</v>
      </c>
      <c r="B3414" s="2">
        <v>142.81</v>
      </c>
      <c r="C3414" s="2">
        <v>142.845</v>
      </c>
      <c r="D3414" s="2">
        <v>142.77099999999999</v>
      </c>
      <c r="E3414" s="2">
        <v>142.79300000000001</v>
      </c>
      <c r="F3414" s="2">
        <v>142.79900000000001</v>
      </c>
      <c r="G3414" s="2">
        <v>142.83500000000001</v>
      </c>
      <c r="H3414" s="2">
        <v>142.75899999999999</v>
      </c>
      <c r="I3414" s="2">
        <v>142.78</v>
      </c>
    </row>
    <row r="3415" spans="1:9">
      <c r="A3415" s="4">
        <v>41649.854166666664</v>
      </c>
      <c r="B3415" s="2">
        <v>142.767</v>
      </c>
      <c r="C3415" s="2">
        <v>142.81800000000001</v>
      </c>
      <c r="D3415" s="2">
        <v>142.74799999999999</v>
      </c>
      <c r="E3415" s="2">
        <v>142.81</v>
      </c>
      <c r="F3415" s="2">
        <v>142.75700000000001</v>
      </c>
      <c r="G3415" s="2">
        <v>142.80799999999999</v>
      </c>
      <c r="H3415" s="2">
        <v>142.73400000000001</v>
      </c>
      <c r="I3415" s="2">
        <v>142.79900000000001</v>
      </c>
    </row>
    <row r="3416" spans="1:9">
      <c r="A3416" s="4">
        <v>41649.84375</v>
      </c>
      <c r="B3416" s="2">
        <v>142.71100000000001</v>
      </c>
      <c r="C3416" s="2">
        <v>142.77099999999999</v>
      </c>
      <c r="D3416" s="2">
        <v>142.71</v>
      </c>
      <c r="E3416" s="2">
        <v>142.767</v>
      </c>
      <c r="F3416" s="2">
        <v>142.702</v>
      </c>
      <c r="G3416" s="2">
        <v>142.76</v>
      </c>
      <c r="H3416" s="2">
        <v>142.697</v>
      </c>
      <c r="I3416" s="2">
        <v>142.75700000000001</v>
      </c>
    </row>
    <row r="3417" spans="1:9">
      <c r="A3417" s="4">
        <v>41649.833333333336</v>
      </c>
      <c r="B3417" s="2">
        <v>142.67400000000001</v>
      </c>
      <c r="C3417" s="2">
        <v>142.71799999999999</v>
      </c>
      <c r="D3417" s="2">
        <v>142.67400000000001</v>
      </c>
      <c r="E3417" s="2">
        <v>142.71100000000001</v>
      </c>
      <c r="F3417" s="2">
        <v>142.66200000000001</v>
      </c>
      <c r="G3417" s="2">
        <v>142.70699999999999</v>
      </c>
      <c r="H3417" s="2">
        <v>142.661</v>
      </c>
      <c r="I3417" s="2">
        <v>142.702</v>
      </c>
    </row>
    <row r="3418" spans="1:9">
      <c r="A3418" s="4">
        <v>41649.822916666664</v>
      </c>
      <c r="B3418" s="2">
        <v>142.697</v>
      </c>
      <c r="C3418" s="2">
        <v>142.745</v>
      </c>
      <c r="D3418" s="2">
        <v>142.67400000000001</v>
      </c>
      <c r="E3418" s="2">
        <v>142.67400000000001</v>
      </c>
      <c r="F3418" s="2">
        <v>142.68899999999999</v>
      </c>
      <c r="G3418" s="2">
        <v>142.73400000000001</v>
      </c>
      <c r="H3418" s="2">
        <v>142.661</v>
      </c>
      <c r="I3418" s="2">
        <v>142.66200000000001</v>
      </c>
    </row>
    <row r="3419" spans="1:9">
      <c r="A3419" s="4">
        <v>41649.8125</v>
      </c>
      <c r="B3419" s="2">
        <v>142.71199999999999</v>
      </c>
      <c r="C3419" s="2">
        <v>142.73599999999999</v>
      </c>
      <c r="D3419" s="2">
        <v>142.697</v>
      </c>
      <c r="E3419" s="2">
        <v>142.697</v>
      </c>
      <c r="F3419" s="2">
        <v>142.69900000000001</v>
      </c>
      <c r="G3419" s="2">
        <v>142.727</v>
      </c>
      <c r="H3419" s="2">
        <v>142.68700000000001</v>
      </c>
      <c r="I3419" s="2">
        <v>142.68899999999999</v>
      </c>
    </row>
    <row r="3420" spans="1:9">
      <c r="A3420" s="4">
        <v>41649.802083333336</v>
      </c>
      <c r="B3420" s="2">
        <v>142.71799999999999</v>
      </c>
      <c r="C3420" s="2">
        <v>142.72499999999999</v>
      </c>
      <c r="D3420" s="2">
        <v>142.67699999999999</v>
      </c>
      <c r="E3420" s="2">
        <v>142.71199999999999</v>
      </c>
      <c r="F3420" s="2">
        <v>142.70400000000001</v>
      </c>
      <c r="G3420" s="2">
        <v>142.71199999999999</v>
      </c>
      <c r="H3420" s="2">
        <v>142.666</v>
      </c>
      <c r="I3420" s="2">
        <v>142.69900000000001</v>
      </c>
    </row>
    <row r="3421" spans="1:9">
      <c r="A3421" s="4">
        <v>41649.791666666664</v>
      </c>
      <c r="B3421" s="2">
        <v>142.732</v>
      </c>
      <c r="C3421" s="2">
        <v>142.779</v>
      </c>
      <c r="D3421" s="2">
        <v>142.69</v>
      </c>
      <c r="E3421" s="2">
        <v>142.71799999999999</v>
      </c>
      <c r="F3421" s="2">
        <v>142.72399999999999</v>
      </c>
      <c r="G3421" s="2">
        <v>142.77000000000001</v>
      </c>
      <c r="H3421" s="2">
        <v>142.678</v>
      </c>
      <c r="I3421" s="2">
        <v>142.70400000000001</v>
      </c>
    </row>
    <row r="3422" spans="1:9">
      <c r="A3422" s="4">
        <v>41649.78125</v>
      </c>
      <c r="B3422" s="2">
        <v>142.81399999999999</v>
      </c>
      <c r="C3422" s="2">
        <v>142.81399999999999</v>
      </c>
      <c r="D3422" s="2">
        <v>142.68299999999999</v>
      </c>
      <c r="E3422" s="2">
        <v>142.732</v>
      </c>
      <c r="F3422" s="2">
        <v>142.80099999999999</v>
      </c>
      <c r="G3422" s="2">
        <v>142.79900000000001</v>
      </c>
      <c r="H3422" s="2">
        <v>142.67400000000001</v>
      </c>
      <c r="I3422" s="2">
        <v>142.72399999999999</v>
      </c>
    </row>
    <row r="3423" spans="1:9">
      <c r="A3423" s="4">
        <v>41649.770833333336</v>
      </c>
      <c r="B3423" s="2">
        <v>142.81200000000001</v>
      </c>
      <c r="C3423" s="2">
        <v>142.85300000000001</v>
      </c>
      <c r="D3423" s="2">
        <v>142.762</v>
      </c>
      <c r="E3423" s="2">
        <v>142.81399999999999</v>
      </c>
      <c r="F3423" s="2">
        <v>142.79900000000001</v>
      </c>
      <c r="G3423" s="2">
        <v>142.839</v>
      </c>
      <c r="H3423" s="2">
        <v>142.749</v>
      </c>
      <c r="I3423" s="2">
        <v>142.80099999999999</v>
      </c>
    </row>
    <row r="3424" spans="1:9">
      <c r="A3424" s="4">
        <v>41649.760416666664</v>
      </c>
      <c r="B3424" s="2">
        <v>142.79300000000001</v>
      </c>
      <c r="C3424" s="2">
        <v>142.82900000000001</v>
      </c>
      <c r="D3424" s="2">
        <v>142.77099999999999</v>
      </c>
      <c r="E3424" s="2">
        <v>142.81200000000001</v>
      </c>
      <c r="F3424" s="2">
        <v>142.78</v>
      </c>
      <c r="G3424" s="2">
        <v>142.821</v>
      </c>
      <c r="H3424" s="2">
        <v>142.75700000000001</v>
      </c>
      <c r="I3424" s="2">
        <v>142.79900000000001</v>
      </c>
    </row>
    <row r="3425" spans="1:9">
      <c r="A3425" s="4">
        <v>41649.75</v>
      </c>
      <c r="B3425" s="2">
        <v>142.773</v>
      </c>
      <c r="C3425" s="2">
        <v>142.81</v>
      </c>
      <c r="D3425" s="2">
        <v>142.75700000000001</v>
      </c>
      <c r="E3425" s="2">
        <v>142.79300000000001</v>
      </c>
      <c r="F3425" s="2">
        <v>142.76499999999999</v>
      </c>
      <c r="G3425" s="2">
        <v>142.79900000000001</v>
      </c>
      <c r="H3425" s="2">
        <v>142.74799999999999</v>
      </c>
      <c r="I3425" s="2">
        <v>142.78</v>
      </c>
    </row>
    <row r="3426" spans="1:9">
      <c r="A3426" s="4">
        <v>41649.739583333336</v>
      </c>
      <c r="B3426" s="2">
        <v>142.76499999999999</v>
      </c>
      <c r="C3426" s="2">
        <v>142.82599999999999</v>
      </c>
      <c r="D3426" s="2">
        <v>142.739</v>
      </c>
      <c r="E3426" s="2">
        <v>142.773</v>
      </c>
      <c r="F3426" s="2">
        <v>142.755</v>
      </c>
      <c r="G3426" s="2">
        <v>142.81299999999999</v>
      </c>
      <c r="H3426" s="2">
        <v>142.72499999999999</v>
      </c>
      <c r="I3426" s="2">
        <v>142.76499999999999</v>
      </c>
    </row>
    <row r="3427" spans="1:9">
      <c r="A3427" s="4">
        <v>41649.729166666664</v>
      </c>
      <c r="B3427" s="2">
        <v>142.803</v>
      </c>
      <c r="C3427" s="2">
        <v>142.833</v>
      </c>
      <c r="D3427" s="2">
        <v>142.75299999999999</v>
      </c>
      <c r="E3427" s="2">
        <v>142.76499999999999</v>
      </c>
      <c r="F3427" s="2">
        <v>142.791</v>
      </c>
      <c r="G3427" s="2">
        <v>142.82300000000001</v>
      </c>
      <c r="H3427" s="2">
        <v>142.745</v>
      </c>
      <c r="I3427" s="2">
        <v>142.755</v>
      </c>
    </row>
    <row r="3428" spans="1:9">
      <c r="A3428" s="4">
        <v>41649.71875</v>
      </c>
      <c r="B3428" s="2">
        <v>142.82400000000001</v>
      </c>
      <c r="C3428" s="2">
        <v>142.858</v>
      </c>
      <c r="D3428" s="2">
        <v>142.78</v>
      </c>
      <c r="E3428" s="2">
        <v>142.803</v>
      </c>
      <c r="F3428" s="2">
        <v>142.81399999999999</v>
      </c>
      <c r="G3428" s="2">
        <v>142.84899999999999</v>
      </c>
      <c r="H3428" s="2">
        <v>142.76599999999999</v>
      </c>
      <c r="I3428" s="2">
        <v>142.791</v>
      </c>
    </row>
    <row r="3429" spans="1:9">
      <c r="A3429" s="4">
        <v>41649.708333333336</v>
      </c>
      <c r="B3429" s="2">
        <v>142.86799999999999</v>
      </c>
      <c r="C3429" s="2">
        <v>142.88999999999999</v>
      </c>
      <c r="D3429" s="2">
        <v>142.75800000000001</v>
      </c>
      <c r="E3429" s="2">
        <v>142.82400000000001</v>
      </c>
      <c r="F3429" s="2">
        <v>142.857</v>
      </c>
      <c r="G3429" s="2">
        <v>142.88</v>
      </c>
      <c r="H3429" s="2">
        <v>142.744</v>
      </c>
      <c r="I3429" s="2">
        <v>142.81399999999999</v>
      </c>
    </row>
    <row r="3430" spans="1:9">
      <c r="A3430" s="4">
        <v>41649.697916666664</v>
      </c>
      <c r="B3430" s="2">
        <v>142.82400000000001</v>
      </c>
      <c r="C3430" s="2">
        <v>142.86799999999999</v>
      </c>
      <c r="D3430" s="2">
        <v>142.80799999999999</v>
      </c>
      <c r="E3430" s="2">
        <v>142.86799999999999</v>
      </c>
      <c r="F3430" s="2">
        <v>142.81299999999999</v>
      </c>
      <c r="G3430" s="2">
        <v>142.857</v>
      </c>
      <c r="H3430" s="2">
        <v>142.79400000000001</v>
      </c>
      <c r="I3430" s="2">
        <v>142.857</v>
      </c>
    </row>
    <row r="3431" spans="1:9">
      <c r="A3431" s="4">
        <v>41649.6875</v>
      </c>
      <c r="B3431" s="2">
        <v>142.886</v>
      </c>
      <c r="C3431" s="2">
        <v>142.887</v>
      </c>
      <c r="D3431" s="2">
        <v>142.76499999999999</v>
      </c>
      <c r="E3431" s="2">
        <v>142.82400000000001</v>
      </c>
      <c r="F3431" s="2">
        <v>142.876</v>
      </c>
      <c r="G3431" s="2">
        <v>142.874</v>
      </c>
      <c r="H3431" s="2">
        <v>142.75700000000001</v>
      </c>
      <c r="I3431" s="2">
        <v>142.81299999999999</v>
      </c>
    </row>
    <row r="3432" spans="1:9">
      <c r="A3432" s="4">
        <v>41649.677083333336</v>
      </c>
      <c r="B3432" s="2">
        <v>142.89500000000001</v>
      </c>
      <c r="C3432" s="2">
        <v>142.94399999999999</v>
      </c>
      <c r="D3432" s="2">
        <v>142.886</v>
      </c>
      <c r="E3432" s="2">
        <v>142.886</v>
      </c>
      <c r="F3432" s="2">
        <v>142.88200000000001</v>
      </c>
      <c r="G3432" s="2">
        <v>142.934</v>
      </c>
      <c r="H3432" s="2">
        <v>142.87299999999999</v>
      </c>
      <c r="I3432" s="2">
        <v>142.876</v>
      </c>
    </row>
    <row r="3433" spans="1:9">
      <c r="A3433" s="4">
        <v>41649.666666666664</v>
      </c>
      <c r="B3433" s="2">
        <v>142.88200000000001</v>
      </c>
      <c r="C3433" s="2">
        <v>142.94499999999999</v>
      </c>
      <c r="D3433" s="2">
        <v>142.87700000000001</v>
      </c>
      <c r="E3433" s="2">
        <v>142.89500000000001</v>
      </c>
      <c r="F3433" s="2">
        <v>142.87200000000001</v>
      </c>
      <c r="G3433" s="2">
        <v>142.93299999999999</v>
      </c>
      <c r="H3433" s="2">
        <v>142.86799999999999</v>
      </c>
      <c r="I3433" s="2">
        <v>142.88200000000001</v>
      </c>
    </row>
    <row r="3434" spans="1:9">
      <c r="A3434" s="4">
        <v>41649.65625</v>
      </c>
      <c r="B3434" s="2">
        <v>142.88</v>
      </c>
      <c r="C3434" s="2">
        <v>142.91200000000001</v>
      </c>
      <c r="D3434" s="2">
        <v>142.881</v>
      </c>
      <c r="E3434" s="2">
        <v>142.88200000000001</v>
      </c>
      <c r="F3434" s="2">
        <v>142.87</v>
      </c>
      <c r="G3434" s="2">
        <v>142.90100000000001</v>
      </c>
      <c r="H3434" s="2">
        <v>142.86799999999999</v>
      </c>
      <c r="I3434" s="2">
        <v>142.87200000000001</v>
      </c>
    </row>
    <row r="3435" spans="1:9">
      <c r="A3435" s="4">
        <v>41649.645833333336</v>
      </c>
      <c r="B3435" s="2">
        <v>142.96100000000001</v>
      </c>
      <c r="C3435" s="2">
        <v>142.958</v>
      </c>
      <c r="D3435" s="2">
        <v>142.86500000000001</v>
      </c>
      <c r="E3435" s="2">
        <v>142.88</v>
      </c>
      <c r="F3435" s="2">
        <v>142.94800000000001</v>
      </c>
      <c r="G3435" s="2">
        <v>142.946</v>
      </c>
      <c r="H3435" s="2">
        <v>142.852</v>
      </c>
      <c r="I3435" s="2">
        <v>142.87</v>
      </c>
    </row>
    <row r="3436" spans="1:9">
      <c r="A3436" s="4">
        <v>41649.635416666664</v>
      </c>
      <c r="B3436" s="2">
        <v>142.92400000000001</v>
      </c>
      <c r="C3436" s="2">
        <v>142.96600000000001</v>
      </c>
      <c r="D3436" s="2">
        <v>142.90899999999999</v>
      </c>
      <c r="E3436" s="2">
        <v>142.96100000000001</v>
      </c>
      <c r="F3436" s="2">
        <v>142.91300000000001</v>
      </c>
      <c r="G3436" s="2">
        <v>142.953</v>
      </c>
      <c r="H3436" s="2">
        <v>142.898</v>
      </c>
      <c r="I3436" s="2">
        <v>142.94800000000001</v>
      </c>
    </row>
    <row r="3437" spans="1:9">
      <c r="A3437" s="4">
        <v>41649.625</v>
      </c>
      <c r="B3437" s="2">
        <v>142.89500000000001</v>
      </c>
      <c r="C3437" s="2">
        <v>142.96100000000001</v>
      </c>
      <c r="D3437" s="2">
        <v>142.88999999999999</v>
      </c>
      <c r="E3437" s="2">
        <v>142.92400000000001</v>
      </c>
      <c r="F3437" s="2">
        <v>142.887</v>
      </c>
      <c r="G3437" s="2">
        <v>142.953</v>
      </c>
      <c r="H3437" s="2">
        <v>142.87799999999999</v>
      </c>
      <c r="I3437" s="2">
        <v>142.91300000000001</v>
      </c>
    </row>
    <row r="3438" spans="1:9">
      <c r="A3438" s="4">
        <v>41649.614583333336</v>
      </c>
      <c r="B3438" s="2">
        <v>142.83799999999999</v>
      </c>
      <c r="C3438" s="2">
        <v>142.90600000000001</v>
      </c>
      <c r="D3438" s="2">
        <v>142.82</v>
      </c>
      <c r="E3438" s="2">
        <v>142.89500000000001</v>
      </c>
      <c r="F3438" s="2">
        <v>142.82400000000001</v>
      </c>
      <c r="G3438" s="2">
        <v>142.9</v>
      </c>
      <c r="H3438" s="2">
        <v>142.80699999999999</v>
      </c>
      <c r="I3438" s="2">
        <v>142.887</v>
      </c>
    </row>
    <row r="3439" spans="1:9">
      <c r="A3439" s="4">
        <v>41649.604166666664</v>
      </c>
      <c r="B3439" s="2">
        <v>142.83500000000001</v>
      </c>
      <c r="C3439" s="2">
        <v>142.84899999999999</v>
      </c>
      <c r="D3439" s="2">
        <v>142.803</v>
      </c>
      <c r="E3439" s="2">
        <v>142.83799999999999</v>
      </c>
      <c r="F3439" s="2">
        <v>142.82499999999999</v>
      </c>
      <c r="G3439" s="2">
        <v>142.84</v>
      </c>
      <c r="H3439" s="2">
        <v>142.79400000000001</v>
      </c>
      <c r="I3439" s="2">
        <v>142.82400000000001</v>
      </c>
    </row>
    <row r="3440" spans="1:9">
      <c r="A3440" s="4">
        <v>41649.59375</v>
      </c>
      <c r="B3440" s="2">
        <v>142.809</v>
      </c>
      <c r="C3440" s="2">
        <v>142.83500000000001</v>
      </c>
      <c r="D3440" s="2">
        <v>142.78200000000001</v>
      </c>
      <c r="E3440" s="2">
        <v>142.83500000000001</v>
      </c>
      <c r="F3440" s="2">
        <v>142.798</v>
      </c>
      <c r="G3440" s="2">
        <v>142.82499999999999</v>
      </c>
      <c r="H3440" s="2">
        <v>142.76900000000001</v>
      </c>
      <c r="I3440" s="2">
        <v>142.82499999999999</v>
      </c>
    </row>
    <row r="3441" spans="1:9">
      <c r="A3441" s="4">
        <v>41649.583333333336</v>
      </c>
      <c r="B3441" s="2">
        <v>142.833</v>
      </c>
      <c r="C3441" s="2">
        <v>142.858</v>
      </c>
      <c r="D3441" s="2">
        <v>142.79300000000001</v>
      </c>
      <c r="E3441" s="2">
        <v>142.809</v>
      </c>
      <c r="F3441" s="2">
        <v>142.822</v>
      </c>
      <c r="G3441" s="2">
        <v>142.852</v>
      </c>
      <c r="H3441" s="2">
        <v>142.78100000000001</v>
      </c>
      <c r="I3441" s="2">
        <v>142.798</v>
      </c>
    </row>
    <row r="3442" spans="1:9">
      <c r="A3442" s="4">
        <v>41649.572916666664</v>
      </c>
      <c r="B3442" s="2">
        <v>142.79</v>
      </c>
      <c r="C3442" s="2">
        <v>142.88</v>
      </c>
      <c r="D3442" s="2">
        <v>142.774</v>
      </c>
      <c r="E3442" s="2">
        <v>142.833</v>
      </c>
      <c r="F3442" s="2">
        <v>142.77600000000001</v>
      </c>
      <c r="G3442" s="2">
        <v>142.87</v>
      </c>
      <c r="H3442" s="2">
        <v>142.76400000000001</v>
      </c>
      <c r="I3442" s="2">
        <v>142.822</v>
      </c>
    </row>
    <row r="3443" spans="1:9">
      <c r="A3443" s="4">
        <v>41649.5625</v>
      </c>
      <c r="B3443" s="2">
        <v>142.745</v>
      </c>
      <c r="C3443" s="2">
        <v>142.80799999999999</v>
      </c>
      <c r="D3443" s="2">
        <v>142.74799999999999</v>
      </c>
      <c r="E3443" s="2">
        <v>142.79</v>
      </c>
      <c r="F3443" s="2">
        <v>142.73500000000001</v>
      </c>
      <c r="G3443" s="2">
        <v>142.798</v>
      </c>
      <c r="H3443" s="2">
        <v>142.73599999999999</v>
      </c>
      <c r="I3443" s="2">
        <v>142.77600000000001</v>
      </c>
    </row>
    <row r="3444" spans="1:9">
      <c r="A3444" s="4">
        <v>41649.552083333336</v>
      </c>
      <c r="B3444" s="2">
        <v>142.75200000000001</v>
      </c>
      <c r="C3444" s="2">
        <v>142.78899999999999</v>
      </c>
      <c r="D3444" s="2">
        <v>142.73599999999999</v>
      </c>
      <c r="E3444" s="2">
        <v>142.745</v>
      </c>
      <c r="F3444" s="2">
        <v>142.74100000000001</v>
      </c>
      <c r="G3444" s="2">
        <v>142.77799999999999</v>
      </c>
      <c r="H3444" s="2">
        <v>142.72200000000001</v>
      </c>
      <c r="I3444" s="2">
        <v>142.73500000000001</v>
      </c>
    </row>
    <row r="3445" spans="1:9">
      <c r="A3445" s="4">
        <v>41649.541666666664</v>
      </c>
      <c r="B3445" s="2">
        <v>142.81299999999999</v>
      </c>
      <c r="C3445" s="2">
        <v>142.83000000000001</v>
      </c>
      <c r="D3445" s="2">
        <v>142.739</v>
      </c>
      <c r="E3445" s="2">
        <v>142.75200000000001</v>
      </c>
      <c r="F3445" s="2">
        <v>142.797</v>
      </c>
      <c r="G3445" s="2">
        <v>142.81899999999999</v>
      </c>
      <c r="H3445" s="2">
        <v>142.727</v>
      </c>
      <c r="I3445" s="2">
        <v>142.74100000000001</v>
      </c>
    </row>
    <row r="3446" spans="1:9">
      <c r="A3446" s="4">
        <v>41649.53125</v>
      </c>
      <c r="B3446" s="2">
        <v>142.79599999999999</v>
      </c>
      <c r="C3446" s="2">
        <v>142.83199999999999</v>
      </c>
      <c r="D3446" s="2">
        <v>142.756</v>
      </c>
      <c r="E3446" s="2">
        <v>142.81299999999999</v>
      </c>
      <c r="F3446" s="2">
        <v>142.78700000000001</v>
      </c>
      <c r="G3446" s="2">
        <v>142.822</v>
      </c>
      <c r="H3446" s="2">
        <v>142.751</v>
      </c>
      <c r="I3446" s="2">
        <v>142.797</v>
      </c>
    </row>
    <row r="3447" spans="1:9">
      <c r="A3447" s="4">
        <v>41649.520833333336</v>
      </c>
      <c r="B3447" s="2">
        <v>142.815</v>
      </c>
      <c r="C3447" s="2">
        <v>142.86799999999999</v>
      </c>
      <c r="D3447" s="2">
        <v>142.79599999999999</v>
      </c>
      <c r="E3447" s="2">
        <v>142.79599999999999</v>
      </c>
      <c r="F3447" s="2">
        <v>142.80199999999999</v>
      </c>
      <c r="G3447" s="2">
        <v>142.857</v>
      </c>
      <c r="H3447" s="2">
        <v>142.78700000000001</v>
      </c>
      <c r="I3447" s="2">
        <v>142.78700000000001</v>
      </c>
    </row>
    <row r="3448" spans="1:9">
      <c r="A3448" s="4">
        <v>41649.510416666664</v>
      </c>
      <c r="B3448" s="2">
        <v>142.78</v>
      </c>
      <c r="C3448" s="2">
        <v>142.83199999999999</v>
      </c>
      <c r="D3448" s="2">
        <v>142.75700000000001</v>
      </c>
      <c r="E3448" s="2">
        <v>142.815</v>
      </c>
      <c r="F3448" s="2">
        <v>142.768</v>
      </c>
      <c r="G3448" s="2">
        <v>142.821</v>
      </c>
      <c r="H3448" s="2">
        <v>142.744</v>
      </c>
      <c r="I3448" s="2">
        <v>142.80199999999999</v>
      </c>
    </row>
    <row r="3449" spans="1:9">
      <c r="A3449" s="4">
        <v>41649.5</v>
      </c>
      <c r="B3449" s="2">
        <v>142.749</v>
      </c>
      <c r="C3449" s="2">
        <v>142.79400000000001</v>
      </c>
      <c r="D3449" s="2">
        <v>142.74700000000001</v>
      </c>
      <c r="E3449" s="2">
        <v>142.78</v>
      </c>
      <c r="F3449" s="2">
        <v>142.739</v>
      </c>
      <c r="G3449" s="2">
        <v>142.78399999999999</v>
      </c>
      <c r="H3449" s="2">
        <v>142.733</v>
      </c>
      <c r="I3449" s="2">
        <v>142.768</v>
      </c>
    </row>
    <row r="3450" spans="1:9">
      <c r="A3450" s="4">
        <v>41649.489583333336</v>
      </c>
      <c r="B3450" s="2">
        <v>142.715</v>
      </c>
      <c r="C3450" s="2">
        <v>142.75399999999999</v>
      </c>
      <c r="D3450" s="2">
        <v>142.69200000000001</v>
      </c>
      <c r="E3450" s="2">
        <v>142.749</v>
      </c>
      <c r="F3450" s="2">
        <v>142.70599999999999</v>
      </c>
      <c r="G3450" s="2">
        <v>142.74299999999999</v>
      </c>
      <c r="H3450" s="2">
        <v>142.68600000000001</v>
      </c>
      <c r="I3450" s="2">
        <v>142.739</v>
      </c>
    </row>
    <row r="3451" spans="1:9">
      <c r="A3451" s="4">
        <v>41649.479166666664</v>
      </c>
      <c r="B3451" s="2">
        <v>142.69300000000001</v>
      </c>
      <c r="C3451" s="2">
        <v>142.738</v>
      </c>
      <c r="D3451" s="2">
        <v>142.667</v>
      </c>
      <c r="E3451" s="2">
        <v>142.715</v>
      </c>
      <c r="F3451" s="2">
        <v>142.678</v>
      </c>
      <c r="G3451" s="2">
        <v>142.73099999999999</v>
      </c>
      <c r="H3451" s="2">
        <v>142.65799999999999</v>
      </c>
      <c r="I3451" s="2">
        <v>142.70599999999999</v>
      </c>
    </row>
    <row r="3452" spans="1:9">
      <c r="A3452" s="4">
        <v>41649.46875</v>
      </c>
      <c r="B3452" s="2">
        <v>142.64699999999999</v>
      </c>
      <c r="C3452" s="2">
        <v>142.72200000000001</v>
      </c>
      <c r="D3452" s="2">
        <v>142.62700000000001</v>
      </c>
      <c r="E3452" s="2">
        <v>142.69300000000001</v>
      </c>
      <c r="F3452" s="2">
        <v>142.63200000000001</v>
      </c>
      <c r="G3452" s="2">
        <v>142.71100000000001</v>
      </c>
      <c r="H3452" s="2">
        <v>142.614</v>
      </c>
      <c r="I3452" s="2">
        <v>142.678</v>
      </c>
    </row>
    <row r="3453" spans="1:9">
      <c r="A3453" s="4">
        <v>41649.458333333336</v>
      </c>
      <c r="B3453" s="2">
        <v>142.721</v>
      </c>
      <c r="C3453" s="2">
        <v>142.72999999999999</v>
      </c>
      <c r="D3453" s="2">
        <v>142.63499999999999</v>
      </c>
      <c r="E3453" s="2">
        <v>142.64699999999999</v>
      </c>
      <c r="F3453" s="2">
        <v>142.71299999999999</v>
      </c>
      <c r="G3453" s="2">
        <v>142.72</v>
      </c>
      <c r="H3453" s="2">
        <v>142.62100000000001</v>
      </c>
      <c r="I3453" s="2">
        <v>142.63200000000001</v>
      </c>
    </row>
    <row r="3454" spans="1:9">
      <c r="A3454" s="4">
        <v>41649.447916666664</v>
      </c>
      <c r="B3454" s="2">
        <v>142.71600000000001</v>
      </c>
      <c r="C3454" s="2">
        <v>142.74199999999999</v>
      </c>
      <c r="D3454" s="2">
        <v>142.68799999999999</v>
      </c>
      <c r="E3454" s="2">
        <v>142.721</v>
      </c>
      <c r="F3454" s="2">
        <v>142.70699999999999</v>
      </c>
      <c r="G3454" s="2">
        <v>142.73400000000001</v>
      </c>
      <c r="H3454" s="2">
        <v>142.67400000000001</v>
      </c>
      <c r="I3454" s="2">
        <v>142.71299999999999</v>
      </c>
    </row>
    <row r="3455" spans="1:9">
      <c r="A3455" s="4">
        <v>41649.4375</v>
      </c>
      <c r="B3455" s="2">
        <v>142.642</v>
      </c>
      <c r="C3455" s="2">
        <v>142.71600000000001</v>
      </c>
      <c r="D3455" s="2">
        <v>142.636</v>
      </c>
      <c r="E3455" s="2">
        <v>142.71600000000001</v>
      </c>
      <c r="F3455" s="2">
        <v>142.631</v>
      </c>
      <c r="G3455" s="2">
        <v>142.70699999999999</v>
      </c>
      <c r="H3455" s="2">
        <v>142.625</v>
      </c>
      <c r="I3455" s="2">
        <v>142.70699999999999</v>
      </c>
    </row>
    <row r="3456" spans="1:9">
      <c r="A3456" s="4">
        <v>41649.427083333336</v>
      </c>
      <c r="B3456" s="2">
        <v>142.65299999999999</v>
      </c>
      <c r="C3456" s="2">
        <v>142.70599999999999</v>
      </c>
      <c r="D3456" s="2">
        <v>142.62299999999999</v>
      </c>
      <c r="E3456" s="2">
        <v>142.642</v>
      </c>
      <c r="F3456" s="2">
        <v>142.63900000000001</v>
      </c>
      <c r="G3456" s="2">
        <v>142.696</v>
      </c>
      <c r="H3456" s="2">
        <v>142.61199999999999</v>
      </c>
      <c r="I3456" s="2">
        <v>142.631</v>
      </c>
    </row>
    <row r="3457" spans="1:9">
      <c r="A3457" s="4">
        <v>41649.416666666664</v>
      </c>
      <c r="B3457" s="2">
        <v>142.77199999999999</v>
      </c>
      <c r="C3457" s="2">
        <v>142.77799999999999</v>
      </c>
      <c r="D3457" s="2">
        <v>142.62200000000001</v>
      </c>
      <c r="E3457" s="2">
        <v>142.65299999999999</v>
      </c>
      <c r="F3457" s="2">
        <v>142.75899999999999</v>
      </c>
      <c r="G3457" s="2">
        <v>142.76499999999999</v>
      </c>
      <c r="H3457" s="2">
        <v>142.60900000000001</v>
      </c>
      <c r="I3457" s="2">
        <v>142.63900000000001</v>
      </c>
    </row>
    <row r="3458" spans="1:9">
      <c r="A3458" s="4">
        <v>41649.40625</v>
      </c>
      <c r="B3458" s="2">
        <v>142.72499999999999</v>
      </c>
      <c r="C3458" s="2">
        <v>142.81</v>
      </c>
      <c r="D3458" s="2">
        <v>142.69800000000001</v>
      </c>
      <c r="E3458" s="2">
        <v>142.77199999999999</v>
      </c>
      <c r="F3458" s="2">
        <v>142.71299999999999</v>
      </c>
      <c r="G3458" s="2">
        <v>142.79499999999999</v>
      </c>
      <c r="H3458" s="2">
        <v>142.68700000000001</v>
      </c>
      <c r="I3458" s="2">
        <v>142.75899999999999</v>
      </c>
    </row>
    <row r="3459" spans="1:9">
      <c r="A3459" s="4">
        <v>41649.395833333336</v>
      </c>
      <c r="B3459" s="2">
        <v>142.733</v>
      </c>
      <c r="C3459" s="2">
        <v>142.76499999999999</v>
      </c>
      <c r="D3459" s="2">
        <v>142.71299999999999</v>
      </c>
      <c r="E3459" s="2">
        <v>142.72499999999999</v>
      </c>
      <c r="F3459" s="2">
        <v>142.721</v>
      </c>
      <c r="G3459" s="2">
        <v>142.755</v>
      </c>
      <c r="H3459" s="2">
        <v>142.69800000000001</v>
      </c>
      <c r="I3459" s="2">
        <v>142.71299999999999</v>
      </c>
    </row>
    <row r="3460" spans="1:9">
      <c r="A3460" s="4">
        <v>41649.385416666664</v>
      </c>
      <c r="B3460" s="2">
        <v>142.68100000000001</v>
      </c>
      <c r="C3460" s="2">
        <v>142.74600000000001</v>
      </c>
      <c r="D3460" s="2">
        <v>142.65299999999999</v>
      </c>
      <c r="E3460" s="2">
        <v>142.733</v>
      </c>
      <c r="F3460" s="2">
        <v>142.666</v>
      </c>
      <c r="G3460" s="2">
        <v>142.73599999999999</v>
      </c>
      <c r="H3460" s="2">
        <v>142.64500000000001</v>
      </c>
      <c r="I3460" s="2">
        <v>142.721</v>
      </c>
    </row>
    <row r="3461" spans="1:9">
      <c r="A3461" s="4">
        <v>41649.375</v>
      </c>
      <c r="B3461" s="2">
        <v>142.65100000000001</v>
      </c>
      <c r="C3461" s="2">
        <v>142.697</v>
      </c>
      <c r="D3461" s="2">
        <v>142.57</v>
      </c>
      <c r="E3461" s="2">
        <v>142.68100000000001</v>
      </c>
      <c r="F3461" s="2">
        <v>142.63999999999999</v>
      </c>
      <c r="G3461" s="2">
        <v>142.685</v>
      </c>
      <c r="H3461" s="2">
        <v>142.55500000000001</v>
      </c>
      <c r="I3461" s="2">
        <v>142.666</v>
      </c>
    </row>
    <row r="3462" spans="1:9">
      <c r="A3462" s="4">
        <v>41649.364583333336</v>
      </c>
      <c r="B3462" s="2">
        <v>142.65</v>
      </c>
      <c r="C3462" s="2">
        <v>142.702</v>
      </c>
      <c r="D3462" s="2">
        <v>142.63999999999999</v>
      </c>
      <c r="E3462" s="2">
        <v>142.65100000000001</v>
      </c>
      <c r="F3462" s="2">
        <v>142.63499999999999</v>
      </c>
      <c r="G3462" s="2">
        <v>142.69300000000001</v>
      </c>
      <c r="H3462" s="2">
        <v>142.625</v>
      </c>
      <c r="I3462" s="2">
        <v>142.63999999999999</v>
      </c>
    </row>
    <row r="3463" spans="1:9">
      <c r="A3463" s="4">
        <v>41649.354166666664</v>
      </c>
      <c r="B3463" s="2">
        <v>142.61199999999999</v>
      </c>
      <c r="C3463" s="2">
        <v>142.69999999999999</v>
      </c>
      <c r="D3463" s="2">
        <v>142.60300000000001</v>
      </c>
      <c r="E3463" s="2">
        <v>142.65</v>
      </c>
      <c r="F3463" s="2">
        <v>142.601</v>
      </c>
      <c r="G3463" s="2">
        <v>142.68899999999999</v>
      </c>
      <c r="H3463" s="2">
        <v>142.59100000000001</v>
      </c>
      <c r="I3463" s="2">
        <v>142.63499999999999</v>
      </c>
    </row>
    <row r="3464" spans="1:9">
      <c r="A3464" s="4">
        <v>41649.34375</v>
      </c>
      <c r="B3464" s="2">
        <v>142.62100000000001</v>
      </c>
      <c r="C3464" s="2">
        <v>142.648</v>
      </c>
      <c r="D3464" s="2">
        <v>142.60300000000001</v>
      </c>
      <c r="E3464" s="2">
        <v>142.61199999999999</v>
      </c>
      <c r="F3464" s="2">
        <v>142.60900000000001</v>
      </c>
      <c r="G3464" s="2">
        <v>142.637</v>
      </c>
      <c r="H3464" s="2">
        <v>142.59100000000001</v>
      </c>
      <c r="I3464" s="2">
        <v>142.601</v>
      </c>
    </row>
    <row r="3465" spans="1:9">
      <c r="A3465" s="4">
        <v>41649.333333333336</v>
      </c>
      <c r="B3465" s="2">
        <v>142.59899999999999</v>
      </c>
      <c r="C3465" s="2">
        <v>142.62700000000001</v>
      </c>
      <c r="D3465" s="2">
        <v>142.578</v>
      </c>
      <c r="E3465" s="2">
        <v>142.62100000000001</v>
      </c>
      <c r="F3465" s="2">
        <v>142.583</v>
      </c>
      <c r="G3465" s="2">
        <v>142.614</v>
      </c>
      <c r="H3465" s="2">
        <v>142.56200000000001</v>
      </c>
      <c r="I3465" s="2">
        <v>142.60900000000001</v>
      </c>
    </row>
    <row r="3466" spans="1:9">
      <c r="A3466" s="4">
        <v>41649.322916666664</v>
      </c>
      <c r="B3466" s="2">
        <v>142.64099999999999</v>
      </c>
      <c r="C3466" s="2">
        <v>142.63900000000001</v>
      </c>
      <c r="D3466" s="2">
        <v>142.58099999999999</v>
      </c>
      <c r="E3466" s="2">
        <v>142.59899999999999</v>
      </c>
      <c r="F3466" s="2">
        <v>142.61699999999999</v>
      </c>
      <c r="G3466" s="2">
        <v>142.62100000000001</v>
      </c>
      <c r="H3466" s="2">
        <v>142.56200000000001</v>
      </c>
      <c r="I3466" s="2">
        <v>142.583</v>
      </c>
    </row>
    <row r="3467" spans="1:9">
      <c r="A3467" s="4">
        <v>41649.3125</v>
      </c>
      <c r="B3467" s="2">
        <v>142.62100000000001</v>
      </c>
      <c r="C3467" s="2">
        <v>142.655</v>
      </c>
      <c r="D3467" s="2">
        <v>142.596</v>
      </c>
      <c r="E3467" s="2">
        <v>142.64099999999999</v>
      </c>
      <c r="F3467" s="2">
        <v>142.601</v>
      </c>
      <c r="G3467" s="2">
        <v>142.63200000000001</v>
      </c>
      <c r="H3467" s="2">
        <v>142.571</v>
      </c>
      <c r="I3467" s="2">
        <v>142.61699999999999</v>
      </c>
    </row>
    <row r="3468" spans="1:9">
      <c r="A3468" s="4">
        <v>41649.302083333336</v>
      </c>
      <c r="B3468" s="2">
        <v>142.59</v>
      </c>
      <c r="C3468" s="2">
        <v>142.63499999999999</v>
      </c>
      <c r="D3468" s="2">
        <v>142.56800000000001</v>
      </c>
      <c r="E3468" s="2">
        <v>142.62100000000001</v>
      </c>
      <c r="F3468" s="2">
        <v>142.56899999999999</v>
      </c>
      <c r="G3468" s="2">
        <v>142.614</v>
      </c>
      <c r="H3468" s="2">
        <v>142.541</v>
      </c>
      <c r="I3468" s="2">
        <v>142.601</v>
      </c>
    </row>
    <row r="3469" spans="1:9">
      <c r="A3469" s="4">
        <v>41649.291666666664</v>
      </c>
      <c r="B3469" s="2">
        <v>142.679</v>
      </c>
      <c r="C3469" s="2">
        <v>142.70500000000001</v>
      </c>
      <c r="D3469" s="2">
        <v>142.58600000000001</v>
      </c>
      <c r="E3469" s="2">
        <v>142.59</v>
      </c>
      <c r="F3469" s="2">
        <v>142.63300000000001</v>
      </c>
      <c r="G3469" s="2">
        <v>142.65600000000001</v>
      </c>
      <c r="H3469" s="2">
        <v>142.56899999999999</v>
      </c>
      <c r="I3469" s="2">
        <v>142.56899999999999</v>
      </c>
    </row>
    <row r="3470" spans="1:9">
      <c r="A3470" s="4">
        <v>41649.28125</v>
      </c>
      <c r="B3470" s="2">
        <v>142.64699999999999</v>
      </c>
      <c r="C3470" s="2">
        <v>142.679</v>
      </c>
      <c r="D3470" s="2">
        <v>142.57900000000001</v>
      </c>
      <c r="E3470" s="2">
        <v>142.679</v>
      </c>
      <c r="F3470" s="2">
        <v>142.63300000000001</v>
      </c>
      <c r="G3470" s="2">
        <v>142.636</v>
      </c>
      <c r="H3470" s="2">
        <v>142.55799999999999</v>
      </c>
      <c r="I3470" s="2">
        <v>142.63300000000001</v>
      </c>
    </row>
    <row r="3471" spans="1:9">
      <c r="A3471" s="4">
        <v>41649.270833333336</v>
      </c>
      <c r="B3471" s="2">
        <v>142.56700000000001</v>
      </c>
      <c r="C3471" s="2">
        <v>142.648</v>
      </c>
      <c r="D3471" s="2">
        <v>142.56200000000001</v>
      </c>
      <c r="E3471" s="2">
        <v>142.64699999999999</v>
      </c>
      <c r="F3471" s="2">
        <v>142.55199999999999</v>
      </c>
      <c r="G3471" s="2">
        <v>142.63900000000001</v>
      </c>
      <c r="H3471" s="2">
        <v>142.548</v>
      </c>
      <c r="I3471" s="2">
        <v>142.63300000000001</v>
      </c>
    </row>
    <row r="3472" spans="1:9">
      <c r="A3472" s="4">
        <v>41649.260416666664</v>
      </c>
      <c r="B3472" s="2">
        <v>142.595</v>
      </c>
      <c r="C3472" s="2">
        <v>142.595</v>
      </c>
      <c r="D3472" s="2">
        <v>142.55500000000001</v>
      </c>
      <c r="E3472" s="2">
        <v>142.56700000000001</v>
      </c>
      <c r="F3472" s="2">
        <v>142.58000000000001</v>
      </c>
      <c r="G3472" s="2">
        <v>142.58699999999999</v>
      </c>
      <c r="H3472" s="2">
        <v>142.54</v>
      </c>
      <c r="I3472" s="2">
        <v>142.55199999999999</v>
      </c>
    </row>
    <row r="3473" spans="1:9">
      <c r="A3473" s="4">
        <v>41649.25</v>
      </c>
      <c r="B3473" s="2">
        <v>142.589</v>
      </c>
      <c r="C3473" s="2">
        <v>142.62299999999999</v>
      </c>
      <c r="D3473" s="2">
        <v>142.554</v>
      </c>
      <c r="E3473" s="2">
        <v>142.595</v>
      </c>
      <c r="F3473" s="2">
        <v>142.578</v>
      </c>
      <c r="G3473" s="2">
        <v>142.60900000000001</v>
      </c>
      <c r="H3473" s="2">
        <v>142.547</v>
      </c>
      <c r="I3473" s="2">
        <v>142.58000000000001</v>
      </c>
    </row>
    <row r="3474" spans="1:9">
      <c r="A3474" s="4">
        <v>41649.239583333336</v>
      </c>
      <c r="B3474" s="2">
        <v>142.57300000000001</v>
      </c>
      <c r="C3474" s="2">
        <v>142.625</v>
      </c>
      <c r="D3474" s="2">
        <v>142.553</v>
      </c>
      <c r="E3474" s="2">
        <v>142.589</v>
      </c>
      <c r="F3474" s="2">
        <v>142.56100000000001</v>
      </c>
      <c r="G3474" s="2">
        <v>142.61500000000001</v>
      </c>
      <c r="H3474" s="2">
        <v>142.541</v>
      </c>
      <c r="I3474" s="2">
        <v>142.578</v>
      </c>
    </row>
    <row r="3475" spans="1:9">
      <c r="A3475" s="4">
        <v>41649.229166666664</v>
      </c>
      <c r="B3475" s="2">
        <v>142.57599999999999</v>
      </c>
      <c r="C3475" s="2">
        <v>142.59200000000001</v>
      </c>
      <c r="D3475" s="2">
        <v>142.511</v>
      </c>
      <c r="E3475" s="2">
        <v>142.57300000000001</v>
      </c>
      <c r="F3475" s="2">
        <v>142.56299999999999</v>
      </c>
      <c r="G3475" s="2">
        <v>142.583</v>
      </c>
      <c r="H3475" s="2">
        <v>142.49700000000001</v>
      </c>
      <c r="I3475" s="2">
        <v>142.56100000000001</v>
      </c>
    </row>
    <row r="3476" spans="1:9">
      <c r="A3476" s="4">
        <v>41649.21875</v>
      </c>
      <c r="B3476" s="2">
        <v>142.43600000000001</v>
      </c>
      <c r="C3476" s="2">
        <v>142.57599999999999</v>
      </c>
      <c r="D3476" s="2">
        <v>142.43199999999999</v>
      </c>
      <c r="E3476" s="2">
        <v>142.57599999999999</v>
      </c>
      <c r="F3476" s="2">
        <v>142.423</v>
      </c>
      <c r="G3476" s="2">
        <v>142.56399999999999</v>
      </c>
      <c r="H3476" s="2">
        <v>142.41900000000001</v>
      </c>
      <c r="I3476" s="2">
        <v>142.56299999999999</v>
      </c>
    </row>
    <row r="3477" spans="1:9">
      <c r="A3477" s="4">
        <v>41649.208333333336</v>
      </c>
      <c r="B3477" s="2">
        <v>142.36699999999999</v>
      </c>
      <c r="C3477" s="2">
        <v>142.453</v>
      </c>
      <c r="D3477" s="2">
        <v>142.36699999999999</v>
      </c>
      <c r="E3477" s="2">
        <v>142.43600000000001</v>
      </c>
      <c r="F3477" s="2">
        <v>142.35300000000001</v>
      </c>
      <c r="G3477" s="2">
        <v>142.441</v>
      </c>
      <c r="H3477" s="2">
        <v>142.35400000000001</v>
      </c>
      <c r="I3477" s="2">
        <v>142.423</v>
      </c>
    </row>
    <row r="3478" spans="1:9">
      <c r="A3478" s="4">
        <v>41649.197916666664</v>
      </c>
      <c r="B3478" s="2">
        <v>142.345</v>
      </c>
      <c r="C3478" s="2">
        <v>142.40100000000001</v>
      </c>
      <c r="D3478" s="2">
        <v>142.34200000000001</v>
      </c>
      <c r="E3478" s="2">
        <v>142.36699999999999</v>
      </c>
      <c r="F3478" s="2">
        <v>142.333</v>
      </c>
      <c r="G3478" s="2">
        <v>142.39099999999999</v>
      </c>
      <c r="H3478" s="2">
        <v>142.333</v>
      </c>
      <c r="I3478" s="2">
        <v>142.35300000000001</v>
      </c>
    </row>
    <row r="3479" spans="1:9">
      <c r="A3479" s="4">
        <v>41649.1875</v>
      </c>
      <c r="B3479" s="2">
        <v>142.34800000000001</v>
      </c>
      <c r="C3479" s="2">
        <v>142.34700000000001</v>
      </c>
      <c r="D3479" s="2">
        <v>142.29499999999999</v>
      </c>
      <c r="E3479" s="2">
        <v>142.345</v>
      </c>
      <c r="F3479" s="2">
        <v>142.33600000000001</v>
      </c>
      <c r="G3479" s="2">
        <v>142.33500000000001</v>
      </c>
      <c r="H3479" s="2">
        <v>142.28299999999999</v>
      </c>
      <c r="I3479" s="2">
        <v>142.333</v>
      </c>
    </row>
    <row r="3480" spans="1:9">
      <c r="A3480" s="4">
        <v>41649.177083333336</v>
      </c>
      <c r="B3480" s="2">
        <v>142.369</v>
      </c>
      <c r="C3480" s="2">
        <v>142.37200000000001</v>
      </c>
      <c r="D3480" s="2">
        <v>142.333</v>
      </c>
      <c r="E3480" s="2">
        <v>142.34800000000001</v>
      </c>
      <c r="F3480" s="2">
        <v>142.35599999999999</v>
      </c>
      <c r="G3480" s="2">
        <v>142.363</v>
      </c>
      <c r="H3480" s="2">
        <v>142.31899999999999</v>
      </c>
      <c r="I3480" s="2">
        <v>142.33600000000001</v>
      </c>
    </row>
    <row r="3481" spans="1:9">
      <c r="A3481" s="4">
        <v>41649.166666666664</v>
      </c>
      <c r="B3481" s="2">
        <v>142.36799999999999</v>
      </c>
      <c r="C3481" s="2">
        <v>142.38499999999999</v>
      </c>
      <c r="D3481" s="2">
        <v>142.328</v>
      </c>
      <c r="E3481" s="2">
        <v>142.369</v>
      </c>
      <c r="F3481" s="2">
        <v>142.357</v>
      </c>
      <c r="G3481" s="2">
        <v>142.374</v>
      </c>
      <c r="H3481" s="2">
        <v>142.31800000000001</v>
      </c>
      <c r="I3481" s="2">
        <v>142.35599999999999</v>
      </c>
    </row>
    <row r="3482" spans="1:9">
      <c r="A3482" s="4">
        <v>41649.15625</v>
      </c>
      <c r="B3482" s="2">
        <v>142.386</v>
      </c>
      <c r="C3482" s="2">
        <v>142.41900000000001</v>
      </c>
      <c r="D3482" s="2">
        <v>142.36600000000001</v>
      </c>
      <c r="E3482" s="2">
        <v>142.36799999999999</v>
      </c>
      <c r="F3482" s="2">
        <v>142.376</v>
      </c>
      <c r="G3482" s="2">
        <v>142.40700000000001</v>
      </c>
      <c r="H3482" s="2">
        <v>142.35300000000001</v>
      </c>
      <c r="I3482" s="2">
        <v>142.357</v>
      </c>
    </row>
    <row r="3483" spans="1:9">
      <c r="A3483" s="4">
        <v>41649.145833333336</v>
      </c>
      <c r="B3483" s="2">
        <v>142.34100000000001</v>
      </c>
      <c r="C3483" s="2">
        <v>142.38800000000001</v>
      </c>
      <c r="D3483" s="2">
        <v>142.34</v>
      </c>
      <c r="E3483" s="2">
        <v>142.386</v>
      </c>
      <c r="F3483" s="2">
        <v>142.33199999999999</v>
      </c>
      <c r="G3483" s="2">
        <v>142.37700000000001</v>
      </c>
      <c r="H3483" s="2">
        <v>142.333</v>
      </c>
      <c r="I3483" s="2">
        <v>142.376</v>
      </c>
    </row>
    <row r="3484" spans="1:9">
      <c r="A3484" s="4">
        <v>41649.135416666664</v>
      </c>
      <c r="B3484" s="2">
        <v>142.339</v>
      </c>
      <c r="C3484" s="2">
        <v>142.35499999999999</v>
      </c>
      <c r="D3484" s="2">
        <v>142.30699999999999</v>
      </c>
      <c r="E3484" s="2">
        <v>142.34100000000001</v>
      </c>
      <c r="F3484" s="2">
        <v>142.32499999999999</v>
      </c>
      <c r="G3484" s="2">
        <v>142.346</v>
      </c>
      <c r="H3484" s="2">
        <v>142.29599999999999</v>
      </c>
      <c r="I3484" s="2">
        <v>142.33199999999999</v>
      </c>
    </row>
    <row r="3485" spans="1:9">
      <c r="A3485" s="4">
        <v>41649.125</v>
      </c>
      <c r="B3485" s="2">
        <v>142.31299999999999</v>
      </c>
      <c r="C3485" s="2">
        <v>142.34100000000001</v>
      </c>
      <c r="D3485" s="2">
        <v>142.27199999999999</v>
      </c>
      <c r="E3485" s="2">
        <v>142.339</v>
      </c>
      <c r="F3485" s="2">
        <v>142.29900000000001</v>
      </c>
      <c r="G3485" s="2">
        <v>142.32900000000001</v>
      </c>
      <c r="H3485" s="2">
        <v>142.26</v>
      </c>
      <c r="I3485" s="2">
        <v>142.32499999999999</v>
      </c>
    </row>
    <row r="3486" spans="1:9">
      <c r="A3486" s="4">
        <v>41649.114583333336</v>
      </c>
      <c r="B3486" s="2">
        <v>142.37299999999999</v>
      </c>
      <c r="C3486" s="2">
        <v>142.374</v>
      </c>
      <c r="D3486" s="2">
        <v>142.31200000000001</v>
      </c>
      <c r="E3486" s="2">
        <v>142.31299999999999</v>
      </c>
      <c r="F3486" s="2">
        <v>142.36199999999999</v>
      </c>
      <c r="G3486" s="2">
        <v>142.36199999999999</v>
      </c>
      <c r="H3486" s="2">
        <v>142.29900000000001</v>
      </c>
      <c r="I3486" s="2">
        <v>142.29900000000001</v>
      </c>
    </row>
    <row r="3487" spans="1:9">
      <c r="A3487" s="4">
        <v>41649.104166666664</v>
      </c>
      <c r="B3487" s="2">
        <v>142.37799999999999</v>
      </c>
      <c r="C3487" s="2">
        <v>142.447</v>
      </c>
      <c r="D3487" s="2">
        <v>142.34800000000001</v>
      </c>
      <c r="E3487" s="2">
        <v>142.37299999999999</v>
      </c>
      <c r="F3487" s="2">
        <v>142.36500000000001</v>
      </c>
      <c r="G3487" s="2">
        <v>142.43799999999999</v>
      </c>
      <c r="H3487" s="2">
        <v>142.33600000000001</v>
      </c>
      <c r="I3487" s="2">
        <v>142.36199999999999</v>
      </c>
    </row>
    <row r="3488" spans="1:9">
      <c r="A3488" s="4">
        <v>41649.09375</v>
      </c>
      <c r="B3488" s="2">
        <v>142.428</v>
      </c>
      <c r="C3488" s="2">
        <v>142.48099999999999</v>
      </c>
      <c r="D3488" s="2">
        <v>142.374</v>
      </c>
      <c r="E3488" s="2">
        <v>142.37799999999999</v>
      </c>
      <c r="F3488" s="2">
        <v>142.41900000000001</v>
      </c>
      <c r="G3488" s="2">
        <v>142.465</v>
      </c>
      <c r="H3488" s="2">
        <v>142.36099999999999</v>
      </c>
      <c r="I3488" s="2">
        <v>142.36500000000001</v>
      </c>
    </row>
    <row r="3489" spans="1:9">
      <c r="A3489" s="4">
        <v>41649.083333333336</v>
      </c>
      <c r="B3489" s="2">
        <v>142.36000000000001</v>
      </c>
      <c r="C3489" s="2">
        <v>142.428</v>
      </c>
      <c r="D3489" s="2">
        <v>142.333</v>
      </c>
      <c r="E3489" s="2">
        <v>142.428</v>
      </c>
      <c r="F3489" s="2">
        <v>142.34800000000001</v>
      </c>
      <c r="G3489" s="2">
        <v>142.41999999999999</v>
      </c>
      <c r="H3489" s="2">
        <v>142.321</v>
      </c>
      <c r="I3489" s="2">
        <v>142.41900000000001</v>
      </c>
    </row>
    <row r="3490" spans="1:9">
      <c r="A3490" s="4">
        <v>41649.072916666664</v>
      </c>
      <c r="B3490" s="2">
        <v>142.346</v>
      </c>
      <c r="C3490" s="2">
        <v>142.36799999999999</v>
      </c>
      <c r="D3490" s="2">
        <v>142.292</v>
      </c>
      <c r="E3490" s="2">
        <v>142.36000000000001</v>
      </c>
      <c r="F3490" s="2">
        <v>142.334</v>
      </c>
      <c r="G3490" s="2">
        <v>142.357</v>
      </c>
      <c r="H3490" s="2">
        <v>142.28100000000001</v>
      </c>
      <c r="I3490" s="2">
        <v>142.34800000000001</v>
      </c>
    </row>
    <row r="3491" spans="1:9">
      <c r="A3491" s="4">
        <v>41649.0625</v>
      </c>
      <c r="B3491" s="2">
        <v>142.23400000000001</v>
      </c>
      <c r="C3491" s="2">
        <v>142.35400000000001</v>
      </c>
      <c r="D3491" s="2">
        <v>142.21899999999999</v>
      </c>
      <c r="E3491" s="2">
        <v>142.346</v>
      </c>
      <c r="F3491" s="2">
        <v>142.22</v>
      </c>
      <c r="G3491" s="2">
        <v>142.34100000000001</v>
      </c>
      <c r="H3491" s="2">
        <v>142.20699999999999</v>
      </c>
      <c r="I3491" s="2">
        <v>142.334</v>
      </c>
    </row>
    <row r="3492" spans="1:9">
      <c r="A3492" s="4">
        <v>41649.052083333336</v>
      </c>
      <c r="B3492" s="2">
        <v>142.215</v>
      </c>
      <c r="C3492" s="2">
        <v>142.23699999999999</v>
      </c>
      <c r="D3492" s="2">
        <v>142.10900000000001</v>
      </c>
      <c r="E3492" s="2">
        <v>142.23400000000001</v>
      </c>
      <c r="F3492" s="2">
        <v>142.20699999999999</v>
      </c>
      <c r="G3492" s="2">
        <v>142.226</v>
      </c>
      <c r="H3492" s="2">
        <v>142.102</v>
      </c>
      <c r="I3492" s="2">
        <v>142.22</v>
      </c>
    </row>
    <row r="3493" spans="1:9">
      <c r="A3493" s="4">
        <v>41649.041666666664</v>
      </c>
      <c r="B3493" s="2">
        <v>142.34899999999999</v>
      </c>
      <c r="C3493" s="2">
        <v>142.375</v>
      </c>
      <c r="D3493" s="2">
        <v>142.21100000000001</v>
      </c>
      <c r="E3493" s="2">
        <v>142.215</v>
      </c>
      <c r="F3493" s="2">
        <v>142.33799999999999</v>
      </c>
      <c r="G3493" s="2">
        <v>142.36799999999999</v>
      </c>
      <c r="H3493" s="2">
        <v>142.19900000000001</v>
      </c>
      <c r="I3493" s="2">
        <v>142.20699999999999</v>
      </c>
    </row>
    <row r="3494" spans="1:9">
      <c r="A3494" s="4">
        <v>41649.03125</v>
      </c>
      <c r="B3494" s="2">
        <v>142.447</v>
      </c>
      <c r="C3494" s="2">
        <v>142.45599999999999</v>
      </c>
      <c r="D3494" s="2">
        <v>142.29300000000001</v>
      </c>
      <c r="E3494" s="2">
        <v>142.34899999999999</v>
      </c>
      <c r="F3494" s="2">
        <v>142.43600000000001</v>
      </c>
      <c r="G3494" s="2">
        <v>142.446</v>
      </c>
      <c r="H3494" s="2">
        <v>142.28100000000001</v>
      </c>
      <c r="I3494" s="2">
        <v>142.33799999999999</v>
      </c>
    </row>
    <row r="3495" spans="1:9">
      <c r="A3495" s="4">
        <v>41649.020833333336</v>
      </c>
      <c r="B3495" s="2">
        <v>142.49600000000001</v>
      </c>
      <c r="C3495" s="2">
        <v>142.56700000000001</v>
      </c>
      <c r="D3495" s="2">
        <v>142.447</v>
      </c>
      <c r="E3495" s="2">
        <v>142.447</v>
      </c>
      <c r="F3495" s="2">
        <v>142.48599999999999</v>
      </c>
      <c r="G3495" s="2">
        <v>142.554</v>
      </c>
      <c r="H3495" s="2">
        <v>142.43299999999999</v>
      </c>
      <c r="I3495" s="2">
        <v>142.43600000000001</v>
      </c>
    </row>
    <row r="3496" spans="1:9">
      <c r="A3496" s="4">
        <v>41649.010416666664</v>
      </c>
      <c r="B3496" s="2">
        <v>142.49600000000001</v>
      </c>
      <c r="C3496" s="2">
        <v>142.56399999999999</v>
      </c>
      <c r="D3496" s="2">
        <v>142.42699999999999</v>
      </c>
      <c r="E3496" s="2">
        <v>142.49600000000001</v>
      </c>
      <c r="F3496" s="2">
        <v>142.48500000000001</v>
      </c>
      <c r="G3496" s="2">
        <v>142.55500000000001</v>
      </c>
      <c r="H3496" s="2">
        <v>142.41399999999999</v>
      </c>
      <c r="I3496" s="2">
        <v>142.48599999999999</v>
      </c>
    </row>
    <row r="3497" spans="1:9">
      <c r="A3497" s="4">
        <v>41649</v>
      </c>
      <c r="B3497" s="2">
        <v>142.41200000000001</v>
      </c>
      <c r="C3497" s="2">
        <v>142.572</v>
      </c>
      <c r="D3497" s="2">
        <v>142.357</v>
      </c>
      <c r="E3497" s="2">
        <v>142.49600000000001</v>
      </c>
      <c r="F3497" s="2">
        <v>142.40100000000001</v>
      </c>
      <c r="G3497" s="2">
        <v>142.56100000000001</v>
      </c>
      <c r="H3497" s="2">
        <v>142.34800000000001</v>
      </c>
      <c r="I3497" s="2">
        <v>142.48500000000001</v>
      </c>
    </row>
    <row r="3498" spans="1:9">
      <c r="A3498" s="4">
        <v>41648.989583333336</v>
      </c>
      <c r="B3498" s="2">
        <v>142.43600000000001</v>
      </c>
      <c r="C3498" s="2">
        <v>142.46899999999999</v>
      </c>
      <c r="D3498" s="2">
        <v>142.37200000000001</v>
      </c>
      <c r="E3498" s="2">
        <v>142.41200000000001</v>
      </c>
      <c r="F3498" s="2">
        <v>142.41999999999999</v>
      </c>
      <c r="G3498" s="2">
        <v>142.458</v>
      </c>
      <c r="H3498" s="2">
        <v>142.36000000000001</v>
      </c>
      <c r="I3498" s="2">
        <v>142.40100000000001</v>
      </c>
    </row>
    <row r="3499" spans="1:9">
      <c r="A3499" s="4">
        <v>41648.979166666664</v>
      </c>
      <c r="B3499" s="2">
        <v>142.37200000000001</v>
      </c>
      <c r="C3499" s="2">
        <v>142.43600000000001</v>
      </c>
      <c r="D3499" s="2">
        <v>142.30000000000001</v>
      </c>
      <c r="E3499" s="2">
        <v>142.43600000000001</v>
      </c>
      <c r="F3499" s="2">
        <v>142.36500000000001</v>
      </c>
      <c r="G3499" s="2">
        <v>142.428</v>
      </c>
      <c r="H3499" s="2">
        <v>142.28700000000001</v>
      </c>
      <c r="I3499" s="2">
        <v>142.41999999999999</v>
      </c>
    </row>
    <row r="3500" spans="1:9">
      <c r="A3500" s="4">
        <v>41648.96875</v>
      </c>
      <c r="B3500" s="2">
        <v>142.184</v>
      </c>
      <c r="C3500" s="2">
        <v>142.422</v>
      </c>
      <c r="D3500" s="2">
        <v>142.12799999999999</v>
      </c>
      <c r="E3500" s="2">
        <v>142.37200000000001</v>
      </c>
      <c r="F3500" s="2">
        <v>142.16900000000001</v>
      </c>
      <c r="G3500" s="2">
        <v>142.41300000000001</v>
      </c>
      <c r="H3500" s="2">
        <v>142.114</v>
      </c>
      <c r="I3500" s="2">
        <v>142.36500000000001</v>
      </c>
    </row>
    <row r="3501" spans="1:9">
      <c r="A3501" s="4">
        <v>41648.958333333336</v>
      </c>
      <c r="B3501" s="2">
        <v>142.18899999999999</v>
      </c>
      <c r="C3501" s="2">
        <v>142.26300000000001</v>
      </c>
      <c r="D3501" s="2">
        <v>142.07599999999999</v>
      </c>
      <c r="E3501" s="2">
        <v>142.184</v>
      </c>
      <c r="F3501" s="2">
        <v>142.18199999999999</v>
      </c>
      <c r="G3501" s="2">
        <v>142.25</v>
      </c>
      <c r="H3501" s="2">
        <v>142.065</v>
      </c>
      <c r="I3501" s="2">
        <v>142.16900000000001</v>
      </c>
    </row>
    <row r="3502" spans="1:9">
      <c r="A3502" s="4">
        <v>41648.947916666664</v>
      </c>
      <c r="B3502" s="2">
        <v>142.506</v>
      </c>
      <c r="C3502" s="2">
        <v>142.50700000000001</v>
      </c>
      <c r="D3502" s="2">
        <v>142.05099999999999</v>
      </c>
      <c r="E3502" s="2">
        <v>142.18899999999999</v>
      </c>
      <c r="F3502" s="2">
        <v>142.49100000000001</v>
      </c>
      <c r="G3502" s="2">
        <v>142.494</v>
      </c>
      <c r="H3502" s="2">
        <v>142.036</v>
      </c>
      <c r="I3502" s="2">
        <v>142.18199999999999</v>
      </c>
    </row>
    <row r="3503" spans="1:9">
      <c r="A3503" s="4">
        <v>41648.9375</v>
      </c>
      <c r="B3503" s="2">
        <v>143.00200000000001</v>
      </c>
      <c r="C3503" s="2">
        <v>143.02000000000001</v>
      </c>
      <c r="D3503" s="2">
        <v>142.47399999999999</v>
      </c>
      <c r="E3503" s="2">
        <v>142.506</v>
      </c>
      <c r="F3503" s="2">
        <v>142.91800000000001</v>
      </c>
      <c r="G3503" s="2">
        <v>143.011</v>
      </c>
      <c r="H3503" s="2">
        <v>142.46199999999999</v>
      </c>
      <c r="I3503" s="2">
        <v>142.49100000000001</v>
      </c>
    </row>
    <row r="3504" spans="1:9">
      <c r="A3504" s="4">
        <v>41648.927083333336</v>
      </c>
      <c r="B3504" s="2">
        <v>142.91499999999999</v>
      </c>
      <c r="C3504" s="2">
        <v>143.042</v>
      </c>
      <c r="D3504" s="2">
        <v>142.83699999999999</v>
      </c>
      <c r="E3504" s="2">
        <v>143.00200000000001</v>
      </c>
      <c r="F3504" s="2">
        <v>142.90299999999999</v>
      </c>
      <c r="G3504" s="2">
        <v>143.03</v>
      </c>
      <c r="H3504" s="2">
        <v>142.827</v>
      </c>
      <c r="I3504" s="2">
        <v>142.91800000000001</v>
      </c>
    </row>
    <row r="3505" spans="1:9">
      <c r="A3505" s="4">
        <v>41648.916666666664</v>
      </c>
      <c r="B3505" s="2">
        <v>142.952</v>
      </c>
      <c r="C3505" s="2">
        <v>142.97399999999999</v>
      </c>
      <c r="D3505" s="2">
        <v>142.87100000000001</v>
      </c>
      <c r="E3505" s="2">
        <v>142.91499999999999</v>
      </c>
      <c r="F3505" s="2">
        <v>142.93899999999999</v>
      </c>
      <c r="G3505" s="2">
        <v>142.964</v>
      </c>
      <c r="H3505" s="2">
        <v>142.858</v>
      </c>
      <c r="I3505" s="2">
        <v>142.90299999999999</v>
      </c>
    </row>
    <row r="3506" spans="1:9">
      <c r="A3506" s="4">
        <v>41648.90625</v>
      </c>
      <c r="B3506" s="2">
        <v>142.846</v>
      </c>
      <c r="C3506" s="2">
        <v>142.99600000000001</v>
      </c>
      <c r="D3506" s="2">
        <v>142.83600000000001</v>
      </c>
      <c r="E3506" s="2">
        <v>142.952</v>
      </c>
      <c r="F3506" s="2">
        <v>142.78299999999999</v>
      </c>
      <c r="G3506" s="2">
        <v>142.983</v>
      </c>
      <c r="H3506" s="2">
        <v>142.78200000000001</v>
      </c>
      <c r="I3506" s="2">
        <v>142.93899999999999</v>
      </c>
    </row>
    <row r="3507" spans="1:9">
      <c r="A3507" s="4">
        <v>41648.895833333336</v>
      </c>
      <c r="B3507" s="2">
        <v>142.82300000000001</v>
      </c>
      <c r="C3507" s="2">
        <v>142.91800000000001</v>
      </c>
      <c r="D3507" s="2">
        <v>142.80000000000001</v>
      </c>
      <c r="E3507" s="2">
        <v>142.846</v>
      </c>
      <c r="F3507" s="2">
        <v>142.81</v>
      </c>
      <c r="G3507" s="2">
        <v>142.90799999999999</v>
      </c>
      <c r="H3507" s="2">
        <v>142.767</v>
      </c>
      <c r="I3507" s="2">
        <v>142.78299999999999</v>
      </c>
    </row>
    <row r="3508" spans="1:9">
      <c r="A3508" s="4">
        <v>41648.885416666664</v>
      </c>
      <c r="B3508" s="2">
        <v>142.792</v>
      </c>
      <c r="C3508" s="2">
        <v>142.892</v>
      </c>
      <c r="D3508" s="2">
        <v>142.78899999999999</v>
      </c>
      <c r="E3508" s="2">
        <v>142.82300000000001</v>
      </c>
      <c r="F3508" s="2">
        <v>142.78100000000001</v>
      </c>
      <c r="G3508" s="2">
        <v>142.88499999999999</v>
      </c>
      <c r="H3508" s="2">
        <v>142.77500000000001</v>
      </c>
      <c r="I3508" s="2">
        <v>142.81</v>
      </c>
    </row>
    <row r="3509" spans="1:9">
      <c r="A3509" s="4">
        <v>41648.875</v>
      </c>
      <c r="B3509" s="2">
        <v>142.76</v>
      </c>
      <c r="C3509" s="2">
        <v>142.804</v>
      </c>
      <c r="D3509" s="2">
        <v>142.74600000000001</v>
      </c>
      <c r="E3509" s="2">
        <v>142.792</v>
      </c>
      <c r="F3509" s="2">
        <v>142.75200000000001</v>
      </c>
      <c r="G3509" s="2">
        <v>142.792</v>
      </c>
      <c r="H3509" s="2">
        <v>142.73400000000001</v>
      </c>
      <c r="I3509" s="2">
        <v>142.78100000000001</v>
      </c>
    </row>
    <row r="3510" spans="1:9">
      <c r="A3510" s="4">
        <v>41648.864583333336</v>
      </c>
      <c r="B3510" s="2">
        <v>142.803</v>
      </c>
      <c r="C3510" s="2">
        <v>142.82</v>
      </c>
      <c r="D3510" s="2">
        <v>142.73400000000001</v>
      </c>
      <c r="E3510" s="2">
        <v>142.76</v>
      </c>
      <c r="F3510" s="2">
        <v>142.792</v>
      </c>
      <c r="G3510" s="2">
        <v>142.80699999999999</v>
      </c>
      <c r="H3510" s="2">
        <v>142.72200000000001</v>
      </c>
      <c r="I3510" s="2">
        <v>142.75200000000001</v>
      </c>
    </row>
    <row r="3511" spans="1:9">
      <c r="A3511" s="4">
        <v>41648.854166666664</v>
      </c>
      <c r="B3511" s="2">
        <v>142.74299999999999</v>
      </c>
      <c r="C3511" s="2">
        <v>142.822</v>
      </c>
      <c r="D3511" s="2">
        <v>142.74299999999999</v>
      </c>
      <c r="E3511" s="2">
        <v>142.803</v>
      </c>
      <c r="F3511" s="2">
        <v>142.73099999999999</v>
      </c>
      <c r="G3511" s="2">
        <v>142.80799999999999</v>
      </c>
      <c r="H3511" s="2">
        <v>142.733</v>
      </c>
      <c r="I3511" s="2">
        <v>142.792</v>
      </c>
    </row>
    <row r="3512" spans="1:9">
      <c r="A3512" s="4">
        <v>41648.84375</v>
      </c>
      <c r="B3512" s="2">
        <v>142.85599999999999</v>
      </c>
      <c r="C3512" s="2">
        <v>142.86000000000001</v>
      </c>
      <c r="D3512" s="2">
        <v>142.73699999999999</v>
      </c>
      <c r="E3512" s="2">
        <v>142.74299999999999</v>
      </c>
      <c r="F3512" s="2">
        <v>142.845</v>
      </c>
      <c r="G3512" s="2">
        <v>142.85</v>
      </c>
      <c r="H3512" s="2">
        <v>142.726</v>
      </c>
      <c r="I3512" s="2">
        <v>142.73099999999999</v>
      </c>
    </row>
    <row r="3513" spans="1:9">
      <c r="A3513" s="4">
        <v>41648.833333333336</v>
      </c>
      <c r="B3513" s="2">
        <v>142.90299999999999</v>
      </c>
      <c r="C3513" s="2">
        <v>142.94999999999999</v>
      </c>
      <c r="D3513" s="2">
        <v>142.82300000000001</v>
      </c>
      <c r="E3513" s="2">
        <v>142.85599999999999</v>
      </c>
      <c r="F3513" s="2">
        <v>142.886</v>
      </c>
      <c r="G3513" s="2">
        <v>142.93700000000001</v>
      </c>
      <c r="H3513" s="2">
        <v>142.81100000000001</v>
      </c>
      <c r="I3513" s="2">
        <v>142.845</v>
      </c>
    </row>
    <row r="3514" spans="1:9">
      <c r="A3514" s="4">
        <v>41648.822916666664</v>
      </c>
      <c r="B3514" s="2">
        <v>142.86099999999999</v>
      </c>
      <c r="C3514" s="2">
        <v>142.94</v>
      </c>
      <c r="D3514" s="2">
        <v>142.84100000000001</v>
      </c>
      <c r="E3514" s="2">
        <v>142.90299999999999</v>
      </c>
      <c r="F3514" s="2">
        <v>142.84800000000001</v>
      </c>
      <c r="G3514" s="2">
        <v>142.93</v>
      </c>
      <c r="H3514" s="2">
        <v>142.834</v>
      </c>
      <c r="I3514" s="2">
        <v>142.886</v>
      </c>
    </row>
    <row r="3515" spans="1:9">
      <c r="A3515" s="4">
        <v>41648.8125</v>
      </c>
      <c r="B3515" s="2">
        <v>142.91800000000001</v>
      </c>
      <c r="C3515" s="2">
        <v>142.952</v>
      </c>
      <c r="D3515" s="2">
        <v>142.846</v>
      </c>
      <c r="E3515" s="2">
        <v>142.86099999999999</v>
      </c>
      <c r="F3515" s="2">
        <v>142.90799999999999</v>
      </c>
      <c r="G3515" s="2">
        <v>142.94200000000001</v>
      </c>
      <c r="H3515" s="2">
        <v>142.83099999999999</v>
      </c>
      <c r="I3515" s="2">
        <v>142.84800000000001</v>
      </c>
    </row>
    <row r="3516" spans="1:9">
      <c r="A3516" s="4">
        <v>41648.802083333336</v>
      </c>
      <c r="B3516" s="2">
        <v>142.929</v>
      </c>
      <c r="C3516" s="2">
        <v>142.95500000000001</v>
      </c>
      <c r="D3516" s="2">
        <v>142.85900000000001</v>
      </c>
      <c r="E3516" s="2">
        <v>142.91800000000001</v>
      </c>
      <c r="F3516" s="2">
        <v>142.923</v>
      </c>
      <c r="G3516" s="2">
        <v>142.94300000000001</v>
      </c>
      <c r="H3516" s="2">
        <v>142.84800000000001</v>
      </c>
      <c r="I3516" s="2">
        <v>142.90799999999999</v>
      </c>
    </row>
    <row r="3517" spans="1:9">
      <c r="A3517" s="4">
        <v>41648.791666666664</v>
      </c>
      <c r="B3517" s="2">
        <v>142.89500000000001</v>
      </c>
      <c r="C3517" s="2">
        <v>143.018</v>
      </c>
      <c r="D3517" s="2">
        <v>142.89500000000001</v>
      </c>
      <c r="E3517" s="2">
        <v>142.929</v>
      </c>
      <c r="F3517" s="2">
        <v>142.881</v>
      </c>
      <c r="G3517" s="2">
        <v>143.01</v>
      </c>
      <c r="H3517" s="2">
        <v>142.881</v>
      </c>
      <c r="I3517" s="2">
        <v>142.923</v>
      </c>
    </row>
    <row r="3518" spans="1:9">
      <c r="A3518" s="4">
        <v>41648.78125</v>
      </c>
      <c r="B3518" s="2">
        <v>142.87799999999999</v>
      </c>
      <c r="C3518" s="2">
        <v>142.93299999999999</v>
      </c>
      <c r="D3518" s="2">
        <v>142.87</v>
      </c>
      <c r="E3518" s="2">
        <v>142.89500000000001</v>
      </c>
      <c r="F3518" s="2">
        <v>142.869</v>
      </c>
      <c r="G3518" s="2">
        <v>142.91900000000001</v>
      </c>
      <c r="H3518" s="2">
        <v>142.85900000000001</v>
      </c>
      <c r="I3518" s="2">
        <v>142.881</v>
      </c>
    </row>
    <row r="3519" spans="1:9">
      <c r="A3519" s="4">
        <v>41648.770833333336</v>
      </c>
      <c r="B3519" s="2">
        <v>142.93899999999999</v>
      </c>
      <c r="C3519" s="2">
        <v>142.99600000000001</v>
      </c>
      <c r="D3519" s="2">
        <v>142.864</v>
      </c>
      <c r="E3519" s="2">
        <v>142.87799999999999</v>
      </c>
      <c r="F3519" s="2">
        <v>142.928</v>
      </c>
      <c r="G3519" s="2">
        <v>142.988</v>
      </c>
      <c r="H3519" s="2">
        <v>142.85</v>
      </c>
      <c r="I3519" s="2">
        <v>142.869</v>
      </c>
    </row>
    <row r="3520" spans="1:9">
      <c r="A3520" s="4">
        <v>41648.760416666664</v>
      </c>
      <c r="B3520" s="2">
        <v>142.91399999999999</v>
      </c>
      <c r="C3520" s="2">
        <v>143.041</v>
      </c>
      <c r="D3520" s="2">
        <v>142.90100000000001</v>
      </c>
      <c r="E3520" s="2">
        <v>142.93899999999999</v>
      </c>
      <c r="F3520" s="2">
        <v>142.899</v>
      </c>
      <c r="G3520" s="2">
        <v>143.036</v>
      </c>
      <c r="H3520" s="2">
        <v>142.88900000000001</v>
      </c>
      <c r="I3520" s="2">
        <v>142.928</v>
      </c>
    </row>
    <row r="3521" spans="1:9">
      <c r="A3521" s="4">
        <v>41648.75</v>
      </c>
      <c r="B3521" s="2">
        <v>142.75</v>
      </c>
      <c r="C3521" s="2">
        <v>142.98099999999999</v>
      </c>
      <c r="D3521" s="2">
        <v>142.73099999999999</v>
      </c>
      <c r="E3521" s="2">
        <v>142.91399999999999</v>
      </c>
      <c r="F3521" s="2">
        <v>142.74700000000001</v>
      </c>
      <c r="G3521" s="2">
        <v>142.97</v>
      </c>
      <c r="H3521" s="2">
        <v>142.72499999999999</v>
      </c>
      <c r="I3521" s="2">
        <v>142.899</v>
      </c>
    </row>
    <row r="3522" spans="1:9">
      <c r="A3522" s="4">
        <v>41648.739583333336</v>
      </c>
      <c r="B3522" s="2">
        <v>142.72499999999999</v>
      </c>
      <c r="C3522" s="2">
        <v>142.76499999999999</v>
      </c>
      <c r="D3522" s="2">
        <v>142.70400000000001</v>
      </c>
      <c r="E3522" s="2">
        <v>142.75</v>
      </c>
      <c r="F3522" s="2">
        <v>142.71199999999999</v>
      </c>
      <c r="G3522" s="2">
        <v>142.75800000000001</v>
      </c>
      <c r="H3522" s="2">
        <v>142.69200000000001</v>
      </c>
      <c r="I3522" s="2">
        <v>142.74700000000001</v>
      </c>
    </row>
    <row r="3523" spans="1:9">
      <c r="A3523" s="4">
        <v>41648.729166666664</v>
      </c>
      <c r="B3523" s="2">
        <v>142.69499999999999</v>
      </c>
      <c r="C3523" s="2">
        <v>142.74700000000001</v>
      </c>
      <c r="D3523" s="2">
        <v>142.64500000000001</v>
      </c>
      <c r="E3523" s="2">
        <v>142.72499999999999</v>
      </c>
      <c r="F3523" s="2">
        <v>142.68600000000001</v>
      </c>
      <c r="G3523" s="2">
        <v>142.73699999999999</v>
      </c>
      <c r="H3523" s="2">
        <v>142.63200000000001</v>
      </c>
      <c r="I3523" s="2">
        <v>142.71199999999999</v>
      </c>
    </row>
    <row r="3524" spans="1:9">
      <c r="A3524" s="4">
        <v>41648.71875</v>
      </c>
      <c r="B3524" s="2">
        <v>142.66200000000001</v>
      </c>
      <c r="C3524" s="2">
        <v>142.69999999999999</v>
      </c>
      <c r="D3524" s="2">
        <v>142.60300000000001</v>
      </c>
      <c r="E3524" s="2">
        <v>142.69499999999999</v>
      </c>
      <c r="F3524" s="2">
        <v>142.65600000000001</v>
      </c>
      <c r="G3524" s="2">
        <v>142.69499999999999</v>
      </c>
      <c r="H3524" s="2">
        <v>142.59299999999999</v>
      </c>
      <c r="I3524" s="2">
        <v>142.68600000000001</v>
      </c>
    </row>
    <row r="3525" spans="1:9">
      <c r="A3525" s="4">
        <v>41648.708333333336</v>
      </c>
      <c r="B3525" s="2">
        <v>142.65700000000001</v>
      </c>
      <c r="C3525" s="2">
        <v>142.72800000000001</v>
      </c>
      <c r="D3525" s="2">
        <v>142.643</v>
      </c>
      <c r="E3525" s="2">
        <v>142.66200000000001</v>
      </c>
      <c r="F3525" s="2">
        <v>142.64599999999999</v>
      </c>
      <c r="G3525" s="2">
        <v>142.71899999999999</v>
      </c>
      <c r="H3525" s="2">
        <v>142.63399999999999</v>
      </c>
      <c r="I3525" s="2">
        <v>142.65600000000001</v>
      </c>
    </row>
    <row r="3526" spans="1:9">
      <c r="A3526" s="4">
        <v>41648.697916666664</v>
      </c>
      <c r="B3526" s="2">
        <v>142.58199999999999</v>
      </c>
      <c r="C3526" s="2">
        <v>142.67699999999999</v>
      </c>
      <c r="D3526" s="2">
        <v>142.572</v>
      </c>
      <c r="E3526" s="2">
        <v>142.65700000000001</v>
      </c>
      <c r="F3526" s="2">
        <v>142.57</v>
      </c>
      <c r="G3526" s="2">
        <v>142.667</v>
      </c>
      <c r="H3526" s="2">
        <v>142.56</v>
      </c>
      <c r="I3526" s="2">
        <v>142.64599999999999</v>
      </c>
    </row>
    <row r="3527" spans="1:9">
      <c r="A3527" s="4">
        <v>41648.6875</v>
      </c>
      <c r="B3527" s="2">
        <v>142.62200000000001</v>
      </c>
      <c r="C3527" s="2">
        <v>142.62700000000001</v>
      </c>
      <c r="D3527" s="2">
        <v>142.542</v>
      </c>
      <c r="E3527" s="2">
        <v>142.58199999999999</v>
      </c>
      <c r="F3527" s="2">
        <v>142.613</v>
      </c>
      <c r="G3527" s="2">
        <v>142.61500000000001</v>
      </c>
      <c r="H3527" s="2">
        <v>142.535</v>
      </c>
      <c r="I3527" s="2">
        <v>142.57</v>
      </c>
    </row>
    <row r="3528" spans="1:9">
      <c r="A3528" s="4">
        <v>41648.677083333336</v>
      </c>
      <c r="B3528" s="2">
        <v>142.64400000000001</v>
      </c>
      <c r="C3528" s="2">
        <v>142.666</v>
      </c>
      <c r="D3528" s="2">
        <v>142.57900000000001</v>
      </c>
      <c r="E3528" s="2">
        <v>142.62200000000001</v>
      </c>
      <c r="F3528" s="2">
        <v>142.63200000000001</v>
      </c>
      <c r="G3528" s="2">
        <v>142.655</v>
      </c>
      <c r="H3528" s="2">
        <v>142.57</v>
      </c>
      <c r="I3528" s="2">
        <v>142.613</v>
      </c>
    </row>
    <row r="3529" spans="1:9">
      <c r="A3529" s="4">
        <v>41648.666666666664</v>
      </c>
      <c r="B3529" s="2">
        <v>142.61199999999999</v>
      </c>
      <c r="C3529" s="2">
        <v>142.655</v>
      </c>
      <c r="D3529" s="2">
        <v>142.55799999999999</v>
      </c>
      <c r="E3529" s="2">
        <v>142.64400000000001</v>
      </c>
      <c r="F3529" s="2">
        <v>142.60300000000001</v>
      </c>
      <c r="G3529" s="2">
        <v>142.643</v>
      </c>
      <c r="H3529" s="2">
        <v>142.54499999999999</v>
      </c>
      <c r="I3529" s="2">
        <v>142.63200000000001</v>
      </c>
    </row>
    <row r="3530" spans="1:9">
      <c r="A3530" s="4">
        <v>41648.65625</v>
      </c>
      <c r="B3530" s="2">
        <v>142.52000000000001</v>
      </c>
      <c r="C3530" s="2">
        <v>142.62100000000001</v>
      </c>
      <c r="D3530" s="2">
        <v>142.512</v>
      </c>
      <c r="E3530" s="2">
        <v>142.61199999999999</v>
      </c>
      <c r="F3530" s="2">
        <v>142.512</v>
      </c>
      <c r="G3530" s="2">
        <v>142.61199999999999</v>
      </c>
      <c r="H3530" s="2">
        <v>142.50200000000001</v>
      </c>
      <c r="I3530" s="2">
        <v>142.60300000000001</v>
      </c>
    </row>
    <row r="3531" spans="1:9">
      <c r="A3531" s="4">
        <v>41648.645833333336</v>
      </c>
      <c r="B3531" s="2">
        <v>142.58000000000001</v>
      </c>
      <c r="C3531" s="2">
        <v>142.58199999999999</v>
      </c>
      <c r="D3531" s="2">
        <v>142.50299999999999</v>
      </c>
      <c r="E3531" s="2">
        <v>142.52000000000001</v>
      </c>
      <c r="F3531" s="2">
        <v>142.56800000000001</v>
      </c>
      <c r="G3531" s="2">
        <v>142.57400000000001</v>
      </c>
      <c r="H3531" s="2">
        <v>142.49100000000001</v>
      </c>
      <c r="I3531" s="2">
        <v>142.512</v>
      </c>
    </row>
    <row r="3532" spans="1:9">
      <c r="A3532" s="4">
        <v>41648.635416666664</v>
      </c>
      <c r="B3532" s="2">
        <v>142.608</v>
      </c>
      <c r="C3532" s="2">
        <v>142.60599999999999</v>
      </c>
      <c r="D3532" s="2">
        <v>142.548</v>
      </c>
      <c r="E3532" s="2">
        <v>142.58000000000001</v>
      </c>
      <c r="F3532" s="2">
        <v>142.59800000000001</v>
      </c>
      <c r="G3532" s="2">
        <v>142.6</v>
      </c>
      <c r="H3532" s="2">
        <v>142.535</v>
      </c>
      <c r="I3532" s="2">
        <v>142.56800000000001</v>
      </c>
    </row>
    <row r="3533" spans="1:9">
      <c r="A3533" s="4">
        <v>41648.625</v>
      </c>
      <c r="B3533" s="2">
        <v>142.53399999999999</v>
      </c>
      <c r="C3533" s="2">
        <v>142.654</v>
      </c>
      <c r="D3533" s="2">
        <v>142.53399999999999</v>
      </c>
      <c r="E3533" s="2">
        <v>142.608</v>
      </c>
      <c r="F3533" s="2">
        <v>142.51900000000001</v>
      </c>
      <c r="G3533" s="2">
        <v>142.642</v>
      </c>
      <c r="H3533" s="2">
        <v>142.52199999999999</v>
      </c>
      <c r="I3533" s="2">
        <v>142.59800000000001</v>
      </c>
    </row>
    <row r="3534" spans="1:9">
      <c r="A3534" s="4">
        <v>41648.614583333336</v>
      </c>
      <c r="B3534" s="2">
        <v>142.477</v>
      </c>
      <c r="C3534" s="2">
        <v>142.54499999999999</v>
      </c>
      <c r="D3534" s="2">
        <v>142.46299999999999</v>
      </c>
      <c r="E3534" s="2">
        <v>142.53399999999999</v>
      </c>
      <c r="F3534" s="2">
        <v>142.46600000000001</v>
      </c>
      <c r="G3534" s="2">
        <v>142.535</v>
      </c>
      <c r="H3534" s="2">
        <v>142.45099999999999</v>
      </c>
      <c r="I3534" s="2">
        <v>142.51900000000001</v>
      </c>
    </row>
    <row r="3535" spans="1:9">
      <c r="A3535" s="4">
        <v>41648.604166666664</v>
      </c>
      <c r="B3535" s="2">
        <v>142.43700000000001</v>
      </c>
      <c r="C3535" s="2">
        <v>142.506</v>
      </c>
      <c r="D3535" s="2">
        <v>142.434</v>
      </c>
      <c r="E3535" s="2">
        <v>142.477</v>
      </c>
      <c r="F3535" s="2">
        <v>142.43100000000001</v>
      </c>
      <c r="G3535" s="2">
        <v>142.501</v>
      </c>
      <c r="H3535" s="2">
        <v>142.42099999999999</v>
      </c>
      <c r="I3535" s="2">
        <v>142.46600000000001</v>
      </c>
    </row>
    <row r="3536" spans="1:9">
      <c r="A3536" s="4">
        <v>41648.59375</v>
      </c>
      <c r="B3536" s="2">
        <v>142.435</v>
      </c>
      <c r="C3536" s="2">
        <v>142.50800000000001</v>
      </c>
      <c r="D3536" s="2">
        <v>142.41200000000001</v>
      </c>
      <c r="E3536" s="2">
        <v>142.43700000000001</v>
      </c>
      <c r="F3536" s="2">
        <v>142.423</v>
      </c>
      <c r="G3536" s="2">
        <v>142.495</v>
      </c>
      <c r="H3536" s="2">
        <v>142.404</v>
      </c>
      <c r="I3536" s="2">
        <v>142.43100000000001</v>
      </c>
    </row>
    <row r="3537" spans="1:9">
      <c r="A3537" s="4">
        <v>41648.583333333336</v>
      </c>
      <c r="B3537" s="2">
        <v>142.40799999999999</v>
      </c>
      <c r="C3537" s="2">
        <v>142.458</v>
      </c>
      <c r="D3537" s="2">
        <v>142.38800000000001</v>
      </c>
      <c r="E3537" s="2">
        <v>142.435</v>
      </c>
      <c r="F3537" s="2">
        <v>142.40100000000001</v>
      </c>
      <c r="G3537" s="2">
        <v>142.44900000000001</v>
      </c>
      <c r="H3537" s="2">
        <v>142.375</v>
      </c>
      <c r="I3537" s="2">
        <v>142.423</v>
      </c>
    </row>
    <row r="3538" spans="1:9">
      <c r="A3538" s="4">
        <v>41648.572916666664</v>
      </c>
      <c r="B3538" s="2">
        <v>142.333</v>
      </c>
      <c r="C3538" s="2">
        <v>142.41999999999999</v>
      </c>
      <c r="D3538" s="2">
        <v>142.33000000000001</v>
      </c>
      <c r="E3538" s="2">
        <v>142.40799999999999</v>
      </c>
      <c r="F3538" s="2">
        <v>142.32300000000001</v>
      </c>
      <c r="G3538" s="2">
        <v>142.411</v>
      </c>
      <c r="H3538" s="2">
        <v>142.32</v>
      </c>
      <c r="I3538" s="2">
        <v>142.40100000000001</v>
      </c>
    </row>
    <row r="3539" spans="1:9">
      <c r="A3539" s="4">
        <v>41648.5625</v>
      </c>
      <c r="B3539" s="2">
        <v>142.358</v>
      </c>
      <c r="C3539" s="2">
        <v>142.41</v>
      </c>
      <c r="D3539" s="2">
        <v>142.327</v>
      </c>
      <c r="E3539" s="2">
        <v>142.333</v>
      </c>
      <c r="F3539" s="2">
        <v>142.34899999999999</v>
      </c>
      <c r="G3539" s="2">
        <v>142.4</v>
      </c>
      <c r="H3539" s="2">
        <v>142.31899999999999</v>
      </c>
      <c r="I3539" s="2">
        <v>142.32300000000001</v>
      </c>
    </row>
    <row r="3540" spans="1:9">
      <c r="A3540" s="4">
        <v>41648.552083333336</v>
      </c>
      <c r="B3540" s="2">
        <v>142.36099999999999</v>
      </c>
      <c r="C3540" s="2">
        <v>142.38999999999999</v>
      </c>
      <c r="D3540" s="2">
        <v>142.315</v>
      </c>
      <c r="E3540" s="2">
        <v>142.358</v>
      </c>
      <c r="F3540" s="2">
        <v>142.34800000000001</v>
      </c>
      <c r="G3540" s="2">
        <v>142.37899999999999</v>
      </c>
      <c r="H3540" s="2">
        <v>142.303</v>
      </c>
      <c r="I3540" s="2">
        <v>142.34899999999999</v>
      </c>
    </row>
    <row r="3541" spans="1:9">
      <c r="A3541" s="4">
        <v>41648.541666666664</v>
      </c>
      <c r="B3541" s="2">
        <v>142.37</v>
      </c>
      <c r="C3541" s="2">
        <v>142.41999999999999</v>
      </c>
      <c r="D3541" s="2">
        <v>142.36099999999999</v>
      </c>
      <c r="E3541" s="2">
        <v>142.36099999999999</v>
      </c>
      <c r="F3541" s="2">
        <v>142.36000000000001</v>
      </c>
      <c r="G3541" s="2">
        <v>142.40899999999999</v>
      </c>
      <c r="H3541" s="2">
        <v>142.34800000000001</v>
      </c>
      <c r="I3541" s="2">
        <v>142.34800000000001</v>
      </c>
    </row>
    <row r="3542" spans="1:9">
      <c r="A3542" s="4">
        <v>41648.53125</v>
      </c>
      <c r="B3542" s="2">
        <v>142.41800000000001</v>
      </c>
      <c r="C3542" s="2">
        <v>142.43799999999999</v>
      </c>
      <c r="D3542" s="2">
        <v>142.33799999999999</v>
      </c>
      <c r="E3542" s="2">
        <v>142.37</v>
      </c>
      <c r="F3542" s="2">
        <v>142.40799999999999</v>
      </c>
      <c r="G3542" s="2">
        <v>142.42599999999999</v>
      </c>
      <c r="H3542" s="2">
        <v>142.327</v>
      </c>
      <c r="I3542" s="2">
        <v>142.36000000000001</v>
      </c>
    </row>
    <row r="3543" spans="1:9">
      <c r="A3543" s="4">
        <v>41648.520833333336</v>
      </c>
      <c r="B3543" s="2">
        <v>142.46299999999999</v>
      </c>
      <c r="C3543" s="2">
        <v>142.489</v>
      </c>
      <c r="D3543" s="2">
        <v>142.40899999999999</v>
      </c>
      <c r="E3543" s="2">
        <v>142.41800000000001</v>
      </c>
      <c r="F3543" s="2">
        <v>142.45099999999999</v>
      </c>
      <c r="G3543" s="2">
        <v>142.47800000000001</v>
      </c>
      <c r="H3543" s="2">
        <v>142.39500000000001</v>
      </c>
      <c r="I3543" s="2">
        <v>142.40799999999999</v>
      </c>
    </row>
    <row r="3544" spans="1:9">
      <c r="A3544" s="4">
        <v>41648.510416666664</v>
      </c>
      <c r="B3544" s="2">
        <v>142.50399999999999</v>
      </c>
      <c r="C3544" s="2">
        <v>142.53100000000001</v>
      </c>
      <c r="D3544" s="2">
        <v>142.46299999999999</v>
      </c>
      <c r="E3544" s="2">
        <v>142.46299999999999</v>
      </c>
      <c r="F3544" s="2">
        <v>142.49</v>
      </c>
      <c r="G3544" s="2">
        <v>142.52099999999999</v>
      </c>
      <c r="H3544" s="2">
        <v>142.45099999999999</v>
      </c>
      <c r="I3544" s="2">
        <v>142.45099999999999</v>
      </c>
    </row>
    <row r="3545" spans="1:9">
      <c r="A3545" s="4">
        <v>41648.5</v>
      </c>
      <c r="B3545" s="2">
        <v>142.483</v>
      </c>
      <c r="C3545" s="2">
        <v>142.506</v>
      </c>
      <c r="D3545" s="2">
        <v>142.477</v>
      </c>
      <c r="E3545" s="2">
        <v>142.50399999999999</v>
      </c>
      <c r="F3545" s="2">
        <v>142.47</v>
      </c>
      <c r="G3545" s="2">
        <v>142.5</v>
      </c>
      <c r="H3545" s="2">
        <v>142.464</v>
      </c>
      <c r="I3545" s="2">
        <v>142.49</v>
      </c>
    </row>
    <row r="3546" spans="1:9">
      <c r="A3546" s="4">
        <v>41648.489583333336</v>
      </c>
      <c r="B3546" s="2">
        <v>142.45699999999999</v>
      </c>
      <c r="C3546" s="2">
        <v>142.49799999999999</v>
      </c>
      <c r="D3546" s="2">
        <v>142.40700000000001</v>
      </c>
      <c r="E3546" s="2">
        <v>142.483</v>
      </c>
      <c r="F3546" s="2">
        <v>142.44399999999999</v>
      </c>
      <c r="G3546" s="2">
        <v>142.48699999999999</v>
      </c>
      <c r="H3546" s="2">
        <v>142.39599999999999</v>
      </c>
      <c r="I3546" s="2">
        <v>142.47</v>
      </c>
    </row>
    <row r="3547" spans="1:9">
      <c r="A3547" s="4">
        <v>41648.479166666664</v>
      </c>
      <c r="B3547" s="2">
        <v>142.44200000000001</v>
      </c>
      <c r="C3547" s="2">
        <v>142.46199999999999</v>
      </c>
      <c r="D3547" s="2">
        <v>142.38800000000001</v>
      </c>
      <c r="E3547" s="2">
        <v>142.45699999999999</v>
      </c>
      <c r="F3547" s="2">
        <v>142.43799999999999</v>
      </c>
      <c r="G3547" s="2">
        <v>142.44900000000001</v>
      </c>
      <c r="H3547" s="2">
        <v>142.38200000000001</v>
      </c>
      <c r="I3547" s="2">
        <v>142.44399999999999</v>
      </c>
    </row>
    <row r="3548" spans="1:9">
      <c r="A3548" s="4">
        <v>41648.46875</v>
      </c>
      <c r="B3548" s="2">
        <v>142.49100000000001</v>
      </c>
      <c r="C3548" s="2">
        <v>142.501</v>
      </c>
      <c r="D3548" s="2">
        <v>142.38499999999999</v>
      </c>
      <c r="E3548" s="2">
        <v>142.44200000000001</v>
      </c>
      <c r="F3548" s="2">
        <v>142.48099999999999</v>
      </c>
      <c r="G3548" s="2">
        <v>142.49</v>
      </c>
      <c r="H3548" s="2">
        <v>142.374</v>
      </c>
      <c r="I3548" s="2">
        <v>142.43799999999999</v>
      </c>
    </row>
    <row r="3549" spans="1:9">
      <c r="A3549" s="4">
        <v>41648.458333333336</v>
      </c>
      <c r="B3549" s="2">
        <v>142.44</v>
      </c>
      <c r="C3549" s="2">
        <v>142.501</v>
      </c>
      <c r="D3549" s="2">
        <v>142.41499999999999</v>
      </c>
      <c r="E3549" s="2">
        <v>142.49100000000001</v>
      </c>
      <c r="F3549" s="2">
        <v>142.42500000000001</v>
      </c>
      <c r="G3549" s="2">
        <v>142.49199999999999</v>
      </c>
      <c r="H3549" s="2">
        <v>142.404</v>
      </c>
      <c r="I3549" s="2">
        <v>142.48099999999999</v>
      </c>
    </row>
    <row r="3550" spans="1:9">
      <c r="A3550" s="4">
        <v>41648.447916666664</v>
      </c>
      <c r="B3550" s="2">
        <v>142.369</v>
      </c>
      <c r="C3550" s="2">
        <v>142.482</v>
      </c>
      <c r="D3550" s="2">
        <v>142.363</v>
      </c>
      <c r="E3550" s="2">
        <v>142.44</v>
      </c>
      <c r="F3550" s="2">
        <v>142.35499999999999</v>
      </c>
      <c r="G3550" s="2">
        <v>142.471</v>
      </c>
      <c r="H3550" s="2">
        <v>142.34899999999999</v>
      </c>
      <c r="I3550" s="2">
        <v>142.42500000000001</v>
      </c>
    </row>
    <row r="3551" spans="1:9">
      <c r="A3551" s="4">
        <v>41648.4375</v>
      </c>
      <c r="B3551" s="2">
        <v>142.32400000000001</v>
      </c>
      <c r="C3551" s="2">
        <v>142.369</v>
      </c>
      <c r="D3551" s="2">
        <v>142.27799999999999</v>
      </c>
      <c r="E3551" s="2">
        <v>142.369</v>
      </c>
      <c r="F3551" s="2">
        <v>142.309</v>
      </c>
      <c r="G3551" s="2">
        <v>142.357</v>
      </c>
      <c r="H3551" s="2">
        <v>142.267</v>
      </c>
      <c r="I3551" s="2">
        <v>142.35499999999999</v>
      </c>
    </row>
    <row r="3552" spans="1:9">
      <c r="A3552" s="4">
        <v>41648.427083333336</v>
      </c>
      <c r="B3552" s="2">
        <v>142.303</v>
      </c>
      <c r="C3552" s="2">
        <v>142.358</v>
      </c>
      <c r="D3552" s="2">
        <v>142.30199999999999</v>
      </c>
      <c r="E3552" s="2">
        <v>142.32400000000001</v>
      </c>
      <c r="F3552" s="2">
        <v>142.29</v>
      </c>
      <c r="G3552" s="2">
        <v>142.34700000000001</v>
      </c>
      <c r="H3552" s="2">
        <v>142.28899999999999</v>
      </c>
      <c r="I3552" s="2">
        <v>142.309</v>
      </c>
    </row>
    <row r="3553" spans="1:9">
      <c r="A3553" s="4">
        <v>41648.416666666664</v>
      </c>
      <c r="B3553" s="2">
        <v>142.244</v>
      </c>
      <c r="C3553" s="2">
        <v>142.315</v>
      </c>
      <c r="D3553" s="2">
        <v>142.196</v>
      </c>
      <c r="E3553" s="2">
        <v>142.303</v>
      </c>
      <c r="F3553" s="2">
        <v>142.23400000000001</v>
      </c>
      <c r="G3553" s="2">
        <v>142.304</v>
      </c>
      <c r="H3553" s="2">
        <v>142.18100000000001</v>
      </c>
      <c r="I3553" s="2">
        <v>142.29</v>
      </c>
    </row>
    <row r="3554" spans="1:9">
      <c r="A3554" s="4">
        <v>41648.40625</v>
      </c>
      <c r="B3554" s="2">
        <v>142.32300000000001</v>
      </c>
      <c r="C3554" s="2">
        <v>142.35</v>
      </c>
      <c r="D3554" s="2">
        <v>142.244</v>
      </c>
      <c r="E3554" s="2">
        <v>142.244</v>
      </c>
      <c r="F3554" s="2">
        <v>142.31399999999999</v>
      </c>
      <c r="G3554" s="2">
        <v>142.33799999999999</v>
      </c>
      <c r="H3554" s="2">
        <v>142.23400000000001</v>
      </c>
      <c r="I3554" s="2">
        <v>142.23400000000001</v>
      </c>
    </row>
    <row r="3555" spans="1:9">
      <c r="A3555" s="4">
        <v>41648.395833333336</v>
      </c>
      <c r="B3555" s="2">
        <v>142.214</v>
      </c>
      <c r="C3555" s="2">
        <v>142.328</v>
      </c>
      <c r="D3555" s="2">
        <v>142.208</v>
      </c>
      <c r="E3555" s="2">
        <v>142.32300000000001</v>
      </c>
      <c r="F3555" s="2">
        <v>142.202</v>
      </c>
      <c r="G3555" s="2">
        <v>142.315</v>
      </c>
      <c r="H3555" s="2">
        <v>142.197</v>
      </c>
      <c r="I3555" s="2">
        <v>142.31399999999999</v>
      </c>
    </row>
    <row r="3556" spans="1:9">
      <c r="A3556" s="4">
        <v>41648.385416666664</v>
      </c>
      <c r="B3556" s="2">
        <v>142.291</v>
      </c>
      <c r="C3556" s="2">
        <v>142.328</v>
      </c>
      <c r="D3556" s="2">
        <v>142.21299999999999</v>
      </c>
      <c r="E3556" s="2">
        <v>142.214</v>
      </c>
      <c r="F3556" s="2">
        <v>142.27799999999999</v>
      </c>
      <c r="G3556" s="2">
        <v>142.31700000000001</v>
      </c>
      <c r="H3556" s="2">
        <v>142.202</v>
      </c>
      <c r="I3556" s="2">
        <v>142.202</v>
      </c>
    </row>
    <row r="3557" spans="1:9">
      <c r="A3557" s="4">
        <v>41648.375</v>
      </c>
      <c r="B3557" s="2">
        <v>142.292</v>
      </c>
      <c r="C3557" s="2">
        <v>142.315</v>
      </c>
      <c r="D3557" s="2">
        <v>142.185</v>
      </c>
      <c r="E3557" s="2">
        <v>142.291</v>
      </c>
      <c r="F3557" s="2">
        <v>142.28100000000001</v>
      </c>
      <c r="G3557" s="2">
        <v>142.30199999999999</v>
      </c>
      <c r="H3557" s="2">
        <v>142.16999999999999</v>
      </c>
      <c r="I3557" s="2">
        <v>142.27799999999999</v>
      </c>
    </row>
    <row r="3558" spans="1:9">
      <c r="A3558" s="4">
        <v>41648.364583333336</v>
      </c>
      <c r="B3558" s="2">
        <v>142.36500000000001</v>
      </c>
      <c r="C3558" s="2">
        <v>142.35900000000001</v>
      </c>
      <c r="D3558" s="2">
        <v>142.26400000000001</v>
      </c>
      <c r="E3558" s="2">
        <v>142.292</v>
      </c>
      <c r="F3558" s="2">
        <v>142.35</v>
      </c>
      <c r="G3558" s="2">
        <v>142.34700000000001</v>
      </c>
      <c r="H3558" s="2">
        <v>142.244</v>
      </c>
      <c r="I3558" s="2">
        <v>142.28100000000001</v>
      </c>
    </row>
    <row r="3559" spans="1:9">
      <c r="A3559" s="4">
        <v>41648.354166666664</v>
      </c>
      <c r="B3559" s="2">
        <v>142.37100000000001</v>
      </c>
      <c r="C3559" s="2">
        <v>142.38200000000001</v>
      </c>
      <c r="D3559" s="2">
        <v>142.35400000000001</v>
      </c>
      <c r="E3559" s="2">
        <v>142.36500000000001</v>
      </c>
      <c r="F3559" s="2">
        <v>142.357</v>
      </c>
      <c r="G3559" s="2">
        <v>142.37200000000001</v>
      </c>
      <c r="H3559" s="2">
        <v>142.34700000000001</v>
      </c>
      <c r="I3559" s="2">
        <v>142.35</v>
      </c>
    </row>
    <row r="3560" spans="1:9">
      <c r="A3560" s="4">
        <v>41648.34375</v>
      </c>
      <c r="B3560" s="2">
        <v>142.32</v>
      </c>
      <c r="C3560" s="2">
        <v>142.37200000000001</v>
      </c>
      <c r="D3560" s="2">
        <v>142.28299999999999</v>
      </c>
      <c r="E3560" s="2">
        <v>142.37100000000001</v>
      </c>
      <c r="F3560" s="2">
        <v>142.30600000000001</v>
      </c>
      <c r="G3560" s="2">
        <v>142.36199999999999</v>
      </c>
      <c r="H3560" s="2">
        <v>142.26900000000001</v>
      </c>
      <c r="I3560" s="2">
        <v>142.357</v>
      </c>
    </row>
    <row r="3561" spans="1:9">
      <c r="A3561" s="4">
        <v>41648.333333333336</v>
      </c>
      <c r="B3561" s="2">
        <v>142.392</v>
      </c>
      <c r="C3561" s="2">
        <v>142.38900000000001</v>
      </c>
      <c r="D3561" s="2">
        <v>142.29400000000001</v>
      </c>
      <c r="E3561" s="2">
        <v>142.32</v>
      </c>
      <c r="F3561" s="2">
        <v>142.364</v>
      </c>
      <c r="G3561" s="2">
        <v>142.36500000000001</v>
      </c>
      <c r="H3561" s="2">
        <v>142.27699999999999</v>
      </c>
      <c r="I3561" s="2">
        <v>142.30600000000001</v>
      </c>
    </row>
    <row r="3562" spans="1:9">
      <c r="A3562" s="4">
        <v>41648.322916666664</v>
      </c>
      <c r="B3562" s="2">
        <v>142.422</v>
      </c>
      <c r="C3562" s="2">
        <v>142.45400000000001</v>
      </c>
      <c r="D3562" s="2">
        <v>142.36699999999999</v>
      </c>
      <c r="E3562" s="2">
        <v>142.392</v>
      </c>
      <c r="F3562" s="2">
        <v>142.404</v>
      </c>
      <c r="G3562" s="2">
        <v>142.43899999999999</v>
      </c>
      <c r="H3562" s="2">
        <v>142.33799999999999</v>
      </c>
      <c r="I3562" s="2">
        <v>142.364</v>
      </c>
    </row>
    <row r="3563" spans="1:9">
      <c r="A3563" s="4">
        <v>41648.3125</v>
      </c>
      <c r="B3563" s="2">
        <v>142.46199999999999</v>
      </c>
      <c r="C3563" s="2">
        <v>142.46899999999999</v>
      </c>
      <c r="D3563" s="2">
        <v>142.40600000000001</v>
      </c>
      <c r="E3563" s="2">
        <v>142.422</v>
      </c>
      <c r="F3563" s="2">
        <v>142.43</v>
      </c>
      <c r="G3563" s="2">
        <v>142.453</v>
      </c>
      <c r="H3563" s="2">
        <v>142.37100000000001</v>
      </c>
      <c r="I3563" s="2">
        <v>142.404</v>
      </c>
    </row>
    <row r="3564" spans="1:9">
      <c r="A3564" s="4">
        <v>41648.302083333336</v>
      </c>
      <c r="B3564" s="2">
        <v>142.42400000000001</v>
      </c>
      <c r="C3564" s="2">
        <v>142.47</v>
      </c>
      <c r="D3564" s="2">
        <v>142.41300000000001</v>
      </c>
      <c r="E3564" s="2">
        <v>142.46199999999999</v>
      </c>
      <c r="F3564" s="2">
        <v>142.405</v>
      </c>
      <c r="G3564" s="2">
        <v>142.43899999999999</v>
      </c>
      <c r="H3564" s="2">
        <v>142.39400000000001</v>
      </c>
      <c r="I3564" s="2">
        <v>142.43</v>
      </c>
    </row>
    <row r="3565" spans="1:9">
      <c r="A3565" s="4">
        <v>41648.291666666664</v>
      </c>
      <c r="B3565" s="2">
        <v>142.358</v>
      </c>
      <c r="C3565" s="2">
        <v>142.447</v>
      </c>
      <c r="D3565" s="2">
        <v>142.36799999999999</v>
      </c>
      <c r="E3565" s="2">
        <v>142.42400000000001</v>
      </c>
      <c r="F3565" s="2">
        <v>142.32599999999999</v>
      </c>
      <c r="G3565" s="2">
        <v>142.422</v>
      </c>
      <c r="H3565" s="2">
        <v>142.30000000000001</v>
      </c>
      <c r="I3565" s="2">
        <v>142.405</v>
      </c>
    </row>
    <row r="3566" spans="1:9">
      <c r="A3566" s="4">
        <v>41648.28125</v>
      </c>
      <c r="B3566" s="2">
        <v>142.30500000000001</v>
      </c>
      <c r="C3566" s="2">
        <v>142.43600000000001</v>
      </c>
      <c r="D3566" s="2">
        <v>142.30500000000001</v>
      </c>
      <c r="E3566" s="2">
        <v>142.358</v>
      </c>
      <c r="F3566" s="2">
        <v>142.29</v>
      </c>
      <c r="G3566" s="2">
        <v>142.41999999999999</v>
      </c>
      <c r="H3566" s="2">
        <v>142.28899999999999</v>
      </c>
      <c r="I3566" s="2">
        <v>142.32599999999999</v>
      </c>
    </row>
    <row r="3567" spans="1:9">
      <c r="A3567" s="4">
        <v>41648.270833333336</v>
      </c>
      <c r="B3567" s="2">
        <v>142.249</v>
      </c>
      <c r="C3567" s="2">
        <v>142.30600000000001</v>
      </c>
      <c r="D3567" s="2">
        <v>142.24700000000001</v>
      </c>
      <c r="E3567" s="2">
        <v>142.30500000000001</v>
      </c>
      <c r="F3567" s="2">
        <v>142.24199999999999</v>
      </c>
      <c r="G3567" s="2">
        <v>142.29599999999999</v>
      </c>
      <c r="H3567" s="2">
        <v>142.23400000000001</v>
      </c>
      <c r="I3567" s="2">
        <v>142.29</v>
      </c>
    </row>
    <row r="3568" spans="1:9">
      <c r="A3568" s="4">
        <v>41648.260416666664</v>
      </c>
      <c r="B3568" s="2">
        <v>142.291</v>
      </c>
      <c r="C3568" s="2">
        <v>142.28800000000001</v>
      </c>
      <c r="D3568" s="2">
        <v>142.23500000000001</v>
      </c>
      <c r="E3568" s="2">
        <v>142.249</v>
      </c>
      <c r="F3568" s="2">
        <v>142.279</v>
      </c>
      <c r="G3568" s="2">
        <v>142.27699999999999</v>
      </c>
      <c r="H3568" s="2">
        <v>142.22399999999999</v>
      </c>
      <c r="I3568" s="2">
        <v>142.24199999999999</v>
      </c>
    </row>
    <row r="3569" spans="1:9">
      <c r="A3569" s="4">
        <v>41648.25</v>
      </c>
      <c r="B3569" s="2">
        <v>142.285</v>
      </c>
      <c r="C3569" s="2">
        <v>142.34200000000001</v>
      </c>
      <c r="D3569" s="2">
        <v>142.274</v>
      </c>
      <c r="E3569" s="2">
        <v>142.291</v>
      </c>
      <c r="F3569" s="2">
        <v>142.27099999999999</v>
      </c>
      <c r="G3569" s="2">
        <v>142.328</v>
      </c>
      <c r="H3569" s="2">
        <v>142.25899999999999</v>
      </c>
      <c r="I3569" s="2">
        <v>142.279</v>
      </c>
    </row>
    <row r="3570" spans="1:9">
      <c r="A3570" s="4">
        <v>41648.239583333336</v>
      </c>
      <c r="B3570" s="2">
        <v>142.298</v>
      </c>
      <c r="C3570" s="2">
        <v>142.33600000000001</v>
      </c>
      <c r="D3570" s="2">
        <v>142.23500000000001</v>
      </c>
      <c r="E3570" s="2">
        <v>142.285</v>
      </c>
      <c r="F3570" s="2">
        <v>142.286</v>
      </c>
      <c r="G3570" s="2">
        <v>142.32499999999999</v>
      </c>
      <c r="H3570" s="2">
        <v>142.21899999999999</v>
      </c>
      <c r="I3570" s="2">
        <v>142.27099999999999</v>
      </c>
    </row>
    <row r="3571" spans="1:9">
      <c r="A3571" s="4">
        <v>41648.229166666664</v>
      </c>
      <c r="B3571" s="2">
        <v>142.226</v>
      </c>
      <c r="C3571" s="2">
        <v>142.30699999999999</v>
      </c>
      <c r="D3571" s="2">
        <v>142.20699999999999</v>
      </c>
      <c r="E3571" s="2">
        <v>142.298</v>
      </c>
      <c r="F3571" s="2">
        <v>142.21700000000001</v>
      </c>
      <c r="G3571" s="2">
        <v>142.29499999999999</v>
      </c>
      <c r="H3571" s="2">
        <v>142.19300000000001</v>
      </c>
      <c r="I3571" s="2">
        <v>142.286</v>
      </c>
    </row>
    <row r="3572" spans="1:9">
      <c r="A3572" s="4">
        <v>41648.21875</v>
      </c>
      <c r="B3572" s="2">
        <v>142.29300000000001</v>
      </c>
      <c r="C3572" s="2">
        <v>142.32</v>
      </c>
      <c r="D3572" s="2">
        <v>142.221</v>
      </c>
      <c r="E3572" s="2">
        <v>142.226</v>
      </c>
      <c r="F3572" s="2">
        <v>142.28100000000001</v>
      </c>
      <c r="G3572" s="2">
        <v>142.30799999999999</v>
      </c>
      <c r="H3572" s="2">
        <v>142.20699999999999</v>
      </c>
      <c r="I3572" s="2">
        <v>142.21700000000001</v>
      </c>
    </row>
    <row r="3573" spans="1:9">
      <c r="A3573" s="4">
        <v>41648.208333333336</v>
      </c>
      <c r="B3573" s="2">
        <v>142.36600000000001</v>
      </c>
      <c r="C3573" s="2">
        <v>142.36500000000001</v>
      </c>
      <c r="D3573" s="2">
        <v>142.26400000000001</v>
      </c>
      <c r="E3573" s="2">
        <v>142.29300000000001</v>
      </c>
      <c r="F3573" s="2">
        <v>142.34899999999999</v>
      </c>
      <c r="G3573" s="2">
        <v>142.35900000000001</v>
      </c>
      <c r="H3573" s="2">
        <v>142.251</v>
      </c>
      <c r="I3573" s="2">
        <v>142.28100000000001</v>
      </c>
    </row>
    <row r="3574" spans="1:9">
      <c r="A3574" s="4">
        <v>41648.197916666664</v>
      </c>
      <c r="B3574" s="2">
        <v>142.316</v>
      </c>
      <c r="C3574" s="2">
        <v>142.38499999999999</v>
      </c>
      <c r="D3574" s="2">
        <v>142.25399999999999</v>
      </c>
      <c r="E3574" s="2">
        <v>142.36600000000001</v>
      </c>
      <c r="F3574" s="2">
        <v>142.30699999999999</v>
      </c>
      <c r="G3574" s="2">
        <v>142.381</v>
      </c>
      <c r="H3574" s="2">
        <v>142.24199999999999</v>
      </c>
      <c r="I3574" s="2">
        <v>142.34899999999999</v>
      </c>
    </row>
    <row r="3575" spans="1:9">
      <c r="A3575" s="4">
        <v>41648.1875</v>
      </c>
      <c r="B3575" s="2">
        <v>142.30099999999999</v>
      </c>
      <c r="C3575" s="2">
        <v>142.334</v>
      </c>
      <c r="D3575" s="2">
        <v>142.255</v>
      </c>
      <c r="E3575" s="2">
        <v>142.316</v>
      </c>
      <c r="F3575" s="2">
        <v>142.291</v>
      </c>
      <c r="G3575" s="2">
        <v>142.322</v>
      </c>
      <c r="H3575" s="2">
        <v>142.24100000000001</v>
      </c>
      <c r="I3575" s="2">
        <v>142.30699999999999</v>
      </c>
    </row>
    <row r="3576" spans="1:9">
      <c r="A3576" s="4">
        <v>41648.177083333336</v>
      </c>
      <c r="B3576" s="2">
        <v>142.19</v>
      </c>
      <c r="C3576" s="2">
        <v>142.31100000000001</v>
      </c>
      <c r="D3576" s="2">
        <v>142.131</v>
      </c>
      <c r="E3576" s="2">
        <v>142.30099999999999</v>
      </c>
      <c r="F3576" s="2">
        <v>142.18</v>
      </c>
      <c r="G3576" s="2">
        <v>142.298</v>
      </c>
      <c r="H3576" s="2">
        <v>142.12100000000001</v>
      </c>
      <c r="I3576" s="2">
        <v>142.291</v>
      </c>
    </row>
    <row r="3577" spans="1:9">
      <c r="A3577" s="4">
        <v>41648.166666666664</v>
      </c>
      <c r="B3577" s="2">
        <v>142.494</v>
      </c>
      <c r="C3577" s="2">
        <v>142.55199999999999</v>
      </c>
      <c r="D3577" s="2">
        <v>142.136</v>
      </c>
      <c r="E3577" s="2">
        <v>142.19</v>
      </c>
      <c r="F3577" s="2">
        <v>142.41800000000001</v>
      </c>
      <c r="G3577" s="2">
        <v>142.523</v>
      </c>
      <c r="H3577" s="2">
        <v>142.12100000000001</v>
      </c>
      <c r="I3577" s="2">
        <v>142.18</v>
      </c>
    </row>
    <row r="3578" spans="1:9">
      <c r="A3578" s="4">
        <v>41648.15625</v>
      </c>
      <c r="B3578" s="2">
        <v>142.375</v>
      </c>
      <c r="C3578" s="2">
        <v>142.494</v>
      </c>
      <c r="D3578" s="2">
        <v>142.35900000000001</v>
      </c>
      <c r="E3578" s="2">
        <v>142.494</v>
      </c>
      <c r="F3578" s="2">
        <v>142.36099999999999</v>
      </c>
      <c r="G3578" s="2">
        <v>142.44499999999999</v>
      </c>
      <c r="H3578" s="2">
        <v>142.346</v>
      </c>
      <c r="I3578" s="2">
        <v>142.41800000000001</v>
      </c>
    </row>
    <row r="3579" spans="1:9">
      <c r="A3579" s="4">
        <v>41648.145833333336</v>
      </c>
      <c r="B3579" s="2">
        <v>142.459</v>
      </c>
      <c r="C3579" s="2">
        <v>142.464</v>
      </c>
      <c r="D3579" s="2">
        <v>142.36699999999999</v>
      </c>
      <c r="E3579" s="2">
        <v>142.375</v>
      </c>
      <c r="F3579" s="2">
        <v>142.44399999999999</v>
      </c>
      <c r="G3579" s="2">
        <v>142.45400000000001</v>
      </c>
      <c r="H3579" s="2">
        <v>142.35400000000001</v>
      </c>
      <c r="I3579" s="2">
        <v>142.36099999999999</v>
      </c>
    </row>
    <row r="3580" spans="1:9">
      <c r="A3580" s="4">
        <v>41648.135416666664</v>
      </c>
      <c r="B3580" s="2">
        <v>142.44200000000001</v>
      </c>
      <c r="C3580" s="2">
        <v>142.49100000000001</v>
      </c>
      <c r="D3580" s="2">
        <v>142.38800000000001</v>
      </c>
      <c r="E3580" s="2">
        <v>142.459</v>
      </c>
      <c r="F3580" s="2">
        <v>142.43100000000001</v>
      </c>
      <c r="G3580" s="2">
        <v>142.482</v>
      </c>
      <c r="H3580" s="2">
        <v>142.375</v>
      </c>
      <c r="I3580" s="2">
        <v>142.44399999999999</v>
      </c>
    </row>
    <row r="3581" spans="1:9">
      <c r="A3581" s="4">
        <v>41648.125</v>
      </c>
      <c r="B3581" s="2">
        <v>142.40899999999999</v>
      </c>
      <c r="C3581" s="2">
        <v>142.494</v>
      </c>
      <c r="D3581" s="2">
        <v>142.38999999999999</v>
      </c>
      <c r="E3581" s="2">
        <v>142.44200000000001</v>
      </c>
      <c r="F3581" s="2">
        <v>142.39699999999999</v>
      </c>
      <c r="G3581" s="2">
        <v>142.483</v>
      </c>
      <c r="H3581" s="2">
        <v>142.37700000000001</v>
      </c>
      <c r="I3581" s="2">
        <v>142.43100000000001</v>
      </c>
    </row>
    <row r="3582" spans="1:9">
      <c r="A3582" s="4">
        <v>41648.114583333336</v>
      </c>
      <c r="B3582" s="2">
        <v>142.34800000000001</v>
      </c>
      <c r="C3582" s="2">
        <v>142.42099999999999</v>
      </c>
      <c r="D3582" s="2">
        <v>142.32300000000001</v>
      </c>
      <c r="E3582" s="2">
        <v>142.40899999999999</v>
      </c>
      <c r="F3582" s="2">
        <v>142.33699999999999</v>
      </c>
      <c r="G3582" s="2">
        <v>142.41200000000001</v>
      </c>
      <c r="H3582" s="2">
        <v>142.31100000000001</v>
      </c>
      <c r="I3582" s="2">
        <v>142.39699999999999</v>
      </c>
    </row>
    <row r="3583" spans="1:9">
      <c r="A3583" s="4">
        <v>41648.104166666664</v>
      </c>
      <c r="B3583" s="2">
        <v>142.41800000000001</v>
      </c>
      <c r="C3583" s="2">
        <v>142.44</v>
      </c>
      <c r="D3583" s="2">
        <v>142.31299999999999</v>
      </c>
      <c r="E3583" s="2">
        <v>142.34800000000001</v>
      </c>
      <c r="F3583" s="2">
        <v>142.40700000000001</v>
      </c>
      <c r="G3583" s="2">
        <v>142.429</v>
      </c>
      <c r="H3583" s="2">
        <v>142.30099999999999</v>
      </c>
      <c r="I3583" s="2">
        <v>142.33699999999999</v>
      </c>
    </row>
    <row r="3584" spans="1:9">
      <c r="A3584" s="4">
        <v>41648.09375</v>
      </c>
      <c r="B3584" s="2">
        <v>142.46600000000001</v>
      </c>
      <c r="C3584" s="2">
        <v>142.53</v>
      </c>
      <c r="D3584" s="2">
        <v>142.369</v>
      </c>
      <c r="E3584" s="2">
        <v>142.41800000000001</v>
      </c>
      <c r="F3584" s="2">
        <v>142.45400000000001</v>
      </c>
      <c r="G3584" s="2">
        <v>142.523</v>
      </c>
      <c r="H3584" s="2">
        <v>142.358</v>
      </c>
      <c r="I3584" s="2">
        <v>142.40700000000001</v>
      </c>
    </row>
    <row r="3585" spans="1:9">
      <c r="A3585" s="4">
        <v>41648.083333333336</v>
      </c>
      <c r="B3585" s="2">
        <v>142.489</v>
      </c>
      <c r="C3585" s="2">
        <v>142.51900000000001</v>
      </c>
      <c r="D3585" s="2">
        <v>142.428</v>
      </c>
      <c r="E3585" s="2">
        <v>142.46600000000001</v>
      </c>
      <c r="F3585" s="2">
        <v>142.477</v>
      </c>
      <c r="G3585" s="2">
        <v>142.50899999999999</v>
      </c>
      <c r="H3585" s="2">
        <v>142.416</v>
      </c>
      <c r="I3585" s="2">
        <v>142.45400000000001</v>
      </c>
    </row>
    <row r="3586" spans="1:9">
      <c r="A3586" s="4">
        <v>41648.072916666664</v>
      </c>
      <c r="B3586" s="2">
        <v>142.45400000000001</v>
      </c>
      <c r="C3586" s="2">
        <v>142.49</v>
      </c>
      <c r="D3586" s="2">
        <v>142.40700000000001</v>
      </c>
      <c r="E3586" s="2">
        <v>142.489</v>
      </c>
      <c r="F3586" s="2">
        <v>142.44399999999999</v>
      </c>
      <c r="G3586" s="2">
        <v>142.47999999999999</v>
      </c>
      <c r="H3586" s="2">
        <v>142.39400000000001</v>
      </c>
      <c r="I3586" s="2">
        <v>142.477</v>
      </c>
    </row>
    <row r="3587" spans="1:9">
      <c r="A3587" s="4">
        <v>41648.0625</v>
      </c>
      <c r="B3587" s="2">
        <v>142.45699999999999</v>
      </c>
      <c r="C3587" s="2">
        <v>142.506</v>
      </c>
      <c r="D3587" s="2">
        <v>142.40799999999999</v>
      </c>
      <c r="E3587" s="2">
        <v>142.45400000000001</v>
      </c>
      <c r="F3587" s="2">
        <v>142.447</v>
      </c>
      <c r="G3587" s="2">
        <v>142.495</v>
      </c>
      <c r="H3587" s="2">
        <v>142.4</v>
      </c>
      <c r="I3587" s="2">
        <v>142.44399999999999</v>
      </c>
    </row>
    <row r="3588" spans="1:9">
      <c r="A3588" s="4">
        <v>41648.052083333336</v>
      </c>
      <c r="B3588" s="2">
        <v>142.547</v>
      </c>
      <c r="C3588" s="2">
        <v>142.59</v>
      </c>
      <c r="D3588" s="2">
        <v>142.44200000000001</v>
      </c>
      <c r="E3588" s="2">
        <v>142.45699999999999</v>
      </c>
      <c r="F3588" s="2">
        <v>142.535</v>
      </c>
      <c r="G3588" s="2">
        <v>142.57900000000001</v>
      </c>
      <c r="H3588" s="2">
        <v>142.434</v>
      </c>
      <c r="I3588" s="2">
        <v>142.447</v>
      </c>
    </row>
    <row r="3589" spans="1:9">
      <c r="A3589" s="4">
        <v>41648.041666666664</v>
      </c>
      <c r="B3589" s="2">
        <v>142.571</v>
      </c>
      <c r="C3589" s="2">
        <v>142.624</v>
      </c>
      <c r="D3589" s="2">
        <v>142.523</v>
      </c>
      <c r="E3589" s="2">
        <v>142.547</v>
      </c>
      <c r="F3589" s="2">
        <v>142.559</v>
      </c>
      <c r="G3589" s="2">
        <v>142.61199999999999</v>
      </c>
      <c r="H3589" s="2">
        <v>142.51300000000001</v>
      </c>
      <c r="I3589" s="2">
        <v>142.535</v>
      </c>
    </row>
    <row r="3590" spans="1:9">
      <c r="A3590" s="4">
        <v>41648.03125</v>
      </c>
      <c r="B3590" s="2">
        <v>142.655</v>
      </c>
      <c r="C3590" s="2">
        <v>142.703</v>
      </c>
      <c r="D3590" s="2">
        <v>142.56399999999999</v>
      </c>
      <c r="E3590" s="2">
        <v>142.571</v>
      </c>
      <c r="F3590" s="2">
        <v>142.64400000000001</v>
      </c>
      <c r="G3590" s="2">
        <v>142.69300000000001</v>
      </c>
      <c r="H3590" s="2">
        <v>142.55699999999999</v>
      </c>
      <c r="I3590" s="2">
        <v>142.559</v>
      </c>
    </row>
    <row r="3591" spans="1:9">
      <c r="A3591" s="4">
        <v>41648.020833333336</v>
      </c>
      <c r="B3591" s="2">
        <v>142.75399999999999</v>
      </c>
      <c r="C3591" s="2">
        <v>142.77099999999999</v>
      </c>
      <c r="D3591" s="2">
        <v>142.655</v>
      </c>
      <c r="E3591" s="2">
        <v>142.655</v>
      </c>
      <c r="F3591" s="2">
        <v>142.74100000000001</v>
      </c>
      <c r="G3591" s="2">
        <v>142.761</v>
      </c>
      <c r="H3591" s="2">
        <v>142.643</v>
      </c>
      <c r="I3591" s="2">
        <v>142.64400000000001</v>
      </c>
    </row>
    <row r="3592" spans="1:9">
      <c r="A3592" s="4">
        <v>41648.010416666664</v>
      </c>
      <c r="B3592" s="2">
        <v>142.679</v>
      </c>
      <c r="C3592" s="2">
        <v>142.77600000000001</v>
      </c>
      <c r="D3592" s="2">
        <v>142.679</v>
      </c>
      <c r="E3592" s="2">
        <v>142.75399999999999</v>
      </c>
      <c r="F3592" s="2">
        <v>142.67099999999999</v>
      </c>
      <c r="G3592" s="2">
        <v>142.768</v>
      </c>
      <c r="H3592" s="2">
        <v>142.66499999999999</v>
      </c>
      <c r="I3592" s="2">
        <v>142.74100000000001</v>
      </c>
    </row>
    <row r="3593" spans="1:9">
      <c r="A3593" s="4">
        <v>41648</v>
      </c>
      <c r="B3593" s="2">
        <v>142.57599999999999</v>
      </c>
      <c r="C3593" s="2">
        <v>142.715</v>
      </c>
      <c r="D3593" s="2">
        <v>142.565</v>
      </c>
      <c r="E3593" s="2">
        <v>142.679</v>
      </c>
      <c r="F3593" s="2">
        <v>142.56899999999999</v>
      </c>
      <c r="G3593" s="2">
        <v>142.70400000000001</v>
      </c>
      <c r="H3593" s="2">
        <v>142.55500000000001</v>
      </c>
      <c r="I3593" s="2">
        <v>142.67099999999999</v>
      </c>
    </row>
    <row r="3594" spans="1:9">
      <c r="A3594" s="4">
        <v>41647.989583333336</v>
      </c>
      <c r="B3594" s="2">
        <v>142.53899999999999</v>
      </c>
      <c r="C3594" s="2">
        <v>142.58699999999999</v>
      </c>
      <c r="D3594" s="2">
        <v>142.446</v>
      </c>
      <c r="E3594" s="2">
        <v>142.57599999999999</v>
      </c>
      <c r="F3594" s="2">
        <v>142.529</v>
      </c>
      <c r="G3594" s="2">
        <v>142.578</v>
      </c>
      <c r="H3594" s="2">
        <v>142.435</v>
      </c>
      <c r="I3594" s="2">
        <v>142.56899999999999</v>
      </c>
    </row>
    <row r="3595" spans="1:9">
      <c r="A3595" s="4">
        <v>41647.979166666664</v>
      </c>
      <c r="B3595" s="2">
        <v>142.66</v>
      </c>
      <c r="C3595" s="2">
        <v>142.68100000000001</v>
      </c>
      <c r="D3595" s="2">
        <v>142.53899999999999</v>
      </c>
      <c r="E3595" s="2">
        <v>142.53899999999999</v>
      </c>
      <c r="F3595" s="2">
        <v>142.64699999999999</v>
      </c>
      <c r="G3595" s="2">
        <v>142.66999999999999</v>
      </c>
      <c r="H3595" s="2">
        <v>142.529</v>
      </c>
      <c r="I3595" s="2">
        <v>142.529</v>
      </c>
    </row>
    <row r="3596" spans="1:9">
      <c r="A3596" s="4">
        <v>41647.96875</v>
      </c>
      <c r="B3596" s="2">
        <v>142.47300000000001</v>
      </c>
      <c r="C3596" s="2">
        <v>142.66</v>
      </c>
      <c r="D3596" s="2">
        <v>142.47</v>
      </c>
      <c r="E3596" s="2">
        <v>142.66</v>
      </c>
      <c r="F3596" s="2">
        <v>142.458</v>
      </c>
      <c r="G3596" s="2">
        <v>142.649</v>
      </c>
      <c r="H3596" s="2">
        <v>142.458</v>
      </c>
      <c r="I3596" s="2">
        <v>142.64699999999999</v>
      </c>
    </row>
    <row r="3597" spans="1:9">
      <c r="A3597" s="4">
        <v>41647.958333333336</v>
      </c>
      <c r="B3597" s="2">
        <v>142.44800000000001</v>
      </c>
      <c r="C3597" s="2">
        <v>142.51900000000001</v>
      </c>
      <c r="D3597" s="2">
        <v>142.41200000000001</v>
      </c>
      <c r="E3597" s="2">
        <v>142.47300000000001</v>
      </c>
      <c r="F3597" s="2">
        <v>142.44300000000001</v>
      </c>
      <c r="G3597" s="2">
        <v>142.51900000000001</v>
      </c>
      <c r="H3597" s="2">
        <v>142.398</v>
      </c>
      <c r="I3597" s="2">
        <v>142.458</v>
      </c>
    </row>
    <row r="3598" spans="1:9">
      <c r="A3598" s="4">
        <v>41647.947916666664</v>
      </c>
      <c r="B3598" s="2">
        <v>142.52199999999999</v>
      </c>
      <c r="C3598" s="2">
        <v>142.52600000000001</v>
      </c>
      <c r="D3598" s="2">
        <v>142.316</v>
      </c>
      <c r="E3598" s="2">
        <v>142.44800000000001</v>
      </c>
      <c r="F3598" s="2">
        <v>142.51</v>
      </c>
      <c r="G3598" s="2">
        <v>142.51900000000001</v>
      </c>
      <c r="H3598" s="2">
        <v>142.30799999999999</v>
      </c>
      <c r="I3598" s="2">
        <v>142.44300000000001</v>
      </c>
    </row>
    <row r="3599" spans="1:9">
      <c r="A3599" s="4">
        <v>41647.9375</v>
      </c>
      <c r="B3599" s="2">
        <v>142.35</v>
      </c>
      <c r="C3599" s="2">
        <v>142.55600000000001</v>
      </c>
      <c r="D3599" s="2">
        <v>142.351</v>
      </c>
      <c r="E3599" s="2">
        <v>142.52199999999999</v>
      </c>
      <c r="F3599" s="2">
        <v>142.34</v>
      </c>
      <c r="G3599" s="2">
        <v>142.54400000000001</v>
      </c>
      <c r="H3599" s="2">
        <v>142.34</v>
      </c>
      <c r="I3599" s="2">
        <v>142.51</v>
      </c>
    </row>
    <row r="3600" spans="1:9">
      <c r="A3600" s="4">
        <v>41647.927083333336</v>
      </c>
      <c r="B3600" s="2">
        <v>142.42400000000001</v>
      </c>
      <c r="C3600" s="2">
        <v>142.64400000000001</v>
      </c>
      <c r="D3600" s="2">
        <v>142.30099999999999</v>
      </c>
      <c r="E3600" s="2">
        <v>142.35</v>
      </c>
      <c r="F3600" s="2">
        <v>142.29599999999999</v>
      </c>
      <c r="G3600" s="2">
        <v>142.59</v>
      </c>
      <c r="H3600" s="2">
        <v>142.285</v>
      </c>
      <c r="I3600" s="2">
        <v>142.34</v>
      </c>
    </row>
    <row r="3601" spans="1:9">
      <c r="A3601" s="4">
        <v>41647.916666666664</v>
      </c>
      <c r="B3601" s="2">
        <v>142.40299999999999</v>
      </c>
      <c r="C3601" s="2">
        <v>142.44900000000001</v>
      </c>
      <c r="D3601" s="2">
        <v>142.34299999999999</v>
      </c>
      <c r="E3601" s="2">
        <v>142.42400000000001</v>
      </c>
      <c r="F3601" s="2">
        <v>142.39099999999999</v>
      </c>
      <c r="G3601" s="2">
        <v>142.43700000000001</v>
      </c>
      <c r="H3601" s="2">
        <v>142.29599999999999</v>
      </c>
      <c r="I3601" s="2">
        <v>142.29599999999999</v>
      </c>
    </row>
    <row r="3602" spans="1:9">
      <c r="A3602" s="4">
        <v>41647.90625</v>
      </c>
      <c r="B3602" s="2">
        <v>142.41499999999999</v>
      </c>
      <c r="C3602" s="2">
        <v>142.47900000000001</v>
      </c>
      <c r="D3602" s="2">
        <v>142.393</v>
      </c>
      <c r="E3602" s="2">
        <v>142.40299999999999</v>
      </c>
      <c r="F3602" s="2">
        <v>142.404</v>
      </c>
      <c r="G3602" s="2">
        <v>142.47200000000001</v>
      </c>
      <c r="H3602" s="2">
        <v>142.38</v>
      </c>
      <c r="I3602" s="2">
        <v>142.39099999999999</v>
      </c>
    </row>
    <row r="3603" spans="1:9">
      <c r="A3603" s="4">
        <v>41647.895833333336</v>
      </c>
      <c r="B3603" s="2">
        <v>142.40799999999999</v>
      </c>
      <c r="C3603" s="2">
        <v>142.428</v>
      </c>
      <c r="D3603" s="2">
        <v>142.381</v>
      </c>
      <c r="E3603" s="2">
        <v>142.41499999999999</v>
      </c>
      <c r="F3603" s="2">
        <v>142.39599999999999</v>
      </c>
      <c r="G3603" s="2">
        <v>142.417</v>
      </c>
      <c r="H3603" s="2">
        <v>142.37100000000001</v>
      </c>
      <c r="I3603" s="2">
        <v>142.404</v>
      </c>
    </row>
    <row r="3604" spans="1:9">
      <c r="A3604" s="4">
        <v>41647.885416666664</v>
      </c>
      <c r="B3604" s="2">
        <v>142.41200000000001</v>
      </c>
      <c r="C3604" s="2">
        <v>142.429</v>
      </c>
      <c r="D3604" s="2">
        <v>142.36799999999999</v>
      </c>
      <c r="E3604" s="2">
        <v>142.40799999999999</v>
      </c>
      <c r="F3604" s="2">
        <v>142.40100000000001</v>
      </c>
      <c r="G3604" s="2">
        <v>142.417</v>
      </c>
      <c r="H3604" s="2">
        <v>142.358</v>
      </c>
      <c r="I3604" s="2">
        <v>142.39599999999999</v>
      </c>
    </row>
    <row r="3605" spans="1:9">
      <c r="A3605" s="4">
        <v>41647.875</v>
      </c>
      <c r="B3605" s="2">
        <v>142.37</v>
      </c>
      <c r="C3605" s="2">
        <v>142.423</v>
      </c>
      <c r="D3605" s="2">
        <v>142.33600000000001</v>
      </c>
      <c r="E3605" s="2">
        <v>142.41200000000001</v>
      </c>
      <c r="F3605" s="2">
        <v>142.36199999999999</v>
      </c>
      <c r="G3605" s="2">
        <v>142.41200000000001</v>
      </c>
      <c r="H3605" s="2">
        <v>142.32400000000001</v>
      </c>
      <c r="I3605" s="2">
        <v>142.40100000000001</v>
      </c>
    </row>
    <row r="3606" spans="1:9">
      <c r="A3606" s="4">
        <v>41647.864583333336</v>
      </c>
      <c r="B3606" s="2">
        <v>142.33600000000001</v>
      </c>
      <c r="C3606" s="2">
        <v>142.37899999999999</v>
      </c>
      <c r="D3606" s="2">
        <v>142.30600000000001</v>
      </c>
      <c r="E3606" s="2">
        <v>142.37</v>
      </c>
      <c r="F3606" s="2">
        <v>142.32599999999999</v>
      </c>
      <c r="G3606" s="2">
        <v>142.369</v>
      </c>
      <c r="H3606" s="2">
        <v>142.29499999999999</v>
      </c>
      <c r="I3606" s="2">
        <v>142.36199999999999</v>
      </c>
    </row>
    <row r="3607" spans="1:9">
      <c r="A3607" s="4">
        <v>41647.854166666664</v>
      </c>
      <c r="B3607" s="2">
        <v>142.315</v>
      </c>
      <c r="C3607" s="2">
        <v>142.37799999999999</v>
      </c>
      <c r="D3607" s="2">
        <v>142.30699999999999</v>
      </c>
      <c r="E3607" s="2">
        <v>142.33600000000001</v>
      </c>
      <c r="F3607" s="2">
        <v>142.304</v>
      </c>
      <c r="G3607" s="2">
        <v>142.369</v>
      </c>
      <c r="H3607" s="2">
        <v>142.29499999999999</v>
      </c>
      <c r="I3607" s="2">
        <v>142.32599999999999</v>
      </c>
    </row>
    <row r="3608" spans="1:9">
      <c r="A3608" s="4">
        <v>41647.84375</v>
      </c>
      <c r="B3608" s="2">
        <v>142.328</v>
      </c>
      <c r="C3608" s="2">
        <v>142.345</v>
      </c>
      <c r="D3608" s="2">
        <v>142.298</v>
      </c>
      <c r="E3608" s="2">
        <v>142.315</v>
      </c>
      <c r="F3608" s="2">
        <v>142.316</v>
      </c>
      <c r="G3608" s="2">
        <v>142.33600000000001</v>
      </c>
      <c r="H3608" s="2">
        <v>142.28899999999999</v>
      </c>
      <c r="I3608" s="2">
        <v>142.304</v>
      </c>
    </row>
    <row r="3609" spans="1:9">
      <c r="A3609" s="4">
        <v>41647.833333333336</v>
      </c>
      <c r="B3609" s="2">
        <v>142.32499999999999</v>
      </c>
      <c r="C3609" s="2">
        <v>142.36600000000001</v>
      </c>
      <c r="D3609" s="2">
        <v>142.24299999999999</v>
      </c>
      <c r="E3609" s="2">
        <v>142.328</v>
      </c>
      <c r="F3609" s="2">
        <v>142.31</v>
      </c>
      <c r="G3609" s="2">
        <v>142.35599999999999</v>
      </c>
      <c r="H3609" s="2">
        <v>142.23099999999999</v>
      </c>
      <c r="I3609" s="2">
        <v>142.316</v>
      </c>
    </row>
    <row r="3610" spans="1:9">
      <c r="A3610" s="4">
        <v>41647.822916666664</v>
      </c>
      <c r="B3610" s="2">
        <v>142.33799999999999</v>
      </c>
      <c r="C3610" s="2">
        <v>142.34299999999999</v>
      </c>
      <c r="D3610" s="2">
        <v>142.208</v>
      </c>
      <c r="E3610" s="2">
        <v>142.32499999999999</v>
      </c>
      <c r="F3610" s="2">
        <v>142.32599999999999</v>
      </c>
      <c r="G3610" s="2">
        <v>142.333</v>
      </c>
      <c r="H3610" s="2">
        <v>142.19800000000001</v>
      </c>
      <c r="I3610" s="2">
        <v>142.31</v>
      </c>
    </row>
    <row r="3611" spans="1:9">
      <c r="A3611" s="4">
        <v>41647.8125</v>
      </c>
      <c r="B3611" s="2">
        <v>142.54</v>
      </c>
      <c r="C3611" s="2">
        <v>142.54499999999999</v>
      </c>
      <c r="D3611" s="2">
        <v>142.33500000000001</v>
      </c>
      <c r="E3611" s="2">
        <v>142.33799999999999</v>
      </c>
      <c r="F3611" s="2">
        <v>142.53</v>
      </c>
      <c r="G3611" s="2">
        <v>142.54400000000001</v>
      </c>
      <c r="H3611" s="2">
        <v>142.321</v>
      </c>
      <c r="I3611" s="2">
        <v>142.32599999999999</v>
      </c>
    </row>
    <row r="3612" spans="1:9">
      <c r="A3612" s="4">
        <v>41647.802083333336</v>
      </c>
      <c r="B3612" s="2">
        <v>142.75299999999999</v>
      </c>
      <c r="C3612" s="2">
        <v>142.77000000000001</v>
      </c>
      <c r="D3612" s="2">
        <v>142.529</v>
      </c>
      <c r="E3612" s="2">
        <v>142.54</v>
      </c>
      <c r="F3612" s="2">
        <v>142.74299999999999</v>
      </c>
      <c r="G3612" s="2">
        <v>142.76</v>
      </c>
      <c r="H3612" s="2">
        <v>142.51599999999999</v>
      </c>
      <c r="I3612" s="2">
        <v>142.53</v>
      </c>
    </row>
    <row r="3613" spans="1:9">
      <c r="A3613" s="4">
        <v>41647.791666666664</v>
      </c>
      <c r="B3613" s="2">
        <v>142.75800000000001</v>
      </c>
      <c r="C3613" s="2">
        <v>142.85400000000001</v>
      </c>
      <c r="D3613" s="2">
        <v>142.744</v>
      </c>
      <c r="E3613" s="2">
        <v>142.75299999999999</v>
      </c>
      <c r="F3613" s="2">
        <v>142.74199999999999</v>
      </c>
      <c r="G3613" s="2">
        <v>142.84100000000001</v>
      </c>
      <c r="H3613" s="2">
        <v>142.72999999999999</v>
      </c>
      <c r="I3613" s="2">
        <v>142.74299999999999</v>
      </c>
    </row>
    <row r="3614" spans="1:9">
      <c r="A3614" s="4">
        <v>41647.78125</v>
      </c>
      <c r="B3614" s="2">
        <v>142.75399999999999</v>
      </c>
      <c r="C3614" s="2">
        <v>142.77000000000001</v>
      </c>
      <c r="D3614" s="2">
        <v>142.68700000000001</v>
      </c>
      <c r="E3614" s="2">
        <v>142.75800000000001</v>
      </c>
      <c r="F3614" s="2">
        <v>142.74299999999999</v>
      </c>
      <c r="G3614" s="2">
        <v>142.76300000000001</v>
      </c>
      <c r="H3614" s="2">
        <v>142.679</v>
      </c>
      <c r="I3614" s="2">
        <v>142.74199999999999</v>
      </c>
    </row>
    <row r="3615" spans="1:9">
      <c r="A3615" s="4">
        <v>41647.770833333336</v>
      </c>
      <c r="B3615" s="2">
        <v>142.84299999999999</v>
      </c>
      <c r="C3615" s="2">
        <v>142.85</v>
      </c>
      <c r="D3615" s="2">
        <v>142.749</v>
      </c>
      <c r="E3615" s="2">
        <v>142.75399999999999</v>
      </c>
      <c r="F3615" s="2">
        <v>142.833</v>
      </c>
      <c r="G3615" s="2">
        <v>142.83799999999999</v>
      </c>
      <c r="H3615" s="2">
        <v>142.73699999999999</v>
      </c>
      <c r="I3615" s="2">
        <v>142.74299999999999</v>
      </c>
    </row>
    <row r="3616" spans="1:9">
      <c r="A3616" s="4">
        <v>41647.760416666664</v>
      </c>
      <c r="B3616" s="2">
        <v>142.96299999999999</v>
      </c>
      <c r="C3616" s="2">
        <v>142.97</v>
      </c>
      <c r="D3616" s="2">
        <v>142.84299999999999</v>
      </c>
      <c r="E3616" s="2">
        <v>142.84299999999999</v>
      </c>
      <c r="F3616" s="2">
        <v>142.952</v>
      </c>
      <c r="G3616" s="2">
        <v>142.96</v>
      </c>
      <c r="H3616" s="2">
        <v>142.833</v>
      </c>
      <c r="I3616" s="2">
        <v>142.833</v>
      </c>
    </row>
    <row r="3617" spans="1:9">
      <c r="A3617" s="4">
        <v>41647.75</v>
      </c>
      <c r="B3617" s="2">
        <v>142.93100000000001</v>
      </c>
      <c r="C3617" s="2">
        <v>142.97300000000001</v>
      </c>
      <c r="D3617" s="2">
        <v>142.886</v>
      </c>
      <c r="E3617" s="2">
        <v>142.96299999999999</v>
      </c>
      <c r="F3617" s="2">
        <v>142.91900000000001</v>
      </c>
      <c r="G3617" s="2">
        <v>142.964</v>
      </c>
      <c r="H3617" s="2">
        <v>142.87700000000001</v>
      </c>
      <c r="I3617" s="2">
        <v>142.952</v>
      </c>
    </row>
    <row r="3618" spans="1:9">
      <c r="A3618" s="4">
        <v>41647.739583333336</v>
      </c>
      <c r="B3618" s="2">
        <v>142.797</v>
      </c>
      <c r="C3618" s="2">
        <v>142.946</v>
      </c>
      <c r="D3618" s="2">
        <v>142.76900000000001</v>
      </c>
      <c r="E3618" s="2">
        <v>142.93100000000001</v>
      </c>
      <c r="F3618" s="2">
        <v>142.78700000000001</v>
      </c>
      <c r="G3618" s="2">
        <v>142.93600000000001</v>
      </c>
      <c r="H3618" s="2">
        <v>142.75700000000001</v>
      </c>
      <c r="I3618" s="2">
        <v>142.91900000000001</v>
      </c>
    </row>
    <row r="3619" spans="1:9">
      <c r="A3619" s="4">
        <v>41647.729166666664</v>
      </c>
      <c r="B3619" s="2">
        <v>142.83000000000001</v>
      </c>
      <c r="C3619" s="2">
        <v>142.88</v>
      </c>
      <c r="D3619" s="2">
        <v>142.76900000000001</v>
      </c>
      <c r="E3619" s="2">
        <v>142.797</v>
      </c>
      <c r="F3619" s="2">
        <v>142.822</v>
      </c>
      <c r="G3619" s="2">
        <v>142.869</v>
      </c>
      <c r="H3619" s="2">
        <v>142.75700000000001</v>
      </c>
      <c r="I3619" s="2">
        <v>142.78700000000001</v>
      </c>
    </row>
    <row r="3620" spans="1:9">
      <c r="A3620" s="4">
        <v>41647.71875</v>
      </c>
      <c r="B3620" s="2">
        <v>142.87299999999999</v>
      </c>
      <c r="C3620" s="2">
        <v>142.88499999999999</v>
      </c>
      <c r="D3620" s="2">
        <v>142.76300000000001</v>
      </c>
      <c r="E3620" s="2">
        <v>142.83000000000001</v>
      </c>
      <c r="F3620" s="2">
        <v>142.858</v>
      </c>
      <c r="G3620" s="2">
        <v>142.87299999999999</v>
      </c>
      <c r="H3620" s="2">
        <v>142.75200000000001</v>
      </c>
      <c r="I3620" s="2">
        <v>142.822</v>
      </c>
    </row>
    <row r="3621" spans="1:9">
      <c r="A3621" s="4">
        <v>41647.708333333336</v>
      </c>
      <c r="B3621" s="2">
        <v>143.07900000000001</v>
      </c>
      <c r="C3621" s="2">
        <v>143.077</v>
      </c>
      <c r="D3621" s="2">
        <v>142.87200000000001</v>
      </c>
      <c r="E3621" s="2">
        <v>142.87299999999999</v>
      </c>
      <c r="F3621" s="2">
        <v>143.06899999999999</v>
      </c>
      <c r="G3621" s="2">
        <v>143.06800000000001</v>
      </c>
      <c r="H3621" s="2">
        <v>142.858</v>
      </c>
      <c r="I3621" s="2">
        <v>142.858</v>
      </c>
    </row>
    <row r="3622" spans="1:9">
      <c r="A3622" s="4">
        <v>41647.697916666664</v>
      </c>
      <c r="B3622" s="2">
        <v>143.12299999999999</v>
      </c>
      <c r="C3622" s="2">
        <v>143.17400000000001</v>
      </c>
      <c r="D3622" s="2">
        <v>143.06399999999999</v>
      </c>
      <c r="E3622" s="2">
        <v>143.07900000000001</v>
      </c>
      <c r="F3622" s="2">
        <v>143.11199999999999</v>
      </c>
      <c r="G3622" s="2">
        <v>143.16300000000001</v>
      </c>
      <c r="H3622" s="2">
        <v>143.059</v>
      </c>
      <c r="I3622" s="2">
        <v>143.06899999999999</v>
      </c>
    </row>
    <row r="3623" spans="1:9">
      <c r="A3623" s="4">
        <v>41647.6875</v>
      </c>
      <c r="B3623" s="2">
        <v>143.11600000000001</v>
      </c>
      <c r="C3623" s="2">
        <v>143.16</v>
      </c>
      <c r="D3623" s="2">
        <v>143.06</v>
      </c>
      <c r="E3623" s="2">
        <v>143.12299999999999</v>
      </c>
      <c r="F3623" s="2">
        <v>143.102</v>
      </c>
      <c r="G3623" s="2">
        <v>143.15199999999999</v>
      </c>
      <c r="H3623" s="2">
        <v>143.047</v>
      </c>
      <c r="I3623" s="2">
        <v>143.11199999999999</v>
      </c>
    </row>
    <row r="3624" spans="1:9">
      <c r="A3624" s="4">
        <v>41647.677083333336</v>
      </c>
      <c r="B3624" s="2">
        <v>143.04300000000001</v>
      </c>
      <c r="C3624" s="2">
        <v>143.15100000000001</v>
      </c>
      <c r="D3624" s="2">
        <v>143.01</v>
      </c>
      <c r="E3624" s="2">
        <v>143.11600000000001</v>
      </c>
      <c r="F3624" s="2">
        <v>143.029</v>
      </c>
      <c r="G3624" s="2">
        <v>143.14099999999999</v>
      </c>
      <c r="H3624" s="2">
        <v>142.999</v>
      </c>
      <c r="I3624" s="2">
        <v>143.102</v>
      </c>
    </row>
    <row r="3625" spans="1:9">
      <c r="A3625" s="4">
        <v>41647.666666666664</v>
      </c>
      <c r="B3625" s="2">
        <v>142.98400000000001</v>
      </c>
      <c r="C3625" s="2">
        <v>143.04599999999999</v>
      </c>
      <c r="D3625" s="2">
        <v>142.941</v>
      </c>
      <c r="E3625" s="2">
        <v>143.04300000000001</v>
      </c>
      <c r="F3625" s="2">
        <v>142.97300000000001</v>
      </c>
      <c r="G3625" s="2">
        <v>143.036</v>
      </c>
      <c r="H3625" s="2">
        <v>142.92699999999999</v>
      </c>
      <c r="I3625" s="2">
        <v>143.029</v>
      </c>
    </row>
    <row r="3626" spans="1:9">
      <c r="A3626" s="4">
        <v>41647.65625</v>
      </c>
      <c r="B3626" s="2">
        <v>142.96</v>
      </c>
      <c r="C3626" s="2">
        <v>143.01599999999999</v>
      </c>
      <c r="D3626" s="2">
        <v>142.95500000000001</v>
      </c>
      <c r="E3626" s="2">
        <v>142.98400000000001</v>
      </c>
      <c r="F3626" s="2">
        <v>142.94800000000001</v>
      </c>
      <c r="G3626" s="2">
        <v>143.005</v>
      </c>
      <c r="H3626" s="2">
        <v>142.94300000000001</v>
      </c>
      <c r="I3626" s="2">
        <v>142.97300000000001</v>
      </c>
    </row>
    <row r="3627" spans="1:9">
      <c r="A3627" s="4">
        <v>41647.645833333336</v>
      </c>
      <c r="B3627" s="2">
        <v>142.904</v>
      </c>
      <c r="C3627" s="2">
        <v>142.98099999999999</v>
      </c>
      <c r="D3627" s="2">
        <v>142.88300000000001</v>
      </c>
      <c r="E3627" s="2">
        <v>142.96</v>
      </c>
      <c r="F3627" s="2">
        <v>142.892</v>
      </c>
      <c r="G3627" s="2">
        <v>142.971</v>
      </c>
      <c r="H3627" s="2">
        <v>142.87</v>
      </c>
      <c r="I3627" s="2">
        <v>142.94800000000001</v>
      </c>
    </row>
    <row r="3628" spans="1:9">
      <c r="A3628" s="4">
        <v>41647.635416666664</v>
      </c>
      <c r="B3628" s="2">
        <v>142.97800000000001</v>
      </c>
      <c r="C3628" s="2">
        <v>142.97900000000001</v>
      </c>
      <c r="D3628" s="2">
        <v>142.88999999999999</v>
      </c>
      <c r="E3628" s="2">
        <v>142.904</v>
      </c>
      <c r="F3628" s="2">
        <v>142.96299999999999</v>
      </c>
      <c r="G3628" s="2">
        <v>142.96899999999999</v>
      </c>
      <c r="H3628" s="2">
        <v>142.88</v>
      </c>
      <c r="I3628" s="2">
        <v>142.892</v>
      </c>
    </row>
    <row r="3629" spans="1:9">
      <c r="A3629" s="4">
        <v>41647.625</v>
      </c>
      <c r="B3629" s="2">
        <v>143.11600000000001</v>
      </c>
      <c r="C3629" s="2">
        <v>143.12100000000001</v>
      </c>
      <c r="D3629" s="2">
        <v>142.971</v>
      </c>
      <c r="E3629" s="2">
        <v>142.97800000000001</v>
      </c>
      <c r="F3629" s="2">
        <v>143.107</v>
      </c>
      <c r="G3629" s="2">
        <v>143.11000000000001</v>
      </c>
      <c r="H3629" s="2">
        <v>142.96</v>
      </c>
      <c r="I3629" s="2">
        <v>142.96299999999999</v>
      </c>
    </row>
    <row r="3630" spans="1:9">
      <c r="A3630" s="4">
        <v>41647.614583333336</v>
      </c>
      <c r="B3630" s="2">
        <v>143.083</v>
      </c>
      <c r="C3630" s="2">
        <v>143.11600000000001</v>
      </c>
      <c r="D3630" s="2">
        <v>143.03</v>
      </c>
      <c r="E3630" s="2">
        <v>143.11600000000001</v>
      </c>
      <c r="F3630" s="2">
        <v>143.072</v>
      </c>
      <c r="G3630" s="2">
        <v>143.107</v>
      </c>
      <c r="H3630" s="2">
        <v>143.01599999999999</v>
      </c>
      <c r="I3630" s="2">
        <v>143.107</v>
      </c>
    </row>
    <row r="3631" spans="1:9">
      <c r="A3631" s="4">
        <v>41647.604166666664</v>
      </c>
      <c r="B3631" s="2">
        <v>143.09700000000001</v>
      </c>
      <c r="C3631" s="2">
        <v>143.114</v>
      </c>
      <c r="D3631" s="2">
        <v>143.05199999999999</v>
      </c>
      <c r="E3631" s="2">
        <v>143.083</v>
      </c>
      <c r="F3631" s="2">
        <v>143.08600000000001</v>
      </c>
      <c r="G3631" s="2">
        <v>143.10400000000001</v>
      </c>
      <c r="H3631" s="2">
        <v>143.04</v>
      </c>
      <c r="I3631" s="2">
        <v>143.072</v>
      </c>
    </row>
    <row r="3632" spans="1:9">
      <c r="A3632" s="4">
        <v>41647.59375</v>
      </c>
      <c r="B3632" s="2">
        <v>143.12700000000001</v>
      </c>
      <c r="C3632" s="2">
        <v>143.12700000000001</v>
      </c>
      <c r="D3632" s="2">
        <v>143.03299999999999</v>
      </c>
      <c r="E3632" s="2">
        <v>143.09700000000001</v>
      </c>
      <c r="F3632" s="2">
        <v>143.11600000000001</v>
      </c>
      <c r="G3632" s="2">
        <v>143.11600000000001</v>
      </c>
      <c r="H3632" s="2">
        <v>143.02099999999999</v>
      </c>
      <c r="I3632" s="2">
        <v>143.08600000000001</v>
      </c>
    </row>
    <row r="3633" spans="1:9">
      <c r="A3633" s="4">
        <v>41647.583333333336</v>
      </c>
      <c r="B3633" s="2">
        <v>143.078</v>
      </c>
      <c r="C3633" s="2">
        <v>143.16399999999999</v>
      </c>
      <c r="D3633" s="2">
        <v>143.07</v>
      </c>
      <c r="E3633" s="2">
        <v>143.12700000000001</v>
      </c>
      <c r="F3633" s="2">
        <v>143.07</v>
      </c>
      <c r="G3633" s="2">
        <v>143.155</v>
      </c>
      <c r="H3633" s="2">
        <v>143.066</v>
      </c>
      <c r="I3633" s="2">
        <v>143.11600000000001</v>
      </c>
    </row>
    <row r="3634" spans="1:9">
      <c r="A3634" s="4">
        <v>41647.572916666664</v>
      </c>
      <c r="B3634" s="2">
        <v>142.93199999999999</v>
      </c>
      <c r="C3634" s="2">
        <v>143.09100000000001</v>
      </c>
      <c r="D3634" s="2">
        <v>142.928</v>
      </c>
      <c r="E3634" s="2">
        <v>143.078</v>
      </c>
      <c r="F3634" s="2">
        <v>142.91900000000001</v>
      </c>
      <c r="G3634" s="2">
        <v>143.078</v>
      </c>
      <c r="H3634" s="2">
        <v>142.91900000000001</v>
      </c>
      <c r="I3634" s="2">
        <v>143.07</v>
      </c>
    </row>
    <row r="3635" spans="1:9">
      <c r="A3635" s="4">
        <v>41647.5625</v>
      </c>
      <c r="B3635" s="2">
        <v>142.90199999999999</v>
      </c>
      <c r="C3635" s="2">
        <v>142.94300000000001</v>
      </c>
      <c r="D3635" s="2">
        <v>142.876</v>
      </c>
      <c r="E3635" s="2">
        <v>142.93199999999999</v>
      </c>
      <c r="F3635" s="2">
        <v>142.892</v>
      </c>
      <c r="G3635" s="2">
        <v>142.93</v>
      </c>
      <c r="H3635" s="2">
        <v>142.87</v>
      </c>
      <c r="I3635" s="2">
        <v>142.91900000000001</v>
      </c>
    </row>
    <row r="3636" spans="1:9">
      <c r="A3636" s="4">
        <v>41647.552083333336</v>
      </c>
      <c r="B3636" s="2">
        <v>142.87799999999999</v>
      </c>
      <c r="C3636" s="2">
        <v>142.916</v>
      </c>
      <c r="D3636" s="2">
        <v>142.84100000000001</v>
      </c>
      <c r="E3636" s="2">
        <v>142.90199999999999</v>
      </c>
      <c r="F3636" s="2">
        <v>142.86799999999999</v>
      </c>
      <c r="G3636" s="2">
        <v>142.905</v>
      </c>
      <c r="H3636" s="2">
        <v>142.828</v>
      </c>
      <c r="I3636" s="2">
        <v>142.892</v>
      </c>
    </row>
    <row r="3637" spans="1:9">
      <c r="A3637" s="4">
        <v>41647.541666666664</v>
      </c>
      <c r="B3637" s="2">
        <v>142.91200000000001</v>
      </c>
      <c r="C3637" s="2">
        <v>142.92500000000001</v>
      </c>
      <c r="D3637" s="2">
        <v>142.863</v>
      </c>
      <c r="E3637" s="2">
        <v>142.87799999999999</v>
      </c>
      <c r="F3637" s="2">
        <v>142.90299999999999</v>
      </c>
      <c r="G3637" s="2">
        <v>142.91499999999999</v>
      </c>
      <c r="H3637" s="2">
        <v>142.851</v>
      </c>
      <c r="I3637" s="2">
        <v>142.86799999999999</v>
      </c>
    </row>
    <row r="3638" spans="1:9">
      <c r="A3638" s="4">
        <v>41647.53125</v>
      </c>
      <c r="B3638" s="2">
        <v>142.898</v>
      </c>
      <c r="C3638" s="2">
        <v>142.93299999999999</v>
      </c>
      <c r="D3638" s="2">
        <v>142.87799999999999</v>
      </c>
      <c r="E3638" s="2">
        <v>142.91200000000001</v>
      </c>
      <c r="F3638" s="2">
        <v>142.88300000000001</v>
      </c>
      <c r="G3638" s="2">
        <v>142.92099999999999</v>
      </c>
      <c r="H3638" s="2">
        <v>142.86699999999999</v>
      </c>
      <c r="I3638" s="2">
        <v>142.90299999999999</v>
      </c>
    </row>
    <row r="3639" spans="1:9">
      <c r="A3639" s="4">
        <v>41647.520833333336</v>
      </c>
      <c r="B3639" s="2">
        <v>142.904</v>
      </c>
      <c r="C3639" s="2">
        <v>142.953</v>
      </c>
      <c r="D3639" s="2">
        <v>142.874</v>
      </c>
      <c r="E3639" s="2">
        <v>142.898</v>
      </c>
      <c r="F3639" s="2">
        <v>142.88900000000001</v>
      </c>
      <c r="G3639" s="2">
        <v>142.94300000000001</v>
      </c>
      <c r="H3639" s="2">
        <v>142.863</v>
      </c>
      <c r="I3639" s="2">
        <v>142.88300000000001</v>
      </c>
    </row>
    <row r="3640" spans="1:9">
      <c r="A3640" s="4">
        <v>41647.510416666664</v>
      </c>
      <c r="B3640" s="2">
        <v>142.92599999999999</v>
      </c>
      <c r="C3640" s="2">
        <v>142.94399999999999</v>
      </c>
      <c r="D3640" s="2">
        <v>142.86799999999999</v>
      </c>
      <c r="E3640" s="2">
        <v>142.904</v>
      </c>
      <c r="F3640" s="2">
        <v>142.91300000000001</v>
      </c>
      <c r="G3640" s="2">
        <v>142.93</v>
      </c>
      <c r="H3640" s="2">
        <v>142.85499999999999</v>
      </c>
      <c r="I3640" s="2">
        <v>142.88900000000001</v>
      </c>
    </row>
    <row r="3641" spans="1:9">
      <c r="A3641" s="4">
        <v>41647.5</v>
      </c>
      <c r="B3641" s="2">
        <v>142.90299999999999</v>
      </c>
      <c r="C3641" s="2">
        <v>142.92699999999999</v>
      </c>
      <c r="D3641" s="2">
        <v>142.874</v>
      </c>
      <c r="E3641" s="2">
        <v>142.92599999999999</v>
      </c>
      <c r="F3641" s="2">
        <v>142.89099999999999</v>
      </c>
      <c r="G3641" s="2">
        <v>142.922</v>
      </c>
      <c r="H3641" s="2">
        <v>142.86199999999999</v>
      </c>
      <c r="I3641" s="2">
        <v>142.91300000000001</v>
      </c>
    </row>
    <row r="3642" spans="1:9">
      <c r="A3642" s="4">
        <v>41647.489583333336</v>
      </c>
      <c r="B3642" s="2">
        <v>142.87799999999999</v>
      </c>
      <c r="C3642" s="2">
        <v>142.904</v>
      </c>
      <c r="D3642" s="2">
        <v>142.875</v>
      </c>
      <c r="E3642" s="2">
        <v>142.90299999999999</v>
      </c>
      <c r="F3642" s="2">
        <v>142.863</v>
      </c>
      <c r="G3642" s="2">
        <v>142.89099999999999</v>
      </c>
      <c r="H3642" s="2">
        <v>142.85900000000001</v>
      </c>
      <c r="I3642" s="2">
        <v>142.89099999999999</v>
      </c>
    </row>
    <row r="3643" spans="1:9">
      <c r="A3643" s="4">
        <v>41647.479166666664</v>
      </c>
      <c r="B3643" s="2">
        <v>142.87100000000001</v>
      </c>
      <c r="C3643" s="2">
        <v>142.93</v>
      </c>
      <c r="D3643" s="2">
        <v>142.864</v>
      </c>
      <c r="E3643" s="2">
        <v>142.87799999999999</v>
      </c>
      <c r="F3643" s="2">
        <v>142.85599999999999</v>
      </c>
      <c r="G3643" s="2">
        <v>142.91999999999999</v>
      </c>
      <c r="H3643" s="2">
        <v>142.852</v>
      </c>
      <c r="I3643" s="2">
        <v>142.863</v>
      </c>
    </row>
    <row r="3644" spans="1:9">
      <c r="A3644" s="4">
        <v>41647.46875</v>
      </c>
      <c r="B3644" s="2">
        <v>142.839</v>
      </c>
      <c r="C3644" s="2">
        <v>142.87100000000001</v>
      </c>
      <c r="D3644" s="2">
        <v>142.82300000000001</v>
      </c>
      <c r="E3644" s="2">
        <v>142.87100000000001</v>
      </c>
      <c r="F3644" s="2">
        <v>142.828</v>
      </c>
      <c r="G3644" s="2">
        <v>142.85900000000001</v>
      </c>
      <c r="H3644" s="2">
        <v>142.81100000000001</v>
      </c>
      <c r="I3644" s="2">
        <v>142.85599999999999</v>
      </c>
    </row>
    <row r="3645" spans="1:9">
      <c r="A3645" s="4">
        <v>41647.458333333336</v>
      </c>
      <c r="B3645" s="2">
        <v>142.84</v>
      </c>
      <c r="C3645" s="2">
        <v>142.85900000000001</v>
      </c>
      <c r="D3645" s="2">
        <v>142.80199999999999</v>
      </c>
      <c r="E3645" s="2">
        <v>142.839</v>
      </c>
      <c r="F3645" s="2">
        <v>142.83099999999999</v>
      </c>
      <c r="G3645" s="2">
        <v>142.84899999999999</v>
      </c>
      <c r="H3645" s="2">
        <v>142.78899999999999</v>
      </c>
      <c r="I3645" s="2">
        <v>142.828</v>
      </c>
    </row>
    <row r="3646" spans="1:9">
      <c r="A3646" s="4">
        <v>41647.447916666664</v>
      </c>
      <c r="B3646" s="2">
        <v>142.91499999999999</v>
      </c>
      <c r="C3646" s="2">
        <v>142.935</v>
      </c>
      <c r="D3646" s="2">
        <v>142.827</v>
      </c>
      <c r="E3646" s="2">
        <v>142.84</v>
      </c>
      <c r="F3646" s="2">
        <v>142.90299999999999</v>
      </c>
      <c r="G3646" s="2">
        <v>142.923</v>
      </c>
      <c r="H3646" s="2">
        <v>142.81700000000001</v>
      </c>
      <c r="I3646" s="2">
        <v>142.83099999999999</v>
      </c>
    </row>
    <row r="3647" spans="1:9">
      <c r="A3647" s="4">
        <v>41647.4375</v>
      </c>
      <c r="B3647" s="2">
        <v>142.71299999999999</v>
      </c>
      <c r="C3647" s="2">
        <v>142.97900000000001</v>
      </c>
      <c r="D3647" s="2">
        <v>142.71299999999999</v>
      </c>
      <c r="E3647" s="2">
        <v>142.91499999999999</v>
      </c>
      <c r="F3647" s="2">
        <v>142.702</v>
      </c>
      <c r="G3647" s="2">
        <v>142.96700000000001</v>
      </c>
      <c r="H3647" s="2">
        <v>142.69999999999999</v>
      </c>
      <c r="I3647" s="2">
        <v>142.90299999999999</v>
      </c>
    </row>
    <row r="3648" spans="1:9">
      <c r="A3648" s="4">
        <v>41647.427083333336</v>
      </c>
      <c r="B3648" s="2">
        <v>142.54499999999999</v>
      </c>
      <c r="C3648" s="2">
        <v>142.76</v>
      </c>
      <c r="D3648" s="2">
        <v>142.52699999999999</v>
      </c>
      <c r="E3648" s="2">
        <v>142.71299999999999</v>
      </c>
      <c r="F3648" s="2">
        <v>142.53200000000001</v>
      </c>
      <c r="G3648" s="2">
        <v>142.74700000000001</v>
      </c>
      <c r="H3648" s="2">
        <v>142.51400000000001</v>
      </c>
      <c r="I3648" s="2">
        <v>142.702</v>
      </c>
    </row>
    <row r="3649" spans="1:9">
      <c r="A3649" s="4">
        <v>41647.416666666664</v>
      </c>
      <c r="B3649" s="2">
        <v>142.49600000000001</v>
      </c>
      <c r="C3649" s="2">
        <v>142.55699999999999</v>
      </c>
      <c r="D3649" s="2">
        <v>142.44499999999999</v>
      </c>
      <c r="E3649" s="2">
        <v>142.54499999999999</v>
      </c>
      <c r="F3649" s="2">
        <v>142.48599999999999</v>
      </c>
      <c r="G3649" s="2">
        <v>142.54400000000001</v>
      </c>
      <c r="H3649" s="2">
        <v>142.441</v>
      </c>
      <c r="I3649" s="2">
        <v>142.53200000000001</v>
      </c>
    </row>
    <row r="3650" spans="1:9">
      <c r="A3650" s="4">
        <v>41647.40625</v>
      </c>
      <c r="B3650" s="2">
        <v>142.489</v>
      </c>
      <c r="C3650" s="2">
        <v>142.55799999999999</v>
      </c>
      <c r="D3650" s="2">
        <v>142.482</v>
      </c>
      <c r="E3650" s="2">
        <v>142.49600000000001</v>
      </c>
      <c r="F3650" s="2">
        <v>142.476</v>
      </c>
      <c r="G3650" s="2">
        <v>142.54499999999999</v>
      </c>
      <c r="H3650" s="2">
        <v>142.46799999999999</v>
      </c>
      <c r="I3650" s="2">
        <v>142.48599999999999</v>
      </c>
    </row>
    <row r="3651" spans="1:9">
      <c r="A3651" s="4">
        <v>41647.395833333336</v>
      </c>
      <c r="B3651" s="2">
        <v>142.50899999999999</v>
      </c>
      <c r="C3651" s="2">
        <v>142.565</v>
      </c>
      <c r="D3651" s="2">
        <v>142.48599999999999</v>
      </c>
      <c r="E3651" s="2">
        <v>142.489</v>
      </c>
      <c r="F3651" s="2">
        <v>142.49600000000001</v>
      </c>
      <c r="G3651" s="2">
        <v>142.55199999999999</v>
      </c>
      <c r="H3651" s="2">
        <v>142.47200000000001</v>
      </c>
      <c r="I3651" s="2">
        <v>142.476</v>
      </c>
    </row>
    <row r="3652" spans="1:9">
      <c r="A3652" s="4">
        <v>41647.385416666664</v>
      </c>
      <c r="B3652" s="2">
        <v>142.53</v>
      </c>
      <c r="C3652" s="2">
        <v>142.54</v>
      </c>
      <c r="D3652" s="2">
        <v>142.45500000000001</v>
      </c>
      <c r="E3652" s="2">
        <v>142.50899999999999</v>
      </c>
      <c r="F3652" s="2">
        <v>142.51599999999999</v>
      </c>
      <c r="G3652" s="2">
        <v>142.52600000000001</v>
      </c>
      <c r="H3652" s="2">
        <v>142.44399999999999</v>
      </c>
      <c r="I3652" s="2">
        <v>142.49600000000001</v>
      </c>
    </row>
    <row r="3653" spans="1:9">
      <c r="A3653" s="4">
        <v>41647.375</v>
      </c>
      <c r="B3653" s="2">
        <v>142.601</v>
      </c>
      <c r="C3653" s="2">
        <v>142.619</v>
      </c>
      <c r="D3653" s="2">
        <v>142.523</v>
      </c>
      <c r="E3653" s="2">
        <v>142.53</v>
      </c>
      <c r="F3653" s="2">
        <v>142.58600000000001</v>
      </c>
      <c r="G3653" s="2">
        <v>142.61500000000001</v>
      </c>
      <c r="H3653" s="2">
        <v>142.50899999999999</v>
      </c>
      <c r="I3653" s="2">
        <v>142.51599999999999</v>
      </c>
    </row>
    <row r="3654" spans="1:9">
      <c r="A3654" s="4">
        <v>41647.364583333336</v>
      </c>
      <c r="B3654" s="2">
        <v>142.559</v>
      </c>
      <c r="C3654" s="2">
        <v>142.614</v>
      </c>
      <c r="D3654" s="2">
        <v>142.506</v>
      </c>
      <c r="E3654" s="2">
        <v>142.601</v>
      </c>
      <c r="F3654" s="2">
        <v>142.54400000000001</v>
      </c>
      <c r="G3654" s="2">
        <v>142.60499999999999</v>
      </c>
      <c r="H3654" s="2">
        <v>142.494</v>
      </c>
      <c r="I3654" s="2">
        <v>142.58600000000001</v>
      </c>
    </row>
    <row r="3655" spans="1:9">
      <c r="A3655" s="4">
        <v>41647.354166666664</v>
      </c>
      <c r="B3655" s="2">
        <v>142.59399999999999</v>
      </c>
      <c r="C3655" s="2">
        <v>142.59200000000001</v>
      </c>
      <c r="D3655" s="2">
        <v>142.53399999999999</v>
      </c>
      <c r="E3655" s="2">
        <v>142.559</v>
      </c>
      <c r="F3655" s="2">
        <v>142.58000000000001</v>
      </c>
      <c r="G3655" s="2">
        <v>142.57599999999999</v>
      </c>
      <c r="H3655" s="2">
        <v>142.52099999999999</v>
      </c>
      <c r="I3655" s="2">
        <v>142.54400000000001</v>
      </c>
    </row>
    <row r="3656" spans="1:9">
      <c r="A3656" s="4">
        <v>41647.34375</v>
      </c>
      <c r="B3656" s="2">
        <v>142.48500000000001</v>
      </c>
      <c r="C3656" s="2">
        <v>142.61199999999999</v>
      </c>
      <c r="D3656" s="2">
        <v>142.48400000000001</v>
      </c>
      <c r="E3656" s="2">
        <v>142.59399999999999</v>
      </c>
      <c r="F3656" s="2">
        <v>142.46899999999999</v>
      </c>
      <c r="G3656" s="2">
        <v>142.59899999999999</v>
      </c>
      <c r="H3656" s="2">
        <v>142.46899999999999</v>
      </c>
      <c r="I3656" s="2">
        <v>142.58000000000001</v>
      </c>
    </row>
    <row r="3657" spans="1:9">
      <c r="A3657" s="4">
        <v>41647.333333333336</v>
      </c>
      <c r="B3657" s="2">
        <v>142.51499999999999</v>
      </c>
      <c r="C3657" s="2">
        <v>142.52099999999999</v>
      </c>
      <c r="D3657" s="2">
        <v>142.45400000000001</v>
      </c>
      <c r="E3657" s="2">
        <v>142.48500000000001</v>
      </c>
      <c r="F3657" s="2">
        <v>142.49600000000001</v>
      </c>
      <c r="G3657" s="2">
        <v>142.50700000000001</v>
      </c>
      <c r="H3657" s="2">
        <v>142.441</v>
      </c>
      <c r="I3657" s="2">
        <v>142.46899999999999</v>
      </c>
    </row>
    <row r="3658" spans="1:9">
      <c r="A3658" s="4">
        <v>41647.322916666664</v>
      </c>
      <c r="B3658" s="2">
        <v>142.529</v>
      </c>
      <c r="C3658" s="2">
        <v>142.55199999999999</v>
      </c>
      <c r="D3658" s="2">
        <v>142.494</v>
      </c>
      <c r="E3658" s="2">
        <v>142.51499999999999</v>
      </c>
      <c r="F3658" s="2">
        <v>142.51</v>
      </c>
      <c r="G3658" s="2">
        <v>142.53399999999999</v>
      </c>
      <c r="H3658" s="2">
        <v>142.476</v>
      </c>
      <c r="I3658" s="2">
        <v>142.49600000000001</v>
      </c>
    </row>
    <row r="3659" spans="1:9">
      <c r="A3659" s="4">
        <v>41647.3125</v>
      </c>
      <c r="B3659" s="2">
        <v>142.422</v>
      </c>
      <c r="C3659" s="2">
        <v>142.56399999999999</v>
      </c>
      <c r="D3659" s="2">
        <v>142.41900000000001</v>
      </c>
      <c r="E3659" s="2">
        <v>142.529</v>
      </c>
      <c r="F3659" s="2">
        <v>142.41499999999999</v>
      </c>
      <c r="G3659" s="2">
        <v>142.54599999999999</v>
      </c>
      <c r="H3659" s="2">
        <v>142.411</v>
      </c>
      <c r="I3659" s="2">
        <v>142.51</v>
      </c>
    </row>
    <row r="3660" spans="1:9">
      <c r="A3660" s="4">
        <v>41647.302083333336</v>
      </c>
      <c r="B3660" s="2">
        <v>142.46299999999999</v>
      </c>
      <c r="C3660" s="2">
        <v>142.5</v>
      </c>
      <c r="D3660" s="2">
        <v>142.411</v>
      </c>
      <c r="E3660" s="2">
        <v>142.422</v>
      </c>
      <c r="F3660" s="2">
        <v>142.43899999999999</v>
      </c>
      <c r="G3660" s="2">
        <v>142.476</v>
      </c>
      <c r="H3660" s="2">
        <v>142.39400000000001</v>
      </c>
      <c r="I3660" s="2">
        <v>142.41499999999999</v>
      </c>
    </row>
    <row r="3661" spans="1:9">
      <c r="A3661" s="4">
        <v>41647.291666666664</v>
      </c>
      <c r="B3661" s="2">
        <v>142.428</v>
      </c>
      <c r="C3661" s="2">
        <v>142.57</v>
      </c>
      <c r="D3661" s="2">
        <v>142.441</v>
      </c>
      <c r="E3661" s="2">
        <v>142.46299999999999</v>
      </c>
      <c r="F3661" s="2">
        <v>142.37799999999999</v>
      </c>
      <c r="G3661" s="2">
        <v>142.50399999999999</v>
      </c>
      <c r="H3661" s="2">
        <v>142.387</v>
      </c>
      <c r="I3661" s="2">
        <v>142.43899999999999</v>
      </c>
    </row>
    <row r="3662" spans="1:9">
      <c r="A3662" s="4">
        <v>41647.28125</v>
      </c>
      <c r="B3662" s="2">
        <v>142.38</v>
      </c>
      <c r="C3662" s="2">
        <v>142.428</v>
      </c>
      <c r="D3662" s="2">
        <v>142.35599999999999</v>
      </c>
      <c r="E3662" s="2">
        <v>142.428</v>
      </c>
      <c r="F3662" s="2">
        <v>142.36699999999999</v>
      </c>
      <c r="G3662" s="2">
        <v>142.43799999999999</v>
      </c>
      <c r="H3662" s="2">
        <v>142.34100000000001</v>
      </c>
      <c r="I3662" s="2">
        <v>142.37799999999999</v>
      </c>
    </row>
    <row r="3663" spans="1:9">
      <c r="A3663" s="4">
        <v>41647.270833333336</v>
      </c>
      <c r="B3663" s="2">
        <v>142.35900000000001</v>
      </c>
      <c r="C3663" s="2">
        <v>142.38999999999999</v>
      </c>
      <c r="D3663" s="2">
        <v>142.34700000000001</v>
      </c>
      <c r="E3663" s="2">
        <v>142.38</v>
      </c>
      <c r="F3663" s="2">
        <v>142.34800000000001</v>
      </c>
      <c r="G3663" s="2">
        <v>142.37899999999999</v>
      </c>
      <c r="H3663" s="2">
        <v>142.33699999999999</v>
      </c>
      <c r="I3663" s="2">
        <v>142.36699999999999</v>
      </c>
    </row>
    <row r="3664" spans="1:9">
      <c r="A3664" s="4">
        <v>41647.260416666664</v>
      </c>
      <c r="B3664" s="2">
        <v>142.34899999999999</v>
      </c>
      <c r="C3664" s="2">
        <v>142.381</v>
      </c>
      <c r="D3664" s="2">
        <v>142.32599999999999</v>
      </c>
      <c r="E3664" s="2">
        <v>142.35900000000001</v>
      </c>
      <c r="F3664" s="2">
        <v>142.33699999999999</v>
      </c>
      <c r="G3664" s="2">
        <v>142.37100000000001</v>
      </c>
      <c r="H3664" s="2">
        <v>142.31299999999999</v>
      </c>
      <c r="I3664" s="2">
        <v>142.34800000000001</v>
      </c>
    </row>
    <row r="3665" spans="1:9">
      <c r="A3665" s="4">
        <v>41647.25</v>
      </c>
      <c r="B3665" s="2">
        <v>142.345</v>
      </c>
      <c r="C3665" s="2">
        <v>142.37200000000001</v>
      </c>
      <c r="D3665" s="2">
        <v>142.33600000000001</v>
      </c>
      <c r="E3665" s="2">
        <v>142.34899999999999</v>
      </c>
      <c r="F3665" s="2">
        <v>142.33199999999999</v>
      </c>
      <c r="G3665" s="2">
        <v>142.363</v>
      </c>
      <c r="H3665" s="2">
        <v>142.322</v>
      </c>
      <c r="I3665" s="2">
        <v>142.33699999999999</v>
      </c>
    </row>
    <row r="3666" spans="1:9">
      <c r="A3666" s="4">
        <v>41647.239583333336</v>
      </c>
      <c r="B3666" s="2">
        <v>142.32400000000001</v>
      </c>
      <c r="C3666" s="2">
        <v>142.36099999999999</v>
      </c>
      <c r="D3666" s="2">
        <v>142.31299999999999</v>
      </c>
      <c r="E3666" s="2">
        <v>142.345</v>
      </c>
      <c r="F3666" s="2">
        <v>142.309</v>
      </c>
      <c r="G3666" s="2">
        <v>142.352</v>
      </c>
      <c r="H3666" s="2">
        <v>142.29900000000001</v>
      </c>
      <c r="I3666" s="2">
        <v>142.33199999999999</v>
      </c>
    </row>
    <row r="3667" spans="1:9">
      <c r="A3667" s="4">
        <v>41647.229166666664</v>
      </c>
      <c r="B3667" s="2">
        <v>142.31299999999999</v>
      </c>
      <c r="C3667" s="2">
        <v>142.334</v>
      </c>
      <c r="D3667" s="2">
        <v>142.29300000000001</v>
      </c>
      <c r="E3667" s="2">
        <v>142.32400000000001</v>
      </c>
      <c r="F3667" s="2">
        <v>142.297</v>
      </c>
      <c r="G3667" s="2">
        <v>142.322</v>
      </c>
      <c r="H3667" s="2">
        <v>142.28200000000001</v>
      </c>
      <c r="I3667" s="2">
        <v>142.309</v>
      </c>
    </row>
    <row r="3668" spans="1:9">
      <c r="A3668" s="4">
        <v>41647.21875</v>
      </c>
      <c r="B3668" s="2">
        <v>142.30799999999999</v>
      </c>
      <c r="C3668" s="2">
        <v>142.334</v>
      </c>
      <c r="D3668" s="2">
        <v>142.28</v>
      </c>
      <c r="E3668" s="2">
        <v>142.31299999999999</v>
      </c>
      <c r="F3668" s="2">
        <v>142.29599999999999</v>
      </c>
      <c r="G3668" s="2">
        <v>142.321</v>
      </c>
      <c r="H3668" s="2">
        <v>142.26599999999999</v>
      </c>
      <c r="I3668" s="2">
        <v>142.297</v>
      </c>
    </row>
    <row r="3669" spans="1:9">
      <c r="A3669" s="4">
        <v>41647.208333333336</v>
      </c>
      <c r="B3669" s="2">
        <v>142.29</v>
      </c>
      <c r="C3669" s="2">
        <v>142.31899999999999</v>
      </c>
      <c r="D3669" s="2">
        <v>142.273</v>
      </c>
      <c r="E3669" s="2">
        <v>142.30799999999999</v>
      </c>
      <c r="F3669" s="2">
        <v>142.28</v>
      </c>
      <c r="G3669" s="2">
        <v>142.309</v>
      </c>
      <c r="H3669" s="2">
        <v>142.26400000000001</v>
      </c>
      <c r="I3669" s="2">
        <v>142.29599999999999</v>
      </c>
    </row>
    <row r="3670" spans="1:9">
      <c r="A3670" s="4">
        <v>41647.197916666664</v>
      </c>
      <c r="B3670" s="2">
        <v>142.31399999999999</v>
      </c>
      <c r="C3670" s="2">
        <v>142.32900000000001</v>
      </c>
      <c r="D3670" s="2">
        <v>142.28700000000001</v>
      </c>
      <c r="E3670" s="2">
        <v>142.29</v>
      </c>
      <c r="F3670" s="2">
        <v>142.30500000000001</v>
      </c>
      <c r="G3670" s="2">
        <v>142.32</v>
      </c>
      <c r="H3670" s="2">
        <v>142.274</v>
      </c>
      <c r="I3670" s="2">
        <v>142.28</v>
      </c>
    </row>
    <row r="3671" spans="1:9">
      <c r="A3671" s="4">
        <v>41647.1875</v>
      </c>
      <c r="B3671" s="2">
        <v>142.35</v>
      </c>
      <c r="C3671" s="2">
        <v>142.37100000000001</v>
      </c>
      <c r="D3671" s="2">
        <v>142.28899999999999</v>
      </c>
      <c r="E3671" s="2">
        <v>142.31399999999999</v>
      </c>
      <c r="F3671" s="2">
        <v>142.34100000000001</v>
      </c>
      <c r="G3671" s="2">
        <v>142.36199999999999</v>
      </c>
      <c r="H3671" s="2">
        <v>142.27799999999999</v>
      </c>
      <c r="I3671" s="2">
        <v>142.30500000000001</v>
      </c>
    </row>
    <row r="3672" spans="1:9">
      <c r="A3672" s="4">
        <v>41647.177083333336</v>
      </c>
      <c r="B3672" s="2">
        <v>142.29300000000001</v>
      </c>
      <c r="C3672" s="2">
        <v>142.36000000000001</v>
      </c>
      <c r="D3672" s="2">
        <v>142.24799999999999</v>
      </c>
      <c r="E3672" s="2">
        <v>142.35</v>
      </c>
      <c r="F3672" s="2">
        <v>142.28100000000001</v>
      </c>
      <c r="G3672" s="2">
        <v>142.35300000000001</v>
      </c>
      <c r="H3672" s="2">
        <v>142.238</v>
      </c>
      <c r="I3672" s="2">
        <v>142.34100000000001</v>
      </c>
    </row>
    <row r="3673" spans="1:9">
      <c r="A3673" s="4">
        <v>41647.166666666664</v>
      </c>
      <c r="B3673" s="2">
        <v>142.303</v>
      </c>
      <c r="C3673" s="2">
        <v>142.31800000000001</v>
      </c>
      <c r="D3673" s="2">
        <v>142.214</v>
      </c>
      <c r="E3673" s="2">
        <v>142.29300000000001</v>
      </c>
      <c r="F3673" s="2">
        <v>142.297</v>
      </c>
      <c r="G3673" s="2">
        <v>142.30500000000001</v>
      </c>
      <c r="H3673" s="2">
        <v>142.19999999999999</v>
      </c>
      <c r="I3673" s="2">
        <v>142.28100000000001</v>
      </c>
    </row>
    <row r="3674" spans="1:9">
      <c r="A3674" s="4">
        <v>41647.15625</v>
      </c>
      <c r="B3674" s="2">
        <v>142.364</v>
      </c>
      <c r="C3674" s="2">
        <v>142.37</v>
      </c>
      <c r="D3674" s="2">
        <v>142.22900000000001</v>
      </c>
      <c r="E3674" s="2">
        <v>142.303</v>
      </c>
      <c r="F3674" s="2">
        <v>142.35499999999999</v>
      </c>
      <c r="G3674" s="2">
        <v>142.37100000000001</v>
      </c>
      <c r="H3674" s="2">
        <v>142.215</v>
      </c>
      <c r="I3674" s="2">
        <v>142.297</v>
      </c>
    </row>
    <row r="3675" spans="1:9">
      <c r="A3675" s="4">
        <v>41647.145833333336</v>
      </c>
      <c r="B3675" s="2">
        <v>142.291</v>
      </c>
      <c r="C3675" s="2">
        <v>142.36699999999999</v>
      </c>
      <c r="D3675" s="2">
        <v>142.28299999999999</v>
      </c>
      <c r="E3675" s="2">
        <v>142.364</v>
      </c>
      <c r="F3675" s="2">
        <v>142.27600000000001</v>
      </c>
      <c r="G3675" s="2">
        <v>142.35499999999999</v>
      </c>
      <c r="H3675" s="2">
        <v>142.27500000000001</v>
      </c>
      <c r="I3675" s="2">
        <v>142.35499999999999</v>
      </c>
    </row>
    <row r="3676" spans="1:9">
      <c r="A3676" s="4">
        <v>41647.135416666664</v>
      </c>
      <c r="B3676" s="2">
        <v>142.36600000000001</v>
      </c>
      <c r="C3676" s="2">
        <v>142.364</v>
      </c>
      <c r="D3676" s="2">
        <v>142.27600000000001</v>
      </c>
      <c r="E3676" s="2">
        <v>142.291</v>
      </c>
      <c r="F3676" s="2">
        <v>142.352</v>
      </c>
      <c r="G3676" s="2">
        <v>142.351</v>
      </c>
      <c r="H3676" s="2">
        <v>142.26400000000001</v>
      </c>
      <c r="I3676" s="2">
        <v>142.27600000000001</v>
      </c>
    </row>
    <row r="3677" spans="1:9">
      <c r="A3677" s="4">
        <v>41647.125</v>
      </c>
      <c r="B3677" s="2">
        <v>142.41300000000001</v>
      </c>
      <c r="C3677" s="2">
        <v>142.40700000000001</v>
      </c>
      <c r="D3677" s="2">
        <v>142.351</v>
      </c>
      <c r="E3677" s="2">
        <v>142.36600000000001</v>
      </c>
      <c r="F3677" s="2">
        <v>142.4</v>
      </c>
      <c r="G3677" s="2">
        <v>142.39500000000001</v>
      </c>
      <c r="H3677" s="2">
        <v>142.33799999999999</v>
      </c>
      <c r="I3677" s="2">
        <v>142.352</v>
      </c>
    </row>
    <row r="3678" spans="1:9">
      <c r="A3678" s="4">
        <v>41647.114583333336</v>
      </c>
      <c r="B3678" s="2">
        <v>142.42400000000001</v>
      </c>
      <c r="C3678" s="2">
        <v>142.435</v>
      </c>
      <c r="D3678" s="2">
        <v>142.38</v>
      </c>
      <c r="E3678" s="2">
        <v>142.41300000000001</v>
      </c>
      <c r="F3678" s="2">
        <v>142.41</v>
      </c>
      <c r="G3678" s="2">
        <v>142.423</v>
      </c>
      <c r="H3678" s="2">
        <v>142.36500000000001</v>
      </c>
      <c r="I3678" s="2">
        <v>142.4</v>
      </c>
    </row>
    <row r="3679" spans="1:9">
      <c r="A3679" s="4">
        <v>41647.104166666664</v>
      </c>
      <c r="B3679" s="2">
        <v>142.33000000000001</v>
      </c>
      <c r="C3679" s="2">
        <v>142.43700000000001</v>
      </c>
      <c r="D3679" s="2">
        <v>142.32599999999999</v>
      </c>
      <c r="E3679" s="2">
        <v>142.42400000000001</v>
      </c>
      <c r="F3679" s="2">
        <v>142.322</v>
      </c>
      <c r="G3679" s="2">
        <v>142.42599999999999</v>
      </c>
      <c r="H3679" s="2">
        <v>142.316</v>
      </c>
      <c r="I3679" s="2">
        <v>142.41</v>
      </c>
    </row>
    <row r="3680" spans="1:9">
      <c r="A3680" s="4">
        <v>41647.09375</v>
      </c>
      <c r="B3680" s="2">
        <v>142.28299999999999</v>
      </c>
      <c r="C3680" s="2">
        <v>142.35300000000001</v>
      </c>
      <c r="D3680" s="2">
        <v>142.249</v>
      </c>
      <c r="E3680" s="2">
        <v>142.33000000000001</v>
      </c>
      <c r="F3680" s="2">
        <v>142.27199999999999</v>
      </c>
      <c r="G3680" s="2">
        <v>142.34100000000001</v>
      </c>
      <c r="H3680" s="2">
        <v>142.23599999999999</v>
      </c>
      <c r="I3680" s="2">
        <v>142.322</v>
      </c>
    </row>
    <row r="3681" spans="1:9">
      <c r="A3681" s="4">
        <v>41647.083333333336</v>
      </c>
      <c r="B3681" s="2">
        <v>142.37200000000001</v>
      </c>
      <c r="C3681" s="2">
        <v>142.40299999999999</v>
      </c>
      <c r="D3681" s="2">
        <v>142.23400000000001</v>
      </c>
      <c r="E3681" s="2">
        <v>142.28299999999999</v>
      </c>
      <c r="F3681" s="2">
        <v>142.358</v>
      </c>
      <c r="G3681" s="2">
        <v>142.393</v>
      </c>
      <c r="H3681" s="2">
        <v>142.22399999999999</v>
      </c>
      <c r="I3681" s="2">
        <v>142.27199999999999</v>
      </c>
    </row>
    <row r="3682" spans="1:9">
      <c r="A3682" s="4">
        <v>41647.072916666664</v>
      </c>
      <c r="B3682" s="2">
        <v>142.375</v>
      </c>
      <c r="C3682" s="2">
        <v>142.411</v>
      </c>
      <c r="D3682" s="2">
        <v>142.346</v>
      </c>
      <c r="E3682" s="2">
        <v>142.37200000000001</v>
      </c>
      <c r="F3682" s="2">
        <v>142.36000000000001</v>
      </c>
      <c r="G3682" s="2">
        <v>142.4</v>
      </c>
      <c r="H3682" s="2">
        <v>142.33799999999999</v>
      </c>
      <c r="I3682" s="2">
        <v>142.358</v>
      </c>
    </row>
    <row r="3683" spans="1:9">
      <c r="A3683" s="4">
        <v>41647.0625</v>
      </c>
      <c r="B3683" s="2">
        <v>142.36099999999999</v>
      </c>
      <c r="C3683" s="2">
        <v>142.39400000000001</v>
      </c>
      <c r="D3683" s="2">
        <v>142.334</v>
      </c>
      <c r="E3683" s="2">
        <v>142.375</v>
      </c>
      <c r="F3683" s="2">
        <v>142.346</v>
      </c>
      <c r="G3683" s="2">
        <v>142.38399999999999</v>
      </c>
      <c r="H3683" s="2">
        <v>142.321</v>
      </c>
      <c r="I3683" s="2">
        <v>142.36000000000001</v>
      </c>
    </row>
    <row r="3684" spans="1:9">
      <c r="A3684" s="4">
        <v>41647.052083333336</v>
      </c>
      <c r="B3684" s="2">
        <v>142.369</v>
      </c>
      <c r="C3684" s="2">
        <v>142.49100000000001</v>
      </c>
      <c r="D3684" s="2">
        <v>142.322</v>
      </c>
      <c r="E3684" s="2">
        <v>142.36099999999999</v>
      </c>
      <c r="F3684" s="2">
        <v>142.357</v>
      </c>
      <c r="G3684" s="2">
        <v>142.47900000000001</v>
      </c>
      <c r="H3684" s="2">
        <v>142.321</v>
      </c>
      <c r="I3684" s="2">
        <v>142.346</v>
      </c>
    </row>
    <row r="3685" spans="1:9">
      <c r="A3685" s="4">
        <v>41647.041666666664</v>
      </c>
      <c r="B3685" s="2">
        <v>142.40899999999999</v>
      </c>
      <c r="C3685" s="2">
        <v>142.416</v>
      </c>
      <c r="D3685" s="2">
        <v>142.345</v>
      </c>
      <c r="E3685" s="2">
        <v>142.369</v>
      </c>
      <c r="F3685" s="2">
        <v>142.39599999999999</v>
      </c>
      <c r="G3685" s="2">
        <v>142.40700000000001</v>
      </c>
      <c r="H3685" s="2">
        <v>142.333</v>
      </c>
      <c r="I3685" s="2">
        <v>142.357</v>
      </c>
    </row>
    <row r="3686" spans="1:9">
      <c r="A3686" s="4">
        <v>41647.03125</v>
      </c>
      <c r="B3686" s="2">
        <v>142.422</v>
      </c>
      <c r="C3686" s="2">
        <v>142.428</v>
      </c>
      <c r="D3686" s="2">
        <v>142.31</v>
      </c>
      <c r="E3686" s="2">
        <v>142.40899999999999</v>
      </c>
      <c r="F3686" s="2">
        <v>142.40799999999999</v>
      </c>
      <c r="G3686" s="2">
        <v>142.41800000000001</v>
      </c>
      <c r="H3686" s="2">
        <v>142.30099999999999</v>
      </c>
      <c r="I3686" s="2">
        <v>142.39599999999999</v>
      </c>
    </row>
    <row r="3687" spans="1:9">
      <c r="A3687" s="4">
        <v>41647.020833333336</v>
      </c>
      <c r="B3687" s="2">
        <v>142.357</v>
      </c>
      <c r="C3687" s="2">
        <v>142.422</v>
      </c>
      <c r="D3687" s="2">
        <v>142.334</v>
      </c>
      <c r="E3687" s="2">
        <v>142.422</v>
      </c>
      <c r="F3687" s="2">
        <v>142.34800000000001</v>
      </c>
      <c r="G3687" s="2">
        <v>142.41200000000001</v>
      </c>
      <c r="H3687" s="2">
        <v>142.32400000000001</v>
      </c>
      <c r="I3687" s="2">
        <v>142.40799999999999</v>
      </c>
    </row>
    <row r="3688" spans="1:9">
      <c r="A3688" s="4">
        <v>41647.010416666664</v>
      </c>
      <c r="B3688" s="2">
        <v>142.387</v>
      </c>
      <c r="C3688" s="2">
        <v>142.44900000000001</v>
      </c>
      <c r="D3688" s="2">
        <v>142.309</v>
      </c>
      <c r="E3688" s="2">
        <v>142.357</v>
      </c>
      <c r="F3688" s="2">
        <v>142.376</v>
      </c>
      <c r="G3688" s="2">
        <v>142.43700000000001</v>
      </c>
      <c r="H3688" s="2">
        <v>142.298</v>
      </c>
      <c r="I3688" s="2">
        <v>142.34800000000001</v>
      </c>
    </row>
    <row r="3689" spans="1:9">
      <c r="A3689" s="4">
        <v>41647</v>
      </c>
      <c r="B3689" s="2">
        <v>142.535</v>
      </c>
      <c r="C3689" s="2">
        <v>142.583</v>
      </c>
      <c r="D3689" s="2">
        <v>142.35300000000001</v>
      </c>
      <c r="E3689" s="2">
        <v>142.387</v>
      </c>
      <c r="F3689" s="2">
        <v>142.52799999999999</v>
      </c>
      <c r="G3689" s="2">
        <v>142.571</v>
      </c>
      <c r="H3689" s="2">
        <v>142.34700000000001</v>
      </c>
      <c r="I3689" s="2">
        <v>142.376</v>
      </c>
    </row>
    <row r="3690" spans="1:9">
      <c r="A3690" s="4">
        <v>41646.989583333336</v>
      </c>
      <c r="B3690" s="2">
        <v>142.43899999999999</v>
      </c>
      <c r="C3690" s="2">
        <v>142.535</v>
      </c>
      <c r="D3690" s="2">
        <v>142.42400000000001</v>
      </c>
      <c r="E3690" s="2">
        <v>142.535</v>
      </c>
      <c r="F3690" s="2">
        <v>142.42500000000001</v>
      </c>
      <c r="G3690" s="2">
        <v>142.52799999999999</v>
      </c>
      <c r="H3690" s="2">
        <v>142.41399999999999</v>
      </c>
      <c r="I3690" s="2">
        <v>142.52799999999999</v>
      </c>
    </row>
    <row r="3691" spans="1:9">
      <c r="A3691" s="4">
        <v>41646.979166666664</v>
      </c>
      <c r="B3691" s="2">
        <v>142.43299999999999</v>
      </c>
      <c r="C3691" s="2">
        <v>142.548</v>
      </c>
      <c r="D3691" s="2">
        <v>142.40899999999999</v>
      </c>
      <c r="E3691" s="2">
        <v>142.43899999999999</v>
      </c>
      <c r="F3691" s="2">
        <v>142.423</v>
      </c>
      <c r="G3691" s="2">
        <v>142.53800000000001</v>
      </c>
      <c r="H3691" s="2">
        <v>142.39500000000001</v>
      </c>
      <c r="I3691" s="2">
        <v>142.42500000000001</v>
      </c>
    </row>
    <row r="3692" spans="1:9">
      <c r="A3692" s="4">
        <v>41646.96875</v>
      </c>
      <c r="B3692" s="2">
        <v>142.399</v>
      </c>
      <c r="C3692" s="2">
        <v>142.46600000000001</v>
      </c>
      <c r="D3692" s="2">
        <v>142.374</v>
      </c>
      <c r="E3692" s="2">
        <v>142.43299999999999</v>
      </c>
      <c r="F3692" s="2">
        <v>142.386</v>
      </c>
      <c r="G3692" s="2">
        <v>142.45699999999999</v>
      </c>
      <c r="H3692" s="2">
        <v>142.36500000000001</v>
      </c>
      <c r="I3692" s="2">
        <v>142.423</v>
      </c>
    </row>
    <row r="3693" spans="1:9">
      <c r="A3693" s="4">
        <v>41646.958333333336</v>
      </c>
      <c r="B3693" s="2">
        <v>142.43</v>
      </c>
      <c r="C3693" s="2">
        <v>142.489</v>
      </c>
      <c r="D3693" s="2">
        <v>142.36600000000001</v>
      </c>
      <c r="E3693" s="2">
        <v>142.399</v>
      </c>
      <c r="F3693" s="2">
        <v>142.41499999999999</v>
      </c>
      <c r="G3693" s="2">
        <v>142.47900000000001</v>
      </c>
      <c r="H3693" s="2">
        <v>142.35300000000001</v>
      </c>
      <c r="I3693" s="2">
        <v>142.386</v>
      </c>
    </row>
    <row r="3694" spans="1:9">
      <c r="A3694" s="4">
        <v>41646.947916666664</v>
      </c>
      <c r="B3694" s="2">
        <v>142.49600000000001</v>
      </c>
      <c r="C3694" s="2">
        <v>142.51</v>
      </c>
      <c r="D3694" s="2">
        <v>142.363</v>
      </c>
      <c r="E3694" s="2">
        <v>142.43</v>
      </c>
      <c r="F3694" s="2">
        <v>142.483</v>
      </c>
      <c r="G3694" s="2">
        <v>142.50200000000001</v>
      </c>
      <c r="H3694" s="2">
        <v>142.34899999999999</v>
      </c>
      <c r="I3694" s="2">
        <v>142.41499999999999</v>
      </c>
    </row>
    <row r="3695" spans="1:9">
      <c r="A3695" s="4">
        <v>41646.9375</v>
      </c>
      <c r="B3695" s="2">
        <v>142.43600000000001</v>
      </c>
      <c r="C3695" s="2">
        <v>142.55500000000001</v>
      </c>
      <c r="D3695" s="2">
        <v>142.393</v>
      </c>
      <c r="E3695" s="2">
        <v>142.49600000000001</v>
      </c>
      <c r="F3695" s="2">
        <v>142.40899999999999</v>
      </c>
      <c r="G3695" s="2">
        <v>142.541</v>
      </c>
      <c r="H3695" s="2">
        <v>142.38</v>
      </c>
      <c r="I3695" s="2">
        <v>142.483</v>
      </c>
    </row>
    <row r="3696" spans="1:9">
      <c r="A3696" s="4">
        <v>41646.927083333336</v>
      </c>
      <c r="B3696" s="2">
        <v>142.446</v>
      </c>
      <c r="C3696" s="2">
        <v>142.45699999999999</v>
      </c>
      <c r="D3696" s="2">
        <v>142.36000000000001</v>
      </c>
      <c r="E3696" s="2">
        <v>142.43600000000001</v>
      </c>
      <c r="F3696" s="2">
        <v>142.434</v>
      </c>
      <c r="G3696" s="2">
        <v>142.44800000000001</v>
      </c>
      <c r="H3696" s="2">
        <v>142.34700000000001</v>
      </c>
      <c r="I3696" s="2">
        <v>142.40899999999999</v>
      </c>
    </row>
    <row r="3697" spans="1:9">
      <c r="A3697" s="4">
        <v>41646.916666666664</v>
      </c>
      <c r="B3697" s="2">
        <v>142.49299999999999</v>
      </c>
      <c r="C3697" s="2">
        <v>142.54599999999999</v>
      </c>
      <c r="D3697" s="2">
        <v>142.41</v>
      </c>
      <c r="E3697" s="2">
        <v>142.446</v>
      </c>
      <c r="F3697" s="2">
        <v>142.48500000000001</v>
      </c>
      <c r="G3697" s="2">
        <v>142.53399999999999</v>
      </c>
      <c r="H3697" s="2">
        <v>142.39599999999999</v>
      </c>
      <c r="I3697" s="2">
        <v>142.434</v>
      </c>
    </row>
    <row r="3698" spans="1:9">
      <c r="A3698" s="4">
        <v>41646.90625</v>
      </c>
      <c r="B3698" s="2">
        <v>142.54</v>
      </c>
      <c r="C3698" s="2">
        <v>142.578</v>
      </c>
      <c r="D3698" s="2">
        <v>142.46100000000001</v>
      </c>
      <c r="E3698" s="2">
        <v>142.49299999999999</v>
      </c>
      <c r="F3698" s="2">
        <v>142.529</v>
      </c>
      <c r="G3698" s="2">
        <v>142.56800000000001</v>
      </c>
      <c r="H3698" s="2">
        <v>142.447</v>
      </c>
      <c r="I3698" s="2">
        <v>142.48500000000001</v>
      </c>
    </row>
    <row r="3699" spans="1:9">
      <c r="A3699" s="4">
        <v>41646.895833333336</v>
      </c>
      <c r="B3699" s="2">
        <v>142.464</v>
      </c>
      <c r="C3699" s="2">
        <v>142.57</v>
      </c>
      <c r="D3699" s="2">
        <v>142.44499999999999</v>
      </c>
      <c r="E3699" s="2">
        <v>142.54</v>
      </c>
      <c r="F3699" s="2">
        <v>142.45699999999999</v>
      </c>
      <c r="G3699" s="2">
        <v>142.56100000000001</v>
      </c>
      <c r="H3699" s="2">
        <v>142.43100000000001</v>
      </c>
      <c r="I3699" s="2">
        <v>142.529</v>
      </c>
    </row>
    <row r="3700" spans="1:9">
      <c r="A3700" s="4">
        <v>41646.885416666664</v>
      </c>
      <c r="B3700" s="2">
        <v>142.542</v>
      </c>
      <c r="C3700" s="2">
        <v>142.56800000000001</v>
      </c>
      <c r="D3700" s="2">
        <v>142.44</v>
      </c>
      <c r="E3700" s="2">
        <v>142.464</v>
      </c>
      <c r="F3700" s="2">
        <v>142.529</v>
      </c>
      <c r="G3700" s="2">
        <v>142.55799999999999</v>
      </c>
      <c r="H3700" s="2">
        <v>142.429</v>
      </c>
      <c r="I3700" s="2">
        <v>142.45699999999999</v>
      </c>
    </row>
    <row r="3701" spans="1:9">
      <c r="A3701" s="4">
        <v>41646.875</v>
      </c>
      <c r="B3701" s="2">
        <v>142.41200000000001</v>
      </c>
      <c r="C3701" s="2">
        <v>142.566</v>
      </c>
      <c r="D3701" s="2">
        <v>142.411</v>
      </c>
      <c r="E3701" s="2">
        <v>142.542</v>
      </c>
      <c r="F3701" s="2">
        <v>142.404</v>
      </c>
      <c r="G3701" s="2">
        <v>142.554</v>
      </c>
      <c r="H3701" s="2">
        <v>142.40199999999999</v>
      </c>
      <c r="I3701" s="2">
        <v>142.529</v>
      </c>
    </row>
    <row r="3702" spans="1:9">
      <c r="A3702" s="4">
        <v>41646.864583333336</v>
      </c>
      <c r="B3702" s="2">
        <v>142.48099999999999</v>
      </c>
      <c r="C3702" s="2">
        <v>142.483</v>
      </c>
      <c r="D3702" s="2">
        <v>142.34700000000001</v>
      </c>
      <c r="E3702" s="2">
        <v>142.41200000000001</v>
      </c>
      <c r="F3702" s="2">
        <v>142.46700000000001</v>
      </c>
      <c r="G3702" s="2">
        <v>142.47</v>
      </c>
      <c r="H3702" s="2">
        <v>142.334</v>
      </c>
      <c r="I3702" s="2">
        <v>142.404</v>
      </c>
    </row>
    <row r="3703" spans="1:9">
      <c r="A3703" s="4">
        <v>41646.854166666664</v>
      </c>
      <c r="B3703" s="2">
        <v>142.49700000000001</v>
      </c>
      <c r="C3703" s="2">
        <v>142.53899999999999</v>
      </c>
      <c r="D3703" s="2">
        <v>142.45500000000001</v>
      </c>
      <c r="E3703" s="2">
        <v>142.48099999999999</v>
      </c>
      <c r="F3703" s="2">
        <v>142.48500000000001</v>
      </c>
      <c r="G3703" s="2">
        <v>142.52600000000001</v>
      </c>
      <c r="H3703" s="2">
        <v>142.44399999999999</v>
      </c>
      <c r="I3703" s="2">
        <v>142.46700000000001</v>
      </c>
    </row>
    <row r="3704" spans="1:9">
      <c r="A3704" s="4">
        <v>41646.84375</v>
      </c>
      <c r="B3704" s="2">
        <v>142.56200000000001</v>
      </c>
      <c r="C3704" s="2">
        <v>142.59700000000001</v>
      </c>
      <c r="D3704" s="2">
        <v>142.47900000000001</v>
      </c>
      <c r="E3704" s="2">
        <v>142.49700000000001</v>
      </c>
      <c r="F3704" s="2">
        <v>142.55199999999999</v>
      </c>
      <c r="G3704" s="2">
        <v>142.589</v>
      </c>
      <c r="H3704" s="2">
        <v>142.464</v>
      </c>
      <c r="I3704" s="2">
        <v>142.48500000000001</v>
      </c>
    </row>
    <row r="3705" spans="1:9">
      <c r="A3705" s="4">
        <v>41646.833333333336</v>
      </c>
      <c r="B3705" s="2">
        <v>142.48400000000001</v>
      </c>
      <c r="C3705" s="2">
        <v>142.583</v>
      </c>
      <c r="D3705" s="2">
        <v>142.483</v>
      </c>
      <c r="E3705" s="2">
        <v>142.56200000000001</v>
      </c>
      <c r="F3705" s="2">
        <v>142.46899999999999</v>
      </c>
      <c r="G3705" s="2">
        <v>142.57599999999999</v>
      </c>
      <c r="H3705" s="2">
        <v>142.471</v>
      </c>
      <c r="I3705" s="2">
        <v>142.55199999999999</v>
      </c>
    </row>
    <row r="3706" spans="1:9">
      <c r="A3706" s="4">
        <v>41646.822916666664</v>
      </c>
      <c r="B3706" s="2">
        <v>142.46899999999999</v>
      </c>
      <c r="C3706" s="2">
        <v>142.50200000000001</v>
      </c>
      <c r="D3706" s="2">
        <v>142.452</v>
      </c>
      <c r="E3706" s="2">
        <v>142.48400000000001</v>
      </c>
      <c r="F3706" s="2">
        <v>142.46100000000001</v>
      </c>
      <c r="G3706" s="2">
        <v>142.494</v>
      </c>
      <c r="H3706" s="2">
        <v>142.44</v>
      </c>
      <c r="I3706" s="2">
        <v>142.46899999999999</v>
      </c>
    </row>
    <row r="3707" spans="1:9">
      <c r="A3707" s="4">
        <v>41646.8125</v>
      </c>
      <c r="B3707" s="2">
        <v>142.345</v>
      </c>
      <c r="C3707" s="2">
        <v>142.488</v>
      </c>
      <c r="D3707" s="2">
        <v>142.32599999999999</v>
      </c>
      <c r="E3707" s="2">
        <v>142.46899999999999</v>
      </c>
      <c r="F3707" s="2">
        <v>142.334</v>
      </c>
      <c r="G3707" s="2">
        <v>142.483</v>
      </c>
      <c r="H3707" s="2">
        <v>142.316</v>
      </c>
      <c r="I3707" s="2">
        <v>142.46100000000001</v>
      </c>
    </row>
    <row r="3708" spans="1:9">
      <c r="A3708" s="4">
        <v>41646.802083333336</v>
      </c>
      <c r="B3708" s="2">
        <v>142.251</v>
      </c>
      <c r="C3708" s="2">
        <v>142.358</v>
      </c>
      <c r="D3708" s="2">
        <v>142.20500000000001</v>
      </c>
      <c r="E3708" s="2">
        <v>142.345</v>
      </c>
      <c r="F3708" s="2">
        <v>142.238</v>
      </c>
      <c r="G3708" s="2">
        <v>142.34899999999999</v>
      </c>
      <c r="H3708" s="2">
        <v>142.19399999999999</v>
      </c>
      <c r="I3708" s="2">
        <v>142.334</v>
      </c>
    </row>
    <row r="3709" spans="1:9">
      <c r="A3709" s="4">
        <v>41646.791666666664</v>
      </c>
      <c r="B3709" s="2">
        <v>142.10900000000001</v>
      </c>
      <c r="C3709" s="2">
        <v>142.267</v>
      </c>
      <c r="D3709" s="2">
        <v>142.054</v>
      </c>
      <c r="E3709" s="2">
        <v>142.251</v>
      </c>
      <c r="F3709" s="2">
        <v>142.09200000000001</v>
      </c>
      <c r="G3709" s="2">
        <v>142.255</v>
      </c>
      <c r="H3709" s="2">
        <v>142.03700000000001</v>
      </c>
      <c r="I3709" s="2">
        <v>142.238</v>
      </c>
    </row>
    <row r="3710" spans="1:9">
      <c r="A3710" s="4">
        <v>41646.78125</v>
      </c>
      <c r="B3710" s="2">
        <v>142.16</v>
      </c>
      <c r="C3710" s="2">
        <v>142.21100000000001</v>
      </c>
      <c r="D3710" s="2">
        <v>142.09700000000001</v>
      </c>
      <c r="E3710" s="2">
        <v>142.10900000000001</v>
      </c>
      <c r="F3710" s="2">
        <v>142.14400000000001</v>
      </c>
      <c r="G3710" s="2">
        <v>142.19999999999999</v>
      </c>
      <c r="H3710" s="2">
        <v>142.08600000000001</v>
      </c>
      <c r="I3710" s="2">
        <v>142.09200000000001</v>
      </c>
    </row>
    <row r="3711" spans="1:9">
      <c r="A3711" s="4">
        <v>41646.770833333336</v>
      </c>
      <c r="B3711" s="2">
        <v>142.05699999999999</v>
      </c>
      <c r="C3711" s="2">
        <v>142.179</v>
      </c>
      <c r="D3711" s="2">
        <v>142.01599999999999</v>
      </c>
      <c r="E3711" s="2">
        <v>142.16</v>
      </c>
      <c r="F3711" s="2">
        <v>142.047</v>
      </c>
      <c r="G3711" s="2">
        <v>142.167</v>
      </c>
      <c r="H3711" s="2">
        <v>142.005</v>
      </c>
      <c r="I3711" s="2">
        <v>142.14400000000001</v>
      </c>
    </row>
    <row r="3712" spans="1:9">
      <c r="A3712" s="4">
        <v>41646.760416666664</v>
      </c>
      <c r="B3712" s="2">
        <v>142.19200000000001</v>
      </c>
      <c r="C3712" s="2">
        <v>142.21</v>
      </c>
      <c r="D3712" s="2">
        <v>142.01900000000001</v>
      </c>
      <c r="E3712" s="2">
        <v>142.05699999999999</v>
      </c>
      <c r="F3712" s="2">
        <v>142.18</v>
      </c>
      <c r="G3712" s="2">
        <v>142.202</v>
      </c>
      <c r="H3712" s="2">
        <v>142.00700000000001</v>
      </c>
      <c r="I3712" s="2">
        <v>142.047</v>
      </c>
    </row>
    <row r="3713" spans="1:9">
      <c r="A3713" s="4">
        <v>41646.75</v>
      </c>
      <c r="B3713" s="2">
        <v>142.20500000000001</v>
      </c>
      <c r="C3713" s="2">
        <v>142.24600000000001</v>
      </c>
      <c r="D3713" s="2">
        <v>142.16999999999999</v>
      </c>
      <c r="E3713" s="2">
        <v>142.19200000000001</v>
      </c>
      <c r="F3713" s="2">
        <v>142.19200000000001</v>
      </c>
      <c r="G3713" s="2">
        <v>142.24100000000001</v>
      </c>
      <c r="H3713" s="2">
        <v>142.15799999999999</v>
      </c>
      <c r="I3713" s="2">
        <v>142.18</v>
      </c>
    </row>
    <row r="3714" spans="1:9">
      <c r="A3714" s="4">
        <v>41646.739583333336</v>
      </c>
      <c r="B3714" s="2">
        <v>142.01900000000001</v>
      </c>
      <c r="C3714" s="2">
        <v>142.208</v>
      </c>
      <c r="D3714" s="2">
        <v>142.00700000000001</v>
      </c>
      <c r="E3714" s="2">
        <v>142.20500000000001</v>
      </c>
      <c r="F3714" s="2">
        <v>142.00899999999999</v>
      </c>
      <c r="G3714" s="2">
        <v>142.19800000000001</v>
      </c>
      <c r="H3714" s="2">
        <v>141.995</v>
      </c>
      <c r="I3714" s="2">
        <v>142.19200000000001</v>
      </c>
    </row>
    <row r="3715" spans="1:9">
      <c r="A3715" s="4">
        <v>41646.729166666664</v>
      </c>
      <c r="B3715" s="2">
        <v>142.09399999999999</v>
      </c>
      <c r="C3715" s="2">
        <v>142.13499999999999</v>
      </c>
      <c r="D3715" s="2">
        <v>141.999</v>
      </c>
      <c r="E3715" s="2">
        <v>142.01900000000001</v>
      </c>
      <c r="F3715" s="2">
        <v>142.08500000000001</v>
      </c>
      <c r="G3715" s="2">
        <v>142.126</v>
      </c>
      <c r="H3715" s="2">
        <v>141.98500000000001</v>
      </c>
      <c r="I3715" s="2">
        <v>142.00899999999999</v>
      </c>
    </row>
    <row r="3716" spans="1:9">
      <c r="A3716" s="4">
        <v>41646.71875</v>
      </c>
      <c r="B3716" s="2">
        <v>142.178</v>
      </c>
      <c r="C3716" s="2">
        <v>142.20599999999999</v>
      </c>
      <c r="D3716" s="2">
        <v>142.041</v>
      </c>
      <c r="E3716" s="2">
        <v>142.09399999999999</v>
      </c>
      <c r="F3716" s="2">
        <v>142.16499999999999</v>
      </c>
      <c r="G3716" s="2">
        <v>142.19499999999999</v>
      </c>
      <c r="H3716" s="2">
        <v>142.02799999999999</v>
      </c>
      <c r="I3716" s="2">
        <v>142.08500000000001</v>
      </c>
    </row>
    <row r="3717" spans="1:9">
      <c r="A3717" s="4">
        <v>41646.708333333336</v>
      </c>
      <c r="B3717" s="2">
        <v>142.13499999999999</v>
      </c>
      <c r="C3717" s="2">
        <v>142.20500000000001</v>
      </c>
      <c r="D3717" s="2">
        <v>142.102</v>
      </c>
      <c r="E3717" s="2">
        <v>142.178</v>
      </c>
      <c r="F3717" s="2">
        <v>142.12200000000001</v>
      </c>
      <c r="G3717" s="2">
        <v>142.19499999999999</v>
      </c>
      <c r="H3717" s="2">
        <v>142.09100000000001</v>
      </c>
      <c r="I3717" s="2">
        <v>142.16499999999999</v>
      </c>
    </row>
    <row r="3718" spans="1:9">
      <c r="A3718" s="4">
        <v>41646.697916666664</v>
      </c>
      <c r="B3718" s="2">
        <v>142.26599999999999</v>
      </c>
      <c r="C3718" s="2">
        <v>142.262</v>
      </c>
      <c r="D3718" s="2">
        <v>142.09700000000001</v>
      </c>
      <c r="E3718" s="2">
        <v>142.13499999999999</v>
      </c>
      <c r="F3718" s="2">
        <v>142.25399999999999</v>
      </c>
      <c r="G3718" s="2">
        <v>142.255</v>
      </c>
      <c r="H3718" s="2">
        <v>142.08500000000001</v>
      </c>
      <c r="I3718" s="2">
        <v>142.12200000000001</v>
      </c>
    </row>
    <row r="3719" spans="1:9">
      <c r="A3719" s="4">
        <v>41646.6875</v>
      </c>
      <c r="B3719" s="2">
        <v>142.29400000000001</v>
      </c>
      <c r="C3719" s="2">
        <v>142.33699999999999</v>
      </c>
      <c r="D3719" s="2">
        <v>142.221</v>
      </c>
      <c r="E3719" s="2">
        <v>142.26599999999999</v>
      </c>
      <c r="F3719" s="2">
        <v>142.28200000000001</v>
      </c>
      <c r="G3719" s="2">
        <v>142.32499999999999</v>
      </c>
      <c r="H3719" s="2">
        <v>142.209</v>
      </c>
      <c r="I3719" s="2">
        <v>142.25399999999999</v>
      </c>
    </row>
    <row r="3720" spans="1:9">
      <c r="A3720" s="4">
        <v>41646.677083333336</v>
      </c>
      <c r="B3720" s="2">
        <v>142.30699999999999</v>
      </c>
      <c r="C3720" s="2">
        <v>142.339</v>
      </c>
      <c r="D3720" s="2">
        <v>142.29400000000001</v>
      </c>
      <c r="E3720" s="2">
        <v>142.29400000000001</v>
      </c>
      <c r="F3720" s="2">
        <v>142.29599999999999</v>
      </c>
      <c r="G3720" s="2">
        <v>142.327</v>
      </c>
      <c r="H3720" s="2">
        <v>142.28200000000001</v>
      </c>
      <c r="I3720" s="2">
        <v>142.28200000000001</v>
      </c>
    </row>
    <row r="3721" spans="1:9">
      <c r="A3721" s="4">
        <v>41646.666666666664</v>
      </c>
      <c r="B3721" s="2">
        <v>142.23500000000001</v>
      </c>
      <c r="C3721" s="2">
        <v>142.37200000000001</v>
      </c>
      <c r="D3721" s="2">
        <v>142.23099999999999</v>
      </c>
      <c r="E3721" s="2">
        <v>142.30699999999999</v>
      </c>
      <c r="F3721" s="2">
        <v>142.22399999999999</v>
      </c>
      <c r="G3721" s="2">
        <v>142.36199999999999</v>
      </c>
      <c r="H3721" s="2">
        <v>142.21799999999999</v>
      </c>
      <c r="I3721" s="2">
        <v>142.29599999999999</v>
      </c>
    </row>
    <row r="3722" spans="1:9">
      <c r="A3722" s="4">
        <v>41646.65625</v>
      </c>
      <c r="B3722" s="2">
        <v>142.22499999999999</v>
      </c>
      <c r="C3722" s="2">
        <v>142.27799999999999</v>
      </c>
      <c r="D3722" s="2">
        <v>142.22499999999999</v>
      </c>
      <c r="E3722" s="2">
        <v>142.23500000000001</v>
      </c>
      <c r="F3722" s="2">
        <v>142.21299999999999</v>
      </c>
      <c r="G3722" s="2">
        <v>142.26900000000001</v>
      </c>
      <c r="H3722" s="2">
        <v>142.21100000000001</v>
      </c>
      <c r="I3722" s="2">
        <v>142.22399999999999</v>
      </c>
    </row>
    <row r="3723" spans="1:9">
      <c r="A3723" s="4">
        <v>41646.645833333336</v>
      </c>
      <c r="B3723" s="2">
        <v>142.227</v>
      </c>
      <c r="C3723" s="2">
        <v>142.26300000000001</v>
      </c>
      <c r="D3723" s="2">
        <v>142.20099999999999</v>
      </c>
      <c r="E3723" s="2">
        <v>142.22499999999999</v>
      </c>
      <c r="F3723" s="2">
        <v>142.21700000000001</v>
      </c>
      <c r="G3723" s="2">
        <v>142.251</v>
      </c>
      <c r="H3723" s="2">
        <v>142.18899999999999</v>
      </c>
      <c r="I3723" s="2">
        <v>142.21299999999999</v>
      </c>
    </row>
    <row r="3724" spans="1:9">
      <c r="A3724" s="4">
        <v>41646.635416666664</v>
      </c>
      <c r="B3724" s="2">
        <v>142.33500000000001</v>
      </c>
      <c r="C3724" s="2">
        <v>142.33500000000001</v>
      </c>
      <c r="D3724" s="2">
        <v>142.20500000000001</v>
      </c>
      <c r="E3724" s="2">
        <v>142.227</v>
      </c>
      <c r="F3724" s="2">
        <v>142.32499999999999</v>
      </c>
      <c r="G3724" s="2">
        <v>142.32300000000001</v>
      </c>
      <c r="H3724" s="2">
        <v>142.19</v>
      </c>
      <c r="I3724" s="2">
        <v>142.21700000000001</v>
      </c>
    </row>
    <row r="3725" spans="1:9">
      <c r="A3725" s="4">
        <v>41646.625</v>
      </c>
      <c r="B3725" s="2">
        <v>142.45500000000001</v>
      </c>
      <c r="C3725" s="2">
        <v>142.45500000000001</v>
      </c>
      <c r="D3725" s="2">
        <v>142.33099999999999</v>
      </c>
      <c r="E3725" s="2">
        <v>142.33500000000001</v>
      </c>
      <c r="F3725" s="2">
        <v>142.44300000000001</v>
      </c>
      <c r="G3725" s="2">
        <v>142.44</v>
      </c>
      <c r="H3725" s="2">
        <v>142.31800000000001</v>
      </c>
      <c r="I3725" s="2">
        <v>142.32499999999999</v>
      </c>
    </row>
    <row r="3726" spans="1:9">
      <c r="A3726" s="4">
        <v>41646.614583333336</v>
      </c>
      <c r="B3726" s="2">
        <v>142.35400000000001</v>
      </c>
      <c r="C3726" s="2">
        <v>142.46799999999999</v>
      </c>
      <c r="D3726" s="2">
        <v>142.304</v>
      </c>
      <c r="E3726" s="2">
        <v>142.45500000000001</v>
      </c>
      <c r="F3726" s="2">
        <v>142.34299999999999</v>
      </c>
      <c r="G3726" s="2">
        <v>142.46199999999999</v>
      </c>
      <c r="H3726" s="2">
        <v>142.292</v>
      </c>
      <c r="I3726" s="2">
        <v>142.44300000000001</v>
      </c>
    </row>
    <row r="3727" spans="1:9">
      <c r="A3727" s="4">
        <v>41646.604166666664</v>
      </c>
      <c r="B3727" s="2">
        <v>142.36500000000001</v>
      </c>
      <c r="C3727" s="2">
        <v>142.386</v>
      </c>
      <c r="D3727" s="2">
        <v>142.33099999999999</v>
      </c>
      <c r="E3727" s="2">
        <v>142.35400000000001</v>
      </c>
      <c r="F3727" s="2">
        <v>142.351</v>
      </c>
      <c r="G3727" s="2">
        <v>142.375</v>
      </c>
      <c r="H3727" s="2">
        <v>142.31800000000001</v>
      </c>
      <c r="I3727" s="2">
        <v>142.34299999999999</v>
      </c>
    </row>
    <row r="3728" spans="1:9">
      <c r="A3728" s="4">
        <v>41646.59375</v>
      </c>
      <c r="B3728" s="2">
        <v>142.32</v>
      </c>
      <c r="C3728" s="2">
        <v>142.381</v>
      </c>
      <c r="D3728" s="2">
        <v>142.261</v>
      </c>
      <c r="E3728" s="2">
        <v>142.36500000000001</v>
      </c>
      <c r="F3728" s="2">
        <v>142.30600000000001</v>
      </c>
      <c r="G3728" s="2">
        <v>142.369</v>
      </c>
      <c r="H3728" s="2">
        <v>142.249</v>
      </c>
      <c r="I3728" s="2">
        <v>142.351</v>
      </c>
    </row>
    <row r="3729" spans="1:9">
      <c r="A3729" s="4">
        <v>41646.583333333336</v>
      </c>
      <c r="B3729" s="2">
        <v>142.33199999999999</v>
      </c>
      <c r="C3729" s="2">
        <v>142.398</v>
      </c>
      <c r="D3729" s="2">
        <v>142.31399999999999</v>
      </c>
      <c r="E3729" s="2">
        <v>142.32</v>
      </c>
      <c r="F3729" s="2">
        <v>142.31899999999999</v>
      </c>
      <c r="G3729" s="2">
        <v>142.38800000000001</v>
      </c>
      <c r="H3729" s="2">
        <v>142.30199999999999</v>
      </c>
      <c r="I3729" s="2">
        <v>142.30600000000001</v>
      </c>
    </row>
    <row r="3730" spans="1:9">
      <c r="A3730" s="4">
        <v>41646.572916666664</v>
      </c>
      <c r="B3730" s="2">
        <v>142.29900000000001</v>
      </c>
      <c r="C3730" s="2">
        <v>142.35900000000001</v>
      </c>
      <c r="D3730" s="2">
        <v>142.26</v>
      </c>
      <c r="E3730" s="2">
        <v>142.33199999999999</v>
      </c>
      <c r="F3730" s="2">
        <v>142.28800000000001</v>
      </c>
      <c r="G3730" s="2">
        <v>142.346</v>
      </c>
      <c r="H3730" s="2">
        <v>142.24700000000001</v>
      </c>
      <c r="I3730" s="2">
        <v>142.31899999999999</v>
      </c>
    </row>
    <row r="3731" spans="1:9">
      <c r="A3731" s="4">
        <v>41646.5625</v>
      </c>
      <c r="B3731" s="2">
        <v>142.33199999999999</v>
      </c>
      <c r="C3731" s="2">
        <v>142.375</v>
      </c>
      <c r="D3731" s="2">
        <v>142.297</v>
      </c>
      <c r="E3731" s="2">
        <v>142.29900000000001</v>
      </c>
      <c r="F3731" s="2">
        <v>142.321</v>
      </c>
      <c r="G3731" s="2">
        <v>142.36199999999999</v>
      </c>
      <c r="H3731" s="2">
        <v>142.28700000000001</v>
      </c>
      <c r="I3731" s="2">
        <v>142.28800000000001</v>
      </c>
    </row>
    <row r="3732" spans="1:9">
      <c r="A3732" s="4">
        <v>41646.552083333336</v>
      </c>
      <c r="B3732" s="2">
        <v>142.37799999999999</v>
      </c>
      <c r="C3732" s="2">
        <v>142.398</v>
      </c>
      <c r="D3732" s="2">
        <v>142.28100000000001</v>
      </c>
      <c r="E3732" s="2">
        <v>142.33199999999999</v>
      </c>
      <c r="F3732" s="2">
        <v>142.363</v>
      </c>
      <c r="G3732" s="2">
        <v>142.386</v>
      </c>
      <c r="H3732" s="2">
        <v>142.267</v>
      </c>
      <c r="I3732" s="2">
        <v>142.321</v>
      </c>
    </row>
    <row r="3733" spans="1:9">
      <c r="A3733" s="4">
        <v>41646.541666666664</v>
      </c>
      <c r="B3733" s="2">
        <v>142.45099999999999</v>
      </c>
      <c r="C3733" s="2">
        <v>142.52199999999999</v>
      </c>
      <c r="D3733" s="2">
        <v>142.364</v>
      </c>
      <c r="E3733" s="2">
        <v>142.37799999999999</v>
      </c>
      <c r="F3733" s="2">
        <v>142.44</v>
      </c>
      <c r="G3733" s="2">
        <v>142.51300000000001</v>
      </c>
      <c r="H3733" s="2">
        <v>142.351</v>
      </c>
      <c r="I3733" s="2">
        <v>142.363</v>
      </c>
    </row>
    <row r="3734" spans="1:9">
      <c r="A3734" s="4">
        <v>41646.53125</v>
      </c>
      <c r="B3734" s="2">
        <v>142.495</v>
      </c>
      <c r="C3734" s="2">
        <v>142.501</v>
      </c>
      <c r="D3734" s="2">
        <v>142.417</v>
      </c>
      <c r="E3734" s="2">
        <v>142.45099999999999</v>
      </c>
      <c r="F3734" s="2">
        <v>142.47900000000001</v>
      </c>
      <c r="G3734" s="2">
        <v>142.49199999999999</v>
      </c>
      <c r="H3734" s="2">
        <v>142.404</v>
      </c>
      <c r="I3734" s="2">
        <v>142.44</v>
      </c>
    </row>
    <row r="3735" spans="1:9">
      <c r="A3735" s="4">
        <v>41646.520833333336</v>
      </c>
      <c r="B3735" s="2">
        <v>142.22200000000001</v>
      </c>
      <c r="C3735" s="2">
        <v>142.53100000000001</v>
      </c>
      <c r="D3735" s="2">
        <v>142.21</v>
      </c>
      <c r="E3735" s="2">
        <v>142.495</v>
      </c>
      <c r="F3735" s="2">
        <v>142.21</v>
      </c>
      <c r="G3735" s="2">
        <v>142.52199999999999</v>
      </c>
      <c r="H3735" s="2">
        <v>142.19900000000001</v>
      </c>
      <c r="I3735" s="2">
        <v>142.47900000000001</v>
      </c>
    </row>
    <row r="3736" spans="1:9">
      <c r="A3736" s="4">
        <v>41646.510416666664</v>
      </c>
      <c r="B3736" s="2">
        <v>142.23599999999999</v>
      </c>
      <c r="C3736" s="2">
        <v>142.26599999999999</v>
      </c>
      <c r="D3736" s="2">
        <v>142.19300000000001</v>
      </c>
      <c r="E3736" s="2">
        <v>142.22200000000001</v>
      </c>
      <c r="F3736" s="2">
        <v>142.22499999999999</v>
      </c>
      <c r="G3736" s="2">
        <v>142.256</v>
      </c>
      <c r="H3736" s="2">
        <v>142.18199999999999</v>
      </c>
      <c r="I3736" s="2">
        <v>142.21</v>
      </c>
    </row>
    <row r="3737" spans="1:9">
      <c r="A3737" s="4">
        <v>41646.5</v>
      </c>
      <c r="B3737" s="2">
        <v>142.16800000000001</v>
      </c>
      <c r="C3737" s="2">
        <v>142.25299999999999</v>
      </c>
      <c r="D3737" s="2">
        <v>142.173</v>
      </c>
      <c r="E3737" s="2">
        <v>142.23599999999999</v>
      </c>
      <c r="F3737" s="2">
        <v>142.15799999999999</v>
      </c>
      <c r="G3737" s="2">
        <v>142.24299999999999</v>
      </c>
      <c r="H3737" s="2">
        <v>142.15899999999999</v>
      </c>
      <c r="I3737" s="2">
        <v>142.22499999999999</v>
      </c>
    </row>
    <row r="3738" spans="1:9">
      <c r="A3738" s="4">
        <v>41646.489583333336</v>
      </c>
      <c r="B3738" s="2">
        <v>142.19900000000001</v>
      </c>
      <c r="C3738" s="2">
        <v>142.22999999999999</v>
      </c>
      <c r="D3738" s="2">
        <v>142.15899999999999</v>
      </c>
      <c r="E3738" s="2">
        <v>142.16800000000001</v>
      </c>
      <c r="F3738" s="2">
        <v>142.18700000000001</v>
      </c>
      <c r="G3738" s="2">
        <v>142.21700000000001</v>
      </c>
      <c r="H3738" s="2">
        <v>142.14699999999999</v>
      </c>
      <c r="I3738" s="2">
        <v>142.15799999999999</v>
      </c>
    </row>
    <row r="3739" spans="1:9">
      <c r="A3739" s="4">
        <v>41646.479166666664</v>
      </c>
      <c r="B3739" s="2">
        <v>142.11600000000001</v>
      </c>
      <c r="C3739" s="2">
        <v>142.24100000000001</v>
      </c>
      <c r="D3739" s="2">
        <v>142.10900000000001</v>
      </c>
      <c r="E3739" s="2">
        <v>142.19900000000001</v>
      </c>
      <c r="F3739" s="2">
        <v>142.10499999999999</v>
      </c>
      <c r="G3739" s="2">
        <v>142.22900000000001</v>
      </c>
      <c r="H3739" s="2">
        <v>142.09700000000001</v>
      </c>
      <c r="I3739" s="2">
        <v>142.18700000000001</v>
      </c>
    </row>
    <row r="3740" spans="1:9">
      <c r="A3740" s="4">
        <v>41646.46875</v>
      </c>
      <c r="B3740" s="2">
        <v>142.16499999999999</v>
      </c>
      <c r="C3740" s="2">
        <v>142.18299999999999</v>
      </c>
      <c r="D3740" s="2">
        <v>142.08600000000001</v>
      </c>
      <c r="E3740" s="2">
        <v>142.11600000000001</v>
      </c>
      <c r="F3740" s="2">
        <v>142.15199999999999</v>
      </c>
      <c r="G3740" s="2">
        <v>142.17099999999999</v>
      </c>
      <c r="H3740" s="2">
        <v>142.07499999999999</v>
      </c>
      <c r="I3740" s="2">
        <v>142.10499999999999</v>
      </c>
    </row>
    <row r="3741" spans="1:9">
      <c r="A3741" s="4">
        <v>41646.458333333336</v>
      </c>
      <c r="B3741" s="2">
        <v>142.14400000000001</v>
      </c>
      <c r="C3741" s="2">
        <v>142.249</v>
      </c>
      <c r="D3741" s="2">
        <v>142.14400000000001</v>
      </c>
      <c r="E3741" s="2">
        <v>142.16499999999999</v>
      </c>
      <c r="F3741" s="2">
        <v>142.13499999999999</v>
      </c>
      <c r="G3741" s="2">
        <v>142.24299999999999</v>
      </c>
      <c r="H3741" s="2">
        <v>142.136</v>
      </c>
      <c r="I3741" s="2">
        <v>142.15199999999999</v>
      </c>
    </row>
    <row r="3742" spans="1:9">
      <c r="A3742" s="4">
        <v>41646.447916666664</v>
      </c>
      <c r="B3742" s="2">
        <v>142.089</v>
      </c>
      <c r="C3742" s="2">
        <v>142.14400000000001</v>
      </c>
      <c r="D3742" s="2">
        <v>142.07400000000001</v>
      </c>
      <c r="E3742" s="2">
        <v>142.14400000000001</v>
      </c>
      <c r="F3742" s="2">
        <v>142.07400000000001</v>
      </c>
      <c r="G3742" s="2">
        <v>142.13499999999999</v>
      </c>
      <c r="H3742" s="2">
        <v>142.065</v>
      </c>
      <c r="I3742" s="2">
        <v>142.13499999999999</v>
      </c>
    </row>
    <row r="3743" spans="1:9">
      <c r="A3743" s="4">
        <v>41646.4375</v>
      </c>
      <c r="B3743" s="2">
        <v>142.05099999999999</v>
      </c>
      <c r="C3743" s="2">
        <v>142.166</v>
      </c>
      <c r="D3743" s="2">
        <v>142.03800000000001</v>
      </c>
      <c r="E3743" s="2">
        <v>142.089</v>
      </c>
      <c r="F3743" s="2">
        <v>142.03700000000001</v>
      </c>
      <c r="G3743" s="2">
        <v>142.154</v>
      </c>
      <c r="H3743" s="2">
        <v>142.02699999999999</v>
      </c>
      <c r="I3743" s="2">
        <v>142.07400000000001</v>
      </c>
    </row>
    <row r="3744" spans="1:9">
      <c r="A3744" s="4">
        <v>41646.427083333336</v>
      </c>
      <c r="B3744" s="2">
        <v>142.02199999999999</v>
      </c>
      <c r="C3744" s="2">
        <v>142.07300000000001</v>
      </c>
      <c r="D3744" s="2">
        <v>141.94800000000001</v>
      </c>
      <c r="E3744" s="2">
        <v>142.05099999999999</v>
      </c>
      <c r="F3744" s="2">
        <v>142.00800000000001</v>
      </c>
      <c r="G3744" s="2">
        <v>142.06399999999999</v>
      </c>
      <c r="H3744" s="2">
        <v>141.93700000000001</v>
      </c>
      <c r="I3744" s="2">
        <v>142.03700000000001</v>
      </c>
    </row>
    <row r="3745" spans="1:9">
      <c r="A3745" s="4">
        <v>41646.416666666664</v>
      </c>
      <c r="B3745" s="2">
        <v>142.214</v>
      </c>
      <c r="C3745" s="2">
        <v>142.22999999999999</v>
      </c>
      <c r="D3745" s="2">
        <v>141.97200000000001</v>
      </c>
      <c r="E3745" s="2">
        <v>142.02199999999999</v>
      </c>
      <c r="F3745" s="2">
        <v>142.203</v>
      </c>
      <c r="G3745" s="2">
        <v>142.22</v>
      </c>
      <c r="H3745" s="2">
        <v>141.959</v>
      </c>
      <c r="I3745" s="2">
        <v>142.00800000000001</v>
      </c>
    </row>
    <row r="3746" spans="1:9">
      <c r="A3746" s="4">
        <v>41646.40625</v>
      </c>
      <c r="B3746" s="2">
        <v>142.34100000000001</v>
      </c>
      <c r="C3746" s="2">
        <v>142.34899999999999</v>
      </c>
      <c r="D3746" s="2">
        <v>142.18600000000001</v>
      </c>
      <c r="E3746" s="2">
        <v>142.214</v>
      </c>
      <c r="F3746" s="2">
        <v>142.328</v>
      </c>
      <c r="G3746" s="2">
        <v>142.33699999999999</v>
      </c>
      <c r="H3746" s="2">
        <v>142.17500000000001</v>
      </c>
      <c r="I3746" s="2">
        <v>142.203</v>
      </c>
    </row>
    <row r="3747" spans="1:9">
      <c r="A3747" s="4">
        <v>41646.395833333336</v>
      </c>
      <c r="B3747" s="2">
        <v>142.16900000000001</v>
      </c>
      <c r="C3747" s="2">
        <v>142.35</v>
      </c>
      <c r="D3747" s="2">
        <v>142.166</v>
      </c>
      <c r="E3747" s="2">
        <v>142.34100000000001</v>
      </c>
      <c r="F3747" s="2">
        <v>142.15700000000001</v>
      </c>
      <c r="G3747" s="2">
        <v>142.339</v>
      </c>
      <c r="H3747" s="2">
        <v>142.15299999999999</v>
      </c>
      <c r="I3747" s="2">
        <v>142.328</v>
      </c>
    </row>
    <row r="3748" spans="1:9">
      <c r="A3748" s="4">
        <v>41646.385416666664</v>
      </c>
      <c r="B3748" s="2">
        <v>142.22999999999999</v>
      </c>
      <c r="C3748" s="2">
        <v>142.24199999999999</v>
      </c>
      <c r="D3748" s="2">
        <v>142.154</v>
      </c>
      <c r="E3748" s="2">
        <v>142.16900000000001</v>
      </c>
      <c r="F3748" s="2">
        <v>142.215</v>
      </c>
      <c r="G3748" s="2">
        <v>142.22800000000001</v>
      </c>
      <c r="H3748" s="2">
        <v>142.13900000000001</v>
      </c>
      <c r="I3748" s="2">
        <v>142.15700000000001</v>
      </c>
    </row>
    <row r="3749" spans="1:9">
      <c r="A3749" s="4">
        <v>41646.375</v>
      </c>
      <c r="B3749" s="2">
        <v>142.06100000000001</v>
      </c>
      <c r="C3749" s="2">
        <v>142.24299999999999</v>
      </c>
      <c r="D3749" s="2">
        <v>142.05199999999999</v>
      </c>
      <c r="E3749" s="2">
        <v>142.22999999999999</v>
      </c>
      <c r="F3749" s="2">
        <v>142.04599999999999</v>
      </c>
      <c r="G3749" s="2">
        <v>142.23500000000001</v>
      </c>
      <c r="H3749" s="2">
        <v>142.03800000000001</v>
      </c>
      <c r="I3749" s="2">
        <v>142.215</v>
      </c>
    </row>
    <row r="3750" spans="1:9">
      <c r="A3750" s="4">
        <v>41646.364583333336</v>
      </c>
      <c r="B3750" s="2">
        <v>142.13</v>
      </c>
      <c r="C3750" s="2">
        <v>142.14500000000001</v>
      </c>
      <c r="D3750" s="2">
        <v>142.03299999999999</v>
      </c>
      <c r="E3750" s="2">
        <v>142.06100000000001</v>
      </c>
      <c r="F3750" s="2">
        <v>142.12100000000001</v>
      </c>
      <c r="G3750" s="2">
        <v>142.131</v>
      </c>
      <c r="H3750" s="2">
        <v>142.01900000000001</v>
      </c>
      <c r="I3750" s="2">
        <v>142.04599999999999</v>
      </c>
    </row>
    <row r="3751" spans="1:9">
      <c r="A3751" s="4">
        <v>41646.354166666664</v>
      </c>
      <c r="B3751" s="2">
        <v>142.10900000000001</v>
      </c>
      <c r="C3751" s="2">
        <v>142.14699999999999</v>
      </c>
      <c r="D3751" s="2">
        <v>142.095</v>
      </c>
      <c r="E3751" s="2">
        <v>142.13</v>
      </c>
      <c r="F3751" s="2">
        <v>142.096</v>
      </c>
      <c r="G3751" s="2">
        <v>142.13499999999999</v>
      </c>
      <c r="H3751" s="2">
        <v>142.08199999999999</v>
      </c>
      <c r="I3751" s="2">
        <v>142.12100000000001</v>
      </c>
    </row>
    <row r="3752" spans="1:9">
      <c r="A3752" s="4">
        <v>41646.34375</v>
      </c>
      <c r="B3752" s="2">
        <v>142.02600000000001</v>
      </c>
      <c r="C3752" s="2">
        <v>142.113</v>
      </c>
      <c r="D3752" s="2">
        <v>142.024</v>
      </c>
      <c r="E3752" s="2">
        <v>142.10900000000001</v>
      </c>
      <c r="F3752" s="2">
        <v>142.01</v>
      </c>
      <c r="G3752" s="2">
        <v>142.09800000000001</v>
      </c>
      <c r="H3752" s="2">
        <v>142.01</v>
      </c>
      <c r="I3752" s="2">
        <v>142.096</v>
      </c>
    </row>
    <row r="3753" spans="1:9">
      <c r="A3753" s="4">
        <v>41646.333333333336</v>
      </c>
      <c r="B3753" s="2">
        <v>142.13399999999999</v>
      </c>
      <c r="C3753" s="2">
        <v>142.148</v>
      </c>
      <c r="D3753" s="2">
        <v>142.02600000000001</v>
      </c>
      <c r="E3753" s="2">
        <v>142.02600000000001</v>
      </c>
      <c r="F3753" s="2">
        <v>142.09100000000001</v>
      </c>
      <c r="G3753" s="2">
        <v>142.137</v>
      </c>
      <c r="H3753" s="2">
        <v>142.01</v>
      </c>
      <c r="I3753" s="2">
        <v>142.01</v>
      </c>
    </row>
    <row r="3754" spans="1:9">
      <c r="A3754" s="4">
        <v>41646.322916666664</v>
      </c>
      <c r="B3754" s="2">
        <v>142.04499999999999</v>
      </c>
      <c r="C3754" s="2">
        <v>142.14400000000001</v>
      </c>
      <c r="D3754" s="2">
        <v>142.02799999999999</v>
      </c>
      <c r="E3754" s="2">
        <v>142.13399999999999</v>
      </c>
      <c r="F3754" s="2">
        <v>142.02099999999999</v>
      </c>
      <c r="G3754" s="2">
        <v>142.10900000000001</v>
      </c>
      <c r="H3754" s="2">
        <v>142.001</v>
      </c>
      <c r="I3754" s="2">
        <v>142.09100000000001</v>
      </c>
    </row>
    <row r="3755" spans="1:9">
      <c r="A3755" s="4">
        <v>41646.3125</v>
      </c>
      <c r="B3755" s="2">
        <v>142.03800000000001</v>
      </c>
      <c r="C3755" s="2">
        <v>142.08000000000001</v>
      </c>
      <c r="D3755" s="2">
        <v>142.01599999999999</v>
      </c>
      <c r="E3755" s="2">
        <v>142.04499999999999</v>
      </c>
      <c r="F3755" s="2">
        <v>142.01900000000001</v>
      </c>
      <c r="G3755" s="2">
        <v>142.06899999999999</v>
      </c>
      <c r="H3755" s="2">
        <v>141.989</v>
      </c>
      <c r="I3755" s="2">
        <v>142.02099999999999</v>
      </c>
    </row>
    <row r="3756" spans="1:9">
      <c r="A3756" s="4">
        <v>41646.302083333336</v>
      </c>
      <c r="B3756" s="2">
        <v>142.10300000000001</v>
      </c>
      <c r="C3756" s="2">
        <v>142.13999999999999</v>
      </c>
      <c r="D3756" s="2">
        <v>142.01900000000001</v>
      </c>
      <c r="E3756" s="2">
        <v>142.03800000000001</v>
      </c>
      <c r="F3756" s="2">
        <v>142.089</v>
      </c>
      <c r="G3756" s="2">
        <v>142.113</v>
      </c>
      <c r="H3756" s="2">
        <v>141.994</v>
      </c>
      <c r="I3756" s="2">
        <v>142.01900000000001</v>
      </c>
    </row>
    <row r="3757" spans="1:9">
      <c r="A3757" s="4">
        <v>41646.291666666664</v>
      </c>
      <c r="B3757" s="2">
        <v>142.059</v>
      </c>
      <c r="C3757" s="2">
        <v>142.13</v>
      </c>
      <c r="D3757" s="2">
        <v>142.05099999999999</v>
      </c>
      <c r="E3757" s="2">
        <v>142.10300000000001</v>
      </c>
      <c r="F3757" s="2">
        <v>142.017</v>
      </c>
      <c r="G3757" s="2">
        <v>142.11099999999999</v>
      </c>
      <c r="H3757" s="2">
        <v>141.99700000000001</v>
      </c>
      <c r="I3757" s="2">
        <v>142.089</v>
      </c>
    </row>
    <row r="3758" spans="1:9">
      <c r="A3758" s="4">
        <v>41646.28125</v>
      </c>
      <c r="B3758" s="2">
        <v>142.011</v>
      </c>
      <c r="C3758" s="2">
        <v>142.06800000000001</v>
      </c>
      <c r="D3758" s="2">
        <v>142.001</v>
      </c>
      <c r="E3758" s="2">
        <v>142.059</v>
      </c>
      <c r="F3758" s="2">
        <v>141.999</v>
      </c>
      <c r="G3758" s="2">
        <v>142.054</v>
      </c>
      <c r="H3758" s="2">
        <v>141.98500000000001</v>
      </c>
      <c r="I3758" s="2">
        <v>142.017</v>
      </c>
    </row>
    <row r="3759" spans="1:9">
      <c r="A3759" s="4">
        <v>41646.270833333336</v>
      </c>
      <c r="B3759" s="2">
        <v>142.024</v>
      </c>
      <c r="C3759" s="2">
        <v>142.036</v>
      </c>
      <c r="D3759" s="2">
        <v>141.98599999999999</v>
      </c>
      <c r="E3759" s="2">
        <v>142.011</v>
      </c>
      <c r="F3759" s="2">
        <v>142.011</v>
      </c>
      <c r="G3759" s="2">
        <v>142.024</v>
      </c>
      <c r="H3759" s="2">
        <v>141.97399999999999</v>
      </c>
      <c r="I3759" s="2">
        <v>141.999</v>
      </c>
    </row>
    <row r="3760" spans="1:9">
      <c r="A3760" s="4">
        <v>41646.260416666664</v>
      </c>
      <c r="B3760" s="2">
        <v>142.09399999999999</v>
      </c>
      <c r="C3760" s="2">
        <v>142.09800000000001</v>
      </c>
      <c r="D3760" s="2">
        <v>142.01900000000001</v>
      </c>
      <c r="E3760" s="2">
        <v>142.024</v>
      </c>
      <c r="F3760" s="2">
        <v>142.08799999999999</v>
      </c>
      <c r="G3760" s="2">
        <v>142.08799999999999</v>
      </c>
      <c r="H3760" s="2">
        <v>142.00800000000001</v>
      </c>
      <c r="I3760" s="2">
        <v>142.011</v>
      </c>
    </row>
    <row r="3761" spans="1:9">
      <c r="A3761" s="4">
        <v>41646.25</v>
      </c>
      <c r="B3761" s="2">
        <v>142.07900000000001</v>
      </c>
      <c r="C3761" s="2">
        <v>142.10900000000001</v>
      </c>
      <c r="D3761" s="2">
        <v>142.07900000000001</v>
      </c>
      <c r="E3761" s="2">
        <v>142.09399999999999</v>
      </c>
      <c r="F3761" s="2">
        <v>142.065</v>
      </c>
      <c r="G3761" s="2">
        <v>142.096</v>
      </c>
      <c r="H3761" s="2">
        <v>142.06299999999999</v>
      </c>
      <c r="I3761" s="2">
        <v>142.08799999999999</v>
      </c>
    </row>
    <row r="3762" spans="1:9">
      <c r="A3762" s="4">
        <v>41646.239583333336</v>
      </c>
      <c r="B3762" s="2">
        <v>142.047</v>
      </c>
      <c r="C3762" s="2">
        <v>142.08099999999999</v>
      </c>
      <c r="D3762" s="2">
        <v>142.01400000000001</v>
      </c>
      <c r="E3762" s="2">
        <v>142.07900000000001</v>
      </c>
      <c r="F3762" s="2">
        <v>142.03299999999999</v>
      </c>
      <c r="G3762" s="2">
        <v>142.066</v>
      </c>
      <c r="H3762" s="2">
        <v>142.00299999999999</v>
      </c>
      <c r="I3762" s="2">
        <v>142.065</v>
      </c>
    </row>
    <row r="3763" spans="1:9">
      <c r="A3763" s="4">
        <v>41646.229166666664</v>
      </c>
      <c r="B3763" s="2">
        <v>142.14400000000001</v>
      </c>
      <c r="C3763" s="2">
        <v>142.15</v>
      </c>
      <c r="D3763" s="2">
        <v>141.97200000000001</v>
      </c>
      <c r="E3763" s="2">
        <v>142.047</v>
      </c>
      <c r="F3763" s="2">
        <v>142.13399999999999</v>
      </c>
      <c r="G3763" s="2">
        <v>142.136</v>
      </c>
      <c r="H3763" s="2">
        <v>141.959</v>
      </c>
      <c r="I3763" s="2">
        <v>142.03299999999999</v>
      </c>
    </row>
    <row r="3764" spans="1:9">
      <c r="A3764" s="4">
        <v>41646.21875</v>
      </c>
      <c r="B3764" s="2">
        <v>142.14699999999999</v>
      </c>
      <c r="C3764" s="2">
        <v>142.16999999999999</v>
      </c>
      <c r="D3764" s="2">
        <v>142.124</v>
      </c>
      <c r="E3764" s="2">
        <v>142.14400000000001</v>
      </c>
      <c r="F3764" s="2">
        <v>142.131</v>
      </c>
      <c r="G3764" s="2">
        <v>142.15600000000001</v>
      </c>
      <c r="H3764" s="2">
        <v>142.11099999999999</v>
      </c>
      <c r="I3764" s="2">
        <v>142.13399999999999</v>
      </c>
    </row>
    <row r="3765" spans="1:9">
      <c r="A3765" s="4">
        <v>41646.208333333336</v>
      </c>
      <c r="B3765" s="2">
        <v>142.18</v>
      </c>
      <c r="C3765" s="2">
        <v>142.20400000000001</v>
      </c>
      <c r="D3765" s="2">
        <v>142.124</v>
      </c>
      <c r="E3765" s="2">
        <v>142.14699999999999</v>
      </c>
      <c r="F3765" s="2">
        <v>142.16900000000001</v>
      </c>
      <c r="G3765" s="2">
        <v>142.191</v>
      </c>
      <c r="H3765" s="2">
        <v>142.11199999999999</v>
      </c>
      <c r="I3765" s="2">
        <v>142.131</v>
      </c>
    </row>
    <row r="3766" spans="1:9">
      <c r="A3766" s="4">
        <v>41646.197916666664</v>
      </c>
      <c r="B3766" s="2">
        <v>142.203</v>
      </c>
      <c r="C3766" s="2">
        <v>142.238</v>
      </c>
      <c r="D3766" s="2">
        <v>142.143</v>
      </c>
      <c r="E3766" s="2">
        <v>142.18</v>
      </c>
      <c r="F3766" s="2">
        <v>142.18799999999999</v>
      </c>
      <c r="G3766" s="2">
        <v>142.22499999999999</v>
      </c>
      <c r="H3766" s="2">
        <v>142.12700000000001</v>
      </c>
      <c r="I3766" s="2">
        <v>142.16900000000001</v>
      </c>
    </row>
    <row r="3767" spans="1:9">
      <c r="A3767" s="4">
        <v>41646.1875</v>
      </c>
      <c r="B3767" s="2">
        <v>142.18199999999999</v>
      </c>
      <c r="C3767" s="2">
        <v>142.239</v>
      </c>
      <c r="D3767" s="2">
        <v>142.12799999999999</v>
      </c>
      <c r="E3767" s="2">
        <v>142.203</v>
      </c>
      <c r="F3767" s="2">
        <v>142.17400000000001</v>
      </c>
      <c r="G3767" s="2">
        <v>142.22399999999999</v>
      </c>
      <c r="H3767" s="2">
        <v>142.113</v>
      </c>
      <c r="I3767" s="2">
        <v>142.18799999999999</v>
      </c>
    </row>
    <row r="3768" spans="1:9">
      <c r="A3768" s="4">
        <v>41646.177083333336</v>
      </c>
      <c r="B3768" s="2">
        <v>142.15700000000001</v>
      </c>
      <c r="C3768" s="2">
        <v>142.19999999999999</v>
      </c>
      <c r="D3768" s="2">
        <v>142.10900000000001</v>
      </c>
      <c r="E3768" s="2">
        <v>142.18199999999999</v>
      </c>
      <c r="F3768" s="2">
        <v>142.143</v>
      </c>
      <c r="G3768" s="2">
        <v>142.18700000000001</v>
      </c>
      <c r="H3768" s="2">
        <v>142.096</v>
      </c>
      <c r="I3768" s="2">
        <v>142.17400000000001</v>
      </c>
    </row>
    <row r="3769" spans="1:9">
      <c r="A3769" s="4">
        <v>41646.166666666664</v>
      </c>
      <c r="B3769" s="2">
        <v>142.15899999999999</v>
      </c>
      <c r="C3769" s="2">
        <v>142.267</v>
      </c>
      <c r="D3769" s="2">
        <v>142.15199999999999</v>
      </c>
      <c r="E3769" s="2">
        <v>142.15700000000001</v>
      </c>
      <c r="F3769" s="2">
        <v>142.14599999999999</v>
      </c>
      <c r="G3769" s="2">
        <v>142.256</v>
      </c>
      <c r="H3769" s="2">
        <v>142.13800000000001</v>
      </c>
      <c r="I3769" s="2">
        <v>142.143</v>
      </c>
    </row>
    <row r="3770" spans="1:9">
      <c r="A3770" s="4">
        <v>41646.15625</v>
      </c>
      <c r="B3770" s="2">
        <v>142</v>
      </c>
      <c r="C3770" s="2">
        <v>142.18799999999999</v>
      </c>
      <c r="D3770" s="2">
        <v>141.977</v>
      </c>
      <c r="E3770" s="2">
        <v>142.15899999999999</v>
      </c>
      <c r="F3770" s="2">
        <v>141.988</v>
      </c>
      <c r="G3770" s="2">
        <v>142.173</v>
      </c>
      <c r="H3770" s="2">
        <v>141.96700000000001</v>
      </c>
      <c r="I3770" s="2">
        <v>142.14599999999999</v>
      </c>
    </row>
    <row r="3771" spans="1:9">
      <c r="A3771" s="4">
        <v>41646.145833333336</v>
      </c>
      <c r="B3771" s="2">
        <v>141.976</v>
      </c>
      <c r="C3771" s="2">
        <v>142.01900000000001</v>
      </c>
      <c r="D3771" s="2">
        <v>141.946</v>
      </c>
      <c r="E3771" s="2">
        <v>142</v>
      </c>
      <c r="F3771" s="2">
        <v>141.964</v>
      </c>
      <c r="G3771" s="2">
        <v>142.00800000000001</v>
      </c>
      <c r="H3771" s="2">
        <v>141.93700000000001</v>
      </c>
      <c r="I3771" s="2">
        <v>141.988</v>
      </c>
    </row>
    <row r="3772" spans="1:9">
      <c r="A3772" s="4">
        <v>41646.135416666664</v>
      </c>
      <c r="B3772" s="2">
        <v>141.97300000000001</v>
      </c>
      <c r="C3772" s="2">
        <v>142.03899999999999</v>
      </c>
      <c r="D3772" s="2">
        <v>141.959</v>
      </c>
      <c r="E3772" s="2">
        <v>141.976</v>
      </c>
      <c r="F3772" s="2">
        <v>141.96299999999999</v>
      </c>
      <c r="G3772" s="2">
        <v>142.02500000000001</v>
      </c>
      <c r="H3772" s="2">
        <v>141.947</v>
      </c>
      <c r="I3772" s="2">
        <v>141.964</v>
      </c>
    </row>
    <row r="3773" spans="1:9">
      <c r="A3773" s="4">
        <v>41646.125</v>
      </c>
      <c r="B3773" s="2">
        <v>141.90700000000001</v>
      </c>
      <c r="C3773" s="2">
        <v>142.00200000000001</v>
      </c>
      <c r="D3773" s="2">
        <v>141.87799999999999</v>
      </c>
      <c r="E3773" s="2">
        <v>141.97300000000001</v>
      </c>
      <c r="F3773" s="2">
        <v>141.89099999999999</v>
      </c>
      <c r="G3773" s="2">
        <v>141.99100000000001</v>
      </c>
      <c r="H3773" s="2">
        <v>141.864</v>
      </c>
      <c r="I3773" s="2">
        <v>141.96299999999999</v>
      </c>
    </row>
    <row r="3774" spans="1:9">
      <c r="A3774" s="4">
        <v>41646.114583333336</v>
      </c>
      <c r="B3774" s="2">
        <v>141.749</v>
      </c>
      <c r="C3774" s="2">
        <v>141.93799999999999</v>
      </c>
      <c r="D3774" s="2">
        <v>141.74600000000001</v>
      </c>
      <c r="E3774" s="2">
        <v>141.90700000000001</v>
      </c>
      <c r="F3774" s="2">
        <v>141.73500000000001</v>
      </c>
      <c r="G3774" s="2">
        <v>141.92599999999999</v>
      </c>
      <c r="H3774" s="2">
        <v>141.73099999999999</v>
      </c>
      <c r="I3774" s="2">
        <v>141.89099999999999</v>
      </c>
    </row>
    <row r="3775" spans="1:9">
      <c r="A3775" s="4">
        <v>41646.104166666664</v>
      </c>
      <c r="B3775" s="2">
        <v>142.12</v>
      </c>
      <c r="C3775" s="2">
        <v>142.13200000000001</v>
      </c>
      <c r="D3775" s="2">
        <v>141.74</v>
      </c>
      <c r="E3775" s="2">
        <v>141.749</v>
      </c>
      <c r="F3775" s="2">
        <v>142.10400000000001</v>
      </c>
      <c r="G3775" s="2">
        <v>142.12</v>
      </c>
      <c r="H3775" s="2">
        <v>141.72800000000001</v>
      </c>
      <c r="I3775" s="2">
        <v>141.73500000000001</v>
      </c>
    </row>
    <row r="3776" spans="1:9">
      <c r="A3776" s="4">
        <v>41646.09375</v>
      </c>
      <c r="B3776" s="2">
        <v>142.17099999999999</v>
      </c>
      <c r="C3776" s="2">
        <v>142.167</v>
      </c>
      <c r="D3776" s="2">
        <v>142.07400000000001</v>
      </c>
      <c r="E3776" s="2">
        <v>142.12</v>
      </c>
      <c r="F3776" s="2">
        <v>142.15600000000001</v>
      </c>
      <c r="G3776" s="2">
        <v>142.15299999999999</v>
      </c>
      <c r="H3776" s="2">
        <v>142.06</v>
      </c>
      <c r="I3776" s="2">
        <v>142.10400000000001</v>
      </c>
    </row>
    <row r="3777" spans="1:9">
      <c r="A3777" s="4">
        <v>41646.083333333336</v>
      </c>
      <c r="B3777" s="2">
        <v>142.33699999999999</v>
      </c>
      <c r="C3777" s="2">
        <v>142.33699999999999</v>
      </c>
      <c r="D3777" s="2">
        <v>142.14500000000001</v>
      </c>
      <c r="E3777" s="2">
        <v>142.17099999999999</v>
      </c>
      <c r="F3777" s="2">
        <v>142.32400000000001</v>
      </c>
      <c r="G3777" s="2">
        <v>142.32400000000001</v>
      </c>
      <c r="H3777" s="2">
        <v>142.131</v>
      </c>
      <c r="I3777" s="2">
        <v>142.15600000000001</v>
      </c>
    </row>
    <row r="3778" spans="1:9">
      <c r="A3778" s="4">
        <v>41646.072916666664</v>
      </c>
      <c r="B3778" s="2">
        <v>142.339</v>
      </c>
      <c r="C3778" s="2">
        <v>142.37</v>
      </c>
      <c r="D3778" s="2">
        <v>142.28700000000001</v>
      </c>
      <c r="E3778" s="2">
        <v>142.33699999999999</v>
      </c>
      <c r="F3778" s="2">
        <v>142.327</v>
      </c>
      <c r="G3778" s="2">
        <v>142.35900000000001</v>
      </c>
      <c r="H3778" s="2">
        <v>142.274</v>
      </c>
      <c r="I3778" s="2">
        <v>142.32400000000001</v>
      </c>
    </row>
    <row r="3779" spans="1:9">
      <c r="A3779" s="4">
        <v>41646.0625</v>
      </c>
      <c r="B3779" s="2">
        <v>142.38300000000001</v>
      </c>
      <c r="C3779" s="2">
        <v>142.429</v>
      </c>
      <c r="D3779" s="2">
        <v>142.309</v>
      </c>
      <c r="E3779" s="2">
        <v>142.339</v>
      </c>
      <c r="F3779" s="2">
        <v>142.37100000000001</v>
      </c>
      <c r="G3779" s="2">
        <v>142.417</v>
      </c>
      <c r="H3779" s="2">
        <v>142.297</v>
      </c>
      <c r="I3779" s="2">
        <v>142.327</v>
      </c>
    </row>
    <row r="3780" spans="1:9">
      <c r="A3780" s="4">
        <v>41646.052083333336</v>
      </c>
      <c r="B3780" s="2">
        <v>142.62299999999999</v>
      </c>
      <c r="C3780" s="2">
        <v>142.63300000000001</v>
      </c>
      <c r="D3780" s="2">
        <v>142.34800000000001</v>
      </c>
      <c r="E3780" s="2">
        <v>142.38300000000001</v>
      </c>
      <c r="F3780" s="2">
        <v>142.614</v>
      </c>
      <c r="G3780" s="2">
        <v>142.62100000000001</v>
      </c>
      <c r="H3780" s="2">
        <v>142.33799999999999</v>
      </c>
      <c r="I3780" s="2">
        <v>142.37100000000001</v>
      </c>
    </row>
    <row r="3781" spans="1:9">
      <c r="A3781" s="4">
        <v>41646.041666666664</v>
      </c>
      <c r="B3781" s="2">
        <v>142.602</v>
      </c>
      <c r="C3781" s="2">
        <v>142.69</v>
      </c>
      <c r="D3781" s="2">
        <v>142.589</v>
      </c>
      <c r="E3781" s="2">
        <v>142.62299999999999</v>
      </c>
      <c r="F3781" s="2">
        <v>142.59</v>
      </c>
      <c r="G3781" s="2">
        <v>142.679</v>
      </c>
      <c r="H3781" s="2">
        <v>142.57599999999999</v>
      </c>
      <c r="I3781" s="2">
        <v>142.614</v>
      </c>
    </row>
    <row r="3782" spans="1:9">
      <c r="A3782" s="4">
        <v>41646.03125</v>
      </c>
      <c r="B3782" s="2">
        <v>142.73599999999999</v>
      </c>
      <c r="C3782" s="2">
        <v>142.76599999999999</v>
      </c>
      <c r="D3782" s="2">
        <v>142.58099999999999</v>
      </c>
      <c r="E3782" s="2">
        <v>142.602</v>
      </c>
      <c r="F3782" s="2">
        <v>142.726</v>
      </c>
      <c r="G3782" s="2">
        <v>142.75800000000001</v>
      </c>
      <c r="H3782" s="2">
        <v>142.572</v>
      </c>
      <c r="I3782" s="2">
        <v>142.59</v>
      </c>
    </row>
    <row r="3783" spans="1:9">
      <c r="A3783" s="4">
        <v>41646.020833333336</v>
      </c>
      <c r="B3783" s="2">
        <v>142.70400000000001</v>
      </c>
      <c r="C3783" s="2">
        <v>142.78800000000001</v>
      </c>
      <c r="D3783" s="2">
        <v>142.649</v>
      </c>
      <c r="E3783" s="2">
        <v>142.73599999999999</v>
      </c>
      <c r="F3783" s="2">
        <v>142.69</v>
      </c>
      <c r="G3783" s="2">
        <v>142.77600000000001</v>
      </c>
      <c r="H3783" s="2">
        <v>142.642</v>
      </c>
      <c r="I3783" s="2">
        <v>142.726</v>
      </c>
    </row>
    <row r="3784" spans="1:9">
      <c r="A3784" s="4">
        <v>41646.010416666664</v>
      </c>
      <c r="B3784" s="2">
        <v>142.68100000000001</v>
      </c>
      <c r="C3784" s="2">
        <v>142.72399999999999</v>
      </c>
      <c r="D3784" s="2">
        <v>142.60900000000001</v>
      </c>
      <c r="E3784" s="2">
        <v>142.70400000000001</v>
      </c>
      <c r="F3784" s="2">
        <v>142.672</v>
      </c>
      <c r="G3784" s="2">
        <v>142.71299999999999</v>
      </c>
      <c r="H3784" s="2">
        <v>142.59700000000001</v>
      </c>
      <c r="I3784" s="2">
        <v>142.69</v>
      </c>
    </row>
    <row r="3785" spans="1:9">
      <c r="A3785" s="4">
        <v>41646</v>
      </c>
      <c r="B3785" s="2">
        <v>142.738</v>
      </c>
      <c r="C3785" s="2">
        <v>142.744</v>
      </c>
      <c r="D3785" s="2">
        <v>142.57300000000001</v>
      </c>
      <c r="E3785" s="2">
        <v>142.68100000000001</v>
      </c>
      <c r="F3785" s="2">
        <v>142.65899999999999</v>
      </c>
      <c r="G3785" s="2">
        <v>142.71299999999999</v>
      </c>
      <c r="H3785" s="2">
        <v>142.55600000000001</v>
      </c>
      <c r="I3785" s="2">
        <v>142.672</v>
      </c>
    </row>
    <row r="3786" spans="1:9">
      <c r="A3786" s="4">
        <v>41645.989583333336</v>
      </c>
      <c r="B3786" s="2">
        <v>142.643</v>
      </c>
      <c r="C3786" s="2">
        <v>142.738</v>
      </c>
      <c r="D3786" s="2">
        <v>142.584</v>
      </c>
      <c r="E3786" s="2">
        <v>142.738</v>
      </c>
      <c r="F3786" s="2">
        <v>142.63300000000001</v>
      </c>
      <c r="G3786" s="2">
        <v>142.684</v>
      </c>
      <c r="H3786" s="2">
        <v>142.571</v>
      </c>
      <c r="I3786" s="2">
        <v>142.65899999999999</v>
      </c>
    </row>
    <row r="3787" spans="1:9">
      <c r="A3787" s="4">
        <v>41645.979166666664</v>
      </c>
      <c r="B3787" s="2">
        <v>142.62899999999999</v>
      </c>
      <c r="C3787" s="2">
        <v>142.75399999999999</v>
      </c>
      <c r="D3787" s="2">
        <v>142.58600000000001</v>
      </c>
      <c r="E3787" s="2">
        <v>142.643</v>
      </c>
      <c r="F3787" s="2">
        <v>142.61799999999999</v>
      </c>
      <c r="G3787" s="2">
        <v>142.74299999999999</v>
      </c>
      <c r="H3787" s="2">
        <v>142.57400000000001</v>
      </c>
      <c r="I3787" s="2">
        <v>142.63300000000001</v>
      </c>
    </row>
    <row r="3788" spans="1:9">
      <c r="A3788" s="4">
        <v>41645.96875</v>
      </c>
      <c r="B3788" s="2">
        <v>142.404</v>
      </c>
      <c r="C3788" s="2">
        <v>142.63999999999999</v>
      </c>
      <c r="D3788" s="2">
        <v>142.38999999999999</v>
      </c>
      <c r="E3788" s="2">
        <v>142.62899999999999</v>
      </c>
      <c r="F3788" s="2">
        <v>142.392</v>
      </c>
      <c r="G3788" s="2">
        <v>142.63</v>
      </c>
      <c r="H3788" s="2">
        <v>142.37799999999999</v>
      </c>
      <c r="I3788" s="2">
        <v>142.61799999999999</v>
      </c>
    </row>
    <row r="3789" spans="1:9">
      <c r="A3789" s="4">
        <v>41645.958333333336</v>
      </c>
      <c r="B3789" s="2">
        <v>142.27199999999999</v>
      </c>
      <c r="C3789" s="2">
        <v>142.42400000000001</v>
      </c>
      <c r="D3789" s="2">
        <v>142.244</v>
      </c>
      <c r="E3789" s="2">
        <v>142.404</v>
      </c>
      <c r="F3789" s="2">
        <v>142.26300000000001</v>
      </c>
      <c r="G3789" s="2">
        <v>142.41800000000001</v>
      </c>
      <c r="H3789" s="2">
        <v>142.22999999999999</v>
      </c>
      <c r="I3789" s="2">
        <v>142.392</v>
      </c>
    </row>
    <row r="3790" spans="1:9">
      <c r="A3790" s="4">
        <v>41645.947916666664</v>
      </c>
      <c r="B3790" s="2">
        <v>142.25800000000001</v>
      </c>
      <c r="C3790" s="2">
        <v>142.32599999999999</v>
      </c>
      <c r="D3790" s="2">
        <v>142.24700000000001</v>
      </c>
      <c r="E3790" s="2">
        <v>142.27199999999999</v>
      </c>
      <c r="F3790" s="2">
        <v>142.24600000000001</v>
      </c>
      <c r="G3790" s="2">
        <v>142.31299999999999</v>
      </c>
      <c r="H3790" s="2">
        <v>142.23400000000001</v>
      </c>
      <c r="I3790" s="2">
        <v>142.26300000000001</v>
      </c>
    </row>
    <row r="3791" spans="1:9">
      <c r="A3791" s="4">
        <v>41645.9375</v>
      </c>
      <c r="B3791" s="2">
        <v>142.30199999999999</v>
      </c>
      <c r="C3791" s="2">
        <v>142.30199999999999</v>
      </c>
      <c r="D3791" s="2">
        <v>142.21899999999999</v>
      </c>
      <c r="E3791" s="2">
        <v>142.25800000000001</v>
      </c>
      <c r="F3791" s="2">
        <v>142.28700000000001</v>
      </c>
      <c r="G3791" s="2">
        <v>142.28800000000001</v>
      </c>
      <c r="H3791" s="2">
        <v>142.208</v>
      </c>
      <c r="I3791" s="2">
        <v>142.24600000000001</v>
      </c>
    </row>
    <row r="3792" spans="1:9">
      <c r="A3792" s="4">
        <v>41645.927083333336</v>
      </c>
      <c r="B3792" s="2">
        <v>142.279</v>
      </c>
      <c r="C3792" s="2">
        <v>142.304</v>
      </c>
      <c r="D3792" s="2">
        <v>142.226</v>
      </c>
      <c r="E3792" s="2">
        <v>142.30199999999999</v>
      </c>
      <c r="F3792" s="2">
        <v>142.27799999999999</v>
      </c>
      <c r="G3792" s="2">
        <v>142.29300000000001</v>
      </c>
      <c r="H3792" s="2">
        <v>142.21299999999999</v>
      </c>
      <c r="I3792" s="2">
        <v>142.28700000000001</v>
      </c>
    </row>
    <row r="3793" spans="1:9">
      <c r="A3793" s="4">
        <v>41645.916666666664</v>
      </c>
      <c r="B3793" s="2">
        <v>142.27199999999999</v>
      </c>
      <c r="C3793" s="2">
        <v>142.30099999999999</v>
      </c>
      <c r="D3793" s="2">
        <v>142.197</v>
      </c>
      <c r="E3793" s="2">
        <v>142.279</v>
      </c>
      <c r="F3793" s="2">
        <v>142.261</v>
      </c>
      <c r="G3793" s="2">
        <v>142.29</v>
      </c>
      <c r="H3793" s="2">
        <v>142.184</v>
      </c>
      <c r="I3793" s="2">
        <v>142.27799999999999</v>
      </c>
    </row>
    <row r="3794" spans="1:9">
      <c r="A3794" s="4">
        <v>41645.90625</v>
      </c>
      <c r="B3794" s="2">
        <v>142.35499999999999</v>
      </c>
      <c r="C3794" s="2">
        <v>142.38399999999999</v>
      </c>
      <c r="D3794" s="2">
        <v>142.26599999999999</v>
      </c>
      <c r="E3794" s="2">
        <v>142.27199999999999</v>
      </c>
      <c r="F3794" s="2">
        <v>142.34200000000001</v>
      </c>
      <c r="G3794" s="2">
        <v>142.37299999999999</v>
      </c>
      <c r="H3794" s="2">
        <v>142.25399999999999</v>
      </c>
      <c r="I3794" s="2">
        <v>142.261</v>
      </c>
    </row>
    <row r="3795" spans="1:9">
      <c r="A3795" s="4">
        <v>41645.895833333336</v>
      </c>
      <c r="B3795" s="2">
        <v>142.25</v>
      </c>
      <c r="C3795" s="2">
        <v>142.393</v>
      </c>
      <c r="D3795" s="2">
        <v>142.221</v>
      </c>
      <c r="E3795" s="2">
        <v>142.35499999999999</v>
      </c>
      <c r="F3795" s="2">
        <v>142.23699999999999</v>
      </c>
      <c r="G3795" s="2">
        <v>142.38800000000001</v>
      </c>
      <c r="H3795" s="2">
        <v>142.215</v>
      </c>
      <c r="I3795" s="2">
        <v>142.34200000000001</v>
      </c>
    </row>
    <row r="3796" spans="1:9">
      <c r="A3796" s="4">
        <v>41645.885416666664</v>
      </c>
      <c r="B3796" s="2">
        <v>142.25399999999999</v>
      </c>
      <c r="C3796" s="2">
        <v>142.28800000000001</v>
      </c>
      <c r="D3796" s="2">
        <v>142.20099999999999</v>
      </c>
      <c r="E3796" s="2">
        <v>142.25</v>
      </c>
      <c r="F3796" s="2">
        <v>142.24299999999999</v>
      </c>
      <c r="G3796" s="2">
        <v>142.27600000000001</v>
      </c>
      <c r="H3796" s="2">
        <v>142.19</v>
      </c>
      <c r="I3796" s="2">
        <v>142.23699999999999</v>
      </c>
    </row>
    <row r="3797" spans="1:9">
      <c r="A3797" s="4">
        <v>41645.875</v>
      </c>
      <c r="B3797" s="2">
        <v>142.33000000000001</v>
      </c>
      <c r="C3797" s="2">
        <v>142.327</v>
      </c>
      <c r="D3797" s="2">
        <v>142.24199999999999</v>
      </c>
      <c r="E3797" s="2">
        <v>142.25399999999999</v>
      </c>
      <c r="F3797" s="2">
        <v>142.31800000000001</v>
      </c>
      <c r="G3797" s="2">
        <v>142.31700000000001</v>
      </c>
      <c r="H3797" s="2">
        <v>142.22999999999999</v>
      </c>
      <c r="I3797" s="2">
        <v>142.24299999999999</v>
      </c>
    </row>
    <row r="3798" spans="1:9">
      <c r="A3798" s="4">
        <v>41645.864583333336</v>
      </c>
      <c r="B3798" s="2">
        <v>142.339</v>
      </c>
      <c r="C3798" s="2">
        <v>142.35499999999999</v>
      </c>
      <c r="D3798" s="2">
        <v>142.24600000000001</v>
      </c>
      <c r="E3798" s="2">
        <v>142.33000000000001</v>
      </c>
      <c r="F3798" s="2">
        <v>142.33000000000001</v>
      </c>
      <c r="G3798" s="2">
        <v>142.34299999999999</v>
      </c>
      <c r="H3798" s="2">
        <v>142.23099999999999</v>
      </c>
      <c r="I3798" s="2">
        <v>142.31800000000001</v>
      </c>
    </row>
    <row r="3799" spans="1:9">
      <c r="A3799" s="4">
        <v>41645.854166666664</v>
      </c>
      <c r="B3799" s="2">
        <v>142.36699999999999</v>
      </c>
      <c r="C3799" s="2">
        <v>142.37299999999999</v>
      </c>
      <c r="D3799" s="2">
        <v>142.321</v>
      </c>
      <c r="E3799" s="2">
        <v>142.339</v>
      </c>
      <c r="F3799" s="2">
        <v>142.35300000000001</v>
      </c>
      <c r="G3799" s="2">
        <v>142.36000000000001</v>
      </c>
      <c r="H3799" s="2">
        <v>142.30799999999999</v>
      </c>
      <c r="I3799" s="2">
        <v>142.33000000000001</v>
      </c>
    </row>
    <row r="3800" spans="1:9">
      <c r="A3800" s="4">
        <v>41645.84375</v>
      </c>
      <c r="B3800" s="2">
        <v>142.38900000000001</v>
      </c>
      <c r="C3800" s="2">
        <v>142.386</v>
      </c>
      <c r="D3800" s="2">
        <v>142.328</v>
      </c>
      <c r="E3800" s="2">
        <v>142.36699999999999</v>
      </c>
      <c r="F3800" s="2">
        <v>142.374</v>
      </c>
      <c r="G3800" s="2">
        <v>142.37299999999999</v>
      </c>
      <c r="H3800" s="2">
        <v>142.315</v>
      </c>
      <c r="I3800" s="2">
        <v>142.35300000000001</v>
      </c>
    </row>
    <row r="3801" spans="1:9">
      <c r="A3801" s="4">
        <v>41645.833333333336</v>
      </c>
      <c r="B3801" s="2">
        <v>142.31899999999999</v>
      </c>
      <c r="C3801" s="2">
        <v>142.416</v>
      </c>
      <c r="D3801" s="2">
        <v>142.309</v>
      </c>
      <c r="E3801" s="2">
        <v>142.38900000000001</v>
      </c>
      <c r="F3801" s="2">
        <v>142.30799999999999</v>
      </c>
      <c r="G3801" s="2">
        <v>142.405</v>
      </c>
      <c r="H3801" s="2">
        <v>142.292</v>
      </c>
      <c r="I3801" s="2">
        <v>142.374</v>
      </c>
    </row>
    <row r="3802" spans="1:9">
      <c r="A3802" s="4">
        <v>41645.822916666664</v>
      </c>
      <c r="B3802" s="2">
        <v>142.358</v>
      </c>
      <c r="C3802" s="2">
        <v>142.39699999999999</v>
      </c>
      <c r="D3802" s="2">
        <v>142.316</v>
      </c>
      <c r="E3802" s="2">
        <v>142.31899999999999</v>
      </c>
      <c r="F3802" s="2">
        <v>142.34399999999999</v>
      </c>
      <c r="G3802" s="2">
        <v>142.38499999999999</v>
      </c>
      <c r="H3802" s="2">
        <v>142.30500000000001</v>
      </c>
      <c r="I3802" s="2">
        <v>142.30799999999999</v>
      </c>
    </row>
    <row r="3803" spans="1:9">
      <c r="A3803" s="4">
        <v>41645.8125</v>
      </c>
      <c r="B3803" s="2">
        <v>142.209</v>
      </c>
      <c r="C3803" s="2">
        <v>142.36000000000001</v>
      </c>
      <c r="D3803" s="2">
        <v>142.21299999999999</v>
      </c>
      <c r="E3803" s="2">
        <v>142.358</v>
      </c>
      <c r="F3803" s="2">
        <v>142.20099999999999</v>
      </c>
      <c r="G3803" s="2">
        <v>142.34800000000001</v>
      </c>
      <c r="H3803" s="2">
        <v>142.203</v>
      </c>
      <c r="I3803" s="2">
        <v>142.34399999999999</v>
      </c>
    </row>
    <row r="3804" spans="1:9">
      <c r="A3804" s="4">
        <v>41645.802083333336</v>
      </c>
      <c r="B3804" s="2">
        <v>142.26300000000001</v>
      </c>
      <c r="C3804" s="2">
        <v>142.286</v>
      </c>
      <c r="D3804" s="2">
        <v>142.20400000000001</v>
      </c>
      <c r="E3804" s="2">
        <v>142.209</v>
      </c>
      <c r="F3804" s="2">
        <v>142.251</v>
      </c>
      <c r="G3804" s="2">
        <v>142.274</v>
      </c>
      <c r="H3804" s="2">
        <v>142.19399999999999</v>
      </c>
      <c r="I3804" s="2">
        <v>142.20099999999999</v>
      </c>
    </row>
    <row r="3805" spans="1:9">
      <c r="A3805" s="4">
        <v>41645.791666666664</v>
      </c>
      <c r="B3805" s="2">
        <v>142.32300000000001</v>
      </c>
      <c r="C3805" s="2">
        <v>142.327</v>
      </c>
      <c r="D3805" s="2">
        <v>142.239</v>
      </c>
      <c r="E3805" s="2">
        <v>142.26300000000001</v>
      </c>
      <c r="F3805" s="2">
        <v>142.31</v>
      </c>
      <c r="G3805" s="2">
        <v>142.315</v>
      </c>
      <c r="H3805" s="2">
        <v>142.22499999999999</v>
      </c>
      <c r="I3805" s="2">
        <v>142.251</v>
      </c>
    </row>
    <row r="3806" spans="1:9">
      <c r="A3806" s="4">
        <v>41645.78125</v>
      </c>
      <c r="B3806" s="2">
        <v>142.27099999999999</v>
      </c>
      <c r="C3806" s="2">
        <v>142.32499999999999</v>
      </c>
      <c r="D3806" s="2">
        <v>142.25700000000001</v>
      </c>
      <c r="E3806" s="2">
        <v>142.32300000000001</v>
      </c>
      <c r="F3806" s="2">
        <v>142.256</v>
      </c>
      <c r="G3806" s="2">
        <v>142.316</v>
      </c>
      <c r="H3806" s="2">
        <v>142.244</v>
      </c>
      <c r="I3806" s="2">
        <v>142.31</v>
      </c>
    </row>
    <row r="3807" spans="1:9">
      <c r="A3807" s="4">
        <v>41645.770833333336</v>
      </c>
      <c r="B3807" s="2">
        <v>142.31899999999999</v>
      </c>
      <c r="C3807" s="2">
        <v>142.399</v>
      </c>
      <c r="D3807" s="2">
        <v>142.256</v>
      </c>
      <c r="E3807" s="2">
        <v>142.27099999999999</v>
      </c>
      <c r="F3807" s="2">
        <v>142.30600000000001</v>
      </c>
      <c r="G3807" s="2">
        <v>142.387</v>
      </c>
      <c r="H3807" s="2">
        <v>142.24100000000001</v>
      </c>
      <c r="I3807" s="2">
        <v>142.256</v>
      </c>
    </row>
    <row r="3808" spans="1:9">
      <c r="A3808" s="4">
        <v>41645.760416666664</v>
      </c>
      <c r="B3808" s="2">
        <v>142.309</v>
      </c>
      <c r="C3808" s="2">
        <v>142.34700000000001</v>
      </c>
      <c r="D3808" s="2">
        <v>142.21799999999999</v>
      </c>
      <c r="E3808" s="2">
        <v>142.31899999999999</v>
      </c>
      <c r="F3808" s="2">
        <v>142.29400000000001</v>
      </c>
      <c r="G3808" s="2">
        <v>142.333</v>
      </c>
      <c r="H3808" s="2">
        <v>142.20699999999999</v>
      </c>
      <c r="I3808" s="2">
        <v>142.30600000000001</v>
      </c>
    </row>
    <row r="3809" spans="1:9">
      <c r="A3809" s="4">
        <v>41645.75</v>
      </c>
      <c r="B3809" s="2">
        <v>142.126</v>
      </c>
      <c r="C3809" s="2">
        <v>142.35</v>
      </c>
      <c r="D3809" s="2">
        <v>142.10400000000001</v>
      </c>
      <c r="E3809" s="2">
        <v>142.309</v>
      </c>
      <c r="F3809" s="2">
        <v>142.11099999999999</v>
      </c>
      <c r="G3809" s="2">
        <v>142.34100000000001</v>
      </c>
      <c r="H3809" s="2">
        <v>142.09100000000001</v>
      </c>
      <c r="I3809" s="2">
        <v>142.29400000000001</v>
      </c>
    </row>
    <row r="3810" spans="1:9">
      <c r="A3810" s="4">
        <v>41645.739583333336</v>
      </c>
      <c r="B3810" s="2">
        <v>142.22200000000001</v>
      </c>
      <c r="C3810" s="2">
        <v>142.251</v>
      </c>
      <c r="D3810" s="2">
        <v>142.05600000000001</v>
      </c>
      <c r="E3810" s="2">
        <v>142.126</v>
      </c>
      <c r="F3810" s="2">
        <v>142.20699999999999</v>
      </c>
      <c r="G3810" s="2">
        <v>142.238</v>
      </c>
      <c r="H3810" s="2">
        <v>142.048</v>
      </c>
      <c r="I3810" s="2">
        <v>142.11099999999999</v>
      </c>
    </row>
    <row r="3811" spans="1:9">
      <c r="A3811" s="4">
        <v>41645.729166666664</v>
      </c>
      <c r="B3811" s="2">
        <v>142.262</v>
      </c>
      <c r="C3811" s="2">
        <v>142.31200000000001</v>
      </c>
      <c r="D3811" s="2">
        <v>142.22200000000001</v>
      </c>
      <c r="E3811" s="2">
        <v>142.22200000000001</v>
      </c>
      <c r="F3811" s="2">
        <v>142.251</v>
      </c>
      <c r="G3811" s="2">
        <v>142.29900000000001</v>
      </c>
      <c r="H3811" s="2">
        <v>142.20699999999999</v>
      </c>
      <c r="I3811" s="2">
        <v>142.20699999999999</v>
      </c>
    </row>
    <row r="3812" spans="1:9">
      <c r="A3812" s="4">
        <v>41645.71875</v>
      </c>
      <c r="B3812" s="2">
        <v>141.94900000000001</v>
      </c>
      <c r="C3812" s="2">
        <v>142.28200000000001</v>
      </c>
      <c r="D3812" s="2">
        <v>141.93299999999999</v>
      </c>
      <c r="E3812" s="2">
        <v>142.262</v>
      </c>
      <c r="F3812" s="2">
        <v>141.941</v>
      </c>
      <c r="G3812" s="2">
        <v>142.27000000000001</v>
      </c>
      <c r="H3812" s="2">
        <v>141.923</v>
      </c>
      <c r="I3812" s="2">
        <v>142.251</v>
      </c>
    </row>
    <row r="3813" spans="1:9">
      <c r="A3813" s="4">
        <v>41645.708333333336</v>
      </c>
      <c r="B3813" s="2">
        <v>141.76400000000001</v>
      </c>
      <c r="C3813" s="2">
        <v>141.95099999999999</v>
      </c>
      <c r="D3813" s="2">
        <v>141.762</v>
      </c>
      <c r="E3813" s="2">
        <v>141.94900000000001</v>
      </c>
      <c r="F3813" s="2">
        <v>141.749</v>
      </c>
      <c r="G3813" s="2">
        <v>141.94399999999999</v>
      </c>
      <c r="H3813" s="2">
        <v>141.75</v>
      </c>
      <c r="I3813" s="2">
        <v>141.941</v>
      </c>
    </row>
    <row r="3814" spans="1:9">
      <c r="A3814" s="4">
        <v>41645.697916666664</v>
      </c>
      <c r="B3814" s="2">
        <v>141.70099999999999</v>
      </c>
      <c r="C3814" s="2">
        <v>141.773</v>
      </c>
      <c r="D3814" s="2">
        <v>141.642</v>
      </c>
      <c r="E3814" s="2">
        <v>141.76400000000001</v>
      </c>
      <c r="F3814" s="2">
        <v>141.68899999999999</v>
      </c>
      <c r="G3814" s="2">
        <v>141.76300000000001</v>
      </c>
      <c r="H3814" s="2">
        <v>141.62700000000001</v>
      </c>
      <c r="I3814" s="2">
        <v>141.749</v>
      </c>
    </row>
    <row r="3815" spans="1:9">
      <c r="A3815" s="4">
        <v>41645.6875</v>
      </c>
      <c r="B3815" s="2">
        <v>141.70599999999999</v>
      </c>
      <c r="C3815" s="2">
        <v>141.73599999999999</v>
      </c>
      <c r="D3815" s="2">
        <v>141.67699999999999</v>
      </c>
      <c r="E3815" s="2">
        <v>141.70099999999999</v>
      </c>
      <c r="F3815" s="2">
        <v>141.69300000000001</v>
      </c>
      <c r="G3815" s="2">
        <v>141.72200000000001</v>
      </c>
      <c r="H3815" s="2">
        <v>141.66499999999999</v>
      </c>
      <c r="I3815" s="2">
        <v>141.68899999999999</v>
      </c>
    </row>
    <row r="3816" spans="1:9">
      <c r="A3816" s="4">
        <v>41645.677083333336</v>
      </c>
      <c r="B3816" s="2">
        <v>141.76499999999999</v>
      </c>
      <c r="C3816" s="2">
        <v>141.78800000000001</v>
      </c>
      <c r="D3816" s="2">
        <v>141.696</v>
      </c>
      <c r="E3816" s="2">
        <v>141.70599999999999</v>
      </c>
      <c r="F3816" s="2">
        <v>141.75700000000001</v>
      </c>
      <c r="G3816" s="2">
        <v>141.77500000000001</v>
      </c>
      <c r="H3816" s="2">
        <v>141.685</v>
      </c>
      <c r="I3816" s="2">
        <v>141.69300000000001</v>
      </c>
    </row>
    <row r="3817" spans="1:9">
      <c r="A3817" s="4">
        <v>41645.666666666664</v>
      </c>
      <c r="B3817" s="2">
        <v>141.78200000000001</v>
      </c>
      <c r="C3817" s="2">
        <v>141.815</v>
      </c>
      <c r="D3817" s="2">
        <v>141.73699999999999</v>
      </c>
      <c r="E3817" s="2">
        <v>141.76499999999999</v>
      </c>
      <c r="F3817" s="2">
        <v>141.77099999999999</v>
      </c>
      <c r="G3817" s="2">
        <v>141.80500000000001</v>
      </c>
      <c r="H3817" s="2">
        <v>141.726</v>
      </c>
      <c r="I3817" s="2">
        <v>141.75700000000001</v>
      </c>
    </row>
    <row r="3818" spans="1:9">
      <c r="A3818" s="4">
        <v>41645.65625</v>
      </c>
      <c r="B3818" s="2">
        <v>141.791</v>
      </c>
      <c r="C3818" s="2">
        <v>141.86199999999999</v>
      </c>
      <c r="D3818" s="2">
        <v>141.761</v>
      </c>
      <c r="E3818" s="2">
        <v>141.78200000000001</v>
      </c>
      <c r="F3818" s="2">
        <v>141.78200000000001</v>
      </c>
      <c r="G3818" s="2">
        <v>141.85499999999999</v>
      </c>
      <c r="H3818" s="2">
        <v>141.749</v>
      </c>
      <c r="I3818" s="2">
        <v>141.77099999999999</v>
      </c>
    </row>
    <row r="3819" spans="1:9">
      <c r="A3819" s="4">
        <v>41645.645833333336</v>
      </c>
      <c r="B3819" s="2">
        <v>141.703</v>
      </c>
      <c r="C3819" s="2">
        <v>141.80099999999999</v>
      </c>
      <c r="D3819" s="2">
        <v>141.67400000000001</v>
      </c>
      <c r="E3819" s="2">
        <v>141.791</v>
      </c>
      <c r="F3819" s="2">
        <v>141.69499999999999</v>
      </c>
      <c r="G3819" s="2">
        <v>141.79499999999999</v>
      </c>
      <c r="H3819" s="2">
        <v>141.661</v>
      </c>
      <c r="I3819" s="2">
        <v>141.78200000000001</v>
      </c>
    </row>
    <row r="3820" spans="1:9">
      <c r="A3820" s="4">
        <v>41645.635416666664</v>
      </c>
      <c r="B3820" s="2">
        <v>141.67099999999999</v>
      </c>
      <c r="C3820" s="2">
        <v>141.70599999999999</v>
      </c>
      <c r="D3820" s="2">
        <v>141.654</v>
      </c>
      <c r="E3820" s="2">
        <v>141.703</v>
      </c>
      <c r="F3820" s="2">
        <v>141.65799999999999</v>
      </c>
      <c r="G3820" s="2">
        <v>141.697</v>
      </c>
      <c r="H3820" s="2">
        <v>141.642</v>
      </c>
      <c r="I3820" s="2">
        <v>141.69499999999999</v>
      </c>
    </row>
    <row r="3821" spans="1:9">
      <c r="A3821" s="4">
        <v>41645.625</v>
      </c>
      <c r="B3821" s="2">
        <v>141.63800000000001</v>
      </c>
      <c r="C3821" s="2">
        <v>141.672</v>
      </c>
      <c r="D3821" s="2">
        <v>141.53700000000001</v>
      </c>
      <c r="E3821" s="2">
        <v>141.67099999999999</v>
      </c>
      <c r="F3821" s="2">
        <v>141.62299999999999</v>
      </c>
      <c r="G3821" s="2">
        <v>141.66200000000001</v>
      </c>
      <c r="H3821" s="2">
        <v>141.53200000000001</v>
      </c>
      <c r="I3821" s="2">
        <v>141.65799999999999</v>
      </c>
    </row>
    <row r="3822" spans="1:9">
      <c r="A3822" s="4">
        <v>41645.614583333336</v>
      </c>
      <c r="B3822" s="2">
        <v>141.68</v>
      </c>
      <c r="C3822" s="2">
        <v>141.684</v>
      </c>
      <c r="D3822" s="2">
        <v>141.572</v>
      </c>
      <c r="E3822" s="2">
        <v>141.63800000000001</v>
      </c>
      <c r="F3822" s="2">
        <v>141.66999999999999</v>
      </c>
      <c r="G3822" s="2">
        <v>141.672</v>
      </c>
      <c r="H3822" s="2">
        <v>141.56200000000001</v>
      </c>
      <c r="I3822" s="2">
        <v>141.62299999999999</v>
      </c>
    </row>
    <row r="3823" spans="1:9">
      <c r="A3823" s="4">
        <v>41645.604166666664</v>
      </c>
      <c r="B3823" s="2">
        <v>141.62700000000001</v>
      </c>
      <c r="C3823" s="2">
        <v>141.70500000000001</v>
      </c>
      <c r="D3823" s="2">
        <v>141.619</v>
      </c>
      <c r="E3823" s="2">
        <v>141.68</v>
      </c>
      <c r="F3823" s="2">
        <v>141.61199999999999</v>
      </c>
      <c r="G3823" s="2">
        <v>141.69300000000001</v>
      </c>
      <c r="H3823" s="2">
        <v>141.607</v>
      </c>
      <c r="I3823" s="2">
        <v>141.66999999999999</v>
      </c>
    </row>
    <row r="3824" spans="1:9">
      <c r="A3824" s="4">
        <v>41645.59375</v>
      </c>
      <c r="B3824" s="2">
        <v>141.726</v>
      </c>
      <c r="C3824" s="2">
        <v>141.73500000000001</v>
      </c>
      <c r="D3824" s="2">
        <v>141.607</v>
      </c>
      <c r="E3824" s="2">
        <v>141.62700000000001</v>
      </c>
      <c r="F3824" s="2">
        <v>141.71299999999999</v>
      </c>
      <c r="G3824" s="2">
        <v>141.72399999999999</v>
      </c>
      <c r="H3824" s="2">
        <v>141.596</v>
      </c>
      <c r="I3824" s="2">
        <v>141.61199999999999</v>
      </c>
    </row>
    <row r="3825" spans="1:9">
      <c r="A3825" s="4">
        <v>41645.583333333336</v>
      </c>
      <c r="B3825" s="2">
        <v>141.77600000000001</v>
      </c>
      <c r="C3825" s="2">
        <v>141.774</v>
      </c>
      <c r="D3825" s="2">
        <v>141.69900000000001</v>
      </c>
      <c r="E3825" s="2">
        <v>141.726</v>
      </c>
      <c r="F3825" s="2">
        <v>141.76400000000001</v>
      </c>
      <c r="G3825" s="2">
        <v>141.76599999999999</v>
      </c>
      <c r="H3825" s="2">
        <v>141.68700000000001</v>
      </c>
      <c r="I3825" s="2">
        <v>141.71299999999999</v>
      </c>
    </row>
    <row r="3826" spans="1:9">
      <c r="A3826" s="4">
        <v>41645.572916666664</v>
      </c>
      <c r="B3826" s="2">
        <v>141.78100000000001</v>
      </c>
      <c r="C3826" s="2">
        <v>141.81800000000001</v>
      </c>
      <c r="D3826" s="2">
        <v>141.74299999999999</v>
      </c>
      <c r="E3826" s="2">
        <v>141.77600000000001</v>
      </c>
      <c r="F3826" s="2">
        <v>141.768</v>
      </c>
      <c r="G3826" s="2">
        <v>141.80600000000001</v>
      </c>
      <c r="H3826" s="2">
        <v>141.72999999999999</v>
      </c>
      <c r="I3826" s="2">
        <v>141.76400000000001</v>
      </c>
    </row>
    <row r="3827" spans="1:9">
      <c r="A3827" s="4">
        <v>41645.5625</v>
      </c>
      <c r="B3827" s="2">
        <v>141.79</v>
      </c>
      <c r="C3827" s="2">
        <v>141.80600000000001</v>
      </c>
      <c r="D3827" s="2">
        <v>141.68</v>
      </c>
      <c r="E3827" s="2">
        <v>141.78100000000001</v>
      </c>
      <c r="F3827" s="2">
        <v>141.78200000000001</v>
      </c>
      <c r="G3827" s="2">
        <v>141.79499999999999</v>
      </c>
      <c r="H3827" s="2">
        <v>141.66900000000001</v>
      </c>
      <c r="I3827" s="2">
        <v>141.768</v>
      </c>
    </row>
    <row r="3828" spans="1:9">
      <c r="A3828" s="4">
        <v>41645.552083333336</v>
      </c>
      <c r="B3828" s="2">
        <v>141.85</v>
      </c>
      <c r="C3828" s="2">
        <v>141.88399999999999</v>
      </c>
      <c r="D3828" s="2">
        <v>141.77000000000001</v>
      </c>
      <c r="E3828" s="2">
        <v>141.79</v>
      </c>
      <c r="F3828" s="2">
        <v>141.83799999999999</v>
      </c>
      <c r="G3828" s="2">
        <v>141.875</v>
      </c>
      <c r="H3828" s="2">
        <v>141.756</v>
      </c>
      <c r="I3828" s="2">
        <v>141.78200000000001</v>
      </c>
    </row>
    <row r="3829" spans="1:9">
      <c r="A3829" s="4">
        <v>41645.541666666664</v>
      </c>
      <c r="B3829" s="2">
        <v>141.83099999999999</v>
      </c>
      <c r="C3829" s="2">
        <v>141.851</v>
      </c>
      <c r="D3829" s="2">
        <v>141.792</v>
      </c>
      <c r="E3829" s="2">
        <v>141.85</v>
      </c>
      <c r="F3829" s="2">
        <v>141.81700000000001</v>
      </c>
      <c r="G3829" s="2">
        <v>141.845</v>
      </c>
      <c r="H3829" s="2">
        <v>141.77799999999999</v>
      </c>
      <c r="I3829" s="2">
        <v>141.83799999999999</v>
      </c>
    </row>
    <row r="3830" spans="1:9">
      <c r="A3830" s="4">
        <v>41645.53125</v>
      </c>
      <c r="B3830" s="2">
        <v>141.78700000000001</v>
      </c>
      <c r="C3830" s="2">
        <v>141.88499999999999</v>
      </c>
      <c r="D3830" s="2">
        <v>141.78299999999999</v>
      </c>
      <c r="E3830" s="2">
        <v>141.83099999999999</v>
      </c>
      <c r="F3830" s="2">
        <v>141.78</v>
      </c>
      <c r="G3830" s="2">
        <v>141.874</v>
      </c>
      <c r="H3830" s="2">
        <v>141.77099999999999</v>
      </c>
      <c r="I3830" s="2">
        <v>141.81700000000001</v>
      </c>
    </row>
    <row r="3831" spans="1:9">
      <c r="A3831" s="4">
        <v>41645.520833333336</v>
      </c>
      <c r="B3831" s="2">
        <v>141.703</v>
      </c>
      <c r="C3831" s="2">
        <v>141.845</v>
      </c>
      <c r="D3831" s="2">
        <v>141.697</v>
      </c>
      <c r="E3831" s="2">
        <v>141.78700000000001</v>
      </c>
      <c r="F3831" s="2">
        <v>141.691</v>
      </c>
      <c r="G3831" s="2">
        <v>141.83500000000001</v>
      </c>
      <c r="H3831" s="2">
        <v>141.684</v>
      </c>
      <c r="I3831" s="2">
        <v>141.78</v>
      </c>
    </row>
    <row r="3832" spans="1:9">
      <c r="A3832" s="4">
        <v>41645.510416666664</v>
      </c>
      <c r="B3832" s="2">
        <v>141.70400000000001</v>
      </c>
      <c r="C3832" s="2">
        <v>141.72399999999999</v>
      </c>
      <c r="D3832" s="2">
        <v>141.65299999999999</v>
      </c>
      <c r="E3832" s="2">
        <v>141.703</v>
      </c>
      <c r="F3832" s="2">
        <v>141.691</v>
      </c>
      <c r="G3832" s="2">
        <v>141.715</v>
      </c>
      <c r="H3832" s="2">
        <v>141.63900000000001</v>
      </c>
      <c r="I3832" s="2">
        <v>141.691</v>
      </c>
    </row>
    <row r="3833" spans="1:9">
      <c r="A3833" s="4">
        <v>41645.5</v>
      </c>
      <c r="B3833" s="2">
        <v>141.721</v>
      </c>
      <c r="C3833" s="2">
        <v>141.721</v>
      </c>
      <c r="D3833" s="2">
        <v>141.63499999999999</v>
      </c>
      <c r="E3833" s="2">
        <v>141.70400000000001</v>
      </c>
      <c r="F3833" s="2">
        <v>141.71</v>
      </c>
      <c r="G3833" s="2">
        <v>141.71</v>
      </c>
      <c r="H3833" s="2">
        <v>141.626</v>
      </c>
      <c r="I3833" s="2">
        <v>141.691</v>
      </c>
    </row>
    <row r="3834" spans="1:9">
      <c r="A3834" s="4">
        <v>41645.489583333336</v>
      </c>
      <c r="B3834" s="2">
        <v>141.773</v>
      </c>
      <c r="C3834" s="2">
        <v>141.78100000000001</v>
      </c>
      <c r="D3834" s="2">
        <v>141.678</v>
      </c>
      <c r="E3834" s="2">
        <v>141.721</v>
      </c>
      <c r="F3834" s="2">
        <v>141.767</v>
      </c>
      <c r="G3834" s="2">
        <v>141.77199999999999</v>
      </c>
      <c r="H3834" s="2">
        <v>141.66900000000001</v>
      </c>
      <c r="I3834" s="2">
        <v>141.71</v>
      </c>
    </row>
    <row r="3835" spans="1:9">
      <c r="A3835" s="4">
        <v>41645.479166666664</v>
      </c>
      <c r="B3835" s="2">
        <v>141.739</v>
      </c>
      <c r="C3835" s="2">
        <v>141.79</v>
      </c>
      <c r="D3835" s="2">
        <v>141.67599999999999</v>
      </c>
      <c r="E3835" s="2">
        <v>141.773</v>
      </c>
      <c r="F3835" s="2">
        <v>141.72999999999999</v>
      </c>
      <c r="G3835" s="2">
        <v>141.78200000000001</v>
      </c>
      <c r="H3835" s="2">
        <v>141.66499999999999</v>
      </c>
      <c r="I3835" s="2">
        <v>141.767</v>
      </c>
    </row>
    <row r="3836" spans="1:9">
      <c r="A3836" s="4">
        <v>41645.46875</v>
      </c>
      <c r="B3836" s="2">
        <v>141.642</v>
      </c>
      <c r="C3836" s="2">
        <v>141.756</v>
      </c>
      <c r="D3836" s="2">
        <v>141.61699999999999</v>
      </c>
      <c r="E3836" s="2">
        <v>141.739</v>
      </c>
      <c r="F3836" s="2">
        <v>141.631</v>
      </c>
      <c r="G3836" s="2">
        <v>141.74600000000001</v>
      </c>
      <c r="H3836" s="2">
        <v>141.60300000000001</v>
      </c>
      <c r="I3836" s="2">
        <v>141.72999999999999</v>
      </c>
    </row>
    <row r="3837" spans="1:9">
      <c r="A3837" s="4">
        <v>41645.458333333336</v>
      </c>
      <c r="B3837" s="2">
        <v>141.62</v>
      </c>
      <c r="C3837" s="2">
        <v>141.70500000000001</v>
      </c>
      <c r="D3837" s="2">
        <v>141.58600000000001</v>
      </c>
      <c r="E3837" s="2">
        <v>141.642</v>
      </c>
      <c r="F3837" s="2">
        <v>141.60900000000001</v>
      </c>
      <c r="G3837" s="2">
        <v>141.69900000000001</v>
      </c>
      <c r="H3837" s="2">
        <v>141.57400000000001</v>
      </c>
      <c r="I3837" s="2">
        <v>141.631</v>
      </c>
    </row>
    <row r="3838" spans="1:9">
      <c r="A3838" s="4">
        <v>41645.447916666664</v>
      </c>
      <c r="B3838" s="2">
        <v>141.76400000000001</v>
      </c>
      <c r="C3838" s="2">
        <v>141.786</v>
      </c>
      <c r="D3838" s="2">
        <v>141.50700000000001</v>
      </c>
      <c r="E3838" s="2">
        <v>141.62</v>
      </c>
      <c r="F3838" s="2">
        <v>141.74799999999999</v>
      </c>
      <c r="G3838" s="2">
        <v>141.773</v>
      </c>
      <c r="H3838" s="2">
        <v>141.495</v>
      </c>
      <c r="I3838" s="2">
        <v>141.60900000000001</v>
      </c>
    </row>
    <row r="3839" spans="1:9">
      <c r="A3839" s="4">
        <v>41645.4375</v>
      </c>
      <c r="B3839" s="2">
        <v>142.018</v>
      </c>
      <c r="C3839" s="2">
        <v>142.05199999999999</v>
      </c>
      <c r="D3839" s="2">
        <v>141.73500000000001</v>
      </c>
      <c r="E3839" s="2">
        <v>141.76400000000001</v>
      </c>
      <c r="F3839" s="2">
        <v>142.00800000000001</v>
      </c>
      <c r="G3839" s="2">
        <v>142.041</v>
      </c>
      <c r="H3839" s="2">
        <v>141.71899999999999</v>
      </c>
      <c r="I3839" s="2">
        <v>141.74799999999999</v>
      </c>
    </row>
    <row r="3840" spans="1:9">
      <c r="A3840" s="4">
        <v>41645.427083333336</v>
      </c>
      <c r="B3840" s="2">
        <v>142.15199999999999</v>
      </c>
      <c r="C3840" s="2">
        <v>142.179</v>
      </c>
      <c r="D3840" s="2">
        <v>142.005</v>
      </c>
      <c r="E3840" s="2">
        <v>142.018</v>
      </c>
      <c r="F3840" s="2">
        <v>142.13900000000001</v>
      </c>
      <c r="G3840" s="2">
        <v>142.16399999999999</v>
      </c>
      <c r="H3840" s="2">
        <v>141.989</v>
      </c>
      <c r="I3840" s="2">
        <v>142.00800000000001</v>
      </c>
    </row>
    <row r="3841" spans="1:9">
      <c r="A3841" s="4">
        <v>41645.416666666664</v>
      </c>
      <c r="B3841" s="2">
        <v>142.29900000000001</v>
      </c>
      <c r="C3841" s="2">
        <v>142.30199999999999</v>
      </c>
      <c r="D3841" s="2">
        <v>142.077</v>
      </c>
      <c r="E3841" s="2">
        <v>142.15199999999999</v>
      </c>
      <c r="F3841" s="2">
        <v>142.285</v>
      </c>
      <c r="G3841" s="2">
        <v>142.28899999999999</v>
      </c>
      <c r="H3841" s="2">
        <v>142.065</v>
      </c>
      <c r="I3841" s="2">
        <v>142.13900000000001</v>
      </c>
    </row>
    <row r="3842" spans="1:9">
      <c r="A3842" s="4">
        <v>41645.40625</v>
      </c>
      <c r="B3842" s="2">
        <v>142.25</v>
      </c>
      <c r="C3842" s="2">
        <v>142.37</v>
      </c>
      <c r="D3842" s="2">
        <v>142.18600000000001</v>
      </c>
      <c r="E3842" s="2">
        <v>142.29900000000001</v>
      </c>
      <c r="F3842" s="2">
        <v>142.23599999999999</v>
      </c>
      <c r="G3842" s="2">
        <v>142.35599999999999</v>
      </c>
      <c r="H3842" s="2">
        <v>142.17500000000001</v>
      </c>
      <c r="I3842" s="2">
        <v>142.285</v>
      </c>
    </row>
    <row r="3843" spans="1:9">
      <c r="A3843" s="4">
        <v>41645.395833333336</v>
      </c>
      <c r="B3843" s="2">
        <v>142.327</v>
      </c>
      <c r="C3843" s="2">
        <v>142.364</v>
      </c>
      <c r="D3843" s="2">
        <v>142.18199999999999</v>
      </c>
      <c r="E3843" s="2">
        <v>142.25</v>
      </c>
      <c r="F3843" s="2">
        <v>142.316</v>
      </c>
      <c r="G3843" s="2">
        <v>142.351</v>
      </c>
      <c r="H3843" s="2">
        <v>142.17099999999999</v>
      </c>
      <c r="I3843" s="2">
        <v>142.23599999999999</v>
      </c>
    </row>
    <row r="3844" spans="1:9">
      <c r="A3844" s="4">
        <v>41645.385416666664</v>
      </c>
      <c r="B3844" s="2">
        <v>142.38399999999999</v>
      </c>
      <c r="C3844" s="2">
        <v>142.40199999999999</v>
      </c>
      <c r="D3844" s="2">
        <v>142.24600000000001</v>
      </c>
      <c r="E3844" s="2">
        <v>142.327</v>
      </c>
      <c r="F3844" s="2">
        <v>142.37299999999999</v>
      </c>
      <c r="G3844" s="2">
        <v>142.38900000000001</v>
      </c>
      <c r="H3844" s="2">
        <v>142.22999999999999</v>
      </c>
      <c r="I3844" s="2">
        <v>142.316</v>
      </c>
    </row>
    <row r="3845" spans="1:9">
      <c r="A3845" s="4">
        <v>41645.375</v>
      </c>
      <c r="B3845" s="2">
        <v>142.643</v>
      </c>
      <c r="C3845" s="2">
        <v>142.66200000000001</v>
      </c>
      <c r="D3845" s="2">
        <v>142.369</v>
      </c>
      <c r="E3845" s="2">
        <v>142.38399999999999</v>
      </c>
      <c r="F3845" s="2">
        <v>142.62899999999999</v>
      </c>
      <c r="G3845" s="2">
        <v>142.65</v>
      </c>
      <c r="H3845" s="2">
        <v>142.357</v>
      </c>
      <c r="I3845" s="2">
        <v>142.37299999999999</v>
      </c>
    </row>
    <row r="3846" spans="1:9">
      <c r="A3846" s="4">
        <v>41645.364583333336</v>
      </c>
      <c r="B3846" s="2">
        <v>142.59899999999999</v>
      </c>
      <c r="C3846" s="2">
        <v>142.66999999999999</v>
      </c>
      <c r="D3846" s="2">
        <v>142.596</v>
      </c>
      <c r="E3846" s="2">
        <v>142.643</v>
      </c>
      <c r="F3846" s="2">
        <v>142.584</v>
      </c>
      <c r="G3846" s="2">
        <v>142.65700000000001</v>
      </c>
      <c r="H3846" s="2">
        <v>142.58000000000001</v>
      </c>
      <c r="I3846" s="2">
        <v>142.62899999999999</v>
      </c>
    </row>
    <row r="3847" spans="1:9">
      <c r="A3847" s="4">
        <v>41645.354166666664</v>
      </c>
      <c r="B3847" s="2">
        <v>142.59299999999999</v>
      </c>
      <c r="C3847" s="2">
        <v>142.602</v>
      </c>
      <c r="D3847" s="2">
        <v>142.53</v>
      </c>
      <c r="E3847" s="2">
        <v>142.59899999999999</v>
      </c>
      <c r="F3847" s="2">
        <v>142.584</v>
      </c>
      <c r="G3847" s="2">
        <v>142.59800000000001</v>
      </c>
      <c r="H3847" s="2">
        <v>142.51599999999999</v>
      </c>
      <c r="I3847" s="2">
        <v>142.584</v>
      </c>
    </row>
    <row r="3848" spans="1:9">
      <c r="A3848" s="4">
        <v>41645.34375</v>
      </c>
      <c r="B3848" s="2">
        <v>142.54599999999999</v>
      </c>
      <c r="C3848" s="2">
        <v>142.61199999999999</v>
      </c>
      <c r="D3848" s="2">
        <v>142.542</v>
      </c>
      <c r="E3848" s="2">
        <v>142.59299999999999</v>
      </c>
      <c r="F3848" s="2">
        <v>142.53</v>
      </c>
      <c r="G3848" s="2">
        <v>142.601</v>
      </c>
      <c r="H3848" s="2">
        <v>142.52699999999999</v>
      </c>
      <c r="I3848" s="2">
        <v>142.584</v>
      </c>
    </row>
    <row r="3849" spans="1:9">
      <c r="A3849" s="4">
        <v>41645.333333333336</v>
      </c>
      <c r="B3849" s="2">
        <v>142.614</v>
      </c>
      <c r="C3849" s="2">
        <v>142.608</v>
      </c>
      <c r="D3849" s="2">
        <v>142.50200000000001</v>
      </c>
      <c r="E3849" s="2">
        <v>142.54599999999999</v>
      </c>
      <c r="F3849" s="2">
        <v>142.59</v>
      </c>
      <c r="G3849" s="2">
        <v>142.589</v>
      </c>
      <c r="H3849" s="2">
        <v>142.488</v>
      </c>
      <c r="I3849" s="2">
        <v>142.53</v>
      </c>
    </row>
    <row r="3850" spans="1:9">
      <c r="A3850" s="4">
        <v>41645.322916666664</v>
      </c>
      <c r="B3850" s="2">
        <v>142.50899999999999</v>
      </c>
      <c r="C3850" s="2">
        <v>142.62100000000001</v>
      </c>
      <c r="D3850" s="2">
        <v>142.50800000000001</v>
      </c>
      <c r="E3850" s="2">
        <v>142.614</v>
      </c>
      <c r="F3850" s="2">
        <v>142.488</v>
      </c>
      <c r="G3850" s="2">
        <v>142.59800000000001</v>
      </c>
      <c r="H3850" s="2">
        <v>142.48400000000001</v>
      </c>
      <c r="I3850" s="2">
        <v>142.59</v>
      </c>
    </row>
    <row r="3851" spans="1:9">
      <c r="A3851" s="4">
        <v>41645.3125</v>
      </c>
      <c r="B3851" s="2">
        <v>142.52600000000001</v>
      </c>
      <c r="C3851" s="2">
        <v>142.54599999999999</v>
      </c>
      <c r="D3851" s="2">
        <v>142.48099999999999</v>
      </c>
      <c r="E3851" s="2">
        <v>142.50899999999999</v>
      </c>
      <c r="F3851" s="2">
        <v>142.511</v>
      </c>
      <c r="G3851" s="2">
        <v>142.52699999999999</v>
      </c>
      <c r="H3851" s="2">
        <v>142.458</v>
      </c>
      <c r="I3851" s="2">
        <v>142.488</v>
      </c>
    </row>
    <row r="3852" spans="1:9">
      <c r="A3852" s="4">
        <v>41645.302083333336</v>
      </c>
      <c r="B3852" s="2">
        <v>142.52500000000001</v>
      </c>
      <c r="C3852" s="2">
        <v>142.55699999999999</v>
      </c>
      <c r="D3852" s="2">
        <v>142.52199999999999</v>
      </c>
      <c r="E3852" s="2">
        <v>142.52600000000001</v>
      </c>
      <c r="F3852" s="2">
        <v>142.50299999999999</v>
      </c>
      <c r="G3852" s="2">
        <v>142.541</v>
      </c>
      <c r="H3852" s="2">
        <v>142.50399999999999</v>
      </c>
      <c r="I3852" s="2">
        <v>142.511</v>
      </c>
    </row>
    <row r="3853" spans="1:9">
      <c r="A3853" s="4">
        <v>41645.291666666664</v>
      </c>
      <c r="B3853" s="2">
        <v>142.53899999999999</v>
      </c>
      <c r="C3853" s="2">
        <v>142.59</v>
      </c>
      <c r="D3853" s="2">
        <v>142.494</v>
      </c>
      <c r="E3853" s="2">
        <v>142.52500000000001</v>
      </c>
      <c r="F3853" s="2">
        <v>142.441</v>
      </c>
      <c r="G3853" s="2">
        <v>142.53299999999999</v>
      </c>
      <c r="H3853" s="2">
        <v>142.434</v>
      </c>
      <c r="I3853" s="2">
        <v>142.50299999999999</v>
      </c>
    </row>
    <row r="3854" spans="1:9">
      <c r="A3854" s="4">
        <v>41643.28125</v>
      </c>
      <c r="B3854" s="2">
        <v>142.43199999999999</v>
      </c>
      <c r="C3854" s="2">
        <v>142.56399999999999</v>
      </c>
      <c r="D3854" s="2">
        <v>142.41</v>
      </c>
      <c r="E3854" s="2">
        <v>142.55099999999999</v>
      </c>
      <c r="F3854" s="2">
        <v>142.40700000000001</v>
      </c>
      <c r="G3854" s="2">
        <v>142.49600000000001</v>
      </c>
      <c r="H3854" s="2">
        <v>142.37</v>
      </c>
      <c r="I3854" s="2">
        <v>142.46799999999999</v>
      </c>
    </row>
    <row r="3855" spans="1:9">
      <c r="A3855" s="4">
        <v>41643.270833333336</v>
      </c>
      <c r="B3855" s="2">
        <v>142.48599999999999</v>
      </c>
      <c r="C3855" s="2">
        <v>142.49</v>
      </c>
      <c r="D3855" s="2">
        <v>142.405</v>
      </c>
      <c r="E3855" s="2">
        <v>142.43199999999999</v>
      </c>
      <c r="F3855" s="2">
        <v>142.464</v>
      </c>
      <c r="G3855" s="2">
        <v>142.47300000000001</v>
      </c>
      <c r="H3855" s="2">
        <v>142.38999999999999</v>
      </c>
      <c r="I3855" s="2">
        <v>142.40700000000001</v>
      </c>
    </row>
    <row r="3856" spans="1:9">
      <c r="A3856" s="4">
        <v>41643.260416666664</v>
      </c>
      <c r="B3856" s="2">
        <v>142.386</v>
      </c>
      <c r="C3856" s="2">
        <v>142.48599999999999</v>
      </c>
      <c r="D3856" s="2">
        <v>142.37700000000001</v>
      </c>
      <c r="E3856" s="2">
        <v>142.48599999999999</v>
      </c>
      <c r="F3856" s="2">
        <v>142.37100000000001</v>
      </c>
      <c r="G3856" s="2">
        <v>142.47800000000001</v>
      </c>
      <c r="H3856" s="2">
        <v>142.364</v>
      </c>
      <c r="I3856" s="2">
        <v>142.464</v>
      </c>
    </row>
    <row r="3857" spans="1:9">
      <c r="A3857" s="4">
        <v>41643.25</v>
      </c>
      <c r="B3857" s="2">
        <v>142.32900000000001</v>
      </c>
      <c r="C3857" s="2">
        <v>142.43100000000001</v>
      </c>
      <c r="D3857" s="2">
        <v>142.31299999999999</v>
      </c>
      <c r="E3857" s="2">
        <v>142.386</v>
      </c>
      <c r="F3857" s="2">
        <v>142.31100000000001</v>
      </c>
      <c r="G3857" s="2">
        <v>142.41</v>
      </c>
      <c r="H3857" s="2">
        <v>142.291</v>
      </c>
      <c r="I3857" s="2">
        <v>142.37100000000001</v>
      </c>
    </row>
    <row r="3858" spans="1:9">
      <c r="A3858" s="4">
        <v>41643.239583333336</v>
      </c>
      <c r="B3858" s="2">
        <v>142.38999999999999</v>
      </c>
      <c r="C3858" s="2">
        <v>142.39400000000001</v>
      </c>
      <c r="D3858" s="2">
        <v>142.31200000000001</v>
      </c>
      <c r="E3858" s="2">
        <v>142.32900000000001</v>
      </c>
      <c r="F3858" s="2">
        <v>142.374</v>
      </c>
      <c r="G3858" s="2">
        <v>142.38200000000001</v>
      </c>
      <c r="H3858" s="2">
        <v>142.29599999999999</v>
      </c>
      <c r="I3858" s="2">
        <v>142.31100000000001</v>
      </c>
    </row>
    <row r="3859" spans="1:9">
      <c r="A3859" s="4">
        <v>41643.229166666664</v>
      </c>
      <c r="B3859" s="2">
        <v>142.41800000000001</v>
      </c>
      <c r="C3859" s="2">
        <v>142.41800000000001</v>
      </c>
      <c r="D3859" s="2">
        <v>142.33099999999999</v>
      </c>
      <c r="E3859" s="2">
        <v>142.38999999999999</v>
      </c>
      <c r="F3859" s="2">
        <v>142.404</v>
      </c>
      <c r="G3859" s="2">
        <v>142.405</v>
      </c>
      <c r="H3859" s="2">
        <v>142.31700000000001</v>
      </c>
      <c r="I3859" s="2">
        <v>142.374</v>
      </c>
    </row>
    <row r="3860" spans="1:9">
      <c r="A3860" s="4">
        <v>41643.21875</v>
      </c>
      <c r="B3860" s="2">
        <v>142.36799999999999</v>
      </c>
      <c r="C3860" s="2">
        <v>142.46299999999999</v>
      </c>
      <c r="D3860" s="2">
        <v>142.328</v>
      </c>
      <c r="E3860" s="2">
        <v>142.41800000000001</v>
      </c>
      <c r="F3860" s="2">
        <v>142.35300000000001</v>
      </c>
      <c r="G3860" s="2">
        <v>142.452</v>
      </c>
      <c r="H3860" s="2">
        <v>142.31299999999999</v>
      </c>
      <c r="I3860" s="2">
        <v>142.404</v>
      </c>
    </row>
    <row r="3861" spans="1:9">
      <c r="A3861" s="4">
        <v>41643.208333333336</v>
      </c>
      <c r="B3861" s="2">
        <v>142.33099999999999</v>
      </c>
      <c r="C3861" s="2">
        <v>142.40299999999999</v>
      </c>
      <c r="D3861" s="2">
        <v>142.28700000000001</v>
      </c>
      <c r="E3861" s="2">
        <v>142.36799999999999</v>
      </c>
      <c r="F3861" s="2">
        <v>142.31800000000001</v>
      </c>
      <c r="G3861" s="2">
        <v>142.39099999999999</v>
      </c>
      <c r="H3861" s="2">
        <v>142.274</v>
      </c>
      <c r="I3861" s="2">
        <v>142.35300000000001</v>
      </c>
    </row>
    <row r="3862" spans="1:9">
      <c r="A3862" s="4">
        <v>41643.197916666664</v>
      </c>
      <c r="B3862" s="2">
        <v>142.21</v>
      </c>
      <c r="C3862" s="2">
        <v>142.33199999999999</v>
      </c>
      <c r="D3862" s="2">
        <v>142.203</v>
      </c>
      <c r="E3862" s="2">
        <v>142.33099999999999</v>
      </c>
      <c r="F3862" s="2">
        <v>142.20099999999999</v>
      </c>
      <c r="G3862" s="2">
        <v>142.31800000000001</v>
      </c>
      <c r="H3862" s="2">
        <v>142.18799999999999</v>
      </c>
      <c r="I3862" s="2">
        <v>142.31800000000001</v>
      </c>
    </row>
    <row r="3863" spans="1:9">
      <c r="A3863" s="4">
        <v>41643.1875</v>
      </c>
      <c r="B3863" s="2">
        <v>142.124</v>
      </c>
      <c r="C3863" s="2">
        <v>142.21199999999999</v>
      </c>
      <c r="D3863" s="2">
        <v>142.11600000000001</v>
      </c>
      <c r="E3863" s="2">
        <v>142.21</v>
      </c>
      <c r="F3863" s="2">
        <v>142.114</v>
      </c>
      <c r="G3863" s="2">
        <v>142.20099999999999</v>
      </c>
      <c r="H3863" s="2">
        <v>142.1</v>
      </c>
      <c r="I3863" s="2">
        <v>142.20099999999999</v>
      </c>
    </row>
    <row r="3864" spans="1:9">
      <c r="A3864" s="4">
        <v>41643.177083333336</v>
      </c>
      <c r="B3864" s="2">
        <v>142.09800000000001</v>
      </c>
      <c r="C3864" s="2">
        <v>142.13800000000001</v>
      </c>
      <c r="D3864" s="2">
        <v>142.07499999999999</v>
      </c>
      <c r="E3864" s="2">
        <v>142.124</v>
      </c>
      <c r="F3864" s="2">
        <v>142.089</v>
      </c>
      <c r="G3864" s="2">
        <v>142.125</v>
      </c>
      <c r="H3864" s="2">
        <v>142.059</v>
      </c>
      <c r="I3864" s="2">
        <v>142.114</v>
      </c>
    </row>
    <row r="3865" spans="1:9">
      <c r="A3865" s="4">
        <v>41643.166666666664</v>
      </c>
      <c r="B3865" s="2">
        <v>142.11199999999999</v>
      </c>
      <c r="C3865" s="2">
        <v>142.16300000000001</v>
      </c>
      <c r="D3865" s="2">
        <v>142.065</v>
      </c>
      <c r="E3865" s="2">
        <v>142.09800000000001</v>
      </c>
      <c r="F3865" s="2">
        <v>142.09800000000001</v>
      </c>
      <c r="G3865" s="2">
        <v>142.15199999999999</v>
      </c>
      <c r="H3865" s="2">
        <v>142.04900000000001</v>
      </c>
      <c r="I3865" s="2">
        <v>142.089</v>
      </c>
    </row>
    <row r="3866" spans="1:9">
      <c r="A3866" s="4">
        <v>41643.15625</v>
      </c>
      <c r="B3866" s="2">
        <v>142.08000000000001</v>
      </c>
      <c r="C3866" s="2">
        <v>142.13300000000001</v>
      </c>
      <c r="D3866" s="2">
        <v>142.07499999999999</v>
      </c>
      <c r="E3866" s="2">
        <v>142.11199999999999</v>
      </c>
      <c r="F3866" s="2">
        <v>142.06399999999999</v>
      </c>
      <c r="G3866" s="2">
        <v>142.12200000000001</v>
      </c>
      <c r="H3866" s="2">
        <v>142.06100000000001</v>
      </c>
      <c r="I3866" s="2">
        <v>142.09800000000001</v>
      </c>
    </row>
    <row r="3867" spans="1:9">
      <c r="A3867" s="4">
        <v>41643.145833333336</v>
      </c>
      <c r="B3867" s="2">
        <v>142.096</v>
      </c>
      <c r="C3867" s="2">
        <v>142.095</v>
      </c>
      <c r="D3867" s="2">
        <v>142.03800000000001</v>
      </c>
      <c r="E3867" s="2">
        <v>142.08000000000001</v>
      </c>
      <c r="F3867" s="2">
        <v>142.084</v>
      </c>
      <c r="G3867" s="2">
        <v>142.083</v>
      </c>
      <c r="H3867" s="2">
        <v>142.02500000000001</v>
      </c>
      <c r="I3867" s="2">
        <v>142.06399999999999</v>
      </c>
    </row>
    <row r="3868" spans="1:9">
      <c r="A3868" s="4">
        <v>41643.135416666664</v>
      </c>
      <c r="B3868" s="2">
        <v>142.024</v>
      </c>
      <c r="C3868" s="2">
        <v>142.12</v>
      </c>
      <c r="D3868" s="2">
        <v>141.97499999999999</v>
      </c>
      <c r="E3868" s="2">
        <v>142.096</v>
      </c>
      <c r="F3868" s="2">
        <v>142.00800000000001</v>
      </c>
      <c r="G3868" s="2">
        <v>142.114</v>
      </c>
      <c r="H3868" s="2">
        <v>141.96</v>
      </c>
      <c r="I3868" s="2">
        <v>142.084</v>
      </c>
    </row>
    <row r="3869" spans="1:9">
      <c r="A3869" s="4">
        <v>41643.125</v>
      </c>
      <c r="B3869" s="2">
        <v>142.154</v>
      </c>
      <c r="C3869" s="2">
        <v>142.16200000000001</v>
      </c>
      <c r="D3869" s="2">
        <v>141.999</v>
      </c>
      <c r="E3869" s="2">
        <v>142.024</v>
      </c>
      <c r="F3869" s="2">
        <v>142.14400000000001</v>
      </c>
      <c r="G3869" s="2">
        <v>142.15100000000001</v>
      </c>
      <c r="H3869" s="2">
        <v>141.988</v>
      </c>
      <c r="I3869" s="2">
        <v>142.00800000000001</v>
      </c>
    </row>
    <row r="3870" spans="1:9">
      <c r="A3870" s="4">
        <v>41643.114583333336</v>
      </c>
      <c r="B3870" s="2">
        <v>142.19300000000001</v>
      </c>
      <c r="C3870" s="2">
        <v>142.19800000000001</v>
      </c>
      <c r="D3870" s="2">
        <v>142.083</v>
      </c>
      <c r="E3870" s="2">
        <v>142.154</v>
      </c>
      <c r="F3870" s="2">
        <v>142.17699999999999</v>
      </c>
      <c r="G3870" s="2">
        <v>142.18600000000001</v>
      </c>
      <c r="H3870" s="2">
        <v>142.06800000000001</v>
      </c>
      <c r="I3870" s="2">
        <v>142.14400000000001</v>
      </c>
    </row>
    <row r="3871" spans="1:9">
      <c r="A3871" s="4">
        <v>41643.104166666664</v>
      </c>
      <c r="B3871" s="2">
        <v>142.17500000000001</v>
      </c>
      <c r="C3871" s="2">
        <v>142.19900000000001</v>
      </c>
      <c r="D3871" s="2">
        <v>142.07300000000001</v>
      </c>
      <c r="E3871" s="2">
        <v>142.19300000000001</v>
      </c>
      <c r="F3871" s="2">
        <v>142.16200000000001</v>
      </c>
      <c r="G3871" s="2">
        <v>142.185</v>
      </c>
      <c r="H3871" s="2">
        <v>142.059</v>
      </c>
      <c r="I3871" s="2">
        <v>142.17699999999999</v>
      </c>
    </row>
    <row r="3872" spans="1:9">
      <c r="A3872" s="4">
        <v>41643.09375</v>
      </c>
      <c r="B3872" s="2">
        <v>142.126</v>
      </c>
      <c r="C3872" s="2">
        <v>142.18600000000001</v>
      </c>
      <c r="D3872" s="2">
        <v>142.09100000000001</v>
      </c>
      <c r="E3872" s="2">
        <v>142.17500000000001</v>
      </c>
      <c r="F3872" s="2">
        <v>142.11199999999999</v>
      </c>
      <c r="G3872" s="2">
        <v>142.17400000000001</v>
      </c>
      <c r="H3872" s="2">
        <v>142.07900000000001</v>
      </c>
      <c r="I3872" s="2">
        <v>142.16200000000001</v>
      </c>
    </row>
    <row r="3873" spans="1:9">
      <c r="A3873" s="4">
        <v>41643.083333333336</v>
      </c>
      <c r="B3873" s="2">
        <v>142.12200000000001</v>
      </c>
      <c r="C3873" s="2">
        <v>142.154</v>
      </c>
      <c r="D3873" s="2">
        <v>142.07</v>
      </c>
      <c r="E3873" s="2">
        <v>142.126</v>
      </c>
      <c r="F3873" s="2">
        <v>142.11099999999999</v>
      </c>
      <c r="G3873" s="2">
        <v>142.13999999999999</v>
      </c>
      <c r="H3873" s="2">
        <v>142.05600000000001</v>
      </c>
      <c r="I3873" s="2">
        <v>142.11199999999999</v>
      </c>
    </row>
    <row r="3874" spans="1:9">
      <c r="A3874" s="4">
        <v>41643.072916666664</v>
      </c>
      <c r="B3874" s="2">
        <v>142.268</v>
      </c>
      <c r="C3874" s="2">
        <v>142.274</v>
      </c>
      <c r="D3874" s="2">
        <v>142.12200000000001</v>
      </c>
      <c r="E3874" s="2">
        <v>142.12200000000001</v>
      </c>
      <c r="F3874" s="2">
        <v>142.25299999999999</v>
      </c>
      <c r="G3874" s="2">
        <v>142.26300000000001</v>
      </c>
      <c r="H3874" s="2">
        <v>142.11000000000001</v>
      </c>
      <c r="I3874" s="2">
        <v>142.11099999999999</v>
      </c>
    </row>
    <row r="3875" spans="1:9">
      <c r="A3875" s="4">
        <v>41643.0625</v>
      </c>
      <c r="B3875" s="2">
        <v>142.27199999999999</v>
      </c>
      <c r="C3875" s="2">
        <v>142.316</v>
      </c>
      <c r="D3875" s="2">
        <v>142.22399999999999</v>
      </c>
      <c r="E3875" s="2">
        <v>142.268</v>
      </c>
      <c r="F3875" s="2">
        <v>142.261</v>
      </c>
      <c r="G3875" s="2">
        <v>142.30799999999999</v>
      </c>
      <c r="H3875" s="2">
        <v>142.209</v>
      </c>
      <c r="I3875" s="2">
        <v>142.25299999999999</v>
      </c>
    </row>
    <row r="3876" spans="1:9">
      <c r="A3876" s="4">
        <v>41643.052083333336</v>
      </c>
      <c r="B3876" s="2">
        <v>142.364</v>
      </c>
      <c r="C3876" s="2">
        <v>142.387</v>
      </c>
      <c r="D3876" s="2">
        <v>142.22399999999999</v>
      </c>
      <c r="E3876" s="2">
        <v>142.27199999999999</v>
      </c>
      <c r="F3876" s="2">
        <v>142.35300000000001</v>
      </c>
      <c r="G3876" s="2">
        <v>142.37700000000001</v>
      </c>
      <c r="H3876" s="2">
        <v>142.21199999999999</v>
      </c>
      <c r="I3876" s="2">
        <v>142.261</v>
      </c>
    </row>
    <row r="3877" spans="1:9">
      <c r="A3877" s="4">
        <v>41643.041666666664</v>
      </c>
      <c r="B3877" s="2">
        <v>142.21899999999999</v>
      </c>
      <c r="C3877" s="2">
        <v>142.42099999999999</v>
      </c>
      <c r="D3877" s="2">
        <v>142.21299999999999</v>
      </c>
      <c r="E3877" s="2">
        <v>142.364</v>
      </c>
      <c r="F3877" s="2">
        <v>142.21100000000001</v>
      </c>
      <c r="G3877" s="2">
        <v>142.411</v>
      </c>
      <c r="H3877" s="2">
        <v>142.20400000000001</v>
      </c>
      <c r="I3877" s="2">
        <v>142.35300000000001</v>
      </c>
    </row>
    <row r="3878" spans="1:9">
      <c r="A3878" s="4">
        <v>41643.03125</v>
      </c>
      <c r="B3878" s="2">
        <v>142.09200000000001</v>
      </c>
      <c r="C3878" s="2">
        <v>142.22999999999999</v>
      </c>
      <c r="D3878" s="2">
        <v>141.99</v>
      </c>
      <c r="E3878" s="2">
        <v>142.21899999999999</v>
      </c>
      <c r="F3878" s="2">
        <v>142.08199999999999</v>
      </c>
      <c r="G3878" s="2">
        <v>142.22999999999999</v>
      </c>
      <c r="H3878" s="2">
        <v>141.97800000000001</v>
      </c>
      <c r="I3878" s="2">
        <v>142.21100000000001</v>
      </c>
    </row>
    <row r="3879" spans="1:9">
      <c r="A3879" s="4">
        <v>41643.020833333336</v>
      </c>
      <c r="B3879" s="2">
        <v>142.089</v>
      </c>
      <c r="C3879" s="2">
        <v>142.13300000000001</v>
      </c>
      <c r="D3879" s="2">
        <v>142.03</v>
      </c>
      <c r="E3879" s="2">
        <v>142.09200000000001</v>
      </c>
      <c r="F3879" s="2">
        <v>142.07400000000001</v>
      </c>
      <c r="G3879" s="2">
        <v>142.12</v>
      </c>
      <c r="H3879" s="2">
        <v>142.02000000000001</v>
      </c>
      <c r="I3879" s="2">
        <v>142.08199999999999</v>
      </c>
    </row>
    <row r="3880" spans="1:9">
      <c r="A3880" s="4">
        <v>41643.010416666664</v>
      </c>
      <c r="B3880" s="2">
        <v>142.02000000000001</v>
      </c>
      <c r="C3880" s="2">
        <v>142.114</v>
      </c>
      <c r="D3880" s="2">
        <v>141.994</v>
      </c>
      <c r="E3880" s="2">
        <v>142.089</v>
      </c>
      <c r="F3880" s="2">
        <v>142.006</v>
      </c>
      <c r="G3880" s="2">
        <v>142.101</v>
      </c>
      <c r="H3880" s="2">
        <v>141.97900000000001</v>
      </c>
      <c r="I3880" s="2">
        <v>142.07400000000001</v>
      </c>
    </row>
    <row r="3881" spans="1:9">
      <c r="A3881" s="4">
        <v>41643</v>
      </c>
      <c r="B3881" s="2">
        <v>142.14500000000001</v>
      </c>
      <c r="C3881" s="2">
        <v>142.196</v>
      </c>
      <c r="D3881" s="2">
        <v>141.994</v>
      </c>
      <c r="E3881" s="2">
        <v>142.02000000000001</v>
      </c>
      <c r="F3881" s="2">
        <v>142.13300000000001</v>
      </c>
      <c r="G3881" s="2">
        <v>142.184</v>
      </c>
      <c r="H3881" s="2">
        <v>141.97999999999999</v>
      </c>
      <c r="I3881" s="2">
        <v>142.006</v>
      </c>
    </row>
    <row r="3882" spans="1:9">
      <c r="A3882" s="4">
        <v>41642.989583333336</v>
      </c>
      <c r="B3882" s="2">
        <v>142.03399999999999</v>
      </c>
      <c r="C3882" s="2">
        <v>142.18600000000001</v>
      </c>
      <c r="D3882" s="2">
        <v>141.99600000000001</v>
      </c>
      <c r="E3882" s="2">
        <v>142.14500000000001</v>
      </c>
      <c r="F3882" s="2">
        <v>142.023</v>
      </c>
      <c r="G3882" s="2">
        <v>142.17400000000001</v>
      </c>
      <c r="H3882" s="2">
        <v>141.982</v>
      </c>
      <c r="I3882" s="2">
        <v>142.13300000000001</v>
      </c>
    </row>
    <row r="3883" spans="1:9">
      <c r="A3883" s="4">
        <v>41642.979166666664</v>
      </c>
      <c r="B3883" s="2">
        <v>142.03399999999999</v>
      </c>
      <c r="C3883" s="2">
        <v>142.096</v>
      </c>
      <c r="D3883" s="2">
        <v>141.976</v>
      </c>
      <c r="E3883" s="2">
        <v>142.03399999999999</v>
      </c>
      <c r="F3883" s="2">
        <v>142.02000000000001</v>
      </c>
      <c r="G3883" s="2">
        <v>142.083</v>
      </c>
      <c r="H3883" s="2">
        <v>141.96</v>
      </c>
      <c r="I3883" s="2">
        <v>142.023</v>
      </c>
    </row>
    <row r="3884" spans="1:9">
      <c r="A3884" s="4">
        <v>41642.96875</v>
      </c>
      <c r="B3884" s="2">
        <v>142.161</v>
      </c>
      <c r="C3884" s="2">
        <v>142.21199999999999</v>
      </c>
      <c r="D3884" s="2">
        <v>142.011</v>
      </c>
      <c r="E3884" s="2">
        <v>142.03399999999999</v>
      </c>
      <c r="F3884" s="2">
        <v>142.15</v>
      </c>
      <c r="G3884" s="2">
        <v>142.203</v>
      </c>
      <c r="H3884" s="2">
        <v>141.99600000000001</v>
      </c>
      <c r="I3884" s="2">
        <v>142.02000000000001</v>
      </c>
    </row>
    <row r="3885" spans="1:9">
      <c r="A3885" s="4">
        <v>41642.958333333336</v>
      </c>
      <c r="B3885" s="2">
        <v>142.458</v>
      </c>
      <c r="C3885" s="2">
        <v>142.46299999999999</v>
      </c>
      <c r="D3885" s="2">
        <v>142.15100000000001</v>
      </c>
      <c r="E3885" s="2">
        <v>142.161</v>
      </c>
      <c r="F3885" s="2">
        <v>142.446</v>
      </c>
      <c r="G3885" s="2">
        <v>142.45099999999999</v>
      </c>
      <c r="H3885" s="2">
        <v>142.13800000000001</v>
      </c>
      <c r="I3885" s="2">
        <v>142.15</v>
      </c>
    </row>
    <row r="3886" spans="1:9">
      <c r="A3886" s="4">
        <v>41642.947916666664</v>
      </c>
      <c r="B3886" s="2">
        <v>142.499</v>
      </c>
      <c r="C3886" s="2">
        <v>142.524</v>
      </c>
      <c r="D3886" s="2">
        <v>142.41999999999999</v>
      </c>
      <c r="E3886" s="2">
        <v>142.458</v>
      </c>
      <c r="F3886" s="2">
        <v>142.48699999999999</v>
      </c>
      <c r="G3886" s="2">
        <v>142.511</v>
      </c>
      <c r="H3886" s="2">
        <v>142.411</v>
      </c>
      <c r="I3886" s="2">
        <v>142.446</v>
      </c>
    </row>
    <row r="3887" spans="1:9">
      <c r="A3887" s="4">
        <v>41642.9375</v>
      </c>
      <c r="B3887" s="2">
        <v>142.50399999999999</v>
      </c>
      <c r="C3887" s="2">
        <v>142.512</v>
      </c>
      <c r="D3887" s="2">
        <v>142.38</v>
      </c>
      <c r="E3887" s="2">
        <v>142.499</v>
      </c>
      <c r="F3887" s="2">
        <v>142.499</v>
      </c>
      <c r="G3887" s="2">
        <v>142.50299999999999</v>
      </c>
      <c r="H3887" s="2">
        <v>142.36699999999999</v>
      </c>
      <c r="I3887" s="2">
        <v>142.48699999999999</v>
      </c>
    </row>
    <row r="3888" spans="1:9">
      <c r="A3888" s="4">
        <v>41642.927083333336</v>
      </c>
      <c r="B3888" s="2">
        <v>142.46899999999999</v>
      </c>
      <c r="C3888" s="2">
        <v>142.50700000000001</v>
      </c>
      <c r="D3888" s="2">
        <v>142.36199999999999</v>
      </c>
      <c r="E3888" s="2">
        <v>142.50399999999999</v>
      </c>
      <c r="F3888" s="2">
        <v>142.459</v>
      </c>
      <c r="G3888" s="2">
        <v>142.499</v>
      </c>
      <c r="H3888" s="2">
        <v>142.34700000000001</v>
      </c>
      <c r="I3888" s="2">
        <v>142.499</v>
      </c>
    </row>
    <row r="3889" spans="1:9">
      <c r="A3889" s="4">
        <v>41642.916666666664</v>
      </c>
      <c r="B3889" s="2">
        <v>142.53899999999999</v>
      </c>
      <c r="C3889" s="2">
        <v>142.57499999999999</v>
      </c>
      <c r="D3889" s="2">
        <v>142.41200000000001</v>
      </c>
      <c r="E3889" s="2">
        <v>142.46899999999999</v>
      </c>
      <c r="F3889" s="2">
        <v>142.52799999999999</v>
      </c>
      <c r="G3889" s="2">
        <v>142.565</v>
      </c>
      <c r="H3889" s="2">
        <v>142.40199999999999</v>
      </c>
      <c r="I3889" s="2">
        <v>142.459</v>
      </c>
    </row>
    <row r="3890" spans="1:9">
      <c r="A3890" s="4">
        <v>41642.90625</v>
      </c>
      <c r="B3890" s="2">
        <v>142.58199999999999</v>
      </c>
      <c r="C3890" s="2">
        <v>142.70500000000001</v>
      </c>
      <c r="D3890" s="2">
        <v>142.524</v>
      </c>
      <c r="E3890" s="2">
        <v>142.53899999999999</v>
      </c>
      <c r="F3890" s="2">
        <v>142.56800000000001</v>
      </c>
      <c r="G3890" s="2">
        <v>142.69399999999999</v>
      </c>
      <c r="H3890" s="2">
        <v>142.51300000000001</v>
      </c>
      <c r="I3890" s="2">
        <v>142.52799999999999</v>
      </c>
    </row>
    <row r="3891" spans="1:9">
      <c r="A3891" s="4">
        <v>41642.895833333336</v>
      </c>
      <c r="B3891" s="2">
        <v>142.52099999999999</v>
      </c>
      <c r="C3891" s="2">
        <v>142.60499999999999</v>
      </c>
      <c r="D3891" s="2">
        <v>142.51400000000001</v>
      </c>
      <c r="E3891" s="2">
        <v>142.58199999999999</v>
      </c>
      <c r="F3891" s="2">
        <v>142.50899999999999</v>
      </c>
      <c r="G3891" s="2">
        <v>142.59299999999999</v>
      </c>
      <c r="H3891" s="2">
        <v>142.501</v>
      </c>
      <c r="I3891" s="2">
        <v>142.56800000000001</v>
      </c>
    </row>
    <row r="3892" spans="1:9">
      <c r="A3892" s="4">
        <v>41642.885416666664</v>
      </c>
      <c r="B3892" s="2">
        <v>142.357</v>
      </c>
      <c r="C3892" s="2">
        <v>142.529</v>
      </c>
      <c r="D3892" s="2">
        <v>142.35599999999999</v>
      </c>
      <c r="E3892" s="2">
        <v>142.52099999999999</v>
      </c>
      <c r="F3892" s="2">
        <v>142.34399999999999</v>
      </c>
      <c r="G3892" s="2">
        <v>142.52000000000001</v>
      </c>
      <c r="H3892" s="2">
        <v>142.345</v>
      </c>
      <c r="I3892" s="2">
        <v>142.50899999999999</v>
      </c>
    </row>
    <row r="3893" spans="1:9">
      <c r="A3893" s="4">
        <v>41642.875</v>
      </c>
      <c r="B3893" s="2">
        <v>142.43600000000001</v>
      </c>
      <c r="C3893" s="2">
        <v>142.44499999999999</v>
      </c>
      <c r="D3893" s="2">
        <v>142.30099999999999</v>
      </c>
      <c r="E3893" s="2">
        <v>142.357</v>
      </c>
      <c r="F3893" s="2">
        <v>142.42099999999999</v>
      </c>
      <c r="G3893" s="2">
        <v>142.435</v>
      </c>
      <c r="H3893" s="2">
        <v>142.28700000000001</v>
      </c>
      <c r="I3893" s="2">
        <v>142.34399999999999</v>
      </c>
    </row>
    <row r="3894" spans="1:9">
      <c r="A3894" s="4">
        <v>41642.864583333336</v>
      </c>
      <c r="B3894" s="2">
        <v>142.447</v>
      </c>
      <c r="C3894" s="2">
        <v>142.49</v>
      </c>
      <c r="D3894" s="2">
        <v>142.42099999999999</v>
      </c>
      <c r="E3894" s="2">
        <v>142.43600000000001</v>
      </c>
      <c r="F3894" s="2">
        <v>142.43299999999999</v>
      </c>
      <c r="G3894" s="2">
        <v>142.47900000000001</v>
      </c>
      <c r="H3894" s="2">
        <v>142.41</v>
      </c>
      <c r="I3894" s="2">
        <v>142.42099999999999</v>
      </c>
    </row>
    <row r="3895" spans="1:9">
      <c r="A3895" s="4">
        <v>41642.854166666664</v>
      </c>
      <c r="B3895" s="2">
        <v>142.52199999999999</v>
      </c>
      <c r="C3895" s="2">
        <v>142.554</v>
      </c>
      <c r="D3895" s="2">
        <v>142.43700000000001</v>
      </c>
      <c r="E3895" s="2">
        <v>142.447</v>
      </c>
      <c r="F3895" s="2">
        <v>142.50700000000001</v>
      </c>
      <c r="G3895" s="2">
        <v>142.53899999999999</v>
      </c>
      <c r="H3895" s="2">
        <v>142.423</v>
      </c>
      <c r="I3895" s="2">
        <v>142.43299999999999</v>
      </c>
    </row>
    <row r="3896" spans="1:9">
      <c r="A3896" s="4">
        <v>41642.84375</v>
      </c>
      <c r="B3896" s="2">
        <v>142.56100000000001</v>
      </c>
      <c r="C3896" s="2">
        <v>142.571</v>
      </c>
      <c r="D3896" s="2">
        <v>142.51499999999999</v>
      </c>
      <c r="E3896" s="2">
        <v>142.52199999999999</v>
      </c>
      <c r="F3896" s="2">
        <v>142.55099999999999</v>
      </c>
      <c r="G3896" s="2">
        <v>142.56200000000001</v>
      </c>
      <c r="H3896" s="2">
        <v>142.50200000000001</v>
      </c>
      <c r="I3896" s="2">
        <v>142.50700000000001</v>
      </c>
    </row>
    <row r="3897" spans="1:9">
      <c r="A3897" s="4">
        <v>41642.833333333336</v>
      </c>
      <c r="B3897" s="2">
        <v>142.49199999999999</v>
      </c>
      <c r="C3897" s="2">
        <v>142.577</v>
      </c>
      <c r="D3897" s="2">
        <v>142.46799999999999</v>
      </c>
      <c r="E3897" s="2">
        <v>142.56100000000001</v>
      </c>
      <c r="F3897" s="2">
        <v>142.47900000000001</v>
      </c>
      <c r="G3897" s="2">
        <v>142.57</v>
      </c>
      <c r="H3897" s="2">
        <v>142.45400000000001</v>
      </c>
      <c r="I3897" s="2">
        <v>142.55099999999999</v>
      </c>
    </row>
    <row r="3898" spans="1:9">
      <c r="A3898" s="4">
        <v>41642.822916666664</v>
      </c>
      <c r="B3898" s="2">
        <v>142.49199999999999</v>
      </c>
      <c r="C3898" s="2">
        <v>142.51900000000001</v>
      </c>
      <c r="D3898" s="2">
        <v>142.45599999999999</v>
      </c>
      <c r="E3898" s="2">
        <v>142.49199999999999</v>
      </c>
      <c r="F3898" s="2">
        <v>142.48400000000001</v>
      </c>
      <c r="G3898" s="2">
        <v>142.51</v>
      </c>
      <c r="H3898" s="2">
        <v>142.44399999999999</v>
      </c>
      <c r="I3898" s="2">
        <v>142.47900000000001</v>
      </c>
    </row>
    <row r="3899" spans="1:9">
      <c r="A3899" s="4">
        <v>41642.8125</v>
      </c>
      <c r="B3899" s="2">
        <v>142.47300000000001</v>
      </c>
      <c r="C3899" s="2">
        <v>142.52500000000001</v>
      </c>
      <c r="D3899" s="2">
        <v>142.441</v>
      </c>
      <c r="E3899" s="2">
        <v>142.49199999999999</v>
      </c>
      <c r="F3899" s="2">
        <v>142.46100000000001</v>
      </c>
      <c r="G3899" s="2">
        <v>142.51300000000001</v>
      </c>
      <c r="H3899" s="2">
        <v>142.43</v>
      </c>
      <c r="I3899" s="2">
        <v>142.48400000000001</v>
      </c>
    </row>
    <row r="3900" spans="1:9">
      <c r="A3900" s="4">
        <v>41642.802083333336</v>
      </c>
      <c r="B3900" s="2">
        <v>142.46600000000001</v>
      </c>
      <c r="C3900" s="2">
        <v>142.47800000000001</v>
      </c>
      <c r="D3900" s="2">
        <v>142.37899999999999</v>
      </c>
      <c r="E3900" s="2">
        <v>142.47300000000001</v>
      </c>
      <c r="F3900" s="2">
        <v>142.452</v>
      </c>
      <c r="G3900" s="2">
        <v>142.47</v>
      </c>
      <c r="H3900" s="2">
        <v>142.36799999999999</v>
      </c>
      <c r="I3900" s="2">
        <v>142.46100000000001</v>
      </c>
    </row>
    <row r="3901" spans="1:9">
      <c r="A3901" s="4">
        <v>41642.791666666664</v>
      </c>
      <c r="B3901" s="2">
        <v>142.36600000000001</v>
      </c>
      <c r="C3901" s="2">
        <v>142.49199999999999</v>
      </c>
      <c r="D3901" s="2">
        <v>142.34700000000001</v>
      </c>
      <c r="E3901" s="2">
        <v>142.46600000000001</v>
      </c>
      <c r="F3901" s="2">
        <v>142.35599999999999</v>
      </c>
      <c r="G3901" s="2">
        <v>142.482</v>
      </c>
      <c r="H3901" s="2">
        <v>142.33799999999999</v>
      </c>
      <c r="I3901" s="2">
        <v>142.452</v>
      </c>
    </row>
    <row r="3902" spans="1:9">
      <c r="A3902" s="4">
        <v>41642.78125</v>
      </c>
      <c r="B3902" s="2">
        <v>142.35499999999999</v>
      </c>
      <c r="C3902" s="2">
        <v>142.37700000000001</v>
      </c>
      <c r="D3902" s="2">
        <v>142.27799999999999</v>
      </c>
      <c r="E3902" s="2">
        <v>142.36600000000001</v>
      </c>
      <c r="F3902" s="2">
        <v>142.34299999999999</v>
      </c>
      <c r="G3902" s="2">
        <v>142.36699999999999</v>
      </c>
      <c r="H3902" s="2">
        <v>142.268</v>
      </c>
      <c r="I3902" s="2">
        <v>142.35599999999999</v>
      </c>
    </row>
    <row r="3903" spans="1:9">
      <c r="A3903" s="4">
        <v>41642.770833333336</v>
      </c>
      <c r="B3903" s="2">
        <v>142.35400000000001</v>
      </c>
      <c r="C3903" s="2">
        <v>142.417</v>
      </c>
      <c r="D3903" s="2">
        <v>142.279</v>
      </c>
      <c r="E3903" s="2">
        <v>142.35499999999999</v>
      </c>
      <c r="F3903" s="2">
        <v>142.34200000000001</v>
      </c>
      <c r="G3903" s="2">
        <v>142.40600000000001</v>
      </c>
      <c r="H3903" s="2">
        <v>142.27000000000001</v>
      </c>
      <c r="I3903" s="2">
        <v>142.34299999999999</v>
      </c>
    </row>
    <row r="3904" spans="1:9">
      <c r="A3904" s="4">
        <v>41642.760416666664</v>
      </c>
      <c r="B3904" s="2">
        <v>142.29499999999999</v>
      </c>
      <c r="C3904" s="2">
        <v>142.35400000000001</v>
      </c>
      <c r="D3904" s="2">
        <v>142.262</v>
      </c>
      <c r="E3904" s="2">
        <v>142.35400000000001</v>
      </c>
      <c r="F3904" s="2">
        <v>142.28100000000001</v>
      </c>
      <c r="G3904" s="2">
        <v>142.34200000000001</v>
      </c>
      <c r="H3904" s="2">
        <v>142.25399999999999</v>
      </c>
      <c r="I3904" s="2">
        <v>142.34200000000001</v>
      </c>
    </row>
    <row r="3905" spans="1:9">
      <c r="A3905" s="4">
        <v>41642.75</v>
      </c>
      <c r="B3905" s="2">
        <v>142.386</v>
      </c>
      <c r="C3905" s="2">
        <v>142.387</v>
      </c>
      <c r="D3905" s="2">
        <v>142.27600000000001</v>
      </c>
      <c r="E3905" s="2">
        <v>142.29499999999999</v>
      </c>
      <c r="F3905" s="2">
        <v>142.375</v>
      </c>
      <c r="G3905" s="2">
        <v>142.374</v>
      </c>
      <c r="H3905" s="2">
        <v>142.26300000000001</v>
      </c>
      <c r="I3905" s="2">
        <v>142.28100000000001</v>
      </c>
    </row>
    <row r="3906" spans="1:9">
      <c r="A3906" s="4">
        <v>41642.739583333336</v>
      </c>
      <c r="B3906" s="2">
        <v>142.309</v>
      </c>
      <c r="C3906" s="2">
        <v>142.40799999999999</v>
      </c>
      <c r="D3906" s="2">
        <v>142.255</v>
      </c>
      <c r="E3906" s="2">
        <v>142.386</v>
      </c>
      <c r="F3906" s="2">
        <v>142.29499999999999</v>
      </c>
      <c r="G3906" s="2">
        <v>142.399</v>
      </c>
      <c r="H3906" s="2">
        <v>142.24199999999999</v>
      </c>
      <c r="I3906" s="2">
        <v>142.375</v>
      </c>
    </row>
    <row r="3907" spans="1:9">
      <c r="A3907" s="4">
        <v>41642.729166666664</v>
      </c>
      <c r="B3907" s="2">
        <v>142.15799999999999</v>
      </c>
      <c r="C3907" s="2">
        <v>142.32499999999999</v>
      </c>
      <c r="D3907" s="2">
        <v>142.089</v>
      </c>
      <c r="E3907" s="2">
        <v>142.309</v>
      </c>
      <c r="F3907" s="2">
        <v>142.148</v>
      </c>
      <c r="G3907" s="2">
        <v>142.315</v>
      </c>
      <c r="H3907" s="2">
        <v>142.077</v>
      </c>
      <c r="I3907" s="2">
        <v>142.29499999999999</v>
      </c>
    </row>
    <row r="3908" spans="1:9">
      <c r="A3908" s="4">
        <v>41642.71875</v>
      </c>
      <c r="B3908" s="2">
        <v>142.42099999999999</v>
      </c>
      <c r="C3908" s="2">
        <v>142.43299999999999</v>
      </c>
      <c r="D3908" s="2">
        <v>142.136</v>
      </c>
      <c r="E3908" s="2">
        <v>142.15799999999999</v>
      </c>
      <c r="F3908" s="2">
        <v>142.41300000000001</v>
      </c>
      <c r="G3908" s="2">
        <v>142.42500000000001</v>
      </c>
      <c r="H3908" s="2">
        <v>142.12100000000001</v>
      </c>
      <c r="I3908" s="2">
        <v>142.148</v>
      </c>
    </row>
    <row r="3909" spans="1:9">
      <c r="A3909" s="4">
        <v>41642.708333333336</v>
      </c>
      <c r="B3909" s="2">
        <v>142.483</v>
      </c>
      <c r="C3909" s="2">
        <v>142.536</v>
      </c>
      <c r="D3909" s="2">
        <v>142.392</v>
      </c>
      <c r="E3909" s="2">
        <v>142.42099999999999</v>
      </c>
      <c r="F3909" s="2">
        <v>142.47</v>
      </c>
      <c r="G3909" s="2">
        <v>142.524</v>
      </c>
      <c r="H3909" s="2">
        <v>142.37899999999999</v>
      </c>
      <c r="I3909" s="2">
        <v>142.41300000000001</v>
      </c>
    </row>
    <row r="3910" spans="1:9">
      <c r="A3910" s="4">
        <v>41642.697916666664</v>
      </c>
      <c r="B3910" s="2">
        <v>142.6</v>
      </c>
      <c r="C3910" s="2">
        <v>142.637</v>
      </c>
      <c r="D3910" s="2">
        <v>142.47999999999999</v>
      </c>
      <c r="E3910" s="2">
        <v>142.483</v>
      </c>
      <c r="F3910" s="2">
        <v>142.58600000000001</v>
      </c>
      <c r="G3910" s="2">
        <v>142.62799999999999</v>
      </c>
      <c r="H3910" s="2">
        <v>142.46899999999999</v>
      </c>
      <c r="I3910" s="2">
        <v>142.47</v>
      </c>
    </row>
    <row r="3911" spans="1:9">
      <c r="A3911" s="4">
        <v>41642.6875</v>
      </c>
      <c r="B3911" s="2">
        <v>142.55600000000001</v>
      </c>
      <c r="C3911" s="2">
        <v>142.61699999999999</v>
      </c>
      <c r="D3911" s="2">
        <v>142.49299999999999</v>
      </c>
      <c r="E3911" s="2">
        <v>142.6</v>
      </c>
      <c r="F3911" s="2">
        <v>142.548</v>
      </c>
      <c r="G3911" s="2">
        <v>142.60599999999999</v>
      </c>
      <c r="H3911" s="2">
        <v>142.48599999999999</v>
      </c>
      <c r="I3911" s="2">
        <v>142.58600000000001</v>
      </c>
    </row>
    <row r="3912" spans="1:9">
      <c r="A3912" s="4">
        <v>41642.677083333336</v>
      </c>
      <c r="B3912" s="2">
        <v>142.46799999999999</v>
      </c>
      <c r="C3912" s="2">
        <v>142.56</v>
      </c>
      <c r="D3912" s="2">
        <v>142.45099999999999</v>
      </c>
      <c r="E3912" s="2">
        <v>142.55600000000001</v>
      </c>
      <c r="F3912" s="2">
        <v>142.45500000000001</v>
      </c>
      <c r="G3912" s="2">
        <v>142.55099999999999</v>
      </c>
      <c r="H3912" s="2">
        <v>142.43799999999999</v>
      </c>
      <c r="I3912" s="2">
        <v>142.548</v>
      </c>
    </row>
    <row r="3913" spans="1:9">
      <c r="A3913" s="4">
        <v>41642.666666666664</v>
      </c>
      <c r="B3913" s="2">
        <v>142.364</v>
      </c>
      <c r="C3913" s="2">
        <v>142.52000000000001</v>
      </c>
      <c r="D3913" s="2">
        <v>142.328</v>
      </c>
      <c r="E3913" s="2">
        <v>142.46799999999999</v>
      </c>
      <c r="F3913" s="2">
        <v>142.35</v>
      </c>
      <c r="G3913" s="2">
        <v>142.506</v>
      </c>
      <c r="H3913" s="2">
        <v>142.31399999999999</v>
      </c>
      <c r="I3913" s="2">
        <v>142.45500000000001</v>
      </c>
    </row>
    <row r="3914" spans="1:9">
      <c r="A3914" s="4">
        <v>41642.65625</v>
      </c>
      <c r="B3914" s="2">
        <v>142.31200000000001</v>
      </c>
      <c r="C3914" s="2">
        <v>142.41999999999999</v>
      </c>
      <c r="D3914" s="2">
        <v>142.31100000000001</v>
      </c>
      <c r="E3914" s="2">
        <v>142.364</v>
      </c>
      <c r="F3914" s="2">
        <v>142.30099999999999</v>
      </c>
      <c r="G3914" s="2">
        <v>142.40700000000001</v>
      </c>
      <c r="H3914" s="2">
        <v>142.304</v>
      </c>
      <c r="I3914" s="2">
        <v>142.35</v>
      </c>
    </row>
    <row r="3915" spans="1:9">
      <c r="A3915" s="4">
        <v>41642.645833333336</v>
      </c>
      <c r="B3915" s="2">
        <v>142.23699999999999</v>
      </c>
      <c r="C3915" s="2">
        <v>142.34100000000001</v>
      </c>
      <c r="D3915" s="2">
        <v>142.23599999999999</v>
      </c>
      <c r="E3915" s="2">
        <v>142.31200000000001</v>
      </c>
      <c r="F3915" s="2">
        <v>142.226</v>
      </c>
      <c r="G3915" s="2">
        <v>142.334</v>
      </c>
      <c r="H3915" s="2">
        <v>142.22</v>
      </c>
      <c r="I3915" s="2">
        <v>142.30099999999999</v>
      </c>
    </row>
    <row r="3916" spans="1:9">
      <c r="A3916" s="4">
        <v>41642.635416666664</v>
      </c>
      <c r="B3916" s="2">
        <v>142.262</v>
      </c>
      <c r="C3916" s="2">
        <v>142.28399999999999</v>
      </c>
      <c r="D3916" s="2">
        <v>142.178</v>
      </c>
      <c r="E3916" s="2">
        <v>142.23699999999999</v>
      </c>
      <c r="F3916" s="2">
        <v>142.25</v>
      </c>
      <c r="G3916" s="2">
        <v>142.273</v>
      </c>
      <c r="H3916" s="2">
        <v>142.16300000000001</v>
      </c>
      <c r="I3916" s="2">
        <v>142.226</v>
      </c>
    </row>
    <row r="3917" spans="1:9">
      <c r="A3917" s="4">
        <v>41642.625</v>
      </c>
      <c r="B3917" s="2">
        <v>142.249</v>
      </c>
      <c r="C3917" s="2">
        <v>142.31200000000001</v>
      </c>
      <c r="D3917" s="2">
        <v>142.23099999999999</v>
      </c>
      <c r="E3917" s="2">
        <v>142.262</v>
      </c>
      <c r="F3917" s="2">
        <v>142.23699999999999</v>
      </c>
      <c r="G3917" s="2">
        <v>142.30000000000001</v>
      </c>
      <c r="H3917" s="2">
        <v>142.21799999999999</v>
      </c>
      <c r="I3917" s="2">
        <v>142.25</v>
      </c>
    </row>
    <row r="3918" spans="1:9">
      <c r="A3918" s="4">
        <v>41642.614583333336</v>
      </c>
      <c r="B3918" s="2">
        <v>142.166</v>
      </c>
      <c r="C3918" s="2">
        <v>142.25899999999999</v>
      </c>
      <c r="D3918" s="2">
        <v>142.119</v>
      </c>
      <c r="E3918" s="2">
        <v>142.249</v>
      </c>
      <c r="F3918" s="2">
        <v>142.155</v>
      </c>
      <c r="G3918" s="2">
        <v>142.24799999999999</v>
      </c>
      <c r="H3918" s="2">
        <v>142.11000000000001</v>
      </c>
      <c r="I3918" s="2">
        <v>142.23699999999999</v>
      </c>
    </row>
    <row r="3919" spans="1:9">
      <c r="A3919" s="4">
        <v>41642.604166666664</v>
      </c>
      <c r="B3919" s="2">
        <v>142.30799999999999</v>
      </c>
      <c r="C3919" s="2">
        <v>142.31200000000001</v>
      </c>
      <c r="D3919" s="2">
        <v>142.09800000000001</v>
      </c>
      <c r="E3919" s="2">
        <v>142.166</v>
      </c>
      <c r="F3919" s="2">
        <v>142.29300000000001</v>
      </c>
      <c r="G3919" s="2">
        <v>142.304</v>
      </c>
      <c r="H3919" s="2">
        <v>142.08600000000001</v>
      </c>
      <c r="I3919" s="2">
        <v>142.155</v>
      </c>
    </row>
    <row r="3920" spans="1:9">
      <c r="A3920" s="4">
        <v>41642.59375</v>
      </c>
      <c r="B3920" s="2">
        <v>142.327</v>
      </c>
      <c r="C3920" s="2">
        <v>142.34299999999999</v>
      </c>
      <c r="D3920" s="2">
        <v>142.23599999999999</v>
      </c>
      <c r="E3920" s="2">
        <v>142.30799999999999</v>
      </c>
      <c r="F3920" s="2">
        <v>142.31200000000001</v>
      </c>
      <c r="G3920" s="2">
        <v>142.333</v>
      </c>
      <c r="H3920" s="2">
        <v>142.22499999999999</v>
      </c>
      <c r="I3920" s="2">
        <v>142.29300000000001</v>
      </c>
    </row>
    <row r="3921" spans="1:9">
      <c r="A3921" s="4">
        <v>41642.583333333336</v>
      </c>
      <c r="B3921" s="2">
        <v>142.392</v>
      </c>
      <c r="C3921" s="2">
        <v>142.404</v>
      </c>
      <c r="D3921" s="2">
        <v>142.21</v>
      </c>
      <c r="E3921" s="2">
        <v>142.327</v>
      </c>
      <c r="F3921" s="2">
        <v>142.37899999999999</v>
      </c>
      <c r="G3921" s="2">
        <v>142.38999999999999</v>
      </c>
      <c r="H3921" s="2">
        <v>142.19900000000001</v>
      </c>
      <c r="I3921" s="2">
        <v>142.31200000000001</v>
      </c>
    </row>
    <row r="3922" spans="1:9">
      <c r="A3922" s="4">
        <v>41642.572916666664</v>
      </c>
      <c r="B3922" s="2">
        <v>142.465</v>
      </c>
      <c r="C3922" s="2">
        <v>142.464</v>
      </c>
      <c r="D3922" s="2">
        <v>142.37899999999999</v>
      </c>
      <c r="E3922" s="2">
        <v>142.392</v>
      </c>
      <c r="F3922" s="2">
        <v>142.452</v>
      </c>
      <c r="G3922" s="2">
        <v>142.44900000000001</v>
      </c>
      <c r="H3922" s="2">
        <v>142.36199999999999</v>
      </c>
      <c r="I3922" s="2">
        <v>142.37899999999999</v>
      </c>
    </row>
    <row r="3923" spans="1:9">
      <c r="A3923" s="4">
        <v>41642.5625</v>
      </c>
      <c r="B3923" s="2">
        <v>142.465</v>
      </c>
      <c r="C3923" s="2">
        <v>142.499</v>
      </c>
      <c r="D3923" s="2">
        <v>142.398</v>
      </c>
      <c r="E3923" s="2">
        <v>142.465</v>
      </c>
      <c r="F3923" s="2">
        <v>142.45599999999999</v>
      </c>
      <c r="G3923" s="2">
        <v>142.48699999999999</v>
      </c>
      <c r="H3923" s="2">
        <v>142.38499999999999</v>
      </c>
      <c r="I3923" s="2">
        <v>142.452</v>
      </c>
    </row>
    <row r="3924" spans="1:9">
      <c r="A3924" s="4">
        <v>41642.552083333336</v>
      </c>
      <c r="B3924" s="2">
        <v>142.44900000000001</v>
      </c>
      <c r="C3924" s="2">
        <v>142.48599999999999</v>
      </c>
      <c r="D3924" s="2">
        <v>142.37799999999999</v>
      </c>
      <c r="E3924" s="2">
        <v>142.465</v>
      </c>
      <c r="F3924" s="2">
        <v>142.434</v>
      </c>
      <c r="G3924" s="2">
        <v>142.47300000000001</v>
      </c>
      <c r="H3924" s="2">
        <v>142.36600000000001</v>
      </c>
      <c r="I3924" s="2">
        <v>142.45599999999999</v>
      </c>
    </row>
    <row r="3925" spans="1:9">
      <c r="A3925" s="4">
        <v>41642.541666666664</v>
      </c>
      <c r="B3925" s="2">
        <v>142.41900000000001</v>
      </c>
      <c r="C3925" s="2">
        <v>142.53</v>
      </c>
      <c r="D3925" s="2">
        <v>142.416</v>
      </c>
      <c r="E3925" s="2">
        <v>142.44900000000001</v>
      </c>
      <c r="F3925" s="2">
        <v>142.404</v>
      </c>
      <c r="G3925" s="2">
        <v>142.51900000000001</v>
      </c>
      <c r="H3925" s="2">
        <v>142.40100000000001</v>
      </c>
      <c r="I3925" s="2">
        <v>142.434</v>
      </c>
    </row>
    <row r="3926" spans="1:9">
      <c r="A3926" s="4">
        <v>41642.53125</v>
      </c>
      <c r="B3926" s="2">
        <v>142.458</v>
      </c>
      <c r="C3926" s="2">
        <v>142.488</v>
      </c>
      <c r="D3926" s="2">
        <v>142.321</v>
      </c>
      <c r="E3926" s="2">
        <v>142.41900000000001</v>
      </c>
      <c r="F3926" s="2">
        <v>142.44399999999999</v>
      </c>
      <c r="G3926" s="2">
        <v>142.47399999999999</v>
      </c>
      <c r="H3926" s="2">
        <v>142.30600000000001</v>
      </c>
      <c r="I3926" s="2">
        <v>142.404</v>
      </c>
    </row>
    <row r="3927" spans="1:9">
      <c r="A3927" s="4">
        <v>41642.520833333336</v>
      </c>
      <c r="B3927" s="2">
        <v>142.52799999999999</v>
      </c>
      <c r="C3927" s="2">
        <v>142.52799999999999</v>
      </c>
      <c r="D3927" s="2">
        <v>142.39400000000001</v>
      </c>
      <c r="E3927" s="2">
        <v>142.458</v>
      </c>
      <c r="F3927" s="2">
        <v>142.51400000000001</v>
      </c>
      <c r="G3927" s="2">
        <v>142.512</v>
      </c>
      <c r="H3927" s="2">
        <v>142.38</v>
      </c>
      <c r="I3927" s="2">
        <v>142.44399999999999</v>
      </c>
    </row>
    <row r="3928" spans="1:9">
      <c r="A3928" s="4">
        <v>41642.510416666664</v>
      </c>
      <c r="B3928" s="2">
        <v>142.54900000000001</v>
      </c>
      <c r="C3928" s="2">
        <v>142.58799999999999</v>
      </c>
      <c r="D3928" s="2">
        <v>142.51900000000001</v>
      </c>
      <c r="E3928" s="2">
        <v>142.52799999999999</v>
      </c>
      <c r="F3928" s="2">
        <v>142.536</v>
      </c>
      <c r="G3928" s="2">
        <v>142.57499999999999</v>
      </c>
      <c r="H3928" s="2">
        <v>142.505</v>
      </c>
      <c r="I3928" s="2">
        <v>142.51400000000001</v>
      </c>
    </row>
    <row r="3929" spans="1:9">
      <c r="A3929" s="4">
        <v>41642.5</v>
      </c>
      <c r="B3929" s="2">
        <v>142.447</v>
      </c>
      <c r="C3929" s="2">
        <v>142.55199999999999</v>
      </c>
      <c r="D3929" s="2">
        <v>142.39500000000001</v>
      </c>
      <c r="E3929" s="2">
        <v>142.54900000000001</v>
      </c>
      <c r="F3929" s="2">
        <v>142.43299999999999</v>
      </c>
      <c r="G3929" s="2">
        <v>142.54300000000001</v>
      </c>
      <c r="H3929" s="2">
        <v>142.381</v>
      </c>
      <c r="I3929" s="2">
        <v>142.536</v>
      </c>
    </row>
    <row r="3930" spans="1:9">
      <c r="A3930" s="4">
        <v>41642.489583333336</v>
      </c>
      <c r="B3930" s="2">
        <v>142.364</v>
      </c>
      <c r="C3930" s="2">
        <v>142.464</v>
      </c>
      <c r="D3930" s="2">
        <v>142.316</v>
      </c>
      <c r="E3930" s="2">
        <v>142.447</v>
      </c>
      <c r="F3930" s="2">
        <v>142.352</v>
      </c>
      <c r="G3930" s="2">
        <v>142.44999999999999</v>
      </c>
      <c r="H3930" s="2">
        <v>142.30199999999999</v>
      </c>
      <c r="I3930" s="2">
        <v>142.43299999999999</v>
      </c>
    </row>
    <row r="3931" spans="1:9">
      <c r="A3931" s="4">
        <v>41642.479166666664</v>
      </c>
      <c r="B3931" s="2">
        <v>142.66200000000001</v>
      </c>
      <c r="C3931" s="2">
        <v>142.66</v>
      </c>
      <c r="D3931" s="2">
        <v>142.238</v>
      </c>
      <c r="E3931" s="2">
        <v>142.364</v>
      </c>
      <c r="F3931" s="2">
        <v>142.65100000000001</v>
      </c>
      <c r="G3931" s="2">
        <v>142.648</v>
      </c>
      <c r="H3931" s="2">
        <v>142.22200000000001</v>
      </c>
      <c r="I3931" s="2">
        <v>142.352</v>
      </c>
    </row>
    <row r="3932" spans="1:9">
      <c r="A3932" s="4">
        <v>41642.46875</v>
      </c>
      <c r="B3932" s="2">
        <v>142.89099999999999</v>
      </c>
      <c r="C3932" s="2">
        <v>142.91200000000001</v>
      </c>
      <c r="D3932" s="2">
        <v>142.57900000000001</v>
      </c>
      <c r="E3932" s="2">
        <v>142.66200000000001</v>
      </c>
      <c r="F3932" s="2">
        <v>142.875</v>
      </c>
      <c r="G3932" s="2">
        <v>142.9</v>
      </c>
      <c r="H3932" s="2">
        <v>142.56700000000001</v>
      </c>
      <c r="I3932" s="2">
        <v>142.65100000000001</v>
      </c>
    </row>
    <row r="3933" spans="1:9">
      <c r="A3933" s="4">
        <v>41642.458333333336</v>
      </c>
      <c r="B3933" s="2">
        <v>143.08000000000001</v>
      </c>
      <c r="C3933" s="2">
        <v>143.09899999999999</v>
      </c>
      <c r="D3933" s="2">
        <v>142.85300000000001</v>
      </c>
      <c r="E3933" s="2">
        <v>142.89099999999999</v>
      </c>
      <c r="F3933" s="2">
        <v>143.06899999999999</v>
      </c>
      <c r="G3933" s="2">
        <v>143.08699999999999</v>
      </c>
      <c r="H3933" s="2">
        <v>142.845</v>
      </c>
      <c r="I3933" s="2">
        <v>142.875</v>
      </c>
    </row>
    <row r="3934" spans="1:9">
      <c r="A3934" s="4">
        <v>41642.447916666664</v>
      </c>
      <c r="B3934" s="2">
        <v>143.18299999999999</v>
      </c>
      <c r="C3934" s="2">
        <v>143.18299999999999</v>
      </c>
      <c r="D3934" s="2">
        <v>143.08000000000001</v>
      </c>
      <c r="E3934" s="2">
        <v>143.08000000000001</v>
      </c>
      <c r="F3934" s="2">
        <v>143.16999999999999</v>
      </c>
      <c r="G3934" s="2">
        <v>143.16900000000001</v>
      </c>
      <c r="H3934" s="2">
        <v>143.06700000000001</v>
      </c>
      <c r="I3934" s="2">
        <v>143.06899999999999</v>
      </c>
    </row>
    <row r="3935" spans="1:9">
      <c r="A3935" s="4">
        <v>41642.4375</v>
      </c>
      <c r="B3935" s="2">
        <v>143.20099999999999</v>
      </c>
      <c r="C3935" s="2">
        <v>143.28100000000001</v>
      </c>
      <c r="D3935" s="2">
        <v>143.18299999999999</v>
      </c>
      <c r="E3935" s="2">
        <v>143.18299999999999</v>
      </c>
      <c r="F3935" s="2">
        <v>143.19</v>
      </c>
      <c r="G3935" s="2">
        <v>143.267</v>
      </c>
      <c r="H3935" s="2">
        <v>143.16999999999999</v>
      </c>
      <c r="I3935" s="2">
        <v>143.16999999999999</v>
      </c>
    </row>
    <row r="3936" spans="1:9">
      <c r="A3936" s="4">
        <v>41642.427083333336</v>
      </c>
      <c r="B3936" s="2">
        <v>143.15100000000001</v>
      </c>
      <c r="C3936" s="2">
        <v>143.22300000000001</v>
      </c>
      <c r="D3936" s="2">
        <v>143.15199999999999</v>
      </c>
      <c r="E3936" s="2">
        <v>143.20099999999999</v>
      </c>
      <c r="F3936" s="2">
        <v>143.143</v>
      </c>
      <c r="G3936" s="2">
        <v>143.21</v>
      </c>
      <c r="H3936" s="2">
        <v>143.13900000000001</v>
      </c>
      <c r="I3936" s="2">
        <v>143.19</v>
      </c>
    </row>
    <row r="3937" spans="1:9">
      <c r="A3937" s="4">
        <v>41642.416666666664</v>
      </c>
      <c r="B3937" s="2">
        <v>143.202</v>
      </c>
      <c r="C3937" s="2">
        <v>143.22900000000001</v>
      </c>
      <c r="D3937" s="2">
        <v>143.15100000000001</v>
      </c>
      <c r="E3937" s="2">
        <v>143.15100000000001</v>
      </c>
      <c r="F3937" s="2">
        <v>143.19499999999999</v>
      </c>
      <c r="G3937" s="2">
        <v>143.22200000000001</v>
      </c>
      <c r="H3937" s="2">
        <v>143.13499999999999</v>
      </c>
      <c r="I3937" s="2">
        <v>143.143</v>
      </c>
    </row>
    <row r="3938" spans="1:9">
      <c r="A3938" s="4">
        <v>41642.40625</v>
      </c>
      <c r="B3938" s="2">
        <v>143.27699999999999</v>
      </c>
      <c r="C3938" s="2">
        <v>143.28800000000001</v>
      </c>
      <c r="D3938" s="2">
        <v>143.202</v>
      </c>
      <c r="E3938" s="2">
        <v>143.202</v>
      </c>
      <c r="F3938" s="2">
        <v>143.26400000000001</v>
      </c>
      <c r="G3938" s="2">
        <v>143.27699999999999</v>
      </c>
      <c r="H3938" s="2">
        <v>143.19</v>
      </c>
      <c r="I3938" s="2">
        <v>143.19499999999999</v>
      </c>
    </row>
    <row r="3939" spans="1:9">
      <c r="A3939" s="4">
        <v>41642.395833333336</v>
      </c>
      <c r="B3939" s="2">
        <v>143.28700000000001</v>
      </c>
      <c r="C3939" s="2">
        <v>143.322</v>
      </c>
      <c r="D3939" s="2">
        <v>143.26</v>
      </c>
      <c r="E3939" s="2">
        <v>143.27699999999999</v>
      </c>
      <c r="F3939" s="2">
        <v>143.27600000000001</v>
      </c>
      <c r="G3939" s="2">
        <v>143.31100000000001</v>
      </c>
      <c r="H3939" s="2">
        <v>143.245</v>
      </c>
      <c r="I3939" s="2">
        <v>143.26400000000001</v>
      </c>
    </row>
    <row r="3940" spans="1:9">
      <c r="A3940" s="4">
        <v>41642.385416666664</v>
      </c>
      <c r="B3940" s="2">
        <v>143.24199999999999</v>
      </c>
      <c r="C3940" s="2">
        <v>143.28700000000001</v>
      </c>
      <c r="D3940" s="2">
        <v>143.22499999999999</v>
      </c>
      <c r="E3940" s="2">
        <v>143.28700000000001</v>
      </c>
      <c r="F3940" s="2">
        <v>143.22900000000001</v>
      </c>
      <c r="G3940" s="2">
        <v>143.27600000000001</v>
      </c>
      <c r="H3940" s="2">
        <v>143.21100000000001</v>
      </c>
      <c r="I3940" s="2">
        <v>143.27600000000001</v>
      </c>
    </row>
    <row r="3941" spans="1:9">
      <c r="A3941" s="4">
        <v>41642.375</v>
      </c>
      <c r="B3941" s="2">
        <v>143.28200000000001</v>
      </c>
      <c r="C3941" s="2">
        <v>143.292</v>
      </c>
      <c r="D3941" s="2">
        <v>143.22</v>
      </c>
      <c r="E3941" s="2">
        <v>143.24199999999999</v>
      </c>
      <c r="F3941" s="2">
        <v>143.267</v>
      </c>
      <c r="G3941" s="2">
        <v>143.28200000000001</v>
      </c>
      <c r="H3941" s="2">
        <v>143.209</v>
      </c>
      <c r="I3941" s="2">
        <v>143.22900000000001</v>
      </c>
    </row>
    <row r="3942" spans="1:9">
      <c r="A3942" s="4">
        <v>41642.364583333336</v>
      </c>
      <c r="B3942" s="2">
        <v>143.28399999999999</v>
      </c>
      <c r="C3942" s="2">
        <v>143.291</v>
      </c>
      <c r="D3942" s="2">
        <v>143.26499999999999</v>
      </c>
      <c r="E3942" s="2">
        <v>143.28200000000001</v>
      </c>
      <c r="F3942" s="2">
        <v>143.268</v>
      </c>
      <c r="G3942" s="2">
        <v>143.27699999999999</v>
      </c>
      <c r="H3942" s="2">
        <v>143.25299999999999</v>
      </c>
      <c r="I3942" s="2">
        <v>143.267</v>
      </c>
    </row>
    <row r="3943" spans="1:9">
      <c r="A3943" s="4">
        <v>41642.354166666664</v>
      </c>
      <c r="B3943" s="2">
        <v>143.244</v>
      </c>
      <c r="C3943" s="2">
        <v>143.30199999999999</v>
      </c>
      <c r="D3943" s="2">
        <v>143.24299999999999</v>
      </c>
      <c r="E3943" s="2">
        <v>143.28399999999999</v>
      </c>
      <c r="F3943" s="2">
        <v>143.233</v>
      </c>
      <c r="G3943" s="2">
        <v>143.28800000000001</v>
      </c>
      <c r="H3943" s="2">
        <v>143.22900000000001</v>
      </c>
      <c r="I3943" s="2">
        <v>143.268</v>
      </c>
    </row>
    <row r="3944" spans="1:9">
      <c r="A3944" s="4">
        <v>41642.34375</v>
      </c>
      <c r="B3944" s="2">
        <v>143.24</v>
      </c>
      <c r="C3944" s="2">
        <v>143.27699999999999</v>
      </c>
      <c r="D3944" s="2">
        <v>143.215</v>
      </c>
      <c r="E3944" s="2">
        <v>143.244</v>
      </c>
      <c r="F3944" s="2">
        <v>143.22399999999999</v>
      </c>
      <c r="G3944" s="2">
        <v>143.26599999999999</v>
      </c>
      <c r="H3944" s="2">
        <v>143.19900000000001</v>
      </c>
      <c r="I3944" s="2">
        <v>143.233</v>
      </c>
    </row>
    <row r="3945" spans="1:9">
      <c r="A3945" s="4">
        <v>41642.333333333336</v>
      </c>
      <c r="B3945" s="2">
        <v>143.27099999999999</v>
      </c>
      <c r="C3945" s="2">
        <v>143.30099999999999</v>
      </c>
      <c r="D3945" s="2">
        <v>143.17500000000001</v>
      </c>
      <c r="E3945" s="2">
        <v>143.24</v>
      </c>
      <c r="F3945" s="2">
        <v>143.24199999999999</v>
      </c>
      <c r="G3945" s="2">
        <v>143.286</v>
      </c>
      <c r="H3945" s="2">
        <v>143.16300000000001</v>
      </c>
      <c r="I3945" s="2">
        <v>143.22399999999999</v>
      </c>
    </row>
    <row r="3946" spans="1:9">
      <c r="A3946" s="4">
        <v>41642.322916666664</v>
      </c>
      <c r="B3946" s="2">
        <v>143.19200000000001</v>
      </c>
      <c r="C3946" s="2">
        <v>143.274</v>
      </c>
      <c r="D3946" s="2">
        <v>143.17099999999999</v>
      </c>
      <c r="E3946" s="2">
        <v>143.27099999999999</v>
      </c>
      <c r="F3946" s="2">
        <v>143.16399999999999</v>
      </c>
      <c r="G3946" s="2">
        <v>143.245</v>
      </c>
      <c r="H3946" s="2">
        <v>143.142</v>
      </c>
      <c r="I3946" s="2">
        <v>143.24199999999999</v>
      </c>
    </row>
    <row r="3947" spans="1:9">
      <c r="A3947" s="4">
        <v>41642.3125</v>
      </c>
      <c r="B3947" s="2">
        <v>143.24299999999999</v>
      </c>
      <c r="C3947" s="2">
        <v>143.249</v>
      </c>
      <c r="D3947" s="2">
        <v>143.15299999999999</v>
      </c>
      <c r="E3947" s="2">
        <v>143.19200000000001</v>
      </c>
      <c r="F3947" s="2">
        <v>143.17099999999999</v>
      </c>
      <c r="G3947" s="2">
        <v>143.19</v>
      </c>
      <c r="H3947" s="2">
        <v>143.11199999999999</v>
      </c>
      <c r="I3947" s="2">
        <v>143.16399999999999</v>
      </c>
    </row>
    <row r="3948" spans="1:9">
      <c r="A3948" s="4">
        <v>41642.302083333336</v>
      </c>
      <c r="B3948" s="2">
        <v>143.25299999999999</v>
      </c>
      <c r="C3948" s="2">
        <v>143.30199999999999</v>
      </c>
      <c r="D3948" s="2">
        <v>143.22200000000001</v>
      </c>
      <c r="E3948" s="2">
        <v>143.24299999999999</v>
      </c>
      <c r="F3948" s="2">
        <v>143.19999999999999</v>
      </c>
      <c r="G3948" s="2">
        <v>143.26</v>
      </c>
      <c r="H3948" s="2">
        <v>143.16999999999999</v>
      </c>
      <c r="I3948" s="2">
        <v>143.17099999999999</v>
      </c>
    </row>
    <row r="3949" spans="1:9">
      <c r="A3949" s="4">
        <v>41642.291666666664</v>
      </c>
      <c r="B3949" s="2">
        <v>143.32400000000001</v>
      </c>
      <c r="C3949" s="2">
        <v>143.36099999999999</v>
      </c>
      <c r="D3949" s="2">
        <v>143.18600000000001</v>
      </c>
      <c r="E3949" s="2">
        <v>143.25299999999999</v>
      </c>
      <c r="F3949" s="2">
        <v>143.24100000000001</v>
      </c>
      <c r="G3949" s="2">
        <v>143.232</v>
      </c>
      <c r="H3949" s="2">
        <v>143.12100000000001</v>
      </c>
      <c r="I3949" s="2">
        <v>143.19999999999999</v>
      </c>
    </row>
    <row r="3950" spans="1:9">
      <c r="A3950" s="4">
        <v>41642.28125</v>
      </c>
      <c r="B3950" s="2">
        <v>143.09200000000001</v>
      </c>
      <c r="C3950" s="2">
        <v>143.33500000000001</v>
      </c>
      <c r="D3950" s="2">
        <v>143.078</v>
      </c>
      <c r="E3950" s="2">
        <v>143.32400000000001</v>
      </c>
      <c r="F3950" s="2">
        <v>143.06899999999999</v>
      </c>
      <c r="G3950" s="2">
        <v>143.29300000000001</v>
      </c>
      <c r="H3950" s="2">
        <v>143.05600000000001</v>
      </c>
      <c r="I3950" s="2">
        <v>143.24100000000001</v>
      </c>
    </row>
    <row r="3951" spans="1:9">
      <c r="A3951" s="4">
        <v>41642.270833333336</v>
      </c>
      <c r="B3951" s="2">
        <v>143.11099999999999</v>
      </c>
      <c r="C3951" s="2">
        <v>143.12700000000001</v>
      </c>
      <c r="D3951" s="2">
        <v>143.059</v>
      </c>
      <c r="E3951" s="2">
        <v>143.09200000000001</v>
      </c>
      <c r="F3951" s="2">
        <v>143.09299999999999</v>
      </c>
      <c r="G3951" s="2">
        <v>143.113</v>
      </c>
      <c r="H3951" s="2">
        <v>143.042</v>
      </c>
      <c r="I3951" s="2">
        <v>143.06899999999999</v>
      </c>
    </row>
    <row r="3952" spans="1:9">
      <c r="A3952" s="4">
        <v>41642.260416666664</v>
      </c>
      <c r="B3952" s="2">
        <v>143.13300000000001</v>
      </c>
      <c r="C3952" s="2">
        <v>143.15799999999999</v>
      </c>
      <c r="D3952" s="2">
        <v>143.10900000000001</v>
      </c>
      <c r="E3952" s="2">
        <v>143.11099999999999</v>
      </c>
      <c r="F3952" s="2">
        <v>143.11799999999999</v>
      </c>
      <c r="G3952" s="2">
        <v>143.14500000000001</v>
      </c>
      <c r="H3952" s="2">
        <v>143.09299999999999</v>
      </c>
      <c r="I3952" s="2">
        <v>143.09299999999999</v>
      </c>
    </row>
    <row r="3953" spans="1:9">
      <c r="A3953" s="4">
        <v>41642.25</v>
      </c>
      <c r="B3953" s="2">
        <v>143.13800000000001</v>
      </c>
      <c r="C3953" s="2">
        <v>143.18600000000001</v>
      </c>
      <c r="D3953" s="2">
        <v>143.12200000000001</v>
      </c>
      <c r="E3953" s="2">
        <v>143.13300000000001</v>
      </c>
      <c r="F3953" s="2">
        <v>143.12899999999999</v>
      </c>
      <c r="G3953" s="2">
        <v>143.17500000000001</v>
      </c>
      <c r="H3953" s="2">
        <v>143.108</v>
      </c>
      <c r="I3953" s="2">
        <v>143.11799999999999</v>
      </c>
    </row>
    <row r="3954" spans="1:9">
      <c r="A3954" s="4">
        <v>41642.239583333336</v>
      </c>
      <c r="B3954" s="2">
        <v>143.05600000000001</v>
      </c>
      <c r="C3954" s="2">
        <v>143.15299999999999</v>
      </c>
      <c r="D3954" s="2">
        <v>143.012</v>
      </c>
      <c r="E3954" s="2">
        <v>143.13800000000001</v>
      </c>
      <c r="F3954" s="2">
        <v>143.04300000000001</v>
      </c>
      <c r="G3954" s="2">
        <v>143.13999999999999</v>
      </c>
      <c r="H3954" s="2">
        <v>143.001</v>
      </c>
      <c r="I3954" s="2">
        <v>143.12899999999999</v>
      </c>
    </row>
    <row r="3955" spans="1:9">
      <c r="A3955" s="4">
        <v>41642.229166666664</v>
      </c>
      <c r="B3955" s="2">
        <v>143.03</v>
      </c>
      <c r="C3955" s="2">
        <v>143.066</v>
      </c>
      <c r="D3955" s="2">
        <v>142.99100000000001</v>
      </c>
      <c r="E3955" s="2">
        <v>143.05600000000001</v>
      </c>
      <c r="F3955" s="2">
        <v>143.01599999999999</v>
      </c>
      <c r="G3955" s="2">
        <v>143.05199999999999</v>
      </c>
      <c r="H3955" s="2">
        <v>142.97900000000001</v>
      </c>
      <c r="I3955" s="2">
        <v>143.04300000000001</v>
      </c>
    </row>
    <row r="3956" spans="1:9">
      <c r="A3956" s="4">
        <v>41642.21875</v>
      </c>
      <c r="B3956" s="2">
        <v>143.01499999999999</v>
      </c>
      <c r="C3956" s="2">
        <v>143.066</v>
      </c>
      <c r="D3956" s="2">
        <v>142.99700000000001</v>
      </c>
      <c r="E3956" s="2">
        <v>143.03</v>
      </c>
      <c r="F3956" s="2">
        <v>143</v>
      </c>
      <c r="G3956" s="2">
        <v>143.054</v>
      </c>
      <c r="H3956" s="2">
        <v>142.98400000000001</v>
      </c>
      <c r="I3956" s="2">
        <v>143.01599999999999</v>
      </c>
    </row>
    <row r="3957" spans="1:9">
      <c r="A3957" s="4">
        <v>41642.208333333336</v>
      </c>
      <c r="B3957" s="2">
        <v>142.94999999999999</v>
      </c>
      <c r="C3957" s="2">
        <v>143.03299999999999</v>
      </c>
      <c r="D3957" s="2">
        <v>142.953</v>
      </c>
      <c r="E3957" s="2">
        <v>143.01499999999999</v>
      </c>
      <c r="F3957" s="2">
        <v>142.93700000000001</v>
      </c>
      <c r="G3957" s="2">
        <v>143.02099999999999</v>
      </c>
      <c r="H3957" s="2">
        <v>142.93700000000001</v>
      </c>
      <c r="I3957" s="2">
        <v>143</v>
      </c>
    </row>
    <row r="3958" spans="1:9">
      <c r="A3958" s="4">
        <v>41642.197916666664</v>
      </c>
      <c r="B3958" s="2">
        <v>142.96100000000001</v>
      </c>
      <c r="C3958" s="2">
        <v>143.05000000000001</v>
      </c>
      <c r="D3958" s="2">
        <v>142.935</v>
      </c>
      <c r="E3958" s="2">
        <v>142.94999999999999</v>
      </c>
      <c r="F3958" s="2">
        <v>142.94499999999999</v>
      </c>
      <c r="G3958" s="2">
        <v>143.03700000000001</v>
      </c>
      <c r="H3958" s="2">
        <v>142.91999999999999</v>
      </c>
      <c r="I3958" s="2">
        <v>142.93700000000001</v>
      </c>
    </row>
    <row r="3959" spans="1:9">
      <c r="A3959" s="4">
        <v>41642.1875</v>
      </c>
      <c r="B3959" s="2">
        <v>142.93100000000001</v>
      </c>
      <c r="C3959" s="2">
        <v>142.97399999999999</v>
      </c>
      <c r="D3959" s="2">
        <v>142.85499999999999</v>
      </c>
      <c r="E3959" s="2">
        <v>142.96100000000001</v>
      </c>
      <c r="F3959" s="2">
        <v>142.92099999999999</v>
      </c>
      <c r="G3959" s="2">
        <v>142.964</v>
      </c>
      <c r="H3959" s="2">
        <v>142.839</v>
      </c>
      <c r="I3959" s="2">
        <v>142.94499999999999</v>
      </c>
    </row>
    <row r="3960" spans="1:9">
      <c r="A3960" s="4">
        <v>41642.177083333336</v>
      </c>
      <c r="B3960" s="2">
        <v>143.08000000000001</v>
      </c>
      <c r="C3960" s="2">
        <v>143.101</v>
      </c>
      <c r="D3960" s="2">
        <v>142.86799999999999</v>
      </c>
      <c r="E3960" s="2">
        <v>142.93100000000001</v>
      </c>
      <c r="F3960" s="2">
        <v>143.066</v>
      </c>
      <c r="G3960" s="2">
        <v>143.08600000000001</v>
      </c>
      <c r="H3960" s="2">
        <v>142.858</v>
      </c>
      <c r="I3960" s="2">
        <v>142.92099999999999</v>
      </c>
    </row>
    <row r="3961" spans="1:9">
      <c r="A3961" s="4">
        <v>41642.166666666664</v>
      </c>
      <c r="B3961" s="2">
        <v>143.07599999999999</v>
      </c>
      <c r="C3961" s="2">
        <v>143.13999999999999</v>
      </c>
      <c r="D3961" s="2">
        <v>143.06800000000001</v>
      </c>
      <c r="E3961" s="2">
        <v>143.08000000000001</v>
      </c>
      <c r="F3961" s="2">
        <v>143.065</v>
      </c>
      <c r="G3961" s="2">
        <v>143.125</v>
      </c>
      <c r="H3961" s="2">
        <v>143.05600000000001</v>
      </c>
      <c r="I3961" s="2">
        <v>143.066</v>
      </c>
    </row>
    <row r="3962" spans="1:9">
      <c r="A3962" s="4">
        <v>41642.15625</v>
      </c>
      <c r="B3962" s="2">
        <v>143.18899999999999</v>
      </c>
      <c r="C3962" s="2">
        <v>143.23500000000001</v>
      </c>
      <c r="D3962" s="2">
        <v>143.041</v>
      </c>
      <c r="E3962" s="2">
        <v>143.07599999999999</v>
      </c>
      <c r="F3962" s="2">
        <v>143.17699999999999</v>
      </c>
      <c r="G3962" s="2">
        <v>143.22399999999999</v>
      </c>
      <c r="H3962" s="2">
        <v>143.03200000000001</v>
      </c>
      <c r="I3962" s="2">
        <v>143.065</v>
      </c>
    </row>
    <row r="3963" spans="1:9">
      <c r="A3963" s="4">
        <v>41642.145833333336</v>
      </c>
      <c r="B3963" s="2">
        <v>143.261</v>
      </c>
      <c r="C3963" s="2">
        <v>143.27199999999999</v>
      </c>
      <c r="D3963" s="2">
        <v>143.10300000000001</v>
      </c>
      <c r="E3963" s="2">
        <v>143.18899999999999</v>
      </c>
      <c r="F3963" s="2">
        <v>143.245</v>
      </c>
      <c r="G3963" s="2">
        <v>143.26300000000001</v>
      </c>
      <c r="H3963" s="2">
        <v>143.08799999999999</v>
      </c>
      <c r="I3963" s="2">
        <v>143.17699999999999</v>
      </c>
    </row>
    <row r="3964" spans="1:9">
      <c r="A3964" s="4">
        <v>41642.135416666664</v>
      </c>
      <c r="B3964" s="2">
        <v>143.32</v>
      </c>
      <c r="C3964" s="2">
        <v>143.35300000000001</v>
      </c>
      <c r="D3964" s="2">
        <v>143.214</v>
      </c>
      <c r="E3964" s="2">
        <v>143.261</v>
      </c>
      <c r="F3964" s="2">
        <v>143.309</v>
      </c>
      <c r="G3964" s="2">
        <v>143.34200000000001</v>
      </c>
      <c r="H3964" s="2">
        <v>143.202</v>
      </c>
      <c r="I3964" s="2">
        <v>143.245</v>
      </c>
    </row>
    <row r="3965" spans="1:9">
      <c r="A3965" s="4">
        <v>41642.125</v>
      </c>
      <c r="B3965" s="2">
        <v>143.37899999999999</v>
      </c>
      <c r="C3965" s="2">
        <v>143.374</v>
      </c>
      <c r="D3965" s="2">
        <v>143.27099999999999</v>
      </c>
      <c r="E3965" s="2">
        <v>143.32</v>
      </c>
      <c r="F3965" s="2">
        <v>143.364</v>
      </c>
      <c r="G3965" s="2">
        <v>143.363</v>
      </c>
      <c r="H3965" s="2">
        <v>143.256</v>
      </c>
      <c r="I3965" s="2">
        <v>143.309</v>
      </c>
    </row>
    <row r="3966" spans="1:9">
      <c r="A3966" s="4">
        <v>41642.114583333336</v>
      </c>
      <c r="B3966" s="2">
        <v>143.274</v>
      </c>
      <c r="C3966" s="2">
        <v>143.39099999999999</v>
      </c>
      <c r="D3966" s="2">
        <v>143.26900000000001</v>
      </c>
      <c r="E3966" s="2">
        <v>143.37899999999999</v>
      </c>
      <c r="F3966" s="2">
        <v>143.262</v>
      </c>
      <c r="G3966" s="2">
        <v>143.37799999999999</v>
      </c>
      <c r="H3966" s="2">
        <v>143.25299999999999</v>
      </c>
      <c r="I3966" s="2">
        <v>143.364</v>
      </c>
    </row>
    <row r="3967" spans="1:9">
      <c r="A3967" s="4">
        <v>41642.104166666664</v>
      </c>
      <c r="B3967" s="2">
        <v>143.267</v>
      </c>
      <c r="C3967" s="2">
        <v>143.28299999999999</v>
      </c>
      <c r="D3967" s="2">
        <v>143.19900000000001</v>
      </c>
      <c r="E3967" s="2">
        <v>143.274</v>
      </c>
      <c r="F3967" s="2">
        <v>143.25700000000001</v>
      </c>
      <c r="G3967" s="2">
        <v>143.27000000000001</v>
      </c>
      <c r="H3967" s="2">
        <v>143.18600000000001</v>
      </c>
      <c r="I3967" s="2">
        <v>143.262</v>
      </c>
    </row>
    <row r="3968" spans="1:9">
      <c r="A3968" s="4">
        <v>41642.09375</v>
      </c>
      <c r="B3968" s="2">
        <v>143.376</v>
      </c>
      <c r="C3968" s="2">
        <v>143.39699999999999</v>
      </c>
      <c r="D3968" s="2">
        <v>143.233</v>
      </c>
      <c r="E3968" s="2">
        <v>143.267</v>
      </c>
      <c r="F3968" s="2">
        <v>143.36099999999999</v>
      </c>
      <c r="G3968" s="2">
        <v>143.38800000000001</v>
      </c>
      <c r="H3968" s="2">
        <v>143.22</v>
      </c>
      <c r="I3968" s="2">
        <v>143.25700000000001</v>
      </c>
    </row>
    <row r="3969" spans="1:9">
      <c r="A3969" s="4">
        <v>41642.083333333336</v>
      </c>
      <c r="B3969" s="2">
        <v>143.32300000000001</v>
      </c>
      <c r="C3969" s="2">
        <v>143.40299999999999</v>
      </c>
      <c r="D3969" s="2">
        <v>143.31100000000001</v>
      </c>
      <c r="E3969" s="2">
        <v>143.376</v>
      </c>
      <c r="F3969" s="2">
        <v>143.316</v>
      </c>
      <c r="G3969" s="2">
        <v>143.39500000000001</v>
      </c>
      <c r="H3969" s="2">
        <v>143.298</v>
      </c>
      <c r="I3969" s="2">
        <v>143.36099999999999</v>
      </c>
    </row>
    <row r="3970" spans="1:9">
      <c r="A3970" s="4">
        <v>41642.072916666664</v>
      </c>
      <c r="B3970" s="2">
        <v>143.35300000000001</v>
      </c>
      <c r="C3970" s="2">
        <v>143.42099999999999</v>
      </c>
      <c r="D3970" s="2">
        <v>143.29400000000001</v>
      </c>
      <c r="E3970" s="2">
        <v>143.32300000000001</v>
      </c>
      <c r="F3970" s="2">
        <v>143.34299999999999</v>
      </c>
      <c r="G3970" s="2">
        <v>143.411</v>
      </c>
      <c r="H3970" s="2">
        <v>143.28100000000001</v>
      </c>
      <c r="I3970" s="2">
        <v>143.316</v>
      </c>
    </row>
    <row r="3971" spans="1:9">
      <c r="A3971" s="4">
        <v>41642.0625</v>
      </c>
      <c r="B3971" s="2">
        <v>143.33699999999999</v>
      </c>
      <c r="C3971" s="2">
        <v>143.41399999999999</v>
      </c>
      <c r="D3971" s="2">
        <v>143.32</v>
      </c>
      <c r="E3971" s="2">
        <v>143.35300000000001</v>
      </c>
      <c r="F3971" s="2">
        <v>143.327</v>
      </c>
      <c r="G3971" s="2">
        <v>143.405</v>
      </c>
      <c r="H3971" s="2">
        <v>143.30600000000001</v>
      </c>
      <c r="I3971" s="2">
        <v>143.34299999999999</v>
      </c>
    </row>
    <row r="3972" spans="1:9">
      <c r="A3972" s="4">
        <v>41642.052083333336</v>
      </c>
      <c r="B3972" s="2">
        <v>143.44900000000001</v>
      </c>
      <c r="C3972" s="2">
        <v>143.46700000000001</v>
      </c>
      <c r="D3972" s="2">
        <v>143.32400000000001</v>
      </c>
      <c r="E3972" s="2">
        <v>143.33699999999999</v>
      </c>
      <c r="F3972" s="2">
        <v>143.435</v>
      </c>
      <c r="G3972" s="2">
        <v>143.45500000000001</v>
      </c>
      <c r="H3972" s="2">
        <v>143.31299999999999</v>
      </c>
      <c r="I3972" s="2">
        <v>143.327</v>
      </c>
    </row>
    <row r="3973" spans="1:9">
      <c r="A3973" s="4">
        <v>41642.041666666664</v>
      </c>
      <c r="B3973" s="2">
        <v>143.45099999999999</v>
      </c>
      <c r="C3973" s="2">
        <v>143.529</v>
      </c>
      <c r="D3973" s="2">
        <v>143.37899999999999</v>
      </c>
      <c r="E3973" s="2">
        <v>143.44900000000001</v>
      </c>
      <c r="F3973" s="2">
        <v>143.43600000000001</v>
      </c>
      <c r="G3973" s="2">
        <v>143.51400000000001</v>
      </c>
      <c r="H3973" s="2">
        <v>143.364</v>
      </c>
      <c r="I3973" s="2">
        <v>143.435</v>
      </c>
    </row>
    <row r="3974" spans="1:9">
      <c r="A3974" s="4">
        <v>41642.03125</v>
      </c>
      <c r="B3974" s="2">
        <v>143.13</v>
      </c>
      <c r="C3974" s="2">
        <v>143.453</v>
      </c>
      <c r="D3974" s="2">
        <v>143.096</v>
      </c>
      <c r="E3974" s="2">
        <v>143.45099999999999</v>
      </c>
      <c r="F3974" s="2">
        <v>143.11699999999999</v>
      </c>
      <c r="G3974" s="2">
        <v>143.44399999999999</v>
      </c>
      <c r="H3974" s="2">
        <v>143.08199999999999</v>
      </c>
      <c r="I3974" s="2">
        <v>143.43600000000001</v>
      </c>
    </row>
    <row r="3975" spans="1:9">
      <c r="A3975" s="4">
        <v>41642.020833333336</v>
      </c>
      <c r="B3975" s="2">
        <v>142.99199999999999</v>
      </c>
      <c r="C3975" s="2">
        <v>143.14400000000001</v>
      </c>
      <c r="D3975" s="2">
        <v>142.953</v>
      </c>
      <c r="E3975" s="2">
        <v>143.13</v>
      </c>
      <c r="F3975" s="2">
        <v>142.983</v>
      </c>
      <c r="G3975" s="2">
        <v>143.131</v>
      </c>
      <c r="H3975" s="2">
        <v>142.93799999999999</v>
      </c>
      <c r="I3975" s="2">
        <v>143.11699999999999</v>
      </c>
    </row>
    <row r="3976" spans="1:9">
      <c r="A3976" s="4">
        <v>41642.010416666664</v>
      </c>
      <c r="B3976" s="2">
        <v>143.143</v>
      </c>
      <c r="C3976" s="2">
        <v>143.18199999999999</v>
      </c>
      <c r="D3976" s="2">
        <v>142.898</v>
      </c>
      <c r="E3976" s="2">
        <v>142.99199999999999</v>
      </c>
      <c r="F3976" s="2">
        <v>143.131</v>
      </c>
      <c r="G3976" s="2">
        <v>143.173</v>
      </c>
      <c r="H3976" s="2">
        <v>142.88900000000001</v>
      </c>
      <c r="I3976" s="2">
        <v>142.983</v>
      </c>
    </row>
    <row r="3977" spans="1:9">
      <c r="A3977" s="4">
        <v>41642</v>
      </c>
      <c r="B3977" s="2">
        <v>143.13399999999999</v>
      </c>
      <c r="C3977" s="2">
        <v>143.261</v>
      </c>
      <c r="D3977" s="2">
        <v>142.96100000000001</v>
      </c>
      <c r="E3977" s="2">
        <v>143.143</v>
      </c>
      <c r="F3977" s="2">
        <v>143.065</v>
      </c>
      <c r="G3977" s="2">
        <v>143.25</v>
      </c>
      <c r="H3977" s="2">
        <v>142.94900000000001</v>
      </c>
      <c r="I3977" s="2">
        <v>143.131</v>
      </c>
    </row>
    <row r="3978" spans="1:9">
      <c r="A3978" s="4">
        <v>41641.989583333336</v>
      </c>
      <c r="B3978" s="2">
        <v>143.166</v>
      </c>
      <c r="C3978" s="2">
        <v>143.28399999999999</v>
      </c>
      <c r="D3978" s="2">
        <v>143.07900000000001</v>
      </c>
      <c r="E3978" s="2">
        <v>143.13399999999999</v>
      </c>
      <c r="F3978" s="2">
        <v>143.15100000000001</v>
      </c>
      <c r="G3978" s="2">
        <v>143.27600000000001</v>
      </c>
      <c r="H3978" s="2">
        <v>143.03200000000001</v>
      </c>
      <c r="I3978" s="2">
        <v>143.065</v>
      </c>
    </row>
    <row r="3979" spans="1:9">
      <c r="A3979" s="4">
        <v>41641.979166666664</v>
      </c>
      <c r="B3979" s="2">
        <v>143.23500000000001</v>
      </c>
      <c r="C3979" s="2">
        <v>143.273</v>
      </c>
      <c r="D3979" s="2">
        <v>142.99</v>
      </c>
      <c r="E3979" s="2">
        <v>143.166</v>
      </c>
      <c r="F3979" s="2">
        <v>143.22300000000001</v>
      </c>
      <c r="G3979" s="2">
        <v>143.26499999999999</v>
      </c>
      <c r="H3979" s="2">
        <v>142.97800000000001</v>
      </c>
      <c r="I3979" s="2">
        <v>143.15100000000001</v>
      </c>
    </row>
    <row r="3980" spans="1:9">
      <c r="A3980" s="4">
        <v>41641.96875</v>
      </c>
      <c r="B3980" s="2">
        <v>143.417</v>
      </c>
      <c r="C3980" s="2">
        <v>143.43</v>
      </c>
      <c r="D3980" s="2">
        <v>143.18899999999999</v>
      </c>
      <c r="E3980" s="2">
        <v>143.23500000000001</v>
      </c>
      <c r="F3980" s="2">
        <v>143.40100000000001</v>
      </c>
      <c r="G3980" s="2">
        <v>143.416</v>
      </c>
      <c r="H3980" s="2">
        <v>143.17500000000001</v>
      </c>
      <c r="I3980" s="2">
        <v>143.22300000000001</v>
      </c>
    </row>
    <row r="3981" spans="1:9">
      <c r="A3981" s="4">
        <v>41641.958333333336</v>
      </c>
      <c r="B3981" s="2">
        <v>143.49299999999999</v>
      </c>
      <c r="C3981" s="2">
        <v>143.51599999999999</v>
      </c>
      <c r="D3981" s="2">
        <v>143.328</v>
      </c>
      <c r="E3981" s="2">
        <v>143.417</v>
      </c>
      <c r="F3981" s="2">
        <v>143.47999999999999</v>
      </c>
      <c r="G3981" s="2">
        <v>143.50200000000001</v>
      </c>
      <c r="H3981" s="2">
        <v>143.31899999999999</v>
      </c>
      <c r="I3981" s="2">
        <v>143.40100000000001</v>
      </c>
    </row>
    <row r="3982" spans="1:9">
      <c r="A3982" s="4">
        <v>41641.947916666664</v>
      </c>
      <c r="B3982" s="2">
        <v>143.62200000000001</v>
      </c>
      <c r="C3982" s="2">
        <v>143.64400000000001</v>
      </c>
      <c r="D3982" s="2">
        <v>143.44399999999999</v>
      </c>
      <c r="E3982" s="2">
        <v>143.49299999999999</v>
      </c>
      <c r="F3982" s="2">
        <v>143.607</v>
      </c>
      <c r="G3982" s="2">
        <v>143.63200000000001</v>
      </c>
      <c r="H3982" s="2">
        <v>143.429</v>
      </c>
      <c r="I3982" s="2">
        <v>143.47999999999999</v>
      </c>
    </row>
    <row r="3983" spans="1:9">
      <c r="A3983" s="4">
        <v>41641.9375</v>
      </c>
      <c r="B3983" s="2">
        <v>143.65100000000001</v>
      </c>
      <c r="C3983" s="2">
        <v>143.73500000000001</v>
      </c>
      <c r="D3983" s="2">
        <v>143.59299999999999</v>
      </c>
      <c r="E3983" s="2">
        <v>143.62200000000001</v>
      </c>
      <c r="F3983" s="2">
        <v>143.60300000000001</v>
      </c>
      <c r="G3983" s="2">
        <v>143.72300000000001</v>
      </c>
      <c r="H3983" s="2">
        <v>143.577</v>
      </c>
      <c r="I3983" s="2">
        <v>143.607</v>
      </c>
    </row>
    <row r="3984" spans="1:9">
      <c r="A3984" s="4">
        <v>41641.927083333336</v>
      </c>
      <c r="B3984" s="2">
        <v>143.82400000000001</v>
      </c>
      <c r="C3984" s="2">
        <v>143.852</v>
      </c>
      <c r="D3984" s="2">
        <v>143.62799999999999</v>
      </c>
      <c r="E3984" s="2">
        <v>143.65100000000001</v>
      </c>
      <c r="F3984" s="2">
        <v>143.81</v>
      </c>
      <c r="G3984" s="2">
        <v>143.84399999999999</v>
      </c>
      <c r="H3984" s="2">
        <v>143.59800000000001</v>
      </c>
      <c r="I3984" s="2">
        <v>143.60300000000001</v>
      </c>
    </row>
    <row r="3985" spans="1:9">
      <c r="A3985" s="4">
        <v>41641.916666666664</v>
      </c>
      <c r="B3985" s="2">
        <v>143.834</v>
      </c>
      <c r="C3985" s="2">
        <v>143.851</v>
      </c>
      <c r="D3985" s="2">
        <v>143.70400000000001</v>
      </c>
      <c r="E3985" s="2">
        <v>143.82400000000001</v>
      </c>
      <c r="F3985" s="2">
        <v>143.82400000000001</v>
      </c>
      <c r="G3985" s="2">
        <v>143.84100000000001</v>
      </c>
      <c r="H3985" s="2">
        <v>143.69399999999999</v>
      </c>
      <c r="I3985" s="2">
        <v>143.81</v>
      </c>
    </row>
    <row r="3986" spans="1:9">
      <c r="A3986" s="4">
        <v>41641.90625</v>
      </c>
      <c r="B3986" s="2">
        <v>144.02699999999999</v>
      </c>
      <c r="C3986" s="2">
        <v>144.07300000000001</v>
      </c>
      <c r="D3986" s="2">
        <v>143.75</v>
      </c>
      <c r="E3986" s="2">
        <v>143.834</v>
      </c>
      <c r="F3986" s="2">
        <v>144.01499999999999</v>
      </c>
      <c r="G3986" s="2">
        <v>144.06299999999999</v>
      </c>
      <c r="H3986" s="2">
        <v>143.733</v>
      </c>
      <c r="I3986" s="2">
        <v>143.82400000000001</v>
      </c>
    </row>
    <row r="3987" spans="1:9">
      <c r="A3987" s="4">
        <v>41641.895833333336</v>
      </c>
      <c r="B3987" s="2">
        <v>144.08000000000001</v>
      </c>
      <c r="C3987" s="2">
        <v>144.096</v>
      </c>
      <c r="D3987" s="2">
        <v>143.93700000000001</v>
      </c>
      <c r="E3987" s="2">
        <v>144.02699999999999</v>
      </c>
      <c r="F3987" s="2">
        <v>144.06800000000001</v>
      </c>
      <c r="G3987" s="2">
        <v>144.084</v>
      </c>
      <c r="H3987" s="2">
        <v>143.92599999999999</v>
      </c>
      <c r="I3987" s="2">
        <v>144.01499999999999</v>
      </c>
    </row>
    <row r="3988" spans="1:9">
      <c r="A3988" s="4">
        <v>41641.885416666664</v>
      </c>
      <c r="B3988" s="2">
        <v>144.17400000000001</v>
      </c>
      <c r="C3988" s="2">
        <v>144.21700000000001</v>
      </c>
      <c r="D3988" s="2">
        <v>144.03899999999999</v>
      </c>
      <c r="E3988" s="2">
        <v>144.08000000000001</v>
      </c>
      <c r="F3988" s="2">
        <v>144.16300000000001</v>
      </c>
      <c r="G3988" s="2">
        <v>144.20500000000001</v>
      </c>
      <c r="H3988" s="2">
        <v>144.029</v>
      </c>
      <c r="I3988" s="2">
        <v>144.06800000000001</v>
      </c>
    </row>
    <row r="3989" spans="1:9">
      <c r="A3989" s="4">
        <v>41641.875</v>
      </c>
      <c r="B3989" s="2">
        <v>144.28700000000001</v>
      </c>
      <c r="C3989" s="2">
        <v>144.28399999999999</v>
      </c>
      <c r="D3989" s="2">
        <v>144.11199999999999</v>
      </c>
      <c r="E3989" s="2">
        <v>144.17400000000001</v>
      </c>
      <c r="F3989" s="2">
        <v>144.274</v>
      </c>
      <c r="G3989" s="2">
        <v>144.27199999999999</v>
      </c>
      <c r="H3989" s="2">
        <v>144.101</v>
      </c>
      <c r="I3989" s="2">
        <v>144.16300000000001</v>
      </c>
    </row>
    <row r="3990" spans="1:9">
      <c r="A3990" s="4">
        <v>41641.864583333336</v>
      </c>
      <c r="B3990" s="2">
        <v>144.35300000000001</v>
      </c>
      <c r="C3990" s="2">
        <v>144.34800000000001</v>
      </c>
      <c r="D3990" s="2">
        <v>144.26400000000001</v>
      </c>
      <c r="E3990" s="2">
        <v>144.28700000000001</v>
      </c>
      <c r="F3990" s="2">
        <v>144.339</v>
      </c>
      <c r="G3990" s="2">
        <v>144.33699999999999</v>
      </c>
      <c r="H3990" s="2">
        <v>144.25200000000001</v>
      </c>
      <c r="I3990" s="2">
        <v>144.274</v>
      </c>
    </row>
    <row r="3991" spans="1:9">
      <c r="A3991" s="4">
        <v>41641.854166666664</v>
      </c>
      <c r="B3991" s="2">
        <v>144.29599999999999</v>
      </c>
      <c r="C3991" s="2">
        <v>144.37200000000001</v>
      </c>
      <c r="D3991" s="2">
        <v>144.25700000000001</v>
      </c>
      <c r="E3991" s="2">
        <v>144.35300000000001</v>
      </c>
      <c r="F3991" s="2">
        <v>144.28700000000001</v>
      </c>
      <c r="G3991" s="2">
        <v>144.35900000000001</v>
      </c>
      <c r="H3991" s="2">
        <v>144.244</v>
      </c>
      <c r="I3991" s="2">
        <v>144.339</v>
      </c>
    </row>
    <row r="3992" spans="1:9">
      <c r="A3992" s="4">
        <v>41641.84375</v>
      </c>
      <c r="B3992" s="2">
        <v>144.37899999999999</v>
      </c>
      <c r="C3992" s="2">
        <v>144.386</v>
      </c>
      <c r="D3992" s="2">
        <v>144.24700000000001</v>
      </c>
      <c r="E3992" s="2">
        <v>144.29599999999999</v>
      </c>
      <c r="F3992" s="2">
        <v>144.369</v>
      </c>
      <c r="G3992" s="2">
        <v>144.376</v>
      </c>
      <c r="H3992" s="2">
        <v>144.23400000000001</v>
      </c>
      <c r="I3992" s="2">
        <v>144.28700000000001</v>
      </c>
    </row>
    <row r="3993" spans="1:9">
      <c r="A3993" s="4">
        <v>41641.833333333336</v>
      </c>
      <c r="B3993" s="2">
        <v>144.642</v>
      </c>
      <c r="C3993" s="2">
        <v>144.642</v>
      </c>
      <c r="D3993" s="2">
        <v>144.339</v>
      </c>
      <c r="E3993" s="2">
        <v>144.37899999999999</v>
      </c>
      <c r="F3993" s="2">
        <v>144.63800000000001</v>
      </c>
      <c r="G3993" s="2">
        <v>144.64699999999999</v>
      </c>
      <c r="H3993" s="2">
        <v>144.32599999999999</v>
      </c>
      <c r="I3993" s="2">
        <v>144.369</v>
      </c>
    </row>
    <row r="3994" spans="1:9">
      <c r="A3994" s="4">
        <v>41641.822916666664</v>
      </c>
      <c r="B3994" s="2">
        <v>144.572</v>
      </c>
      <c r="C3994" s="2">
        <v>144.66399999999999</v>
      </c>
      <c r="D3994" s="2">
        <v>144.572</v>
      </c>
      <c r="E3994" s="2">
        <v>144.642</v>
      </c>
      <c r="F3994" s="2">
        <v>144.554</v>
      </c>
      <c r="G3994" s="2">
        <v>144.649</v>
      </c>
      <c r="H3994" s="2">
        <v>144.554</v>
      </c>
      <c r="I3994" s="2">
        <v>144.63800000000001</v>
      </c>
    </row>
    <row r="3995" spans="1:9">
      <c r="A3995" s="4">
        <v>41641.8125</v>
      </c>
      <c r="B3995" s="2">
        <v>144.56100000000001</v>
      </c>
      <c r="C3995" s="2">
        <v>144.62299999999999</v>
      </c>
      <c r="D3995" s="2">
        <v>144.55600000000001</v>
      </c>
      <c r="E3995" s="2">
        <v>144.572</v>
      </c>
      <c r="F3995" s="2">
        <v>144.548</v>
      </c>
      <c r="G3995" s="2">
        <v>144.61600000000001</v>
      </c>
      <c r="H3995" s="2">
        <v>144.54300000000001</v>
      </c>
      <c r="I3995" s="2">
        <v>144.554</v>
      </c>
    </row>
    <row r="3996" spans="1:9">
      <c r="A3996" s="4">
        <v>41641.802083333336</v>
      </c>
      <c r="B3996" s="2">
        <v>144.65600000000001</v>
      </c>
      <c r="C3996" s="2">
        <v>144.66499999999999</v>
      </c>
      <c r="D3996" s="2">
        <v>144.52199999999999</v>
      </c>
      <c r="E3996" s="2">
        <v>144.56100000000001</v>
      </c>
      <c r="F3996" s="2">
        <v>144.64500000000001</v>
      </c>
      <c r="G3996" s="2">
        <v>144.655</v>
      </c>
      <c r="H3996" s="2">
        <v>144.51</v>
      </c>
      <c r="I3996" s="2">
        <v>144.548</v>
      </c>
    </row>
    <row r="3997" spans="1:9">
      <c r="A3997" s="4">
        <v>41641.791666666664</v>
      </c>
      <c r="B3997" s="2">
        <v>144.67599999999999</v>
      </c>
      <c r="C3997" s="2">
        <v>144.696</v>
      </c>
      <c r="D3997" s="2">
        <v>144.63200000000001</v>
      </c>
      <c r="E3997" s="2">
        <v>144.65600000000001</v>
      </c>
      <c r="F3997" s="2">
        <v>144.661</v>
      </c>
      <c r="G3997" s="2">
        <v>144.685</v>
      </c>
      <c r="H3997" s="2">
        <v>144.61799999999999</v>
      </c>
      <c r="I3997" s="2">
        <v>144.64500000000001</v>
      </c>
    </row>
    <row r="3998" spans="1:9">
      <c r="A3998" s="4">
        <v>41641.78125</v>
      </c>
      <c r="B3998" s="2">
        <v>144.65899999999999</v>
      </c>
      <c r="C3998" s="2">
        <v>144.80199999999999</v>
      </c>
      <c r="D3998" s="2">
        <v>144.64500000000001</v>
      </c>
      <c r="E3998" s="2">
        <v>144.67599999999999</v>
      </c>
      <c r="F3998" s="2">
        <v>144.64400000000001</v>
      </c>
      <c r="G3998" s="2">
        <v>144.78800000000001</v>
      </c>
      <c r="H3998" s="2">
        <v>144.63800000000001</v>
      </c>
      <c r="I3998" s="2">
        <v>144.661</v>
      </c>
    </row>
    <row r="3999" spans="1:9">
      <c r="A3999" s="4">
        <v>41641.770833333336</v>
      </c>
      <c r="B3999" s="2">
        <v>144.66900000000001</v>
      </c>
      <c r="C3999" s="2">
        <v>144.69999999999999</v>
      </c>
      <c r="D3999" s="2">
        <v>144.62299999999999</v>
      </c>
      <c r="E3999" s="2">
        <v>144.65899999999999</v>
      </c>
      <c r="F3999" s="2">
        <v>144.65600000000001</v>
      </c>
      <c r="G3999" s="2">
        <v>144.69200000000001</v>
      </c>
      <c r="H3999" s="2">
        <v>144.61199999999999</v>
      </c>
      <c r="I3999" s="2">
        <v>144.64400000000001</v>
      </c>
    </row>
    <row r="4000" spans="1:9">
      <c r="A4000" s="4">
        <v>41641.760416666664</v>
      </c>
      <c r="B4000" s="2">
        <v>144.68799999999999</v>
      </c>
      <c r="C4000" s="2">
        <v>144.70500000000001</v>
      </c>
      <c r="D4000" s="2">
        <v>144.60499999999999</v>
      </c>
      <c r="E4000" s="2">
        <v>144.66900000000001</v>
      </c>
      <c r="F4000" s="2">
        <v>144.67500000000001</v>
      </c>
      <c r="G4000" s="2">
        <v>144.702</v>
      </c>
      <c r="H4000" s="2">
        <v>144.59800000000001</v>
      </c>
      <c r="I4000" s="2">
        <v>144.65600000000001</v>
      </c>
    </row>
    <row r="4001" spans="1:9">
      <c r="A4001" s="4">
        <v>41641.75</v>
      </c>
      <c r="B4001" s="2">
        <v>144.631</v>
      </c>
      <c r="C4001" s="2">
        <v>144.77500000000001</v>
      </c>
      <c r="D4001" s="2">
        <v>144.614</v>
      </c>
      <c r="E4001" s="2">
        <v>144.68799999999999</v>
      </c>
      <c r="F4001" s="2">
        <v>144.62100000000001</v>
      </c>
      <c r="G4001" s="2">
        <v>144.76400000000001</v>
      </c>
      <c r="H4001" s="2">
        <v>144.59700000000001</v>
      </c>
      <c r="I4001" s="2">
        <v>144.67500000000001</v>
      </c>
    </row>
    <row r="4002" spans="1:9">
      <c r="A4002" s="4">
        <v>41641.739583333336</v>
      </c>
      <c r="B4002" s="2">
        <v>144.696</v>
      </c>
      <c r="C4002" s="2">
        <v>144.721</v>
      </c>
      <c r="D4002" s="2">
        <v>144.535</v>
      </c>
      <c r="E4002" s="2">
        <v>144.631</v>
      </c>
      <c r="F4002" s="2">
        <v>144.68700000000001</v>
      </c>
      <c r="G4002" s="2">
        <v>144.70699999999999</v>
      </c>
      <c r="H4002" s="2">
        <v>144.52600000000001</v>
      </c>
      <c r="I4002" s="2">
        <v>144.62100000000001</v>
      </c>
    </row>
    <row r="4003" spans="1:9">
      <c r="A4003" s="4">
        <v>41641.729166666664</v>
      </c>
      <c r="B4003" s="2">
        <v>144.53</v>
      </c>
      <c r="C4003" s="2">
        <v>144.74</v>
      </c>
      <c r="D4003" s="2">
        <v>144.52199999999999</v>
      </c>
      <c r="E4003" s="2">
        <v>144.696</v>
      </c>
      <c r="F4003" s="2">
        <v>144.517</v>
      </c>
      <c r="G4003" s="2">
        <v>144.733</v>
      </c>
      <c r="H4003" s="2">
        <v>144.50899999999999</v>
      </c>
      <c r="I4003" s="2">
        <v>144.68700000000001</v>
      </c>
    </row>
    <row r="4004" spans="1:9">
      <c r="A4004" s="4">
        <v>41641.71875</v>
      </c>
      <c r="B4004" s="2">
        <v>144.559</v>
      </c>
      <c r="C4004" s="2">
        <v>144.62</v>
      </c>
      <c r="D4004" s="2">
        <v>144.51300000000001</v>
      </c>
      <c r="E4004" s="2">
        <v>144.53</v>
      </c>
      <c r="F4004" s="2">
        <v>144.54400000000001</v>
      </c>
      <c r="G4004" s="2">
        <v>144.61099999999999</v>
      </c>
      <c r="H4004" s="2">
        <v>144.50700000000001</v>
      </c>
      <c r="I4004" s="2">
        <v>144.517</v>
      </c>
    </row>
    <row r="4005" spans="1:9">
      <c r="A4005" s="4">
        <v>41641.708333333336</v>
      </c>
      <c r="B4005" s="2">
        <v>144.69200000000001</v>
      </c>
      <c r="C4005" s="2">
        <v>144.71</v>
      </c>
      <c r="D4005" s="2">
        <v>144.51300000000001</v>
      </c>
      <c r="E4005" s="2">
        <v>144.559</v>
      </c>
      <c r="F4005" s="2">
        <v>144.68700000000001</v>
      </c>
      <c r="G4005" s="2">
        <v>144.702</v>
      </c>
      <c r="H4005" s="2">
        <v>144.506</v>
      </c>
      <c r="I4005" s="2">
        <v>144.54400000000001</v>
      </c>
    </row>
    <row r="4006" spans="1:9">
      <c r="A4006" s="4">
        <v>41641.697916666664</v>
      </c>
      <c r="B4006" s="2">
        <v>144.733</v>
      </c>
      <c r="C4006" s="2">
        <v>144.75200000000001</v>
      </c>
      <c r="D4006" s="2">
        <v>144.625</v>
      </c>
      <c r="E4006" s="2">
        <v>144.69200000000001</v>
      </c>
      <c r="F4006" s="2">
        <v>144.72300000000001</v>
      </c>
      <c r="G4006" s="2">
        <v>144.744</v>
      </c>
      <c r="H4006" s="2">
        <v>144.61000000000001</v>
      </c>
      <c r="I4006" s="2">
        <v>144.68700000000001</v>
      </c>
    </row>
    <row r="4007" spans="1:9">
      <c r="A4007" s="4">
        <v>41641.6875</v>
      </c>
      <c r="B4007" s="2">
        <v>144.822</v>
      </c>
      <c r="C4007" s="2">
        <v>144.83099999999999</v>
      </c>
      <c r="D4007" s="2">
        <v>144.691</v>
      </c>
      <c r="E4007" s="2">
        <v>144.733</v>
      </c>
      <c r="F4007" s="2">
        <v>144.81299999999999</v>
      </c>
      <c r="G4007" s="2">
        <v>144.81899999999999</v>
      </c>
      <c r="H4007" s="2">
        <v>144.679</v>
      </c>
      <c r="I4007" s="2">
        <v>144.72300000000001</v>
      </c>
    </row>
    <row r="4008" spans="1:9">
      <c r="A4008" s="4">
        <v>41641.677083333336</v>
      </c>
      <c r="B4008" s="2">
        <v>144.768</v>
      </c>
      <c r="C4008" s="2">
        <v>144.83600000000001</v>
      </c>
      <c r="D4008" s="2">
        <v>144.76599999999999</v>
      </c>
      <c r="E4008" s="2">
        <v>144.822</v>
      </c>
      <c r="F4008" s="2">
        <v>144.75299999999999</v>
      </c>
      <c r="G4008" s="2">
        <v>144.83099999999999</v>
      </c>
      <c r="H4008" s="2">
        <v>144.75200000000001</v>
      </c>
      <c r="I4008" s="2">
        <v>144.81299999999999</v>
      </c>
    </row>
    <row r="4009" spans="1:9">
      <c r="A4009" s="4">
        <v>41641.666666666664</v>
      </c>
      <c r="B4009" s="2">
        <v>144.833</v>
      </c>
      <c r="C4009" s="2">
        <v>144.86099999999999</v>
      </c>
      <c r="D4009" s="2">
        <v>144.75800000000001</v>
      </c>
      <c r="E4009" s="2">
        <v>144.768</v>
      </c>
      <c r="F4009" s="2">
        <v>144.821</v>
      </c>
      <c r="G4009" s="2">
        <v>144.85400000000001</v>
      </c>
      <c r="H4009" s="2">
        <v>144.74600000000001</v>
      </c>
      <c r="I4009" s="2">
        <v>144.75299999999999</v>
      </c>
    </row>
    <row r="4010" spans="1:9">
      <c r="A4010" s="4">
        <v>41641.65625</v>
      </c>
      <c r="B4010" s="2">
        <v>144.75299999999999</v>
      </c>
      <c r="C4010" s="2">
        <v>144.86500000000001</v>
      </c>
      <c r="D4010" s="2">
        <v>144.75299999999999</v>
      </c>
      <c r="E4010" s="2">
        <v>144.833</v>
      </c>
      <c r="F4010" s="2">
        <v>144.74799999999999</v>
      </c>
      <c r="G4010" s="2">
        <v>144.863</v>
      </c>
      <c r="H4010" s="2">
        <v>144.745</v>
      </c>
      <c r="I4010" s="2">
        <v>144.821</v>
      </c>
    </row>
    <row r="4011" spans="1:9">
      <c r="A4011" s="4">
        <v>41641.645833333336</v>
      </c>
      <c r="B4011" s="2">
        <v>144.86000000000001</v>
      </c>
      <c r="C4011" s="2">
        <v>144.86000000000001</v>
      </c>
      <c r="D4011" s="2">
        <v>144.75299999999999</v>
      </c>
      <c r="E4011" s="2">
        <v>144.75299999999999</v>
      </c>
      <c r="F4011" s="2">
        <v>144.84800000000001</v>
      </c>
      <c r="G4011" s="2">
        <v>144.86000000000001</v>
      </c>
      <c r="H4011" s="2">
        <v>144.745</v>
      </c>
      <c r="I4011" s="2">
        <v>144.74799999999999</v>
      </c>
    </row>
    <row r="4012" spans="1:9">
      <c r="A4012" s="4">
        <v>41641.635416666664</v>
      </c>
      <c r="B4012" s="2">
        <v>144.839</v>
      </c>
      <c r="C4012" s="2">
        <v>144.86600000000001</v>
      </c>
      <c r="D4012" s="2">
        <v>144.82</v>
      </c>
      <c r="E4012" s="2">
        <v>144.86000000000001</v>
      </c>
      <c r="F4012" s="2">
        <v>144.834</v>
      </c>
      <c r="G4012" s="2">
        <v>144.869</v>
      </c>
      <c r="H4012" s="2">
        <v>144.809</v>
      </c>
      <c r="I4012" s="2">
        <v>144.84800000000001</v>
      </c>
    </row>
    <row r="4013" spans="1:9">
      <c r="A4013" s="4">
        <v>41641.625</v>
      </c>
      <c r="B4013" s="2">
        <v>144.88</v>
      </c>
      <c r="C4013" s="2">
        <v>144.88399999999999</v>
      </c>
      <c r="D4013" s="2">
        <v>144.83000000000001</v>
      </c>
      <c r="E4013" s="2">
        <v>144.839</v>
      </c>
      <c r="F4013" s="2">
        <v>144.86699999999999</v>
      </c>
      <c r="G4013" s="2">
        <v>144.875</v>
      </c>
      <c r="H4013" s="2">
        <v>144.81800000000001</v>
      </c>
      <c r="I4013" s="2">
        <v>144.834</v>
      </c>
    </row>
    <row r="4014" spans="1:9">
      <c r="A4014" s="4">
        <v>41641.614583333336</v>
      </c>
      <c r="B4014" s="2">
        <v>144.804</v>
      </c>
      <c r="C4014" s="2">
        <v>144.9</v>
      </c>
      <c r="D4014" s="2">
        <v>144.803</v>
      </c>
      <c r="E4014" s="2">
        <v>144.88</v>
      </c>
      <c r="F4014" s="2">
        <v>144.79300000000001</v>
      </c>
      <c r="G4014" s="2">
        <v>144.89099999999999</v>
      </c>
      <c r="H4014" s="2">
        <v>144.791</v>
      </c>
      <c r="I4014" s="2">
        <v>144.86699999999999</v>
      </c>
    </row>
    <row r="4015" spans="1:9">
      <c r="A4015" s="4">
        <v>41641.604166666664</v>
      </c>
      <c r="B4015" s="2">
        <v>144.80500000000001</v>
      </c>
      <c r="C4015" s="2">
        <v>144.81700000000001</v>
      </c>
      <c r="D4015" s="2">
        <v>144.78399999999999</v>
      </c>
      <c r="E4015" s="2">
        <v>144.804</v>
      </c>
      <c r="F4015" s="2">
        <v>144.791</v>
      </c>
      <c r="G4015" s="2">
        <v>144.81100000000001</v>
      </c>
      <c r="H4015" s="2">
        <v>144.76900000000001</v>
      </c>
      <c r="I4015" s="2">
        <v>144.79300000000001</v>
      </c>
    </row>
    <row r="4016" spans="1:9">
      <c r="A4016" s="4">
        <v>41641.59375</v>
      </c>
      <c r="B4016" s="2">
        <v>144.77799999999999</v>
      </c>
      <c r="C4016" s="2">
        <v>144.80799999999999</v>
      </c>
      <c r="D4016" s="2">
        <v>144.762</v>
      </c>
      <c r="E4016" s="2">
        <v>144.80500000000001</v>
      </c>
      <c r="F4016" s="2">
        <v>144.76599999999999</v>
      </c>
      <c r="G4016" s="2">
        <v>144.79499999999999</v>
      </c>
      <c r="H4016" s="2">
        <v>144.75</v>
      </c>
      <c r="I4016" s="2">
        <v>144.791</v>
      </c>
    </row>
    <row r="4017" spans="1:9">
      <c r="A4017" s="4">
        <v>41641.583333333336</v>
      </c>
      <c r="B4017" s="2">
        <v>145.03700000000001</v>
      </c>
      <c r="C4017" s="2">
        <v>144.79</v>
      </c>
      <c r="D4017" s="2">
        <v>144.73500000000001</v>
      </c>
      <c r="E4017" s="2">
        <v>144.77799999999999</v>
      </c>
      <c r="F4017" s="2">
        <v>145.01900000000001</v>
      </c>
      <c r="G4017" s="2">
        <v>144.78299999999999</v>
      </c>
      <c r="H4017" s="2">
        <v>144.71700000000001</v>
      </c>
      <c r="I4017" s="2">
        <v>144.76599999999999</v>
      </c>
    </row>
    <row r="4018" spans="1:9">
      <c r="A4018" s="4">
        <v>41640.083333333336</v>
      </c>
      <c r="B4018" s="2">
        <v>145.02500000000001</v>
      </c>
      <c r="C4018" s="2">
        <v>145.03700000000001</v>
      </c>
      <c r="D4018" s="2">
        <v>145.018</v>
      </c>
      <c r="E4018" s="2">
        <v>145.03700000000001</v>
      </c>
      <c r="F4018" s="2">
        <v>145.011</v>
      </c>
      <c r="G4018" s="2">
        <v>145.02099999999999</v>
      </c>
      <c r="H4018" s="2">
        <v>145.00299999999999</v>
      </c>
      <c r="I4018" s="2">
        <v>145.01900000000001</v>
      </c>
    </row>
    <row r="4019" spans="1:9">
      <c r="A4019" s="4">
        <v>41640.072916666664</v>
      </c>
      <c r="B4019" s="2">
        <v>144.99100000000001</v>
      </c>
      <c r="C4019" s="2">
        <v>145.059</v>
      </c>
      <c r="D4019" s="2">
        <v>144.98699999999999</v>
      </c>
      <c r="E4019" s="2">
        <v>145.02500000000001</v>
      </c>
      <c r="F4019" s="2">
        <v>144.97800000000001</v>
      </c>
      <c r="G4019" s="2">
        <v>145.04900000000001</v>
      </c>
      <c r="H4019" s="2">
        <v>144.96899999999999</v>
      </c>
      <c r="I4019" s="2">
        <v>145.011</v>
      </c>
    </row>
    <row r="4020" spans="1:9">
      <c r="A4020" s="4">
        <v>41640.0625</v>
      </c>
      <c r="B4020" s="2">
        <v>144.809</v>
      </c>
      <c r="C4020" s="2">
        <v>145.06899999999999</v>
      </c>
      <c r="D4020" s="2">
        <v>144.774</v>
      </c>
      <c r="E4020" s="2">
        <v>144.99100000000001</v>
      </c>
      <c r="F4020" s="2">
        <v>144.797</v>
      </c>
      <c r="G4020" s="2">
        <v>145.05500000000001</v>
      </c>
      <c r="H4020" s="2">
        <v>144.77000000000001</v>
      </c>
      <c r="I4020" s="2">
        <v>144.97800000000001</v>
      </c>
    </row>
    <row r="4021" spans="1:9">
      <c r="A4021" s="4">
        <v>41640.052083333336</v>
      </c>
      <c r="B4021" s="2">
        <v>144.72800000000001</v>
      </c>
      <c r="C4021" s="2">
        <v>144.815</v>
      </c>
      <c r="D4021" s="2">
        <v>144.69999999999999</v>
      </c>
      <c r="E4021" s="2">
        <v>144.809</v>
      </c>
      <c r="F4021" s="2">
        <v>144.71299999999999</v>
      </c>
      <c r="G4021" s="2">
        <v>144.80000000000001</v>
      </c>
      <c r="H4021" s="2">
        <v>144.684</v>
      </c>
      <c r="I4021" s="2">
        <v>144.797</v>
      </c>
    </row>
    <row r="4022" spans="1:9">
      <c r="A4022" s="4">
        <v>41640.041666666664</v>
      </c>
      <c r="B4022" s="2">
        <v>144.84299999999999</v>
      </c>
      <c r="C4022" s="2">
        <v>144.84399999999999</v>
      </c>
      <c r="D4022" s="2">
        <v>144.709</v>
      </c>
      <c r="E4022" s="2">
        <v>144.72800000000001</v>
      </c>
      <c r="F4022" s="2">
        <v>144.83600000000001</v>
      </c>
      <c r="G4022" s="2">
        <v>144.83500000000001</v>
      </c>
      <c r="H4022" s="2">
        <v>144.69399999999999</v>
      </c>
      <c r="I4022" s="2">
        <v>144.71299999999999</v>
      </c>
    </row>
    <row r="4023" spans="1:9">
      <c r="A4023" s="4">
        <v>41640.03125</v>
      </c>
      <c r="B4023" s="2">
        <v>144.70699999999999</v>
      </c>
      <c r="C4023" s="2">
        <v>144.90799999999999</v>
      </c>
      <c r="D4023" s="2">
        <v>144.63800000000001</v>
      </c>
      <c r="E4023" s="2">
        <v>144.84299999999999</v>
      </c>
      <c r="F4023" s="2">
        <v>144.69300000000001</v>
      </c>
      <c r="G4023" s="2">
        <v>144.90199999999999</v>
      </c>
      <c r="H4023" s="2">
        <v>144.625</v>
      </c>
      <c r="I4023" s="2">
        <v>144.83600000000001</v>
      </c>
    </row>
    <row r="4024" spans="1:9">
      <c r="A4024" s="4">
        <v>41640.020833333336</v>
      </c>
      <c r="B4024" s="2">
        <v>144.60499999999999</v>
      </c>
      <c r="C4024" s="2">
        <v>144.74700000000001</v>
      </c>
      <c r="D4024" s="2">
        <v>144.59299999999999</v>
      </c>
      <c r="E4024" s="2">
        <v>144.70699999999999</v>
      </c>
      <c r="F4024" s="2">
        <v>144.589</v>
      </c>
      <c r="G4024" s="2">
        <v>144.732</v>
      </c>
      <c r="H4024" s="2">
        <v>144.57599999999999</v>
      </c>
      <c r="I4024" s="2">
        <v>144.69300000000001</v>
      </c>
    </row>
    <row r="4025" spans="1:9">
      <c r="A4025" s="4">
        <v>41640.010416666664</v>
      </c>
      <c r="B4025" s="2">
        <v>144.58500000000001</v>
      </c>
      <c r="C4025" s="2">
        <v>144.614</v>
      </c>
      <c r="D4025" s="2">
        <v>144.512</v>
      </c>
      <c r="E4025" s="2">
        <v>144.60499999999999</v>
      </c>
      <c r="F4025" s="2">
        <v>144.56700000000001</v>
      </c>
      <c r="G4025" s="2">
        <v>144.59899999999999</v>
      </c>
      <c r="H4025" s="2">
        <v>144.499</v>
      </c>
      <c r="I4025" s="2">
        <v>144.589</v>
      </c>
    </row>
    <row r="4026" spans="1:9">
      <c r="A4026" s="4">
        <v>41640</v>
      </c>
      <c r="B4026" s="2">
        <v>144.55199999999999</v>
      </c>
      <c r="C4026" s="2">
        <v>144.601</v>
      </c>
      <c r="D4026" s="2">
        <v>144.42500000000001</v>
      </c>
      <c r="E4026" s="2">
        <v>144.58500000000001</v>
      </c>
      <c r="F4026" s="2">
        <v>144.50399999999999</v>
      </c>
      <c r="G4026" s="2">
        <v>144.584</v>
      </c>
      <c r="H4026" s="2">
        <v>144.40700000000001</v>
      </c>
      <c r="I4026" s="2">
        <v>144.56700000000001</v>
      </c>
    </row>
    <row r="4027" spans="1:9">
      <c r="A4027" s="4">
        <v>41639.989583333336</v>
      </c>
      <c r="B4027" s="2">
        <v>144.518</v>
      </c>
      <c r="C4027" s="2">
        <v>144.56899999999999</v>
      </c>
      <c r="D4027" s="2">
        <v>144.48699999999999</v>
      </c>
      <c r="E4027" s="2">
        <v>144.55199999999999</v>
      </c>
      <c r="F4027" s="2">
        <v>144.489</v>
      </c>
      <c r="G4027" s="2">
        <v>144.55500000000001</v>
      </c>
      <c r="H4027" s="2">
        <v>144.47200000000001</v>
      </c>
      <c r="I4027" s="2">
        <v>144.50399999999999</v>
      </c>
    </row>
    <row r="4028" spans="1:9">
      <c r="A4028" s="4">
        <v>41639.979166666664</v>
      </c>
      <c r="B4028" s="2">
        <v>144.505</v>
      </c>
      <c r="C4028" s="2">
        <v>144.56800000000001</v>
      </c>
      <c r="D4028" s="2">
        <v>144.48400000000001</v>
      </c>
      <c r="E4028" s="2">
        <v>144.518</v>
      </c>
      <c r="F4028" s="2">
        <v>144.49199999999999</v>
      </c>
      <c r="G4028" s="2">
        <v>144.554</v>
      </c>
      <c r="H4028" s="2">
        <v>144.47499999999999</v>
      </c>
      <c r="I4028" s="2">
        <v>144.489</v>
      </c>
    </row>
    <row r="4029" spans="1:9">
      <c r="A4029" s="4">
        <v>41639.96875</v>
      </c>
      <c r="B4029" s="2">
        <v>144.57599999999999</v>
      </c>
      <c r="C4029" s="2">
        <v>144.602</v>
      </c>
      <c r="D4029" s="2">
        <v>144.49199999999999</v>
      </c>
      <c r="E4029" s="2">
        <v>144.505</v>
      </c>
      <c r="F4029" s="2">
        <v>144.559</v>
      </c>
      <c r="G4029" s="2">
        <v>144.589</v>
      </c>
      <c r="H4029" s="2">
        <v>144.47900000000001</v>
      </c>
      <c r="I4029" s="2">
        <v>144.49199999999999</v>
      </c>
    </row>
    <row r="4030" spans="1:9">
      <c r="A4030" s="4">
        <v>41639.958333333336</v>
      </c>
      <c r="B4030" s="2">
        <v>144.55799999999999</v>
      </c>
      <c r="C4030" s="2">
        <v>144.60900000000001</v>
      </c>
      <c r="D4030" s="2">
        <v>144.52600000000001</v>
      </c>
      <c r="E4030" s="2">
        <v>144.57599999999999</v>
      </c>
      <c r="F4030" s="2">
        <v>144.54</v>
      </c>
      <c r="G4030" s="2">
        <v>144.595</v>
      </c>
      <c r="H4030" s="2">
        <v>144.51</v>
      </c>
      <c r="I4030" s="2">
        <v>144.559</v>
      </c>
    </row>
    <row r="4031" spans="1:9">
      <c r="A4031" s="4">
        <v>41639.947916666664</v>
      </c>
      <c r="B4031" s="2">
        <v>144.648</v>
      </c>
      <c r="C4031" s="2">
        <v>144.75299999999999</v>
      </c>
      <c r="D4031" s="2">
        <v>144.53700000000001</v>
      </c>
      <c r="E4031" s="2">
        <v>144.55799999999999</v>
      </c>
      <c r="F4031" s="2">
        <v>144.637</v>
      </c>
      <c r="G4031" s="2">
        <v>144.74</v>
      </c>
      <c r="H4031" s="2">
        <v>144.52500000000001</v>
      </c>
      <c r="I4031" s="2">
        <v>144.54</v>
      </c>
    </row>
    <row r="4032" spans="1:9">
      <c r="A4032" s="4">
        <v>41639.9375</v>
      </c>
      <c r="B4032" s="2">
        <v>144.64099999999999</v>
      </c>
      <c r="C4032" s="2">
        <v>144.66200000000001</v>
      </c>
      <c r="D4032" s="2">
        <v>144.518</v>
      </c>
      <c r="E4032" s="2">
        <v>144.648</v>
      </c>
      <c r="F4032" s="2">
        <v>144.631</v>
      </c>
      <c r="G4032" s="2">
        <v>144.64699999999999</v>
      </c>
      <c r="H4032" s="2">
        <v>144.50399999999999</v>
      </c>
      <c r="I4032" s="2">
        <v>144.637</v>
      </c>
    </row>
    <row r="4033" spans="1:9">
      <c r="A4033" s="4">
        <v>41639.927083333336</v>
      </c>
      <c r="B4033" s="2">
        <v>144.715</v>
      </c>
      <c r="C4033" s="2">
        <v>144.71100000000001</v>
      </c>
      <c r="D4033" s="2">
        <v>144.619</v>
      </c>
      <c r="E4033" s="2">
        <v>144.64099999999999</v>
      </c>
      <c r="F4033" s="2">
        <v>144.69800000000001</v>
      </c>
      <c r="G4033" s="2">
        <v>144.69499999999999</v>
      </c>
      <c r="H4033" s="2">
        <v>144.60400000000001</v>
      </c>
      <c r="I4033" s="2">
        <v>144.631</v>
      </c>
    </row>
    <row r="4034" spans="1:9">
      <c r="A4034" s="4">
        <v>41639.916666666664</v>
      </c>
      <c r="B4034" s="2">
        <v>144.53299999999999</v>
      </c>
      <c r="C4034" s="2">
        <v>144.75700000000001</v>
      </c>
      <c r="D4034" s="2">
        <v>144.489</v>
      </c>
      <c r="E4034" s="2">
        <v>144.715</v>
      </c>
      <c r="F4034" s="2">
        <v>144.52199999999999</v>
      </c>
      <c r="G4034" s="2">
        <v>144.74199999999999</v>
      </c>
      <c r="H4034" s="2">
        <v>144.477</v>
      </c>
      <c r="I4034" s="2">
        <v>144.69800000000001</v>
      </c>
    </row>
    <row r="4035" spans="1:9">
      <c r="A4035" s="4">
        <v>41639.90625</v>
      </c>
      <c r="B4035" s="2">
        <v>144.636</v>
      </c>
      <c r="C4035" s="2">
        <v>144.642</v>
      </c>
      <c r="D4035" s="2">
        <v>144.51900000000001</v>
      </c>
      <c r="E4035" s="2">
        <v>144.53299999999999</v>
      </c>
      <c r="F4035" s="2">
        <v>144.62200000000001</v>
      </c>
      <c r="G4035" s="2">
        <v>144.631</v>
      </c>
      <c r="H4035" s="2">
        <v>144.50399999999999</v>
      </c>
      <c r="I4035" s="2">
        <v>144.52199999999999</v>
      </c>
    </row>
    <row r="4036" spans="1:9">
      <c r="A4036" s="4">
        <v>41639.895833333336</v>
      </c>
      <c r="B4036" s="2">
        <v>144.64599999999999</v>
      </c>
      <c r="C4036" s="2">
        <v>144.68199999999999</v>
      </c>
      <c r="D4036" s="2">
        <v>144.62100000000001</v>
      </c>
      <c r="E4036" s="2">
        <v>144.636</v>
      </c>
      <c r="F4036" s="2">
        <v>144.63200000000001</v>
      </c>
      <c r="G4036" s="2">
        <v>144.66900000000001</v>
      </c>
      <c r="H4036" s="2">
        <v>144.60400000000001</v>
      </c>
      <c r="I4036" s="2">
        <v>144.62200000000001</v>
      </c>
    </row>
    <row r="4037" spans="1:9">
      <c r="A4037" s="4">
        <v>41639.885416666664</v>
      </c>
      <c r="B4037" s="2">
        <v>144.601</v>
      </c>
      <c r="C4037" s="2">
        <v>144.649</v>
      </c>
      <c r="D4037" s="2">
        <v>144.58500000000001</v>
      </c>
      <c r="E4037" s="2">
        <v>144.64599999999999</v>
      </c>
      <c r="F4037" s="2">
        <v>144.59299999999999</v>
      </c>
      <c r="G4037" s="2">
        <v>144.63999999999999</v>
      </c>
      <c r="H4037" s="2">
        <v>144.57</v>
      </c>
      <c r="I4037" s="2">
        <v>144.63200000000001</v>
      </c>
    </row>
    <row r="4038" spans="1:9">
      <c r="A4038" s="4">
        <v>41639.875</v>
      </c>
      <c r="B4038" s="2">
        <v>144.51499999999999</v>
      </c>
      <c r="C4038" s="2">
        <v>144.61600000000001</v>
      </c>
      <c r="D4038" s="2">
        <v>144.49700000000001</v>
      </c>
      <c r="E4038" s="2">
        <v>144.601</v>
      </c>
      <c r="F4038" s="2">
        <v>144.505</v>
      </c>
      <c r="G4038" s="2">
        <v>144.61000000000001</v>
      </c>
      <c r="H4038" s="2">
        <v>144.483</v>
      </c>
      <c r="I4038" s="2">
        <v>144.59299999999999</v>
      </c>
    </row>
    <row r="4039" spans="1:9">
      <c r="A4039" s="4">
        <v>41639.864583333336</v>
      </c>
      <c r="B4039" s="2">
        <v>144.52799999999999</v>
      </c>
      <c r="C4039" s="2">
        <v>144.54900000000001</v>
      </c>
      <c r="D4039" s="2">
        <v>144.511</v>
      </c>
      <c r="E4039" s="2">
        <v>144.51499999999999</v>
      </c>
      <c r="F4039" s="2">
        <v>144.518</v>
      </c>
      <c r="G4039" s="2">
        <v>144.54</v>
      </c>
      <c r="H4039" s="2">
        <v>144.49700000000001</v>
      </c>
      <c r="I4039" s="2">
        <v>144.505</v>
      </c>
    </row>
    <row r="4040" spans="1:9">
      <c r="A4040" s="4">
        <v>41639.854166666664</v>
      </c>
      <c r="B4040" s="2">
        <v>144.535</v>
      </c>
      <c r="C4040" s="2">
        <v>144.59200000000001</v>
      </c>
      <c r="D4040" s="2">
        <v>144.52199999999999</v>
      </c>
      <c r="E4040" s="2">
        <v>144.52799999999999</v>
      </c>
      <c r="F4040" s="2">
        <v>144.51900000000001</v>
      </c>
      <c r="G4040" s="2">
        <v>144.57900000000001</v>
      </c>
      <c r="H4040" s="2">
        <v>144.50899999999999</v>
      </c>
      <c r="I4040" s="2">
        <v>144.518</v>
      </c>
    </row>
    <row r="4041" spans="1:9">
      <c r="A4041" s="4">
        <v>41639.84375</v>
      </c>
      <c r="B4041" s="2">
        <v>144.53899999999999</v>
      </c>
      <c r="C4041" s="2">
        <v>144.59899999999999</v>
      </c>
      <c r="D4041" s="2">
        <v>144.53</v>
      </c>
      <c r="E4041" s="2">
        <v>144.535</v>
      </c>
      <c r="F4041" s="2">
        <v>144.523</v>
      </c>
      <c r="G4041" s="2">
        <v>144.58699999999999</v>
      </c>
      <c r="H4041" s="2">
        <v>144.51599999999999</v>
      </c>
      <c r="I4041" s="2">
        <v>144.51900000000001</v>
      </c>
    </row>
    <row r="4042" spans="1:9">
      <c r="A4042" s="4">
        <v>41639.833333333336</v>
      </c>
      <c r="B4042" s="2">
        <v>144.51300000000001</v>
      </c>
      <c r="C4042" s="2">
        <v>144.59800000000001</v>
      </c>
      <c r="D4042" s="2">
        <v>144.51</v>
      </c>
      <c r="E4042" s="2">
        <v>144.53899999999999</v>
      </c>
      <c r="F4042" s="2">
        <v>144.50299999999999</v>
      </c>
      <c r="G4042" s="2">
        <v>144.58699999999999</v>
      </c>
      <c r="H4042" s="2">
        <v>144.495</v>
      </c>
      <c r="I4042" s="2">
        <v>144.523</v>
      </c>
    </row>
    <row r="4043" spans="1:9">
      <c r="A4043" s="4">
        <v>41639.822916666664</v>
      </c>
      <c r="B4043" s="2">
        <v>144.65299999999999</v>
      </c>
      <c r="C4043" s="2">
        <v>144.714</v>
      </c>
      <c r="D4043" s="2">
        <v>144.51</v>
      </c>
      <c r="E4043" s="2">
        <v>144.51300000000001</v>
      </c>
      <c r="F4043" s="2">
        <v>144.64099999999999</v>
      </c>
      <c r="G4043" s="2">
        <v>144.702</v>
      </c>
      <c r="H4043" s="2">
        <v>144.49700000000001</v>
      </c>
      <c r="I4043" s="2">
        <v>144.50299999999999</v>
      </c>
    </row>
    <row r="4044" spans="1:9">
      <c r="A4044" s="4">
        <v>41639.8125</v>
      </c>
      <c r="B4044" s="2">
        <v>144.58799999999999</v>
      </c>
      <c r="C4044" s="2">
        <v>144.71899999999999</v>
      </c>
      <c r="D4044" s="2">
        <v>144.58099999999999</v>
      </c>
      <c r="E4044" s="2">
        <v>144.65299999999999</v>
      </c>
      <c r="F4044" s="2">
        <v>144.577</v>
      </c>
      <c r="G4044" s="2">
        <v>144.70599999999999</v>
      </c>
      <c r="H4044" s="2">
        <v>144.56899999999999</v>
      </c>
      <c r="I4044" s="2">
        <v>144.64099999999999</v>
      </c>
    </row>
    <row r="4045" spans="1:9">
      <c r="A4045" s="4">
        <v>41639.802083333336</v>
      </c>
      <c r="B4045" s="2">
        <v>144.584</v>
      </c>
      <c r="C4045" s="2">
        <v>144.631</v>
      </c>
      <c r="D4045" s="2">
        <v>144.57499999999999</v>
      </c>
      <c r="E4045" s="2">
        <v>144.58799999999999</v>
      </c>
      <c r="F4045" s="2">
        <v>144.57300000000001</v>
      </c>
      <c r="G4045" s="2">
        <v>144.62100000000001</v>
      </c>
      <c r="H4045" s="2">
        <v>144.565</v>
      </c>
      <c r="I4045" s="2">
        <v>144.577</v>
      </c>
    </row>
    <row r="4046" spans="1:9">
      <c r="A4046" s="4">
        <v>41639.791666666664</v>
      </c>
      <c r="B4046" s="2">
        <v>144.56</v>
      </c>
      <c r="C4046" s="2">
        <v>144.62799999999999</v>
      </c>
      <c r="D4046" s="2">
        <v>144.48099999999999</v>
      </c>
      <c r="E4046" s="2">
        <v>144.584</v>
      </c>
      <c r="F4046" s="2">
        <v>144.548</v>
      </c>
      <c r="G4046" s="2">
        <v>144.619</v>
      </c>
      <c r="H4046" s="2">
        <v>144.48400000000001</v>
      </c>
      <c r="I4046" s="2">
        <v>144.57300000000001</v>
      </c>
    </row>
    <row r="4047" spans="1:9">
      <c r="A4047" s="4">
        <v>41639.78125</v>
      </c>
      <c r="B4047" s="2">
        <v>144.59899999999999</v>
      </c>
      <c r="C4047" s="2">
        <v>144.61099999999999</v>
      </c>
      <c r="D4047" s="2">
        <v>144.547</v>
      </c>
      <c r="E4047" s="2">
        <v>144.56</v>
      </c>
      <c r="F4047" s="2">
        <v>144.589</v>
      </c>
      <c r="G4047" s="2">
        <v>144.59700000000001</v>
      </c>
      <c r="H4047" s="2">
        <v>144.53200000000001</v>
      </c>
      <c r="I4047" s="2">
        <v>144.548</v>
      </c>
    </row>
    <row r="4048" spans="1:9">
      <c r="A4048" s="4">
        <v>41639.770833333336</v>
      </c>
      <c r="B4048" s="2">
        <v>144.63800000000001</v>
      </c>
      <c r="C4048" s="2">
        <v>144.67699999999999</v>
      </c>
      <c r="D4048" s="2">
        <v>144.57400000000001</v>
      </c>
      <c r="E4048" s="2">
        <v>144.59899999999999</v>
      </c>
      <c r="F4048" s="2">
        <v>144.62700000000001</v>
      </c>
      <c r="G4048" s="2">
        <v>144.66300000000001</v>
      </c>
      <c r="H4048" s="2">
        <v>144.56200000000001</v>
      </c>
      <c r="I4048" s="2">
        <v>144.589</v>
      </c>
    </row>
    <row r="4049" spans="1:9">
      <c r="A4049" s="4">
        <v>41639.760416666664</v>
      </c>
      <c r="B4049" s="2">
        <v>144.56899999999999</v>
      </c>
      <c r="C4049" s="2">
        <v>144.66900000000001</v>
      </c>
      <c r="D4049" s="2">
        <v>144.53100000000001</v>
      </c>
      <c r="E4049" s="2">
        <v>144.63800000000001</v>
      </c>
      <c r="F4049" s="2">
        <v>144.55600000000001</v>
      </c>
      <c r="G4049" s="2">
        <v>144.65600000000001</v>
      </c>
      <c r="H4049" s="2">
        <v>144.518</v>
      </c>
      <c r="I4049" s="2">
        <v>144.62700000000001</v>
      </c>
    </row>
    <row r="4050" spans="1:9">
      <c r="A4050" s="4">
        <v>41639.75</v>
      </c>
      <c r="B4050" s="2">
        <v>144.761</v>
      </c>
      <c r="C4050" s="2">
        <v>144.78100000000001</v>
      </c>
      <c r="D4050" s="2">
        <v>144.55600000000001</v>
      </c>
      <c r="E4050" s="2">
        <v>144.56899999999999</v>
      </c>
      <c r="F4050" s="2">
        <v>144.751</v>
      </c>
      <c r="G4050" s="2">
        <v>144.76900000000001</v>
      </c>
      <c r="H4050" s="2">
        <v>144.541</v>
      </c>
      <c r="I4050" s="2">
        <v>144.55600000000001</v>
      </c>
    </row>
    <row r="4051" spans="1:9">
      <c r="A4051" s="4">
        <v>41639.739583333336</v>
      </c>
      <c r="B4051" s="2">
        <v>144.80000000000001</v>
      </c>
      <c r="C4051" s="2">
        <v>144.82300000000001</v>
      </c>
      <c r="D4051" s="2">
        <v>144.726</v>
      </c>
      <c r="E4051" s="2">
        <v>144.761</v>
      </c>
      <c r="F4051" s="2">
        <v>144.78700000000001</v>
      </c>
      <c r="G4051" s="2">
        <v>144.81299999999999</v>
      </c>
      <c r="H4051" s="2">
        <v>144.71600000000001</v>
      </c>
      <c r="I4051" s="2">
        <v>144.751</v>
      </c>
    </row>
    <row r="4052" spans="1:9">
      <c r="A4052" s="4">
        <v>41639.729166666664</v>
      </c>
      <c r="B4052" s="2">
        <v>144.73599999999999</v>
      </c>
      <c r="C4052" s="2">
        <v>144.804</v>
      </c>
      <c r="D4052" s="2">
        <v>144.715</v>
      </c>
      <c r="E4052" s="2">
        <v>144.80000000000001</v>
      </c>
      <c r="F4052" s="2">
        <v>144.72300000000001</v>
      </c>
      <c r="G4052" s="2">
        <v>144.791</v>
      </c>
      <c r="H4052" s="2">
        <v>144.69999999999999</v>
      </c>
      <c r="I4052" s="2">
        <v>144.78700000000001</v>
      </c>
    </row>
    <row r="4053" spans="1:9">
      <c r="A4053" s="4">
        <v>41639.71875</v>
      </c>
      <c r="B4053" s="2">
        <v>144.738</v>
      </c>
      <c r="C4053" s="2">
        <v>144.75299999999999</v>
      </c>
      <c r="D4053" s="2">
        <v>144.69800000000001</v>
      </c>
      <c r="E4053" s="2">
        <v>144.73599999999999</v>
      </c>
      <c r="F4053" s="2">
        <v>144.726</v>
      </c>
      <c r="G4053" s="2">
        <v>144.744</v>
      </c>
      <c r="H4053" s="2">
        <v>144.68299999999999</v>
      </c>
      <c r="I4053" s="2">
        <v>144.72300000000001</v>
      </c>
    </row>
    <row r="4054" spans="1:9">
      <c r="A4054" s="4">
        <v>41639.708333333336</v>
      </c>
      <c r="B4054" s="2">
        <v>144.72300000000001</v>
      </c>
      <c r="C4054" s="2">
        <v>144.779</v>
      </c>
      <c r="D4054" s="2">
        <v>144.70099999999999</v>
      </c>
      <c r="E4054" s="2">
        <v>144.738</v>
      </c>
      <c r="F4054" s="2">
        <v>144.708</v>
      </c>
      <c r="G4054" s="2">
        <v>144.76599999999999</v>
      </c>
      <c r="H4054" s="2">
        <v>144.684</v>
      </c>
      <c r="I4054" s="2">
        <v>144.726</v>
      </c>
    </row>
    <row r="4055" spans="1:9">
      <c r="A4055" s="4">
        <v>41639.697916666664</v>
      </c>
      <c r="B4055" s="2">
        <v>144.75700000000001</v>
      </c>
      <c r="C4055" s="2">
        <v>144.75899999999999</v>
      </c>
      <c r="D4055" s="2">
        <v>144.70400000000001</v>
      </c>
      <c r="E4055" s="2">
        <v>144.72300000000001</v>
      </c>
      <c r="F4055" s="2">
        <v>144.74199999999999</v>
      </c>
      <c r="G4055" s="2">
        <v>144.74299999999999</v>
      </c>
      <c r="H4055" s="2">
        <v>144.68899999999999</v>
      </c>
      <c r="I4055" s="2">
        <v>144.708</v>
      </c>
    </row>
    <row r="4056" spans="1:9">
      <c r="A4056" s="4">
        <v>41639.6875</v>
      </c>
      <c r="B4056" s="2">
        <v>144.76</v>
      </c>
      <c r="C4056" s="2">
        <v>144.77699999999999</v>
      </c>
      <c r="D4056" s="2">
        <v>144.73699999999999</v>
      </c>
      <c r="E4056" s="2">
        <v>144.75700000000001</v>
      </c>
      <c r="F4056" s="2">
        <v>144.745</v>
      </c>
      <c r="G4056" s="2">
        <v>144.77099999999999</v>
      </c>
      <c r="H4056" s="2">
        <v>144.72200000000001</v>
      </c>
      <c r="I4056" s="2">
        <v>144.74199999999999</v>
      </c>
    </row>
    <row r="4057" spans="1:9">
      <c r="A4057" s="4">
        <v>41639.677083333336</v>
      </c>
      <c r="B4057" s="2">
        <v>144.74799999999999</v>
      </c>
      <c r="C4057" s="2">
        <v>144.76599999999999</v>
      </c>
      <c r="D4057" s="2">
        <v>144.71</v>
      </c>
      <c r="E4057" s="2">
        <v>144.76</v>
      </c>
      <c r="F4057" s="2">
        <v>144.74100000000001</v>
      </c>
      <c r="G4057" s="2">
        <v>144.76499999999999</v>
      </c>
      <c r="H4057" s="2">
        <v>144.71600000000001</v>
      </c>
      <c r="I4057" s="2">
        <v>144.745</v>
      </c>
    </row>
    <row r="4058" spans="1:9">
      <c r="A4058" s="4">
        <v>41639.666666666664</v>
      </c>
      <c r="B4058" s="2">
        <v>144.726</v>
      </c>
      <c r="C4058" s="2">
        <v>144.755</v>
      </c>
      <c r="D4058" s="2">
        <v>144.71100000000001</v>
      </c>
      <c r="E4058" s="2">
        <v>144.74799999999999</v>
      </c>
      <c r="F4058" s="2">
        <v>144.714</v>
      </c>
      <c r="G4058" s="2">
        <v>144.745</v>
      </c>
      <c r="H4058" s="2">
        <v>144.69900000000001</v>
      </c>
      <c r="I4058" s="2">
        <v>144.74100000000001</v>
      </c>
    </row>
    <row r="4059" spans="1:9">
      <c r="A4059" s="4">
        <v>41639.65625</v>
      </c>
      <c r="B4059" s="2">
        <v>144.792</v>
      </c>
      <c r="C4059" s="2">
        <v>144.81899999999999</v>
      </c>
      <c r="D4059" s="2">
        <v>144.72399999999999</v>
      </c>
      <c r="E4059" s="2">
        <v>144.726</v>
      </c>
      <c r="F4059" s="2">
        <v>144.779</v>
      </c>
      <c r="G4059" s="2">
        <v>144.80799999999999</v>
      </c>
      <c r="H4059" s="2">
        <v>144.71100000000001</v>
      </c>
      <c r="I4059" s="2">
        <v>144.714</v>
      </c>
    </row>
    <row r="4060" spans="1:9">
      <c r="A4060" s="4">
        <v>41639.645833333336</v>
      </c>
      <c r="B4060" s="2">
        <v>144.78700000000001</v>
      </c>
      <c r="C4060" s="2">
        <v>144.792</v>
      </c>
      <c r="D4060" s="2">
        <v>144.74299999999999</v>
      </c>
      <c r="E4060" s="2">
        <v>144.792</v>
      </c>
      <c r="F4060" s="2">
        <v>144.77199999999999</v>
      </c>
      <c r="G4060" s="2">
        <v>144.78100000000001</v>
      </c>
      <c r="H4060" s="2">
        <v>144.72900000000001</v>
      </c>
      <c r="I4060" s="2">
        <v>144.779</v>
      </c>
    </row>
    <row r="4061" spans="1:9">
      <c r="A4061" s="4">
        <v>41639.635416666664</v>
      </c>
      <c r="B4061" s="2">
        <v>144.82900000000001</v>
      </c>
      <c r="C4061" s="2">
        <v>144.83099999999999</v>
      </c>
      <c r="D4061" s="2">
        <v>144.76300000000001</v>
      </c>
      <c r="E4061" s="2">
        <v>144.78700000000001</v>
      </c>
      <c r="F4061" s="2">
        <v>144.81399999999999</v>
      </c>
      <c r="G4061" s="2">
        <v>144.821</v>
      </c>
      <c r="H4061" s="2">
        <v>144.75</v>
      </c>
      <c r="I4061" s="2">
        <v>144.77199999999999</v>
      </c>
    </row>
    <row r="4062" spans="1:9">
      <c r="A4062" s="4">
        <v>41639.625</v>
      </c>
      <c r="B4062" s="2">
        <v>144.88200000000001</v>
      </c>
      <c r="C4062" s="2">
        <v>144.88800000000001</v>
      </c>
      <c r="D4062" s="2">
        <v>144.80500000000001</v>
      </c>
      <c r="E4062" s="2">
        <v>144.82900000000001</v>
      </c>
      <c r="F4062" s="2">
        <v>144.869</v>
      </c>
      <c r="G4062" s="2">
        <v>144.881</v>
      </c>
      <c r="H4062" s="2">
        <v>144.791</v>
      </c>
      <c r="I4062" s="2">
        <v>144.81399999999999</v>
      </c>
    </row>
    <row r="4063" spans="1:9">
      <c r="A4063" s="4">
        <v>41639.614583333336</v>
      </c>
      <c r="B4063" s="2">
        <v>144.90899999999999</v>
      </c>
      <c r="C4063" s="2">
        <v>144.917</v>
      </c>
      <c r="D4063" s="2">
        <v>144.87899999999999</v>
      </c>
      <c r="E4063" s="2">
        <v>144.88200000000001</v>
      </c>
      <c r="F4063" s="2">
        <v>144.898</v>
      </c>
      <c r="G4063" s="2">
        <v>144.905</v>
      </c>
      <c r="H4063" s="2">
        <v>144.86500000000001</v>
      </c>
      <c r="I4063" s="2">
        <v>144.869</v>
      </c>
    </row>
    <row r="4064" spans="1:9">
      <c r="A4064" s="4">
        <v>41639.604166666664</v>
      </c>
      <c r="B4064" s="2">
        <v>144.858</v>
      </c>
      <c r="C4064" s="2">
        <v>144.90899999999999</v>
      </c>
      <c r="D4064" s="2">
        <v>144.858</v>
      </c>
      <c r="E4064" s="2">
        <v>144.90899999999999</v>
      </c>
      <c r="F4064" s="2">
        <v>144.84800000000001</v>
      </c>
      <c r="G4064" s="2">
        <v>144.899</v>
      </c>
      <c r="H4064" s="2">
        <v>144.846</v>
      </c>
      <c r="I4064" s="2">
        <v>144.898</v>
      </c>
    </row>
    <row r="4065" spans="1:9">
      <c r="A4065" s="4">
        <v>41639.59375</v>
      </c>
      <c r="B4065" s="2">
        <v>144.899</v>
      </c>
      <c r="C4065" s="2">
        <v>144.90100000000001</v>
      </c>
      <c r="D4065" s="2">
        <v>144.846</v>
      </c>
      <c r="E4065" s="2">
        <v>144.858</v>
      </c>
      <c r="F4065" s="2">
        <v>144.887</v>
      </c>
      <c r="G4065" s="2">
        <v>144.89400000000001</v>
      </c>
      <c r="H4065" s="2">
        <v>144.83500000000001</v>
      </c>
      <c r="I4065" s="2">
        <v>144.84800000000001</v>
      </c>
    </row>
    <row r="4066" spans="1:9">
      <c r="A4066" s="4">
        <v>41639.583333333336</v>
      </c>
      <c r="B4066" s="2">
        <v>144.88300000000001</v>
      </c>
      <c r="C4066" s="2">
        <v>144.91200000000001</v>
      </c>
      <c r="D4066" s="2">
        <v>144.84800000000001</v>
      </c>
      <c r="E4066" s="2">
        <v>144.899</v>
      </c>
      <c r="F4066" s="2">
        <v>144.87100000000001</v>
      </c>
      <c r="G4066" s="2">
        <v>144.90100000000001</v>
      </c>
      <c r="H4066" s="2">
        <v>144.83600000000001</v>
      </c>
      <c r="I4066" s="2">
        <v>144.887</v>
      </c>
    </row>
    <row r="4067" spans="1:9">
      <c r="A4067" s="4">
        <v>41639.572916666664</v>
      </c>
      <c r="B4067" s="2">
        <v>144.80099999999999</v>
      </c>
      <c r="C4067" s="2">
        <v>144.887</v>
      </c>
      <c r="D4067" s="2">
        <v>144.77000000000001</v>
      </c>
      <c r="E4067" s="2">
        <v>144.88300000000001</v>
      </c>
      <c r="F4067" s="2">
        <v>144.791</v>
      </c>
      <c r="G4067" s="2">
        <v>144.874</v>
      </c>
      <c r="H4067" s="2">
        <v>144.75899999999999</v>
      </c>
      <c r="I4067" s="2">
        <v>144.87100000000001</v>
      </c>
    </row>
    <row r="4068" spans="1:9">
      <c r="A4068" s="4">
        <v>41639.5625</v>
      </c>
      <c r="B4068" s="2">
        <v>144.786</v>
      </c>
      <c r="C4068" s="2">
        <v>144.82599999999999</v>
      </c>
      <c r="D4068" s="2">
        <v>144.78899999999999</v>
      </c>
      <c r="E4068" s="2">
        <v>144.80099999999999</v>
      </c>
      <c r="F4068" s="2">
        <v>144.779</v>
      </c>
      <c r="G4068" s="2">
        <v>144.815</v>
      </c>
      <c r="H4068" s="2">
        <v>144.77799999999999</v>
      </c>
      <c r="I4068" s="2">
        <v>144.791</v>
      </c>
    </row>
    <row r="4069" spans="1:9">
      <c r="A4069" s="4">
        <v>41639.552083333336</v>
      </c>
      <c r="B4069" s="2">
        <v>144.71700000000001</v>
      </c>
      <c r="C4069" s="2">
        <v>144.78899999999999</v>
      </c>
      <c r="D4069" s="2">
        <v>144.71600000000001</v>
      </c>
      <c r="E4069" s="2">
        <v>144.786</v>
      </c>
      <c r="F4069" s="2">
        <v>144.70599999999999</v>
      </c>
      <c r="G4069" s="2">
        <v>144.779</v>
      </c>
      <c r="H4069" s="2">
        <v>144.70500000000001</v>
      </c>
      <c r="I4069" s="2">
        <v>144.779</v>
      </c>
    </row>
    <row r="4070" spans="1:9">
      <c r="A4070" s="4">
        <v>41639.541666666664</v>
      </c>
      <c r="B4070" s="2">
        <v>144.703</v>
      </c>
      <c r="C4070" s="2">
        <v>144.71799999999999</v>
      </c>
      <c r="D4070" s="2">
        <v>144.68700000000001</v>
      </c>
      <c r="E4070" s="2">
        <v>144.71700000000001</v>
      </c>
      <c r="F4070" s="2">
        <v>144.69300000000001</v>
      </c>
      <c r="G4070" s="2">
        <v>144.70599999999999</v>
      </c>
      <c r="H4070" s="2">
        <v>144.673</v>
      </c>
      <c r="I4070" s="2">
        <v>144.70599999999999</v>
      </c>
    </row>
    <row r="4071" spans="1:9">
      <c r="A4071" s="4">
        <v>41639.53125</v>
      </c>
      <c r="B4071" s="2">
        <v>144.702</v>
      </c>
      <c r="C4071" s="2">
        <v>144.70599999999999</v>
      </c>
      <c r="D4071" s="2">
        <v>144.68799999999999</v>
      </c>
      <c r="E4071" s="2">
        <v>144.703</v>
      </c>
      <c r="F4071" s="2">
        <v>144.69</v>
      </c>
      <c r="G4071" s="2">
        <v>144.696</v>
      </c>
      <c r="H4071" s="2">
        <v>144.68</v>
      </c>
      <c r="I4071" s="2">
        <v>144.69300000000001</v>
      </c>
    </row>
    <row r="4072" spans="1:9">
      <c r="A4072" s="4">
        <v>41639.520833333336</v>
      </c>
      <c r="B4072" s="2">
        <v>144.72300000000001</v>
      </c>
      <c r="C4072" s="2">
        <v>144.72399999999999</v>
      </c>
      <c r="D4072" s="2">
        <v>144.684</v>
      </c>
      <c r="E4072" s="2">
        <v>144.702</v>
      </c>
      <c r="F4072" s="2">
        <v>144.708</v>
      </c>
      <c r="G4072" s="2">
        <v>144.71</v>
      </c>
      <c r="H4072" s="2">
        <v>144.66900000000001</v>
      </c>
      <c r="I4072" s="2">
        <v>144.69</v>
      </c>
    </row>
    <row r="4073" spans="1:9">
      <c r="A4073" s="4">
        <v>41639.510416666664</v>
      </c>
      <c r="B4073" s="2">
        <v>144.708</v>
      </c>
      <c r="C4073" s="2">
        <v>144.74100000000001</v>
      </c>
      <c r="D4073" s="2">
        <v>144.702</v>
      </c>
      <c r="E4073" s="2">
        <v>144.72300000000001</v>
      </c>
      <c r="F4073" s="2">
        <v>144.69800000000001</v>
      </c>
      <c r="G4073" s="2">
        <v>144.727</v>
      </c>
      <c r="H4073" s="2">
        <v>144.68700000000001</v>
      </c>
      <c r="I4073" s="2">
        <v>144.708</v>
      </c>
    </row>
    <row r="4074" spans="1:9">
      <c r="A4074" s="4">
        <v>41639.5</v>
      </c>
      <c r="B4074" s="2">
        <v>144.67099999999999</v>
      </c>
      <c r="C4074" s="2">
        <v>144.71799999999999</v>
      </c>
      <c r="D4074" s="2">
        <v>144.666</v>
      </c>
      <c r="E4074" s="2">
        <v>144.708</v>
      </c>
      <c r="F4074" s="2">
        <v>144.65299999999999</v>
      </c>
      <c r="G4074" s="2">
        <v>144.70699999999999</v>
      </c>
      <c r="H4074" s="2">
        <v>144.65</v>
      </c>
      <c r="I4074" s="2">
        <v>144.69800000000001</v>
      </c>
    </row>
    <row r="4075" spans="1:9">
      <c r="A4075" s="4">
        <v>41639.489583333336</v>
      </c>
      <c r="B4075" s="2">
        <v>144.797</v>
      </c>
      <c r="C4075" s="2">
        <v>144.80000000000001</v>
      </c>
      <c r="D4075" s="2">
        <v>144.66800000000001</v>
      </c>
      <c r="E4075" s="2">
        <v>144.67099999999999</v>
      </c>
      <c r="F4075" s="2">
        <v>144.78399999999999</v>
      </c>
      <c r="G4075" s="2">
        <v>144.785</v>
      </c>
      <c r="H4075" s="2">
        <v>144.65299999999999</v>
      </c>
      <c r="I4075" s="2">
        <v>144.65299999999999</v>
      </c>
    </row>
    <row r="4076" spans="1:9">
      <c r="A4076" s="4">
        <v>41639.479166666664</v>
      </c>
      <c r="B4076" s="2">
        <v>144.797</v>
      </c>
      <c r="C4076" s="2">
        <v>144.81399999999999</v>
      </c>
      <c r="D4076" s="2">
        <v>144.792</v>
      </c>
      <c r="E4076" s="2">
        <v>144.797</v>
      </c>
      <c r="F4076" s="2">
        <v>144.78200000000001</v>
      </c>
      <c r="G4076" s="2">
        <v>144.80099999999999</v>
      </c>
      <c r="H4076" s="2">
        <v>144.77699999999999</v>
      </c>
      <c r="I4076" s="2">
        <v>144.78399999999999</v>
      </c>
    </row>
    <row r="4077" spans="1:9">
      <c r="A4077" s="4">
        <v>41639.46875</v>
      </c>
      <c r="B4077" s="2">
        <v>144.80000000000001</v>
      </c>
      <c r="C4077" s="2">
        <v>144.827</v>
      </c>
      <c r="D4077" s="2">
        <v>144.77600000000001</v>
      </c>
      <c r="E4077" s="2">
        <v>144.797</v>
      </c>
      <c r="F4077" s="2">
        <v>144.79</v>
      </c>
      <c r="G4077" s="2">
        <v>144.81299999999999</v>
      </c>
      <c r="H4077" s="2">
        <v>144.76</v>
      </c>
      <c r="I4077" s="2">
        <v>144.78200000000001</v>
      </c>
    </row>
    <row r="4078" spans="1:9">
      <c r="A4078" s="4">
        <v>41639.458333333336</v>
      </c>
      <c r="B4078" s="2">
        <v>144.79300000000001</v>
      </c>
      <c r="C4078" s="2">
        <v>144.83699999999999</v>
      </c>
      <c r="D4078" s="2">
        <v>144.78800000000001</v>
      </c>
      <c r="E4078" s="2">
        <v>144.80000000000001</v>
      </c>
      <c r="F4078" s="2">
        <v>144.779</v>
      </c>
      <c r="G4078" s="2">
        <v>144.82499999999999</v>
      </c>
      <c r="H4078" s="2">
        <v>144.774</v>
      </c>
      <c r="I4078" s="2">
        <v>144.79</v>
      </c>
    </row>
    <row r="4079" spans="1:9">
      <c r="A4079" s="4">
        <v>41639.447916666664</v>
      </c>
      <c r="B4079" s="2">
        <v>144.851</v>
      </c>
      <c r="C4079" s="2">
        <v>144.85900000000001</v>
      </c>
      <c r="D4079" s="2">
        <v>144.785</v>
      </c>
      <c r="E4079" s="2">
        <v>144.79300000000001</v>
      </c>
      <c r="F4079" s="2">
        <v>144.83500000000001</v>
      </c>
      <c r="G4079" s="2">
        <v>144.845</v>
      </c>
      <c r="H4079" s="2">
        <v>144.77199999999999</v>
      </c>
      <c r="I4079" s="2">
        <v>144.779</v>
      </c>
    </row>
    <row r="4080" spans="1:9">
      <c r="A4080" s="4">
        <v>41639.4375</v>
      </c>
      <c r="B4080" s="2">
        <v>144.91</v>
      </c>
      <c r="C4080" s="2">
        <v>144.91</v>
      </c>
      <c r="D4080" s="2">
        <v>144.82900000000001</v>
      </c>
      <c r="E4080" s="2">
        <v>144.851</v>
      </c>
      <c r="F4080" s="2">
        <v>144.89500000000001</v>
      </c>
      <c r="G4080" s="2">
        <v>144.89599999999999</v>
      </c>
      <c r="H4080" s="2">
        <v>144.816</v>
      </c>
      <c r="I4080" s="2">
        <v>144.83500000000001</v>
      </c>
    </row>
    <row r="4081" spans="1:9">
      <c r="A4081" s="4">
        <v>41639.427083333336</v>
      </c>
      <c r="B4081" s="2">
        <v>144.887</v>
      </c>
      <c r="C4081" s="2">
        <v>144.929</v>
      </c>
      <c r="D4081" s="2">
        <v>144.88399999999999</v>
      </c>
      <c r="E4081" s="2">
        <v>144.91</v>
      </c>
      <c r="F4081" s="2">
        <v>144.87200000000001</v>
      </c>
      <c r="G4081" s="2">
        <v>144.917</v>
      </c>
      <c r="H4081" s="2">
        <v>144.86799999999999</v>
      </c>
      <c r="I4081" s="2">
        <v>144.89500000000001</v>
      </c>
    </row>
    <row r="4082" spans="1:9">
      <c r="A4082" s="4">
        <v>41639.416666666664</v>
      </c>
      <c r="B4082" s="2">
        <v>144.959</v>
      </c>
      <c r="C4082" s="2">
        <v>144.96899999999999</v>
      </c>
      <c r="D4082" s="2">
        <v>144.874</v>
      </c>
      <c r="E4082" s="2">
        <v>144.887</v>
      </c>
      <c r="F4082" s="2">
        <v>144.94300000000001</v>
      </c>
      <c r="G4082" s="2">
        <v>144.95699999999999</v>
      </c>
      <c r="H4082" s="2">
        <v>144.858</v>
      </c>
      <c r="I4082" s="2">
        <v>144.87200000000001</v>
      </c>
    </row>
    <row r="4083" spans="1:9">
      <c r="A4083" s="4">
        <v>41639.40625</v>
      </c>
      <c r="B4083" s="2">
        <v>144.85599999999999</v>
      </c>
      <c r="C4083" s="2">
        <v>144.96700000000001</v>
      </c>
      <c r="D4083" s="2">
        <v>144.85599999999999</v>
      </c>
      <c r="E4083" s="2">
        <v>144.959</v>
      </c>
      <c r="F4083" s="2">
        <v>144.84399999999999</v>
      </c>
      <c r="G4083" s="2">
        <v>144.95400000000001</v>
      </c>
      <c r="H4083" s="2">
        <v>144.84700000000001</v>
      </c>
      <c r="I4083" s="2">
        <v>144.94300000000001</v>
      </c>
    </row>
    <row r="4084" spans="1:9">
      <c r="A4084" s="4">
        <v>41639.395833333336</v>
      </c>
      <c r="B4084" s="2">
        <v>144.86799999999999</v>
      </c>
      <c r="C4084" s="2">
        <v>144.91499999999999</v>
      </c>
      <c r="D4084" s="2">
        <v>144.85</v>
      </c>
      <c r="E4084" s="2">
        <v>144.85599999999999</v>
      </c>
      <c r="F4084" s="2">
        <v>144.85599999999999</v>
      </c>
      <c r="G4084" s="2">
        <v>144.90199999999999</v>
      </c>
      <c r="H4084" s="2">
        <v>144.84</v>
      </c>
      <c r="I4084" s="2">
        <v>144.84399999999999</v>
      </c>
    </row>
    <row r="4085" spans="1:9">
      <c r="A4085" s="4">
        <v>41639.385416666664</v>
      </c>
      <c r="B4085" s="2">
        <v>144.84200000000001</v>
      </c>
      <c r="C4085" s="2">
        <v>144.874</v>
      </c>
      <c r="D4085" s="2">
        <v>144.839</v>
      </c>
      <c r="E4085" s="2">
        <v>144.86799999999999</v>
      </c>
      <c r="F4085" s="2">
        <v>144.82599999999999</v>
      </c>
      <c r="G4085" s="2">
        <v>144.86099999999999</v>
      </c>
      <c r="H4085" s="2">
        <v>144.82900000000001</v>
      </c>
      <c r="I4085" s="2">
        <v>144.85599999999999</v>
      </c>
    </row>
    <row r="4086" spans="1:9">
      <c r="A4086" s="4">
        <v>41639.375</v>
      </c>
      <c r="B4086" s="2">
        <v>144.87799999999999</v>
      </c>
      <c r="C4086" s="2">
        <v>144.89099999999999</v>
      </c>
      <c r="D4086" s="2">
        <v>144.792</v>
      </c>
      <c r="E4086" s="2">
        <v>144.84200000000001</v>
      </c>
      <c r="F4086" s="2">
        <v>144.858</v>
      </c>
      <c r="G4086" s="2">
        <v>144.87299999999999</v>
      </c>
      <c r="H4086" s="2">
        <v>144.77799999999999</v>
      </c>
      <c r="I4086" s="2">
        <v>144.82599999999999</v>
      </c>
    </row>
    <row r="4087" spans="1:9">
      <c r="A4087" s="4">
        <v>41639.364583333336</v>
      </c>
      <c r="B4087" s="2">
        <v>144.88499999999999</v>
      </c>
      <c r="C4087" s="2">
        <v>144.93899999999999</v>
      </c>
      <c r="D4087" s="2">
        <v>144.86699999999999</v>
      </c>
      <c r="E4087" s="2">
        <v>144.87799999999999</v>
      </c>
      <c r="F4087" s="2">
        <v>144.86799999999999</v>
      </c>
      <c r="G4087" s="2">
        <v>144.93199999999999</v>
      </c>
      <c r="H4087" s="2">
        <v>144.85300000000001</v>
      </c>
      <c r="I4087" s="2">
        <v>144.858</v>
      </c>
    </row>
    <row r="4088" spans="1:9">
      <c r="A4088" s="4">
        <v>41639.354166666664</v>
      </c>
      <c r="B4088" s="2">
        <v>144.952</v>
      </c>
      <c r="C4088" s="2">
        <v>144.96100000000001</v>
      </c>
      <c r="D4088" s="2">
        <v>144.83500000000001</v>
      </c>
      <c r="E4088" s="2">
        <v>144.88499999999999</v>
      </c>
      <c r="F4088" s="2">
        <v>144.93299999999999</v>
      </c>
      <c r="G4088" s="2">
        <v>144.953</v>
      </c>
      <c r="H4088" s="2">
        <v>144.81399999999999</v>
      </c>
      <c r="I4088" s="2">
        <v>144.86799999999999</v>
      </c>
    </row>
    <row r="4089" spans="1:9">
      <c r="A4089" s="4">
        <v>41639.34375</v>
      </c>
      <c r="B4089" s="2">
        <v>144.95500000000001</v>
      </c>
      <c r="C4089" s="2">
        <v>144.995</v>
      </c>
      <c r="D4089" s="2">
        <v>144.869</v>
      </c>
      <c r="E4089" s="2">
        <v>144.952</v>
      </c>
      <c r="F4089" s="2">
        <v>144.93199999999999</v>
      </c>
      <c r="G4089" s="2">
        <v>144.97300000000001</v>
      </c>
      <c r="H4089" s="2">
        <v>144.85900000000001</v>
      </c>
      <c r="I4089" s="2">
        <v>144.93299999999999</v>
      </c>
    </row>
    <row r="4090" spans="1:9">
      <c r="A4090" s="4">
        <v>41639.333333333336</v>
      </c>
      <c r="B4090" s="2">
        <v>144.97900000000001</v>
      </c>
      <c r="C4090" s="2">
        <v>145.06700000000001</v>
      </c>
      <c r="D4090" s="2">
        <v>144.93600000000001</v>
      </c>
      <c r="E4090" s="2">
        <v>144.95500000000001</v>
      </c>
      <c r="F4090" s="2">
        <v>144.922</v>
      </c>
      <c r="G4090" s="2">
        <v>145.03899999999999</v>
      </c>
      <c r="H4090" s="2">
        <v>144.91800000000001</v>
      </c>
      <c r="I4090" s="2">
        <v>144.93199999999999</v>
      </c>
    </row>
    <row r="4091" spans="1:9">
      <c r="A4091" s="4">
        <v>41639.322916666664</v>
      </c>
      <c r="B4091" s="2">
        <v>145.005</v>
      </c>
      <c r="C4091" s="2">
        <v>145.04499999999999</v>
      </c>
      <c r="D4091" s="2">
        <v>144.78299999999999</v>
      </c>
      <c r="E4091" s="2">
        <v>144.97900000000001</v>
      </c>
      <c r="F4091" s="2">
        <v>144.98500000000001</v>
      </c>
      <c r="G4091" s="2">
        <v>145.01900000000001</v>
      </c>
      <c r="H4091" s="2">
        <v>144.75700000000001</v>
      </c>
      <c r="I4091" s="2">
        <v>144.922</v>
      </c>
    </row>
    <row r="4092" spans="1:9">
      <c r="A4092" s="4">
        <v>41639.3125</v>
      </c>
      <c r="B4092" s="2">
        <v>145.08500000000001</v>
      </c>
      <c r="C4092" s="2">
        <v>145.08500000000001</v>
      </c>
      <c r="D4092" s="2">
        <v>144.97800000000001</v>
      </c>
      <c r="E4092" s="2">
        <v>145.005</v>
      </c>
      <c r="F4092" s="2">
        <v>145.03899999999999</v>
      </c>
      <c r="G4092" s="2">
        <v>145.048</v>
      </c>
      <c r="H4092" s="2">
        <v>144.958</v>
      </c>
      <c r="I4092" s="2">
        <v>144.98500000000001</v>
      </c>
    </row>
    <row r="4093" spans="1:9">
      <c r="A4093" s="4">
        <v>41639.302083333336</v>
      </c>
      <c r="B4093" s="2">
        <v>145.09</v>
      </c>
      <c r="C4093" s="2">
        <v>145.09</v>
      </c>
      <c r="D4093" s="2">
        <v>145.06200000000001</v>
      </c>
      <c r="E4093" s="2">
        <v>145.08500000000001</v>
      </c>
      <c r="F4093" s="2">
        <v>145.05199999999999</v>
      </c>
      <c r="G4093" s="2">
        <v>145.066</v>
      </c>
      <c r="H4093" s="2">
        <v>145.02699999999999</v>
      </c>
      <c r="I4093" s="2">
        <v>145.03899999999999</v>
      </c>
    </row>
    <row r="4094" spans="1:9">
      <c r="A4094" s="4">
        <v>41639.291666666664</v>
      </c>
      <c r="B4094" s="2">
        <v>145.12700000000001</v>
      </c>
      <c r="C4094" s="2">
        <v>145.161</v>
      </c>
      <c r="D4094" s="2">
        <v>145.06800000000001</v>
      </c>
      <c r="E4094" s="2">
        <v>145.09</v>
      </c>
      <c r="F4094" s="2">
        <v>145.023</v>
      </c>
      <c r="G4094" s="2">
        <v>145.095</v>
      </c>
      <c r="H4094" s="2">
        <v>144.99700000000001</v>
      </c>
      <c r="I4094" s="2">
        <v>145.05199999999999</v>
      </c>
    </row>
    <row r="4095" spans="1:9">
      <c r="A4095" s="4">
        <v>41639.28125</v>
      </c>
      <c r="B4095" s="2">
        <v>145.07499999999999</v>
      </c>
      <c r="C4095" s="2">
        <v>145.12700000000001</v>
      </c>
      <c r="D4095" s="2">
        <v>145.06100000000001</v>
      </c>
      <c r="E4095" s="2">
        <v>145.12700000000001</v>
      </c>
      <c r="F4095" s="2">
        <v>145.05799999999999</v>
      </c>
      <c r="G4095" s="2">
        <v>145.125</v>
      </c>
      <c r="H4095" s="2">
        <v>145.023</v>
      </c>
      <c r="I4095" s="2">
        <v>145.023</v>
      </c>
    </row>
    <row r="4096" spans="1:9">
      <c r="A4096" s="4">
        <v>41639.270833333336</v>
      </c>
      <c r="B4096" s="2">
        <v>145.05000000000001</v>
      </c>
      <c r="C4096" s="2">
        <v>145.08600000000001</v>
      </c>
      <c r="D4096" s="2">
        <v>145.04499999999999</v>
      </c>
      <c r="E4096" s="2">
        <v>145.07499999999999</v>
      </c>
      <c r="F4096" s="2">
        <v>145.02799999999999</v>
      </c>
      <c r="G4096" s="2">
        <v>145.07499999999999</v>
      </c>
      <c r="H4096" s="2">
        <v>145.02600000000001</v>
      </c>
      <c r="I4096" s="2">
        <v>145.05799999999999</v>
      </c>
    </row>
    <row r="4097" spans="1:9">
      <c r="A4097" s="4">
        <v>41639.260416666664</v>
      </c>
      <c r="B4097" s="2">
        <v>145.00899999999999</v>
      </c>
      <c r="C4097" s="2">
        <v>145.053</v>
      </c>
      <c r="D4097" s="2">
        <v>145</v>
      </c>
      <c r="E4097" s="2">
        <v>145.05000000000001</v>
      </c>
      <c r="F4097" s="2">
        <v>144.99299999999999</v>
      </c>
      <c r="G4097" s="2">
        <v>145.03700000000001</v>
      </c>
      <c r="H4097" s="2">
        <v>144.98400000000001</v>
      </c>
      <c r="I4097" s="2">
        <v>145.02799999999999</v>
      </c>
    </row>
    <row r="4098" spans="1:9">
      <c r="A4098" s="4">
        <v>41639.25</v>
      </c>
      <c r="B4098" s="2">
        <v>145.023</v>
      </c>
      <c r="C4098" s="2">
        <v>145.035</v>
      </c>
      <c r="D4098" s="2">
        <v>144.99199999999999</v>
      </c>
      <c r="E4098" s="2">
        <v>145.00899999999999</v>
      </c>
      <c r="F4098" s="2">
        <v>145.011</v>
      </c>
      <c r="G4098" s="2">
        <v>145.03</v>
      </c>
      <c r="H4098" s="2">
        <v>144.982</v>
      </c>
      <c r="I4098" s="2">
        <v>144.99299999999999</v>
      </c>
    </row>
    <row r="4099" spans="1:9">
      <c r="A4099" s="4">
        <v>41639.239583333336</v>
      </c>
      <c r="B4099" s="2">
        <v>144.98699999999999</v>
      </c>
      <c r="C4099" s="2">
        <v>145.023</v>
      </c>
      <c r="D4099" s="2">
        <v>144.96799999999999</v>
      </c>
      <c r="E4099" s="2">
        <v>145.023</v>
      </c>
      <c r="F4099" s="2">
        <v>144.97800000000001</v>
      </c>
      <c r="G4099" s="2">
        <v>145.012</v>
      </c>
      <c r="H4099" s="2">
        <v>144.958</v>
      </c>
      <c r="I4099" s="2">
        <v>145.011</v>
      </c>
    </row>
    <row r="4100" spans="1:9">
      <c r="A4100" s="4">
        <v>41639.229166666664</v>
      </c>
      <c r="B4100" s="2">
        <v>145.036</v>
      </c>
      <c r="C4100" s="2">
        <v>145.03800000000001</v>
      </c>
      <c r="D4100" s="2">
        <v>144.97499999999999</v>
      </c>
      <c r="E4100" s="2">
        <v>144.98699999999999</v>
      </c>
      <c r="F4100" s="2">
        <v>145.023</v>
      </c>
      <c r="G4100" s="2">
        <v>145.02500000000001</v>
      </c>
      <c r="H4100" s="2">
        <v>144.96199999999999</v>
      </c>
      <c r="I4100" s="2">
        <v>144.97800000000001</v>
      </c>
    </row>
    <row r="4101" spans="1:9">
      <c r="A4101" s="4">
        <v>41639.21875</v>
      </c>
      <c r="B4101" s="2">
        <v>145.047</v>
      </c>
      <c r="C4101" s="2">
        <v>145.05500000000001</v>
      </c>
      <c r="D4101" s="2">
        <v>145.01599999999999</v>
      </c>
      <c r="E4101" s="2">
        <v>145.036</v>
      </c>
      <c r="F4101" s="2">
        <v>145.03399999999999</v>
      </c>
      <c r="G4101" s="2">
        <v>145.04300000000001</v>
      </c>
      <c r="H4101" s="2">
        <v>145.00399999999999</v>
      </c>
      <c r="I4101" s="2">
        <v>145.023</v>
      </c>
    </row>
    <row r="4102" spans="1:9">
      <c r="A4102" s="4">
        <v>41639.208333333336</v>
      </c>
      <c r="B4102" s="2">
        <v>145.05799999999999</v>
      </c>
      <c r="C4102" s="2">
        <v>145.083</v>
      </c>
      <c r="D4102" s="2">
        <v>145.04499999999999</v>
      </c>
      <c r="E4102" s="2">
        <v>145.047</v>
      </c>
      <c r="F4102" s="2">
        <v>145.04499999999999</v>
      </c>
      <c r="G4102" s="2">
        <v>145.07400000000001</v>
      </c>
      <c r="H4102" s="2">
        <v>145.03100000000001</v>
      </c>
      <c r="I4102" s="2">
        <v>145.03399999999999</v>
      </c>
    </row>
    <row r="4103" spans="1:9">
      <c r="A4103" s="4">
        <v>41639.197916666664</v>
      </c>
      <c r="B4103" s="2">
        <v>145.096</v>
      </c>
      <c r="C4103" s="2">
        <v>145.10900000000001</v>
      </c>
      <c r="D4103" s="2">
        <v>145.05199999999999</v>
      </c>
      <c r="E4103" s="2">
        <v>145.05799999999999</v>
      </c>
      <c r="F4103" s="2">
        <v>145.084</v>
      </c>
      <c r="G4103" s="2">
        <v>145.09700000000001</v>
      </c>
      <c r="H4103" s="2">
        <v>145.036</v>
      </c>
      <c r="I4103" s="2">
        <v>145.04499999999999</v>
      </c>
    </row>
    <row r="4104" spans="1:9">
      <c r="A4104" s="4">
        <v>41639.1875</v>
      </c>
      <c r="B4104" s="2">
        <v>145.08000000000001</v>
      </c>
      <c r="C4104" s="2">
        <v>145.1</v>
      </c>
      <c r="D4104" s="2">
        <v>145.07</v>
      </c>
      <c r="E4104" s="2">
        <v>145.096</v>
      </c>
      <c r="F4104" s="2">
        <v>145.071</v>
      </c>
      <c r="G4104" s="2">
        <v>145.08600000000001</v>
      </c>
      <c r="H4104" s="2">
        <v>145.05600000000001</v>
      </c>
      <c r="I4104" s="2">
        <v>145.084</v>
      </c>
    </row>
    <row r="4105" spans="1:9">
      <c r="A4105" s="4">
        <v>41639.177083333336</v>
      </c>
      <c r="B4105" s="2">
        <v>145.10400000000001</v>
      </c>
      <c r="C4105" s="2">
        <v>145.12299999999999</v>
      </c>
      <c r="D4105" s="2">
        <v>145.07300000000001</v>
      </c>
      <c r="E4105" s="2">
        <v>145.08000000000001</v>
      </c>
      <c r="F4105" s="2">
        <v>145.09399999999999</v>
      </c>
      <c r="G4105" s="2">
        <v>145.113</v>
      </c>
      <c r="H4105" s="2">
        <v>145.06100000000001</v>
      </c>
      <c r="I4105" s="2">
        <v>145.071</v>
      </c>
    </row>
    <row r="4106" spans="1:9">
      <c r="A4106" s="4">
        <v>41639.166666666664</v>
      </c>
      <c r="B4106" s="2">
        <v>145.08699999999999</v>
      </c>
      <c r="C4106" s="2">
        <v>145.114</v>
      </c>
      <c r="D4106" s="2">
        <v>145.06700000000001</v>
      </c>
      <c r="E4106" s="2">
        <v>145.10400000000001</v>
      </c>
      <c r="F4106" s="2">
        <v>145.07400000000001</v>
      </c>
      <c r="G4106" s="2">
        <v>145.102</v>
      </c>
      <c r="H4106" s="2">
        <v>145.05799999999999</v>
      </c>
      <c r="I4106" s="2">
        <v>145.09399999999999</v>
      </c>
    </row>
    <row r="4107" spans="1:9">
      <c r="A4107" s="4">
        <v>41639.15625</v>
      </c>
      <c r="B4107" s="2">
        <v>145.10599999999999</v>
      </c>
      <c r="C4107" s="2">
        <v>145.142</v>
      </c>
      <c r="D4107" s="2">
        <v>145.08000000000001</v>
      </c>
      <c r="E4107" s="2">
        <v>145.08699999999999</v>
      </c>
      <c r="F4107" s="2">
        <v>145.09200000000001</v>
      </c>
      <c r="G4107" s="2">
        <v>145.13200000000001</v>
      </c>
      <c r="H4107" s="2">
        <v>145.06700000000001</v>
      </c>
      <c r="I4107" s="2">
        <v>145.07400000000001</v>
      </c>
    </row>
    <row r="4108" spans="1:9">
      <c r="A4108" s="4">
        <v>41639.145833333336</v>
      </c>
      <c r="B4108" s="2">
        <v>145.08199999999999</v>
      </c>
      <c r="C4108" s="2">
        <v>145.119</v>
      </c>
      <c r="D4108" s="2">
        <v>145.08199999999999</v>
      </c>
      <c r="E4108" s="2">
        <v>145.10599999999999</v>
      </c>
      <c r="F4108" s="2">
        <v>145.06800000000001</v>
      </c>
      <c r="G4108" s="2">
        <v>145.10900000000001</v>
      </c>
      <c r="H4108" s="2">
        <v>145.06899999999999</v>
      </c>
      <c r="I4108" s="2">
        <v>145.09200000000001</v>
      </c>
    </row>
    <row r="4109" spans="1:9">
      <c r="A4109" s="4">
        <v>41639.135416666664</v>
      </c>
      <c r="B4109" s="2">
        <v>145.102</v>
      </c>
      <c r="C4109" s="2">
        <v>145.10599999999999</v>
      </c>
      <c r="D4109" s="2">
        <v>145.06899999999999</v>
      </c>
      <c r="E4109" s="2">
        <v>145.08199999999999</v>
      </c>
      <c r="F4109" s="2">
        <v>145.089</v>
      </c>
      <c r="G4109" s="2">
        <v>145.09299999999999</v>
      </c>
      <c r="H4109" s="2">
        <v>145.05500000000001</v>
      </c>
      <c r="I4109" s="2">
        <v>145.06800000000001</v>
      </c>
    </row>
    <row r="4110" spans="1:9">
      <c r="A4110" s="4">
        <v>41639.125</v>
      </c>
      <c r="B4110" s="2">
        <v>145.02500000000001</v>
      </c>
      <c r="C4110" s="2">
        <v>145.107</v>
      </c>
      <c r="D4110" s="2">
        <v>145.017</v>
      </c>
      <c r="E4110" s="2">
        <v>145.102</v>
      </c>
      <c r="F4110" s="2">
        <v>145.00899999999999</v>
      </c>
      <c r="G4110" s="2">
        <v>145.09700000000001</v>
      </c>
      <c r="H4110" s="2">
        <v>145.00700000000001</v>
      </c>
      <c r="I4110" s="2">
        <v>145.089</v>
      </c>
    </row>
    <row r="4111" spans="1:9">
      <c r="A4111" s="4">
        <v>41639.114583333336</v>
      </c>
      <c r="B4111" s="2">
        <v>145.06200000000001</v>
      </c>
      <c r="C4111" s="2">
        <v>145.06800000000001</v>
      </c>
      <c r="D4111" s="2">
        <v>145.01300000000001</v>
      </c>
      <c r="E4111" s="2">
        <v>145.02500000000001</v>
      </c>
      <c r="F4111" s="2">
        <v>145.054</v>
      </c>
      <c r="G4111" s="2">
        <v>145.06</v>
      </c>
      <c r="H4111" s="2">
        <v>145.005</v>
      </c>
      <c r="I4111" s="2">
        <v>145.00899999999999</v>
      </c>
    </row>
    <row r="4112" spans="1:9">
      <c r="A4112" s="4">
        <v>41639.104166666664</v>
      </c>
      <c r="B4112" s="2">
        <v>145.054</v>
      </c>
      <c r="C4112" s="2">
        <v>145.07599999999999</v>
      </c>
      <c r="D4112" s="2">
        <v>145.01300000000001</v>
      </c>
      <c r="E4112" s="2">
        <v>145.06200000000001</v>
      </c>
      <c r="F4112" s="2">
        <v>145.042</v>
      </c>
      <c r="G4112" s="2">
        <v>145.06700000000001</v>
      </c>
      <c r="H4112" s="2">
        <v>145</v>
      </c>
      <c r="I4112" s="2">
        <v>145.054</v>
      </c>
    </row>
    <row r="4113" spans="1:9">
      <c r="A4113" s="4">
        <v>41639.09375</v>
      </c>
      <c r="B4113" s="2">
        <v>145.065</v>
      </c>
      <c r="C4113" s="2">
        <v>145.08699999999999</v>
      </c>
      <c r="D4113" s="2">
        <v>145.018</v>
      </c>
      <c r="E4113" s="2">
        <v>145.054</v>
      </c>
      <c r="F4113" s="2">
        <v>145.053</v>
      </c>
      <c r="G4113" s="2">
        <v>145.07499999999999</v>
      </c>
      <c r="H4113" s="2">
        <v>145.01</v>
      </c>
      <c r="I4113" s="2">
        <v>145.042</v>
      </c>
    </row>
    <row r="4114" spans="1:9">
      <c r="A4114" s="4">
        <v>41639.083333333336</v>
      </c>
      <c r="B4114" s="2">
        <v>145.077</v>
      </c>
      <c r="C4114" s="2">
        <v>145.125</v>
      </c>
      <c r="D4114" s="2">
        <v>145.04</v>
      </c>
      <c r="E4114" s="2">
        <v>145.065</v>
      </c>
      <c r="F4114" s="2">
        <v>145.06399999999999</v>
      </c>
      <c r="G4114" s="2">
        <v>145.11199999999999</v>
      </c>
      <c r="H4114" s="2">
        <v>145.03200000000001</v>
      </c>
      <c r="I4114" s="2">
        <v>145.053</v>
      </c>
    </row>
    <row r="4115" spans="1:9">
      <c r="A4115" s="4">
        <v>41639.072916666664</v>
      </c>
      <c r="B4115" s="2">
        <v>145.14500000000001</v>
      </c>
      <c r="C4115" s="2">
        <v>145.16</v>
      </c>
      <c r="D4115" s="2">
        <v>145.06800000000001</v>
      </c>
      <c r="E4115" s="2">
        <v>145.077</v>
      </c>
      <c r="F4115" s="2">
        <v>145.13200000000001</v>
      </c>
      <c r="G4115" s="2">
        <v>145.14599999999999</v>
      </c>
      <c r="H4115" s="2">
        <v>145.05500000000001</v>
      </c>
      <c r="I4115" s="2">
        <v>145.06399999999999</v>
      </c>
    </row>
    <row r="4116" spans="1:9">
      <c r="A4116" s="4">
        <v>41639.0625</v>
      </c>
      <c r="B4116" s="2">
        <v>145.11000000000001</v>
      </c>
      <c r="C4116" s="2">
        <v>145.17400000000001</v>
      </c>
      <c r="D4116" s="2">
        <v>145.09899999999999</v>
      </c>
      <c r="E4116" s="2">
        <v>145.14500000000001</v>
      </c>
      <c r="F4116" s="2">
        <v>145.1</v>
      </c>
      <c r="G4116" s="2">
        <v>145.161</v>
      </c>
      <c r="H4116" s="2">
        <v>145.08699999999999</v>
      </c>
      <c r="I4116" s="2">
        <v>145.13200000000001</v>
      </c>
    </row>
    <row r="4117" spans="1:9">
      <c r="A4117" s="4">
        <v>41639.052083333336</v>
      </c>
      <c r="B4117" s="2">
        <v>145.136</v>
      </c>
      <c r="C4117" s="2">
        <v>145.17500000000001</v>
      </c>
      <c r="D4117" s="2">
        <v>145.102</v>
      </c>
      <c r="E4117" s="2">
        <v>145.11000000000001</v>
      </c>
      <c r="F4117" s="2">
        <v>145.12100000000001</v>
      </c>
      <c r="G4117" s="2">
        <v>145.167</v>
      </c>
      <c r="H4117" s="2">
        <v>145.09</v>
      </c>
      <c r="I4117" s="2">
        <v>145.1</v>
      </c>
    </row>
    <row r="4118" spans="1:9">
      <c r="A4118" s="4">
        <v>41639.041666666664</v>
      </c>
      <c r="B4118" s="2">
        <v>145.096</v>
      </c>
      <c r="C4118" s="2">
        <v>145.17099999999999</v>
      </c>
      <c r="D4118" s="2">
        <v>145.06800000000001</v>
      </c>
      <c r="E4118" s="2">
        <v>145.136</v>
      </c>
      <c r="F4118" s="2">
        <v>145.08500000000001</v>
      </c>
      <c r="G4118" s="2">
        <v>145.155</v>
      </c>
      <c r="H4118" s="2">
        <v>145.053</v>
      </c>
      <c r="I4118" s="2">
        <v>145.12100000000001</v>
      </c>
    </row>
    <row r="4119" spans="1:9">
      <c r="A4119" s="4">
        <v>41639.03125</v>
      </c>
      <c r="B4119" s="2">
        <v>145.047</v>
      </c>
      <c r="C4119" s="2">
        <v>145.1</v>
      </c>
      <c r="D4119" s="2">
        <v>144.96799999999999</v>
      </c>
      <c r="E4119" s="2">
        <v>145.096</v>
      </c>
      <c r="F4119" s="2">
        <v>145.03200000000001</v>
      </c>
      <c r="G4119" s="2">
        <v>145.09100000000001</v>
      </c>
      <c r="H4119" s="2">
        <v>144.95500000000001</v>
      </c>
      <c r="I4119" s="2">
        <v>145.08500000000001</v>
      </c>
    </row>
    <row r="4120" spans="1:9">
      <c r="A4120" s="4">
        <v>41639.020833333336</v>
      </c>
      <c r="B4120" s="2">
        <v>145.03800000000001</v>
      </c>
      <c r="C4120" s="2">
        <v>145.07900000000001</v>
      </c>
      <c r="D4120" s="2">
        <v>145.02000000000001</v>
      </c>
      <c r="E4120" s="2">
        <v>145.047</v>
      </c>
      <c r="F4120" s="2">
        <v>145.029</v>
      </c>
      <c r="G4120" s="2">
        <v>145.06899999999999</v>
      </c>
      <c r="H4120" s="2">
        <v>145.00700000000001</v>
      </c>
      <c r="I4120" s="2">
        <v>145.03200000000001</v>
      </c>
    </row>
    <row r="4121" spans="1:9">
      <c r="A4121" s="4">
        <v>41639.010416666664</v>
      </c>
      <c r="B4121" s="2">
        <v>145.10300000000001</v>
      </c>
      <c r="C4121" s="2">
        <v>145.12700000000001</v>
      </c>
      <c r="D4121" s="2">
        <v>145.01900000000001</v>
      </c>
      <c r="E4121" s="2">
        <v>145.03800000000001</v>
      </c>
      <c r="F4121" s="2">
        <v>145.09100000000001</v>
      </c>
      <c r="G4121" s="2">
        <v>145.11500000000001</v>
      </c>
      <c r="H4121" s="2">
        <v>145.00899999999999</v>
      </c>
      <c r="I4121" s="2">
        <v>145.029</v>
      </c>
    </row>
    <row r="4122" spans="1:9">
      <c r="A4122" s="4">
        <v>41639</v>
      </c>
      <c r="B4122" s="2">
        <v>145.07599999999999</v>
      </c>
      <c r="C4122" s="2">
        <v>145.11699999999999</v>
      </c>
      <c r="D4122" s="2">
        <v>145.036</v>
      </c>
      <c r="E4122" s="2">
        <v>145.10300000000001</v>
      </c>
      <c r="F4122" s="2">
        <v>145.078</v>
      </c>
      <c r="G4122" s="2">
        <v>145.102</v>
      </c>
      <c r="H4122" s="2">
        <v>145.02500000000001</v>
      </c>
      <c r="I4122" s="2">
        <v>145.09100000000001</v>
      </c>
    </row>
    <row r="4123" spans="1:9">
      <c r="A4123" s="4">
        <v>41638.989583333336</v>
      </c>
      <c r="B4123" s="2">
        <v>145.03</v>
      </c>
      <c r="C4123" s="2">
        <v>145.09200000000001</v>
      </c>
      <c r="D4123" s="2">
        <v>145.01400000000001</v>
      </c>
      <c r="E4123" s="2">
        <v>145.07599999999999</v>
      </c>
      <c r="F4123" s="2">
        <v>145.01599999999999</v>
      </c>
      <c r="G4123" s="2">
        <v>145.08600000000001</v>
      </c>
      <c r="H4123" s="2">
        <v>145.00299999999999</v>
      </c>
      <c r="I4123" s="2">
        <v>145.078</v>
      </c>
    </row>
    <row r="4124" spans="1:9">
      <c r="A4124" s="4">
        <v>41638.979166666664</v>
      </c>
      <c r="B4124" s="2">
        <v>145.05199999999999</v>
      </c>
      <c r="C4124" s="2">
        <v>145.1</v>
      </c>
      <c r="D4124" s="2">
        <v>145.00800000000001</v>
      </c>
      <c r="E4124" s="2">
        <v>145.03</v>
      </c>
      <c r="F4124" s="2">
        <v>145.03899999999999</v>
      </c>
      <c r="G4124" s="2">
        <v>145.096</v>
      </c>
      <c r="H4124" s="2">
        <v>144.99700000000001</v>
      </c>
      <c r="I4124" s="2">
        <v>145.01599999999999</v>
      </c>
    </row>
    <row r="4125" spans="1:9">
      <c r="A4125" s="4">
        <v>41638.96875</v>
      </c>
      <c r="B4125" s="2">
        <v>145.048</v>
      </c>
      <c r="C4125" s="2">
        <v>145.06299999999999</v>
      </c>
      <c r="D4125" s="2">
        <v>144.965</v>
      </c>
      <c r="E4125" s="2">
        <v>145.05199999999999</v>
      </c>
      <c r="F4125" s="2">
        <v>145.04</v>
      </c>
      <c r="G4125" s="2">
        <v>145.05199999999999</v>
      </c>
      <c r="H4125" s="2">
        <v>144.94999999999999</v>
      </c>
      <c r="I4125" s="2">
        <v>145.03899999999999</v>
      </c>
    </row>
    <row r="4126" spans="1:9">
      <c r="A4126" s="4">
        <v>41638.958333333336</v>
      </c>
      <c r="B4126" s="2">
        <v>144.959</v>
      </c>
      <c r="C4126" s="2">
        <v>145.09399999999999</v>
      </c>
      <c r="D4126" s="2">
        <v>144.94499999999999</v>
      </c>
      <c r="E4126" s="2">
        <v>145.048</v>
      </c>
      <c r="F4126" s="2">
        <v>144.94999999999999</v>
      </c>
      <c r="G4126" s="2">
        <v>145.08500000000001</v>
      </c>
      <c r="H4126" s="2">
        <v>144.93100000000001</v>
      </c>
      <c r="I4126" s="2">
        <v>145.04</v>
      </c>
    </row>
    <row r="4127" spans="1:9">
      <c r="A4127" s="4">
        <v>41638.947916666664</v>
      </c>
      <c r="B4127" s="2">
        <v>145.03</v>
      </c>
      <c r="C4127" s="2">
        <v>145.06299999999999</v>
      </c>
      <c r="D4127" s="2">
        <v>144.93899999999999</v>
      </c>
      <c r="E4127" s="2">
        <v>144.959</v>
      </c>
      <c r="F4127" s="2">
        <v>145.02099999999999</v>
      </c>
      <c r="G4127" s="2">
        <v>145.05500000000001</v>
      </c>
      <c r="H4127" s="2">
        <v>144.92699999999999</v>
      </c>
      <c r="I4127" s="2">
        <v>144.94999999999999</v>
      </c>
    </row>
    <row r="4128" spans="1:9">
      <c r="A4128" s="4">
        <v>41638.9375</v>
      </c>
      <c r="B4128" s="2">
        <v>144.95599999999999</v>
      </c>
      <c r="C4128" s="2">
        <v>145.08500000000001</v>
      </c>
      <c r="D4128" s="2">
        <v>144.935</v>
      </c>
      <c r="E4128" s="2">
        <v>145.03</v>
      </c>
      <c r="F4128" s="2">
        <v>144.947</v>
      </c>
      <c r="G4128" s="2">
        <v>145.07300000000001</v>
      </c>
      <c r="H4128" s="2">
        <v>144.923</v>
      </c>
      <c r="I4128" s="2">
        <v>145.02099999999999</v>
      </c>
    </row>
    <row r="4129" spans="1:9">
      <c r="A4129" s="4">
        <v>41638.927083333336</v>
      </c>
      <c r="B4129" s="2">
        <v>145.03299999999999</v>
      </c>
      <c r="C4129" s="2">
        <v>145.05000000000001</v>
      </c>
      <c r="D4129" s="2">
        <v>144.935</v>
      </c>
      <c r="E4129" s="2">
        <v>144.95599999999999</v>
      </c>
      <c r="F4129" s="2">
        <v>145.01599999999999</v>
      </c>
      <c r="G4129" s="2">
        <v>145.03800000000001</v>
      </c>
      <c r="H4129" s="2">
        <v>144.92699999999999</v>
      </c>
      <c r="I4129" s="2">
        <v>144.947</v>
      </c>
    </row>
    <row r="4130" spans="1:9">
      <c r="A4130" s="4">
        <v>41638.916666666664</v>
      </c>
      <c r="B4130" s="2">
        <v>144.90299999999999</v>
      </c>
      <c r="C4130" s="2">
        <v>145.06700000000001</v>
      </c>
      <c r="D4130" s="2">
        <v>144.88900000000001</v>
      </c>
      <c r="E4130" s="2">
        <v>145.03299999999999</v>
      </c>
      <c r="F4130" s="2">
        <v>144.89400000000001</v>
      </c>
      <c r="G4130" s="2">
        <v>145.05199999999999</v>
      </c>
      <c r="H4130" s="2">
        <v>144.87700000000001</v>
      </c>
      <c r="I4130" s="2">
        <v>145.01599999999999</v>
      </c>
    </row>
    <row r="4131" spans="1:9">
      <c r="A4131" s="4">
        <v>41638.90625</v>
      </c>
      <c r="B4131" s="2">
        <v>144.86799999999999</v>
      </c>
      <c r="C4131" s="2">
        <v>144.94800000000001</v>
      </c>
      <c r="D4131" s="2">
        <v>144.86000000000001</v>
      </c>
      <c r="E4131" s="2">
        <v>144.90299999999999</v>
      </c>
      <c r="F4131" s="2">
        <v>144.85499999999999</v>
      </c>
      <c r="G4131" s="2">
        <v>144.93700000000001</v>
      </c>
      <c r="H4131" s="2">
        <v>144.84800000000001</v>
      </c>
      <c r="I4131" s="2">
        <v>144.89400000000001</v>
      </c>
    </row>
    <row r="4132" spans="1:9">
      <c r="A4132" s="4">
        <v>41638.895833333336</v>
      </c>
      <c r="B4132" s="2">
        <v>144.89099999999999</v>
      </c>
      <c r="C4132" s="2">
        <v>144.96700000000001</v>
      </c>
      <c r="D4132" s="2">
        <v>144.85499999999999</v>
      </c>
      <c r="E4132" s="2">
        <v>144.86799999999999</v>
      </c>
      <c r="F4132" s="2">
        <v>144.87700000000001</v>
      </c>
      <c r="G4132" s="2">
        <v>144.95500000000001</v>
      </c>
      <c r="H4132" s="2">
        <v>144.84399999999999</v>
      </c>
      <c r="I4132" s="2">
        <v>144.85499999999999</v>
      </c>
    </row>
    <row r="4133" spans="1:9">
      <c r="A4133" s="4">
        <v>41638.885416666664</v>
      </c>
      <c r="B4133" s="2">
        <v>144.81700000000001</v>
      </c>
      <c r="C4133" s="2">
        <v>144.91</v>
      </c>
      <c r="D4133" s="2">
        <v>144.774</v>
      </c>
      <c r="E4133" s="2">
        <v>144.89099999999999</v>
      </c>
      <c r="F4133" s="2">
        <v>144.804</v>
      </c>
      <c r="G4133" s="2">
        <v>144.89699999999999</v>
      </c>
      <c r="H4133" s="2">
        <v>144.76300000000001</v>
      </c>
      <c r="I4133" s="2">
        <v>144.87700000000001</v>
      </c>
    </row>
    <row r="4134" spans="1:9">
      <c r="A4134" s="4">
        <v>41638.875</v>
      </c>
      <c r="B4134" s="2">
        <v>144.76400000000001</v>
      </c>
      <c r="C4134" s="2">
        <v>144.84</v>
      </c>
      <c r="D4134" s="2">
        <v>144.76499999999999</v>
      </c>
      <c r="E4134" s="2">
        <v>144.81700000000001</v>
      </c>
      <c r="F4134" s="2">
        <v>144.75299999999999</v>
      </c>
      <c r="G4134" s="2">
        <v>144.82499999999999</v>
      </c>
      <c r="H4134" s="2">
        <v>144.75299999999999</v>
      </c>
      <c r="I4134" s="2">
        <v>144.804</v>
      </c>
    </row>
    <row r="4135" spans="1:9">
      <c r="A4135" s="4">
        <v>41638.864583333336</v>
      </c>
      <c r="B4135" s="2">
        <v>144.74199999999999</v>
      </c>
      <c r="C4135" s="2">
        <v>144.77600000000001</v>
      </c>
      <c r="D4135" s="2">
        <v>144.72200000000001</v>
      </c>
      <c r="E4135" s="2">
        <v>144.76400000000001</v>
      </c>
      <c r="F4135" s="2">
        <v>144.73099999999999</v>
      </c>
      <c r="G4135" s="2">
        <v>144.76599999999999</v>
      </c>
      <c r="H4135" s="2">
        <v>144.71100000000001</v>
      </c>
      <c r="I4135" s="2">
        <v>144.75299999999999</v>
      </c>
    </row>
    <row r="4136" spans="1:9">
      <c r="A4136" s="4">
        <v>41638.854166666664</v>
      </c>
      <c r="B4136" s="2">
        <v>144.75200000000001</v>
      </c>
      <c r="C4136" s="2">
        <v>144.75899999999999</v>
      </c>
      <c r="D4136" s="2">
        <v>144.66499999999999</v>
      </c>
      <c r="E4136" s="2">
        <v>144.74199999999999</v>
      </c>
      <c r="F4136" s="2">
        <v>144.738</v>
      </c>
      <c r="G4136" s="2">
        <v>144.74700000000001</v>
      </c>
      <c r="H4136" s="2">
        <v>144.65100000000001</v>
      </c>
      <c r="I4136" s="2">
        <v>144.73099999999999</v>
      </c>
    </row>
    <row r="4137" spans="1:9">
      <c r="A4137" s="4">
        <v>41638.84375</v>
      </c>
      <c r="B4137" s="2">
        <v>144.76499999999999</v>
      </c>
      <c r="C4137" s="2">
        <v>144.83199999999999</v>
      </c>
      <c r="D4137" s="2">
        <v>144.72999999999999</v>
      </c>
      <c r="E4137" s="2">
        <v>144.75200000000001</v>
      </c>
      <c r="F4137" s="2">
        <v>144.75</v>
      </c>
      <c r="G4137" s="2">
        <v>144.821</v>
      </c>
      <c r="H4137" s="2">
        <v>144.72300000000001</v>
      </c>
      <c r="I4137" s="2">
        <v>144.738</v>
      </c>
    </row>
    <row r="4138" spans="1:9">
      <c r="A4138" s="4">
        <v>41638.833333333336</v>
      </c>
      <c r="B4138" s="2">
        <v>144.78700000000001</v>
      </c>
      <c r="C4138" s="2">
        <v>144.83000000000001</v>
      </c>
      <c r="D4138" s="2">
        <v>144.72499999999999</v>
      </c>
      <c r="E4138" s="2">
        <v>144.76499999999999</v>
      </c>
      <c r="F4138" s="2">
        <v>144.77500000000001</v>
      </c>
      <c r="G4138" s="2">
        <v>144.82</v>
      </c>
      <c r="H4138" s="2">
        <v>144.715</v>
      </c>
      <c r="I4138" s="2">
        <v>144.75</v>
      </c>
    </row>
    <row r="4139" spans="1:9">
      <c r="A4139" s="4">
        <v>41638.822916666664</v>
      </c>
      <c r="B4139" s="2">
        <v>144.73599999999999</v>
      </c>
      <c r="C4139" s="2">
        <v>144.84299999999999</v>
      </c>
      <c r="D4139" s="2">
        <v>144.732</v>
      </c>
      <c r="E4139" s="2">
        <v>144.78700000000001</v>
      </c>
      <c r="F4139" s="2">
        <v>144.726</v>
      </c>
      <c r="G4139" s="2">
        <v>144.82900000000001</v>
      </c>
      <c r="H4139" s="2">
        <v>144.71899999999999</v>
      </c>
      <c r="I4139" s="2">
        <v>144.77500000000001</v>
      </c>
    </row>
    <row r="4140" spans="1:9">
      <c r="A4140" s="4">
        <v>41638.8125</v>
      </c>
      <c r="B4140" s="2">
        <v>144.774</v>
      </c>
      <c r="C4140" s="2">
        <v>144.78</v>
      </c>
      <c r="D4140" s="2">
        <v>144.71799999999999</v>
      </c>
      <c r="E4140" s="2">
        <v>144.73599999999999</v>
      </c>
      <c r="F4140" s="2">
        <v>144.761</v>
      </c>
      <c r="G4140" s="2">
        <v>144.77199999999999</v>
      </c>
      <c r="H4140" s="2">
        <v>144.70599999999999</v>
      </c>
      <c r="I4140" s="2">
        <v>144.726</v>
      </c>
    </row>
    <row r="4141" spans="1:9">
      <c r="A4141" s="4">
        <v>41638.802083333336</v>
      </c>
      <c r="B4141" s="2">
        <v>144.803</v>
      </c>
      <c r="C4141" s="2">
        <v>144.83199999999999</v>
      </c>
      <c r="D4141" s="2">
        <v>144.74799999999999</v>
      </c>
      <c r="E4141" s="2">
        <v>144.774</v>
      </c>
      <c r="F4141" s="2">
        <v>144.78800000000001</v>
      </c>
      <c r="G4141" s="2">
        <v>144.822</v>
      </c>
      <c r="H4141" s="2">
        <v>144.74</v>
      </c>
      <c r="I4141" s="2">
        <v>144.761</v>
      </c>
    </row>
    <row r="4142" spans="1:9">
      <c r="A4142" s="4">
        <v>41638.791666666664</v>
      </c>
      <c r="B4142" s="2">
        <v>144.76900000000001</v>
      </c>
      <c r="C4142" s="2">
        <v>144.83000000000001</v>
      </c>
      <c r="D4142" s="2">
        <v>144.73599999999999</v>
      </c>
      <c r="E4142" s="2">
        <v>144.803</v>
      </c>
      <c r="F4142" s="2">
        <v>144.76</v>
      </c>
      <c r="G4142" s="2">
        <v>144.81700000000001</v>
      </c>
      <c r="H4142" s="2">
        <v>144.72300000000001</v>
      </c>
      <c r="I4142" s="2">
        <v>144.78800000000001</v>
      </c>
    </row>
    <row r="4143" spans="1:9">
      <c r="A4143" s="4">
        <v>41638.78125</v>
      </c>
      <c r="B4143" s="2">
        <v>144.74199999999999</v>
      </c>
      <c r="C4143" s="2">
        <v>144.83699999999999</v>
      </c>
      <c r="D4143" s="2">
        <v>144.74100000000001</v>
      </c>
      <c r="E4143" s="2">
        <v>144.76900000000001</v>
      </c>
      <c r="F4143" s="2">
        <v>144.72999999999999</v>
      </c>
      <c r="G4143" s="2">
        <v>144.82400000000001</v>
      </c>
      <c r="H4143" s="2">
        <v>144.72900000000001</v>
      </c>
      <c r="I4143" s="2">
        <v>144.76</v>
      </c>
    </row>
    <row r="4144" spans="1:9">
      <c r="A4144" s="4">
        <v>41638.770833333336</v>
      </c>
      <c r="B4144" s="2">
        <v>144.69499999999999</v>
      </c>
      <c r="C4144" s="2">
        <v>144.75299999999999</v>
      </c>
      <c r="D4144" s="2">
        <v>144.66800000000001</v>
      </c>
      <c r="E4144" s="2">
        <v>144.74199999999999</v>
      </c>
      <c r="F4144" s="2">
        <v>144.684</v>
      </c>
      <c r="G4144" s="2">
        <v>144.74100000000001</v>
      </c>
      <c r="H4144" s="2">
        <v>144.65600000000001</v>
      </c>
      <c r="I4144" s="2">
        <v>144.72999999999999</v>
      </c>
    </row>
    <row r="4145" spans="1:9">
      <c r="A4145" s="4">
        <v>41638.760416666664</v>
      </c>
      <c r="B4145" s="2">
        <v>144.73699999999999</v>
      </c>
      <c r="C4145" s="2">
        <v>144.74700000000001</v>
      </c>
      <c r="D4145" s="2">
        <v>144.673</v>
      </c>
      <c r="E4145" s="2">
        <v>144.69499999999999</v>
      </c>
      <c r="F4145" s="2">
        <v>144.727</v>
      </c>
      <c r="G4145" s="2">
        <v>144.733</v>
      </c>
      <c r="H4145" s="2">
        <v>144.66399999999999</v>
      </c>
      <c r="I4145" s="2">
        <v>144.684</v>
      </c>
    </row>
    <row r="4146" spans="1:9">
      <c r="A4146" s="4">
        <v>41638.75</v>
      </c>
      <c r="B4146" s="2">
        <v>144.80699999999999</v>
      </c>
      <c r="C4146" s="2">
        <v>144.80500000000001</v>
      </c>
      <c r="D4146" s="2">
        <v>144.727</v>
      </c>
      <c r="E4146" s="2">
        <v>144.73699999999999</v>
      </c>
      <c r="F4146" s="2">
        <v>144.798</v>
      </c>
      <c r="G4146" s="2">
        <v>144.79599999999999</v>
      </c>
      <c r="H4146" s="2">
        <v>144.715</v>
      </c>
      <c r="I4146" s="2">
        <v>144.727</v>
      </c>
    </row>
    <row r="4147" spans="1:9">
      <c r="A4147" s="4">
        <v>41638.739583333336</v>
      </c>
      <c r="B4147" s="2">
        <v>144.774</v>
      </c>
      <c r="C4147" s="2">
        <v>144.809</v>
      </c>
      <c r="D4147" s="2">
        <v>144.708</v>
      </c>
      <c r="E4147" s="2">
        <v>144.80699999999999</v>
      </c>
      <c r="F4147" s="2">
        <v>144.761</v>
      </c>
      <c r="G4147" s="2">
        <v>144.80199999999999</v>
      </c>
      <c r="H4147" s="2">
        <v>144.69499999999999</v>
      </c>
      <c r="I4147" s="2">
        <v>144.798</v>
      </c>
    </row>
    <row r="4148" spans="1:9">
      <c r="A4148" s="4">
        <v>41638.729166666664</v>
      </c>
      <c r="B4148" s="2">
        <v>144.756</v>
      </c>
      <c r="C4148" s="2">
        <v>144.78700000000001</v>
      </c>
      <c r="D4148" s="2">
        <v>144.72300000000001</v>
      </c>
      <c r="E4148" s="2">
        <v>144.774</v>
      </c>
      <c r="F4148" s="2">
        <v>144.744</v>
      </c>
      <c r="G4148" s="2">
        <v>144.77799999999999</v>
      </c>
      <c r="H4148" s="2">
        <v>144.71700000000001</v>
      </c>
      <c r="I4148" s="2">
        <v>144.761</v>
      </c>
    </row>
    <row r="4149" spans="1:9">
      <c r="A4149" s="4">
        <v>41638.71875</v>
      </c>
      <c r="B4149" s="2">
        <v>144.86500000000001</v>
      </c>
      <c r="C4149" s="2">
        <v>144.90600000000001</v>
      </c>
      <c r="D4149" s="2">
        <v>144.74</v>
      </c>
      <c r="E4149" s="2">
        <v>144.756</v>
      </c>
      <c r="F4149" s="2">
        <v>144.852</v>
      </c>
      <c r="G4149" s="2">
        <v>144.893</v>
      </c>
      <c r="H4149" s="2">
        <v>144.72499999999999</v>
      </c>
      <c r="I4149" s="2">
        <v>144.744</v>
      </c>
    </row>
    <row r="4150" spans="1:9">
      <c r="A4150" s="4">
        <v>41638.708333333336</v>
      </c>
      <c r="B4150" s="2">
        <v>144.97399999999999</v>
      </c>
      <c r="C4150" s="2">
        <v>144.982</v>
      </c>
      <c r="D4150" s="2">
        <v>144.85599999999999</v>
      </c>
      <c r="E4150" s="2">
        <v>144.86500000000001</v>
      </c>
      <c r="F4150" s="2">
        <v>144.96600000000001</v>
      </c>
      <c r="G4150" s="2">
        <v>144.971</v>
      </c>
      <c r="H4150" s="2">
        <v>144.84700000000001</v>
      </c>
      <c r="I4150" s="2">
        <v>144.852</v>
      </c>
    </row>
    <row r="4151" spans="1:9">
      <c r="A4151" s="4">
        <v>41638.697916666664</v>
      </c>
      <c r="B4151" s="2">
        <v>144.91</v>
      </c>
      <c r="C4151" s="2">
        <v>145.01</v>
      </c>
      <c r="D4151" s="2">
        <v>144.86600000000001</v>
      </c>
      <c r="E4151" s="2">
        <v>144.97399999999999</v>
      </c>
      <c r="F4151" s="2">
        <v>144.89500000000001</v>
      </c>
      <c r="G4151" s="2">
        <v>144.99799999999999</v>
      </c>
      <c r="H4151" s="2">
        <v>144.85300000000001</v>
      </c>
      <c r="I4151" s="2">
        <v>144.96600000000001</v>
      </c>
    </row>
    <row r="4152" spans="1:9">
      <c r="A4152" s="4">
        <v>41638.6875</v>
      </c>
      <c r="B4152" s="2">
        <v>144.87</v>
      </c>
      <c r="C4152" s="2">
        <v>144.94200000000001</v>
      </c>
      <c r="D4152" s="2">
        <v>144.86699999999999</v>
      </c>
      <c r="E4152" s="2">
        <v>144.91</v>
      </c>
      <c r="F4152" s="2">
        <v>144.86099999999999</v>
      </c>
      <c r="G4152" s="2">
        <v>144.93199999999999</v>
      </c>
      <c r="H4152" s="2">
        <v>144.857</v>
      </c>
      <c r="I4152" s="2">
        <v>144.89500000000001</v>
      </c>
    </row>
    <row r="4153" spans="1:9">
      <c r="A4153" s="4">
        <v>41638.677083333336</v>
      </c>
      <c r="B4153" s="2">
        <v>144.77799999999999</v>
      </c>
      <c r="C4153" s="2">
        <v>144.90600000000001</v>
      </c>
      <c r="D4153" s="2">
        <v>144.76400000000001</v>
      </c>
      <c r="E4153" s="2">
        <v>144.87</v>
      </c>
      <c r="F4153" s="2">
        <v>144.76499999999999</v>
      </c>
      <c r="G4153" s="2">
        <v>144.89500000000001</v>
      </c>
      <c r="H4153" s="2">
        <v>144.75</v>
      </c>
      <c r="I4153" s="2">
        <v>144.86099999999999</v>
      </c>
    </row>
    <row r="4154" spans="1:9">
      <c r="A4154" s="4">
        <v>41638.666666666664</v>
      </c>
      <c r="B4154" s="2">
        <v>144.77699999999999</v>
      </c>
      <c r="C4154" s="2">
        <v>144.78700000000001</v>
      </c>
      <c r="D4154" s="2">
        <v>144.733</v>
      </c>
      <c r="E4154" s="2">
        <v>144.77799999999999</v>
      </c>
      <c r="F4154" s="2">
        <v>144.76499999999999</v>
      </c>
      <c r="G4154" s="2">
        <v>144.77699999999999</v>
      </c>
      <c r="H4154" s="2">
        <v>144.72</v>
      </c>
      <c r="I4154" s="2">
        <v>144.76499999999999</v>
      </c>
    </row>
    <row r="4155" spans="1:9">
      <c r="A4155" s="4">
        <v>41638.65625</v>
      </c>
      <c r="B4155" s="2">
        <v>144.72900000000001</v>
      </c>
      <c r="C4155" s="2">
        <v>144.79499999999999</v>
      </c>
      <c r="D4155" s="2">
        <v>144.71600000000001</v>
      </c>
      <c r="E4155" s="2">
        <v>144.77699999999999</v>
      </c>
      <c r="F4155" s="2">
        <v>144.714</v>
      </c>
      <c r="G4155" s="2">
        <v>144.786</v>
      </c>
      <c r="H4155" s="2">
        <v>144.702</v>
      </c>
      <c r="I4155" s="2">
        <v>144.76499999999999</v>
      </c>
    </row>
    <row r="4156" spans="1:9">
      <c r="A4156" s="4">
        <v>41638.645833333336</v>
      </c>
      <c r="B4156" s="2">
        <v>144.75700000000001</v>
      </c>
      <c r="C4156" s="2">
        <v>144.77699999999999</v>
      </c>
      <c r="D4156" s="2">
        <v>144.72399999999999</v>
      </c>
      <c r="E4156" s="2">
        <v>144.72900000000001</v>
      </c>
      <c r="F4156" s="2">
        <v>144.74700000000001</v>
      </c>
      <c r="G4156" s="2">
        <v>144.768</v>
      </c>
      <c r="H4156" s="2">
        <v>144.71100000000001</v>
      </c>
      <c r="I4156" s="2">
        <v>144.714</v>
      </c>
    </row>
    <row r="4157" spans="1:9">
      <c r="A4157" s="4">
        <v>41638.635416666664</v>
      </c>
      <c r="B4157" s="2">
        <v>144.75800000000001</v>
      </c>
      <c r="C4157" s="2">
        <v>144.816</v>
      </c>
      <c r="D4157" s="2">
        <v>144.72399999999999</v>
      </c>
      <c r="E4157" s="2">
        <v>144.75700000000001</v>
      </c>
      <c r="F4157" s="2">
        <v>144.74299999999999</v>
      </c>
      <c r="G4157" s="2">
        <v>144.80500000000001</v>
      </c>
      <c r="H4157" s="2">
        <v>144.71700000000001</v>
      </c>
      <c r="I4157" s="2">
        <v>144.74700000000001</v>
      </c>
    </row>
    <row r="4158" spans="1:9">
      <c r="A4158" s="4">
        <v>41638.625</v>
      </c>
      <c r="B4158" s="2">
        <v>144.714</v>
      </c>
      <c r="C4158" s="2">
        <v>144.75899999999999</v>
      </c>
      <c r="D4158" s="2">
        <v>144.69200000000001</v>
      </c>
      <c r="E4158" s="2">
        <v>144.75800000000001</v>
      </c>
      <c r="F4158" s="2">
        <v>144.708</v>
      </c>
      <c r="G4158" s="2">
        <v>144.74700000000001</v>
      </c>
      <c r="H4158" s="2">
        <v>144.678</v>
      </c>
      <c r="I4158" s="2">
        <v>144.74299999999999</v>
      </c>
    </row>
    <row r="4159" spans="1:9">
      <c r="A4159" s="4">
        <v>41638.614583333336</v>
      </c>
      <c r="B4159" s="2">
        <v>144.65199999999999</v>
      </c>
      <c r="C4159" s="2">
        <v>144.732</v>
      </c>
      <c r="D4159" s="2">
        <v>144.65</v>
      </c>
      <c r="E4159" s="2">
        <v>144.714</v>
      </c>
      <c r="F4159" s="2">
        <v>144.63999999999999</v>
      </c>
      <c r="G4159" s="2">
        <v>144.72499999999999</v>
      </c>
      <c r="H4159" s="2">
        <v>144.636</v>
      </c>
      <c r="I4159" s="2">
        <v>144.708</v>
      </c>
    </row>
    <row r="4160" spans="1:9">
      <c r="A4160" s="4">
        <v>41638.604166666664</v>
      </c>
      <c r="B4160" s="2">
        <v>144.59</v>
      </c>
      <c r="C4160" s="2">
        <v>144.66</v>
      </c>
      <c r="D4160" s="2">
        <v>144.589</v>
      </c>
      <c r="E4160" s="2">
        <v>144.65199999999999</v>
      </c>
      <c r="F4160" s="2">
        <v>144.57900000000001</v>
      </c>
      <c r="G4160" s="2">
        <v>144.649</v>
      </c>
      <c r="H4160" s="2">
        <v>144.57599999999999</v>
      </c>
      <c r="I4160" s="2">
        <v>144.63999999999999</v>
      </c>
    </row>
    <row r="4161" spans="1:9">
      <c r="A4161" s="4">
        <v>41638.59375</v>
      </c>
      <c r="B4161" s="2">
        <v>144.648</v>
      </c>
      <c r="C4161" s="2">
        <v>144.65600000000001</v>
      </c>
      <c r="D4161" s="2">
        <v>144.55799999999999</v>
      </c>
      <c r="E4161" s="2">
        <v>144.59</v>
      </c>
      <c r="F4161" s="2">
        <v>144.63300000000001</v>
      </c>
      <c r="G4161" s="2">
        <v>144.643</v>
      </c>
      <c r="H4161" s="2">
        <v>144.548</v>
      </c>
      <c r="I4161" s="2">
        <v>144.57900000000001</v>
      </c>
    </row>
    <row r="4162" spans="1:9">
      <c r="A4162" s="4">
        <v>41638.583333333336</v>
      </c>
      <c r="B4162" s="2">
        <v>144.702</v>
      </c>
      <c r="C4162" s="2">
        <v>144.69300000000001</v>
      </c>
      <c r="D4162" s="2">
        <v>144.648</v>
      </c>
      <c r="E4162" s="2">
        <v>144.648</v>
      </c>
      <c r="F4162" s="2">
        <v>144.68799999999999</v>
      </c>
      <c r="G4162" s="2">
        <v>144.68100000000001</v>
      </c>
      <c r="H4162" s="2">
        <v>144.63300000000001</v>
      </c>
      <c r="I4162" s="2">
        <v>144.63300000000001</v>
      </c>
    </row>
    <row r="4163" spans="1:9">
      <c r="A4163" s="4">
        <v>41638.572916666664</v>
      </c>
      <c r="B4163" s="2">
        <v>144.69399999999999</v>
      </c>
      <c r="C4163" s="2">
        <v>144.71600000000001</v>
      </c>
      <c r="D4163" s="2">
        <v>144.68700000000001</v>
      </c>
      <c r="E4163" s="2">
        <v>144.702</v>
      </c>
      <c r="F4163" s="2">
        <v>144.679</v>
      </c>
      <c r="G4163" s="2">
        <v>144.70500000000001</v>
      </c>
      <c r="H4163" s="2">
        <v>144.673</v>
      </c>
      <c r="I4163" s="2">
        <v>144.68799999999999</v>
      </c>
    </row>
    <row r="4164" spans="1:9">
      <c r="A4164" s="4">
        <v>41638.5625</v>
      </c>
      <c r="B4164" s="2">
        <v>144.70099999999999</v>
      </c>
      <c r="C4164" s="2">
        <v>144.71700000000001</v>
      </c>
      <c r="D4164" s="2">
        <v>144.68899999999999</v>
      </c>
      <c r="E4164" s="2">
        <v>144.69399999999999</v>
      </c>
      <c r="F4164" s="2">
        <v>144.68600000000001</v>
      </c>
      <c r="G4164" s="2">
        <v>144.70500000000001</v>
      </c>
      <c r="H4164" s="2">
        <v>144.67699999999999</v>
      </c>
      <c r="I4164" s="2">
        <v>144.679</v>
      </c>
    </row>
    <row r="4165" spans="1:9">
      <c r="A4165" s="4">
        <v>41638.552083333336</v>
      </c>
      <c r="B4165" s="2">
        <v>144.69499999999999</v>
      </c>
      <c r="C4165" s="2">
        <v>144.72399999999999</v>
      </c>
      <c r="D4165" s="2">
        <v>144.68199999999999</v>
      </c>
      <c r="E4165" s="2">
        <v>144.70099999999999</v>
      </c>
      <c r="F4165" s="2">
        <v>144.684</v>
      </c>
      <c r="G4165" s="2">
        <v>144.715</v>
      </c>
      <c r="H4165" s="2">
        <v>144.66999999999999</v>
      </c>
      <c r="I4165" s="2">
        <v>144.68600000000001</v>
      </c>
    </row>
    <row r="4166" spans="1:9">
      <c r="A4166" s="4">
        <v>41638.541666666664</v>
      </c>
      <c r="B4166" s="2">
        <v>144.68799999999999</v>
      </c>
      <c r="C4166" s="2">
        <v>144.71100000000001</v>
      </c>
      <c r="D4166" s="2">
        <v>144.66999999999999</v>
      </c>
      <c r="E4166" s="2">
        <v>144.69499999999999</v>
      </c>
      <c r="F4166" s="2">
        <v>144.679</v>
      </c>
      <c r="G4166" s="2">
        <v>144.69999999999999</v>
      </c>
      <c r="H4166" s="2">
        <v>144.65899999999999</v>
      </c>
      <c r="I4166" s="2">
        <v>144.684</v>
      </c>
    </row>
    <row r="4167" spans="1:9">
      <c r="A4167" s="4">
        <v>41638.53125</v>
      </c>
      <c r="B4167" s="2">
        <v>144.69800000000001</v>
      </c>
      <c r="C4167" s="2">
        <v>144.70599999999999</v>
      </c>
      <c r="D4167" s="2">
        <v>144.63900000000001</v>
      </c>
      <c r="E4167" s="2">
        <v>144.68799999999999</v>
      </c>
      <c r="F4167" s="2">
        <v>144.68299999999999</v>
      </c>
      <c r="G4167" s="2">
        <v>144.69399999999999</v>
      </c>
      <c r="H4167" s="2">
        <v>144.624</v>
      </c>
      <c r="I4167" s="2">
        <v>144.679</v>
      </c>
    </row>
    <row r="4168" spans="1:9">
      <c r="A4168" s="4">
        <v>41638.520833333336</v>
      </c>
      <c r="B4168" s="2">
        <v>144.78700000000001</v>
      </c>
      <c r="C4168" s="2">
        <v>144.78899999999999</v>
      </c>
      <c r="D4168" s="2">
        <v>144.68600000000001</v>
      </c>
      <c r="E4168" s="2">
        <v>144.69800000000001</v>
      </c>
      <c r="F4168" s="2">
        <v>144.77500000000001</v>
      </c>
      <c r="G4168" s="2">
        <v>144.77699999999999</v>
      </c>
      <c r="H4168" s="2">
        <v>144.672</v>
      </c>
      <c r="I4168" s="2">
        <v>144.68299999999999</v>
      </c>
    </row>
    <row r="4169" spans="1:9">
      <c r="A4169" s="4">
        <v>41638.510416666664</v>
      </c>
      <c r="B4169" s="2">
        <v>144.839</v>
      </c>
      <c r="C4169" s="2">
        <v>144.83600000000001</v>
      </c>
      <c r="D4169" s="2">
        <v>144.762</v>
      </c>
      <c r="E4169" s="2">
        <v>144.78700000000001</v>
      </c>
      <c r="F4169" s="2">
        <v>144.82599999999999</v>
      </c>
      <c r="G4169" s="2">
        <v>144.822</v>
      </c>
      <c r="H4169" s="2">
        <v>144.755</v>
      </c>
      <c r="I4169" s="2">
        <v>144.77500000000001</v>
      </c>
    </row>
    <row r="4170" spans="1:9">
      <c r="A4170" s="4">
        <v>41638.5</v>
      </c>
      <c r="B4170" s="2">
        <v>144.84700000000001</v>
      </c>
      <c r="C4170" s="2">
        <v>144.86600000000001</v>
      </c>
      <c r="D4170" s="2">
        <v>144.81700000000001</v>
      </c>
      <c r="E4170" s="2">
        <v>144.839</v>
      </c>
      <c r="F4170" s="2">
        <v>144.83199999999999</v>
      </c>
      <c r="G4170" s="2">
        <v>144.85400000000001</v>
      </c>
      <c r="H4170" s="2">
        <v>144.80500000000001</v>
      </c>
      <c r="I4170" s="2">
        <v>144.82599999999999</v>
      </c>
    </row>
    <row r="4171" spans="1:9">
      <c r="A4171" s="4">
        <v>41638.489583333336</v>
      </c>
      <c r="B4171" s="2">
        <v>144.85499999999999</v>
      </c>
      <c r="C4171" s="2">
        <v>144.85900000000001</v>
      </c>
      <c r="D4171" s="2">
        <v>144.773</v>
      </c>
      <c r="E4171" s="2">
        <v>144.84700000000001</v>
      </c>
      <c r="F4171" s="2">
        <v>144.845</v>
      </c>
      <c r="G4171" s="2">
        <v>144.84700000000001</v>
      </c>
      <c r="H4171" s="2">
        <v>144.77799999999999</v>
      </c>
      <c r="I4171" s="2">
        <v>144.83199999999999</v>
      </c>
    </row>
    <row r="4172" spans="1:9">
      <c r="A4172" s="4">
        <v>41638.479166666664</v>
      </c>
      <c r="B4172" s="2">
        <v>144.85</v>
      </c>
      <c r="C4172" s="2">
        <v>144.87899999999999</v>
      </c>
      <c r="D4172" s="2">
        <v>144.80500000000001</v>
      </c>
      <c r="E4172" s="2">
        <v>144.85499999999999</v>
      </c>
      <c r="F4172" s="2">
        <v>144.83699999999999</v>
      </c>
      <c r="G4172" s="2">
        <v>144.869</v>
      </c>
      <c r="H4172" s="2">
        <v>144.80099999999999</v>
      </c>
      <c r="I4172" s="2">
        <v>144.845</v>
      </c>
    </row>
    <row r="4173" spans="1:9">
      <c r="A4173" s="4">
        <v>41638.46875</v>
      </c>
      <c r="B4173" s="2">
        <v>144.851</v>
      </c>
      <c r="C4173" s="2">
        <v>144.87700000000001</v>
      </c>
      <c r="D4173" s="2">
        <v>144.83600000000001</v>
      </c>
      <c r="E4173" s="2">
        <v>144.85</v>
      </c>
      <c r="F4173" s="2">
        <v>144.84200000000001</v>
      </c>
      <c r="G4173" s="2">
        <v>144.86699999999999</v>
      </c>
      <c r="H4173" s="2">
        <v>144.822</v>
      </c>
      <c r="I4173" s="2">
        <v>144.83699999999999</v>
      </c>
    </row>
    <row r="4174" spans="1:9">
      <c r="A4174" s="4">
        <v>41638.458333333336</v>
      </c>
      <c r="B4174" s="2">
        <v>144.84</v>
      </c>
      <c r="C4174" s="2">
        <v>144.88900000000001</v>
      </c>
      <c r="D4174" s="2">
        <v>144.828</v>
      </c>
      <c r="E4174" s="2">
        <v>144.851</v>
      </c>
      <c r="F4174" s="2">
        <v>144.82599999999999</v>
      </c>
      <c r="G4174" s="2">
        <v>144.876</v>
      </c>
      <c r="H4174" s="2">
        <v>144.81899999999999</v>
      </c>
      <c r="I4174" s="2">
        <v>144.84200000000001</v>
      </c>
    </row>
    <row r="4175" spans="1:9">
      <c r="A4175" s="4">
        <v>41638.447916666664</v>
      </c>
      <c r="B4175" s="2">
        <v>144.84200000000001</v>
      </c>
      <c r="C4175" s="2">
        <v>144.85400000000001</v>
      </c>
      <c r="D4175" s="2">
        <v>144.79300000000001</v>
      </c>
      <c r="E4175" s="2">
        <v>144.84</v>
      </c>
      <c r="F4175" s="2">
        <v>144.83199999999999</v>
      </c>
      <c r="G4175" s="2">
        <v>144.84100000000001</v>
      </c>
      <c r="H4175" s="2">
        <v>144.77699999999999</v>
      </c>
      <c r="I4175" s="2">
        <v>144.82599999999999</v>
      </c>
    </row>
    <row r="4176" spans="1:9">
      <c r="A4176" s="4">
        <v>41638.4375</v>
      </c>
      <c r="B4176" s="2">
        <v>144.88900000000001</v>
      </c>
      <c r="C4176" s="2">
        <v>144.893</v>
      </c>
      <c r="D4176" s="2">
        <v>144.74600000000001</v>
      </c>
      <c r="E4176" s="2">
        <v>144.84200000000001</v>
      </c>
      <c r="F4176" s="2">
        <v>144.874</v>
      </c>
      <c r="G4176" s="2">
        <v>144.87899999999999</v>
      </c>
      <c r="H4176" s="2">
        <v>144.72999999999999</v>
      </c>
      <c r="I4176" s="2">
        <v>144.83199999999999</v>
      </c>
    </row>
    <row r="4177" spans="1:9">
      <c r="A4177" s="4">
        <v>41638.427083333336</v>
      </c>
      <c r="B4177" s="2">
        <v>144.893</v>
      </c>
      <c r="C4177" s="2">
        <v>144.96700000000001</v>
      </c>
      <c r="D4177" s="2">
        <v>144.86799999999999</v>
      </c>
      <c r="E4177" s="2">
        <v>144.88900000000001</v>
      </c>
      <c r="F4177" s="2">
        <v>144.87899999999999</v>
      </c>
      <c r="G4177" s="2">
        <v>144.95599999999999</v>
      </c>
      <c r="H4177" s="2">
        <v>144.85599999999999</v>
      </c>
      <c r="I4177" s="2">
        <v>144.874</v>
      </c>
    </row>
    <row r="4178" spans="1:9">
      <c r="A4178" s="4">
        <v>41638.416666666664</v>
      </c>
      <c r="B4178" s="2">
        <v>144.88399999999999</v>
      </c>
      <c r="C4178" s="2">
        <v>144.89400000000001</v>
      </c>
      <c r="D4178" s="2">
        <v>144.84100000000001</v>
      </c>
      <c r="E4178" s="2">
        <v>144.893</v>
      </c>
      <c r="F4178" s="2">
        <v>144.87100000000001</v>
      </c>
      <c r="G4178" s="2">
        <v>144.887</v>
      </c>
      <c r="H4178" s="2">
        <v>144.827</v>
      </c>
      <c r="I4178" s="2">
        <v>144.87899999999999</v>
      </c>
    </row>
    <row r="4179" spans="1:9">
      <c r="A4179" s="4">
        <v>41638.40625</v>
      </c>
      <c r="B4179" s="2">
        <v>144.749</v>
      </c>
      <c r="C4179" s="2">
        <v>145.01499999999999</v>
      </c>
      <c r="D4179" s="2">
        <v>144.72300000000001</v>
      </c>
      <c r="E4179" s="2">
        <v>144.88399999999999</v>
      </c>
      <c r="F4179" s="2">
        <v>144.73500000000001</v>
      </c>
      <c r="G4179" s="2">
        <v>145.006</v>
      </c>
      <c r="H4179" s="2">
        <v>144.709</v>
      </c>
      <c r="I4179" s="2">
        <v>144.87100000000001</v>
      </c>
    </row>
    <row r="4180" spans="1:9">
      <c r="A4180" s="4">
        <v>41638.395833333336</v>
      </c>
      <c r="B4180" s="2">
        <v>144.71700000000001</v>
      </c>
      <c r="C4180" s="2">
        <v>144.779</v>
      </c>
      <c r="D4180" s="2">
        <v>144.71</v>
      </c>
      <c r="E4180" s="2">
        <v>144.749</v>
      </c>
      <c r="F4180" s="2">
        <v>144.70099999999999</v>
      </c>
      <c r="G4180" s="2">
        <v>144.76599999999999</v>
      </c>
      <c r="H4180" s="2">
        <v>144.696</v>
      </c>
      <c r="I4180" s="2">
        <v>144.73500000000001</v>
      </c>
    </row>
    <row r="4181" spans="1:9">
      <c r="A4181" s="4">
        <v>41638.385416666664</v>
      </c>
      <c r="B4181" s="2">
        <v>144.70099999999999</v>
      </c>
      <c r="C4181" s="2">
        <v>144.78200000000001</v>
      </c>
      <c r="D4181" s="2">
        <v>144.684</v>
      </c>
      <c r="E4181" s="2">
        <v>144.71700000000001</v>
      </c>
      <c r="F4181" s="2">
        <v>144.69</v>
      </c>
      <c r="G4181" s="2">
        <v>144.76900000000001</v>
      </c>
      <c r="H4181" s="2">
        <v>144.66800000000001</v>
      </c>
      <c r="I4181" s="2">
        <v>144.70099999999999</v>
      </c>
    </row>
    <row r="4182" spans="1:9">
      <c r="A4182" s="4">
        <v>41638.375</v>
      </c>
      <c r="B4182" s="2">
        <v>144.81</v>
      </c>
      <c r="C4182" s="2">
        <v>144.828</v>
      </c>
      <c r="D4182" s="2">
        <v>144.684</v>
      </c>
      <c r="E4182" s="2">
        <v>144.70099999999999</v>
      </c>
      <c r="F4182" s="2">
        <v>144.80099999999999</v>
      </c>
      <c r="G4182" s="2">
        <v>144.82900000000001</v>
      </c>
      <c r="H4182" s="2">
        <v>144.67099999999999</v>
      </c>
      <c r="I4182" s="2">
        <v>144.69</v>
      </c>
    </row>
    <row r="4183" spans="1:9">
      <c r="A4183" s="4">
        <v>41638.364583333336</v>
      </c>
      <c r="B4183" s="2">
        <v>144.82900000000001</v>
      </c>
      <c r="C4183" s="2">
        <v>144.84399999999999</v>
      </c>
      <c r="D4183" s="2">
        <v>144.79400000000001</v>
      </c>
      <c r="E4183" s="2">
        <v>144.81</v>
      </c>
      <c r="F4183" s="2">
        <v>144.81800000000001</v>
      </c>
      <c r="G4183" s="2">
        <v>144.839</v>
      </c>
      <c r="H4183" s="2">
        <v>144.78100000000001</v>
      </c>
      <c r="I4183" s="2">
        <v>144.80099999999999</v>
      </c>
    </row>
    <row r="4184" spans="1:9">
      <c r="A4184" s="4">
        <v>41638.354166666664</v>
      </c>
      <c r="B4184" s="2">
        <v>144.77500000000001</v>
      </c>
      <c r="C4184" s="2">
        <v>144.83500000000001</v>
      </c>
      <c r="D4184" s="2">
        <v>144.739</v>
      </c>
      <c r="E4184" s="2">
        <v>144.82900000000001</v>
      </c>
      <c r="F4184" s="2">
        <v>144.767</v>
      </c>
      <c r="G4184" s="2">
        <v>144.82499999999999</v>
      </c>
      <c r="H4184" s="2">
        <v>144.72300000000001</v>
      </c>
      <c r="I4184" s="2">
        <v>144.81800000000001</v>
      </c>
    </row>
    <row r="4185" spans="1:9">
      <c r="A4185" s="4">
        <v>41638.34375</v>
      </c>
      <c r="B4185" s="2">
        <v>144.86699999999999</v>
      </c>
      <c r="C4185" s="2">
        <v>144.88300000000001</v>
      </c>
      <c r="D4185" s="2">
        <v>144.755</v>
      </c>
      <c r="E4185" s="2">
        <v>144.77500000000001</v>
      </c>
      <c r="F4185" s="2">
        <v>144.851</v>
      </c>
      <c r="G4185" s="2">
        <v>144.875</v>
      </c>
      <c r="H4185" s="2">
        <v>144.739</v>
      </c>
      <c r="I4185" s="2">
        <v>144.767</v>
      </c>
    </row>
    <row r="4186" spans="1:9">
      <c r="A4186" s="4">
        <v>41638.333333333336</v>
      </c>
      <c r="B4186" s="2">
        <v>144.97999999999999</v>
      </c>
      <c r="C4186" s="2">
        <v>144.965</v>
      </c>
      <c r="D4186" s="2">
        <v>144.83699999999999</v>
      </c>
      <c r="E4186" s="2">
        <v>144.86699999999999</v>
      </c>
      <c r="F4186" s="2">
        <v>144.941</v>
      </c>
      <c r="G4186" s="2">
        <v>144.94</v>
      </c>
      <c r="H4186" s="2">
        <v>144.82499999999999</v>
      </c>
      <c r="I4186" s="2">
        <v>144.851</v>
      </c>
    </row>
    <row r="4187" spans="1:9">
      <c r="A4187" s="4">
        <v>41638.322916666664</v>
      </c>
      <c r="B4187" s="2">
        <v>144.923</v>
      </c>
      <c r="C4187" s="2">
        <v>145.03899999999999</v>
      </c>
      <c r="D4187" s="2">
        <v>144.90799999999999</v>
      </c>
      <c r="E4187" s="2">
        <v>144.97999999999999</v>
      </c>
      <c r="F4187" s="2">
        <v>144.898</v>
      </c>
      <c r="G4187" s="2">
        <v>145.02199999999999</v>
      </c>
      <c r="H4187" s="2">
        <v>144.88200000000001</v>
      </c>
      <c r="I4187" s="2">
        <v>144.941</v>
      </c>
    </row>
    <row r="4188" spans="1:9">
      <c r="A4188" s="4">
        <v>41638.3125</v>
      </c>
      <c r="B4188" s="2">
        <v>144.93700000000001</v>
      </c>
      <c r="C4188" s="2">
        <v>144.94499999999999</v>
      </c>
      <c r="D4188" s="2">
        <v>144.86199999999999</v>
      </c>
      <c r="E4188" s="2">
        <v>144.923</v>
      </c>
      <c r="F4188" s="2">
        <v>144.923</v>
      </c>
      <c r="G4188" s="2">
        <v>144.93</v>
      </c>
      <c r="H4188" s="2">
        <v>144.83600000000001</v>
      </c>
      <c r="I4188" s="2">
        <v>144.898</v>
      </c>
    </row>
    <row r="4189" spans="1:9">
      <c r="A4189" s="4">
        <v>41638.302083333336</v>
      </c>
      <c r="B4189" s="2">
        <v>144.785</v>
      </c>
      <c r="C4189" s="2">
        <v>144.97499999999999</v>
      </c>
      <c r="D4189" s="2">
        <v>144.762</v>
      </c>
      <c r="E4189" s="2">
        <v>144.93700000000001</v>
      </c>
      <c r="F4189" s="2">
        <v>144.75899999999999</v>
      </c>
      <c r="G4189" s="2">
        <v>144.94300000000001</v>
      </c>
      <c r="H4189" s="2">
        <v>144.73400000000001</v>
      </c>
      <c r="I4189" s="2">
        <v>144.923</v>
      </c>
    </row>
    <row r="4190" spans="1:9">
      <c r="A4190" s="4">
        <v>41638.291666666664</v>
      </c>
      <c r="B4190" s="2">
        <v>144.619</v>
      </c>
      <c r="C4190" s="2">
        <v>144.79400000000001</v>
      </c>
      <c r="D4190" s="2">
        <v>144.673</v>
      </c>
      <c r="E4190" s="2">
        <v>144.785</v>
      </c>
      <c r="F4190" s="2">
        <v>144.46600000000001</v>
      </c>
      <c r="G4190" s="2">
        <v>144.75899999999999</v>
      </c>
      <c r="H4190" s="2">
        <v>144.63499999999999</v>
      </c>
      <c r="I4190" s="2">
        <v>144.75899999999999</v>
      </c>
    </row>
    <row r="4191" spans="1:9">
      <c r="A4191" s="4">
        <v>41636.28125</v>
      </c>
      <c r="B4191" s="2">
        <v>144.48599999999999</v>
      </c>
      <c r="C4191" s="2">
        <v>144.619</v>
      </c>
      <c r="D4191" s="2">
        <v>144.471</v>
      </c>
      <c r="E4191" s="2">
        <v>144.619</v>
      </c>
      <c r="F4191" s="2">
        <v>144.44800000000001</v>
      </c>
      <c r="G4191" s="2">
        <v>144.55699999999999</v>
      </c>
      <c r="H4191" s="2">
        <v>144.416</v>
      </c>
      <c r="I4191" s="2">
        <v>144.548</v>
      </c>
    </row>
    <row r="4192" spans="1:9">
      <c r="A4192" s="4">
        <v>41636.270833333336</v>
      </c>
      <c r="B4192" s="2">
        <v>144.49600000000001</v>
      </c>
      <c r="C4192" s="2">
        <v>144.50899999999999</v>
      </c>
      <c r="D4192" s="2">
        <v>144.45400000000001</v>
      </c>
      <c r="E4192" s="2">
        <v>144.48599999999999</v>
      </c>
      <c r="F4192" s="2">
        <v>144.471</v>
      </c>
      <c r="G4192" s="2">
        <v>144.488</v>
      </c>
      <c r="H4192" s="2">
        <v>144.43100000000001</v>
      </c>
      <c r="I4192" s="2">
        <v>144.44800000000001</v>
      </c>
    </row>
    <row r="4193" spans="1:9">
      <c r="A4193" s="4">
        <v>41636.260416666664</v>
      </c>
      <c r="B4193" s="2">
        <v>144.499</v>
      </c>
      <c r="C4193" s="2">
        <v>144.53399999999999</v>
      </c>
      <c r="D4193" s="2">
        <v>144.48599999999999</v>
      </c>
      <c r="E4193" s="2">
        <v>144.49600000000001</v>
      </c>
      <c r="F4193" s="2">
        <v>144.482</v>
      </c>
      <c r="G4193" s="2">
        <v>144.50700000000001</v>
      </c>
      <c r="H4193" s="2">
        <v>144.45699999999999</v>
      </c>
      <c r="I4193" s="2">
        <v>144.471</v>
      </c>
    </row>
    <row r="4194" spans="1:9">
      <c r="A4194" s="4">
        <v>41636.25</v>
      </c>
      <c r="B4194" s="2">
        <v>144.51900000000001</v>
      </c>
      <c r="C4194" s="2">
        <v>144.52799999999999</v>
      </c>
      <c r="D4194" s="2">
        <v>144.45599999999999</v>
      </c>
      <c r="E4194" s="2">
        <v>144.499</v>
      </c>
      <c r="F4194" s="2">
        <v>144.50299999999999</v>
      </c>
      <c r="G4194" s="2">
        <v>144.51400000000001</v>
      </c>
      <c r="H4194" s="2">
        <v>144.44</v>
      </c>
      <c r="I4194" s="2">
        <v>144.482</v>
      </c>
    </row>
    <row r="4195" spans="1:9">
      <c r="A4195" s="4">
        <v>41636.239583333336</v>
      </c>
      <c r="B4195" s="2">
        <v>144.477</v>
      </c>
      <c r="C4195" s="2">
        <v>144.51900000000001</v>
      </c>
      <c r="D4195" s="2">
        <v>144.452</v>
      </c>
      <c r="E4195" s="2">
        <v>144.51900000000001</v>
      </c>
      <c r="F4195" s="2">
        <v>144.46700000000001</v>
      </c>
      <c r="G4195" s="2">
        <v>144.506</v>
      </c>
      <c r="H4195" s="2">
        <v>144.43899999999999</v>
      </c>
      <c r="I4195" s="2">
        <v>144.50299999999999</v>
      </c>
    </row>
    <row r="4196" spans="1:9">
      <c r="A4196" s="4">
        <v>41636.229166666664</v>
      </c>
      <c r="B4196" s="2">
        <v>144.499</v>
      </c>
      <c r="C4196" s="2">
        <v>144.51499999999999</v>
      </c>
      <c r="D4196" s="2">
        <v>144.477</v>
      </c>
      <c r="E4196" s="2">
        <v>144.477</v>
      </c>
      <c r="F4196" s="2">
        <v>144.48599999999999</v>
      </c>
      <c r="G4196" s="2">
        <v>144.50399999999999</v>
      </c>
      <c r="H4196" s="2">
        <v>144.465</v>
      </c>
      <c r="I4196" s="2">
        <v>144.46700000000001</v>
      </c>
    </row>
    <row r="4197" spans="1:9">
      <c r="A4197" s="4">
        <v>41636.21875</v>
      </c>
      <c r="B4197" s="2">
        <v>144.44</v>
      </c>
      <c r="C4197" s="2">
        <v>144.518</v>
      </c>
      <c r="D4197" s="2">
        <v>144.43199999999999</v>
      </c>
      <c r="E4197" s="2">
        <v>144.499</v>
      </c>
      <c r="F4197" s="2">
        <v>144.42400000000001</v>
      </c>
      <c r="G4197" s="2">
        <v>144.506</v>
      </c>
      <c r="H4197" s="2">
        <v>144.41800000000001</v>
      </c>
      <c r="I4197" s="2">
        <v>144.48599999999999</v>
      </c>
    </row>
    <row r="4198" spans="1:9">
      <c r="A4198" s="4">
        <v>41636.208333333336</v>
      </c>
      <c r="B4198" s="2">
        <v>144.40199999999999</v>
      </c>
      <c r="C4198" s="2">
        <v>144.45400000000001</v>
      </c>
      <c r="D4198" s="2">
        <v>144.387</v>
      </c>
      <c r="E4198" s="2">
        <v>144.44</v>
      </c>
      <c r="F4198" s="2">
        <v>144.386</v>
      </c>
      <c r="G4198" s="2">
        <v>144.44499999999999</v>
      </c>
      <c r="H4198" s="2">
        <v>144.37299999999999</v>
      </c>
      <c r="I4198" s="2">
        <v>144.42400000000001</v>
      </c>
    </row>
    <row r="4199" spans="1:9">
      <c r="A4199" s="4">
        <v>41636.197916666664</v>
      </c>
      <c r="B4199" s="2">
        <v>144.42500000000001</v>
      </c>
      <c r="C4199" s="2">
        <v>144.447</v>
      </c>
      <c r="D4199" s="2">
        <v>144.38</v>
      </c>
      <c r="E4199" s="2">
        <v>144.40199999999999</v>
      </c>
      <c r="F4199" s="2">
        <v>144.41200000000001</v>
      </c>
      <c r="G4199" s="2">
        <v>144.43600000000001</v>
      </c>
      <c r="H4199" s="2">
        <v>144.37</v>
      </c>
      <c r="I4199" s="2">
        <v>144.386</v>
      </c>
    </row>
    <row r="4200" spans="1:9">
      <c r="A4200" s="4">
        <v>41636.1875</v>
      </c>
      <c r="B4200" s="2">
        <v>144.45599999999999</v>
      </c>
      <c r="C4200" s="2">
        <v>144.50800000000001</v>
      </c>
      <c r="D4200" s="2">
        <v>144.41900000000001</v>
      </c>
      <c r="E4200" s="2">
        <v>144.42500000000001</v>
      </c>
      <c r="F4200" s="2">
        <v>144.446</v>
      </c>
      <c r="G4200" s="2">
        <v>144.49700000000001</v>
      </c>
      <c r="H4200" s="2">
        <v>144.405</v>
      </c>
      <c r="I4200" s="2">
        <v>144.41200000000001</v>
      </c>
    </row>
    <row r="4201" spans="1:9">
      <c r="A4201" s="4">
        <v>41636.177083333336</v>
      </c>
      <c r="B4201" s="2">
        <v>144.428</v>
      </c>
      <c r="C4201" s="2">
        <v>144.46899999999999</v>
      </c>
      <c r="D4201" s="2">
        <v>144.42400000000001</v>
      </c>
      <c r="E4201" s="2">
        <v>144.45599999999999</v>
      </c>
      <c r="F4201" s="2">
        <v>144.41499999999999</v>
      </c>
      <c r="G4201" s="2">
        <v>144.46100000000001</v>
      </c>
      <c r="H4201" s="2">
        <v>144.40799999999999</v>
      </c>
      <c r="I4201" s="2">
        <v>144.446</v>
      </c>
    </row>
    <row r="4202" spans="1:9">
      <c r="A4202" s="4">
        <v>41636.166666666664</v>
      </c>
      <c r="B4202" s="2">
        <v>144.70699999999999</v>
      </c>
      <c r="C4202" s="2">
        <v>144.71199999999999</v>
      </c>
      <c r="D4202" s="2">
        <v>144.40899999999999</v>
      </c>
      <c r="E4202" s="2">
        <v>144.428</v>
      </c>
      <c r="F4202" s="2">
        <v>144.69800000000001</v>
      </c>
      <c r="G4202" s="2">
        <v>144.697</v>
      </c>
      <c r="H4202" s="2">
        <v>144.39500000000001</v>
      </c>
      <c r="I4202" s="2">
        <v>144.41499999999999</v>
      </c>
    </row>
    <row r="4203" spans="1:9">
      <c r="A4203" s="4">
        <v>41636.15625</v>
      </c>
      <c r="B4203" s="2">
        <v>144.69399999999999</v>
      </c>
      <c r="C4203" s="2">
        <v>144.726</v>
      </c>
      <c r="D4203" s="2">
        <v>144.66499999999999</v>
      </c>
      <c r="E4203" s="2">
        <v>144.70699999999999</v>
      </c>
      <c r="F4203" s="2">
        <v>144.68199999999999</v>
      </c>
      <c r="G4203" s="2">
        <v>144.714</v>
      </c>
      <c r="H4203" s="2">
        <v>144.655</v>
      </c>
      <c r="I4203" s="2">
        <v>144.69800000000001</v>
      </c>
    </row>
    <row r="4204" spans="1:9">
      <c r="A4204" s="4">
        <v>41636.145833333336</v>
      </c>
      <c r="B4204" s="2">
        <v>144.78399999999999</v>
      </c>
      <c r="C4204" s="2">
        <v>144.791</v>
      </c>
      <c r="D4204" s="2">
        <v>144.666</v>
      </c>
      <c r="E4204" s="2">
        <v>144.69399999999999</v>
      </c>
      <c r="F4204" s="2">
        <v>144.774</v>
      </c>
      <c r="G4204" s="2">
        <v>144.78100000000001</v>
      </c>
      <c r="H4204" s="2">
        <v>144.65700000000001</v>
      </c>
      <c r="I4204" s="2">
        <v>144.68199999999999</v>
      </c>
    </row>
    <row r="4205" spans="1:9">
      <c r="A4205" s="4">
        <v>41636.135416666664</v>
      </c>
      <c r="B4205" s="2">
        <v>144.72900000000001</v>
      </c>
      <c r="C4205" s="2">
        <v>144.82499999999999</v>
      </c>
      <c r="D4205" s="2">
        <v>144.72900000000001</v>
      </c>
      <c r="E4205" s="2">
        <v>144.78399999999999</v>
      </c>
      <c r="F4205" s="2">
        <v>144.71799999999999</v>
      </c>
      <c r="G4205" s="2">
        <v>144.81100000000001</v>
      </c>
      <c r="H4205" s="2">
        <v>144.715</v>
      </c>
      <c r="I4205" s="2">
        <v>144.774</v>
      </c>
    </row>
    <row r="4206" spans="1:9">
      <c r="A4206" s="4">
        <v>41636.125</v>
      </c>
      <c r="B4206" s="2">
        <v>144.65600000000001</v>
      </c>
      <c r="C4206" s="2">
        <v>144.767</v>
      </c>
      <c r="D4206" s="2">
        <v>144.65299999999999</v>
      </c>
      <c r="E4206" s="2">
        <v>144.72900000000001</v>
      </c>
      <c r="F4206" s="2">
        <v>144.64400000000001</v>
      </c>
      <c r="G4206" s="2">
        <v>144.75700000000001</v>
      </c>
      <c r="H4206" s="2">
        <v>144.63999999999999</v>
      </c>
      <c r="I4206" s="2">
        <v>144.71799999999999</v>
      </c>
    </row>
    <row r="4207" spans="1:9">
      <c r="A4207" s="4">
        <v>41636.114583333336</v>
      </c>
      <c r="B4207" s="2">
        <v>144.66300000000001</v>
      </c>
      <c r="C4207" s="2">
        <v>144.733</v>
      </c>
      <c r="D4207" s="2">
        <v>144.64500000000001</v>
      </c>
      <c r="E4207" s="2">
        <v>144.65600000000001</v>
      </c>
      <c r="F4207" s="2">
        <v>144.649</v>
      </c>
      <c r="G4207" s="2">
        <v>144.721</v>
      </c>
      <c r="H4207" s="2">
        <v>144.63399999999999</v>
      </c>
      <c r="I4207" s="2">
        <v>144.64400000000001</v>
      </c>
    </row>
    <row r="4208" spans="1:9">
      <c r="A4208" s="4">
        <v>41636.104166666664</v>
      </c>
      <c r="B4208" s="2">
        <v>144.58799999999999</v>
      </c>
      <c r="C4208" s="2">
        <v>144.68600000000001</v>
      </c>
      <c r="D4208" s="2">
        <v>144.58799999999999</v>
      </c>
      <c r="E4208" s="2">
        <v>144.66300000000001</v>
      </c>
      <c r="F4208" s="2">
        <v>144.57300000000001</v>
      </c>
      <c r="G4208" s="2">
        <v>144.672</v>
      </c>
      <c r="H4208" s="2">
        <v>144.57400000000001</v>
      </c>
      <c r="I4208" s="2">
        <v>144.649</v>
      </c>
    </row>
    <row r="4209" spans="1:9">
      <c r="A4209" s="4">
        <v>41636.09375</v>
      </c>
      <c r="B4209" s="2">
        <v>144.57599999999999</v>
      </c>
      <c r="C4209" s="2">
        <v>144.62700000000001</v>
      </c>
      <c r="D4209" s="2">
        <v>144.49799999999999</v>
      </c>
      <c r="E4209" s="2">
        <v>144.58799999999999</v>
      </c>
      <c r="F4209" s="2">
        <v>144.566</v>
      </c>
      <c r="G4209" s="2">
        <v>144.61699999999999</v>
      </c>
      <c r="H4209" s="2">
        <v>144.488</v>
      </c>
      <c r="I4209" s="2">
        <v>144.57300000000001</v>
      </c>
    </row>
    <row r="4210" spans="1:9">
      <c r="A4210" s="4">
        <v>41636.083333333336</v>
      </c>
      <c r="B4210" s="2">
        <v>144.60499999999999</v>
      </c>
      <c r="C4210" s="2">
        <v>144.65299999999999</v>
      </c>
      <c r="D4210" s="2">
        <v>144.55099999999999</v>
      </c>
      <c r="E4210" s="2">
        <v>144.57599999999999</v>
      </c>
      <c r="F4210" s="2">
        <v>144.59299999999999</v>
      </c>
      <c r="G4210" s="2">
        <v>144.642</v>
      </c>
      <c r="H4210" s="2">
        <v>144.541</v>
      </c>
      <c r="I4210" s="2">
        <v>144.566</v>
      </c>
    </row>
    <row r="4211" spans="1:9">
      <c r="A4211" s="4">
        <v>41636.072916666664</v>
      </c>
      <c r="B4211" s="2">
        <v>144.548</v>
      </c>
      <c r="C4211" s="2">
        <v>144.65</v>
      </c>
      <c r="D4211" s="2">
        <v>144.53800000000001</v>
      </c>
      <c r="E4211" s="2">
        <v>144.60499999999999</v>
      </c>
      <c r="F4211" s="2">
        <v>144.541</v>
      </c>
      <c r="G4211" s="2">
        <v>144.63900000000001</v>
      </c>
      <c r="H4211" s="2">
        <v>144.53200000000001</v>
      </c>
      <c r="I4211" s="2">
        <v>144.59299999999999</v>
      </c>
    </row>
    <row r="4212" spans="1:9">
      <c r="A4212" s="4">
        <v>41636.0625</v>
      </c>
      <c r="B4212" s="2">
        <v>144.63800000000001</v>
      </c>
      <c r="C4212" s="2">
        <v>144.68100000000001</v>
      </c>
      <c r="D4212" s="2">
        <v>144.548</v>
      </c>
      <c r="E4212" s="2">
        <v>144.548</v>
      </c>
      <c r="F4212" s="2">
        <v>144.636</v>
      </c>
      <c r="G4212" s="2">
        <v>144.67099999999999</v>
      </c>
      <c r="H4212" s="2">
        <v>144.53800000000001</v>
      </c>
      <c r="I4212" s="2">
        <v>144.541</v>
      </c>
    </row>
    <row r="4213" spans="1:9">
      <c r="A4213" s="4">
        <v>41636.052083333336</v>
      </c>
      <c r="B4213" s="2">
        <v>144.542</v>
      </c>
      <c r="C4213" s="2">
        <v>144.654</v>
      </c>
      <c r="D4213" s="2">
        <v>144.506</v>
      </c>
      <c r="E4213" s="2">
        <v>144.63800000000001</v>
      </c>
      <c r="F4213" s="2">
        <v>144.53100000000001</v>
      </c>
      <c r="G4213" s="2">
        <v>144.64500000000001</v>
      </c>
      <c r="H4213" s="2">
        <v>144.499</v>
      </c>
      <c r="I4213" s="2">
        <v>144.636</v>
      </c>
    </row>
    <row r="4214" spans="1:9">
      <c r="A4214" s="4">
        <v>41636.041666666664</v>
      </c>
      <c r="B4214" s="2">
        <v>144.58799999999999</v>
      </c>
      <c r="C4214" s="2">
        <v>144.66</v>
      </c>
      <c r="D4214" s="2">
        <v>144.50200000000001</v>
      </c>
      <c r="E4214" s="2">
        <v>144.542</v>
      </c>
      <c r="F4214" s="2">
        <v>144.57900000000001</v>
      </c>
      <c r="G4214" s="2">
        <v>144.648</v>
      </c>
      <c r="H4214" s="2">
        <v>144.49199999999999</v>
      </c>
      <c r="I4214" s="2">
        <v>144.53100000000001</v>
      </c>
    </row>
    <row r="4215" spans="1:9">
      <c r="A4215" s="4">
        <v>41636.03125</v>
      </c>
      <c r="B4215" s="2">
        <v>144.69900000000001</v>
      </c>
      <c r="C4215" s="2">
        <v>144.815</v>
      </c>
      <c r="D4215" s="2">
        <v>144.57900000000001</v>
      </c>
      <c r="E4215" s="2">
        <v>144.58799999999999</v>
      </c>
      <c r="F4215" s="2">
        <v>144.69300000000001</v>
      </c>
      <c r="G4215" s="2">
        <v>144.80600000000001</v>
      </c>
      <c r="H4215" s="2">
        <v>144.571</v>
      </c>
      <c r="I4215" s="2">
        <v>144.57900000000001</v>
      </c>
    </row>
    <row r="4216" spans="1:9">
      <c r="A4216" s="4">
        <v>41636.020833333336</v>
      </c>
      <c r="B4216" s="2">
        <v>144.74</v>
      </c>
      <c r="C4216" s="2">
        <v>144.74299999999999</v>
      </c>
      <c r="D4216" s="2">
        <v>144.62899999999999</v>
      </c>
      <c r="E4216" s="2">
        <v>144.69900000000001</v>
      </c>
      <c r="F4216" s="2">
        <v>144.73500000000001</v>
      </c>
      <c r="G4216" s="2">
        <v>144.73500000000001</v>
      </c>
      <c r="H4216" s="2">
        <v>144.61799999999999</v>
      </c>
      <c r="I4216" s="2">
        <v>144.69300000000001</v>
      </c>
    </row>
    <row r="4217" spans="1:9">
      <c r="A4217" s="4">
        <v>41636.010416666664</v>
      </c>
      <c r="B4217" s="2">
        <v>144.846</v>
      </c>
      <c r="C4217" s="2">
        <v>144.88300000000001</v>
      </c>
      <c r="D4217" s="2">
        <v>144.71899999999999</v>
      </c>
      <c r="E4217" s="2">
        <v>144.74</v>
      </c>
      <c r="F4217" s="2">
        <v>144.83699999999999</v>
      </c>
      <c r="G4217" s="2">
        <v>144.875</v>
      </c>
      <c r="H4217" s="2">
        <v>144.70699999999999</v>
      </c>
      <c r="I4217" s="2">
        <v>144.73500000000001</v>
      </c>
    </row>
    <row r="4218" spans="1:9">
      <c r="A4218" s="4">
        <v>41636</v>
      </c>
      <c r="B4218" s="2">
        <v>144.82300000000001</v>
      </c>
      <c r="C4218" s="2">
        <v>144.858</v>
      </c>
      <c r="D4218" s="2">
        <v>144.78399999999999</v>
      </c>
      <c r="E4218" s="2">
        <v>144.846</v>
      </c>
      <c r="F4218" s="2">
        <v>144.81299999999999</v>
      </c>
      <c r="G4218" s="2">
        <v>144.84700000000001</v>
      </c>
      <c r="H4218" s="2">
        <v>144.773</v>
      </c>
      <c r="I4218" s="2">
        <v>144.83699999999999</v>
      </c>
    </row>
    <row r="4219" spans="1:9">
      <c r="A4219" s="4">
        <v>41635.989583333336</v>
      </c>
      <c r="B4219" s="2">
        <v>144.911</v>
      </c>
      <c r="C4219" s="2">
        <v>144.916</v>
      </c>
      <c r="D4219" s="2">
        <v>144.72999999999999</v>
      </c>
      <c r="E4219" s="2">
        <v>144.82300000000001</v>
      </c>
      <c r="F4219" s="2">
        <v>144.90299999999999</v>
      </c>
      <c r="G4219" s="2">
        <v>144.905</v>
      </c>
      <c r="H4219" s="2">
        <v>144.71799999999999</v>
      </c>
      <c r="I4219" s="2">
        <v>144.81299999999999</v>
      </c>
    </row>
    <row r="4220" spans="1:9">
      <c r="A4220" s="4">
        <v>41635.979166666664</v>
      </c>
      <c r="B4220" s="2">
        <v>144.88399999999999</v>
      </c>
      <c r="C4220" s="2">
        <v>144.92599999999999</v>
      </c>
      <c r="D4220" s="2">
        <v>144.79599999999999</v>
      </c>
      <c r="E4220" s="2">
        <v>144.911</v>
      </c>
      <c r="F4220" s="2">
        <v>144.87200000000001</v>
      </c>
      <c r="G4220" s="2">
        <v>144.916</v>
      </c>
      <c r="H4220" s="2">
        <v>144.78299999999999</v>
      </c>
      <c r="I4220" s="2">
        <v>144.90299999999999</v>
      </c>
    </row>
    <row r="4221" spans="1:9">
      <c r="A4221" s="4">
        <v>41635.96875</v>
      </c>
      <c r="B4221" s="2">
        <v>145.03200000000001</v>
      </c>
      <c r="C4221" s="2">
        <v>145.03700000000001</v>
      </c>
      <c r="D4221" s="2">
        <v>144.88</v>
      </c>
      <c r="E4221" s="2">
        <v>144.88399999999999</v>
      </c>
      <c r="F4221" s="2">
        <v>145.01900000000001</v>
      </c>
      <c r="G4221" s="2">
        <v>145.03</v>
      </c>
      <c r="H4221" s="2">
        <v>144.864</v>
      </c>
      <c r="I4221" s="2">
        <v>144.87200000000001</v>
      </c>
    </row>
    <row r="4222" spans="1:9">
      <c r="A4222" s="4">
        <v>41635.958333333336</v>
      </c>
      <c r="B4222" s="2">
        <v>145.01400000000001</v>
      </c>
      <c r="C4222" s="2">
        <v>145.05799999999999</v>
      </c>
      <c r="D4222" s="2">
        <v>144.95599999999999</v>
      </c>
      <c r="E4222" s="2">
        <v>145.03200000000001</v>
      </c>
      <c r="F4222" s="2">
        <v>145.00800000000001</v>
      </c>
      <c r="G4222" s="2">
        <v>145.048</v>
      </c>
      <c r="H4222" s="2">
        <v>144.94999999999999</v>
      </c>
      <c r="I4222" s="2">
        <v>145.01900000000001</v>
      </c>
    </row>
    <row r="4223" spans="1:9">
      <c r="A4223" s="4">
        <v>41635.947916666664</v>
      </c>
      <c r="B4223" s="2">
        <v>145.03399999999999</v>
      </c>
      <c r="C4223" s="2">
        <v>145.06299999999999</v>
      </c>
      <c r="D4223" s="2">
        <v>144.95500000000001</v>
      </c>
      <c r="E4223" s="2">
        <v>145.01400000000001</v>
      </c>
      <c r="F4223" s="2">
        <v>145.02099999999999</v>
      </c>
      <c r="G4223" s="2">
        <v>145.054</v>
      </c>
      <c r="H4223" s="2">
        <v>144.94800000000001</v>
      </c>
      <c r="I4223" s="2">
        <v>145.00800000000001</v>
      </c>
    </row>
    <row r="4224" spans="1:9">
      <c r="A4224" s="4">
        <v>41635.9375</v>
      </c>
      <c r="B4224" s="2">
        <v>145.1</v>
      </c>
      <c r="C4224" s="2">
        <v>145.10300000000001</v>
      </c>
      <c r="D4224" s="2">
        <v>145.03100000000001</v>
      </c>
      <c r="E4224" s="2">
        <v>145.03399999999999</v>
      </c>
      <c r="F4224" s="2">
        <v>145.08799999999999</v>
      </c>
      <c r="G4224" s="2">
        <v>145.09</v>
      </c>
      <c r="H4224" s="2">
        <v>145.02099999999999</v>
      </c>
      <c r="I4224" s="2">
        <v>145.02099999999999</v>
      </c>
    </row>
    <row r="4225" spans="1:9">
      <c r="A4225" s="4">
        <v>41635.927083333336</v>
      </c>
      <c r="B4225" s="2">
        <v>145.01</v>
      </c>
      <c r="C4225" s="2">
        <v>145.11500000000001</v>
      </c>
      <c r="D4225" s="2">
        <v>144.965</v>
      </c>
      <c r="E4225" s="2">
        <v>145.1</v>
      </c>
      <c r="F4225" s="2">
        <v>145.01599999999999</v>
      </c>
      <c r="G4225" s="2">
        <v>145.10400000000001</v>
      </c>
      <c r="H4225" s="2">
        <v>144.95500000000001</v>
      </c>
      <c r="I4225" s="2">
        <v>145.08799999999999</v>
      </c>
    </row>
    <row r="4226" spans="1:9">
      <c r="A4226" s="4">
        <v>41635.916666666664</v>
      </c>
      <c r="B4226" s="2">
        <v>145.31100000000001</v>
      </c>
      <c r="C4226" s="2">
        <v>145.31899999999999</v>
      </c>
      <c r="D4226" s="2">
        <v>144.96299999999999</v>
      </c>
      <c r="E4226" s="2">
        <v>145.01</v>
      </c>
      <c r="F4226" s="2">
        <v>145.29599999999999</v>
      </c>
      <c r="G4226" s="2">
        <v>145.30799999999999</v>
      </c>
      <c r="H4226" s="2">
        <v>144.95400000000001</v>
      </c>
      <c r="I4226" s="2">
        <v>145.01599999999999</v>
      </c>
    </row>
    <row r="4227" spans="1:9">
      <c r="A4227" s="4">
        <v>41635.90625</v>
      </c>
      <c r="B4227" s="2">
        <v>145.232</v>
      </c>
      <c r="C4227" s="2">
        <v>145.33000000000001</v>
      </c>
      <c r="D4227" s="2">
        <v>145.20400000000001</v>
      </c>
      <c r="E4227" s="2">
        <v>145.31100000000001</v>
      </c>
      <c r="F4227" s="2">
        <v>145.21899999999999</v>
      </c>
      <c r="G4227" s="2">
        <v>145.316</v>
      </c>
      <c r="H4227" s="2">
        <v>145.19</v>
      </c>
      <c r="I4227" s="2">
        <v>145.29599999999999</v>
      </c>
    </row>
    <row r="4228" spans="1:9">
      <c r="A4228" s="4">
        <v>41635.895833333336</v>
      </c>
      <c r="B4228" s="2">
        <v>145.14400000000001</v>
      </c>
      <c r="C4228" s="2">
        <v>145.232</v>
      </c>
      <c r="D4228" s="2">
        <v>145.12899999999999</v>
      </c>
      <c r="E4228" s="2">
        <v>145.232</v>
      </c>
      <c r="F4228" s="2">
        <v>145.136</v>
      </c>
      <c r="G4228" s="2">
        <v>145.21899999999999</v>
      </c>
      <c r="H4228" s="2">
        <v>145.11500000000001</v>
      </c>
      <c r="I4228" s="2">
        <v>145.21899999999999</v>
      </c>
    </row>
    <row r="4229" spans="1:9">
      <c r="A4229" s="4">
        <v>41635.885416666664</v>
      </c>
      <c r="B4229" s="2">
        <v>145.28200000000001</v>
      </c>
      <c r="C4229" s="2">
        <v>145.28700000000001</v>
      </c>
      <c r="D4229" s="2">
        <v>145.11600000000001</v>
      </c>
      <c r="E4229" s="2">
        <v>145.14400000000001</v>
      </c>
      <c r="F4229" s="2">
        <v>145.27699999999999</v>
      </c>
      <c r="G4229" s="2">
        <v>145.279</v>
      </c>
      <c r="H4229" s="2">
        <v>145.10900000000001</v>
      </c>
      <c r="I4229" s="2">
        <v>145.136</v>
      </c>
    </row>
    <row r="4230" spans="1:9">
      <c r="A4230" s="4">
        <v>41635.875</v>
      </c>
      <c r="B4230" s="2">
        <v>145.39599999999999</v>
      </c>
      <c r="C4230" s="2">
        <v>145.41499999999999</v>
      </c>
      <c r="D4230" s="2">
        <v>145.25800000000001</v>
      </c>
      <c r="E4230" s="2">
        <v>145.28200000000001</v>
      </c>
      <c r="F4230" s="2">
        <v>145.38399999999999</v>
      </c>
      <c r="G4230" s="2">
        <v>145.40299999999999</v>
      </c>
      <c r="H4230" s="2">
        <v>145.245</v>
      </c>
      <c r="I4230" s="2">
        <v>145.27699999999999</v>
      </c>
    </row>
    <row r="4231" spans="1:9">
      <c r="A4231" s="4">
        <v>41635.864583333336</v>
      </c>
      <c r="B4231" s="2">
        <v>145.49100000000001</v>
      </c>
      <c r="C4231" s="2">
        <v>145.52099999999999</v>
      </c>
      <c r="D4231" s="2">
        <v>145.36500000000001</v>
      </c>
      <c r="E4231" s="2">
        <v>145.39599999999999</v>
      </c>
      <c r="F4231" s="2">
        <v>145.476</v>
      </c>
      <c r="G4231" s="2">
        <v>145.511</v>
      </c>
      <c r="H4231" s="2">
        <v>145.35599999999999</v>
      </c>
      <c r="I4231" s="2">
        <v>145.38399999999999</v>
      </c>
    </row>
    <row r="4232" spans="1:9">
      <c r="A4232" s="4">
        <v>41635.854166666664</v>
      </c>
      <c r="B4232" s="2">
        <v>144.90600000000001</v>
      </c>
      <c r="C4232" s="2">
        <v>145.70099999999999</v>
      </c>
      <c r="D4232" s="2">
        <v>144.875</v>
      </c>
      <c r="E4232" s="2">
        <v>145.49100000000001</v>
      </c>
      <c r="F4232" s="2">
        <v>144.89400000000001</v>
      </c>
      <c r="G4232" s="2">
        <v>145.684</v>
      </c>
      <c r="H4232" s="2">
        <v>144.86000000000001</v>
      </c>
      <c r="I4232" s="2">
        <v>145.476</v>
      </c>
    </row>
    <row r="4233" spans="1:9">
      <c r="A4233" s="4">
        <v>41635.84375</v>
      </c>
      <c r="B4233" s="2">
        <v>144.851</v>
      </c>
      <c r="C4233" s="2">
        <v>144.922</v>
      </c>
      <c r="D4233" s="2">
        <v>144.821</v>
      </c>
      <c r="E4233" s="2">
        <v>144.90600000000001</v>
      </c>
      <c r="F4233" s="2">
        <v>144.84299999999999</v>
      </c>
      <c r="G4233" s="2">
        <v>144.91499999999999</v>
      </c>
      <c r="H4233" s="2">
        <v>144.81100000000001</v>
      </c>
      <c r="I4233" s="2">
        <v>144.89400000000001</v>
      </c>
    </row>
    <row r="4234" spans="1:9">
      <c r="A4234" s="4">
        <v>41635.833333333336</v>
      </c>
      <c r="B4234" s="2">
        <v>144.68700000000001</v>
      </c>
      <c r="C4234" s="2">
        <v>144.87</v>
      </c>
      <c r="D4234" s="2">
        <v>144.679</v>
      </c>
      <c r="E4234" s="2">
        <v>144.851</v>
      </c>
      <c r="F4234" s="2">
        <v>144.67599999999999</v>
      </c>
      <c r="G4234" s="2">
        <v>144.858</v>
      </c>
      <c r="H4234" s="2">
        <v>144.66999999999999</v>
      </c>
      <c r="I4234" s="2">
        <v>144.84299999999999</v>
      </c>
    </row>
    <row r="4235" spans="1:9">
      <c r="A4235" s="4">
        <v>41635.822916666664</v>
      </c>
      <c r="B4235" s="2">
        <v>144.68100000000001</v>
      </c>
      <c r="C4235" s="2">
        <v>144.71100000000001</v>
      </c>
      <c r="D4235" s="2">
        <v>144.65700000000001</v>
      </c>
      <c r="E4235" s="2">
        <v>144.68700000000001</v>
      </c>
      <c r="F4235" s="2">
        <v>144.672</v>
      </c>
      <c r="G4235" s="2">
        <v>144.70500000000001</v>
      </c>
      <c r="H4235" s="2">
        <v>144.649</v>
      </c>
      <c r="I4235" s="2">
        <v>144.67599999999999</v>
      </c>
    </row>
    <row r="4236" spans="1:9">
      <c r="A4236" s="4">
        <v>41635.8125</v>
      </c>
      <c r="B4236" s="2">
        <v>144.678</v>
      </c>
      <c r="C4236" s="2">
        <v>144.70699999999999</v>
      </c>
      <c r="D4236" s="2">
        <v>144.66300000000001</v>
      </c>
      <c r="E4236" s="2">
        <v>144.68100000000001</v>
      </c>
      <c r="F4236" s="2">
        <v>144.66999999999999</v>
      </c>
      <c r="G4236" s="2">
        <v>144.69999999999999</v>
      </c>
      <c r="H4236" s="2">
        <v>144.65100000000001</v>
      </c>
      <c r="I4236" s="2">
        <v>144.672</v>
      </c>
    </row>
    <row r="4237" spans="1:9">
      <c r="A4237" s="4">
        <v>41635.802083333336</v>
      </c>
      <c r="B4237" s="2">
        <v>144.65600000000001</v>
      </c>
      <c r="C4237" s="2">
        <v>144.68700000000001</v>
      </c>
      <c r="D4237" s="2">
        <v>144.61099999999999</v>
      </c>
      <c r="E4237" s="2">
        <v>144.678</v>
      </c>
      <c r="F4237" s="2">
        <v>144.642</v>
      </c>
      <c r="G4237" s="2">
        <v>144.67599999999999</v>
      </c>
      <c r="H4237" s="2">
        <v>144.60400000000001</v>
      </c>
      <c r="I4237" s="2">
        <v>144.66999999999999</v>
      </c>
    </row>
    <row r="4238" spans="1:9">
      <c r="A4238" s="4">
        <v>41635.791666666664</v>
      </c>
      <c r="B4238" s="2">
        <v>144.62899999999999</v>
      </c>
      <c r="C4238" s="2">
        <v>144.68100000000001</v>
      </c>
      <c r="D4238" s="2">
        <v>144.608</v>
      </c>
      <c r="E4238" s="2">
        <v>144.65600000000001</v>
      </c>
      <c r="F4238" s="2">
        <v>144.62299999999999</v>
      </c>
      <c r="G4238" s="2">
        <v>144.673</v>
      </c>
      <c r="H4238" s="2">
        <v>144.59800000000001</v>
      </c>
      <c r="I4238" s="2">
        <v>144.642</v>
      </c>
    </row>
    <row r="4239" spans="1:9">
      <c r="A4239" s="4">
        <v>41635.78125</v>
      </c>
      <c r="B4239" s="2">
        <v>144.613</v>
      </c>
      <c r="C4239" s="2">
        <v>144.73099999999999</v>
      </c>
      <c r="D4239" s="2">
        <v>144.61099999999999</v>
      </c>
      <c r="E4239" s="2">
        <v>144.62899999999999</v>
      </c>
      <c r="F4239" s="2">
        <v>144.608</v>
      </c>
      <c r="G4239" s="2">
        <v>144.72399999999999</v>
      </c>
      <c r="H4239" s="2">
        <v>144.59899999999999</v>
      </c>
      <c r="I4239" s="2">
        <v>144.62299999999999</v>
      </c>
    </row>
    <row r="4240" spans="1:9">
      <c r="A4240" s="4">
        <v>41635.770833333336</v>
      </c>
      <c r="B4240" s="2">
        <v>144.59399999999999</v>
      </c>
      <c r="C4240" s="2">
        <v>144.64400000000001</v>
      </c>
      <c r="D4240" s="2">
        <v>144.529</v>
      </c>
      <c r="E4240" s="2">
        <v>144.613</v>
      </c>
      <c r="F4240" s="2">
        <v>144.58099999999999</v>
      </c>
      <c r="G4240" s="2">
        <v>144.64099999999999</v>
      </c>
      <c r="H4240" s="2">
        <v>144.52000000000001</v>
      </c>
      <c r="I4240" s="2">
        <v>144.608</v>
      </c>
    </row>
    <row r="4241" spans="1:9">
      <c r="A4241" s="4">
        <v>41635.760416666664</v>
      </c>
      <c r="B4241" s="2">
        <v>144.535</v>
      </c>
      <c r="C4241" s="2">
        <v>144.62200000000001</v>
      </c>
      <c r="D4241" s="2">
        <v>144.52600000000001</v>
      </c>
      <c r="E4241" s="2">
        <v>144.59399999999999</v>
      </c>
      <c r="F4241" s="2">
        <v>144.53100000000001</v>
      </c>
      <c r="G4241" s="2">
        <v>144.61000000000001</v>
      </c>
      <c r="H4241" s="2">
        <v>144.51900000000001</v>
      </c>
      <c r="I4241" s="2">
        <v>144.58099999999999</v>
      </c>
    </row>
    <row r="4242" spans="1:9">
      <c r="A4242" s="4">
        <v>41635.75</v>
      </c>
      <c r="B4242" s="2">
        <v>144.52199999999999</v>
      </c>
      <c r="C4242" s="2">
        <v>144.54</v>
      </c>
      <c r="D4242" s="2">
        <v>144.47399999999999</v>
      </c>
      <c r="E4242" s="2">
        <v>144.535</v>
      </c>
      <c r="F4242" s="2">
        <v>144.51</v>
      </c>
      <c r="G4242" s="2">
        <v>144.53200000000001</v>
      </c>
      <c r="H4242" s="2">
        <v>144.46199999999999</v>
      </c>
      <c r="I4242" s="2">
        <v>144.53100000000001</v>
      </c>
    </row>
    <row r="4243" spans="1:9">
      <c r="A4243" s="4">
        <v>41635.739583333336</v>
      </c>
      <c r="B4243" s="2">
        <v>144.48599999999999</v>
      </c>
      <c r="C4243" s="2">
        <v>144.536</v>
      </c>
      <c r="D4243" s="2">
        <v>144.45699999999999</v>
      </c>
      <c r="E4243" s="2">
        <v>144.52199999999999</v>
      </c>
      <c r="F4243" s="2">
        <v>144.47399999999999</v>
      </c>
      <c r="G4243" s="2">
        <v>144.52600000000001</v>
      </c>
      <c r="H4243" s="2">
        <v>144.447</v>
      </c>
      <c r="I4243" s="2">
        <v>144.51</v>
      </c>
    </row>
    <row r="4244" spans="1:9">
      <c r="A4244" s="4">
        <v>41635.729166666664</v>
      </c>
      <c r="B4244" s="2">
        <v>144.464</v>
      </c>
      <c r="C4244" s="2">
        <v>144.52500000000001</v>
      </c>
      <c r="D4244" s="2">
        <v>144.423</v>
      </c>
      <c r="E4244" s="2">
        <v>144.48599999999999</v>
      </c>
      <c r="F4244" s="2">
        <v>144.45099999999999</v>
      </c>
      <c r="G4244" s="2">
        <v>144.51499999999999</v>
      </c>
      <c r="H4244" s="2">
        <v>144.41499999999999</v>
      </c>
      <c r="I4244" s="2">
        <v>144.47399999999999</v>
      </c>
    </row>
    <row r="4245" spans="1:9">
      <c r="A4245" s="4">
        <v>41635.71875</v>
      </c>
      <c r="B4245" s="2">
        <v>144.25700000000001</v>
      </c>
      <c r="C4245" s="2">
        <v>144.47200000000001</v>
      </c>
      <c r="D4245" s="2">
        <v>144.25700000000001</v>
      </c>
      <c r="E4245" s="2">
        <v>144.464</v>
      </c>
      <c r="F4245" s="2">
        <v>144.24299999999999</v>
      </c>
      <c r="G4245" s="2">
        <v>144.46100000000001</v>
      </c>
      <c r="H4245" s="2">
        <v>144.245</v>
      </c>
      <c r="I4245" s="2">
        <v>144.45099999999999</v>
      </c>
    </row>
    <row r="4246" spans="1:9">
      <c r="A4246" s="4">
        <v>41635.708333333336</v>
      </c>
      <c r="B4246" s="2">
        <v>144.10599999999999</v>
      </c>
      <c r="C4246" s="2">
        <v>144.27099999999999</v>
      </c>
      <c r="D4246" s="2">
        <v>144.08699999999999</v>
      </c>
      <c r="E4246" s="2">
        <v>144.25700000000001</v>
      </c>
      <c r="F4246" s="2">
        <v>144.09899999999999</v>
      </c>
      <c r="G4246" s="2">
        <v>144.26</v>
      </c>
      <c r="H4246" s="2">
        <v>144.08199999999999</v>
      </c>
      <c r="I4246" s="2">
        <v>144.24299999999999</v>
      </c>
    </row>
    <row r="4247" spans="1:9">
      <c r="A4247" s="4">
        <v>41635.697916666664</v>
      </c>
      <c r="B4247" s="2">
        <v>144.07499999999999</v>
      </c>
      <c r="C4247" s="2">
        <v>144.12799999999999</v>
      </c>
      <c r="D4247" s="2">
        <v>144.066</v>
      </c>
      <c r="E4247" s="2">
        <v>144.10599999999999</v>
      </c>
      <c r="F4247" s="2">
        <v>144.06399999999999</v>
      </c>
      <c r="G4247" s="2">
        <v>144.11500000000001</v>
      </c>
      <c r="H4247" s="2">
        <v>144.05500000000001</v>
      </c>
      <c r="I4247" s="2">
        <v>144.09899999999999</v>
      </c>
    </row>
    <row r="4248" spans="1:9">
      <c r="A4248" s="4">
        <v>41635.6875</v>
      </c>
      <c r="B4248" s="2">
        <v>144.148</v>
      </c>
      <c r="C4248" s="2">
        <v>144.17099999999999</v>
      </c>
      <c r="D4248" s="2">
        <v>144.02000000000001</v>
      </c>
      <c r="E4248" s="2">
        <v>144.07499999999999</v>
      </c>
      <c r="F4248" s="2">
        <v>144.13300000000001</v>
      </c>
      <c r="G4248" s="2">
        <v>144.15700000000001</v>
      </c>
      <c r="H4248" s="2">
        <v>144.012</v>
      </c>
      <c r="I4248" s="2">
        <v>144.06399999999999</v>
      </c>
    </row>
    <row r="4249" spans="1:9">
      <c r="A4249" s="4">
        <v>41635.677083333336</v>
      </c>
      <c r="B4249" s="2">
        <v>144.16800000000001</v>
      </c>
      <c r="C4249" s="2">
        <v>144.20099999999999</v>
      </c>
      <c r="D4249" s="2">
        <v>144.09399999999999</v>
      </c>
      <c r="E4249" s="2">
        <v>144.148</v>
      </c>
      <c r="F4249" s="2">
        <v>144.16</v>
      </c>
      <c r="G4249" s="2">
        <v>144.19399999999999</v>
      </c>
      <c r="H4249" s="2">
        <v>144.08000000000001</v>
      </c>
      <c r="I4249" s="2">
        <v>144.13300000000001</v>
      </c>
    </row>
    <row r="4250" spans="1:9">
      <c r="A4250" s="4">
        <v>41635.666666666664</v>
      </c>
      <c r="B4250" s="2">
        <v>144.18</v>
      </c>
      <c r="C4250" s="2">
        <v>144.245</v>
      </c>
      <c r="D4250" s="2">
        <v>144.13399999999999</v>
      </c>
      <c r="E4250" s="2">
        <v>144.16800000000001</v>
      </c>
      <c r="F4250" s="2">
        <v>144.16499999999999</v>
      </c>
      <c r="G4250" s="2">
        <v>144.24</v>
      </c>
      <c r="H4250" s="2">
        <v>144.12799999999999</v>
      </c>
      <c r="I4250" s="2">
        <v>144.16</v>
      </c>
    </row>
    <row r="4251" spans="1:9">
      <c r="A4251" s="4">
        <v>41635.65625</v>
      </c>
      <c r="B4251" s="2">
        <v>144.18</v>
      </c>
      <c r="C4251" s="2">
        <v>144.21199999999999</v>
      </c>
      <c r="D4251" s="2">
        <v>144.09299999999999</v>
      </c>
      <c r="E4251" s="2">
        <v>144.18</v>
      </c>
      <c r="F4251" s="2">
        <v>144.16399999999999</v>
      </c>
      <c r="G4251" s="2">
        <v>144.197</v>
      </c>
      <c r="H4251" s="2">
        <v>144.078</v>
      </c>
      <c r="I4251" s="2">
        <v>144.16499999999999</v>
      </c>
    </row>
    <row r="4252" spans="1:9">
      <c r="A4252" s="4">
        <v>41635.645833333336</v>
      </c>
      <c r="B4252" s="2">
        <v>143.989</v>
      </c>
      <c r="C4252" s="2">
        <v>144.22200000000001</v>
      </c>
      <c r="D4252" s="2">
        <v>143.97300000000001</v>
      </c>
      <c r="E4252" s="2">
        <v>144.18</v>
      </c>
      <c r="F4252" s="2">
        <v>143.97900000000001</v>
      </c>
      <c r="G4252" s="2">
        <v>144.215</v>
      </c>
      <c r="H4252" s="2">
        <v>143.96</v>
      </c>
      <c r="I4252" s="2">
        <v>144.16399999999999</v>
      </c>
    </row>
    <row r="4253" spans="1:9">
      <c r="A4253" s="4">
        <v>41635.635416666664</v>
      </c>
      <c r="B4253" s="2">
        <v>143.96899999999999</v>
      </c>
      <c r="C4253" s="2">
        <v>143.99700000000001</v>
      </c>
      <c r="D4253" s="2">
        <v>143.953</v>
      </c>
      <c r="E4253" s="2">
        <v>143.989</v>
      </c>
      <c r="F4253" s="2">
        <v>143.95500000000001</v>
      </c>
      <c r="G4253" s="2">
        <v>143.98400000000001</v>
      </c>
      <c r="H4253" s="2">
        <v>143.94200000000001</v>
      </c>
      <c r="I4253" s="2">
        <v>143.97900000000001</v>
      </c>
    </row>
    <row r="4254" spans="1:9">
      <c r="A4254" s="4">
        <v>41635.625</v>
      </c>
      <c r="B4254" s="2">
        <v>144.10300000000001</v>
      </c>
      <c r="C4254" s="2">
        <v>144.102</v>
      </c>
      <c r="D4254" s="2">
        <v>143.94499999999999</v>
      </c>
      <c r="E4254" s="2">
        <v>143.96899999999999</v>
      </c>
      <c r="F4254" s="2">
        <v>144.09</v>
      </c>
      <c r="G4254" s="2">
        <v>144.09100000000001</v>
      </c>
      <c r="H4254" s="2">
        <v>143.93299999999999</v>
      </c>
      <c r="I4254" s="2">
        <v>143.95500000000001</v>
      </c>
    </row>
    <row r="4255" spans="1:9">
      <c r="A4255" s="4">
        <v>41635.614583333336</v>
      </c>
      <c r="B4255" s="2">
        <v>143.98400000000001</v>
      </c>
      <c r="C4255" s="2">
        <v>144.10400000000001</v>
      </c>
      <c r="D4255" s="2">
        <v>143.983</v>
      </c>
      <c r="E4255" s="2">
        <v>144.10300000000001</v>
      </c>
      <c r="F4255" s="2">
        <v>143.96899999999999</v>
      </c>
      <c r="G4255" s="2">
        <v>144.119</v>
      </c>
      <c r="H4255" s="2">
        <v>143.971</v>
      </c>
      <c r="I4255" s="2">
        <v>144.09</v>
      </c>
    </row>
    <row r="4256" spans="1:9">
      <c r="A4256" s="4">
        <v>41635.604166666664</v>
      </c>
      <c r="B4256" s="2">
        <v>143.90899999999999</v>
      </c>
      <c r="C4256" s="2">
        <v>144.00299999999999</v>
      </c>
      <c r="D4256" s="2">
        <v>143.90199999999999</v>
      </c>
      <c r="E4256" s="2">
        <v>143.98400000000001</v>
      </c>
      <c r="F4256" s="2">
        <v>143.89699999999999</v>
      </c>
      <c r="G4256" s="2">
        <v>143.99</v>
      </c>
      <c r="H4256" s="2">
        <v>143.88800000000001</v>
      </c>
      <c r="I4256" s="2">
        <v>143.96899999999999</v>
      </c>
    </row>
    <row r="4257" spans="1:9">
      <c r="A4257" s="4">
        <v>41635.59375</v>
      </c>
      <c r="B4257" s="2">
        <v>143.93199999999999</v>
      </c>
      <c r="C4257" s="2">
        <v>143.959</v>
      </c>
      <c r="D4257" s="2">
        <v>143.89699999999999</v>
      </c>
      <c r="E4257" s="2">
        <v>143.90899999999999</v>
      </c>
      <c r="F4257" s="2">
        <v>143.91900000000001</v>
      </c>
      <c r="G4257" s="2">
        <v>143.94800000000001</v>
      </c>
      <c r="H4257" s="2">
        <v>143.886</v>
      </c>
      <c r="I4257" s="2">
        <v>143.89699999999999</v>
      </c>
    </row>
    <row r="4258" spans="1:9">
      <c r="A4258" s="4">
        <v>41635.583333333336</v>
      </c>
      <c r="B4258" s="2">
        <v>143.90100000000001</v>
      </c>
      <c r="C4258" s="2">
        <v>143.93199999999999</v>
      </c>
      <c r="D4258" s="2">
        <v>143.893</v>
      </c>
      <c r="E4258" s="2">
        <v>143.93199999999999</v>
      </c>
      <c r="F4258" s="2">
        <v>143.886</v>
      </c>
      <c r="G4258" s="2">
        <v>143.91900000000001</v>
      </c>
      <c r="H4258" s="2">
        <v>143.87799999999999</v>
      </c>
      <c r="I4258" s="2">
        <v>143.91900000000001</v>
      </c>
    </row>
    <row r="4259" spans="1:9">
      <c r="A4259" s="4">
        <v>41635.572916666664</v>
      </c>
      <c r="B4259" s="2">
        <v>143.905</v>
      </c>
      <c r="C4259" s="2">
        <v>143.92699999999999</v>
      </c>
      <c r="D4259" s="2">
        <v>143.88300000000001</v>
      </c>
      <c r="E4259" s="2">
        <v>143.90100000000001</v>
      </c>
      <c r="F4259" s="2">
        <v>143.89500000000001</v>
      </c>
      <c r="G4259" s="2">
        <v>143.91499999999999</v>
      </c>
      <c r="H4259" s="2">
        <v>143.87100000000001</v>
      </c>
      <c r="I4259" s="2">
        <v>143.886</v>
      </c>
    </row>
    <row r="4260" spans="1:9">
      <c r="A4260" s="4">
        <v>41635.5625</v>
      </c>
      <c r="B4260" s="2">
        <v>143.88999999999999</v>
      </c>
      <c r="C4260" s="2">
        <v>143.922</v>
      </c>
      <c r="D4260" s="2">
        <v>143.85499999999999</v>
      </c>
      <c r="E4260" s="2">
        <v>143.905</v>
      </c>
      <c r="F4260" s="2">
        <v>143.875</v>
      </c>
      <c r="G4260" s="2">
        <v>143.90799999999999</v>
      </c>
      <c r="H4260" s="2">
        <v>143.84100000000001</v>
      </c>
      <c r="I4260" s="2">
        <v>143.89500000000001</v>
      </c>
    </row>
    <row r="4261" spans="1:9">
      <c r="A4261" s="4">
        <v>41635.552083333336</v>
      </c>
      <c r="B4261" s="2">
        <v>143.965</v>
      </c>
      <c r="C4261" s="2">
        <v>143.98599999999999</v>
      </c>
      <c r="D4261" s="2">
        <v>143.86199999999999</v>
      </c>
      <c r="E4261" s="2">
        <v>143.88999999999999</v>
      </c>
      <c r="F4261" s="2">
        <v>143.94999999999999</v>
      </c>
      <c r="G4261" s="2">
        <v>143.97200000000001</v>
      </c>
      <c r="H4261" s="2">
        <v>143.852</v>
      </c>
      <c r="I4261" s="2">
        <v>143.875</v>
      </c>
    </row>
    <row r="4262" spans="1:9">
      <c r="A4262" s="4">
        <v>41635.541666666664</v>
      </c>
      <c r="B4262" s="2">
        <v>143.982</v>
      </c>
      <c r="C4262" s="2">
        <v>143.99100000000001</v>
      </c>
      <c r="D4262" s="2">
        <v>143.959</v>
      </c>
      <c r="E4262" s="2">
        <v>143.965</v>
      </c>
      <c r="F4262" s="2">
        <v>143.96799999999999</v>
      </c>
      <c r="G4262" s="2">
        <v>143.976</v>
      </c>
      <c r="H4262" s="2">
        <v>143.94499999999999</v>
      </c>
      <c r="I4262" s="2">
        <v>143.94999999999999</v>
      </c>
    </row>
    <row r="4263" spans="1:9">
      <c r="A4263" s="4">
        <v>41635.53125</v>
      </c>
      <c r="B4263" s="2">
        <v>143.97800000000001</v>
      </c>
      <c r="C4263" s="2">
        <v>144.012</v>
      </c>
      <c r="D4263" s="2">
        <v>143.97399999999999</v>
      </c>
      <c r="E4263" s="2">
        <v>143.982</v>
      </c>
      <c r="F4263" s="2">
        <v>143.96600000000001</v>
      </c>
      <c r="G4263" s="2">
        <v>144.00200000000001</v>
      </c>
      <c r="H4263" s="2">
        <v>143.958</v>
      </c>
      <c r="I4263" s="2">
        <v>143.96799999999999</v>
      </c>
    </row>
    <row r="4264" spans="1:9">
      <c r="A4264" s="4">
        <v>41635.520833333336</v>
      </c>
      <c r="B4264" s="2">
        <v>143.983</v>
      </c>
      <c r="C4264" s="2">
        <v>144.01499999999999</v>
      </c>
      <c r="D4264" s="2">
        <v>143.953</v>
      </c>
      <c r="E4264" s="2">
        <v>143.97800000000001</v>
      </c>
      <c r="F4264" s="2">
        <v>143.96899999999999</v>
      </c>
      <c r="G4264" s="2">
        <v>144.00200000000001</v>
      </c>
      <c r="H4264" s="2">
        <v>143.93899999999999</v>
      </c>
      <c r="I4264" s="2">
        <v>143.96600000000001</v>
      </c>
    </row>
    <row r="4265" spans="1:9">
      <c r="A4265" s="4">
        <v>41635.510416666664</v>
      </c>
      <c r="B4265" s="2">
        <v>144.01900000000001</v>
      </c>
      <c r="C4265" s="2">
        <v>144.023</v>
      </c>
      <c r="D4265" s="2">
        <v>143.95500000000001</v>
      </c>
      <c r="E4265" s="2">
        <v>143.983</v>
      </c>
      <c r="F4265" s="2">
        <v>144.005</v>
      </c>
      <c r="G4265" s="2">
        <v>144.01</v>
      </c>
      <c r="H4265" s="2">
        <v>143.94</v>
      </c>
      <c r="I4265" s="2">
        <v>143.96899999999999</v>
      </c>
    </row>
    <row r="4266" spans="1:9">
      <c r="A4266" s="4">
        <v>41635.5</v>
      </c>
      <c r="B4266" s="2">
        <v>143.822</v>
      </c>
      <c r="C4266" s="2">
        <v>144.06800000000001</v>
      </c>
      <c r="D4266" s="2">
        <v>143.822</v>
      </c>
      <c r="E4266" s="2">
        <v>144.01900000000001</v>
      </c>
      <c r="F4266" s="2">
        <v>143.81100000000001</v>
      </c>
      <c r="G4266" s="2">
        <v>144.053</v>
      </c>
      <c r="H4266" s="2">
        <v>143.81200000000001</v>
      </c>
      <c r="I4266" s="2">
        <v>144.005</v>
      </c>
    </row>
    <row r="4267" spans="1:9">
      <c r="A4267" s="4">
        <v>41635.489583333336</v>
      </c>
      <c r="B4267" s="2">
        <v>143.846</v>
      </c>
      <c r="C4267" s="2">
        <v>143.87</v>
      </c>
      <c r="D4267" s="2">
        <v>143.816</v>
      </c>
      <c r="E4267" s="2">
        <v>143.822</v>
      </c>
      <c r="F4267" s="2">
        <v>143.83000000000001</v>
      </c>
      <c r="G4267" s="2">
        <v>143.86000000000001</v>
      </c>
      <c r="H4267" s="2">
        <v>143.80699999999999</v>
      </c>
      <c r="I4267" s="2">
        <v>143.81100000000001</v>
      </c>
    </row>
    <row r="4268" spans="1:9">
      <c r="A4268" s="4">
        <v>41635.479166666664</v>
      </c>
      <c r="B4268" s="2">
        <v>143.876</v>
      </c>
      <c r="C4268" s="2">
        <v>143.88999999999999</v>
      </c>
      <c r="D4268" s="2">
        <v>143.82</v>
      </c>
      <c r="E4268" s="2">
        <v>143.846</v>
      </c>
      <c r="F4268" s="2">
        <v>143.86099999999999</v>
      </c>
      <c r="G4268" s="2">
        <v>143.876</v>
      </c>
      <c r="H4268" s="2">
        <v>143.80600000000001</v>
      </c>
      <c r="I4268" s="2">
        <v>143.83000000000001</v>
      </c>
    </row>
    <row r="4269" spans="1:9">
      <c r="A4269" s="4">
        <v>41635.46875</v>
      </c>
      <c r="B4269" s="2">
        <v>143.83000000000001</v>
      </c>
      <c r="C4269" s="2">
        <v>143.92599999999999</v>
      </c>
      <c r="D4269" s="2">
        <v>143.82900000000001</v>
      </c>
      <c r="E4269" s="2">
        <v>143.876</v>
      </c>
      <c r="F4269" s="2">
        <v>143.81700000000001</v>
      </c>
      <c r="G4269" s="2">
        <v>143.91200000000001</v>
      </c>
      <c r="H4269" s="2">
        <v>143.81399999999999</v>
      </c>
      <c r="I4269" s="2">
        <v>143.86099999999999</v>
      </c>
    </row>
    <row r="4270" spans="1:9">
      <c r="A4270" s="4">
        <v>41635.458333333336</v>
      </c>
      <c r="B4270" s="2">
        <v>143.785</v>
      </c>
      <c r="C4270" s="2">
        <v>143.857</v>
      </c>
      <c r="D4270" s="2">
        <v>143.78100000000001</v>
      </c>
      <c r="E4270" s="2">
        <v>143.83000000000001</v>
      </c>
      <c r="F4270" s="2">
        <v>143.77099999999999</v>
      </c>
      <c r="G4270" s="2">
        <v>143.84100000000001</v>
      </c>
      <c r="H4270" s="2">
        <v>143.768</v>
      </c>
      <c r="I4270" s="2">
        <v>143.81700000000001</v>
      </c>
    </row>
    <row r="4271" spans="1:9">
      <c r="A4271" s="4">
        <v>41635.447916666664</v>
      </c>
      <c r="B4271" s="2">
        <v>143.71700000000001</v>
      </c>
      <c r="C4271" s="2">
        <v>143.78899999999999</v>
      </c>
      <c r="D4271" s="2">
        <v>143.71600000000001</v>
      </c>
      <c r="E4271" s="2">
        <v>143.785</v>
      </c>
      <c r="F4271" s="2">
        <v>143.709</v>
      </c>
      <c r="G4271" s="2">
        <v>143.774</v>
      </c>
      <c r="H4271" s="2">
        <v>143.703</v>
      </c>
      <c r="I4271" s="2">
        <v>143.77099999999999</v>
      </c>
    </row>
    <row r="4272" spans="1:9">
      <c r="A4272" s="4">
        <v>41635.4375</v>
      </c>
      <c r="B4272" s="2">
        <v>143.79599999999999</v>
      </c>
      <c r="C4272" s="2">
        <v>143.80600000000001</v>
      </c>
      <c r="D4272" s="2">
        <v>143.71100000000001</v>
      </c>
      <c r="E4272" s="2">
        <v>143.71700000000001</v>
      </c>
      <c r="F4272" s="2">
        <v>143.78299999999999</v>
      </c>
      <c r="G4272" s="2">
        <v>143.803</v>
      </c>
      <c r="H4272" s="2">
        <v>143.697</v>
      </c>
      <c r="I4272" s="2">
        <v>143.709</v>
      </c>
    </row>
    <row r="4273" spans="1:9">
      <c r="A4273" s="4">
        <v>41635.427083333336</v>
      </c>
      <c r="B4273" s="2">
        <v>143.791</v>
      </c>
      <c r="C4273" s="2">
        <v>143.80600000000001</v>
      </c>
      <c r="D4273" s="2">
        <v>143.744</v>
      </c>
      <c r="E4273" s="2">
        <v>143.79599999999999</v>
      </c>
      <c r="F4273" s="2">
        <v>143.77600000000001</v>
      </c>
      <c r="G4273" s="2">
        <v>143.79300000000001</v>
      </c>
      <c r="H4273" s="2">
        <v>143.732</v>
      </c>
      <c r="I4273" s="2">
        <v>143.78299999999999</v>
      </c>
    </row>
    <row r="4274" spans="1:9">
      <c r="A4274" s="4">
        <v>41635.416666666664</v>
      </c>
      <c r="B4274" s="2">
        <v>143.82400000000001</v>
      </c>
      <c r="C4274" s="2">
        <v>143.934</v>
      </c>
      <c r="D4274" s="2">
        <v>143.75399999999999</v>
      </c>
      <c r="E4274" s="2">
        <v>143.791</v>
      </c>
      <c r="F4274" s="2">
        <v>143.81</v>
      </c>
      <c r="G4274" s="2">
        <v>143.922</v>
      </c>
      <c r="H4274" s="2">
        <v>143.74</v>
      </c>
      <c r="I4274" s="2">
        <v>143.77600000000001</v>
      </c>
    </row>
    <row r="4275" spans="1:9">
      <c r="A4275" s="4">
        <v>41635.40625</v>
      </c>
      <c r="B4275" s="2">
        <v>143.70599999999999</v>
      </c>
      <c r="C4275" s="2">
        <v>143.899</v>
      </c>
      <c r="D4275" s="2">
        <v>143.69200000000001</v>
      </c>
      <c r="E4275" s="2">
        <v>143.82400000000001</v>
      </c>
      <c r="F4275" s="2">
        <v>143.69499999999999</v>
      </c>
      <c r="G4275" s="2">
        <v>143.89500000000001</v>
      </c>
      <c r="H4275" s="2">
        <v>143.68100000000001</v>
      </c>
      <c r="I4275" s="2">
        <v>143.81</v>
      </c>
    </row>
    <row r="4276" spans="1:9">
      <c r="A4276" s="4">
        <v>41635.395833333336</v>
      </c>
      <c r="B4276" s="2">
        <v>143.78700000000001</v>
      </c>
      <c r="C4276" s="2">
        <v>143.80600000000001</v>
      </c>
      <c r="D4276" s="2">
        <v>143.68700000000001</v>
      </c>
      <c r="E4276" s="2">
        <v>143.70599999999999</v>
      </c>
      <c r="F4276" s="2">
        <v>143.77500000000001</v>
      </c>
      <c r="G4276" s="2">
        <v>143.79400000000001</v>
      </c>
      <c r="H4276" s="2">
        <v>143.68</v>
      </c>
      <c r="I4276" s="2">
        <v>143.69499999999999</v>
      </c>
    </row>
    <row r="4277" spans="1:9">
      <c r="A4277" s="4">
        <v>41635.385416666664</v>
      </c>
      <c r="B4277" s="2">
        <v>143.69</v>
      </c>
      <c r="C4277" s="2">
        <v>143.81100000000001</v>
      </c>
      <c r="D4277" s="2">
        <v>143.65899999999999</v>
      </c>
      <c r="E4277" s="2">
        <v>143.78700000000001</v>
      </c>
      <c r="F4277" s="2">
        <v>143.67599999999999</v>
      </c>
      <c r="G4277" s="2">
        <v>143.81200000000001</v>
      </c>
      <c r="H4277" s="2">
        <v>143.65</v>
      </c>
      <c r="I4277" s="2">
        <v>143.77500000000001</v>
      </c>
    </row>
    <row r="4278" spans="1:9">
      <c r="A4278" s="4">
        <v>41635.375</v>
      </c>
      <c r="B4278" s="2">
        <v>143.66800000000001</v>
      </c>
      <c r="C4278" s="2">
        <v>143.703</v>
      </c>
      <c r="D4278" s="2">
        <v>143.614</v>
      </c>
      <c r="E4278" s="2">
        <v>143.69</v>
      </c>
      <c r="F4278" s="2">
        <v>143.65199999999999</v>
      </c>
      <c r="G4278" s="2">
        <v>143.69300000000001</v>
      </c>
      <c r="H4278" s="2">
        <v>143.6</v>
      </c>
      <c r="I4278" s="2">
        <v>143.67599999999999</v>
      </c>
    </row>
    <row r="4279" spans="1:9">
      <c r="A4279" s="4">
        <v>41635.364583333336</v>
      </c>
      <c r="B4279" s="2">
        <v>143.59800000000001</v>
      </c>
      <c r="C4279" s="2">
        <v>143.69300000000001</v>
      </c>
      <c r="D4279" s="2">
        <v>143.59800000000001</v>
      </c>
      <c r="E4279" s="2">
        <v>143.66800000000001</v>
      </c>
      <c r="F4279" s="2">
        <v>143.58500000000001</v>
      </c>
      <c r="G4279" s="2">
        <v>143.67699999999999</v>
      </c>
      <c r="H4279" s="2">
        <v>143.58199999999999</v>
      </c>
      <c r="I4279" s="2">
        <v>143.65199999999999</v>
      </c>
    </row>
    <row r="4280" spans="1:9">
      <c r="A4280" s="4">
        <v>41635.354166666664</v>
      </c>
      <c r="B4280" s="2">
        <v>143.50899999999999</v>
      </c>
      <c r="C4280" s="2">
        <v>143.60400000000001</v>
      </c>
      <c r="D4280" s="2">
        <v>143.48699999999999</v>
      </c>
      <c r="E4280" s="2">
        <v>143.59800000000001</v>
      </c>
      <c r="F4280" s="2">
        <v>143.477</v>
      </c>
      <c r="G4280" s="2">
        <v>143.59200000000001</v>
      </c>
      <c r="H4280" s="2">
        <v>143.46899999999999</v>
      </c>
      <c r="I4280" s="2">
        <v>143.58500000000001</v>
      </c>
    </row>
    <row r="4281" spans="1:9">
      <c r="A4281" s="4">
        <v>41635.34375</v>
      </c>
      <c r="B4281" s="2">
        <v>143.529</v>
      </c>
      <c r="C4281" s="2">
        <v>143.53399999999999</v>
      </c>
      <c r="D4281" s="2">
        <v>143.50399999999999</v>
      </c>
      <c r="E4281" s="2">
        <v>143.50899999999999</v>
      </c>
      <c r="F4281" s="2">
        <v>143.51300000000001</v>
      </c>
      <c r="G4281" s="2">
        <v>143.523</v>
      </c>
      <c r="H4281" s="2">
        <v>143.477</v>
      </c>
      <c r="I4281" s="2">
        <v>143.477</v>
      </c>
    </row>
    <row r="4282" spans="1:9">
      <c r="A4282" s="4">
        <v>41635.333333333336</v>
      </c>
      <c r="B4282" s="2">
        <v>143.48699999999999</v>
      </c>
      <c r="C4282" s="2">
        <v>143.53700000000001</v>
      </c>
      <c r="D4282" s="2">
        <v>143.47800000000001</v>
      </c>
      <c r="E4282" s="2">
        <v>143.529</v>
      </c>
      <c r="F4282" s="2">
        <v>143.459</v>
      </c>
      <c r="G4282" s="2">
        <v>143.53200000000001</v>
      </c>
      <c r="H4282" s="2">
        <v>143.45400000000001</v>
      </c>
      <c r="I4282" s="2">
        <v>143.51300000000001</v>
      </c>
    </row>
    <row r="4283" spans="1:9">
      <c r="A4283" s="4">
        <v>41635.322916666664</v>
      </c>
      <c r="B4283" s="2">
        <v>143.5</v>
      </c>
      <c r="C4283" s="2">
        <v>143.53700000000001</v>
      </c>
      <c r="D4283" s="2">
        <v>143.46899999999999</v>
      </c>
      <c r="E4283" s="2">
        <v>143.48699999999999</v>
      </c>
      <c r="F4283" s="2">
        <v>143.476</v>
      </c>
      <c r="G4283" s="2">
        <v>143.51300000000001</v>
      </c>
      <c r="H4283" s="2">
        <v>143.446</v>
      </c>
      <c r="I4283" s="2">
        <v>143.459</v>
      </c>
    </row>
    <row r="4284" spans="1:9">
      <c r="A4284" s="4">
        <v>41635.3125</v>
      </c>
      <c r="B4284" s="2">
        <v>143.499</v>
      </c>
      <c r="C4284" s="2">
        <v>143.55099999999999</v>
      </c>
      <c r="D4284" s="2">
        <v>143.48099999999999</v>
      </c>
      <c r="E4284" s="2">
        <v>143.5</v>
      </c>
      <c r="F4284" s="2">
        <v>143.46199999999999</v>
      </c>
      <c r="G4284" s="2">
        <v>143.55600000000001</v>
      </c>
      <c r="H4284" s="2">
        <v>143.45699999999999</v>
      </c>
      <c r="I4284" s="2">
        <v>143.476</v>
      </c>
    </row>
    <row r="4285" spans="1:9">
      <c r="A4285" s="4">
        <v>41635.302083333336</v>
      </c>
      <c r="B4285" s="2">
        <v>143.50200000000001</v>
      </c>
      <c r="C4285" s="2">
        <v>143.524</v>
      </c>
      <c r="D4285" s="2">
        <v>143.48099999999999</v>
      </c>
      <c r="E4285" s="2">
        <v>143.499</v>
      </c>
      <c r="F4285" s="2">
        <v>143.452</v>
      </c>
      <c r="G4285" s="2">
        <v>143.48500000000001</v>
      </c>
      <c r="H4285" s="2">
        <v>143.44</v>
      </c>
      <c r="I4285" s="2">
        <v>143.46199999999999</v>
      </c>
    </row>
    <row r="4286" spans="1:9">
      <c r="A4286" s="4">
        <v>41635.291666666664</v>
      </c>
      <c r="B4286" s="2">
        <v>143.52099999999999</v>
      </c>
      <c r="C4286" s="2">
        <v>143.554</v>
      </c>
      <c r="D4286" s="2">
        <v>143.435</v>
      </c>
      <c r="E4286" s="2">
        <v>143.50200000000001</v>
      </c>
      <c r="F4286" s="2">
        <v>143.46100000000001</v>
      </c>
      <c r="G4286" s="2">
        <v>143.47900000000001</v>
      </c>
      <c r="H4286" s="2">
        <v>143.39699999999999</v>
      </c>
      <c r="I4286" s="2">
        <v>143.452</v>
      </c>
    </row>
    <row r="4287" spans="1:9">
      <c r="A4287" s="4">
        <v>41635.28125</v>
      </c>
      <c r="B4287" s="2">
        <v>143.49799999999999</v>
      </c>
      <c r="C4287" s="2">
        <v>143.53200000000001</v>
      </c>
      <c r="D4287" s="2">
        <v>143.49299999999999</v>
      </c>
      <c r="E4287" s="2">
        <v>143.52099999999999</v>
      </c>
      <c r="F4287" s="2">
        <v>143.46799999999999</v>
      </c>
      <c r="G4287" s="2">
        <v>143.518</v>
      </c>
      <c r="H4287" s="2">
        <v>143.459</v>
      </c>
      <c r="I4287" s="2">
        <v>143.46100000000001</v>
      </c>
    </row>
    <row r="4288" spans="1:9">
      <c r="A4288" s="4">
        <v>41635.270833333336</v>
      </c>
      <c r="B4288" s="2">
        <v>143.458</v>
      </c>
      <c r="C4288" s="2">
        <v>143.49799999999999</v>
      </c>
      <c r="D4288" s="2">
        <v>143.44900000000001</v>
      </c>
      <c r="E4288" s="2">
        <v>143.49799999999999</v>
      </c>
      <c r="F4288" s="2">
        <v>143.43799999999999</v>
      </c>
      <c r="G4288" s="2">
        <v>143.471</v>
      </c>
      <c r="H4288" s="2">
        <v>143.42400000000001</v>
      </c>
      <c r="I4288" s="2">
        <v>143.46799999999999</v>
      </c>
    </row>
    <row r="4289" spans="1:9">
      <c r="A4289" s="4">
        <v>41635.260416666664</v>
      </c>
      <c r="B4289" s="2">
        <v>143.45500000000001</v>
      </c>
      <c r="C4289" s="2">
        <v>143.46299999999999</v>
      </c>
      <c r="D4289" s="2">
        <v>143.43899999999999</v>
      </c>
      <c r="E4289" s="2">
        <v>143.458</v>
      </c>
      <c r="F4289" s="2">
        <v>143.43299999999999</v>
      </c>
      <c r="G4289" s="2">
        <v>143.44200000000001</v>
      </c>
      <c r="H4289" s="2">
        <v>143.41499999999999</v>
      </c>
      <c r="I4289" s="2">
        <v>143.43799999999999</v>
      </c>
    </row>
    <row r="4290" spans="1:9">
      <c r="A4290" s="4">
        <v>41635.25</v>
      </c>
      <c r="B4290" s="2">
        <v>143.44200000000001</v>
      </c>
      <c r="C4290" s="2">
        <v>143.45699999999999</v>
      </c>
      <c r="D4290" s="2">
        <v>143.40899999999999</v>
      </c>
      <c r="E4290" s="2">
        <v>143.45500000000001</v>
      </c>
      <c r="F4290" s="2">
        <v>143.41900000000001</v>
      </c>
      <c r="G4290" s="2">
        <v>143.435</v>
      </c>
      <c r="H4290" s="2">
        <v>143.38800000000001</v>
      </c>
      <c r="I4290" s="2">
        <v>143.43299999999999</v>
      </c>
    </row>
    <row r="4291" spans="1:9">
      <c r="A4291" s="4">
        <v>41635.239583333336</v>
      </c>
      <c r="B4291" s="2">
        <v>143.46</v>
      </c>
      <c r="C4291" s="2">
        <v>143.48099999999999</v>
      </c>
      <c r="D4291" s="2">
        <v>143.43299999999999</v>
      </c>
      <c r="E4291" s="2">
        <v>143.44200000000001</v>
      </c>
      <c r="F4291" s="2">
        <v>143.441</v>
      </c>
      <c r="G4291" s="2">
        <v>143.46199999999999</v>
      </c>
      <c r="H4291" s="2">
        <v>143.411</v>
      </c>
      <c r="I4291" s="2">
        <v>143.41900000000001</v>
      </c>
    </row>
    <row r="4292" spans="1:9">
      <c r="A4292" s="4">
        <v>41635.229166666664</v>
      </c>
      <c r="B4292" s="2">
        <v>143.43600000000001</v>
      </c>
      <c r="C4292" s="2">
        <v>143.489</v>
      </c>
      <c r="D4292" s="2">
        <v>143.41800000000001</v>
      </c>
      <c r="E4292" s="2">
        <v>143.46</v>
      </c>
      <c r="F4292" s="2">
        <v>143.416</v>
      </c>
      <c r="G4292" s="2">
        <v>143.47399999999999</v>
      </c>
      <c r="H4292" s="2">
        <v>143.4</v>
      </c>
      <c r="I4292" s="2">
        <v>143.441</v>
      </c>
    </row>
    <row r="4293" spans="1:9">
      <c r="A4293" s="4">
        <v>41635.21875</v>
      </c>
      <c r="B4293" s="2">
        <v>143.434</v>
      </c>
      <c r="C4293" s="2">
        <v>143.43899999999999</v>
      </c>
      <c r="D4293" s="2">
        <v>143.411</v>
      </c>
      <c r="E4293" s="2">
        <v>143.43600000000001</v>
      </c>
      <c r="F4293" s="2">
        <v>143.416</v>
      </c>
      <c r="G4293" s="2">
        <v>143.417</v>
      </c>
      <c r="H4293" s="2">
        <v>143.39099999999999</v>
      </c>
      <c r="I4293" s="2">
        <v>143.416</v>
      </c>
    </row>
    <row r="4294" spans="1:9">
      <c r="A4294" s="4">
        <v>41635.208333333336</v>
      </c>
      <c r="B4294" s="2">
        <v>143.38499999999999</v>
      </c>
      <c r="C4294" s="2">
        <v>143.44300000000001</v>
      </c>
      <c r="D4294" s="2">
        <v>143.375</v>
      </c>
      <c r="E4294" s="2">
        <v>143.434</v>
      </c>
      <c r="F4294" s="2">
        <v>143.36799999999999</v>
      </c>
      <c r="G4294" s="2">
        <v>143.42699999999999</v>
      </c>
      <c r="H4294" s="2">
        <v>143.36000000000001</v>
      </c>
      <c r="I4294" s="2">
        <v>143.416</v>
      </c>
    </row>
    <row r="4295" spans="1:9">
      <c r="A4295" s="4">
        <v>41635.197916666664</v>
      </c>
      <c r="B4295" s="2">
        <v>143.41999999999999</v>
      </c>
      <c r="C4295" s="2">
        <v>143.44499999999999</v>
      </c>
      <c r="D4295" s="2">
        <v>143.38399999999999</v>
      </c>
      <c r="E4295" s="2">
        <v>143.38499999999999</v>
      </c>
      <c r="F4295" s="2">
        <v>143.40199999999999</v>
      </c>
      <c r="G4295" s="2">
        <v>143.428</v>
      </c>
      <c r="H4295" s="2">
        <v>143.36500000000001</v>
      </c>
      <c r="I4295" s="2">
        <v>143.36799999999999</v>
      </c>
    </row>
    <row r="4296" spans="1:9">
      <c r="A4296" s="4">
        <v>41635.1875</v>
      </c>
      <c r="B4296" s="2">
        <v>143.398</v>
      </c>
      <c r="C4296" s="2">
        <v>143.41999999999999</v>
      </c>
      <c r="D4296" s="2">
        <v>143.38999999999999</v>
      </c>
      <c r="E4296" s="2">
        <v>143.41999999999999</v>
      </c>
      <c r="F4296" s="2">
        <v>143.381</v>
      </c>
      <c r="G4296" s="2">
        <v>143.40199999999999</v>
      </c>
      <c r="H4296" s="2">
        <v>143.37</v>
      </c>
      <c r="I4296" s="2">
        <v>143.40199999999999</v>
      </c>
    </row>
    <row r="4297" spans="1:9">
      <c r="A4297" s="4">
        <v>41635.177083333336</v>
      </c>
      <c r="B4297" s="2">
        <v>143.43799999999999</v>
      </c>
      <c r="C4297" s="2">
        <v>143.465</v>
      </c>
      <c r="D4297" s="2">
        <v>143.39699999999999</v>
      </c>
      <c r="E4297" s="2">
        <v>143.398</v>
      </c>
      <c r="F4297" s="2">
        <v>143.423</v>
      </c>
      <c r="G4297" s="2">
        <v>143.44800000000001</v>
      </c>
      <c r="H4297" s="2">
        <v>143.37799999999999</v>
      </c>
      <c r="I4297" s="2">
        <v>143.381</v>
      </c>
    </row>
    <row r="4298" spans="1:9">
      <c r="A4298" s="4">
        <v>41635.166666666664</v>
      </c>
      <c r="B4298" s="2">
        <v>143.44300000000001</v>
      </c>
      <c r="C4298" s="2">
        <v>143.44300000000001</v>
      </c>
      <c r="D4298" s="2">
        <v>143.411</v>
      </c>
      <c r="E4298" s="2">
        <v>143.43799999999999</v>
      </c>
      <c r="F4298" s="2">
        <v>143.42500000000001</v>
      </c>
      <c r="G4298" s="2">
        <v>143.423</v>
      </c>
      <c r="H4298" s="2">
        <v>143.392</v>
      </c>
      <c r="I4298" s="2">
        <v>143.423</v>
      </c>
    </row>
    <row r="4299" spans="1:9">
      <c r="A4299" s="4">
        <v>41635.15625</v>
      </c>
      <c r="B4299" s="2">
        <v>143.41800000000001</v>
      </c>
      <c r="C4299" s="2">
        <v>143.44300000000001</v>
      </c>
      <c r="D4299" s="2">
        <v>143.411</v>
      </c>
      <c r="E4299" s="2">
        <v>143.44300000000001</v>
      </c>
      <c r="F4299" s="2">
        <v>143.40299999999999</v>
      </c>
      <c r="G4299" s="2">
        <v>143.42500000000001</v>
      </c>
      <c r="H4299" s="2">
        <v>143.39500000000001</v>
      </c>
      <c r="I4299" s="2">
        <v>143.42500000000001</v>
      </c>
    </row>
    <row r="4300" spans="1:9">
      <c r="A4300" s="4">
        <v>41635.145833333336</v>
      </c>
      <c r="B4300" s="2">
        <v>143.41499999999999</v>
      </c>
      <c r="C4300" s="2">
        <v>143.43600000000001</v>
      </c>
      <c r="D4300" s="2">
        <v>143.40100000000001</v>
      </c>
      <c r="E4300" s="2">
        <v>143.41800000000001</v>
      </c>
      <c r="F4300" s="2">
        <v>143.39699999999999</v>
      </c>
      <c r="G4300" s="2">
        <v>143.41800000000001</v>
      </c>
      <c r="H4300" s="2">
        <v>143.38300000000001</v>
      </c>
      <c r="I4300" s="2">
        <v>143.40299999999999</v>
      </c>
    </row>
    <row r="4301" spans="1:9">
      <c r="A4301" s="4">
        <v>41635.135416666664</v>
      </c>
      <c r="B4301" s="2">
        <v>143.375</v>
      </c>
      <c r="C4301" s="2">
        <v>143.42099999999999</v>
      </c>
      <c r="D4301" s="2">
        <v>143.36500000000001</v>
      </c>
      <c r="E4301" s="2">
        <v>143.41499999999999</v>
      </c>
      <c r="F4301" s="2">
        <v>143.35900000000001</v>
      </c>
      <c r="G4301" s="2">
        <v>143.404</v>
      </c>
      <c r="H4301" s="2">
        <v>143.35300000000001</v>
      </c>
      <c r="I4301" s="2">
        <v>143.39699999999999</v>
      </c>
    </row>
    <row r="4302" spans="1:9">
      <c r="A4302" s="4">
        <v>41635.125</v>
      </c>
      <c r="B4302" s="2">
        <v>143.35499999999999</v>
      </c>
      <c r="C4302" s="2">
        <v>143.37799999999999</v>
      </c>
      <c r="D4302" s="2">
        <v>143.333</v>
      </c>
      <c r="E4302" s="2">
        <v>143.375</v>
      </c>
      <c r="F4302" s="2">
        <v>143.33500000000001</v>
      </c>
      <c r="G4302" s="2">
        <v>143.36199999999999</v>
      </c>
      <c r="H4302" s="2">
        <v>143.315</v>
      </c>
      <c r="I4302" s="2">
        <v>143.35900000000001</v>
      </c>
    </row>
    <row r="4303" spans="1:9">
      <c r="A4303" s="4">
        <v>41635.114583333336</v>
      </c>
      <c r="B4303" s="2">
        <v>143.34200000000001</v>
      </c>
      <c r="C4303" s="2">
        <v>143.357</v>
      </c>
      <c r="D4303" s="2">
        <v>143.31100000000001</v>
      </c>
      <c r="E4303" s="2">
        <v>143.35499999999999</v>
      </c>
      <c r="F4303" s="2">
        <v>143.32499999999999</v>
      </c>
      <c r="G4303" s="2">
        <v>143.34100000000001</v>
      </c>
      <c r="H4303" s="2">
        <v>143.29300000000001</v>
      </c>
      <c r="I4303" s="2">
        <v>143.33500000000001</v>
      </c>
    </row>
    <row r="4304" spans="1:9">
      <c r="A4304" s="4">
        <v>41635.104166666664</v>
      </c>
      <c r="B4304" s="2">
        <v>143.374</v>
      </c>
      <c r="C4304" s="2">
        <v>143.375</v>
      </c>
      <c r="D4304" s="2">
        <v>143.327</v>
      </c>
      <c r="E4304" s="2">
        <v>143.34200000000001</v>
      </c>
      <c r="F4304" s="2">
        <v>143.35400000000001</v>
      </c>
      <c r="G4304" s="2">
        <v>143.357</v>
      </c>
      <c r="H4304" s="2">
        <v>143.31</v>
      </c>
      <c r="I4304" s="2">
        <v>143.32499999999999</v>
      </c>
    </row>
    <row r="4305" spans="1:9">
      <c r="A4305" s="4">
        <v>41635.09375</v>
      </c>
      <c r="B4305" s="2">
        <v>143.39500000000001</v>
      </c>
      <c r="C4305" s="2">
        <v>143.40199999999999</v>
      </c>
      <c r="D4305" s="2">
        <v>143.36199999999999</v>
      </c>
      <c r="E4305" s="2">
        <v>143.374</v>
      </c>
      <c r="F4305" s="2">
        <v>143.37899999999999</v>
      </c>
      <c r="G4305" s="2">
        <v>143.38300000000001</v>
      </c>
      <c r="H4305" s="2">
        <v>143.34299999999999</v>
      </c>
      <c r="I4305" s="2">
        <v>143.35400000000001</v>
      </c>
    </row>
    <row r="4306" spans="1:9">
      <c r="A4306" s="4">
        <v>41635.083333333336</v>
      </c>
      <c r="B4306" s="2">
        <v>143.38</v>
      </c>
      <c r="C4306" s="2">
        <v>143.40899999999999</v>
      </c>
      <c r="D4306" s="2">
        <v>143.369</v>
      </c>
      <c r="E4306" s="2">
        <v>143.39500000000001</v>
      </c>
      <c r="F4306" s="2">
        <v>143.363</v>
      </c>
      <c r="G4306" s="2">
        <v>143.39099999999999</v>
      </c>
      <c r="H4306" s="2">
        <v>143.34899999999999</v>
      </c>
      <c r="I4306" s="2">
        <v>143.37899999999999</v>
      </c>
    </row>
    <row r="4307" spans="1:9">
      <c r="A4307" s="4">
        <v>41635.072916666664</v>
      </c>
      <c r="B4307" s="2">
        <v>143.34800000000001</v>
      </c>
      <c r="C4307" s="2">
        <v>143.387</v>
      </c>
      <c r="D4307" s="2">
        <v>143.34700000000001</v>
      </c>
      <c r="E4307" s="2">
        <v>143.38</v>
      </c>
      <c r="F4307" s="2">
        <v>143.33199999999999</v>
      </c>
      <c r="G4307" s="2">
        <v>143.37299999999999</v>
      </c>
      <c r="H4307" s="2">
        <v>143.33199999999999</v>
      </c>
      <c r="I4307" s="2">
        <v>143.363</v>
      </c>
    </row>
    <row r="4308" spans="1:9">
      <c r="A4308" s="4">
        <v>41635.0625</v>
      </c>
      <c r="B4308" s="2">
        <v>143.40799999999999</v>
      </c>
      <c r="C4308" s="2">
        <v>143.422</v>
      </c>
      <c r="D4308" s="2">
        <v>143.346</v>
      </c>
      <c r="E4308" s="2">
        <v>143.34800000000001</v>
      </c>
      <c r="F4308" s="2">
        <v>143.39400000000001</v>
      </c>
      <c r="G4308" s="2">
        <v>143.40600000000001</v>
      </c>
      <c r="H4308" s="2">
        <v>143.32900000000001</v>
      </c>
      <c r="I4308" s="2">
        <v>143.33199999999999</v>
      </c>
    </row>
    <row r="4309" spans="1:9">
      <c r="A4309" s="4">
        <v>41635.052083333336</v>
      </c>
      <c r="B4309" s="2">
        <v>143.376</v>
      </c>
      <c r="C4309" s="2">
        <v>143.44499999999999</v>
      </c>
      <c r="D4309" s="2">
        <v>143.37</v>
      </c>
      <c r="E4309" s="2">
        <v>143.40799999999999</v>
      </c>
      <c r="F4309" s="2">
        <v>143.36199999999999</v>
      </c>
      <c r="G4309" s="2">
        <v>143.43</v>
      </c>
      <c r="H4309" s="2">
        <v>143.35400000000001</v>
      </c>
      <c r="I4309" s="2">
        <v>143.39400000000001</v>
      </c>
    </row>
    <row r="4310" spans="1:9">
      <c r="A4310" s="4">
        <v>41635.041666666664</v>
      </c>
      <c r="B4310" s="2">
        <v>143.36199999999999</v>
      </c>
      <c r="C4310" s="2">
        <v>143.37799999999999</v>
      </c>
      <c r="D4310" s="2">
        <v>143.29900000000001</v>
      </c>
      <c r="E4310" s="2">
        <v>143.376</v>
      </c>
      <c r="F4310" s="2">
        <v>143.34899999999999</v>
      </c>
      <c r="G4310" s="2">
        <v>143.363</v>
      </c>
      <c r="H4310" s="2">
        <v>143.286</v>
      </c>
      <c r="I4310" s="2">
        <v>143.36199999999999</v>
      </c>
    </row>
    <row r="4311" spans="1:9">
      <c r="A4311" s="4">
        <v>41635.03125</v>
      </c>
      <c r="B4311" s="2">
        <v>143.47800000000001</v>
      </c>
      <c r="C4311" s="2">
        <v>143.48500000000001</v>
      </c>
      <c r="D4311" s="2">
        <v>143.351</v>
      </c>
      <c r="E4311" s="2">
        <v>143.36199999999999</v>
      </c>
      <c r="F4311" s="2">
        <v>143.46100000000001</v>
      </c>
      <c r="G4311" s="2">
        <v>143.47</v>
      </c>
      <c r="H4311" s="2">
        <v>143.33500000000001</v>
      </c>
      <c r="I4311" s="2">
        <v>143.34899999999999</v>
      </c>
    </row>
    <row r="4312" spans="1:9">
      <c r="A4312" s="4">
        <v>41635.020833333336</v>
      </c>
      <c r="B4312" s="2">
        <v>143.40899999999999</v>
      </c>
      <c r="C4312" s="2">
        <v>143.49600000000001</v>
      </c>
      <c r="D4312" s="2">
        <v>143.40100000000001</v>
      </c>
      <c r="E4312" s="2">
        <v>143.47800000000001</v>
      </c>
      <c r="F4312" s="2">
        <v>143.39400000000001</v>
      </c>
      <c r="G4312" s="2">
        <v>143.48099999999999</v>
      </c>
      <c r="H4312" s="2">
        <v>143.38399999999999</v>
      </c>
      <c r="I4312" s="2">
        <v>143.46100000000001</v>
      </c>
    </row>
    <row r="4313" spans="1:9">
      <c r="A4313" s="4">
        <v>41635.010416666664</v>
      </c>
      <c r="B4313" s="2">
        <v>143.39599999999999</v>
      </c>
      <c r="C4313" s="2">
        <v>143.453</v>
      </c>
      <c r="D4313" s="2">
        <v>143.38499999999999</v>
      </c>
      <c r="E4313" s="2">
        <v>143.40899999999999</v>
      </c>
      <c r="F4313" s="2">
        <v>143.38</v>
      </c>
      <c r="G4313" s="2">
        <v>143.43700000000001</v>
      </c>
      <c r="H4313" s="2">
        <v>143.369</v>
      </c>
      <c r="I4313" s="2">
        <v>143.39400000000001</v>
      </c>
    </row>
    <row r="4314" spans="1:9">
      <c r="A4314" s="4">
        <v>41635</v>
      </c>
      <c r="B4314" s="2">
        <v>143.387</v>
      </c>
      <c r="C4314" s="2">
        <v>143.42099999999999</v>
      </c>
      <c r="D4314" s="2">
        <v>143.34700000000001</v>
      </c>
      <c r="E4314" s="2">
        <v>143.39599999999999</v>
      </c>
      <c r="F4314" s="2">
        <v>143.375</v>
      </c>
      <c r="G4314" s="2">
        <v>143.40899999999999</v>
      </c>
      <c r="H4314" s="2">
        <v>143.334</v>
      </c>
      <c r="I4314" s="2">
        <v>143.38</v>
      </c>
    </row>
    <row r="4315" spans="1:9">
      <c r="A4315" s="4">
        <v>41634.989583333336</v>
      </c>
      <c r="B4315" s="2">
        <v>143.39599999999999</v>
      </c>
      <c r="C4315" s="2">
        <v>143.40199999999999</v>
      </c>
      <c r="D4315" s="2">
        <v>143.34800000000001</v>
      </c>
      <c r="E4315" s="2">
        <v>143.387</v>
      </c>
      <c r="F4315" s="2">
        <v>143.38200000000001</v>
      </c>
      <c r="G4315" s="2">
        <v>143.38800000000001</v>
      </c>
      <c r="H4315" s="2">
        <v>143.33600000000001</v>
      </c>
      <c r="I4315" s="2">
        <v>143.375</v>
      </c>
    </row>
    <row r="4316" spans="1:9">
      <c r="A4316" s="4">
        <v>41634.979166666664</v>
      </c>
      <c r="B4316" s="2">
        <v>143.36600000000001</v>
      </c>
      <c r="C4316" s="2">
        <v>143.42500000000001</v>
      </c>
      <c r="D4316" s="2">
        <v>143.35499999999999</v>
      </c>
      <c r="E4316" s="2">
        <v>143.39599999999999</v>
      </c>
      <c r="F4316" s="2">
        <v>143.35</v>
      </c>
      <c r="G4316" s="2">
        <v>143.41</v>
      </c>
      <c r="H4316" s="2">
        <v>143.339</v>
      </c>
      <c r="I4316" s="2">
        <v>143.38200000000001</v>
      </c>
    </row>
    <row r="4317" spans="1:9">
      <c r="A4317" s="4">
        <v>41634.96875</v>
      </c>
      <c r="B4317" s="2">
        <v>143.39400000000001</v>
      </c>
      <c r="C4317" s="2">
        <v>143.41800000000001</v>
      </c>
      <c r="D4317" s="2">
        <v>143.346</v>
      </c>
      <c r="E4317" s="2">
        <v>143.36600000000001</v>
      </c>
      <c r="F4317" s="2">
        <v>143.37799999999999</v>
      </c>
      <c r="G4317" s="2">
        <v>143.40299999999999</v>
      </c>
      <c r="H4317" s="2">
        <v>143.33000000000001</v>
      </c>
      <c r="I4317" s="2">
        <v>143.35</v>
      </c>
    </row>
    <row r="4318" spans="1:9">
      <c r="A4318" s="4">
        <v>41634.958333333336</v>
      </c>
      <c r="B4318" s="2">
        <v>143.42599999999999</v>
      </c>
      <c r="C4318" s="2">
        <v>143.43299999999999</v>
      </c>
      <c r="D4318" s="2">
        <v>143.34399999999999</v>
      </c>
      <c r="E4318" s="2">
        <v>143.39400000000001</v>
      </c>
      <c r="F4318" s="2">
        <v>143.41200000000001</v>
      </c>
      <c r="G4318" s="2">
        <v>143.41800000000001</v>
      </c>
      <c r="H4318" s="2">
        <v>143.328</v>
      </c>
      <c r="I4318" s="2">
        <v>143.37799999999999</v>
      </c>
    </row>
    <row r="4319" spans="1:9">
      <c r="A4319" s="4">
        <v>41634.947916666664</v>
      </c>
      <c r="B4319" s="2">
        <v>143.45400000000001</v>
      </c>
      <c r="C4319" s="2">
        <v>143.45699999999999</v>
      </c>
      <c r="D4319" s="2">
        <v>143.36199999999999</v>
      </c>
      <c r="E4319" s="2">
        <v>143.42599999999999</v>
      </c>
      <c r="F4319" s="2">
        <v>143.43899999999999</v>
      </c>
      <c r="G4319" s="2">
        <v>143.44300000000001</v>
      </c>
      <c r="H4319" s="2">
        <v>143.346</v>
      </c>
      <c r="I4319" s="2">
        <v>143.41200000000001</v>
      </c>
    </row>
    <row r="4320" spans="1:9">
      <c r="A4320" s="4">
        <v>41634.9375</v>
      </c>
      <c r="B4320" s="2">
        <v>143.52500000000001</v>
      </c>
      <c r="C4320" s="2">
        <v>143.54300000000001</v>
      </c>
      <c r="D4320" s="2">
        <v>143.45099999999999</v>
      </c>
      <c r="E4320" s="2">
        <v>143.45400000000001</v>
      </c>
      <c r="F4320" s="2">
        <v>143.47999999999999</v>
      </c>
      <c r="G4320" s="2">
        <v>143.50700000000001</v>
      </c>
      <c r="H4320" s="2">
        <v>143.43299999999999</v>
      </c>
      <c r="I4320" s="2">
        <v>143.43899999999999</v>
      </c>
    </row>
    <row r="4321" spans="1:9">
      <c r="A4321" s="4">
        <v>41634.927083333336</v>
      </c>
      <c r="B4321" s="2">
        <v>143.45400000000001</v>
      </c>
      <c r="C4321" s="2">
        <v>143.52600000000001</v>
      </c>
      <c r="D4321" s="2">
        <v>143.43899999999999</v>
      </c>
      <c r="E4321" s="2">
        <v>143.52500000000001</v>
      </c>
      <c r="F4321" s="2">
        <v>143.43899999999999</v>
      </c>
      <c r="G4321" s="2">
        <v>143.512</v>
      </c>
      <c r="H4321" s="2">
        <v>143.42500000000001</v>
      </c>
      <c r="I4321" s="2">
        <v>143.47999999999999</v>
      </c>
    </row>
    <row r="4322" spans="1:9">
      <c r="A4322" s="4">
        <v>41634.916666666664</v>
      </c>
      <c r="B4322" s="2">
        <v>143.393</v>
      </c>
      <c r="C4322" s="2">
        <v>143.45400000000001</v>
      </c>
      <c r="D4322" s="2">
        <v>143.364</v>
      </c>
      <c r="E4322" s="2">
        <v>143.45400000000001</v>
      </c>
      <c r="F4322" s="2">
        <v>143.37899999999999</v>
      </c>
      <c r="G4322" s="2">
        <v>143.44</v>
      </c>
      <c r="H4322" s="2">
        <v>143.34899999999999</v>
      </c>
      <c r="I4322" s="2">
        <v>143.43899999999999</v>
      </c>
    </row>
    <row r="4323" spans="1:9">
      <c r="A4323" s="4">
        <v>41634.90625</v>
      </c>
      <c r="B4323" s="2">
        <v>143.477</v>
      </c>
      <c r="C4323" s="2">
        <v>143.477</v>
      </c>
      <c r="D4323" s="2">
        <v>143.387</v>
      </c>
      <c r="E4323" s="2">
        <v>143.393</v>
      </c>
      <c r="F4323" s="2">
        <v>143.46100000000001</v>
      </c>
      <c r="G4323" s="2">
        <v>143.46</v>
      </c>
      <c r="H4323" s="2">
        <v>143.37100000000001</v>
      </c>
      <c r="I4323" s="2">
        <v>143.37899999999999</v>
      </c>
    </row>
    <row r="4324" spans="1:9">
      <c r="A4324" s="4">
        <v>41634.895833333336</v>
      </c>
      <c r="B4324" s="2">
        <v>143.47800000000001</v>
      </c>
      <c r="C4324" s="2">
        <v>143.495</v>
      </c>
      <c r="D4324" s="2">
        <v>143.44999999999999</v>
      </c>
      <c r="E4324" s="2">
        <v>143.477</v>
      </c>
      <c r="F4324" s="2">
        <v>143.46100000000001</v>
      </c>
      <c r="G4324" s="2">
        <v>143.482</v>
      </c>
      <c r="H4324" s="2">
        <v>143.43299999999999</v>
      </c>
      <c r="I4324" s="2">
        <v>143.46100000000001</v>
      </c>
    </row>
    <row r="4325" spans="1:9">
      <c r="A4325" s="4">
        <v>41634.885416666664</v>
      </c>
      <c r="B4325" s="2">
        <v>143.49700000000001</v>
      </c>
      <c r="C4325" s="2">
        <v>143.51400000000001</v>
      </c>
      <c r="D4325" s="2">
        <v>143.46600000000001</v>
      </c>
      <c r="E4325" s="2">
        <v>143.47800000000001</v>
      </c>
      <c r="F4325" s="2">
        <v>143.47999999999999</v>
      </c>
      <c r="G4325" s="2">
        <v>143.49799999999999</v>
      </c>
      <c r="H4325" s="2">
        <v>143.44999999999999</v>
      </c>
      <c r="I4325" s="2">
        <v>143.46100000000001</v>
      </c>
    </row>
    <row r="4326" spans="1:9">
      <c r="A4326" s="4">
        <v>41634.875</v>
      </c>
      <c r="B4326" s="2">
        <v>143.51900000000001</v>
      </c>
      <c r="C4326" s="2">
        <v>143.523</v>
      </c>
      <c r="D4326" s="2">
        <v>143.477</v>
      </c>
      <c r="E4326" s="2">
        <v>143.49700000000001</v>
      </c>
      <c r="F4326" s="2">
        <v>143.49700000000001</v>
      </c>
      <c r="G4326" s="2">
        <v>143.50299999999999</v>
      </c>
      <c r="H4326" s="2">
        <v>143.46199999999999</v>
      </c>
      <c r="I4326" s="2">
        <v>143.47999999999999</v>
      </c>
    </row>
    <row r="4327" spans="1:9">
      <c r="A4327" s="4">
        <v>41634.864583333336</v>
      </c>
      <c r="B4327" s="2">
        <v>143.49700000000001</v>
      </c>
      <c r="C4327" s="2">
        <v>143.52600000000001</v>
      </c>
      <c r="D4327" s="2">
        <v>143.483</v>
      </c>
      <c r="E4327" s="2">
        <v>143.51900000000001</v>
      </c>
      <c r="F4327" s="2">
        <v>143.477</v>
      </c>
      <c r="G4327" s="2">
        <v>143.50700000000001</v>
      </c>
      <c r="H4327" s="2">
        <v>143.46199999999999</v>
      </c>
      <c r="I4327" s="2">
        <v>143.49700000000001</v>
      </c>
    </row>
    <row r="4328" spans="1:9">
      <c r="A4328" s="4">
        <v>41634.854166666664</v>
      </c>
      <c r="B4328" s="2">
        <v>143.48099999999999</v>
      </c>
      <c r="C4328" s="2">
        <v>143.50899999999999</v>
      </c>
      <c r="D4328" s="2">
        <v>143.47200000000001</v>
      </c>
      <c r="E4328" s="2">
        <v>143.49700000000001</v>
      </c>
      <c r="F4328" s="2">
        <v>143.46199999999999</v>
      </c>
      <c r="G4328" s="2">
        <v>143.49100000000001</v>
      </c>
      <c r="H4328" s="2">
        <v>143.453</v>
      </c>
      <c r="I4328" s="2">
        <v>143.477</v>
      </c>
    </row>
    <row r="4329" spans="1:9">
      <c r="A4329" s="4">
        <v>41634.84375</v>
      </c>
      <c r="B4329" s="2">
        <v>143.465</v>
      </c>
      <c r="C4329" s="2">
        <v>143.51499999999999</v>
      </c>
      <c r="D4329" s="2">
        <v>143.44399999999999</v>
      </c>
      <c r="E4329" s="2">
        <v>143.48099999999999</v>
      </c>
      <c r="F4329" s="2">
        <v>143.447</v>
      </c>
      <c r="G4329" s="2">
        <v>143.51599999999999</v>
      </c>
      <c r="H4329" s="2">
        <v>143.42400000000001</v>
      </c>
      <c r="I4329" s="2">
        <v>143.46199999999999</v>
      </c>
    </row>
    <row r="4330" spans="1:9">
      <c r="A4330" s="4">
        <v>41634.833333333336</v>
      </c>
      <c r="B4330" s="2">
        <v>143.46</v>
      </c>
      <c r="C4330" s="2">
        <v>143.483</v>
      </c>
      <c r="D4330" s="2">
        <v>143.39599999999999</v>
      </c>
      <c r="E4330" s="2">
        <v>143.465</v>
      </c>
      <c r="F4330" s="2">
        <v>143.43799999999999</v>
      </c>
      <c r="G4330" s="2">
        <v>143.465</v>
      </c>
      <c r="H4330" s="2">
        <v>143.375</v>
      </c>
      <c r="I4330" s="2">
        <v>143.447</v>
      </c>
    </row>
    <row r="4331" spans="1:9">
      <c r="A4331" s="4">
        <v>41634.822916666664</v>
      </c>
      <c r="B4331" s="2">
        <v>143.422</v>
      </c>
      <c r="C4331" s="2">
        <v>143.477</v>
      </c>
      <c r="D4331" s="2">
        <v>143.40299999999999</v>
      </c>
      <c r="E4331" s="2">
        <v>143.46</v>
      </c>
      <c r="F4331" s="2">
        <v>143.4</v>
      </c>
      <c r="G4331" s="2">
        <v>143.465</v>
      </c>
      <c r="H4331" s="2">
        <v>143.381</v>
      </c>
      <c r="I4331" s="2">
        <v>143.43799999999999</v>
      </c>
    </row>
    <row r="4332" spans="1:9">
      <c r="A4332" s="4">
        <v>41634.8125</v>
      </c>
      <c r="B4332" s="2">
        <v>143.471</v>
      </c>
      <c r="C4332" s="2">
        <v>143.482</v>
      </c>
      <c r="D4332" s="2">
        <v>143.40100000000001</v>
      </c>
      <c r="E4332" s="2">
        <v>143.422</v>
      </c>
      <c r="F4332" s="2">
        <v>143.45099999999999</v>
      </c>
      <c r="G4332" s="2">
        <v>143.46100000000001</v>
      </c>
      <c r="H4332" s="2">
        <v>143.37899999999999</v>
      </c>
      <c r="I4332" s="2">
        <v>143.4</v>
      </c>
    </row>
    <row r="4333" spans="1:9">
      <c r="A4333" s="4">
        <v>41634.802083333336</v>
      </c>
      <c r="B4333" s="2">
        <v>143.46899999999999</v>
      </c>
      <c r="C4333" s="2">
        <v>143.48500000000001</v>
      </c>
      <c r="D4333" s="2">
        <v>143.441</v>
      </c>
      <c r="E4333" s="2">
        <v>143.471</v>
      </c>
      <c r="F4333" s="2">
        <v>143.447</v>
      </c>
      <c r="G4333" s="2">
        <v>143.46600000000001</v>
      </c>
      <c r="H4333" s="2">
        <v>143.42099999999999</v>
      </c>
      <c r="I4333" s="2">
        <v>143.45099999999999</v>
      </c>
    </row>
    <row r="4334" spans="1:9">
      <c r="A4334" s="4">
        <v>41634.791666666664</v>
      </c>
      <c r="B4334" s="2">
        <v>143.47900000000001</v>
      </c>
      <c r="C4334" s="2">
        <v>143.47800000000001</v>
      </c>
      <c r="D4334" s="2">
        <v>143.434</v>
      </c>
      <c r="E4334" s="2">
        <v>143.46899999999999</v>
      </c>
      <c r="F4334" s="2">
        <v>143.46</v>
      </c>
      <c r="G4334" s="2">
        <v>143.46199999999999</v>
      </c>
      <c r="H4334" s="2">
        <v>143.41499999999999</v>
      </c>
      <c r="I4334" s="2">
        <v>143.447</v>
      </c>
    </row>
    <row r="4335" spans="1:9">
      <c r="A4335" s="4">
        <v>41634.78125</v>
      </c>
      <c r="B4335" s="2">
        <v>143.464</v>
      </c>
      <c r="C4335" s="2">
        <v>143.501</v>
      </c>
      <c r="D4335" s="2">
        <v>143.446</v>
      </c>
      <c r="E4335" s="2">
        <v>143.47900000000001</v>
      </c>
      <c r="F4335" s="2">
        <v>143.44800000000001</v>
      </c>
      <c r="G4335" s="2">
        <v>143.48400000000001</v>
      </c>
      <c r="H4335" s="2">
        <v>143.429</v>
      </c>
      <c r="I4335" s="2">
        <v>143.46</v>
      </c>
    </row>
    <row r="4336" spans="1:9">
      <c r="A4336" s="4">
        <v>41634.770833333336</v>
      </c>
      <c r="B4336" s="2">
        <v>143.45099999999999</v>
      </c>
      <c r="C4336" s="2">
        <v>143.49700000000001</v>
      </c>
      <c r="D4336" s="2">
        <v>143.44200000000001</v>
      </c>
      <c r="E4336" s="2">
        <v>143.464</v>
      </c>
      <c r="F4336" s="2">
        <v>143.43100000000001</v>
      </c>
      <c r="G4336" s="2">
        <v>143.47900000000001</v>
      </c>
      <c r="H4336" s="2">
        <v>143.42099999999999</v>
      </c>
      <c r="I4336" s="2">
        <v>143.44800000000001</v>
      </c>
    </row>
    <row r="4337" spans="1:9">
      <c r="A4337" s="4">
        <v>41634.760416666664</v>
      </c>
      <c r="B4337" s="2">
        <v>143.47999999999999</v>
      </c>
      <c r="C4337" s="2">
        <v>143.49</v>
      </c>
      <c r="D4337" s="2">
        <v>143.42699999999999</v>
      </c>
      <c r="E4337" s="2">
        <v>143.45099999999999</v>
      </c>
      <c r="F4337" s="2">
        <v>143.46100000000001</v>
      </c>
      <c r="G4337" s="2">
        <v>143.471</v>
      </c>
      <c r="H4337" s="2">
        <v>143.40199999999999</v>
      </c>
      <c r="I4337" s="2">
        <v>143.43100000000001</v>
      </c>
    </row>
    <row r="4338" spans="1:9">
      <c r="A4338" s="4">
        <v>41634.75</v>
      </c>
      <c r="B4338" s="2">
        <v>143.387</v>
      </c>
      <c r="C4338" s="2">
        <v>143.54300000000001</v>
      </c>
      <c r="D4338" s="2">
        <v>143.36699999999999</v>
      </c>
      <c r="E4338" s="2">
        <v>143.47999999999999</v>
      </c>
      <c r="F4338" s="2">
        <v>143.36600000000001</v>
      </c>
      <c r="G4338" s="2">
        <v>143.524</v>
      </c>
      <c r="H4338" s="2">
        <v>143.34700000000001</v>
      </c>
      <c r="I4338" s="2">
        <v>143.46100000000001</v>
      </c>
    </row>
    <row r="4339" spans="1:9">
      <c r="A4339" s="4">
        <v>41634.739583333336</v>
      </c>
      <c r="B4339" s="2">
        <v>143.37799999999999</v>
      </c>
      <c r="C4339" s="2">
        <v>143.429</v>
      </c>
      <c r="D4339" s="2">
        <v>143.35400000000001</v>
      </c>
      <c r="E4339" s="2">
        <v>143.387</v>
      </c>
      <c r="F4339" s="2">
        <v>143.357</v>
      </c>
      <c r="G4339" s="2">
        <v>143.411</v>
      </c>
      <c r="H4339" s="2">
        <v>143.334</v>
      </c>
      <c r="I4339" s="2">
        <v>143.36600000000001</v>
      </c>
    </row>
    <row r="4340" spans="1:9">
      <c r="A4340" s="4">
        <v>41634.729166666664</v>
      </c>
      <c r="B4340" s="2">
        <v>143.393</v>
      </c>
      <c r="C4340" s="2">
        <v>143.42500000000001</v>
      </c>
      <c r="D4340" s="2">
        <v>143.327</v>
      </c>
      <c r="E4340" s="2">
        <v>143.37799999999999</v>
      </c>
      <c r="F4340" s="2">
        <v>143.376</v>
      </c>
      <c r="G4340" s="2">
        <v>143.40899999999999</v>
      </c>
      <c r="H4340" s="2">
        <v>143.309</v>
      </c>
      <c r="I4340" s="2">
        <v>143.357</v>
      </c>
    </row>
    <row r="4341" spans="1:9">
      <c r="A4341" s="4">
        <v>41634.71875</v>
      </c>
      <c r="B4341" s="2">
        <v>143.37799999999999</v>
      </c>
      <c r="C4341" s="2">
        <v>143.42500000000001</v>
      </c>
      <c r="D4341" s="2">
        <v>143.37799999999999</v>
      </c>
      <c r="E4341" s="2">
        <v>143.393</v>
      </c>
      <c r="F4341" s="2">
        <v>143.358</v>
      </c>
      <c r="G4341" s="2">
        <v>143.404</v>
      </c>
      <c r="H4341" s="2">
        <v>143.35900000000001</v>
      </c>
      <c r="I4341" s="2">
        <v>143.376</v>
      </c>
    </row>
    <row r="4342" spans="1:9">
      <c r="A4342" s="4">
        <v>41634.708333333336</v>
      </c>
      <c r="B4342" s="2">
        <v>143.40299999999999</v>
      </c>
      <c r="C4342" s="2">
        <v>143.40299999999999</v>
      </c>
      <c r="D4342" s="2">
        <v>143.33199999999999</v>
      </c>
      <c r="E4342" s="2">
        <v>143.37799999999999</v>
      </c>
      <c r="F4342" s="2">
        <v>143.387</v>
      </c>
      <c r="G4342" s="2">
        <v>143.38499999999999</v>
      </c>
      <c r="H4342" s="2">
        <v>143.309</v>
      </c>
      <c r="I4342" s="2">
        <v>143.358</v>
      </c>
    </row>
    <row r="4343" spans="1:9">
      <c r="A4343" s="4">
        <v>41634.697916666664</v>
      </c>
      <c r="B4343" s="2">
        <v>143.42699999999999</v>
      </c>
      <c r="C4343" s="2">
        <v>143.434</v>
      </c>
      <c r="D4343" s="2">
        <v>143.37899999999999</v>
      </c>
      <c r="E4343" s="2">
        <v>143.40299999999999</v>
      </c>
      <c r="F4343" s="2">
        <v>143.40899999999999</v>
      </c>
      <c r="G4343" s="2">
        <v>143.41</v>
      </c>
      <c r="H4343" s="2">
        <v>143.36500000000001</v>
      </c>
      <c r="I4343" s="2">
        <v>143.387</v>
      </c>
    </row>
    <row r="4344" spans="1:9">
      <c r="A4344" s="4">
        <v>41634.6875</v>
      </c>
      <c r="B4344" s="2">
        <v>143.36500000000001</v>
      </c>
      <c r="C4344" s="2">
        <v>143.429</v>
      </c>
      <c r="D4344" s="2">
        <v>143.37</v>
      </c>
      <c r="E4344" s="2">
        <v>143.42699999999999</v>
      </c>
      <c r="F4344" s="2">
        <v>143.364</v>
      </c>
      <c r="G4344" s="2">
        <v>143.41399999999999</v>
      </c>
      <c r="H4344" s="2">
        <v>143.36000000000001</v>
      </c>
      <c r="I4344" s="2">
        <v>143.40899999999999</v>
      </c>
    </row>
    <row r="4345" spans="1:9">
      <c r="A4345" s="4">
        <v>41634.677083333336</v>
      </c>
      <c r="B4345" s="2">
        <v>143.36600000000001</v>
      </c>
      <c r="C4345" s="2">
        <v>143.41900000000001</v>
      </c>
      <c r="D4345" s="2">
        <v>143.358</v>
      </c>
      <c r="E4345" s="2">
        <v>143.36500000000001</v>
      </c>
      <c r="F4345" s="2">
        <v>143.345</v>
      </c>
      <c r="G4345" s="2">
        <v>143.404</v>
      </c>
      <c r="H4345" s="2">
        <v>143.34100000000001</v>
      </c>
      <c r="I4345" s="2">
        <v>143.364</v>
      </c>
    </row>
    <row r="4346" spans="1:9">
      <c r="A4346" s="4">
        <v>41634.666666666664</v>
      </c>
      <c r="B4346" s="2">
        <v>143.422</v>
      </c>
      <c r="C4346" s="2">
        <v>143.43</v>
      </c>
      <c r="D4346" s="2">
        <v>143.352</v>
      </c>
      <c r="E4346" s="2">
        <v>143.36600000000001</v>
      </c>
      <c r="F4346" s="2">
        <v>143.40199999999999</v>
      </c>
      <c r="G4346" s="2">
        <v>143.41399999999999</v>
      </c>
      <c r="H4346" s="2">
        <v>143.33600000000001</v>
      </c>
      <c r="I4346" s="2">
        <v>143.345</v>
      </c>
    </row>
    <row r="4347" spans="1:9">
      <c r="A4347" s="4">
        <v>41634.65625</v>
      </c>
      <c r="B4347" s="2">
        <v>143.40100000000001</v>
      </c>
      <c r="C4347" s="2">
        <v>143.46100000000001</v>
      </c>
      <c r="D4347" s="2">
        <v>143.386</v>
      </c>
      <c r="E4347" s="2">
        <v>143.422</v>
      </c>
      <c r="F4347" s="2">
        <v>143.39099999999999</v>
      </c>
      <c r="G4347" s="2">
        <v>143.44499999999999</v>
      </c>
      <c r="H4347" s="2">
        <v>143.37</v>
      </c>
      <c r="I4347" s="2">
        <v>143.40199999999999</v>
      </c>
    </row>
    <row r="4348" spans="1:9">
      <c r="A4348" s="4">
        <v>41634.645833333336</v>
      </c>
      <c r="B4348" s="2">
        <v>143.44</v>
      </c>
      <c r="C4348" s="2">
        <v>143.43899999999999</v>
      </c>
      <c r="D4348" s="2">
        <v>143.37700000000001</v>
      </c>
      <c r="E4348" s="2">
        <v>143.40100000000001</v>
      </c>
      <c r="F4348" s="2">
        <v>143.41999999999999</v>
      </c>
      <c r="G4348" s="2">
        <v>143.422</v>
      </c>
      <c r="H4348" s="2">
        <v>143.36000000000001</v>
      </c>
      <c r="I4348" s="2">
        <v>143.39099999999999</v>
      </c>
    </row>
    <row r="4349" spans="1:9">
      <c r="A4349" s="4">
        <v>41634.635416666664</v>
      </c>
      <c r="B4349" s="2">
        <v>143.29300000000001</v>
      </c>
      <c r="C4349" s="2">
        <v>143.44300000000001</v>
      </c>
      <c r="D4349" s="2">
        <v>143.291</v>
      </c>
      <c r="E4349" s="2">
        <v>143.44</v>
      </c>
      <c r="F4349" s="2">
        <v>143.27699999999999</v>
      </c>
      <c r="G4349" s="2">
        <v>143.42699999999999</v>
      </c>
      <c r="H4349" s="2">
        <v>143.27600000000001</v>
      </c>
      <c r="I4349" s="2">
        <v>143.41999999999999</v>
      </c>
    </row>
    <row r="4350" spans="1:9">
      <c r="A4350" s="4">
        <v>41634.625</v>
      </c>
      <c r="B4350" s="2">
        <v>143.29900000000001</v>
      </c>
      <c r="C4350" s="2">
        <v>143.32300000000001</v>
      </c>
      <c r="D4350" s="2">
        <v>143.28100000000001</v>
      </c>
      <c r="E4350" s="2">
        <v>143.29300000000001</v>
      </c>
      <c r="F4350" s="2">
        <v>143.28200000000001</v>
      </c>
      <c r="G4350" s="2">
        <v>143.31200000000001</v>
      </c>
      <c r="H4350" s="2">
        <v>143.262</v>
      </c>
      <c r="I4350" s="2">
        <v>143.27699999999999</v>
      </c>
    </row>
    <row r="4351" spans="1:9">
      <c r="A4351" s="4">
        <v>41634.614583333336</v>
      </c>
      <c r="B4351" s="2">
        <v>143.261</v>
      </c>
      <c r="C4351" s="2">
        <v>143.34200000000001</v>
      </c>
      <c r="D4351" s="2">
        <v>143.25800000000001</v>
      </c>
      <c r="E4351" s="2">
        <v>143.29900000000001</v>
      </c>
      <c r="F4351" s="2">
        <v>143.24600000000001</v>
      </c>
      <c r="G4351" s="2">
        <v>143.32400000000001</v>
      </c>
      <c r="H4351" s="2">
        <v>143.244</v>
      </c>
      <c r="I4351" s="2">
        <v>143.28200000000001</v>
      </c>
    </row>
    <row r="4352" spans="1:9">
      <c r="A4352" s="4">
        <v>41634.604166666664</v>
      </c>
      <c r="B4352" s="2">
        <v>143.25</v>
      </c>
      <c r="C4352" s="2">
        <v>143.274</v>
      </c>
      <c r="D4352" s="2">
        <v>143.215</v>
      </c>
      <c r="E4352" s="2">
        <v>143.261</v>
      </c>
      <c r="F4352" s="2">
        <v>143.23099999999999</v>
      </c>
      <c r="G4352" s="2">
        <v>143.25800000000001</v>
      </c>
      <c r="H4352" s="2">
        <v>143.19999999999999</v>
      </c>
      <c r="I4352" s="2">
        <v>143.24600000000001</v>
      </c>
    </row>
    <row r="4353" spans="1:9">
      <c r="A4353" s="4">
        <v>41634.59375</v>
      </c>
      <c r="B4353" s="2">
        <v>143.232</v>
      </c>
      <c r="C4353" s="2">
        <v>143.255</v>
      </c>
      <c r="D4353" s="2">
        <v>143.21199999999999</v>
      </c>
      <c r="E4353" s="2">
        <v>143.25</v>
      </c>
      <c r="F4353" s="2">
        <v>143.214</v>
      </c>
      <c r="G4353" s="2">
        <v>143.24100000000001</v>
      </c>
      <c r="H4353" s="2">
        <v>143.19499999999999</v>
      </c>
      <c r="I4353" s="2">
        <v>143.23099999999999</v>
      </c>
    </row>
    <row r="4354" spans="1:9">
      <c r="A4354" s="4">
        <v>41634.583333333336</v>
      </c>
      <c r="B4354" s="2">
        <v>143.21299999999999</v>
      </c>
      <c r="C4354" s="2">
        <v>143.244</v>
      </c>
      <c r="D4354" s="2">
        <v>143.19499999999999</v>
      </c>
      <c r="E4354" s="2">
        <v>143.232</v>
      </c>
      <c r="F4354" s="2">
        <v>143.19800000000001</v>
      </c>
      <c r="G4354" s="2">
        <v>143.22800000000001</v>
      </c>
      <c r="H4354" s="2">
        <v>143.172</v>
      </c>
      <c r="I4354" s="2">
        <v>143.214</v>
      </c>
    </row>
    <row r="4355" spans="1:9">
      <c r="A4355" s="4">
        <v>41634.572916666664</v>
      </c>
      <c r="B4355" s="2">
        <v>142.6</v>
      </c>
      <c r="C4355" s="2">
        <v>143.226</v>
      </c>
      <c r="D4355" s="2">
        <v>143.20500000000001</v>
      </c>
      <c r="E4355" s="2">
        <v>143.21299999999999</v>
      </c>
      <c r="F4355" s="2">
        <v>142.583</v>
      </c>
      <c r="G4355" s="2">
        <v>143.20400000000001</v>
      </c>
      <c r="H4355" s="2">
        <v>143.18299999999999</v>
      </c>
      <c r="I4355" s="2">
        <v>143.19800000000001</v>
      </c>
    </row>
    <row r="4356" spans="1:9">
      <c r="A4356" s="4">
        <v>41633.083333333336</v>
      </c>
      <c r="B4356" s="2">
        <v>142.59800000000001</v>
      </c>
      <c r="C4356" s="2">
        <v>142.60300000000001</v>
      </c>
      <c r="D4356" s="2">
        <v>142.6</v>
      </c>
      <c r="E4356" s="2">
        <v>142.6</v>
      </c>
      <c r="F4356" s="2">
        <v>142.58099999999999</v>
      </c>
      <c r="G4356" s="2">
        <v>142.58500000000001</v>
      </c>
      <c r="H4356" s="2">
        <v>142.58099999999999</v>
      </c>
      <c r="I4356" s="2">
        <v>142.583</v>
      </c>
    </row>
    <row r="4357" spans="1:9">
      <c r="A4357" s="4">
        <v>41633.072916666664</v>
      </c>
      <c r="B4357" s="2">
        <v>142.59800000000001</v>
      </c>
      <c r="C4357" s="2">
        <v>142.631</v>
      </c>
      <c r="D4357" s="2">
        <v>142.58199999999999</v>
      </c>
      <c r="E4357" s="2">
        <v>142.59800000000001</v>
      </c>
      <c r="F4357" s="2">
        <v>142.58000000000001</v>
      </c>
      <c r="G4357" s="2">
        <v>142.619</v>
      </c>
      <c r="H4357" s="2">
        <v>142.572</v>
      </c>
      <c r="I4357" s="2">
        <v>142.58099999999999</v>
      </c>
    </row>
    <row r="4358" spans="1:9">
      <c r="A4358" s="4">
        <v>41633.0625</v>
      </c>
      <c r="B4358" s="2">
        <v>142.59200000000001</v>
      </c>
      <c r="C4358" s="2">
        <v>142.61199999999999</v>
      </c>
      <c r="D4358" s="2">
        <v>142.57499999999999</v>
      </c>
      <c r="E4358" s="2">
        <v>142.59800000000001</v>
      </c>
      <c r="F4358" s="2">
        <v>142.58099999999999</v>
      </c>
      <c r="G4358" s="2">
        <v>142.59899999999999</v>
      </c>
      <c r="H4358" s="2">
        <v>142.559</v>
      </c>
      <c r="I4358" s="2">
        <v>142.58000000000001</v>
      </c>
    </row>
    <row r="4359" spans="1:9">
      <c r="A4359" s="4">
        <v>41633.052083333336</v>
      </c>
      <c r="B4359" s="2">
        <v>142.536</v>
      </c>
      <c r="C4359" s="2">
        <v>142.61099999999999</v>
      </c>
      <c r="D4359" s="2">
        <v>142.51599999999999</v>
      </c>
      <c r="E4359" s="2">
        <v>142.59200000000001</v>
      </c>
      <c r="F4359" s="2">
        <v>142.52000000000001</v>
      </c>
      <c r="G4359" s="2">
        <v>142.601</v>
      </c>
      <c r="H4359" s="2">
        <v>142.505</v>
      </c>
      <c r="I4359" s="2">
        <v>142.58099999999999</v>
      </c>
    </row>
    <row r="4360" spans="1:9">
      <c r="A4360" s="4">
        <v>41633.041666666664</v>
      </c>
      <c r="B4360" s="2">
        <v>142.51900000000001</v>
      </c>
      <c r="C4360" s="2">
        <v>142.56</v>
      </c>
      <c r="D4360" s="2">
        <v>142.501</v>
      </c>
      <c r="E4360" s="2">
        <v>142.536</v>
      </c>
      <c r="F4360" s="2">
        <v>142.51300000000001</v>
      </c>
      <c r="G4360" s="2">
        <v>142.54599999999999</v>
      </c>
      <c r="H4360" s="2">
        <v>142.49</v>
      </c>
      <c r="I4360" s="2">
        <v>142.52000000000001</v>
      </c>
    </row>
    <row r="4361" spans="1:9">
      <c r="A4361" s="4">
        <v>41633.03125</v>
      </c>
      <c r="B4361" s="2">
        <v>142.547</v>
      </c>
      <c r="C4361" s="2">
        <v>142.613</v>
      </c>
      <c r="D4361" s="2">
        <v>142.51900000000001</v>
      </c>
      <c r="E4361" s="2">
        <v>142.51900000000001</v>
      </c>
      <c r="F4361" s="2">
        <v>142.53100000000001</v>
      </c>
      <c r="G4361" s="2">
        <v>142.59800000000001</v>
      </c>
      <c r="H4361" s="2">
        <v>142.50700000000001</v>
      </c>
      <c r="I4361" s="2">
        <v>142.51300000000001</v>
      </c>
    </row>
    <row r="4362" spans="1:9">
      <c r="A4362" s="4">
        <v>41633.020833333336</v>
      </c>
      <c r="B4362" s="2">
        <v>142.559</v>
      </c>
      <c r="C4362" s="2">
        <v>142.59100000000001</v>
      </c>
      <c r="D4362" s="2">
        <v>142.53399999999999</v>
      </c>
      <c r="E4362" s="2">
        <v>142.547</v>
      </c>
      <c r="F4362" s="2">
        <v>142.54400000000001</v>
      </c>
      <c r="G4362" s="2">
        <v>142.57400000000001</v>
      </c>
      <c r="H4362" s="2">
        <v>142.518</v>
      </c>
      <c r="I4362" s="2">
        <v>142.53100000000001</v>
      </c>
    </row>
    <row r="4363" spans="1:9">
      <c r="A4363" s="4">
        <v>41633.010416666664</v>
      </c>
      <c r="B4363" s="2">
        <v>142.56</v>
      </c>
      <c r="C4363" s="2">
        <v>142.58699999999999</v>
      </c>
      <c r="D4363" s="2">
        <v>142.512</v>
      </c>
      <c r="E4363" s="2">
        <v>142.559</v>
      </c>
      <c r="F4363" s="2">
        <v>142.553</v>
      </c>
      <c r="G4363" s="2">
        <v>142.577</v>
      </c>
      <c r="H4363" s="2">
        <v>142.5</v>
      </c>
      <c r="I4363" s="2">
        <v>142.54400000000001</v>
      </c>
    </row>
    <row r="4364" spans="1:9">
      <c r="A4364" s="4">
        <v>41633</v>
      </c>
      <c r="B4364" s="2">
        <v>142.572</v>
      </c>
      <c r="C4364" s="2">
        <v>142.589</v>
      </c>
      <c r="D4364" s="2">
        <v>142.547</v>
      </c>
      <c r="E4364" s="2">
        <v>142.56</v>
      </c>
      <c r="F4364" s="2">
        <v>142.55199999999999</v>
      </c>
      <c r="G4364" s="2">
        <v>142.57599999999999</v>
      </c>
      <c r="H4364" s="2">
        <v>142.53100000000001</v>
      </c>
      <c r="I4364" s="2">
        <v>142.553</v>
      </c>
    </row>
    <row r="4365" spans="1:9">
      <c r="A4365" s="4">
        <v>41632.989583333336</v>
      </c>
      <c r="B4365" s="2">
        <v>142.54400000000001</v>
      </c>
      <c r="C4365" s="2">
        <v>142.578</v>
      </c>
      <c r="D4365" s="2">
        <v>142.52799999999999</v>
      </c>
      <c r="E4365" s="2">
        <v>142.572</v>
      </c>
      <c r="F4365" s="2">
        <v>142.53100000000001</v>
      </c>
      <c r="G4365" s="2">
        <v>142.56399999999999</v>
      </c>
      <c r="H4365" s="2">
        <v>142.517</v>
      </c>
      <c r="I4365" s="2">
        <v>142.55199999999999</v>
      </c>
    </row>
    <row r="4366" spans="1:9">
      <c r="A4366" s="4">
        <v>41632.979166666664</v>
      </c>
      <c r="B4366" s="2">
        <v>142.541</v>
      </c>
      <c r="C4366" s="2">
        <v>142.55099999999999</v>
      </c>
      <c r="D4366" s="2">
        <v>142.47</v>
      </c>
      <c r="E4366" s="2">
        <v>142.54400000000001</v>
      </c>
      <c r="F4366" s="2">
        <v>142.52799999999999</v>
      </c>
      <c r="G4366" s="2">
        <v>142.541</v>
      </c>
      <c r="H4366" s="2">
        <v>142.45500000000001</v>
      </c>
      <c r="I4366" s="2">
        <v>142.53100000000001</v>
      </c>
    </row>
    <row r="4367" spans="1:9">
      <c r="A4367" s="4">
        <v>41632.96875</v>
      </c>
      <c r="B4367" s="2">
        <v>142.56299999999999</v>
      </c>
      <c r="C4367" s="2">
        <v>142.572</v>
      </c>
      <c r="D4367" s="2">
        <v>142.52699999999999</v>
      </c>
      <c r="E4367" s="2">
        <v>142.541</v>
      </c>
      <c r="F4367" s="2">
        <v>142.547</v>
      </c>
      <c r="G4367" s="2">
        <v>142.559</v>
      </c>
      <c r="H4367" s="2">
        <v>142.51400000000001</v>
      </c>
      <c r="I4367" s="2">
        <v>142.52799999999999</v>
      </c>
    </row>
    <row r="4368" spans="1:9">
      <c r="A4368" s="4">
        <v>41632.958333333336</v>
      </c>
      <c r="B4368" s="2">
        <v>142.619</v>
      </c>
      <c r="C4368" s="2">
        <v>142.661</v>
      </c>
      <c r="D4368" s="2">
        <v>142.548</v>
      </c>
      <c r="E4368" s="2">
        <v>142.56299999999999</v>
      </c>
      <c r="F4368" s="2">
        <v>142.60900000000001</v>
      </c>
      <c r="G4368" s="2">
        <v>142.66</v>
      </c>
      <c r="H4368" s="2">
        <v>142.53399999999999</v>
      </c>
      <c r="I4368" s="2">
        <v>142.547</v>
      </c>
    </row>
    <row r="4369" spans="1:9">
      <c r="A4369" s="4">
        <v>41632.947916666664</v>
      </c>
      <c r="B4369" s="2">
        <v>142.61799999999999</v>
      </c>
      <c r="C4369" s="2">
        <v>142.64599999999999</v>
      </c>
      <c r="D4369" s="2">
        <v>142.59</v>
      </c>
      <c r="E4369" s="2">
        <v>142.619</v>
      </c>
      <c r="F4369" s="2">
        <v>142.60499999999999</v>
      </c>
      <c r="G4369" s="2">
        <v>142.63499999999999</v>
      </c>
      <c r="H4369" s="2">
        <v>142.578</v>
      </c>
      <c r="I4369" s="2">
        <v>142.60900000000001</v>
      </c>
    </row>
    <row r="4370" spans="1:9">
      <c r="A4370" s="4">
        <v>41632.9375</v>
      </c>
      <c r="B4370" s="2">
        <v>142.66300000000001</v>
      </c>
      <c r="C4370" s="2">
        <v>142.71299999999999</v>
      </c>
      <c r="D4370" s="2">
        <v>142.61699999999999</v>
      </c>
      <c r="E4370" s="2">
        <v>142.61799999999999</v>
      </c>
      <c r="F4370" s="2">
        <v>142.648</v>
      </c>
      <c r="G4370" s="2">
        <v>142.69900000000001</v>
      </c>
      <c r="H4370" s="2">
        <v>142.54599999999999</v>
      </c>
      <c r="I4370" s="2">
        <v>142.60499999999999</v>
      </c>
    </row>
    <row r="4371" spans="1:9">
      <c r="A4371" s="4">
        <v>41632.927083333336</v>
      </c>
      <c r="B4371" s="2">
        <v>142.67099999999999</v>
      </c>
      <c r="C4371" s="2">
        <v>142.709</v>
      </c>
      <c r="D4371" s="2">
        <v>142.65600000000001</v>
      </c>
      <c r="E4371" s="2">
        <v>142.66300000000001</v>
      </c>
      <c r="F4371" s="2">
        <v>142.661</v>
      </c>
      <c r="G4371" s="2">
        <v>142.70599999999999</v>
      </c>
      <c r="H4371" s="2">
        <v>142.63999999999999</v>
      </c>
      <c r="I4371" s="2">
        <v>142.648</v>
      </c>
    </row>
    <row r="4372" spans="1:9">
      <c r="A4372" s="4">
        <v>41632.916666666664</v>
      </c>
      <c r="B4372" s="2">
        <v>142.65100000000001</v>
      </c>
      <c r="C4372" s="2">
        <v>142.67099999999999</v>
      </c>
      <c r="D4372" s="2">
        <v>142.61799999999999</v>
      </c>
      <c r="E4372" s="2">
        <v>142.67099999999999</v>
      </c>
      <c r="F4372" s="2">
        <v>142.63999999999999</v>
      </c>
      <c r="G4372" s="2">
        <v>142.661</v>
      </c>
      <c r="H4372" s="2">
        <v>142.607</v>
      </c>
      <c r="I4372" s="2">
        <v>142.661</v>
      </c>
    </row>
    <row r="4373" spans="1:9">
      <c r="A4373" s="4">
        <v>41632.90625</v>
      </c>
      <c r="B4373" s="2">
        <v>142.637</v>
      </c>
      <c r="C4373" s="2">
        <v>142.67099999999999</v>
      </c>
      <c r="D4373" s="2">
        <v>142.62899999999999</v>
      </c>
      <c r="E4373" s="2">
        <v>142.65100000000001</v>
      </c>
      <c r="F4373" s="2">
        <v>142.62299999999999</v>
      </c>
      <c r="G4373" s="2">
        <v>142.65700000000001</v>
      </c>
      <c r="H4373" s="2">
        <v>142.61699999999999</v>
      </c>
      <c r="I4373" s="2">
        <v>142.63999999999999</v>
      </c>
    </row>
    <row r="4374" spans="1:9">
      <c r="A4374" s="4">
        <v>41632.895833333336</v>
      </c>
      <c r="B4374" s="2">
        <v>142.66499999999999</v>
      </c>
      <c r="C4374" s="2">
        <v>142.661</v>
      </c>
      <c r="D4374" s="2">
        <v>142.59</v>
      </c>
      <c r="E4374" s="2">
        <v>142.637</v>
      </c>
      <c r="F4374" s="2">
        <v>142.65100000000001</v>
      </c>
      <c r="G4374" s="2">
        <v>142.65</v>
      </c>
      <c r="H4374" s="2">
        <v>142.57900000000001</v>
      </c>
      <c r="I4374" s="2">
        <v>142.62299999999999</v>
      </c>
    </row>
    <row r="4375" spans="1:9">
      <c r="A4375" s="4">
        <v>41632.885416666664</v>
      </c>
      <c r="B4375" s="2">
        <v>142.642</v>
      </c>
      <c r="C4375" s="2">
        <v>142.67599999999999</v>
      </c>
      <c r="D4375" s="2">
        <v>142.60400000000001</v>
      </c>
      <c r="E4375" s="2">
        <v>142.66499999999999</v>
      </c>
      <c r="F4375" s="2">
        <v>142.63399999999999</v>
      </c>
      <c r="G4375" s="2">
        <v>142.661</v>
      </c>
      <c r="H4375" s="2">
        <v>142.59</v>
      </c>
      <c r="I4375" s="2">
        <v>142.65100000000001</v>
      </c>
    </row>
    <row r="4376" spans="1:9">
      <c r="A4376" s="4">
        <v>41632.875</v>
      </c>
      <c r="B4376" s="2">
        <v>142.673</v>
      </c>
      <c r="C4376" s="2">
        <v>142.685</v>
      </c>
      <c r="D4376" s="2">
        <v>142.63999999999999</v>
      </c>
      <c r="E4376" s="2">
        <v>142.642</v>
      </c>
      <c r="F4376" s="2">
        <v>142.65600000000001</v>
      </c>
      <c r="G4376" s="2">
        <v>142.67099999999999</v>
      </c>
      <c r="H4376" s="2">
        <v>142.62899999999999</v>
      </c>
      <c r="I4376" s="2">
        <v>142.63399999999999</v>
      </c>
    </row>
    <row r="4377" spans="1:9">
      <c r="A4377" s="4">
        <v>41632.864583333336</v>
      </c>
      <c r="B4377" s="2">
        <v>142.649</v>
      </c>
      <c r="C4377" s="2">
        <v>142.69800000000001</v>
      </c>
      <c r="D4377" s="2">
        <v>142.648</v>
      </c>
      <c r="E4377" s="2">
        <v>142.673</v>
      </c>
      <c r="F4377" s="2">
        <v>142.636</v>
      </c>
      <c r="G4377" s="2">
        <v>142.69</v>
      </c>
      <c r="H4377" s="2">
        <v>142.63499999999999</v>
      </c>
      <c r="I4377" s="2">
        <v>142.65600000000001</v>
      </c>
    </row>
    <row r="4378" spans="1:9">
      <c r="A4378" s="4">
        <v>41632.854166666664</v>
      </c>
      <c r="B4378" s="2">
        <v>142.649</v>
      </c>
      <c r="C4378" s="2">
        <v>142.654</v>
      </c>
      <c r="D4378" s="2">
        <v>142.619</v>
      </c>
      <c r="E4378" s="2">
        <v>142.649</v>
      </c>
      <c r="F4378" s="2">
        <v>142.64099999999999</v>
      </c>
      <c r="G4378" s="2">
        <v>142.64599999999999</v>
      </c>
      <c r="H4378" s="2">
        <v>142.61099999999999</v>
      </c>
      <c r="I4378" s="2">
        <v>142.636</v>
      </c>
    </row>
    <row r="4379" spans="1:9">
      <c r="A4379" s="4">
        <v>41632.84375</v>
      </c>
      <c r="B4379" s="2">
        <v>142.67099999999999</v>
      </c>
      <c r="C4379" s="2">
        <v>142.702</v>
      </c>
      <c r="D4379" s="2">
        <v>142.63399999999999</v>
      </c>
      <c r="E4379" s="2">
        <v>142.649</v>
      </c>
      <c r="F4379" s="2">
        <v>142.65899999999999</v>
      </c>
      <c r="G4379" s="2">
        <v>142.69300000000001</v>
      </c>
      <c r="H4379" s="2">
        <v>142.619</v>
      </c>
      <c r="I4379" s="2">
        <v>142.64099999999999</v>
      </c>
    </row>
    <row r="4380" spans="1:9">
      <c r="A4380" s="4">
        <v>41632.833333333336</v>
      </c>
      <c r="B4380" s="2">
        <v>142.67699999999999</v>
      </c>
      <c r="C4380" s="2">
        <v>142.679</v>
      </c>
      <c r="D4380" s="2">
        <v>142.63300000000001</v>
      </c>
      <c r="E4380" s="2">
        <v>142.67099999999999</v>
      </c>
      <c r="F4380" s="2">
        <v>142.66399999999999</v>
      </c>
      <c r="G4380" s="2">
        <v>142.67400000000001</v>
      </c>
      <c r="H4380" s="2">
        <v>142.624</v>
      </c>
      <c r="I4380" s="2">
        <v>142.65899999999999</v>
      </c>
    </row>
    <row r="4381" spans="1:9">
      <c r="A4381" s="4">
        <v>41632.822916666664</v>
      </c>
      <c r="B4381" s="2">
        <v>142.62</v>
      </c>
      <c r="C4381" s="2">
        <v>142.68899999999999</v>
      </c>
      <c r="D4381" s="2">
        <v>142.62</v>
      </c>
      <c r="E4381" s="2">
        <v>142.67699999999999</v>
      </c>
      <c r="F4381" s="2">
        <v>142.608</v>
      </c>
      <c r="G4381" s="2">
        <v>142.68299999999999</v>
      </c>
      <c r="H4381" s="2">
        <v>142.60599999999999</v>
      </c>
      <c r="I4381" s="2">
        <v>142.66399999999999</v>
      </c>
    </row>
    <row r="4382" spans="1:9">
      <c r="A4382" s="4">
        <v>41632.8125</v>
      </c>
      <c r="B4382" s="2">
        <v>142.64099999999999</v>
      </c>
      <c r="C4382" s="2">
        <v>142.666</v>
      </c>
      <c r="D4382" s="2">
        <v>142.61699999999999</v>
      </c>
      <c r="E4382" s="2">
        <v>142.62</v>
      </c>
      <c r="F4382" s="2">
        <v>142.62899999999999</v>
      </c>
      <c r="G4382" s="2">
        <v>142.654</v>
      </c>
      <c r="H4382" s="2">
        <v>142.60599999999999</v>
      </c>
      <c r="I4382" s="2">
        <v>142.608</v>
      </c>
    </row>
    <row r="4383" spans="1:9">
      <c r="A4383" s="4">
        <v>41632.802083333336</v>
      </c>
      <c r="B4383" s="2">
        <v>142.61600000000001</v>
      </c>
      <c r="C4383" s="2">
        <v>142.678</v>
      </c>
      <c r="D4383" s="2">
        <v>142.57900000000001</v>
      </c>
      <c r="E4383" s="2">
        <v>142.64099999999999</v>
      </c>
      <c r="F4383" s="2">
        <v>142.60499999999999</v>
      </c>
      <c r="G4383" s="2">
        <v>142.66499999999999</v>
      </c>
      <c r="H4383" s="2">
        <v>142.56800000000001</v>
      </c>
      <c r="I4383" s="2">
        <v>142.62899999999999</v>
      </c>
    </row>
    <row r="4384" spans="1:9">
      <c r="A4384" s="4">
        <v>41632.791666666664</v>
      </c>
      <c r="B4384" s="2">
        <v>142.61000000000001</v>
      </c>
      <c r="C4384" s="2">
        <v>142.643</v>
      </c>
      <c r="D4384" s="2">
        <v>142.577</v>
      </c>
      <c r="E4384" s="2">
        <v>142.61600000000001</v>
      </c>
      <c r="F4384" s="2">
        <v>142.602</v>
      </c>
      <c r="G4384" s="2">
        <v>142.63300000000001</v>
      </c>
      <c r="H4384" s="2">
        <v>142.56200000000001</v>
      </c>
      <c r="I4384" s="2">
        <v>142.60499999999999</v>
      </c>
    </row>
    <row r="4385" spans="1:9">
      <c r="A4385" s="4">
        <v>41632.78125</v>
      </c>
      <c r="B4385" s="2">
        <v>142.59200000000001</v>
      </c>
      <c r="C4385" s="2">
        <v>142.625</v>
      </c>
      <c r="D4385" s="2">
        <v>142.59</v>
      </c>
      <c r="E4385" s="2">
        <v>142.61000000000001</v>
      </c>
      <c r="F4385" s="2">
        <v>142.578</v>
      </c>
      <c r="G4385" s="2">
        <v>142.61500000000001</v>
      </c>
      <c r="H4385" s="2">
        <v>142.58099999999999</v>
      </c>
      <c r="I4385" s="2">
        <v>142.602</v>
      </c>
    </row>
    <row r="4386" spans="1:9">
      <c r="A4386" s="4">
        <v>41632.770833333336</v>
      </c>
      <c r="B4386" s="2">
        <v>142.63499999999999</v>
      </c>
      <c r="C4386" s="2">
        <v>142.642</v>
      </c>
      <c r="D4386" s="2">
        <v>142.56700000000001</v>
      </c>
      <c r="E4386" s="2">
        <v>142.59200000000001</v>
      </c>
      <c r="F4386" s="2">
        <v>142.62299999999999</v>
      </c>
      <c r="G4386" s="2">
        <v>142.63</v>
      </c>
      <c r="H4386" s="2">
        <v>142.553</v>
      </c>
      <c r="I4386" s="2">
        <v>142.578</v>
      </c>
    </row>
    <row r="4387" spans="1:9">
      <c r="A4387" s="4">
        <v>41632.760416666664</v>
      </c>
      <c r="B4387" s="2">
        <v>142.61699999999999</v>
      </c>
      <c r="C4387" s="2">
        <v>142.63499999999999</v>
      </c>
      <c r="D4387" s="2">
        <v>142.572</v>
      </c>
      <c r="E4387" s="2">
        <v>142.63499999999999</v>
      </c>
      <c r="F4387" s="2">
        <v>142.60499999999999</v>
      </c>
      <c r="G4387" s="2">
        <v>142.626</v>
      </c>
      <c r="H4387" s="2">
        <v>142.55799999999999</v>
      </c>
      <c r="I4387" s="2">
        <v>142.62299999999999</v>
      </c>
    </row>
    <row r="4388" spans="1:9">
      <c r="A4388" s="4">
        <v>41632.75</v>
      </c>
      <c r="B4388" s="2">
        <v>142.54900000000001</v>
      </c>
      <c r="C4388" s="2">
        <v>142.624</v>
      </c>
      <c r="D4388" s="2">
        <v>142.536</v>
      </c>
      <c r="E4388" s="2">
        <v>142.61699999999999</v>
      </c>
      <c r="F4388" s="2">
        <v>142.53700000000001</v>
      </c>
      <c r="G4388" s="2">
        <v>142.60900000000001</v>
      </c>
      <c r="H4388" s="2">
        <v>142.523</v>
      </c>
      <c r="I4388" s="2">
        <v>142.60499999999999</v>
      </c>
    </row>
    <row r="4389" spans="1:9">
      <c r="A4389" s="4">
        <v>41632.739583333336</v>
      </c>
      <c r="B4389" s="2">
        <v>142.54499999999999</v>
      </c>
      <c r="C4389" s="2">
        <v>142.6</v>
      </c>
      <c r="D4389" s="2">
        <v>142.536</v>
      </c>
      <c r="E4389" s="2">
        <v>142.54900000000001</v>
      </c>
      <c r="F4389" s="2">
        <v>142.53</v>
      </c>
      <c r="G4389" s="2">
        <v>142.58799999999999</v>
      </c>
      <c r="H4389" s="2">
        <v>142.523</v>
      </c>
      <c r="I4389" s="2">
        <v>142.53700000000001</v>
      </c>
    </row>
    <row r="4390" spans="1:9">
      <c r="A4390" s="4">
        <v>41632.729166666664</v>
      </c>
      <c r="B4390" s="2">
        <v>142.62899999999999</v>
      </c>
      <c r="C4390" s="2">
        <v>142.63</v>
      </c>
      <c r="D4390" s="2">
        <v>142.524</v>
      </c>
      <c r="E4390" s="2">
        <v>142.54499999999999</v>
      </c>
      <c r="F4390" s="2">
        <v>142.61699999999999</v>
      </c>
      <c r="G4390" s="2">
        <v>142.619</v>
      </c>
      <c r="H4390" s="2">
        <v>142.511</v>
      </c>
      <c r="I4390" s="2">
        <v>142.53</v>
      </c>
    </row>
    <row r="4391" spans="1:9">
      <c r="A4391" s="4">
        <v>41632.71875</v>
      </c>
      <c r="B4391" s="2">
        <v>142.58699999999999</v>
      </c>
      <c r="C4391" s="2">
        <v>142.64099999999999</v>
      </c>
      <c r="D4391" s="2">
        <v>142.53299999999999</v>
      </c>
      <c r="E4391" s="2">
        <v>142.62899999999999</v>
      </c>
      <c r="F4391" s="2">
        <v>142.57499999999999</v>
      </c>
      <c r="G4391" s="2">
        <v>142.631</v>
      </c>
      <c r="H4391" s="2">
        <v>142.52099999999999</v>
      </c>
      <c r="I4391" s="2">
        <v>142.61699999999999</v>
      </c>
    </row>
    <row r="4392" spans="1:9">
      <c r="A4392" s="4">
        <v>41632.708333333336</v>
      </c>
      <c r="B4392" s="2">
        <v>142.619</v>
      </c>
      <c r="C4392" s="2">
        <v>142.625</v>
      </c>
      <c r="D4392" s="2">
        <v>142.518</v>
      </c>
      <c r="E4392" s="2">
        <v>142.58699999999999</v>
      </c>
      <c r="F4392" s="2">
        <v>142.61099999999999</v>
      </c>
      <c r="G4392" s="2">
        <v>142.613</v>
      </c>
      <c r="H4392" s="2">
        <v>142.50700000000001</v>
      </c>
      <c r="I4392" s="2">
        <v>142.57499999999999</v>
      </c>
    </row>
    <row r="4393" spans="1:9">
      <c r="A4393" s="4">
        <v>41632.697916666664</v>
      </c>
      <c r="B4393" s="2">
        <v>142.541</v>
      </c>
      <c r="C4393" s="2">
        <v>142.64400000000001</v>
      </c>
      <c r="D4393" s="2">
        <v>142.541</v>
      </c>
      <c r="E4393" s="2">
        <v>142.619</v>
      </c>
      <c r="F4393" s="2">
        <v>142.52799999999999</v>
      </c>
      <c r="G4393" s="2">
        <v>142.63499999999999</v>
      </c>
      <c r="H4393" s="2">
        <v>142.529</v>
      </c>
      <c r="I4393" s="2">
        <v>142.61099999999999</v>
      </c>
    </row>
    <row r="4394" spans="1:9">
      <c r="A4394" s="4">
        <v>41632.6875</v>
      </c>
      <c r="B4394" s="2">
        <v>142.642</v>
      </c>
      <c r="C4394" s="2">
        <v>142.661</v>
      </c>
      <c r="D4394" s="2">
        <v>142.53399999999999</v>
      </c>
      <c r="E4394" s="2">
        <v>142.541</v>
      </c>
      <c r="F4394" s="2">
        <v>142.63200000000001</v>
      </c>
      <c r="G4394" s="2">
        <v>142.65</v>
      </c>
      <c r="H4394" s="2">
        <v>142.52500000000001</v>
      </c>
      <c r="I4394" s="2">
        <v>142.52799999999999</v>
      </c>
    </row>
    <row r="4395" spans="1:9">
      <c r="A4395" s="4">
        <v>41632.677083333336</v>
      </c>
      <c r="B4395" s="2">
        <v>142.624</v>
      </c>
      <c r="C4395" s="2">
        <v>142.642</v>
      </c>
      <c r="D4395" s="2">
        <v>142.57400000000001</v>
      </c>
      <c r="E4395" s="2">
        <v>142.642</v>
      </c>
      <c r="F4395" s="2">
        <v>142.613</v>
      </c>
      <c r="G4395" s="2">
        <v>142.63200000000001</v>
      </c>
      <c r="H4395" s="2">
        <v>142.56399999999999</v>
      </c>
      <c r="I4395" s="2">
        <v>142.63200000000001</v>
      </c>
    </row>
    <row r="4396" spans="1:9">
      <c r="A4396" s="4">
        <v>41632.666666666664</v>
      </c>
      <c r="B4396" s="2">
        <v>142.66399999999999</v>
      </c>
      <c r="C4396" s="2">
        <v>142.66399999999999</v>
      </c>
      <c r="D4396" s="2">
        <v>142.60400000000001</v>
      </c>
      <c r="E4396" s="2">
        <v>142.624</v>
      </c>
      <c r="F4396" s="2">
        <v>142.65700000000001</v>
      </c>
      <c r="G4396" s="2">
        <v>142.65700000000001</v>
      </c>
      <c r="H4396" s="2">
        <v>142.59800000000001</v>
      </c>
      <c r="I4396" s="2">
        <v>142.613</v>
      </c>
    </row>
    <row r="4397" spans="1:9">
      <c r="A4397" s="4">
        <v>41632.65625</v>
      </c>
      <c r="B4397" s="2">
        <v>142.63399999999999</v>
      </c>
      <c r="C4397" s="2">
        <v>142.66900000000001</v>
      </c>
      <c r="D4397" s="2">
        <v>142.60300000000001</v>
      </c>
      <c r="E4397" s="2">
        <v>142.66399999999999</v>
      </c>
      <c r="F4397" s="2">
        <v>142.62100000000001</v>
      </c>
      <c r="G4397" s="2">
        <v>142.65799999999999</v>
      </c>
      <c r="H4397" s="2">
        <v>142.59299999999999</v>
      </c>
      <c r="I4397" s="2">
        <v>142.65700000000001</v>
      </c>
    </row>
    <row r="4398" spans="1:9">
      <c r="A4398" s="4">
        <v>41632.645833333336</v>
      </c>
      <c r="B4398" s="2">
        <v>142.6</v>
      </c>
      <c r="C4398" s="2">
        <v>142.64699999999999</v>
      </c>
      <c r="D4398" s="2">
        <v>142.6</v>
      </c>
      <c r="E4398" s="2">
        <v>142.63399999999999</v>
      </c>
      <c r="F4398" s="2">
        <v>142.58799999999999</v>
      </c>
      <c r="G4398" s="2">
        <v>142.63399999999999</v>
      </c>
      <c r="H4398" s="2">
        <v>142.58500000000001</v>
      </c>
      <c r="I4398" s="2">
        <v>142.62100000000001</v>
      </c>
    </row>
    <row r="4399" spans="1:9">
      <c r="A4399" s="4">
        <v>41632.635416666664</v>
      </c>
      <c r="B4399" s="2">
        <v>142.553</v>
      </c>
      <c r="C4399" s="2">
        <v>142.62200000000001</v>
      </c>
      <c r="D4399" s="2">
        <v>142.52699999999999</v>
      </c>
      <c r="E4399" s="2">
        <v>142.6</v>
      </c>
      <c r="F4399" s="2">
        <v>142.53700000000001</v>
      </c>
      <c r="G4399" s="2">
        <v>142.61000000000001</v>
      </c>
      <c r="H4399" s="2">
        <v>142.51300000000001</v>
      </c>
      <c r="I4399" s="2">
        <v>142.58799999999999</v>
      </c>
    </row>
    <row r="4400" spans="1:9">
      <c r="A4400" s="4">
        <v>41632.625</v>
      </c>
      <c r="B4400" s="2">
        <v>142.56200000000001</v>
      </c>
      <c r="C4400" s="2">
        <v>142.57599999999999</v>
      </c>
      <c r="D4400" s="2">
        <v>142.51599999999999</v>
      </c>
      <c r="E4400" s="2">
        <v>142.553</v>
      </c>
      <c r="F4400" s="2">
        <v>142.54900000000001</v>
      </c>
      <c r="G4400" s="2">
        <v>142.56399999999999</v>
      </c>
      <c r="H4400" s="2">
        <v>142.501</v>
      </c>
      <c r="I4400" s="2">
        <v>142.53700000000001</v>
      </c>
    </row>
    <row r="4401" spans="1:9">
      <c r="A4401" s="4">
        <v>41632.614583333336</v>
      </c>
      <c r="B4401" s="2">
        <v>142.626</v>
      </c>
      <c r="C4401" s="2">
        <v>142.631</v>
      </c>
      <c r="D4401" s="2">
        <v>142.529</v>
      </c>
      <c r="E4401" s="2">
        <v>142.56200000000001</v>
      </c>
      <c r="F4401" s="2">
        <v>142.61099999999999</v>
      </c>
      <c r="G4401" s="2">
        <v>142.62</v>
      </c>
      <c r="H4401" s="2">
        <v>142.517</v>
      </c>
      <c r="I4401" s="2">
        <v>142.54900000000001</v>
      </c>
    </row>
    <row r="4402" spans="1:9">
      <c r="A4402" s="4">
        <v>41632.604166666664</v>
      </c>
      <c r="B4402" s="2">
        <v>142.69900000000001</v>
      </c>
      <c r="C4402" s="2">
        <v>142.69800000000001</v>
      </c>
      <c r="D4402" s="2">
        <v>142.62</v>
      </c>
      <c r="E4402" s="2">
        <v>142.626</v>
      </c>
      <c r="F4402" s="2">
        <v>142.684</v>
      </c>
      <c r="G4402" s="2">
        <v>142.68600000000001</v>
      </c>
      <c r="H4402" s="2">
        <v>142.607</v>
      </c>
      <c r="I4402" s="2">
        <v>142.61099999999999</v>
      </c>
    </row>
    <row r="4403" spans="1:9">
      <c r="A4403" s="4">
        <v>41632.59375</v>
      </c>
      <c r="B4403" s="2">
        <v>142.71899999999999</v>
      </c>
      <c r="C4403" s="2">
        <v>142.74</v>
      </c>
      <c r="D4403" s="2">
        <v>142.66200000000001</v>
      </c>
      <c r="E4403" s="2">
        <v>142.69900000000001</v>
      </c>
      <c r="F4403" s="2">
        <v>142.708</v>
      </c>
      <c r="G4403" s="2">
        <v>142.727</v>
      </c>
      <c r="H4403" s="2">
        <v>142.65100000000001</v>
      </c>
      <c r="I4403" s="2">
        <v>142.684</v>
      </c>
    </row>
    <row r="4404" spans="1:9">
      <c r="A4404" s="4">
        <v>41632.583333333336</v>
      </c>
      <c r="B4404" s="2">
        <v>142.76599999999999</v>
      </c>
      <c r="C4404" s="2">
        <v>142.779</v>
      </c>
      <c r="D4404" s="2">
        <v>142.71899999999999</v>
      </c>
      <c r="E4404" s="2">
        <v>142.71899999999999</v>
      </c>
      <c r="F4404" s="2">
        <v>142.75399999999999</v>
      </c>
      <c r="G4404" s="2">
        <v>142.77000000000001</v>
      </c>
      <c r="H4404" s="2">
        <v>142.708</v>
      </c>
      <c r="I4404" s="2">
        <v>142.708</v>
      </c>
    </row>
    <row r="4405" spans="1:9">
      <c r="A4405" s="4">
        <v>41632.572916666664</v>
      </c>
      <c r="B4405" s="2">
        <v>142.739</v>
      </c>
      <c r="C4405" s="2">
        <v>142.77199999999999</v>
      </c>
      <c r="D4405" s="2">
        <v>142.71</v>
      </c>
      <c r="E4405" s="2">
        <v>142.76599999999999</v>
      </c>
      <c r="F4405" s="2">
        <v>142.727</v>
      </c>
      <c r="G4405" s="2">
        <v>142.76300000000001</v>
      </c>
      <c r="H4405" s="2">
        <v>142.703</v>
      </c>
      <c r="I4405" s="2">
        <v>142.75399999999999</v>
      </c>
    </row>
    <row r="4406" spans="1:9">
      <c r="A4406" s="4">
        <v>41632.5625</v>
      </c>
      <c r="B4406" s="2">
        <v>142.76499999999999</v>
      </c>
      <c r="C4406" s="2">
        <v>142.77099999999999</v>
      </c>
      <c r="D4406" s="2">
        <v>142.70599999999999</v>
      </c>
      <c r="E4406" s="2">
        <v>142.739</v>
      </c>
      <c r="F4406" s="2">
        <v>142.751</v>
      </c>
      <c r="G4406" s="2">
        <v>142.75899999999999</v>
      </c>
      <c r="H4406" s="2">
        <v>142.691</v>
      </c>
      <c r="I4406" s="2">
        <v>142.727</v>
      </c>
    </row>
    <row r="4407" spans="1:9">
      <c r="A4407" s="4">
        <v>41632.552083333336</v>
      </c>
      <c r="B4407" s="2">
        <v>142.78299999999999</v>
      </c>
      <c r="C4407" s="2">
        <v>142.804</v>
      </c>
      <c r="D4407" s="2">
        <v>142.73699999999999</v>
      </c>
      <c r="E4407" s="2">
        <v>142.76499999999999</v>
      </c>
      <c r="F4407" s="2">
        <v>142.77199999999999</v>
      </c>
      <c r="G4407" s="2">
        <v>142.792</v>
      </c>
      <c r="H4407" s="2">
        <v>142.72300000000001</v>
      </c>
      <c r="I4407" s="2">
        <v>142.751</v>
      </c>
    </row>
    <row r="4408" spans="1:9">
      <c r="A4408" s="4">
        <v>41632.541666666664</v>
      </c>
      <c r="B4408" s="2">
        <v>142.773</v>
      </c>
      <c r="C4408" s="2">
        <v>142.83500000000001</v>
      </c>
      <c r="D4408" s="2">
        <v>142.77099999999999</v>
      </c>
      <c r="E4408" s="2">
        <v>142.78299999999999</v>
      </c>
      <c r="F4408" s="2">
        <v>142.76499999999999</v>
      </c>
      <c r="G4408" s="2">
        <v>142.82599999999999</v>
      </c>
      <c r="H4408" s="2">
        <v>142.75899999999999</v>
      </c>
      <c r="I4408" s="2">
        <v>142.77199999999999</v>
      </c>
    </row>
    <row r="4409" spans="1:9">
      <c r="A4409" s="4">
        <v>41632.53125</v>
      </c>
      <c r="B4409" s="2">
        <v>142.821</v>
      </c>
      <c r="C4409" s="2">
        <v>142.83199999999999</v>
      </c>
      <c r="D4409" s="2">
        <v>142.77000000000001</v>
      </c>
      <c r="E4409" s="2">
        <v>142.773</v>
      </c>
      <c r="F4409" s="2">
        <v>142.80699999999999</v>
      </c>
      <c r="G4409" s="2">
        <v>142.82</v>
      </c>
      <c r="H4409" s="2">
        <v>142.75700000000001</v>
      </c>
      <c r="I4409" s="2">
        <v>142.76499999999999</v>
      </c>
    </row>
    <row r="4410" spans="1:9">
      <c r="A4410" s="4">
        <v>41632.520833333336</v>
      </c>
      <c r="B4410" s="2">
        <v>142.81899999999999</v>
      </c>
      <c r="C4410" s="2">
        <v>142.82400000000001</v>
      </c>
      <c r="D4410" s="2">
        <v>142.77600000000001</v>
      </c>
      <c r="E4410" s="2">
        <v>142.821</v>
      </c>
      <c r="F4410" s="2">
        <v>142.809</v>
      </c>
      <c r="G4410" s="2">
        <v>142.81200000000001</v>
      </c>
      <c r="H4410" s="2">
        <v>142.76400000000001</v>
      </c>
      <c r="I4410" s="2">
        <v>142.80699999999999</v>
      </c>
    </row>
    <row r="4411" spans="1:9">
      <c r="A4411" s="4">
        <v>41632.510416666664</v>
      </c>
      <c r="B4411" s="2">
        <v>142.83199999999999</v>
      </c>
      <c r="C4411" s="2">
        <v>142.84399999999999</v>
      </c>
      <c r="D4411" s="2">
        <v>142.80099999999999</v>
      </c>
      <c r="E4411" s="2">
        <v>142.81899999999999</v>
      </c>
      <c r="F4411" s="2">
        <v>142.821</v>
      </c>
      <c r="G4411" s="2">
        <v>142.83199999999999</v>
      </c>
      <c r="H4411" s="2">
        <v>142.791</v>
      </c>
      <c r="I4411" s="2">
        <v>142.809</v>
      </c>
    </row>
    <row r="4412" spans="1:9">
      <c r="A4412" s="4">
        <v>41632.5</v>
      </c>
      <c r="B4412" s="2">
        <v>142.773</v>
      </c>
      <c r="C4412" s="2">
        <v>142.83799999999999</v>
      </c>
      <c r="D4412" s="2">
        <v>142.77199999999999</v>
      </c>
      <c r="E4412" s="2">
        <v>142.83199999999999</v>
      </c>
      <c r="F4412" s="2">
        <v>142.761</v>
      </c>
      <c r="G4412" s="2">
        <v>142.82599999999999</v>
      </c>
      <c r="H4412" s="2">
        <v>142.75899999999999</v>
      </c>
      <c r="I4412" s="2">
        <v>142.821</v>
      </c>
    </row>
    <row r="4413" spans="1:9">
      <c r="A4413" s="4">
        <v>41632.489583333336</v>
      </c>
      <c r="B4413" s="2">
        <v>142.76900000000001</v>
      </c>
      <c r="C4413" s="2">
        <v>142.78700000000001</v>
      </c>
      <c r="D4413" s="2">
        <v>142.76300000000001</v>
      </c>
      <c r="E4413" s="2">
        <v>142.773</v>
      </c>
      <c r="F4413" s="2">
        <v>142.75899999999999</v>
      </c>
      <c r="G4413" s="2">
        <v>142.77600000000001</v>
      </c>
      <c r="H4413" s="2">
        <v>142.75200000000001</v>
      </c>
      <c r="I4413" s="2">
        <v>142.761</v>
      </c>
    </row>
    <row r="4414" spans="1:9">
      <c r="A4414" s="4">
        <v>41632.479166666664</v>
      </c>
      <c r="B4414" s="2">
        <v>142.774</v>
      </c>
      <c r="C4414" s="2">
        <v>142.84800000000001</v>
      </c>
      <c r="D4414" s="2">
        <v>142.76</v>
      </c>
      <c r="E4414" s="2">
        <v>142.76900000000001</v>
      </c>
      <c r="F4414" s="2">
        <v>142.75899999999999</v>
      </c>
      <c r="G4414" s="2">
        <v>142.83199999999999</v>
      </c>
      <c r="H4414" s="2">
        <v>142.74700000000001</v>
      </c>
      <c r="I4414" s="2">
        <v>142.75899999999999</v>
      </c>
    </row>
    <row r="4415" spans="1:9">
      <c r="A4415" s="4">
        <v>41632.46875</v>
      </c>
      <c r="B4415" s="2">
        <v>142.80000000000001</v>
      </c>
      <c r="C4415" s="2">
        <v>142.803</v>
      </c>
      <c r="D4415" s="2">
        <v>142.75299999999999</v>
      </c>
      <c r="E4415" s="2">
        <v>142.774</v>
      </c>
      <c r="F4415" s="2">
        <v>142.78700000000001</v>
      </c>
      <c r="G4415" s="2">
        <v>142.79</v>
      </c>
      <c r="H4415" s="2">
        <v>142.739</v>
      </c>
      <c r="I4415" s="2">
        <v>142.75899999999999</v>
      </c>
    </row>
    <row r="4416" spans="1:9">
      <c r="A4416" s="4">
        <v>41632.458333333336</v>
      </c>
      <c r="B4416" s="2">
        <v>142.84700000000001</v>
      </c>
      <c r="C4416" s="2">
        <v>142.84899999999999</v>
      </c>
      <c r="D4416" s="2">
        <v>142.791</v>
      </c>
      <c r="E4416" s="2">
        <v>142.80000000000001</v>
      </c>
      <c r="F4416" s="2">
        <v>142.834</v>
      </c>
      <c r="G4416" s="2">
        <v>142.83699999999999</v>
      </c>
      <c r="H4416" s="2">
        <v>142.77699999999999</v>
      </c>
      <c r="I4416" s="2">
        <v>142.78700000000001</v>
      </c>
    </row>
    <row r="4417" spans="1:9">
      <c r="A4417" s="4">
        <v>41632.447916666664</v>
      </c>
      <c r="B4417" s="2">
        <v>142.881</v>
      </c>
      <c r="C4417" s="2">
        <v>142.87899999999999</v>
      </c>
      <c r="D4417" s="2">
        <v>142.815</v>
      </c>
      <c r="E4417" s="2">
        <v>142.84700000000001</v>
      </c>
      <c r="F4417" s="2">
        <v>142.86600000000001</v>
      </c>
      <c r="G4417" s="2">
        <v>142.86500000000001</v>
      </c>
      <c r="H4417" s="2">
        <v>142.80000000000001</v>
      </c>
      <c r="I4417" s="2">
        <v>142.834</v>
      </c>
    </row>
    <row r="4418" spans="1:9">
      <c r="A4418" s="4">
        <v>41632.4375</v>
      </c>
      <c r="B4418" s="2">
        <v>142.83099999999999</v>
      </c>
      <c r="C4418" s="2">
        <v>142.887</v>
      </c>
      <c r="D4418" s="2">
        <v>142.79499999999999</v>
      </c>
      <c r="E4418" s="2">
        <v>142.881</v>
      </c>
      <c r="F4418" s="2">
        <v>142.816</v>
      </c>
      <c r="G4418" s="2">
        <v>142.874</v>
      </c>
      <c r="H4418" s="2">
        <v>142.78100000000001</v>
      </c>
      <c r="I4418" s="2">
        <v>142.86600000000001</v>
      </c>
    </row>
    <row r="4419" spans="1:9">
      <c r="A4419" s="4">
        <v>41632.427083333336</v>
      </c>
      <c r="B4419" s="2">
        <v>142.77699999999999</v>
      </c>
      <c r="C4419" s="2">
        <v>142.85499999999999</v>
      </c>
      <c r="D4419" s="2">
        <v>142.755</v>
      </c>
      <c r="E4419" s="2">
        <v>142.83099999999999</v>
      </c>
      <c r="F4419" s="2">
        <v>142.76499999999999</v>
      </c>
      <c r="G4419" s="2">
        <v>142.84200000000001</v>
      </c>
      <c r="H4419" s="2">
        <v>142.744</v>
      </c>
      <c r="I4419" s="2">
        <v>142.816</v>
      </c>
    </row>
    <row r="4420" spans="1:9">
      <c r="A4420" s="4">
        <v>41632.416666666664</v>
      </c>
      <c r="B4420" s="2">
        <v>142.709</v>
      </c>
      <c r="C4420" s="2">
        <v>142.828</v>
      </c>
      <c r="D4420" s="2">
        <v>142.66800000000001</v>
      </c>
      <c r="E4420" s="2">
        <v>142.77699999999999</v>
      </c>
      <c r="F4420" s="2">
        <v>142.69499999999999</v>
      </c>
      <c r="G4420" s="2">
        <v>142.816</v>
      </c>
      <c r="H4420" s="2">
        <v>142.65299999999999</v>
      </c>
      <c r="I4420" s="2">
        <v>142.76499999999999</v>
      </c>
    </row>
    <row r="4421" spans="1:9">
      <c r="A4421" s="4">
        <v>41632.40625</v>
      </c>
      <c r="B4421" s="2">
        <v>142.65199999999999</v>
      </c>
      <c r="C4421" s="2">
        <v>142.72900000000001</v>
      </c>
      <c r="D4421" s="2">
        <v>142.63300000000001</v>
      </c>
      <c r="E4421" s="2">
        <v>142.709</v>
      </c>
      <c r="F4421" s="2">
        <v>142.63900000000001</v>
      </c>
      <c r="G4421" s="2">
        <v>142.71899999999999</v>
      </c>
      <c r="H4421" s="2">
        <v>142.61799999999999</v>
      </c>
      <c r="I4421" s="2">
        <v>142.69499999999999</v>
      </c>
    </row>
    <row r="4422" spans="1:9">
      <c r="A4422" s="4">
        <v>41632.395833333336</v>
      </c>
      <c r="B4422" s="2">
        <v>142.66900000000001</v>
      </c>
      <c r="C4422" s="2">
        <v>142.691</v>
      </c>
      <c r="D4422" s="2">
        <v>142.64500000000001</v>
      </c>
      <c r="E4422" s="2">
        <v>142.65199999999999</v>
      </c>
      <c r="F4422" s="2">
        <v>142.654</v>
      </c>
      <c r="G4422" s="2">
        <v>142.678</v>
      </c>
      <c r="H4422" s="2">
        <v>142.63200000000001</v>
      </c>
      <c r="I4422" s="2">
        <v>142.63900000000001</v>
      </c>
    </row>
    <row r="4423" spans="1:9">
      <c r="A4423" s="4">
        <v>41632.385416666664</v>
      </c>
      <c r="B4423" s="2">
        <v>142.69900000000001</v>
      </c>
      <c r="C4423" s="2">
        <v>142.72200000000001</v>
      </c>
      <c r="D4423" s="2">
        <v>142.66399999999999</v>
      </c>
      <c r="E4423" s="2">
        <v>142.66900000000001</v>
      </c>
      <c r="F4423" s="2">
        <v>142.68700000000001</v>
      </c>
      <c r="G4423" s="2">
        <v>142.71</v>
      </c>
      <c r="H4423" s="2">
        <v>142.65</v>
      </c>
      <c r="I4423" s="2">
        <v>142.654</v>
      </c>
    </row>
    <row r="4424" spans="1:9">
      <c r="A4424" s="4">
        <v>41632.375</v>
      </c>
      <c r="B4424" s="2">
        <v>142.702</v>
      </c>
      <c r="C4424" s="2">
        <v>142.75399999999999</v>
      </c>
      <c r="D4424" s="2">
        <v>142.67599999999999</v>
      </c>
      <c r="E4424" s="2">
        <v>142.69900000000001</v>
      </c>
      <c r="F4424" s="2">
        <v>142.68799999999999</v>
      </c>
      <c r="G4424" s="2">
        <v>142.74100000000001</v>
      </c>
      <c r="H4424" s="2">
        <v>142.666</v>
      </c>
      <c r="I4424" s="2">
        <v>142.68700000000001</v>
      </c>
    </row>
    <row r="4425" spans="1:9">
      <c r="A4425" s="4">
        <v>41632.364583333336</v>
      </c>
      <c r="B4425" s="2">
        <v>142.69300000000001</v>
      </c>
      <c r="C4425" s="2">
        <v>142.74600000000001</v>
      </c>
      <c r="D4425" s="2">
        <v>142.643</v>
      </c>
      <c r="E4425" s="2">
        <v>142.702</v>
      </c>
      <c r="F4425" s="2">
        <v>142.67699999999999</v>
      </c>
      <c r="G4425" s="2">
        <v>142.73699999999999</v>
      </c>
      <c r="H4425" s="2">
        <v>142.62700000000001</v>
      </c>
      <c r="I4425" s="2">
        <v>142.68799999999999</v>
      </c>
    </row>
    <row r="4426" spans="1:9">
      <c r="A4426" s="4">
        <v>41632.354166666664</v>
      </c>
      <c r="B4426" s="2">
        <v>142.71799999999999</v>
      </c>
      <c r="C4426" s="2">
        <v>142.71799999999999</v>
      </c>
      <c r="D4426" s="2">
        <v>142.69300000000001</v>
      </c>
      <c r="E4426" s="2">
        <v>142.69300000000001</v>
      </c>
      <c r="F4426" s="2">
        <v>142.702</v>
      </c>
      <c r="G4426" s="2">
        <v>142.70599999999999</v>
      </c>
      <c r="H4426" s="2">
        <v>142.67699999999999</v>
      </c>
      <c r="I4426" s="2">
        <v>142.67699999999999</v>
      </c>
    </row>
    <row r="4427" spans="1:9">
      <c r="A4427" s="4">
        <v>41632.34375</v>
      </c>
      <c r="B4427" s="2">
        <v>142.67699999999999</v>
      </c>
      <c r="C4427" s="2">
        <v>142.72800000000001</v>
      </c>
      <c r="D4427" s="2">
        <v>142.66499999999999</v>
      </c>
      <c r="E4427" s="2">
        <v>142.71799999999999</v>
      </c>
      <c r="F4427" s="2">
        <v>142.661</v>
      </c>
      <c r="G4427" s="2">
        <v>142.71299999999999</v>
      </c>
      <c r="H4427" s="2">
        <v>142.64699999999999</v>
      </c>
      <c r="I4427" s="2">
        <v>142.702</v>
      </c>
    </row>
    <row r="4428" spans="1:9">
      <c r="A4428" s="4">
        <v>41632.333333333336</v>
      </c>
      <c r="B4428" s="2">
        <v>142.71799999999999</v>
      </c>
      <c r="C4428" s="2">
        <v>142.71799999999999</v>
      </c>
      <c r="D4428" s="2">
        <v>142.65299999999999</v>
      </c>
      <c r="E4428" s="2">
        <v>142.67699999999999</v>
      </c>
      <c r="F4428" s="2">
        <v>142.68799999999999</v>
      </c>
      <c r="G4428" s="2">
        <v>142.69</v>
      </c>
      <c r="H4428" s="2">
        <v>142.63800000000001</v>
      </c>
      <c r="I4428" s="2">
        <v>142.661</v>
      </c>
    </row>
    <row r="4429" spans="1:9">
      <c r="A4429" s="4">
        <v>41632.322916666664</v>
      </c>
      <c r="B4429" s="2">
        <v>142.73099999999999</v>
      </c>
      <c r="C4429" s="2">
        <v>142.77600000000001</v>
      </c>
      <c r="D4429" s="2">
        <v>142.69999999999999</v>
      </c>
      <c r="E4429" s="2">
        <v>142.71799999999999</v>
      </c>
      <c r="F4429" s="2">
        <v>142.708</v>
      </c>
      <c r="G4429" s="2">
        <v>142.76499999999999</v>
      </c>
      <c r="H4429" s="2">
        <v>142.672</v>
      </c>
      <c r="I4429" s="2">
        <v>142.68799999999999</v>
      </c>
    </row>
    <row r="4430" spans="1:9">
      <c r="A4430" s="4">
        <v>41632.3125</v>
      </c>
      <c r="B4430" s="2">
        <v>142.745</v>
      </c>
      <c r="C4430" s="2">
        <v>142.74700000000001</v>
      </c>
      <c r="D4430" s="2">
        <v>142.697</v>
      </c>
      <c r="E4430" s="2">
        <v>142.73099999999999</v>
      </c>
      <c r="F4430" s="2">
        <v>142.696</v>
      </c>
      <c r="G4430" s="2">
        <v>142.71299999999999</v>
      </c>
      <c r="H4430" s="2">
        <v>142.67400000000001</v>
      </c>
      <c r="I4430" s="2">
        <v>142.708</v>
      </c>
    </row>
    <row r="4431" spans="1:9">
      <c r="A4431" s="4">
        <v>41632.302083333336</v>
      </c>
      <c r="B4431" s="2">
        <v>142.69900000000001</v>
      </c>
      <c r="C4431" s="2">
        <v>142.768</v>
      </c>
      <c r="D4431" s="2">
        <v>142.667</v>
      </c>
      <c r="E4431" s="2">
        <v>142.745</v>
      </c>
      <c r="F4431" s="2">
        <v>142.64699999999999</v>
      </c>
      <c r="G4431" s="2">
        <v>142.72999999999999</v>
      </c>
      <c r="H4431" s="2">
        <v>142.62</v>
      </c>
      <c r="I4431" s="2">
        <v>142.696</v>
      </c>
    </row>
    <row r="4432" spans="1:9">
      <c r="A4432" s="4">
        <v>41632.291666666664</v>
      </c>
      <c r="B4432" s="2">
        <v>142.59800000000001</v>
      </c>
      <c r="C4432" s="2">
        <v>142.72999999999999</v>
      </c>
      <c r="D4432" s="2">
        <v>142.59100000000001</v>
      </c>
      <c r="E4432" s="2">
        <v>142.69900000000001</v>
      </c>
      <c r="F4432" s="2">
        <v>142.57599999999999</v>
      </c>
      <c r="G4432" s="2">
        <v>142.68299999999999</v>
      </c>
      <c r="H4432" s="2">
        <v>142.47800000000001</v>
      </c>
      <c r="I4432" s="2">
        <v>142.64699999999999</v>
      </c>
    </row>
    <row r="4433" spans="1:9">
      <c r="A4433" s="4">
        <v>41632.28125</v>
      </c>
      <c r="B4433" s="2">
        <v>142.55600000000001</v>
      </c>
      <c r="C4433" s="2">
        <v>142.61600000000001</v>
      </c>
      <c r="D4433" s="2">
        <v>142.55000000000001</v>
      </c>
      <c r="E4433" s="2">
        <v>142.59800000000001</v>
      </c>
      <c r="F4433" s="2">
        <v>142.553</v>
      </c>
      <c r="G4433" s="2">
        <v>142.60400000000001</v>
      </c>
      <c r="H4433" s="2">
        <v>142.53299999999999</v>
      </c>
      <c r="I4433" s="2">
        <v>142.57599999999999</v>
      </c>
    </row>
    <row r="4434" spans="1:9">
      <c r="A4434" s="4">
        <v>41632.270833333336</v>
      </c>
      <c r="B4434" s="2">
        <v>142.56700000000001</v>
      </c>
      <c r="C4434" s="2">
        <v>142.571</v>
      </c>
      <c r="D4434" s="2">
        <v>142.53700000000001</v>
      </c>
      <c r="E4434" s="2">
        <v>142.55600000000001</v>
      </c>
      <c r="F4434" s="2">
        <v>142.554</v>
      </c>
      <c r="G4434" s="2">
        <v>142.55699999999999</v>
      </c>
      <c r="H4434" s="2">
        <v>142.52000000000001</v>
      </c>
      <c r="I4434" s="2">
        <v>142.553</v>
      </c>
    </row>
    <row r="4435" spans="1:9">
      <c r="A4435" s="4">
        <v>41632.260416666664</v>
      </c>
      <c r="B4435" s="2">
        <v>142.55500000000001</v>
      </c>
      <c r="C4435" s="2">
        <v>142.58500000000001</v>
      </c>
      <c r="D4435" s="2">
        <v>142.54</v>
      </c>
      <c r="E4435" s="2">
        <v>142.56700000000001</v>
      </c>
      <c r="F4435" s="2">
        <v>142.53800000000001</v>
      </c>
      <c r="G4435" s="2">
        <v>142.572</v>
      </c>
      <c r="H4435" s="2">
        <v>142.52500000000001</v>
      </c>
      <c r="I4435" s="2">
        <v>142.554</v>
      </c>
    </row>
    <row r="4436" spans="1:9">
      <c r="A4436" s="4">
        <v>41632.25</v>
      </c>
      <c r="B4436" s="2">
        <v>142.56</v>
      </c>
      <c r="C4436" s="2">
        <v>142.57499999999999</v>
      </c>
      <c r="D4436" s="2">
        <v>142.511</v>
      </c>
      <c r="E4436" s="2">
        <v>142.55500000000001</v>
      </c>
      <c r="F4436" s="2">
        <v>142.54499999999999</v>
      </c>
      <c r="G4436" s="2">
        <v>142.565</v>
      </c>
      <c r="H4436" s="2">
        <v>142.499</v>
      </c>
      <c r="I4436" s="2">
        <v>142.53800000000001</v>
      </c>
    </row>
    <row r="4437" spans="1:9">
      <c r="A4437" s="4">
        <v>41632.239583333336</v>
      </c>
      <c r="B4437" s="2">
        <v>142.53700000000001</v>
      </c>
      <c r="C4437" s="2">
        <v>142.57499999999999</v>
      </c>
      <c r="D4437" s="2">
        <v>142.52799999999999</v>
      </c>
      <c r="E4437" s="2">
        <v>142.56</v>
      </c>
      <c r="F4437" s="2">
        <v>142.52099999999999</v>
      </c>
      <c r="G4437" s="2">
        <v>142.56100000000001</v>
      </c>
      <c r="H4437" s="2">
        <v>142.51400000000001</v>
      </c>
      <c r="I4437" s="2">
        <v>142.54499999999999</v>
      </c>
    </row>
    <row r="4438" spans="1:9">
      <c r="A4438" s="4">
        <v>41632.229166666664</v>
      </c>
      <c r="B4438" s="2">
        <v>142.54</v>
      </c>
      <c r="C4438" s="2">
        <v>142.55000000000001</v>
      </c>
      <c r="D4438" s="2">
        <v>142.52699999999999</v>
      </c>
      <c r="E4438" s="2">
        <v>142.53700000000001</v>
      </c>
      <c r="F4438" s="2">
        <v>142.52600000000001</v>
      </c>
      <c r="G4438" s="2">
        <v>142.53700000000001</v>
      </c>
      <c r="H4438" s="2">
        <v>142.511</v>
      </c>
      <c r="I4438" s="2">
        <v>142.52099999999999</v>
      </c>
    </row>
    <row r="4439" spans="1:9">
      <c r="A4439" s="4">
        <v>41632.21875</v>
      </c>
      <c r="B4439" s="2">
        <v>142.52699999999999</v>
      </c>
      <c r="C4439" s="2">
        <v>142.54</v>
      </c>
      <c r="D4439" s="2">
        <v>142.50299999999999</v>
      </c>
      <c r="E4439" s="2">
        <v>142.54</v>
      </c>
      <c r="F4439" s="2">
        <v>142.51599999999999</v>
      </c>
      <c r="G4439" s="2">
        <v>142.52699999999999</v>
      </c>
      <c r="H4439" s="2">
        <v>142.49</v>
      </c>
      <c r="I4439" s="2">
        <v>142.52600000000001</v>
      </c>
    </row>
    <row r="4440" spans="1:9">
      <c r="A4440" s="4">
        <v>41632.208333333336</v>
      </c>
      <c r="B4440" s="2">
        <v>142.51599999999999</v>
      </c>
      <c r="C4440" s="2">
        <v>142.53100000000001</v>
      </c>
      <c r="D4440" s="2">
        <v>142.49799999999999</v>
      </c>
      <c r="E4440" s="2">
        <v>142.52699999999999</v>
      </c>
      <c r="F4440" s="2">
        <v>142.50200000000001</v>
      </c>
      <c r="G4440" s="2">
        <v>142.52099999999999</v>
      </c>
      <c r="H4440" s="2">
        <v>142.483</v>
      </c>
      <c r="I4440" s="2">
        <v>142.51599999999999</v>
      </c>
    </row>
    <row r="4441" spans="1:9">
      <c r="A4441" s="4">
        <v>41632.197916666664</v>
      </c>
      <c r="B4441" s="2">
        <v>142.52799999999999</v>
      </c>
      <c r="C4441" s="2">
        <v>142.53700000000001</v>
      </c>
      <c r="D4441" s="2">
        <v>142.49299999999999</v>
      </c>
      <c r="E4441" s="2">
        <v>142.51599999999999</v>
      </c>
      <c r="F4441" s="2">
        <v>142.51400000000001</v>
      </c>
      <c r="G4441" s="2">
        <v>142.52600000000001</v>
      </c>
      <c r="H4441" s="2">
        <v>142.47900000000001</v>
      </c>
      <c r="I4441" s="2">
        <v>142.50200000000001</v>
      </c>
    </row>
    <row r="4442" spans="1:9">
      <c r="A4442" s="4">
        <v>41632.1875</v>
      </c>
      <c r="B4442" s="2">
        <v>142.51499999999999</v>
      </c>
      <c r="C4442" s="2">
        <v>142.52799999999999</v>
      </c>
      <c r="D4442" s="2">
        <v>142.482</v>
      </c>
      <c r="E4442" s="2">
        <v>142.52799999999999</v>
      </c>
      <c r="F4442" s="2">
        <v>142.50399999999999</v>
      </c>
      <c r="G4442" s="2">
        <v>142.51599999999999</v>
      </c>
      <c r="H4442" s="2">
        <v>142.46799999999999</v>
      </c>
      <c r="I4442" s="2">
        <v>142.51400000000001</v>
      </c>
    </row>
    <row r="4443" spans="1:9">
      <c r="A4443" s="4">
        <v>41632.177083333336</v>
      </c>
      <c r="B4443" s="2">
        <v>142.512</v>
      </c>
      <c r="C4443" s="2">
        <v>142.54</v>
      </c>
      <c r="D4443" s="2">
        <v>142.499</v>
      </c>
      <c r="E4443" s="2">
        <v>142.51499999999999</v>
      </c>
      <c r="F4443" s="2">
        <v>142.49600000000001</v>
      </c>
      <c r="G4443" s="2">
        <v>142.52699999999999</v>
      </c>
      <c r="H4443" s="2">
        <v>142.48599999999999</v>
      </c>
      <c r="I4443" s="2">
        <v>142.50399999999999</v>
      </c>
    </row>
    <row r="4444" spans="1:9">
      <c r="A4444" s="4">
        <v>41632.166666666664</v>
      </c>
      <c r="B4444" s="2">
        <v>142.48599999999999</v>
      </c>
      <c r="C4444" s="2">
        <v>142.51900000000001</v>
      </c>
      <c r="D4444" s="2">
        <v>142.47900000000001</v>
      </c>
      <c r="E4444" s="2">
        <v>142.512</v>
      </c>
      <c r="F4444" s="2">
        <v>142.47300000000001</v>
      </c>
      <c r="G4444" s="2">
        <v>142.505</v>
      </c>
      <c r="H4444" s="2">
        <v>142.46299999999999</v>
      </c>
      <c r="I4444" s="2">
        <v>142.49600000000001</v>
      </c>
    </row>
    <row r="4445" spans="1:9">
      <c r="A4445" s="4">
        <v>41632.15625</v>
      </c>
      <c r="B4445" s="2">
        <v>142.51499999999999</v>
      </c>
      <c r="C4445" s="2">
        <v>142.52600000000001</v>
      </c>
      <c r="D4445" s="2">
        <v>142.46</v>
      </c>
      <c r="E4445" s="2">
        <v>142.48599999999999</v>
      </c>
      <c r="F4445" s="2">
        <v>142.50200000000001</v>
      </c>
      <c r="G4445" s="2">
        <v>142.523</v>
      </c>
      <c r="H4445" s="2">
        <v>142.44800000000001</v>
      </c>
      <c r="I4445" s="2">
        <v>142.47300000000001</v>
      </c>
    </row>
    <row r="4446" spans="1:9">
      <c r="A4446" s="4">
        <v>41632.145833333336</v>
      </c>
      <c r="B4446" s="2">
        <v>142.49799999999999</v>
      </c>
      <c r="C4446" s="2">
        <v>142.523</v>
      </c>
      <c r="D4446" s="2">
        <v>142.489</v>
      </c>
      <c r="E4446" s="2">
        <v>142.51499999999999</v>
      </c>
      <c r="F4446" s="2">
        <v>142.482</v>
      </c>
      <c r="G4446" s="2">
        <v>142.511</v>
      </c>
      <c r="H4446" s="2">
        <v>142.47200000000001</v>
      </c>
      <c r="I4446" s="2">
        <v>142.50200000000001</v>
      </c>
    </row>
    <row r="4447" spans="1:9">
      <c r="A4447" s="4">
        <v>41632.135416666664</v>
      </c>
      <c r="B4447" s="2">
        <v>142.57400000000001</v>
      </c>
      <c r="C4447" s="2">
        <v>142.58099999999999</v>
      </c>
      <c r="D4447" s="2">
        <v>142.46899999999999</v>
      </c>
      <c r="E4447" s="2">
        <v>142.49799999999999</v>
      </c>
      <c r="F4447" s="2">
        <v>142.56</v>
      </c>
      <c r="G4447" s="2">
        <v>142.56800000000001</v>
      </c>
      <c r="H4447" s="2">
        <v>142.458</v>
      </c>
      <c r="I4447" s="2">
        <v>142.482</v>
      </c>
    </row>
    <row r="4448" spans="1:9">
      <c r="A4448" s="4">
        <v>41632.125</v>
      </c>
      <c r="B4448" s="2">
        <v>142.51900000000001</v>
      </c>
      <c r="C4448" s="2">
        <v>142.584</v>
      </c>
      <c r="D4448" s="2">
        <v>142.50700000000001</v>
      </c>
      <c r="E4448" s="2">
        <v>142.57400000000001</v>
      </c>
      <c r="F4448" s="2">
        <v>142.50399999999999</v>
      </c>
      <c r="G4448" s="2">
        <v>142.572</v>
      </c>
      <c r="H4448" s="2">
        <v>142.49299999999999</v>
      </c>
      <c r="I4448" s="2">
        <v>142.56</v>
      </c>
    </row>
    <row r="4449" spans="1:9">
      <c r="A4449" s="4">
        <v>41632.114583333336</v>
      </c>
      <c r="B4449" s="2">
        <v>142.63200000000001</v>
      </c>
      <c r="C4449" s="2">
        <v>142.642</v>
      </c>
      <c r="D4449" s="2">
        <v>142.50200000000001</v>
      </c>
      <c r="E4449" s="2">
        <v>142.51900000000001</v>
      </c>
      <c r="F4449" s="2">
        <v>142.61500000000001</v>
      </c>
      <c r="G4449" s="2">
        <v>142.63</v>
      </c>
      <c r="H4449" s="2">
        <v>142.49</v>
      </c>
      <c r="I4449" s="2">
        <v>142.50399999999999</v>
      </c>
    </row>
    <row r="4450" spans="1:9">
      <c r="A4450" s="4">
        <v>41632.104166666664</v>
      </c>
      <c r="B4450" s="2">
        <v>142.62</v>
      </c>
      <c r="C4450" s="2">
        <v>142.654</v>
      </c>
      <c r="D4450" s="2">
        <v>142.61600000000001</v>
      </c>
      <c r="E4450" s="2">
        <v>142.63200000000001</v>
      </c>
      <c r="F4450" s="2">
        <v>142.60300000000001</v>
      </c>
      <c r="G4450" s="2">
        <v>142.63999999999999</v>
      </c>
      <c r="H4450" s="2">
        <v>142.601</v>
      </c>
      <c r="I4450" s="2">
        <v>142.61500000000001</v>
      </c>
    </row>
    <row r="4451" spans="1:9">
      <c r="A4451" s="4">
        <v>41632.09375</v>
      </c>
      <c r="B4451" s="2">
        <v>142.56</v>
      </c>
      <c r="C4451" s="2">
        <v>142.63399999999999</v>
      </c>
      <c r="D4451" s="2">
        <v>142.56</v>
      </c>
      <c r="E4451" s="2">
        <v>142.62</v>
      </c>
      <c r="F4451" s="2">
        <v>142.548</v>
      </c>
      <c r="G4451" s="2">
        <v>142.62299999999999</v>
      </c>
      <c r="H4451" s="2">
        <v>142.547</v>
      </c>
      <c r="I4451" s="2">
        <v>142.60300000000001</v>
      </c>
    </row>
    <row r="4452" spans="1:9">
      <c r="A4452" s="4">
        <v>41632.083333333336</v>
      </c>
      <c r="B4452" s="2">
        <v>142.57499999999999</v>
      </c>
      <c r="C4452" s="2">
        <v>142.59399999999999</v>
      </c>
      <c r="D4452" s="2">
        <v>142.54</v>
      </c>
      <c r="E4452" s="2">
        <v>142.56</v>
      </c>
      <c r="F4452" s="2">
        <v>142.56399999999999</v>
      </c>
      <c r="G4452" s="2">
        <v>142.58000000000001</v>
      </c>
      <c r="H4452" s="2">
        <v>142.52799999999999</v>
      </c>
      <c r="I4452" s="2">
        <v>142.548</v>
      </c>
    </row>
    <row r="4453" spans="1:9">
      <c r="A4453" s="4">
        <v>41632.072916666664</v>
      </c>
      <c r="B4453" s="2">
        <v>142.64599999999999</v>
      </c>
      <c r="C4453" s="2">
        <v>142.64599999999999</v>
      </c>
      <c r="D4453" s="2">
        <v>142.57</v>
      </c>
      <c r="E4453" s="2">
        <v>142.57499999999999</v>
      </c>
      <c r="F4453" s="2">
        <v>142.63800000000001</v>
      </c>
      <c r="G4453" s="2">
        <v>142.636</v>
      </c>
      <c r="H4453" s="2">
        <v>142.55600000000001</v>
      </c>
      <c r="I4453" s="2">
        <v>142.56399999999999</v>
      </c>
    </row>
    <row r="4454" spans="1:9">
      <c r="A4454" s="4">
        <v>41632.0625</v>
      </c>
      <c r="B4454" s="2">
        <v>142.68199999999999</v>
      </c>
      <c r="C4454" s="2">
        <v>142.685</v>
      </c>
      <c r="D4454" s="2">
        <v>142.61600000000001</v>
      </c>
      <c r="E4454" s="2">
        <v>142.64599999999999</v>
      </c>
      <c r="F4454" s="2">
        <v>142.667</v>
      </c>
      <c r="G4454" s="2">
        <v>142.67400000000001</v>
      </c>
      <c r="H4454" s="2">
        <v>142.6</v>
      </c>
      <c r="I4454" s="2">
        <v>142.63800000000001</v>
      </c>
    </row>
    <row r="4455" spans="1:9">
      <c r="A4455" s="4">
        <v>41632.052083333336</v>
      </c>
      <c r="B4455" s="2">
        <v>142.57599999999999</v>
      </c>
      <c r="C4455" s="2">
        <v>142.68899999999999</v>
      </c>
      <c r="D4455" s="2">
        <v>142.578</v>
      </c>
      <c r="E4455" s="2">
        <v>142.68199999999999</v>
      </c>
      <c r="F4455" s="2">
        <v>142.565</v>
      </c>
      <c r="G4455" s="2">
        <v>142.67599999999999</v>
      </c>
      <c r="H4455" s="2">
        <v>142.56299999999999</v>
      </c>
      <c r="I4455" s="2">
        <v>142.667</v>
      </c>
    </row>
    <row r="4456" spans="1:9">
      <c r="A4456" s="4">
        <v>41632.041666666664</v>
      </c>
      <c r="B4456" s="2">
        <v>142.536</v>
      </c>
      <c r="C4456" s="2">
        <v>142.62200000000001</v>
      </c>
      <c r="D4456" s="2">
        <v>142.53200000000001</v>
      </c>
      <c r="E4456" s="2">
        <v>142.57599999999999</v>
      </c>
      <c r="F4456" s="2">
        <v>142.53</v>
      </c>
      <c r="G4456" s="2">
        <v>142.61000000000001</v>
      </c>
      <c r="H4456" s="2">
        <v>142.52099999999999</v>
      </c>
      <c r="I4456" s="2">
        <v>142.565</v>
      </c>
    </row>
    <row r="4457" spans="1:9">
      <c r="A4457" s="4">
        <v>41632.03125</v>
      </c>
      <c r="B4457" s="2">
        <v>142.565</v>
      </c>
      <c r="C4457" s="2">
        <v>142.66200000000001</v>
      </c>
      <c r="D4457" s="2">
        <v>142.52199999999999</v>
      </c>
      <c r="E4457" s="2">
        <v>142.536</v>
      </c>
      <c r="F4457" s="2">
        <v>142.554</v>
      </c>
      <c r="G4457" s="2">
        <v>142.65</v>
      </c>
      <c r="H4457" s="2">
        <v>142.512</v>
      </c>
      <c r="I4457" s="2">
        <v>142.53</v>
      </c>
    </row>
    <row r="4458" spans="1:9">
      <c r="A4458" s="4">
        <v>41632.020833333336</v>
      </c>
      <c r="B4458" s="2">
        <v>142.62899999999999</v>
      </c>
      <c r="C4458" s="2">
        <v>142.71799999999999</v>
      </c>
      <c r="D4458" s="2">
        <v>142.56</v>
      </c>
      <c r="E4458" s="2">
        <v>142.565</v>
      </c>
      <c r="F4458" s="2">
        <v>142.61199999999999</v>
      </c>
      <c r="G4458" s="2">
        <v>142.70500000000001</v>
      </c>
      <c r="H4458" s="2">
        <v>142.54900000000001</v>
      </c>
      <c r="I4458" s="2">
        <v>142.554</v>
      </c>
    </row>
    <row r="4459" spans="1:9">
      <c r="A4459" s="4">
        <v>41632.010416666664</v>
      </c>
      <c r="B4459" s="2">
        <v>142.58500000000001</v>
      </c>
      <c r="C4459" s="2">
        <v>142.66399999999999</v>
      </c>
      <c r="D4459" s="2">
        <v>142.553</v>
      </c>
      <c r="E4459" s="2">
        <v>142.62899999999999</v>
      </c>
      <c r="F4459" s="2">
        <v>142.57</v>
      </c>
      <c r="G4459" s="2">
        <v>142.655</v>
      </c>
      <c r="H4459" s="2">
        <v>142.541</v>
      </c>
      <c r="I4459" s="2">
        <v>142.61199999999999</v>
      </c>
    </row>
    <row r="4460" spans="1:9">
      <c r="A4460" s="4">
        <v>41632</v>
      </c>
      <c r="B4460" s="2">
        <v>142.50399999999999</v>
      </c>
      <c r="C4460" s="2">
        <v>142.63200000000001</v>
      </c>
      <c r="D4460" s="2">
        <v>142.483</v>
      </c>
      <c r="E4460" s="2">
        <v>142.58500000000001</v>
      </c>
      <c r="F4460" s="2">
        <v>142.49100000000001</v>
      </c>
      <c r="G4460" s="2">
        <v>142.619</v>
      </c>
      <c r="H4460" s="2">
        <v>142.471</v>
      </c>
      <c r="I4460" s="2">
        <v>142.57</v>
      </c>
    </row>
    <row r="4461" spans="1:9">
      <c r="A4461" s="4">
        <v>41631.989583333336</v>
      </c>
      <c r="B4461" s="2">
        <v>142.46600000000001</v>
      </c>
      <c r="C4461" s="2">
        <v>142.596</v>
      </c>
      <c r="D4461" s="2">
        <v>142.44900000000001</v>
      </c>
      <c r="E4461" s="2">
        <v>142.50399999999999</v>
      </c>
      <c r="F4461" s="2">
        <v>142.453</v>
      </c>
      <c r="G4461" s="2">
        <v>142.58699999999999</v>
      </c>
      <c r="H4461" s="2">
        <v>142.43600000000001</v>
      </c>
      <c r="I4461" s="2">
        <v>142.49100000000001</v>
      </c>
    </row>
    <row r="4462" spans="1:9">
      <c r="A4462" s="4">
        <v>41631.979166666664</v>
      </c>
      <c r="B4462" s="2">
        <v>142.434</v>
      </c>
      <c r="C4462" s="2">
        <v>142.48400000000001</v>
      </c>
      <c r="D4462" s="2">
        <v>142.36799999999999</v>
      </c>
      <c r="E4462" s="2">
        <v>142.46600000000001</v>
      </c>
      <c r="F4462" s="2">
        <v>142.41900000000001</v>
      </c>
      <c r="G4462" s="2">
        <v>142.47</v>
      </c>
      <c r="H4462" s="2">
        <v>142.35599999999999</v>
      </c>
      <c r="I4462" s="2">
        <v>142.453</v>
      </c>
    </row>
    <row r="4463" spans="1:9">
      <c r="A4463" s="4">
        <v>41631.96875</v>
      </c>
      <c r="B4463" s="2">
        <v>142.386</v>
      </c>
      <c r="C4463" s="2">
        <v>142.46700000000001</v>
      </c>
      <c r="D4463" s="2">
        <v>142.31800000000001</v>
      </c>
      <c r="E4463" s="2">
        <v>142.434</v>
      </c>
      <c r="F4463" s="2">
        <v>142.37100000000001</v>
      </c>
      <c r="G4463" s="2">
        <v>142.45599999999999</v>
      </c>
      <c r="H4463" s="2">
        <v>142.30600000000001</v>
      </c>
      <c r="I4463" s="2">
        <v>142.41900000000001</v>
      </c>
    </row>
    <row r="4464" spans="1:9">
      <c r="A4464" s="4">
        <v>41631.958333333336</v>
      </c>
      <c r="B4464" s="2">
        <v>142.42400000000001</v>
      </c>
      <c r="C4464" s="2">
        <v>142.458</v>
      </c>
      <c r="D4464" s="2">
        <v>142.38200000000001</v>
      </c>
      <c r="E4464" s="2">
        <v>142.386</v>
      </c>
      <c r="F4464" s="2">
        <v>142.411</v>
      </c>
      <c r="G4464" s="2">
        <v>142.45099999999999</v>
      </c>
      <c r="H4464" s="2">
        <v>142.369</v>
      </c>
      <c r="I4464" s="2">
        <v>142.37100000000001</v>
      </c>
    </row>
    <row r="4465" spans="1:9">
      <c r="A4465" s="4">
        <v>41631.947916666664</v>
      </c>
      <c r="B4465" s="2">
        <v>142.31700000000001</v>
      </c>
      <c r="C4465" s="2">
        <v>142.43299999999999</v>
      </c>
      <c r="D4465" s="2">
        <v>142.30000000000001</v>
      </c>
      <c r="E4465" s="2">
        <v>142.42400000000001</v>
      </c>
      <c r="F4465" s="2">
        <v>142.30600000000001</v>
      </c>
      <c r="G4465" s="2">
        <v>142.423</v>
      </c>
      <c r="H4465" s="2">
        <v>142.28800000000001</v>
      </c>
      <c r="I4465" s="2">
        <v>142.411</v>
      </c>
    </row>
    <row r="4466" spans="1:9">
      <c r="A4466" s="4">
        <v>41631.9375</v>
      </c>
      <c r="B4466" s="2">
        <v>142.376</v>
      </c>
      <c r="C4466" s="2">
        <v>142.42599999999999</v>
      </c>
      <c r="D4466" s="2">
        <v>142.29400000000001</v>
      </c>
      <c r="E4466" s="2">
        <v>142.31700000000001</v>
      </c>
      <c r="F4466" s="2">
        <v>142.35300000000001</v>
      </c>
      <c r="G4466" s="2">
        <v>142.417</v>
      </c>
      <c r="H4466" s="2">
        <v>142.28200000000001</v>
      </c>
      <c r="I4466" s="2">
        <v>142.30600000000001</v>
      </c>
    </row>
    <row r="4467" spans="1:9">
      <c r="A4467" s="4">
        <v>41631.927083333336</v>
      </c>
      <c r="B4467" s="2">
        <v>142.376</v>
      </c>
      <c r="C4467" s="2">
        <v>142.40899999999999</v>
      </c>
      <c r="D4467" s="2">
        <v>142.34100000000001</v>
      </c>
      <c r="E4467" s="2">
        <v>142.376</v>
      </c>
      <c r="F4467" s="2">
        <v>142.37100000000001</v>
      </c>
      <c r="G4467" s="2">
        <v>142.398</v>
      </c>
      <c r="H4467" s="2">
        <v>142.334</v>
      </c>
      <c r="I4467" s="2">
        <v>142.35300000000001</v>
      </c>
    </row>
    <row r="4468" spans="1:9">
      <c r="A4468" s="4">
        <v>41631.916666666664</v>
      </c>
      <c r="B4468" s="2">
        <v>142.249</v>
      </c>
      <c r="C4468" s="2">
        <v>142.38999999999999</v>
      </c>
      <c r="D4468" s="2">
        <v>142.22399999999999</v>
      </c>
      <c r="E4468" s="2">
        <v>142.376</v>
      </c>
      <c r="F4468" s="2">
        <v>142.23599999999999</v>
      </c>
      <c r="G4468" s="2">
        <v>142.381</v>
      </c>
      <c r="H4468" s="2">
        <v>142.21199999999999</v>
      </c>
      <c r="I4468" s="2">
        <v>142.37100000000001</v>
      </c>
    </row>
    <row r="4469" spans="1:9">
      <c r="A4469" s="4">
        <v>41631.90625</v>
      </c>
      <c r="B4469" s="2">
        <v>142.18600000000001</v>
      </c>
      <c r="C4469" s="2">
        <v>142.255</v>
      </c>
      <c r="D4469" s="2">
        <v>142.14099999999999</v>
      </c>
      <c r="E4469" s="2">
        <v>142.249</v>
      </c>
      <c r="F4469" s="2">
        <v>142.17400000000001</v>
      </c>
      <c r="G4469" s="2">
        <v>142.244</v>
      </c>
      <c r="H4469" s="2">
        <v>142.12799999999999</v>
      </c>
      <c r="I4469" s="2">
        <v>142.23599999999999</v>
      </c>
    </row>
    <row r="4470" spans="1:9">
      <c r="A4470" s="4">
        <v>41631.895833333336</v>
      </c>
      <c r="B4470" s="2">
        <v>142.16200000000001</v>
      </c>
      <c r="C4470" s="2">
        <v>142.203</v>
      </c>
      <c r="D4470" s="2">
        <v>142.142</v>
      </c>
      <c r="E4470" s="2">
        <v>142.18600000000001</v>
      </c>
      <c r="F4470" s="2">
        <v>142.148</v>
      </c>
      <c r="G4470" s="2">
        <v>142.19200000000001</v>
      </c>
      <c r="H4470" s="2">
        <v>142.13300000000001</v>
      </c>
      <c r="I4470" s="2">
        <v>142.17400000000001</v>
      </c>
    </row>
    <row r="4471" spans="1:9">
      <c r="A4471" s="4">
        <v>41631.885416666664</v>
      </c>
      <c r="B4471" s="2">
        <v>142.16200000000001</v>
      </c>
      <c r="C4471" s="2">
        <v>142.196</v>
      </c>
      <c r="D4471" s="2">
        <v>142.155</v>
      </c>
      <c r="E4471" s="2">
        <v>142.16200000000001</v>
      </c>
      <c r="F4471" s="2">
        <v>142.14699999999999</v>
      </c>
      <c r="G4471" s="2">
        <v>142.18299999999999</v>
      </c>
      <c r="H4471" s="2">
        <v>142.142</v>
      </c>
      <c r="I4471" s="2">
        <v>142.148</v>
      </c>
    </row>
    <row r="4472" spans="1:9">
      <c r="A4472" s="4">
        <v>41631.875</v>
      </c>
      <c r="B4472" s="2">
        <v>142.126</v>
      </c>
      <c r="C4472" s="2">
        <v>142.167</v>
      </c>
      <c r="D4472" s="2">
        <v>142.10400000000001</v>
      </c>
      <c r="E4472" s="2">
        <v>142.16200000000001</v>
      </c>
      <c r="F4472" s="2">
        <v>142.11199999999999</v>
      </c>
      <c r="G4472" s="2">
        <v>142.155</v>
      </c>
      <c r="H4472" s="2">
        <v>142.09299999999999</v>
      </c>
      <c r="I4472" s="2">
        <v>142.14699999999999</v>
      </c>
    </row>
    <row r="4473" spans="1:9">
      <c r="A4473" s="4">
        <v>41631.864583333336</v>
      </c>
      <c r="B4473" s="2">
        <v>142.18299999999999</v>
      </c>
      <c r="C4473" s="2">
        <v>142.20500000000001</v>
      </c>
      <c r="D4473" s="2">
        <v>142.11799999999999</v>
      </c>
      <c r="E4473" s="2">
        <v>142.126</v>
      </c>
      <c r="F4473" s="2">
        <v>142.172</v>
      </c>
      <c r="G4473" s="2">
        <v>142.19399999999999</v>
      </c>
      <c r="H4473" s="2">
        <v>142.107</v>
      </c>
      <c r="I4473" s="2">
        <v>142.11199999999999</v>
      </c>
    </row>
    <row r="4474" spans="1:9">
      <c r="A4474" s="4">
        <v>41631.854166666664</v>
      </c>
      <c r="B4474" s="2">
        <v>142.11799999999999</v>
      </c>
      <c r="C4474" s="2">
        <v>142.19399999999999</v>
      </c>
      <c r="D4474" s="2">
        <v>142.11199999999999</v>
      </c>
      <c r="E4474" s="2">
        <v>142.18299999999999</v>
      </c>
      <c r="F4474" s="2">
        <v>142.108</v>
      </c>
      <c r="G4474" s="2">
        <v>142.184</v>
      </c>
      <c r="H4474" s="2">
        <v>142.10300000000001</v>
      </c>
      <c r="I4474" s="2">
        <v>142.172</v>
      </c>
    </row>
    <row r="4475" spans="1:9">
      <c r="A4475" s="4">
        <v>41631.84375</v>
      </c>
      <c r="B4475" s="2">
        <v>142.22399999999999</v>
      </c>
      <c r="C4475" s="2">
        <v>142.23099999999999</v>
      </c>
      <c r="D4475" s="2">
        <v>142.107</v>
      </c>
      <c r="E4475" s="2">
        <v>142.11799999999999</v>
      </c>
      <c r="F4475" s="2">
        <v>142.21100000000001</v>
      </c>
      <c r="G4475" s="2">
        <v>142.21899999999999</v>
      </c>
      <c r="H4475" s="2">
        <v>142.095</v>
      </c>
      <c r="I4475" s="2">
        <v>142.108</v>
      </c>
    </row>
    <row r="4476" spans="1:9">
      <c r="A4476" s="4">
        <v>41631.833333333336</v>
      </c>
      <c r="B4476" s="2">
        <v>142.191</v>
      </c>
      <c r="C4476" s="2">
        <v>142.232</v>
      </c>
      <c r="D4476" s="2">
        <v>142.185</v>
      </c>
      <c r="E4476" s="2">
        <v>142.22399999999999</v>
      </c>
      <c r="F4476" s="2">
        <v>142.179</v>
      </c>
      <c r="G4476" s="2">
        <v>142.22</v>
      </c>
      <c r="H4476" s="2">
        <v>142.17400000000001</v>
      </c>
      <c r="I4476" s="2">
        <v>142.21100000000001</v>
      </c>
    </row>
    <row r="4477" spans="1:9">
      <c r="A4477" s="4">
        <v>41631.822916666664</v>
      </c>
      <c r="B4477" s="2">
        <v>142.191</v>
      </c>
      <c r="C4477" s="2">
        <v>142.22900000000001</v>
      </c>
      <c r="D4477" s="2">
        <v>142.18100000000001</v>
      </c>
      <c r="E4477" s="2">
        <v>142.191</v>
      </c>
      <c r="F4477" s="2">
        <v>142.179</v>
      </c>
      <c r="G4477" s="2">
        <v>142.214</v>
      </c>
      <c r="H4477" s="2">
        <v>142.167</v>
      </c>
      <c r="I4477" s="2">
        <v>142.179</v>
      </c>
    </row>
    <row r="4478" spans="1:9">
      <c r="A4478" s="4">
        <v>41631.8125</v>
      </c>
      <c r="B4478" s="2">
        <v>142.22</v>
      </c>
      <c r="C4478" s="2">
        <v>142.24799999999999</v>
      </c>
      <c r="D4478" s="2">
        <v>142.17500000000001</v>
      </c>
      <c r="E4478" s="2">
        <v>142.191</v>
      </c>
      <c r="F4478" s="2">
        <v>142.208</v>
      </c>
      <c r="G4478" s="2">
        <v>142.23699999999999</v>
      </c>
      <c r="H4478" s="2">
        <v>142.16900000000001</v>
      </c>
      <c r="I4478" s="2">
        <v>142.179</v>
      </c>
    </row>
    <row r="4479" spans="1:9">
      <c r="A4479" s="4">
        <v>41631.802083333336</v>
      </c>
      <c r="B4479" s="2">
        <v>142.203</v>
      </c>
      <c r="C4479" s="2">
        <v>142.239</v>
      </c>
      <c r="D4479" s="2">
        <v>142.19300000000001</v>
      </c>
      <c r="E4479" s="2">
        <v>142.22</v>
      </c>
      <c r="F4479" s="2">
        <v>142.19300000000001</v>
      </c>
      <c r="G4479" s="2">
        <v>142.227</v>
      </c>
      <c r="H4479" s="2">
        <v>142.17699999999999</v>
      </c>
      <c r="I4479" s="2">
        <v>142.208</v>
      </c>
    </row>
    <row r="4480" spans="1:9">
      <c r="A4480" s="4">
        <v>41631.791666666664</v>
      </c>
      <c r="B4480" s="2">
        <v>142.21799999999999</v>
      </c>
      <c r="C4480" s="2">
        <v>142.221</v>
      </c>
      <c r="D4480" s="2">
        <v>142.17699999999999</v>
      </c>
      <c r="E4480" s="2">
        <v>142.203</v>
      </c>
      <c r="F4480" s="2">
        <v>142.20699999999999</v>
      </c>
      <c r="G4480" s="2">
        <v>142.21</v>
      </c>
      <c r="H4480" s="2">
        <v>142.16300000000001</v>
      </c>
      <c r="I4480" s="2">
        <v>142.19300000000001</v>
      </c>
    </row>
    <row r="4481" spans="1:9">
      <c r="A4481" s="4">
        <v>41631.78125</v>
      </c>
      <c r="B4481" s="2">
        <v>142.21600000000001</v>
      </c>
      <c r="C4481" s="2">
        <v>142.25399999999999</v>
      </c>
      <c r="D4481" s="2">
        <v>142.21</v>
      </c>
      <c r="E4481" s="2">
        <v>142.21799999999999</v>
      </c>
      <c r="F4481" s="2">
        <v>142.20099999999999</v>
      </c>
      <c r="G4481" s="2">
        <v>142.24299999999999</v>
      </c>
      <c r="H4481" s="2">
        <v>142.19499999999999</v>
      </c>
      <c r="I4481" s="2">
        <v>142.20699999999999</v>
      </c>
    </row>
    <row r="4482" spans="1:9">
      <c r="A4482" s="4">
        <v>41631.770833333336</v>
      </c>
      <c r="B4482" s="2">
        <v>142.233</v>
      </c>
      <c r="C4482" s="2">
        <v>142.304</v>
      </c>
      <c r="D4482" s="2">
        <v>142.18899999999999</v>
      </c>
      <c r="E4482" s="2">
        <v>142.21600000000001</v>
      </c>
      <c r="F4482" s="2">
        <v>142.21899999999999</v>
      </c>
      <c r="G4482" s="2">
        <v>142.29400000000001</v>
      </c>
      <c r="H4482" s="2">
        <v>142.17699999999999</v>
      </c>
      <c r="I4482" s="2">
        <v>142.20099999999999</v>
      </c>
    </row>
    <row r="4483" spans="1:9">
      <c r="A4483" s="4">
        <v>41631.760416666664</v>
      </c>
      <c r="B4483" s="2">
        <v>142.26499999999999</v>
      </c>
      <c r="C4483" s="2">
        <v>142.298</v>
      </c>
      <c r="D4483" s="2">
        <v>142.16800000000001</v>
      </c>
      <c r="E4483" s="2">
        <v>142.233</v>
      </c>
      <c r="F4483" s="2">
        <v>142.25</v>
      </c>
      <c r="G4483" s="2">
        <v>142.28700000000001</v>
      </c>
      <c r="H4483" s="2">
        <v>142.15700000000001</v>
      </c>
      <c r="I4483" s="2">
        <v>142.21899999999999</v>
      </c>
    </row>
    <row r="4484" spans="1:9">
      <c r="A4484" s="4">
        <v>41631.75</v>
      </c>
      <c r="B4484" s="2">
        <v>142.24600000000001</v>
      </c>
      <c r="C4484" s="2">
        <v>142.28899999999999</v>
      </c>
      <c r="D4484" s="2">
        <v>142.238</v>
      </c>
      <c r="E4484" s="2">
        <v>142.26499999999999</v>
      </c>
      <c r="F4484" s="2">
        <v>142.23500000000001</v>
      </c>
      <c r="G4484" s="2">
        <v>142.27699999999999</v>
      </c>
      <c r="H4484" s="2">
        <v>142.232</v>
      </c>
      <c r="I4484" s="2">
        <v>142.25</v>
      </c>
    </row>
    <row r="4485" spans="1:9">
      <c r="A4485" s="4">
        <v>41631.739583333336</v>
      </c>
      <c r="B4485" s="2">
        <v>142.24199999999999</v>
      </c>
      <c r="C4485" s="2">
        <v>142.28200000000001</v>
      </c>
      <c r="D4485" s="2">
        <v>142.20500000000001</v>
      </c>
      <c r="E4485" s="2">
        <v>142.24600000000001</v>
      </c>
      <c r="F4485" s="2">
        <v>142.22900000000001</v>
      </c>
      <c r="G4485" s="2">
        <v>142.27099999999999</v>
      </c>
      <c r="H4485" s="2">
        <v>142.197</v>
      </c>
      <c r="I4485" s="2">
        <v>142.23500000000001</v>
      </c>
    </row>
    <row r="4486" spans="1:9">
      <c r="A4486" s="4">
        <v>41631.729166666664</v>
      </c>
      <c r="B4486" s="2">
        <v>142.262</v>
      </c>
      <c r="C4486" s="2">
        <v>142.27199999999999</v>
      </c>
      <c r="D4486" s="2">
        <v>142.17099999999999</v>
      </c>
      <c r="E4486" s="2">
        <v>142.24199999999999</v>
      </c>
      <c r="F4486" s="2">
        <v>142.249</v>
      </c>
      <c r="G4486" s="2">
        <v>142.261</v>
      </c>
      <c r="H4486" s="2">
        <v>142.161</v>
      </c>
      <c r="I4486" s="2">
        <v>142.22900000000001</v>
      </c>
    </row>
    <row r="4487" spans="1:9">
      <c r="A4487" s="4">
        <v>41631.71875</v>
      </c>
      <c r="B4487" s="2">
        <v>142.29499999999999</v>
      </c>
      <c r="C4487" s="2">
        <v>142.32599999999999</v>
      </c>
      <c r="D4487" s="2">
        <v>142.255</v>
      </c>
      <c r="E4487" s="2">
        <v>142.262</v>
      </c>
      <c r="F4487" s="2">
        <v>142.28</v>
      </c>
      <c r="G4487" s="2">
        <v>142.315</v>
      </c>
      <c r="H4487" s="2">
        <v>142.24700000000001</v>
      </c>
      <c r="I4487" s="2">
        <v>142.249</v>
      </c>
    </row>
    <row r="4488" spans="1:9">
      <c r="A4488" s="4">
        <v>41631.708333333336</v>
      </c>
      <c r="B4488" s="2">
        <v>142.33500000000001</v>
      </c>
      <c r="C4488" s="2">
        <v>142.33500000000001</v>
      </c>
      <c r="D4488" s="2">
        <v>142.255</v>
      </c>
      <c r="E4488" s="2">
        <v>142.29499999999999</v>
      </c>
      <c r="F4488" s="2">
        <v>142.322</v>
      </c>
      <c r="G4488" s="2">
        <v>142.32300000000001</v>
      </c>
      <c r="H4488" s="2">
        <v>142.24199999999999</v>
      </c>
      <c r="I4488" s="2">
        <v>142.28</v>
      </c>
    </row>
    <row r="4489" spans="1:9">
      <c r="A4489" s="4">
        <v>41631.697916666664</v>
      </c>
      <c r="B4489" s="2">
        <v>142.27699999999999</v>
      </c>
      <c r="C4489" s="2">
        <v>142.33500000000001</v>
      </c>
      <c r="D4489" s="2">
        <v>142.25800000000001</v>
      </c>
      <c r="E4489" s="2">
        <v>142.33500000000001</v>
      </c>
      <c r="F4489" s="2">
        <v>142.26499999999999</v>
      </c>
      <c r="G4489" s="2">
        <v>142.322</v>
      </c>
      <c r="H4489" s="2">
        <v>142.24600000000001</v>
      </c>
      <c r="I4489" s="2">
        <v>142.322</v>
      </c>
    </row>
    <row r="4490" spans="1:9">
      <c r="A4490" s="4">
        <v>41631.6875</v>
      </c>
      <c r="B4490" s="2">
        <v>142.363</v>
      </c>
      <c r="C4490" s="2">
        <v>142.37</v>
      </c>
      <c r="D4490" s="2">
        <v>142.26900000000001</v>
      </c>
      <c r="E4490" s="2">
        <v>142.27699999999999</v>
      </c>
      <c r="F4490" s="2">
        <v>142.35599999999999</v>
      </c>
      <c r="G4490" s="2">
        <v>142.35599999999999</v>
      </c>
      <c r="H4490" s="2">
        <v>142.25299999999999</v>
      </c>
      <c r="I4490" s="2">
        <v>142.26499999999999</v>
      </c>
    </row>
    <row r="4491" spans="1:9">
      <c r="A4491" s="4">
        <v>41631.677083333336</v>
      </c>
      <c r="B4491" s="2">
        <v>142.363</v>
      </c>
      <c r="C4491" s="2">
        <v>142.38399999999999</v>
      </c>
      <c r="D4491" s="2">
        <v>142.33000000000001</v>
      </c>
      <c r="E4491" s="2">
        <v>142.363</v>
      </c>
      <c r="F4491" s="2">
        <v>142.34700000000001</v>
      </c>
      <c r="G4491" s="2">
        <v>142.37</v>
      </c>
      <c r="H4491" s="2">
        <v>142.31800000000001</v>
      </c>
      <c r="I4491" s="2">
        <v>142.35599999999999</v>
      </c>
    </row>
    <row r="4492" spans="1:9">
      <c r="A4492" s="4">
        <v>41631.666666666664</v>
      </c>
      <c r="B4492" s="2">
        <v>142.37799999999999</v>
      </c>
      <c r="C4492" s="2">
        <v>142.39699999999999</v>
      </c>
      <c r="D4492" s="2">
        <v>142.34</v>
      </c>
      <c r="E4492" s="2">
        <v>142.363</v>
      </c>
      <c r="F4492" s="2">
        <v>142.363</v>
      </c>
      <c r="G4492" s="2">
        <v>142.38999999999999</v>
      </c>
      <c r="H4492" s="2">
        <v>142.327</v>
      </c>
      <c r="I4492" s="2">
        <v>142.34700000000001</v>
      </c>
    </row>
    <row r="4493" spans="1:9">
      <c r="A4493" s="4">
        <v>41631.65625</v>
      </c>
      <c r="B4493" s="2">
        <v>142.374</v>
      </c>
      <c r="C4493" s="2">
        <v>142.38800000000001</v>
      </c>
      <c r="D4493" s="2">
        <v>142.358</v>
      </c>
      <c r="E4493" s="2">
        <v>142.37799999999999</v>
      </c>
      <c r="F4493" s="2">
        <v>142.35900000000001</v>
      </c>
      <c r="G4493" s="2">
        <v>142.376</v>
      </c>
      <c r="H4493" s="2">
        <v>142.34299999999999</v>
      </c>
      <c r="I4493" s="2">
        <v>142.363</v>
      </c>
    </row>
    <row r="4494" spans="1:9">
      <c r="A4494" s="4">
        <v>41631.645833333336</v>
      </c>
      <c r="B4494" s="2">
        <v>142.37</v>
      </c>
      <c r="C4494" s="2">
        <v>142.374</v>
      </c>
      <c r="D4494" s="2">
        <v>142.34200000000001</v>
      </c>
      <c r="E4494" s="2">
        <v>142.374</v>
      </c>
      <c r="F4494" s="2">
        <v>142.358</v>
      </c>
      <c r="G4494" s="2">
        <v>142.36199999999999</v>
      </c>
      <c r="H4494" s="2">
        <v>142.328</v>
      </c>
      <c r="I4494" s="2">
        <v>142.35900000000001</v>
      </c>
    </row>
    <row r="4495" spans="1:9">
      <c r="A4495" s="4">
        <v>41631.635416666664</v>
      </c>
      <c r="B4495" s="2">
        <v>142.35499999999999</v>
      </c>
      <c r="C4495" s="2">
        <v>142.393</v>
      </c>
      <c r="D4495" s="2">
        <v>142.357</v>
      </c>
      <c r="E4495" s="2">
        <v>142.37</v>
      </c>
      <c r="F4495" s="2">
        <v>142.34399999999999</v>
      </c>
      <c r="G4495" s="2">
        <v>142.38300000000001</v>
      </c>
      <c r="H4495" s="2">
        <v>142.345</v>
      </c>
      <c r="I4495" s="2">
        <v>142.358</v>
      </c>
    </row>
    <row r="4496" spans="1:9">
      <c r="A4496" s="4">
        <v>41631.625</v>
      </c>
      <c r="B4496" s="2">
        <v>142.321</v>
      </c>
      <c r="C4496" s="2">
        <v>142.36600000000001</v>
      </c>
      <c r="D4496" s="2">
        <v>142.32300000000001</v>
      </c>
      <c r="E4496" s="2">
        <v>142.35499999999999</v>
      </c>
      <c r="F4496" s="2">
        <v>142.31</v>
      </c>
      <c r="G4496" s="2">
        <v>142.35400000000001</v>
      </c>
      <c r="H4496" s="2">
        <v>142.31100000000001</v>
      </c>
      <c r="I4496" s="2">
        <v>142.34399999999999</v>
      </c>
    </row>
    <row r="4497" spans="1:9">
      <c r="A4497" s="4">
        <v>41631.614583333336</v>
      </c>
      <c r="B4497" s="2">
        <v>142.303</v>
      </c>
      <c r="C4497" s="2">
        <v>142.32599999999999</v>
      </c>
      <c r="D4497" s="2">
        <v>142.30099999999999</v>
      </c>
      <c r="E4497" s="2">
        <v>142.321</v>
      </c>
      <c r="F4497" s="2">
        <v>142.292</v>
      </c>
      <c r="G4497" s="2">
        <v>142.31399999999999</v>
      </c>
      <c r="H4497" s="2">
        <v>142.28800000000001</v>
      </c>
      <c r="I4497" s="2">
        <v>142.31</v>
      </c>
    </row>
    <row r="4498" spans="1:9">
      <c r="A4498" s="4">
        <v>41631.604166666664</v>
      </c>
      <c r="B4498" s="2">
        <v>142.32499999999999</v>
      </c>
      <c r="C4498" s="2">
        <v>142.328</v>
      </c>
      <c r="D4498" s="2">
        <v>142.298</v>
      </c>
      <c r="E4498" s="2">
        <v>142.303</v>
      </c>
      <c r="F4498" s="2">
        <v>142.31299999999999</v>
      </c>
      <c r="G4498" s="2">
        <v>142.316</v>
      </c>
      <c r="H4498" s="2">
        <v>142.28700000000001</v>
      </c>
      <c r="I4498" s="2">
        <v>142.292</v>
      </c>
    </row>
    <row r="4499" spans="1:9">
      <c r="A4499" s="4">
        <v>41631.59375</v>
      </c>
      <c r="B4499" s="2">
        <v>142.267</v>
      </c>
      <c r="C4499" s="2">
        <v>142.34700000000001</v>
      </c>
      <c r="D4499" s="2">
        <v>142.267</v>
      </c>
      <c r="E4499" s="2">
        <v>142.32499999999999</v>
      </c>
      <c r="F4499" s="2">
        <v>142.25399999999999</v>
      </c>
      <c r="G4499" s="2">
        <v>142.33699999999999</v>
      </c>
      <c r="H4499" s="2">
        <v>142.255</v>
      </c>
      <c r="I4499" s="2">
        <v>142.31299999999999</v>
      </c>
    </row>
    <row r="4500" spans="1:9">
      <c r="A4500" s="4">
        <v>41631.583333333336</v>
      </c>
      <c r="B4500" s="2">
        <v>142.29400000000001</v>
      </c>
      <c r="C4500" s="2">
        <v>142.303</v>
      </c>
      <c r="D4500" s="2">
        <v>142.25800000000001</v>
      </c>
      <c r="E4500" s="2">
        <v>142.267</v>
      </c>
      <c r="F4500" s="2">
        <v>142.286</v>
      </c>
      <c r="G4500" s="2">
        <v>142.29300000000001</v>
      </c>
      <c r="H4500" s="2">
        <v>142.249</v>
      </c>
      <c r="I4500" s="2">
        <v>142.25399999999999</v>
      </c>
    </row>
    <row r="4501" spans="1:9">
      <c r="A4501" s="4">
        <v>41631.572916666664</v>
      </c>
      <c r="B4501" s="2">
        <v>142.30199999999999</v>
      </c>
      <c r="C4501" s="2">
        <v>142.32300000000001</v>
      </c>
      <c r="D4501" s="2">
        <v>142.28700000000001</v>
      </c>
      <c r="E4501" s="2">
        <v>142.29400000000001</v>
      </c>
      <c r="F4501" s="2">
        <v>142.28899999999999</v>
      </c>
      <c r="G4501" s="2">
        <v>142.31100000000001</v>
      </c>
      <c r="H4501" s="2">
        <v>142.27600000000001</v>
      </c>
      <c r="I4501" s="2">
        <v>142.286</v>
      </c>
    </row>
    <row r="4502" spans="1:9">
      <c r="A4502" s="4">
        <v>41631.5625</v>
      </c>
      <c r="B4502" s="2">
        <v>142.29</v>
      </c>
      <c r="C4502" s="2">
        <v>142.31</v>
      </c>
      <c r="D4502" s="2">
        <v>142.286</v>
      </c>
      <c r="E4502" s="2">
        <v>142.30199999999999</v>
      </c>
      <c r="F4502" s="2">
        <v>142.279</v>
      </c>
      <c r="G4502" s="2">
        <v>142.29900000000001</v>
      </c>
      <c r="H4502" s="2">
        <v>142.273</v>
      </c>
      <c r="I4502" s="2">
        <v>142.28899999999999</v>
      </c>
    </row>
    <row r="4503" spans="1:9">
      <c r="A4503" s="4">
        <v>41631.552083333336</v>
      </c>
      <c r="B4503" s="2">
        <v>142.30099999999999</v>
      </c>
      <c r="C4503" s="2">
        <v>142.30099999999999</v>
      </c>
      <c r="D4503" s="2">
        <v>142.28800000000001</v>
      </c>
      <c r="E4503" s="2">
        <v>142.29</v>
      </c>
      <c r="F4503" s="2">
        <v>142.28700000000001</v>
      </c>
      <c r="G4503" s="2">
        <v>142.28800000000001</v>
      </c>
      <c r="H4503" s="2">
        <v>142.274</v>
      </c>
      <c r="I4503" s="2">
        <v>142.279</v>
      </c>
    </row>
    <row r="4504" spans="1:9">
      <c r="A4504" s="4">
        <v>41631.541666666664</v>
      </c>
      <c r="B4504" s="2">
        <v>142.30799999999999</v>
      </c>
      <c r="C4504" s="2">
        <v>142.309</v>
      </c>
      <c r="D4504" s="2">
        <v>142.28299999999999</v>
      </c>
      <c r="E4504" s="2">
        <v>142.30099999999999</v>
      </c>
      <c r="F4504" s="2">
        <v>142.298</v>
      </c>
      <c r="G4504" s="2">
        <v>142.29599999999999</v>
      </c>
      <c r="H4504" s="2">
        <v>142.279</v>
      </c>
      <c r="I4504" s="2">
        <v>142.28700000000001</v>
      </c>
    </row>
    <row r="4505" spans="1:9">
      <c r="A4505" s="4">
        <v>41631.53125</v>
      </c>
      <c r="B4505" s="2">
        <v>142.30699999999999</v>
      </c>
      <c r="C4505" s="2">
        <v>142.31399999999999</v>
      </c>
      <c r="D4505" s="2">
        <v>142.291</v>
      </c>
      <c r="E4505" s="2">
        <v>142.30799999999999</v>
      </c>
      <c r="F4505" s="2">
        <v>142.29499999999999</v>
      </c>
      <c r="G4505" s="2">
        <v>142.303</v>
      </c>
      <c r="H4505" s="2">
        <v>142.28</v>
      </c>
      <c r="I4505" s="2">
        <v>142.298</v>
      </c>
    </row>
    <row r="4506" spans="1:9">
      <c r="A4506" s="4">
        <v>41631.520833333336</v>
      </c>
      <c r="B4506" s="2">
        <v>142.30699999999999</v>
      </c>
      <c r="C4506" s="2">
        <v>142.31399999999999</v>
      </c>
      <c r="D4506" s="2">
        <v>142.29400000000001</v>
      </c>
      <c r="E4506" s="2">
        <v>142.30699999999999</v>
      </c>
      <c r="F4506" s="2">
        <v>142.297</v>
      </c>
      <c r="G4506" s="2">
        <v>142.30500000000001</v>
      </c>
      <c r="H4506" s="2">
        <v>142.28200000000001</v>
      </c>
      <c r="I4506" s="2">
        <v>142.29499999999999</v>
      </c>
    </row>
    <row r="4507" spans="1:9">
      <c r="A4507" s="4">
        <v>41631.510416666664</v>
      </c>
      <c r="B4507" s="2">
        <v>142.29900000000001</v>
      </c>
      <c r="C4507" s="2">
        <v>142.31100000000001</v>
      </c>
      <c r="D4507" s="2">
        <v>142.298</v>
      </c>
      <c r="E4507" s="2">
        <v>142.30699999999999</v>
      </c>
      <c r="F4507" s="2">
        <v>142.28700000000001</v>
      </c>
      <c r="G4507" s="2">
        <v>142.30199999999999</v>
      </c>
      <c r="H4507" s="2">
        <v>142.28399999999999</v>
      </c>
      <c r="I4507" s="2">
        <v>142.297</v>
      </c>
    </row>
    <row r="4508" spans="1:9">
      <c r="A4508" s="4">
        <v>41631.5</v>
      </c>
      <c r="B4508" s="2">
        <v>142.34</v>
      </c>
      <c r="C4508" s="2">
        <v>142.34200000000001</v>
      </c>
      <c r="D4508" s="2">
        <v>142.29900000000001</v>
      </c>
      <c r="E4508" s="2">
        <v>142.29900000000001</v>
      </c>
      <c r="F4508" s="2">
        <v>142.33199999999999</v>
      </c>
      <c r="G4508" s="2">
        <v>142.33000000000001</v>
      </c>
      <c r="H4508" s="2">
        <v>142.286</v>
      </c>
      <c r="I4508" s="2">
        <v>142.28700000000001</v>
      </c>
    </row>
    <row r="4509" spans="1:9">
      <c r="A4509" s="4">
        <v>41631.489583333336</v>
      </c>
      <c r="B4509" s="2">
        <v>142.321</v>
      </c>
      <c r="C4509" s="2">
        <v>142.34</v>
      </c>
      <c r="D4509" s="2">
        <v>142.286</v>
      </c>
      <c r="E4509" s="2">
        <v>142.34</v>
      </c>
      <c r="F4509" s="2">
        <v>142.30699999999999</v>
      </c>
      <c r="G4509" s="2">
        <v>142.33500000000001</v>
      </c>
      <c r="H4509" s="2">
        <v>142.273</v>
      </c>
      <c r="I4509" s="2">
        <v>142.33199999999999</v>
      </c>
    </row>
    <row r="4510" spans="1:9">
      <c r="A4510" s="4">
        <v>41631.479166666664</v>
      </c>
      <c r="B4510" s="2">
        <v>142.339</v>
      </c>
      <c r="C4510" s="2">
        <v>142.34200000000001</v>
      </c>
      <c r="D4510" s="2">
        <v>142.31</v>
      </c>
      <c r="E4510" s="2">
        <v>142.321</v>
      </c>
      <c r="F4510" s="2">
        <v>142.32400000000001</v>
      </c>
      <c r="G4510" s="2">
        <v>142.328</v>
      </c>
      <c r="H4510" s="2">
        <v>142.30199999999999</v>
      </c>
      <c r="I4510" s="2">
        <v>142.30699999999999</v>
      </c>
    </row>
    <row r="4511" spans="1:9">
      <c r="A4511" s="4">
        <v>41631.46875</v>
      </c>
      <c r="B4511" s="2">
        <v>142.363</v>
      </c>
      <c r="C4511" s="2">
        <v>142.36600000000001</v>
      </c>
      <c r="D4511" s="2">
        <v>142.333</v>
      </c>
      <c r="E4511" s="2">
        <v>142.339</v>
      </c>
      <c r="F4511" s="2">
        <v>142.34800000000001</v>
      </c>
      <c r="G4511" s="2">
        <v>142.351</v>
      </c>
      <c r="H4511" s="2">
        <v>142.322</v>
      </c>
      <c r="I4511" s="2">
        <v>142.32400000000001</v>
      </c>
    </row>
    <row r="4512" spans="1:9">
      <c r="A4512" s="4">
        <v>41631.458333333336</v>
      </c>
      <c r="B4512" s="2">
        <v>142.405</v>
      </c>
      <c r="C4512" s="2">
        <v>142.405</v>
      </c>
      <c r="D4512" s="2">
        <v>142.339</v>
      </c>
      <c r="E4512" s="2">
        <v>142.363</v>
      </c>
      <c r="F4512" s="2">
        <v>142.38999999999999</v>
      </c>
      <c r="G4512" s="2">
        <v>142.39099999999999</v>
      </c>
      <c r="H4512" s="2">
        <v>142.33000000000001</v>
      </c>
      <c r="I4512" s="2">
        <v>142.34800000000001</v>
      </c>
    </row>
    <row r="4513" spans="1:9">
      <c r="A4513" s="4">
        <v>41631.447916666664</v>
      </c>
      <c r="B4513" s="2">
        <v>142.381</v>
      </c>
      <c r="C4513" s="2">
        <v>142.429</v>
      </c>
      <c r="D4513" s="2">
        <v>142.374</v>
      </c>
      <c r="E4513" s="2">
        <v>142.405</v>
      </c>
      <c r="F4513" s="2">
        <v>142.36600000000001</v>
      </c>
      <c r="G4513" s="2">
        <v>142.417</v>
      </c>
      <c r="H4513" s="2">
        <v>142.36099999999999</v>
      </c>
      <c r="I4513" s="2">
        <v>142.38999999999999</v>
      </c>
    </row>
    <row r="4514" spans="1:9">
      <c r="A4514" s="4">
        <v>41631.4375</v>
      </c>
      <c r="B4514" s="2">
        <v>142.417</v>
      </c>
      <c r="C4514" s="2">
        <v>142.417</v>
      </c>
      <c r="D4514" s="2">
        <v>142.381</v>
      </c>
      <c r="E4514" s="2">
        <v>142.381</v>
      </c>
      <c r="F4514" s="2">
        <v>142.40799999999999</v>
      </c>
      <c r="G4514" s="2">
        <v>142.405</v>
      </c>
      <c r="H4514" s="2">
        <v>142.36500000000001</v>
      </c>
      <c r="I4514" s="2">
        <v>142.36600000000001</v>
      </c>
    </row>
    <row r="4515" spans="1:9">
      <c r="A4515" s="4">
        <v>41631.427083333336</v>
      </c>
      <c r="B4515" s="2">
        <v>142.44399999999999</v>
      </c>
      <c r="C4515" s="2">
        <v>142.453</v>
      </c>
      <c r="D4515" s="2">
        <v>142.416</v>
      </c>
      <c r="E4515" s="2">
        <v>142.417</v>
      </c>
      <c r="F4515" s="2">
        <v>142.43199999999999</v>
      </c>
      <c r="G4515" s="2">
        <v>142.44399999999999</v>
      </c>
      <c r="H4515" s="2">
        <v>142.40199999999999</v>
      </c>
      <c r="I4515" s="2">
        <v>142.40799999999999</v>
      </c>
    </row>
    <row r="4516" spans="1:9">
      <c r="A4516" s="4">
        <v>41631.416666666664</v>
      </c>
      <c r="B4516" s="2">
        <v>142.47900000000001</v>
      </c>
      <c r="C4516" s="2">
        <v>142.48400000000001</v>
      </c>
      <c r="D4516" s="2">
        <v>142.42599999999999</v>
      </c>
      <c r="E4516" s="2">
        <v>142.44399999999999</v>
      </c>
      <c r="F4516" s="2">
        <v>142.46600000000001</v>
      </c>
      <c r="G4516" s="2">
        <v>142.47200000000001</v>
      </c>
      <c r="H4516" s="2">
        <v>142.41200000000001</v>
      </c>
      <c r="I4516" s="2">
        <v>142.43199999999999</v>
      </c>
    </row>
    <row r="4517" spans="1:9">
      <c r="A4517" s="4">
        <v>41631.40625</v>
      </c>
      <c r="B4517" s="2">
        <v>142.429</v>
      </c>
      <c r="C4517" s="2">
        <v>142.49600000000001</v>
      </c>
      <c r="D4517" s="2">
        <v>142.422</v>
      </c>
      <c r="E4517" s="2">
        <v>142.47900000000001</v>
      </c>
      <c r="F4517" s="2">
        <v>142.41300000000001</v>
      </c>
      <c r="G4517" s="2">
        <v>142.483</v>
      </c>
      <c r="H4517" s="2">
        <v>142.40700000000001</v>
      </c>
      <c r="I4517" s="2">
        <v>142.46600000000001</v>
      </c>
    </row>
    <row r="4518" spans="1:9">
      <c r="A4518" s="4">
        <v>41631.395833333336</v>
      </c>
      <c r="B4518" s="2">
        <v>142.357</v>
      </c>
      <c r="C4518" s="2">
        <v>142.44900000000001</v>
      </c>
      <c r="D4518" s="2">
        <v>142.35599999999999</v>
      </c>
      <c r="E4518" s="2">
        <v>142.429</v>
      </c>
      <c r="F4518" s="2">
        <v>142.34200000000001</v>
      </c>
      <c r="G4518" s="2">
        <v>142.43600000000001</v>
      </c>
      <c r="H4518" s="2">
        <v>142.34399999999999</v>
      </c>
      <c r="I4518" s="2">
        <v>142.41300000000001</v>
      </c>
    </row>
    <row r="4519" spans="1:9">
      <c r="A4519" s="4">
        <v>41631.385416666664</v>
      </c>
      <c r="B4519" s="2">
        <v>142.29400000000001</v>
      </c>
      <c r="C4519" s="2">
        <v>142.37100000000001</v>
      </c>
      <c r="D4519" s="2">
        <v>142.286</v>
      </c>
      <c r="E4519" s="2">
        <v>142.357</v>
      </c>
      <c r="F4519" s="2">
        <v>142.27799999999999</v>
      </c>
      <c r="G4519" s="2">
        <v>142.36099999999999</v>
      </c>
      <c r="H4519" s="2">
        <v>142.27500000000001</v>
      </c>
      <c r="I4519" s="2">
        <v>142.34200000000001</v>
      </c>
    </row>
    <row r="4520" spans="1:9">
      <c r="A4520" s="4">
        <v>41631.375</v>
      </c>
      <c r="B4520" s="2">
        <v>142.30199999999999</v>
      </c>
      <c r="C4520" s="2">
        <v>142.304</v>
      </c>
      <c r="D4520" s="2">
        <v>142.25800000000001</v>
      </c>
      <c r="E4520" s="2">
        <v>142.29400000000001</v>
      </c>
      <c r="F4520" s="2">
        <v>142.28700000000001</v>
      </c>
      <c r="G4520" s="2">
        <v>142.29499999999999</v>
      </c>
      <c r="H4520" s="2">
        <v>142.24199999999999</v>
      </c>
      <c r="I4520" s="2">
        <v>142.27799999999999</v>
      </c>
    </row>
    <row r="4521" spans="1:9">
      <c r="A4521" s="4">
        <v>41631.364583333336</v>
      </c>
      <c r="B4521" s="2">
        <v>142.29</v>
      </c>
      <c r="C4521" s="2">
        <v>142.304</v>
      </c>
      <c r="D4521" s="2">
        <v>142.26599999999999</v>
      </c>
      <c r="E4521" s="2">
        <v>142.30199999999999</v>
      </c>
      <c r="F4521" s="2">
        <v>142.274</v>
      </c>
      <c r="G4521" s="2">
        <v>142.291</v>
      </c>
      <c r="H4521" s="2">
        <v>142.256</v>
      </c>
      <c r="I4521" s="2">
        <v>142.28700000000001</v>
      </c>
    </row>
    <row r="4522" spans="1:9">
      <c r="A4522" s="4">
        <v>41631.354166666664</v>
      </c>
      <c r="B4522" s="2">
        <v>142.298</v>
      </c>
      <c r="C4522" s="2">
        <v>142.304</v>
      </c>
      <c r="D4522" s="2">
        <v>142.28700000000001</v>
      </c>
      <c r="E4522" s="2">
        <v>142.29</v>
      </c>
      <c r="F4522" s="2">
        <v>142.286</v>
      </c>
      <c r="G4522" s="2">
        <v>142.28899999999999</v>
      </c>
      <c r="H4522" s="2">
        <v>142.27099999999999</v>
      </c>
      <c r="I4522" s="2">
        <v>142.274</v>
      </c>
    </row>
    <row r="4523" spans="1:9">
      <c r="A4523" s="4">
        <v>41631.34375</v>
      </c>
      <c r="B4523" s="2">
        <v>142.26599999999999</v>
      </c>
      <c r="C4523" s="2">
        <v>142.31299999999999</v>
      </c>
      <c r="D4523" s="2">
        <v>142.262</v>
      </c>
      <c r="E4523" s="2">
        <v>142.298</v>
      </c>
      <c r="F4523" s="2">
        <v>142.25200000000001</v>
      </c>
      <c r="G4523" s="2">
        <v>142.29900000000001</v>
      </c>
      <c r="H4523" s="2">
        <v>142.249</v>
      </c>
      <c r="I4523" s="2">
        <v>142.286</v>
      </c>
    </row>
    <row r="4524" spans="1:9">
      <c r="A4524" s="4">
        <v>41631.333333333336</v>
      </c>
      <c r="B4524" s="2">
        <v>142.28100000000001</v>
      </c>
      <c r="C4524" s="2">
        <v>142.31399999999999</v>
      </c>
      <c r="D4524" s="2">
        <v>142.262</v>
      </c>
      <c r="E4524" s="2">
        <v>142.26599999999999</v>
      </c>
      <c r="F4524" s="2">
        <v>142.25800000000001</v>
      </c>
      <c r="G4524" s="2">
        <v>142.30500000000001</v>
      </c>
      <c r="H4524" s="2">
        <v>142.24799999999999</v>
      </c>
      <c r="I4524" s="2">
        <v>142.25200000000001</v>
      </c>
    </row>
    <row r="4525" spans="1:9">
      <c r="A4525" s="4">
        <v>41631.322916666664</v>
      </c>
      <c r="B4525" s="2">
        <v>142.285</v>
      </c>
      <c r="C4525" s="2">
        <v>142.30099999999999</v>
      </c>
      <c r="D4525" s="2">
        <v>142.26499999999999</v>
      </c>
      <c r="E4525" s="2">
        <v>142.28100000000001</v>
      </c>
      <c r="F4525" s="2">
        <v>142.26</v>
      </c>
      <c r="G4525" s="2">
        <v>142.27799999999999</v>
      </c>
      <c r="H4525" s="2">
        <v>142.239</v>
      </c>
      <c r="I4525" s="2">
        <v>142.25800000000001</v>
      </c>
    </row>
    <row r="4526" spans="1:9">
      <c r="A4526" s="4">
        <v>41631.3125</v>
      </c>
      <c r="B4526" s="2">
        <v>142.255</v>
      </c>
      <c r="C4526" s="2">
        <v>142.29300000000001</v>
      </c>
      <c r="D4526" s="2">
        <v>142.244</v>
      </c>
      <c r="E4526" s="2">
        <v>142.285</v>
      </c>
      <c r="F4526" s="2">
        <v>142.23400000000001</v>
      </c>
      <c r="G4526" s="2">
        <v>142.28</v>
      </c>
      <c r="H4526" s="2">
        <v>142.22399999999999</v>
      </c>
      <c r="I4526" s="2">
        <v>142.26</v>
      </c>
    </row>
    <row r="4527" spans="1:9">
      <c r="A4527" s="4">
        <v>41631.302083333336</v>
      </c>
      <c r="B4527" s="2">
        <v>142.262</v>
      </c>
      <c r="C4527" s="2">
        <v>142.274</v>
      </c>
      <c r="D4527" s="2">
        <v>142.18</v>
      </c>
      <c r="E4527" s="2">
        <v>142.255</v>
      </c>
      <c r="F4527" s="2">
        <v>142.184</v>
      </c>
      <c r="G4527" s="2">
        <v>142.25</v>
      </c>
      <c r="H4527" s="2">
        <v>142.13800000000001</v>
      </c>
      <c r="I4527" s="2">
        <v>142.23400000000001</v>
      </c>
    </row>
    <row r="4528" spans="1:9">
      <c r="A4528" s="4">
        <v>41631.291666666664</v>
      </c>
      <c r="B4528" s="2">
        <v>142.36699999999999</v>
      </c>
      <c r="C4528" s="2">
        <v>142.31299999999999</v>
      </c>
      <c r="D4528" s="2">
        <v>142.18799999999999</v>
      </c>
      <c r="E4528" s="2">
        <v>142.262</v>
      </c>
      <c r="F4528" s="2">
        <v>142.29599999999999</v>
      </c>
      <c r="G4528" s="2">
        <v>142.24700000000001</v>
      </c>
      <c r="H4528" s="2">
        <v>142.143</v>
      </c>
      <c r="I4528" s="2">
        <v>142.184</v>
      </c>
    </row>
    <row r="4529" spans="1:9">
      <c r="A4529" s="4">
        <v>41629.28125</v>
      </c>
      <c r="B4529" s="2">
        <v>142.31100000000001</v>
      </c>
      <c r="C4529" s="2">
        <v>142.39500000000001</v>
      </c>
      <c r="D4529" s="2">
        <v>142.28800000000001</v>
      </c>
      <c r="E4529" s="2">
        <v>142.381</v>
      </c>
      <c r="F4529" s="2">
        <v>142.29</v>
      </c>
      <c r="G4529" s="2">
        <v>142.351</v>
      </c>
      <c r="H4529" s="2">
        <v>142.251</v>
      </c>
      <c r="I4529" s="2">
        <v>142.297</v>
      </c>
    </row>
    <row r="4530" spans="1:9">
      <c r="A4530" s="4">
        <v>41629.270833333336</v>
      </c>
      <c r="B4530" s="2">
        <v>142.32599999999999</v>
      </c>
      <c r="C4530" s="2">
        <v>142.35400000000001</v>
      </c>
      <c r="D4530" s="2">
        <v>142.27500000000001</v>
      </c>
      <c r="E4530" s="2">
        <v>142.31100000000001</v>
      </c>
      <c r="F4530" s="2">
        <v>142.30600000000001</v>
      </c>
      <c r="G4530" s="2">
        <v>142.34899999999999</v>
      </c>
      <c r="H4530" s="2">
        <v>142.256</v>
      </c>
      <c r="I4530" s="2">
        <v>142.29</v>
      </c>
    </row>
    <row r="4531" spans="1:9">
      <c r="A4531" s="4">
        <v>41629.260416666664</v>
      </c>
      <c r="B4531" s="2">
        <v>142.34399999999999</v>
      </c>
      <c r="C4531" s="2">
        <v>142.34700000000001</v>
      </c>
      <c r="D4531" s="2">
        <v>142.31200000000001</v>
      </c>
      <c r="E4531" s="2">
        <v>142.32599999999999</v>
      </c>
      <c r="F4531" s="2">
        <v>142.327</v>
      </c>
      <c r="G4531" s="2">
        <v>142.333</v>
      </c>
      <c r="H4531" s="2">
        <v>142.29400000000001</v>
      </c>
      <c r="I4531" s="2">
        <v>142.30600000000001</v>
      </c>
    </row>
    <row r="4532" spans="1:9">
      <c r="A4532" s="4">
        <v>41629.25</v>
      </c>
      <c r="B4532" s="2">
        <v>142.38200000000001</v>
      </c>
      <c r="C4532" s="2">
        <v>142.38200000000001</v>
      </c>
      <c r="D4532" s="2">
        <v>142.31200000000001</v>
      </c>
      <c r="E4532" s="2">
        <v>142.34399999999999</v>
      </c>
      <c r="F4532" s="2">
        <v>142.36600000000001</v>
      </c>
      <c r="G4532" s="2">
        <v>142.36600000000001</v>
      </c>
      <c r="H4532" s="2">
        <v>142.297</v>
      </c>
      <c r="I4532" s="2">
        <v>142.327</v>
      </c>
    </row>
    <row r="4533" spans="1:9">
      <c r="A4533" s="4">
        <v>41629.239583333336</v>
      </c>
      <c r="B4533" s="2">
        <v>142.31</v>
      </c>
      <c r="C4533" s="2">
        <v>142.38399999999999</v>
      </c>
      <c r="D4533" s="2">
        <v>142.29599999999999</v>
      </c>
      <c r="E4533" s="2">
        <v>142.38200000000001</v>
      </c>
      <c r="F4533" s="2">
        <v>142.297</v>
      </c>
      <c r="G4533" s="2">
        <v>142.37299999999999</v>
      </c>
      <c r="H4533" s="2">
        <v>142.28200000000001</v>
      </c>
      <c r="I4533" s="2">
        <v>142.36600000000001</v>
      </c>
    </row>
    <row r="4534" spans="1:9">
      <c r="A4534" s="4">
        <v>41629.229166666664</v>
      </c>
      <c r="B4534" s="2">
        <v>142.27099999999999</v>
      </c>
      <c r="C4534" s="2">
        <v>142.33799999999999</v>
      </c>
      <c r="D4534" s="2">
        <v>142.25899999999999</v>
      </c>
      <c r="E4534" s="2">
        <v>142.31</v>
      </c>
      <c r="F4534" s="2">
        <v>142.25700000000001</v>
      </c>
      <c r="G4534" s="2">
        <v>142.33000000000001</v>
      </c>
      <c r="H4534" s="2">
        <v>142.24700000000001</v>
      </c>
      <c r="I4534" s="2">
        <v>142.297</v>
      </c>
    </row>
    <row r="4535" spans="1:9">
      <c r="A4535" s="4">
        <v>41629.21875</v>
      </c>
      <c r="B4535" s="2">
        <v>142.27699999999999</v>
      </c>
      <c r="C4535" s="2">
        <v>142.28100000000001</v>
      </c>
      <c r="D4535" s="2">
        <v>142.24</v>
      </c>
      <c r="E4535" s="2">
        <v>142.27099999999999</v>
      </c>
      <c r="F4535" s="2">
        <v>142.26300000000001</v>
      </c>
      <c r="G4535" s="2">
        <v>142.27099999999999</v>
      </c>
      <c r="H4535" s="2">
        <v>142.22399999999999</v>
      </c>
      <c r="I4535" s="2">
        <v>142.25700000000001</v>
      </c>
    </row>
    <row r="4536" spans="1:9">
      <c r="A4536" s="4">
        <v>41629.208333333336</v>
      </c>
      <c r="B4536" s="2">
        <v>142.27500000000001</v>
      </c>
      <c r="C4536" s="2">
        <v>142.291</v>
      </c>
      <c r="D4536" s="2">
        <v>142.249</v>
      </c>
      <c r="E4536" s="2">
        <v>142.27699999999999</v>
      </c>
      <c r="F4536" s="2">
        <v>142.256</v>
      </c>
      <c r="G4536" s="2">
        <v>142.27600000000001</v>
      </c>
      <c r="H4536" s="2">
        <v>142.23400000000001</v>
      </c>
      <c r="I4536" s="2">
        <v>142.26300000000001</v>
      </c>
    </row>
    <row r="4537" spans="1:9">
      <c r="A4537" s="4">
        <v>41629.197916666664</v>
      </c>
      <c r="B4537" s="2">
        <v>142.30500000000001</v>
      </c>
      <c r="C4537" s="2">
        <v>142.315</v>
      </c>
      <c r="D4537" s="2">
        <v>142.24</v>
      </c>
      <c r="E4537" s="2">
        <v>142.27500000000001</v>
      </c>
      <c r="F4537" s="2">
        <v>142.29499999999999</v>
      </c>
      <c r="G4537" s="2">
        <v>142.30099999999999</v>
      </c>
      <c r="H4537" s="2">
        <v>142.22999999999999</v>
      </c>
      <c r="I4537" s="2">
        <v>142.256</v>
      </c>
    </row>
    <row r="4538" spans="1:9">
      <c r="A4538" s="4">
        <v>41629.1875</v>
      </c>
      <c r="B4538" s="2">
        <v>142.303</v>
      </c>
      <c r="C4538" s="2">
        <v>142.31399999999999</v>
      </c>
      <c r="D4538" s="2">
        <v>142.27099999999999</v>
      </c>
      <c r="E4538" s="2">
        <v>142.30500000000001</v>
      </c>
      <c r="F4538" s="2">
        <v>142.28899999999999</v>
      </c>
      <c r="G4538" s="2">
        <v>142.303</v>
      </c>
      <c r="H4538" s="2">
        <v>142.25800000000001</v>
      </c>
      <c r="I4538" s="2">
        <v>142.29499999999999</v>
      </c>
    </row>
    <row r="4539" spans="1:9">
      <c r="A4539" s="4">
        <v>41629.177083333336</v>
      </c>
      <c r="B4539" s="2">
        <v>142.29300000000001</v>
      </c>
      <c r="C4539" s="2">
        <v>142.32900000000001</v>
      </c>
      <c r="D4539" s="2">
        <v>142.28299999999999</v>
      </c>
      <c r="E4539" s="2">
        <v>142.303</v>
      </c>
      <c r="F4539" s="2">
        <v>142.28299999999999</v>
      </c>
      <c r="G4539" s="2">
        <v>142.31899999999999</v>
      </c>
      <c r="H4539" s="2">
        <v>142.27199999999999</v>
      </c>
      <c r="I4539" s="2">
        <v>142.28899999999999</v>
      </c>
    </row>
    <row r="4540" spans="1:9">
      <c r="A4540" s="4">
        <v>41629.166666666664</v>
      </c>
      <c r="B4540" s="2">
        <v>142.31100000000001</v>
      </c>
      <c r="C4540" s="2">
        <v>142.32</v>
      </c>
      <c r="D4540" s="2">
        <v>142.28</v>
      </c>
      <c r="E4540" s="2">
        <v>142.29300000000001</v>
      </c>
      <c r="F4540" s="2">
        <v>142.29900000000001</v>
      </c>
      <c r="G4540" s="2">
        <v>142.30500000000001</v>
      </c>
      <c r="H4540" s="2">
        <v>142.268</v>
      </c>
      <c r="I4540" s="2">
        <v>142.28299999999999</v>
      </c>
    </row>
    <row r="4541" spans="1:9">
      <c r="A4541" s="4">
        <v>41629.15625</v>
      </c>
      <c r="B4541" s="2">
        <v>142.322</v>
      </c>
      <c r="C4541" s="2">
        <v>142.34399999999999</v>
      </c>
      <c r="D4541" s="2">
        <v>142.28100000000001</v>
      </c>
      <c r="E4541" s="2">
        <v>142.31100000000001</v>
      </c>
      <c r="F4541" s="2">
        <v>142.309</v>
      </c>
      <c r="G4541" s="2">
        <v>142.333</v>
      </c>
      <c r="H4541" s="2">
        <v>142.268</v>
      </c>
      <c r="I4541" s="2">
        <v>142.29900000000001</v>
      </c>
    </row>
    <row r="4542" spans="1:9">
      <c r="A4542" s="4">
        <v>41629.145833333336</v>
      </c>
      <c r="B4542" s="2">
        <v>142.33199999999999</v>
      </c>
      <c r="C4542" s="2">
        <v>142.35599999999999</v>
      </c>
      <c r="D4542" s="2">
        <v>142.315</v>
      </c>
      <c r="E4542" s="2">
        <v>142.322</v>
      </c>
      <c r="F4542" s="2">
        <v>142.315</v>
      </c>
      <c r="G4542" s="2">
        <v>142.34200000000001</v>
      </c>
      <c r="H4542" s="2">
        <v>142.30199999999999</v>
      </c>
      <c r="I4542" s="2">
        <v>142.309</v>
      </c>
    </row>
    <row r="4543" spans="1:9">
      <c r="A4543" s="4">
        <v>41629.135416666664</v>
      </c>
      <c r="B4543" s="2">
        <v>142.304</v>
      </c>
      <c r="C4543" s="2">
        <v>142.35</v>
      </c>
      <c r="D4543" s="2">
        <v>142.28299999999999</v>
      </c>
      <c r="E4543" s="2">
        <v>142.33199999999999</v>
      </c>
      <c r="F4543" s="2">
        <v>142.28899999999999</v>
      </c>
      <c r="G4543" s="2">
        <v>142.334</v>
      </c>
      <c r="H4543" s="2">
        <v>142.27000000000001</v>
      </c>
      <c r="I4543" s="2">
        <v>142.315</v>
      </c>
    </row>
    <row r="4544" spans="1:9">
      <c r="A4544" s="4">
        <v>41629.125</v>
      </c>
      <c r="B4544" s="2">
        <v>142.31100000000001</v>
      </c>
      <c r="C4544" s="2">
        <v>142.351</v>
      </c>
      <c r="D4544" s="2">
        <v>142.26900000000001</v>
      </c>
      <c r="E4544" s="2">
        <v>142.304</v>
      </c>
      <c r="F4544" s="2">
        <v>142.304</v>
      </c>
      <c r="G4544" s="2">
        <v>142.33799999999999</v>
      </c>
      <c r="H4544" s="2">
        <v>142.25800000000001</v>
      </c>
      <c r="I4544" s="2">
        <v>142.28899999999999</v>
      </c>
    </row>
    <row r="4545" spans="1:9">
      <c r="A4545" s="4">
        <v>41629.114583333336</v>
      </c>
      <c r="B4545" s="2">
        <v>142.392</v>
      </c>
      <c r="C4545" s="2">
        <v>142.39500000000001</v>
      </c>
      <c r="D4545" s="2">
        <v>142.29900000000001</v>
      </c>
      <c r="E4545" s="2">
        <v>142.31100000000001</v>
      </c>
      <c r="F4545" s="2">
        <v>142.37799999999999</v>
      </c>
      <c r="G4545" s="2">
        <v>142.38399999999999</v>
      </c>
      <c r="H4545" s="2">
        <v>142.28700000000001</v>
      </c>
      <c r="I4545" s="2">
        <v>142.304</v>
      </c>
    </row>
    <row r="4546" spans="1:9">
      <c r="A4546" s="4">
        <v>41629.104166666664</v>
      </c>
      <c r="B4546" s="2">
        <v>142.34299999999999</v>
      </c>
      <c r="C4546" s="2">
        <v>142.39500000000001</v>
      </c>
      <c r="D4546" s="2">
        <v>142.31200000000001</v>
      </c>
      <c r="E4546" s="2">
        <v>142.392</v>
      </c>
      <c r="F4546" s="2">
        <v>142.32900000000001</v>
      </c>
      <c r="G4546" s="2">
        <v>142.38399999999999</v>
      </c>
      <c r="H4546" s="2">
        <v>142.29900000000001</v>
      </c>
      <c r="I4546" s="2">
        <v>142.37799999999999</v>
      </c>
    </row>
    <row r="4547" spans="1:9">
      <c r="A4547" s="4">
        <v>41629.09375</v>
      </c>
      <c r="B4547" s="2">
        <v>142.268</v>
      </c>
      <c r="C4547" s="2">
        <v>142.38499999999999</v>
      </c>
      <c r="D4547" s="2">
        <v>142.25700000000001</v>
      </c>
      <c r="E4547" s="2">
        <v>142.34299999999999</v>
      </c>
      <c r="F4547" s="2">
        <v>142.25399999999999</v>
      </c>
      <c r="G4547" s="2">
        <v>142.37299999999999</v>
      </c>
      <c r="H4547" s="2">
        <v>142.24299999999999</v>
      </c>
      <c r="I4547" s="2">
        <v>142.32900000000001</v>
      </c>
    </row>
    <row r="4548" spans="1:9">
      <c r="A4548" s="4">
        <v>41629.083333333336</v>
      </c>
      <c r="B4548" s="2">
        <v>142.30500000000001</v>
      </c>
      <c r="C4548" s="2">
        <v>142.358</v>
      </c>
      <c r="D4548" s="2">
        <v>142.26400000000001</v>
      </c>
      <c r="E4548" s="2">
        <v>142.268</v>
      </c>
      <c r="F4548" s="2">
        <v>142.292</v>
      </c>
      <c r="G4548" s="2">
        <v>142.346</v>
      </c>
      <c r="H4548" s="2">
        <v>142.25</v>
      </c>
      <c r="I4548" s="2">
        <v>142.25399999999999</v>
      </c>
    </row>
    <row r="4549" spans="1:9">
      <c r="A4549" s="4">
        <v>41629.072916666664</v>
      </c>
      <c r="B4549" s="2">
        <v>142.31100000000001</v>
      </c>
      <c r="C4549" s="2">
        <v>142.328</v>
      </c>
      <c r="D4549" s="2">
        <v>142.21199999999999</v>
      </c>
      <c r="E4549" s="2">
        <v>142.30500000000001</v>
      </c>
      <c r="F4549" s="2">
        <v>142.30099999999999</v>
      </c>
      <c r="G4549" s="2">
        <v>142.31899999999999</v>
      </c>
      <c r="H4549" s="2">
        <v>142.20500000000001</v>
      </c>
      <c r="I4549" s="2">
        <v>142.292</v>
      </c>
    </row>
    <row r="4550" spans="1:9">
      <c r="A4550" s="4">
        <v>41629.0625</v>
      </c>
      <c r="B4550" s="2">
        <v>142.30000000000001</v>
      </c>
      <c r="C4550" s="2">
        <v>142.37100000000001</v>
      </c>
      <c r="D4550" s="2">
        <v>142.22300000000001</v>
      </c>
      <c r="E4550" s="2">
        <v>142.31100000000001</v>
      </c>
      <c r="F4550" s="2">
        <v>142.29</v>
      </c>
      <c r="G4550" s="2">
        <v>142.358</v>
      </c>
      <c r="H4550" s="2">
        <v>142.21199999999999</v>
      </c>
      <c r="I4550" s="2">
        <v>142.30099999999999</v>
      </c>
    </row>
    <row r="4551" spans="1:9">
      <c r="A4551" s="4">
        <v>41629.052083333336</v>
      </c>
      <c r="B4551" s="2">
        <v>142.18199999999999</v>
      </c>
      <c r="C4551" s="2">
        <v>142.33199999999999</v>
      </c>
      <c r="D4551" s="2">
        <v>142.11000000000001</v>
      </c>
      <c r="E4551" s="2">
        <v>142.30000000000001</v>
      </c>
      <c r="F4551" s="2">
        <v>142.167</v>
      </c>
      <c r="G4551" s="2">
        <v>142.31899999999999</v>
      </c>
      <c r="H4551" s="2">
        <v>142.09700000000001</v>
      </c>
      <c r="I4551" s="2">
        <v>142.29</v>
      </c>
    </row>
    <row r="4552" spans="1:9">
      <c r="A4552" s="4">
        <v>41629.041666666664</v>
      </c>
      <c r="B4552" s="2">
        <v>142.30799999999999</v>
      </c>
      <c r="C4552" s="2">
        <v>142.363</v>
      </c>
      <c r="D4552" s="2">
        <v>142.12</v>
      </c>
      <c r="E4552" s="2">
        <v>142.18199999999999</v>
      </c>
      <c r="F4552" s="2">
        <v>142.29499999999999</v>
      </c>
      <c r="G4552" s="2">
        <v>142.35300000000001</v>
      </c>
      <c r="H4552" s="2">
        <v>142.108</v>
      </c>
      <c r="I4552" s="2">
        <v>142.167</v>
      </c>
    </row>
    <row r="4553" spans="1:9">
      <c r="A4553" s="4">
        <v>41629.03125</v>
      </c>
      <c r="B4553" s="2">
        <v>142.56100000000001</v>
      </c>
      <c r="C4553" s="2">
        <v>142.63999999999999</v>
      </c>
      <c r="D4553" s="2">
        <v>142.298</v>
      </c>
      <c r="E4553" s="2">
        <v>142.30799999999999</v>
      </c>
      <c r="F4553" s="2">
        <v>142.554</v>
      </c>
      <c r="G4553" s="2">
        <v>142.62799999999999</v>
      </c>
      <c r="H4553" s="2">
        <v>142.28399999999999</v>
      </c>
      <c r="I4553" s="2">
        <v>142.29499999999999</v>
      </c>
    </row>
    <row r="4554" spans="1:9">
      <c r="A4554" s="4">
        <v>41629.020833333336</v>
      </c>
      <c r="B4554" s="2">
        <v>142.58699999999999</v>
      </c>
      <c r="C4554" s="2">
        <v>142.739</v>
      </c>
      <c r="D4554" s="2">
        <v>142.55699999999999</v>
      </c>
      <c r="E4554" s="2">
        <v>142.56100000000001</v>
      </c>
      <c r="F4554" s="2">
        <v>142.57499999999999</v>
      </c>
      <c r="G4554" s="2">
        <v>142.72900000000001</v>
      </c>
      <c r="H4554" s="2">
        <v>142.54900000000001</v>
      </c>
      <c r="I4554" s="2">
        <v>142.554</v>
      </c>
    </row>
    <row r="4555" spans="1:9">
      <c r="A4555" s="4">
        <v>41629.010416666664</v>
      </c>
      <c r="B4555" s="2">
        <v>142.62</v>
      </c>
      <c r="C4555" s="2">
        <v>142.727</v>
      </c>
      <c r="D4555" s="2">
        <v>142.571</v>
      </c>
      <c r="E4555" s="2">
        <v>142.58699999999999</v>
      </c>
      <c r="F4555" s="2">
        <v>142.60900000000001</v>
      </c>
      <c r="G4555" s="2">
        <v>142.71700000000001</v>
      </c>
      <c r="H4555" s="2">
        <v>142.56</v>
      </c>
      <c r="I4555" s="2">
        <v>142.57499999999999</v>
      </c>
    </row>
    <row r="4556" spans="1:9">
      <c r="A4556" s="4">
        <v>41629</v>
      </c>
      <c r="B4556" s="2">
        <v>142.732</v>
      </c>
      <c r="C4556" s="2">
        <v>142.751</v>
      </c>
      <c r="D4556" s="2">
        <v>142.49299999999999</v>
      </c>
      <c r="E4556" s="2">
        <v>142.62</v>
      </c>
      <c r="F4556" s="2">
        <v>142.72300000000001</v>
      </c>
      <c r="G4556" s="2">
        <v>142.73699999999999</v>
      </c>
      <c r="H4556" s="2">
        <v>142.48400000000001</v>
      </c>
      <c r="I4556" s="2">
        <v>142.60900000000001</v>
      </c>
    </row>
    <row r="4557" spans="1:9">
      <c r="A4557" s="4">
        <v>41628.989583333336</v>
      </c>
      <c r="B4557" s="2">
        <v>142.66900000000001</v>
      </c>
      <c r="C4557" s="2">
        <v>142.75</v>
      </c>
      <c r="D4557" s="2">
        <v>142.63399999999999</v>
      </c>
      <c r="E4557" s="2">
        <v>142.732</v>
      </c>
      <c r="F4557" s="2">
        <v>142.65700000000001</v>
      </c>
      <c r="G4557" s="2">
        <v>142.738</v>
      </c>
      <c r="H4557" s="2">
        <v>142.62200000000001</v>
      </c>
      <c r="I4557" s="2">
        <v>142.72300000000001</v>
      </c>
    </row>
    <row r="4558" spans="1:9">
      <c r="A4558" s="4">
        <v>41628.979166666664</v>
      </c>
      <c r="B4558" s="2">
        <v>142.58799999999999</v>
      </c>
      <c r="C4558" s="2">
        <v>142.73699999999999</v>
      </c>
      <c r="D4558" s="2">
        <v>142.57499999999999</v>
      </c>
      <c r="E4558" s="2">
        <v>142.66900000000001</v>
      </c>
      <c r="F4558" s="2">
        <v>142.572</v>
      </c>
      <c r="G4558" s="2">
        <v>142.72800000000001</v>
      </c>
      <c r="H4558" s="2">
        <v>142.56100000000001</v>
      </c>
      <c r="I4558" s="2">
        <v>142.65700000000001</v>
      </c>
    </row>
    <row r="4559" spans="1:9">
      <c r="A4559" s="4">
        <v>41628.96875</v>
      </c>
      <c r="B4559" s="2">
        <v>142.589</v>
      </c>
      <c r="C4559" s="2">
        <v>142.649</v>
      </c>
      <c r="D4559" s="2">
        <v>142.548</v>
      </c>
      <c r="E4559" s="2">
        <v>142.58799999999999</v>
      </c>
      <c r="F4559" s="2">
        <v>142.57900000000001</v>
      </c>
      <c r="G4559" s="2">
        <v>142.636</v>
      </c>
      <c r="H4559" s="2">
        <v>142.53399999999999</v>
      </c>
      <c r="I4559" s="2">
        <v>142.572</v>
      </c>
    </row>
    <row r="4560" spans="1:9">
      <c r="A4560" s="4">
        <v>41628.958333333336</v>
      </c>
      <c r="B4560" s="2">
        <v>142.59399999999999</v>
      </c>
      <c r="C4560" s="2">
        <v>142.66</v>
      </c>
      <c r="D4560" s="2">
        <v>142.54400000000001</v>
      </c>
      <c r="E4560" s="2">
        <v>142.589</v>
      </c>
      <c r="F4560" s="2">
        <v>142.58500000000001</v>
      </c>
      <c r="G4560" s="2">
        <v>142.649</v>
      </c>
      <c r="H4560" s="2">
        <v>142.535</v>
      </c>
      <c r="I4560" s="2">
        <v>142.57900000000001</v>
      </c>
    </row>
    <row r="4561" spans="1:9">
      <c r="A4561" s="4">
        <v>41628.947916666664</v>
      </c>
      <c r="B4561" s="2">
        <v>142.65899999999999</v>
      </c>
      <c r="C4561" s="2">
        <v>142.66</v>
      </c>
      <c r="D4561" s="2">
        <v>142.55799999999999</v>
      </c>
      <c r="E4561" s="2">
        <v>142.59399999999999</v>
      </c>
      <c r="F4561" s="2">
        <v>142.64400000000001</v>
      </c>
      <c r="G4561" s="2">
        <v>142.649</v>
      </c>
      <c r="H4561" s="2">
        <v>142.553</v>
      </c>
      <c r="I4561" s="2">
        <v>142.58500000000001</v>
      </c>
    </row>
    <row r="4562" spans="1:9">
      <c r="A4562" s="4">
        <v>41628.9375</v>
      </c>
      <c r="B4562" s="2">
        <v>142.68600000000001</v>
      </c>
      <c r="C4562" s="2">
        <v>142.74</v>
      </c>
      <c r="D4562" s="2">
        <v>142.58199999999999</v>
      </c>
      <c r="E4562" s="2">
        <v>142.65899999999999</v>
      </c>
      <c r="F4562" s="2">
        <v>142.63800000000001</v>
      </c>
      <c r="G4562" s="2">
        <v>142.72900000000001</v>
      </c>
      <c r="H4562" s="2">
        <v>142.57</v>
      </c>
      <c r="I4562" s="2">
        <v>142.64400000000001</v>
      </c>
    </row>
    <row r="4563" spans="1:9">
      <c r="A4563" s="4">
        <v>41628.927083333336</v>
      </c>
      <c r="B4563" s="2">
        <v>142.678</v>
      </c>
      <c r="C4563" s="2">
        <v>142.696</v>
      </c>
      <c r="D4563" s="2">
        <v>142.63800000000001</v>
      </c>
      <c r="E4563" s="2">
        <v>142.68600000000001</v>
      </c>
      <c r="F4563" s="2">
        <v>142.666</v>
      </c>
      <c r="G4563" s="2">
        <v>142.68799999999999</v>
      </c>
      <c r="H4563" s="2">
        <v>142.62799999999999</v>
      </c>
      <c r="I4563" s="2">
        <v>142.63800000000001</v>
      </c>
    </row>
    <row r="4564" spans="1:9">
      <c r="A4564" s="4">
        <v>41628.916666666664</v>
      </c>
      <c r="B4564" s="2">
        <v>142.55000000000001</v>
      </c>
      <c r="C4564" s="2">
        <v>142.68799999999999</v>
      </c>
      <c r="D4564" s="2">
        <v>142.50299999999999</v>
      </c>
      <c r="E4564" s="2">
        <v>142.678</v>
      </c>
      <c r="F4564" s="2">
        <v>142.53899999999999</v>
      </c>
      <c r="G4564" s="2">
        <v>142.67699999999999</v>
      </c>
      <c r="H4564" s="2">
        <v>142.49</v>
      </c>
      <c r="I4564" s="2">
        <v>142.666</v>
      </c>
    </row>
    <row r="4565" spans="1:9">
      <c r="A4565" s="4">
        <v>41628.90625</v>
      </c>
      <c r="B4565" s="2">
        <v>142.542</v>
      </c>
      <c r="C4565" s="2">
        <v>142.583</v>
      </c>
      <c r="D4565" s="2">
        <v>142.494</v>
      </c>
      <c r="E4565" s="2">
        <v>142.55000000000001</v>
      </c>
      <c r="F4565" s="2">
        <v>142.53299999999999</v>
      </c>
      <c r="G4565" s="2">
        <v>142.57400000000001</v>
      </c>
      <c r="H4565" s="2">
        <v>142.483</v>
      </c>
      <c r="I4565" s="2">
        <v>142.53899999999999</v>
      </c>
    </row>
    <row r="4566" spans="1:9">
      <c r="A4566" s="4">
        <v>41628.895833333336</v>
      </c>
      <c r="B4566" s="2">
        <v>142.59399999999999</v>
      </c>
      <c r="C4566" s="2">
        <v>142.63900000000001</v>
      </c>
      <c r="D4566" s="2">
        <v>142.53899999999999</v>
      </c>
      <c r="E4566" s="2">
        <v>142.542</v>
      </c>
      <c r="F4566" s="2">
        <v>142.58000000000001</v>
      </c>
      <c r="G4566" s="2">
        <v>142.62799999999999</v>
      </c>
      <c r="H4566" s="2">
        <v>142.52699999999999</v>
      </c>
      <c r="I4566" s="2">
        <v>142.53299999999999</v>
      </c>
    </row>
    <row r="4567" spans="1:9">
      <c r="A4567" s="4">
        <v>41628.885416666664</v>
      </c>
      <c r="B4567" s="2">
        <v>142.61799999999999</v>
      </c>
      <c r="C4567" s="2">
        <v>142.62200000000001</v>
      </c>
      <c r="D4567" s="2">
        <v>142.54900000000001</v>
      </c>
      <c r="E4567" s="2">
        <v>142.59399999999999</v>
      </c>
      <c r="F4567" s="2">
        <v>142.60900000000001</v>
      </c>
      <c r="G4567" s="2">
        <v>142.613</v>
      </c>
      <c r="H4567" s="2">
        <v>142.53899999999999</v>
      </c>
      <c r="I4567" s="2">
        <v>142.58000000000001</v>
      </c>
    </row>
    <row r="4568" spans="1:9">
      <c r="A4568" s="4">
        <v>41628.875</v>
      </c>
      <c r="B4568" s="2">
        <v>142.61000000000001</v>
      </c>
      <c r="C4568" s="2">
        <v>142.643</v>
      </c>
      <c r="D4568" s="2">
        <v>142.601</v>
      </c>
      <c r="E4568" s="2">
        <v>142.61799999999999</v>
      </c>
      <c r="F4568" s="2">
        <v>142.59899999999999</v>
      </c>
      <c r="G4568" s="2">
        <v>142.63300000000001</v>
      </c>
      <c r="H4568" s="2">
        <v>142.59100000000001</v>
      </c>
      <c r="I4568" s="2">
        <v>142.60900000000001</v>
      </c>
    </row>
    <row r="4569" spans="1:9">
      <c r="A4569" s="4">
        <v>41628.864583333336</v>
      </c>
      <c r="B4569" s="2">
        <v>142.58600000000001</v>
      </c>
      <c r="C4569" s="2">
        <v>142.637</v>
      </c>
      <c r="D4569" s="2">
        <v>142.56299999999999</v>
      </c>
      <c r="E4569" s="2">
        <v>142.61000000000001</v>
      </c>
      <c r="F4569" s="2">
        <v>142.57499999999999</v>
      </c>
      <c r="G4569" s="2">
        <v>142.62700000000001</v>
      </c>
      <c r="H4569" s="2">
        <v>142.553</v>
      </c>
      <c r="I4569" s="2">
        <v>142.59899999999999</v>
      </c>
    </row>
    <row r="4570" spans="1:9">
      <c r="A4570" s="4">
        <v>41628.854166666664</v>
      </c>
      <c r="B4570" s="2">
        <v>142.58600000000001</v>
      </c>
      <c r="C4570" s="2">
        <v>142.62200000000001</v>
      </c>
      <c r="D4570" s="2">
        <v>142.554</v>
      </c>
      <c r="E4570" s="2">
        <v>142.58600000000001</v>
      </c>
      <c r="F4570" s="2">
        <v>142.57300000000001</v>
      </c>
      <c r="G4570" s="2">
        <v>142.614</v>
      </c>
      <c r="H4570" s="2">
        <v>142.54599999999999</v>
      </c>
      <c r="I4570" s="2">
        <v>142.57499999999999</v>
      </c>
    </row>
    <row r="4571" spans="1:9">
      <c r="A4571" s="4">
        <v>41628.84375</v>
      </c>
      <c r="B4571" s="2">
        <v>142.661</v>
      </c>
      <c r="C4571" s="2">
        <v>142.66900000000001</v>
      </c>
      <c r="D4571" s="2">
        <v>142.56100000000001</v>
      </c>
      <c r="E4571" s="2">
        <v>142.58600000000001</v>
      </c>
      <c r="F4571" s="2">
        <v>142.649</v>
      </c>
      <c r="G4571" s="2">
        <v>142.66</v>
      </c>
      <c r="H4571" s="2">
        <v>142.55199999999999</v>
      </c>
      <c r="I4571" s="2">
        <v>142.57300000000001</v>
      </c>
    </row>
    <row r="4572" spans="1:9">
      <c r="A4572" s="4">
        <v>41628.833333333336</v>
      </c>
      <c r="B4572" s="2">
        <v>142.65199999999999</v>
      </c>
      <c r="C4572" s="2">
        <v>142.69300000000001</v>
      </c>
      <c r="D4572" s="2">
        <v>142.62</v>
      </c>
      <c r="E4572" s="2">
        <v>142.661</v>
      </c>
      <c r="F4572" s="2">
        <v>142.64099999999999</v>
      </c>
      <c r="G4572" s="2">
        <v>142.684</v>
      </c>
      <c r="H4572" s="2">
        <v>142.61099999999999</v>
      </c>
      <c r="I4572" s="2">
        <v>142.649</v>
      </c>
    </row>
    <row r="4573" spans="1:9">
      <c r="A4573" s="4">
        <v>41628.822916666664</v>
      </c>
      <c r="B4573" s="2">
        <v>142.68</v>
      </c>
      <c r="C4573" s="2">
        <v>142.72300000000001</v>
      </c>
      <c r="D4573" s="2">
        <v>142.624</v>
      </c>
      <c r="E4573" s="2">
        <v>142.65199999999999</v>
      </c>
      <c r="F4573" s="2">
        <v>142.66800000000001</v>
      </c>
      <c r="G4573" s="2">
        <v>142.71</v>
      </c>
      <c r="H4573" s="2">
        <v>142.614</v>
      </c>
      <c r="I4573" s="2">
        <v>142.64099999999999</v>
      </c>
    </row>
    <row r="4574" spans="1:9">
      <c r="A4574" s="4">
        <v>41628.8125</v>
      </c>
      <c r="B4574" s="2">
        <v>142.55000000000001</v>
      </c>
      <c r="C4574" s="2">
        <v>142.69399999999999</v>
      </c>
      <c r="D4574" s="2">
        <v>142.517</v>
      </c>
      <c r="E4574" s="2">
        <v>142.68</v>
      </c>
      <c r="F4574" s="2">
        <v>142.53899999999999</v>
      </c>
      <c r="G4574" s="2">
        <v>142.685</v>
      </c>
      <c r="H4574" s="2">
        <v>142.506</v>
      </c>
      <c r="I4574" s="2">
        <v>142.66800000000001</v>
      </c>
    </row>
    <row r="4575" spans="1:9">
      <c r="A4575" s="4">
        <v>41628.802083333336</v>
      </c>
      <c r="B4575" s="2">
        <v>142.524</v>
      </c>
      <c r="C4575" s="2">
        <v>142.56299999999999</v>
      </c>
      <c r="D4575" s="2">
        <v>142.512</v>
      </c>
      <c r="E4575" s="2">
        <v>142.55000000000001</v>
      </c>
      <c r="F4575" s="2">
        <v>142.51599999999999</v>
      </c>
      <c r="G4575" s="2">
        <v>142.553</v>
      </c>
      <c r="H4575" s="2">
        <v>142.50200000000001</v>
      </c>
      <c r="I4575" s="2">
        <v>142.53899999999999</v>
      </c>
    </row>
    <row r="4576" spans="1:9">
      <c r="A4576" s="4">
        <v>41628.791666666664</v>
      </c>
      <c r="B4576" s="2">
        <v>142.553</v>
      </c>
      <c r="C4576" s="2">
        <v>142.57400000000001</v>
      </c>
      <c r="D4576" s="2">
        <v>142.518</v>
      </c>
      <c r="E4576" s="2">
        <v>142.524</v>
      </c>
      <c r="F4576" s="2">
        <v>142.54499999999999</v>
      </c>
      <c r="G4576" s="2">
        <v>142.566</v>
      </c>
      <c r="H4576" s="2">
        <v>142.506</v>
      </c>
      <c r="I4576" s="2">
        <v>142.51599999999999</v>
      </c>
    </row>
    <row r="4577" spans="1:9">
      <c r="A4577" s="4">
        <v>41628.78125</v>
      </c>
      <c r="B4577" s="2">
        <v>142.46799999999999</v>
      </c>
      <c r="C4577" s="2">
        <v>142.572</v>
      </c>
      <c r="D4577" s="2">
        <v>142.465</v>
      </c>
      <c r="E4577" s="2">
        <v>142.553</v>
      </c>
      <c r="F4577" s="2">
        <v>142.46199999999999</v>
      </c>
      <c r="G4577" s="2">
        <v>142.56299999999999</v>
      </c>
      <c r="H4577" s="2">
        <v>142.45500000000001</v>
      </c>
      <c r="I4577" s="2">
        <v>142.54499999999999</v>
      </c>
    </row>
    <row r="4578" spans="1:9">
      <c r="A4578" s="4">
        <v>41628.770833333336</v>
      </c>
      <c r="B4578" s="2">
        <v>142.49</v>
      </c>
      <c r="C4578" s="2">
        <v>142.51499999999999</v>
      </c>
      <c r="D4578" s="2">
        <v>142.44</v>
      </c>
      <c r="E4578" s="2">
        <v>142.46799999999999</v>
      </c>
      <c r="F4578" s="2">
        <v>142.477</v>
      </c>
      <c r="G4578" s="2">
        <v>142.506</v>
      </c>
      <c r="H4578" s="2">
        <v>142.429</v>
      </c>
      <c r="I4578" s="2">
        <v>142.46199999999999</v>
      </c>
    </row>
    <row r="4579" spans="1:9">
      <c r="A4579" s="4">
        <v>41628.760416666664</v>
      </c>
      <c r="B4579" s="2">
        <v>142.505</v>
      </c>
      <c r="C4579" s="2">
        <v>142.53200000000001</v>
      </c>
      <c r="D4579" s="2">
        <v>142.45400000000001</v>
      </c>
      <c r="E4579" s="2">
        <v>142.49</v>
      </c>
      <c r="F4579" s="2">
        <v>142.49299999999999</v>
      </c>
      <c r="G4579" s="2">
        <v>142.52099999999999</v>
      </c>
      <c r="H4579" s="2">
        <v>142.44300000000001</v>
      </c>
      <c r="I4579" s="2">
        <v>142.477</v>
      </c>
    </row>
    <row r="4580" spans="1:9">
      <c r="A4580" s="4">
        <v>41628.75</v>
      </c>
      <c r="B4580" s="2">
        <v>142.50800000000001</v>
      </c>
      <c r="C4580" s="2">
        <v>142.566</v>
      </c>
      <c r="D4580" s="2">
        <v>142.499</v>
      </c>
      <c r="E4580" s="2">
        <v>142.505</v>
      </c>
      <c r="F4580" s="2">
        <v>142.499</v>
      </c>
      <c r="G4580" s="2">
        <v>142.55500000000001</v>
      </c>
      <c r="H4580" s="2">
        <v>142.488</v>
      </c>
      <c r="I4580" s="2">
        <v>142.49299999999999</v>
      </c>
    </row>
    <row r="4581" spans="1:9">
      <c r="A4581" s="4">
        <v>41628.739583333336</v>
      </c>
      <c r="B4581" s="2">
        <v>142.41499999999999</v>
      </c>
      <c r="C4581" s="2">
        <v>142.51499999999999</v>
      </c>
      <c r="D4581" s="2">
        <v>142.41</v>
      </c>
      <c r="E4581" s="2">
        <v>142.50800000000001</v>
      </c>
      <c r="F4581" s="2">
        <v>142.404</v>
      </c>
      <c r="G4581" s="2">
        <v>142.50399999999999</v>
      </c>
      <c r="H4581" s="2">
        <v>142.40299999999999</v>
      </c>
      <c r="I4581" s="2">
        <v>142.499</v>
      </c>
    </row>
    <row r="4582" spans="1:9">
      <c r="A4582" s="4">
        <v>41628.729166666664</v>
      </c>
      <c r="B4582" s="2">
        <v>142.39400000000001</v>
      </c>
      <c r="C4582" s="2">
        <v>142.435</v>
      </c>
      <c r="D4582" s="2">
        <v>142.37899999999999</v>
      </c>
      <c r="E4582" s="2">
        <v>142.41499999999999</v>
      </c>
      <c r="F4582" s="2">
        <v>142.386</v>
      </c>
      <c r="G4582" s="2">
        <v>142.42599999999999</v>
      </c>
      <c r="H4582" s="2">
        <v>142.37100000000001</v>
      </c>
      <c r="I4582" s="2">
        <v>142.404</v>
      </c>
    </row>
    <row r="4583" spans="1:9">
      <c r="A4583" s="4">
        <v>41628.71875</v>
      </c>
      <c r="B4583" s="2">
        <v>142.41900000000001</v>
      </c>
      <c r="C4583" s="2">
        <v>142.459</v>
      </c>
      <c r="D4583" s="2">
        <v>142.37</v>
      </c>
      <c r="E4583" s="2">
        <v>142.39400000000001</v>
      </c>
      <c r="F4583" s="2">
        <v>142.40899999999999</v>
      </c>
      <c r="G4583" s="2">
        <v>142.447</v>
      </c>
      <c r="H4583" s="2">
        <v>142.357</v>
      </c>
      <c r="I4583" s="2">
        <v>142.386</v>
      </c>
    </row>
    <row r="4584" spans="1:9">
      <c r="A4584" s="4">
        <v>41628.708333333336</v>
      </c>
      <c r="B4584" s="2">
        <v>142.315</v>
      </c>
      <c r="C4584" s="2">
        <v>142.42500000000001</v>
      </c>
      <c r="D4584" s="2">
        <v>142.31299999999999</v>
      </c>
      <c r="E4584" s="2">
        <v>142.41900000000001</v>
      </c>
      <c r="F4584" s="2">
        <v>142.30600000000001</v>
      </c>
      <c r="G4584" s="2">
        <v>142.41499999999999</v>
      </c>
      <c r="H4584" s="2">
        <v>142.30099999999999</v>
      </c>
      <c r="I4584" s="2">
        <v>142.40899999999999</v>
      </c>
    </row>
    <row r="4585" spans="1:9">
      <c r="A4585" s="4">
        <v>41628.697916666664</v>
      </c>
      <c r="B4585" s="2">
        <v>142.38800000000001</v>
      </c>
      <c r="C4585" s="2">
        <v>142.43799999999999</v>
      </c>
      <c r="D4585" s="2">
        <v>142.29</v>
      </c>
      <c r="E4585" s="2">
        <v>142.315</v>
      </c>
      <c r="F4585" s="2">
        <v>142.37799999999999</v>
      </c>
      <c r="G4585" s="2">
        <v>142.43700000000001</v>
      </c>
      <c r="H4585" s="2">
        <v>142.28</v>
      </c>
      <c r="I4585" s="2">
        <v>142.30600000000001</v>
      </c>
    </row>
    <row r="4586" spans="1:9">
      <c r="A4586" s="4">
        <v>41628.6875</v>
      </c>
      <c r="B4586" s="2">
        <v>142.334</v>
      </c>
      <c r="C4586" s="2">
        <v>142.39599999999999</v>
      </c>
      <c r="D4586" s="2">
        <v>142.28700000000001</v>
      </c>
      <c r="E4586" s="2">
        <v>142.38800000000001</v>
      </c>
      <c r="F4586" s="2">
        <v>142.32400000000001</v>
      </c>
      <c r="G4586" s="2">
        <v>142.38499999999999</v>
      </c>
      <c r="H4586" s="2">
        <v>142.27799999999999</v>
      </c>
      <c r="I4586" s="2">
        <v>142.37799999999999</v>
      </c>
    </row>
    <row r="4587" spans="1:9">
      <c r="A4587" s="4">
        <v>41628.677083333336</v>
      </c>
      <c r="B4587" s="2">
        <v>142.34100000000001</v>
      </c>
      <c r="C4587" s="2">
        <v>142.36699999999999</v>
      </c>
      <c r="D4587" s="2">
        <v>142.273</v>
      </c>
      <c r="E4587" s="2">
        <v>142.334</v>
      </c>
      <c r="F4587" s="2">
        <v>142.333</v>
      </c>
      <c r="G4587" s="2">
        <v>142.36199999999999</v>
      </c>
      <c r="H4587" s="2">
        <v>142.261</v>
      </c>
      <c r="I4587" s="2">
        <v>142.32400000000001</v>
      </c>
    </row>
    <row r="4588" spans="1:9">
      <c r="A4588" s="4">
        <v>41628.666666666664</v>
      </c>
      <c r="B4588" s="2">
        <v>142.33099999999999</v>
      </c>
      <c r="C4588" s="2">
        <v>142.40700000000001</v>
      </c>
      <c r="D4588" s="2">
        <v>142.304</v>
      </c>
      <c r="E4588" s="2">
        <v>142.34100000000001</v>
      </c>
      <c r="F4588" s="2">
        <v>142.31800000000001</v>
      </c>
      <c r="G4588" s="2">
        <v>142.399</v>
      </c>
      <c r="H4588" s="2">
        <v>142.292</v>
      </c>
      <c r="I4588" s="2">
        <v>142.333</v>
      </c>
    </row>
    <row r="4589" spans="1:9">
      <c r="A4589" s="4">
        <v>41628.65625</v>
      </c>
      <c r="B4589" s="2">
        <v>142.39500000000001</v>
      </c>
      <c r="C4589" s="2">
        <v>142.41</v>
      </c>
      <c r="D4589" s="2">
        <v>142.33000000000001</v>
      </c>
      <c r="E4589" s="2">
        <v>142.33099999999999</v>
      </c>
      <c r="F4589" s="2">
        <v>142.386</v>
      </c>
      <c r="G4589" s="2">
        <v>142.40100000000001</v>
      </c>
      <c r="H4589" s="2">
        <v>142.316</v>
      </c>
      <c r="I4589" s="2">
        <v>142.31800000000001</v>
      </c>
    </row>
    <row r="4590" spans="1:9">
      <c r="A4590" s="4">
        <v>41628.645833333336</v>
      </c>
      <c r="B4590" s="2">
        <v>142.41499999999999</v>
      </c>
      <c r="C4590" s="2">
        <v>142.429</v>
      </c>
      <c r="D4590" s="2">
        <v>142.292</v>
      </c>
      <c r="E4590" s="2">
        <v>142.39500000000001</v>
      </c>
      <c r="F4590" s="2">
        <v>142.40299999999999</v>
      </c>
      <c r="G4590" s="2">
        <v>142.417</v>
      </c>
      <c r="H4590" s="2">
        <v>142.28100000000001</v>
      </c>
      <c r="I4590" s="2">
        <v>142.386</v>
      </c>
    </row>
    <row r="4591" spans="1:9">
      <c r="A4591" s="4">
        <v>41628.635416666664</v>
      </c>
      <c r="B4591" s="2">
        <v>142.447</v>
      </c>
      <c r="C4591" s="2">
        <v>142.46799999999999</v>
      </c>
      <c r="D4591" s="2">
        <v>142.41</v>
      </c>
      <c r="E4591" s="2">
        <v>142.41499999999999</v>
      </c>
      <c r="F4591" s="2">
        <v>142.43600000000001</v>
      </c>
      <c r="G4591" s="2">
        <v>142.459</v>
      </c>
      <c r="H4591" s="2">
        <v>142.399</v>
      </c>
      <c r="I4591" s="2">
        <v>142.40299999999999</v>
      </c>
    </row>
    <row r="4592" spans="1:9">
      <c r="A4592" s="4">
        <v>41628.625</v>
      </c>
      <c r="B4592" s="2">
        <v>142.39699999999999</v>
      </c>
      <c r="C4592" s="2">
        <v>142.6</v>
      </c>
      <c r="D4592" s="2">
        <v>142.38499999999999</v>
      </c>
      <c r="E4592" s="2">
        <v>142.447</v>
      </c>
      <c r="F4592" s="2">
        <v>142.38499999999999</v>
      </c>
      <c r="G4592" s="2">
        <v>142.59299999999999</v>
      </c>
      <c r="H4592" s="2">
        <v>142.37299999999999</v>
      </c>
      <c r="I4592" s="2">
        <v>142.43600000000001</v>
      </c>
    </row>
    <row r="4593" spans="1:9">
      <c r="A4593" s="4">
        <v>41628.614583333336</v>
      </c>
      <c r="B4593" s="2">
        <v>142.41</v>
      </c>
      <c r="C4593" s="2">
        <v>142.429</v>
      </c>
      <c r="D4593" s="2">
        <v>142.339</v>
      </c>
      <c r="E4593" s="2">
        <v>142.39699999999999</v>
      </c>
      <c r="F4593" s="2">
        <v>142.4</v>
      </c>
      <c r="G4593" s="2">
        <v>142.41999999999999</v>
      </c>
      <c r="H4593" s="2">
        <v>142.327</v>
      </c>
      <c r="I4593" s="2">
        <v>142.38499999999999</v>
      </c>
    </row>
    <row r="4594" spans="1:9">
      <c r="A4594" s="4">
        <v>41628.604166666664</v>
      </c>
      <c r="B4594" s="2">
        <v>142.37</v>
      </c>
      <c r="C4594" s="2">
        <v>142.43600000000001</v>
      </c>
      <c r="D4594" s="2">
        <v>142.34299999999999</v>
      </c>
      <c r="E4594" s="2">
        <v>142.41</v>
      </c>
      <c r="F4594" s="2">
        <v>142.36199999999999</v>
      </c>
      <c r="G4594" s="2">
        <v>142.428</v>
      </c>
      <c r="H4594" s="2">
        <v>142.333</v>
      </c>
      <c r="I4594" s="2">
        <v>142.4</v>
      </c>
    </row>
    <row r="4595" spans="1:9">
      <c r="A4595" s="4">
        <v>41628.59375</v>
      </c>
      <c r="B4595" s="2">
        <v>142.41900000000001</v>
      </c>
      <c r="C4595" s="2">
        <v>142.43799999999999</v>
      </c>
      <c r="D4595" s="2">
        <v>142.34</v>
      </c>
      <c r="E4595" s="2">
        <v>142.37</v>
      </c>
      <c r="F4595" s="2">
        <v>142.41200000000001</v>
      </c>
      <c r="G4595" s="2">
        <v>142.429</v>
      </c>
      <c r="H4595" s="2">
        <v>142.33000000000001</v>
      </c>
      <c r="I4595" s="2">
        <v>142.36199999999999</v>
      </c>
    </row>
    <row r="4596" spans="1:9">
      <c r="A4596" s="4">
        <v>41628.583333333336</v>
      </c>
      <c r="B4596" s="2">
        <v>142.44900000000001</v>
      </c>
      <c r="C4596" s="2">
        <v>142.45599999999999</v>
      </c>
      <c r="D4596" s="2">
        <v>142.41499999999999</v>
      </c>
      <c r="E4596" s="2">
        <v>142.41900000000001</v>
      </c>
      <c r="F4596" s="2">
        <v>142.43899999999999</v>
      </c>
      <c r="G4596" s="2">
        <v>142.45099999999999</v>
      </c>
      <c r="H4596" s="2">
        <v>142.404</v>
      </c>
      <c r="I4596" s="2">
        <v>142.41200000000001</v>
      </c>
    </row>
    <row r="4597" spans="1:9">
      <c r="A4597" s="4">
        <v>41628.572916666664</v>
      </c>
      <c r="B4597" s="2">
        <v>142.48699999999999</v>
      </c>
      <c r="C4597" s="2">
        <v>142.49700000000001</v>
      </c>
      <c r="D4597" s="2">
        <v>142.429</v>
      </c>
      <c r="E4597" s="2">
        <v>142.44900000000001</v>
      </c>
      <c r="F4597" s="2">
        <v>142.47499999999999</v>
      </c>
      <c r="G4597" s="2">
        <v>142.488</v>
      </c>
      <c r="H4597" s="2">
        <v>142.41800000000001</v>
      </c>
      <c r="I4597" s="2">
        <v>142.43899999999999</v>
      </c>
    </row>
    <row r="4598" spans="1:9">
      <c r="A4598" s="4">
        <v>41628.5625</v>
      </c>
      <c r="B4598" s="2">
        <v>142.465</v>
      </c>
      <c r="C4598" s="2">
        <v>142.49799999999999</v>
      </c>
      <c r="D4598" s="2">
        <v>142.45699999999999</v>
      </c>
      <c r="E4598" s="2">
        <v>142.48699999999999</v>
      </c>
      <c r="F4598" s="2">
        <v>142.45500000000001</v>
      </c>
      <c r="G4598" s="2">
        <v>142.489</v>
      </c>
      <c r="H4598" s="2">
        <v>142.44499999999999</v>
      </c>
      <c r="I4598" s="2">
        <v>142.47499999999999</v>
      </c>
    </row>
    <row r="4599" spans="1:9">
      <c r="A4599" s="4">
        <v>41628.552083333336</v>
      </c>
      <c r="B4599" s="2">
        <v>142.47499999999999</v>
      </c>
      <c r="C4599" s="2">
        <v>142.523</v>
      </c>
      <c r="D4599" s="2">
        <v>142.44800000000001</v>
      </c>
      <c r="E4599" s="2">
        <v>142.465</v>
      </c>
      <c r="F4599" s="2">
        <v>142.465</v>
      </c>
      <c r="G4599" s="2">
        <v>142.51</v>
      </c>
      <c r="H4599" s="2">
        <v>142.43799999999999</v>
      </c>
      <c r="I4599" s="2">
        <v>142.45500000000001</v>
      </c>
    </row>
    <row r="4600" spans="1:9">
      <c r="A4600" s="4">
        <v>41628.541666666664</v>
      </c>
      <c r="B4600" s="2">
        <v>142.43899999999999</v>
      </c>
      <c r="C4600" s="2">
        <v>142.47800000000001</v>
      </c>
      <c r="D4600" s="2">
        <v>142.434</v>
      </c>
      <c r="E4600" s="2">
        <v>142.47499999999999</v>
      </c>
      <c r="F4600" s="2">
        <v>142.43100000000001</v>
      </c>
      <c r="G4600" s="2">
        <v>142.46799999999999</v>
      </c>
      <c r="H4600" s="2">
        <v>142.42099999999999</v>
      </c>
      <c r="I4600" s="2">
        <v>142.465</v>
      </c>
    </row>
    <row r="4601" spans="1:9">
      <c r="A4601" s="4">
        <v>41628.53125</v>
      </c>
      <c r="B4601" s="2">
        <v>142.45500000000001</v>
      </c>
      <c r="C4601" s="2">
        <v>142.48599999999999</v>
      </c>
      <c r="D4601" s="2">
        <v>142.42500000000001</v>
      </c>
      <c r="E4601" s="2">
        <v>142.43899999999999</v>
      </c>
      <c r="F4601" s="2">
        <v>142.447</v>
      </c>
      <c r="G4601" s="2">
        <v>142.476</v>
      </c>
      <c r="H4601" s="2">
        <v>142.41399999999999</v>
      </c>
      <c r="I4601" s="2">
        <v>142.43100000000001</v>
      </c>
    </row>
    <row r="4602" spans="1:9">
      <c r="A4602" s="4">
        <v>41628.520833333336</v>
      </c>
      <c r="B4602" s="2">
        <v>142.405</v>
      </c>
      <c r="C4602" s="2">
        <v>142.46600000000001</v>
      </c>
      <c r="D4602" s="2">
        <v>142.39400000000001</v>
      </c>
      <c r="E4602" s="2">
        <v>142.45500000000001</v>
      </c>
      <c r="F4602" s="2">
        <v>142.38999999999999</v>
      </c>
      <c r="G4602" s="2">
        <v>142.458</v>
      </c>
      <c r="H4602" s="2">
        <v>142.387</v>
      </c>
      <c r="I4602" s="2">
        <v>142.447</v>
      </c>
    </row>
    <row r="4603" spans="1:9">
      <c r="A4603" s="4">
        <v>41628.510416666664</v>
      </c>
      <c r="B4603" s="2">
        <v>142.41</v>
      </c>
      <c r="C4603" s="2">
        <v>142.423</v>
      </c>
      <c r="D4603" s="2">
        <v>142.381</v>
      </c>
      <c r="E4603" s="2">
        <v>142.405</v>
      </c>
      <c r="F4603" s="2">
        <v>142.398</v>
      </c>
      <c r="G4603" s="2">
        <v>142.411</v>
      </c>
      <c r="H4603" s="2">
        <v>142.376</v>
      </c>
      <c r="I4603" s="2">
        <v>142.38999999999999</v>
      </c>
    </row>
    <row r="4604" spans="1:9">
      <c r="A4604" s="4">
        <v>41628.5</v>
      </c>
      <c r="B4604" s="2">
        <v>142.36500000000001</v>
      </c>
      <c r="C4604" s="2">
        <v>142.417</v>
      </c>
      <c r="D4604" s="2">
        <v>142.33000000000001</v>
      </c>
      <c r="E4604" s="2">
        <v>142.41</v>
      </c>
      <c r="F4604" s="2">
        <v>142.35499999999999</v>
      </c>
      <c r="G4604" s="2">
        <v>142.40600000000001</v>
      </c>
      <c r="H4604" s="2">
        <v>142.31899999999999</v>
      </c>
      <c r="I4604" s="2">
        <v>142.398</v>
      </c>
    </row>
    <row r="4605" spans="1:9">
      <c r="A4605" s="4">
        <v>41628.489583333336</v>
      </c>
      <c r="B4605" s="2">
        <v>142.369</v>
      </c>
      <c r="C4605" s="2">
        <v>142.41900000000001</v>
      </c>
      <c r="D4605" s="2">
        <v>142.34200000000001</v>
      </c>
      <c r="E4605" s="2">
        <v>142.36500000000001</v>
      </c>
      <c r="F4605" s="2">
        <v>142.36000000000001</v>
      </c>
      <c r="G4605" s="2">
        <v>142.40799999999999</v>
      </c>
      <c r="H4605" s="2">
        <v>142.333</v>
      </c>
      <c r="I4605" s="2">
        <v>142.35499999999999</v>
      </c>
    </row>
    <row r="4606" spans="1:9">
      <c r="A4606" s="4">
        <v>41628.479166666664</v>
      </c>
      <c r="B4606" s="2">
        <v>142.334</v>
      </c>
      <c r="C4606" s="2">
        <v>142.39500000000001</v>
      </c>
      <c r="D4606" s="2">
        <v>142.33099999999999</v>
      </c>
      <c r="E4606" s="2">
        <v>142.369</v>
      </c>
      <c r="F4606" s="2">
        <v>142.32499999999999</v>
      </c>
      <c r="G4606" s="2">
        <v>142.38499999999999</v>
      </c>
      <c r="H4606" s="2">
        <v>142.31899999999999</v>
      </c>
      <c r="I4606" s="2">
        <v>142.36000000000001</v>
      </c>
    </row>
    <row r="4607" spans="1:9">
      <c r="A4607" s="4">
        <v>41628.46875</v>
      </c>
      <c r="B4607" s="2">
        <v>142.25</v>
      </c>
      <c r="C4607" s="2">
        <v>142.369</v>
      </c>
      <c r="D4607" s="2">
        <v>142.209</v>
      </c>
      <c r="E4607" s="2">
        <v>142.334</v>
      </c>
      <c r="F4607" s="2">
        <v>142.23599999999999</v>
      </c>
      <c r="G4607" s="2">
        <v>142.35900000000001</v>
      </c>
      <c r="H4607" s="2">
        <v>142.202</v>
      </c>
      <c r="I4607" s="2">
        <v>142.32499999999999</v>
      </c>
    </row>
    <row r="4608" spans="1:9">
      <c r="A4608" s="4">
        <v>41628.458333333336</v>
      </c>
      <c r="B4608" s="2">
        <v>142.268</v>
      </c>
      <c r="C4608" s="2">
        <v>142.34</v>
      </c>
      <c r="D4608" s="2">
        <v>142.24100000000001</v>
      </c>
      <c r="E4608" s="2">
        <v>142.25</v>
      </c>
      <c r="F4608" s="2">
        <v>142.256</v>
      </c>
      <c r="G4608" s="2">
        <v>142.33000000000001</v>
      </c>
      <c r="H4608" s="2">
        <v>142.22900000000001</v>
      </c>
      <c r="I4608" s="2">
        <v>142.23599999999999</v>
      </c>
    </row>
    <row r="4609" spans="1:9">
      <c r="A4609" s="4">
        <v>41628.447916666664</v>
      </c>
      <c r="B4609" s="2">
        <v>142.375</v>
      </c>
      <c r="C4609" s="2">
        <v>142.393</v>
      </c>
      <c r="D4609" s="2">
        <v>142.268</v>
      </c>
      <c r="E4609" s="2">
        <v>142.268</v>
      </c>
      <c r="F4609" s="2">
        <v>142.36500000000001</v>
      </c>
      <c r="G4609" s="2">
        <v>142.38399999999999</v>
      </c>
      <c r="H4609" s="2">
        <v>142.256</v>
      </c>
      <c r="I4609" s="2">
        <v>142.256</v>
      </c>
    </row>
    <row r="4610" spans="1:9">
      <c r="A4610" s="4">
        <v>41628.4375</v>
      </c>
      <c r="B4610" s="2">
        <v>142.38800000000001</v>
      </c>
      <c r="C4610" s="2">
        <v>142.41</v>
      </c>
      <c r="D4610" s="2">
        <v>142.33600000000001</v>
      </c>
      <c r="E4610" s="2">
        <v>142.375</v>
      </c>
      <c r="F4610" s="2">
        <v>142.376</v>
      </c>
      <c r="G4610" s="2">
        <v>142.4</v>
      </c>
      <c r="H4610" s="2">
        <v>142.32300000000001</v>
      </c>
      <c r="I4610" s="2">
        <v>142.36500000000001</v>
      </c>
    </row>
    <row r="4611" spans="1:9">
      <c r="A4611" s="4">
        <v>41628.427083333336</v>
      </c>
      <c r="B4611" s="2">
        <v>142.37200000000001</v>
      </c>
      <c r="C4611" s="2">
        <v>142.423</v>
      </c>
      <c r="D4611" s="2">
        <v>142.34700000000001</v>
      </c>
      <c r="E4611" s="2">
        <v>142.38800000000001</v>
      </c>
      <c r="F4611" s="2">
        <v>142.36000000000001</v>
      </c>
      <c r="G4611" s="2">
        <v>142.41499999999999</v>
      </c>
      <c r="H4611" s="2">
        <v>142.33699999999999</v>
      </c>
      <c r="I4611" s="2">
        <v>142.376</v>
      </c>
    </row>
    <row r="4612" spans="1:9">
      <c r="A4612" s="4">
        <v>41628.416666666664</v>
      </c>
      <c r="B4612" s="2">
        <v>142.273</v>
      </c>
      <c r="C4612" s="2">
        <v>142.399</v>
      </c>
      <c r="D4612" s="2">
        <v>142.24799999999999</v>
      </c>
      <c r="E4612" s="2">
        <v>142.37200000000001</v>
      </c>
      <c r="F4612" s="2">
        <v>142.26400000000001</v>
      </c>
      <c r="G4612" s="2">
        <v>142.38499999999999</v>
      </c>
      <c r="H4612" s="2">
        <v>142.23400000000001</v>
      </c>
      <c r="I4612" s="2">
        <v>142.36000000000001</v>
      </c>
    </row>
    <row r="4613" spans="1:9">
      <c r="A4613" s="4">
        <v>41628.40625</v>
      </c>
      <c r="B4613" s="2">
        <v>142.33000000000001</v>
      </c>
      <c r="C4613" s="2">
        <v>142.364</v>
      </c>
      <c r="D4613" s="2">
        <v>142.232</v>
      </c>
      <c r="E4613" s="2">
        <v>142.273</v>
      </c>
      <c r="F4613" s="2">
        <v>142.32300000000001</v>
      </c>
      <c r="G4613" s="2">
        <v>142.352</v>
      </c>
      <c r="H4613" s="2">
        <v>142.22200000000001</v>
      </c>
      <c r="I4613" s="2">
        <v>142.26400000000001</v>
      </c>
    </row>
    <row r="4614" spans="1:9">
      <c r="A4614" s="4">
        <v>41628.395833333336</v>
      </c>
      <c r="B4614" s="2">
        <v>142.26400000000001</v>
      </c>
      <c r="C4614" s="2">
        <v>142.39500000000001</v>
      </c>
      <c r="D4614" s="2">
        <v>142.26300000000001</v>
      </c>
      <c r="E4614" s="2">
        <v>142.33000000000001</v>
      </c>
      <c r="F4614" s="2">
        <v>142.251</v>
      </c>
      <c r="G4614" s="2">
        <v>142.38399999999999</v>
      </c>
      <c r="H4614" s="2">
        <v>142.25200000000001</v>
      </c>
      <c r="I4614" s="2">
        <v>142.32300000000001</v>
      </c>
    </row>
    <row r="4615" spans="1:9">
      <c r="A4615" s="4">
        <v>41628.385416666664</v>
      </c>
      <c r="B4615" s="2">
        <v>142.304</v>
      </c>
      <c r="C4615" s="2">
        <v>142.32499999999999</v>
      </c>
      <c r="D4615" s="2">
        <v>142.23699999999999</v>
      </c>
      <c r="E4615" s="2">
        <v>142.26400000000001</v>
      </c>
      <c r="F4615" s="2">
        <v>142.29599999999999</v>
      </c>
      <c r="G4615" s="2">
        <v>142.316</v>
      </c>
      <c r="H4615" s="2">
        <v>142.226</v>
      </c>
      <c r="I4615" s="2">
        <v>142.251</v>
      </c>
    </row>
    <row r="4616" spans="1:9">
      <c r="A4616" s="4">
        <v>41628.375</v>
      </c>
      <c r="B4616" s="2">
        <v>142.42699999999999</v>
      </c>
      <c r="C4616" s="2">
        <v>142.44800000000001</v>
      </c>
      <c r="D4616" s="2">
        <v>142.29900000000001</v>
      </c>
      <c r="E4616" s="2">
        <v>142.304</v>
      </c>
      <c r="F4616" s="2">
        <v>142.41399999999999</v>
      </c>
      <c r="G4616" s="2">
        <v>142.43899999999999</v>
      </c>
      <c r="H4616" s="2">
        <v>142.28700000000001</v>
      </c>
      <c r="I4616" s="2">
        <v>142.29599999999999</v>
      </c>
    </row>
    <row r="4617" spans="1:9">
      <c r="A4617" s="4">
        <v>41628.364583333336</v>
      </c>
      <c r="B4617" s="2">
        <v>142.37799999999999</v>
      </c>
      <c r="C4617" s="2">
        <v>142.43799999999999</v>
      </c>
      <c r="D4617" s="2">
        <v>142.35900000000001</v>
      </c>
      <c r="E4617" s="2">
        <v>142.42699999999999</v>
      </c>
      <c r="F4617" s="2">
        <v>142.36699999999999</v>
      </c>
      <c r="G4617" s="2">
        <v>142.43</v>
      </c>
      <c r="H4617" s="2">
        <v>142.34899999999999</v>
      </c>
      <c r="I4617" s="2">
        <v>142.41399999999999</v>
      </c>
    </row>
    <row r="4618" spans="1:9">
      <c r="A4618" s="4">
        <v>41628.354166666664</v>
      </c>
      <c r="B4618" s="2">
        <v>142.411</v>
      </c>
      <c r="C4618" s="2">
        <v>142.429</v>
      </c>
      <c r="D4618" s="2">
        <v>142.357</v>
      </c>
      <c r="E4618" s="2">
        <v>142.37799999999999</v>
      </c>
      <c r="F4618" s="2">
        <v>142.40199999999999</v>
      </c>
      <c r="G4618" s="2">
        <v>142.41800000000001</v>
      </c>
      <c r="H4618" s="2">
        <v>142.346</v>
      </c>
      <c r="I4618" s="2">
        <v>142.36699999999999</v>
      </c>
    </row>
    <row r="4619" spans="1:9">
      <c r="A4619" s="4">
        <v>41628.34375</v>
      </c>
      <c r="B4619" s="2">
        <v>142.38300000000001</v>
      </c>
      <c r="C4619" s="2">
        <v>142.42699999999999</v>
      </c>
      <c r="D4619" s="2">
        <v>142.352</v>
      </c>
      <c r="E4619" s="2">
        <v>142.411</v>
      </c>
      <c r="F4619" s="2">
        <v>142.37200000000001</v>
      </c>
      <c r="G4619" s="2">
        <v>142.41300000000001</v>
      </c>
      <c r="H4619" s="2">
        <v>142.34</v>
      </c>
      <c r="I4619" s="2">
        <v>142.40199999999999</v>
      </c>
    </row>
    <row r="4620" spans="1:9">
      <c r="A4620" s="4">
        <v>41628.333333333336</v>
      </c>
      <c r="B4620" s="2">
        <v>142.33199999999999</v>
      </c>
      <c r="C4620" s="2">
        <v>142.38800000000001</v>
      </c>
      <c r="D4620" s="2">
        <v>142.328</v>
      </c>
      <c r="E4620" s="2">
        <v>142.38300000000001</v>
      </c>
      <c r="F4620" s="2">
        <v>142.31899999999999</v>
      </c>
      <c r="G4620" s="2">
        <v>142.37799999999999</v>
      </c>
      <c r="H4620" s="2">
        <v>142.32</v>
      </c>
      <c r="I4620" s="2">
        <v>142.37200000000001</v>
      </c>
    </row>
    <row r="4621" spans="1:9">
      <c r="A4621" s="4">
        <v>41628.322916666664</v>
      </c>
      <c r="B4621" s="2">
        <v>142.376</v>
      </c>
      <c r="C4621" s="2">
        <v>142.39599999999999</v>
      </c>
      <c r="D4621" s="2">
        <v>142.33199999999999</v>
      </c>
      <c r="E4621" s="2">
        <v>142.33199999999999</v>
      </c>
      <c r="F4621" s="2">
        <v>142.34800000000001</v>
      </c>
      <c r="G4621" s="2">
        <v>142.38</v>
      </c>
      <c r="H4621" s="2">
        <v>142.31800000000001</v>
      </c>
      <c r="I4621" s="2">
        <v>142.31899999999999</v>
      </c>
    </row>
    <row r="4622" spans="1:9">
      <c r="A4622" s="4">
        <v>41628.3125</v>
      </c>
      <c r="B4622" s="2">
        <v>142.43</v>
      </c>
      <c r="C4622" s="2">
        <v>142.43199999999999</v>
      </c>
      <c r="D4622" s="2">
        <v>142.32599999999999</v>
      </c>
      <c r="E4622" s="2">
        <v>142.376</v>
      </c>
      <c r="F4622" s="2">
        <v>142.411</v>
      </c>
      <c r="G4622" s="2">
        <v>142.41200000000001</v>
      </c>
      <c r="H4622" s="2">
        <v>142.31100000000001</v>
      </c>
      <c r="I4622" s="2">
        <v>142.34800000000001</v>
      </c>
    </row>
    <row r="4623" spans="1:9">
      <c r="A4623" s="4">
        <v>41628.302083333336</v>
      </c>
      <c r="B4623" s="2">
        <v>142.45099999999999</v>
      </c>
      <c r="C4623" s="2">
        <v>142.476</v>
      </c>
      <c r="D4623" s="2">
        <v>142.422</v>
      </c>
      <c r="E4623" s="2">
        <v>142.43</v>
      </c>
      <c r="F4623" s="2">
        <v>142.428</v>
      </c>
      <c r="G4623" s="2">
        <v>142.458</v>
      </c>
      <c r="H4623" s="2">
        <v>142.40600000000001</v>
      </c>
      <c r="I4623" s="2">
        <v>142.411</v>
      </c>
    </row>
    <row r="4624" spans="1:9">
      <c r="A4624" s="4">
        <v>41628.291666666664</v>
      </c>
      <c r="B4624" s="2">
        <v>142.41999999999999</v>
      </c>
      <c r="C4624" s="2">
        <v>142.49</v>
      </c>
      <c r="D4624" s="2">
        <v>142.411</v>
      </c>
      <c r="E4624" s="2">
        <v>142.45099999999999</v>
      </c>
      <c r="F4624" s="2">
        <v>142.39500000000001</v>
      </c>
      <c r="G4624" s="2">
        <v>142.45099999999999</v>
      </c>
      <c r="H4624" s="2">
        <v>142.37700000000001</v>
      </c>
      <c r="I4624" s="2">
        <v>142.428</v>
      </c>
    </row>
    <row r="4625" spans="1:9">
      <c r="A4625" s="4">
        <v>41628.28125</v>
      </c>
      <c r="B4625" s="2">
        <v>142.41200000000001</v>
      </c>
      <c r="C4625" s="2">
        <v>142.43600000000001</v>
      </c>
      <c r="D4625" s="2">
        <v>142.40700000000001</v>
      </c>
      <c r="E4625" s="2">
        <v>142.41999999999999</v>
      </c>
      <c r="F4625" s="2">
        <v>142.40199999999999</v>
      </c>
      <c r="G4625" s="2">
        <v>142.422</v>
      </c>
      <c r="H4625" s="2">
        <v>142.38999999999999</v>
      </c>
      <c r="I4625" s="2">
        <v>142.39500000000001</v>
      </c>
    </row>
    <row r="4626" spans="1:9">
      <c r="A4626" s="4">
        <v>41628.270833333336</v>
      </c>
      <c r="B4626" s="2">
        <v>142.39699999999999</v>
      </c>
      <c r="C4626" s="2">
        <v>142.434</v>
      </c>
      <c r="D4626" s="2">
        <v>142.39599999999999</v>
      </c>
      <c r="E4626" s="2">
        <v>142.41200000000001</v>
      </c>
      <c r="F4626" s="2">
        <v>142.386</v>
      </c>
      <c r="G4626" s="2">
        <v>142.42699999999999</v>
      </c>
      <c r="H4626" s="2">
        <v>142.38200000000001</v>
      </c>
      <c r="I4626" s="2">
        <v>142.40199999999999</v>
      </c>
    </row>
    <row r="4627" spans="1:9">
      <c r="A4627" s="4">
        <v>41628.260416666664</v>
      </c>
      <c r="B4627" s="2">
        <v>142.339</v>
      </c>
      <c r="C4627" s="2">
        <v>142.40899999999999</v>
      </c>
      <c r="D4627" s="2">
        <v>142.33199999999999</v>
      </c>
      <c r="E4627" s="2">
        <v>142.39699999999999</v>
      </c>
      <c r="F4627" s="2">
        <v>142.32599999999999</v>
      </c>
      <c r="G4627" s="2">
        <v>142.39500000000001</v>
      </c>
      <c r="H4627" s="2">
        <v>142.316</v>
      </c>
      <c r="I4627" s="2">
        <v>142.386</v>
      </c>
    </row>
    <row r="4628" spans="1:9">
      <c r="A4628" s="4">
        <v>41628.25</v>
      </c>
      <c r="B4628" s="2">
        <v>142.333</v>
      </c>
      <c r="C4628" s="2">
        <v>142.38200000000001</v>
      </c>
      <c r="D4628" s="2">
        <v>142.315</v>
      </c>
      <c r="E4628" s="2">
        <v>142.339</v>
      </c>
      <c r="F4628" s="2">
        <v>142.31800000000001</v>
      </c>
      <c r="G4628" s="2">
        <v>142.37100000000001</v>
      </c>
      <c r="H4628" s="2">
        <v>142.303</v>
      </c>
      <c r="I4628" s="2">
        <v>142.32599999999999</v>
      </c>
    </row>
    <row r="4629" spans="1:9">
      <c r="A4629" s="4">
        <v>41628.239583333336</v>
      </c>
      <c r="B4629" s="2">
        <v>142.322</v>
      </c>
      <c r="C4629" s="2">
        <v>142.37899999999999</v>
      </c>
      <c r="D4629" s="2">
        <v>142.29300000000001</v>
      </c>
      <c r="E4629" s="2">
        <v>142.333</v>
      </c>
      <c r="F4629" s="2">
        <v>142.31100000000001</v>
      </c>
      <c r="G4629" s="2">
        <v>142.36500000000001</v>
      </c>
      <c r="H4629" s="2">
        <v>142.279</v>
      </c>
      <c r="I4629" s="2">
        <v>142.31800000000001</v>
      </c>
    </row>
    <row r="4630" spans="1:9">
      <c r="A4630" s="4">
        <v>41628.229166666664</v>
      </c>
      <c r="B4630" s="2">
        <v>142.25700000000001</v>
      </c>
      <c r="C4630" s="2">
        <v>142.374</v>
      </c>
      <c r="D4630" s="2">
        <v>142.24100000000001</v>
      </c>
      <c r="E4630" s="2">
        <v>142.322</v>
      </c>
      <c r="F4630" s="2">
        <v>142.24700000000001</v>
      </c>
      <c r="G4630" s="2">
        <v>142.363</v>
      </c>
      <c r="H4630" s="2">
        <v>142.22800000000001</v>
      </c>
      <c r="I4630" s="2">
        <v>142.31100000000001</v>
      </c>
    </row>
    <row r="4631" spans="1:9">
      <c r="A4631" s="4">
        <v>41628.21875</v>
      </c>
      <c r="B4631" s="2">
        <v>142.23599999999999</v>
      </c>
      <c r="C4631" s="2">
        <v>142.28299999999999</v>
      </c>
      <c r="D4631" s="2">
        <v>142.22499999999999</v>
      </c>
      <c r="E4631" s="2">
        <v>142.25700000000001</v>
      </c>
      <c r="F4631" s="2">
        <v>142.22399999999999</v>
      </c>
      <c r="G4631" s="2">
        <v>142.27099999999999</v>
      </c>
      <c r="H4631" s="2">
        <v>142.21</v>
      </c>
      <c r="I4631" s="2">
        <v>142.24700000000001</v>
      </c>
    </row>
    <row r="4632" spans="1:9">
      <c r="A4632" s="4">
        <v>41628.208333333336</v>
      </c>
      <c r="B4632" s="2">
        <v>142.25</v>
      </c>
      <c r="C4632" s="2">
        <v>142.26900000000001</v>
      </c>
      <c r="D4632" s="2">
        <v>142.221</v>
      </c>
      <c r="E4632" s="2">
        <v>142.23599999999999</v>
      </c>
      <c r="F4632" s="2">
        <v>142.23699999999999</v>
      </c>
      <c r="G4632" s="2">
        <v>142.26</v>
      </c>
      <c r="H4632" s="2">
        <v>142.20599999999999</v>
      </c>
      <c r="I4632" s="2">
        <v>142.22399999999999</v>
      </c>
    </row>
    <row r="4633" spans="1:9">
      <c r="A4633" s="4">
        <v>41628.197916666664</v>
      </c>
      <c r="B4633" s="2">
        <v>142.298</v>
      </c>
      <c r="C4633" s="2">
        <v>142.31</v>
      </c>
      <c r="D4633" s="2">
        <v>142.20599999999999</v>
      </c>
      <c r="E4633" s="2">
        <v>142.25</v>
      </c>
      <c r="F4633" s="2">
        <v>142.28800000000001</v>
      </c>
      <c r="G4633" s="2">
        <v>142.29900000000001</v>
      </c>
      <c r="H4633" s="2">
        <v>142.196</v>
      </c>
      <c r="I4633" s="2">
        <v>142.23699999999999</v>
      </c>
    </row>
    <row r="4634" spans="1:9">
      <c r="A4634" s="4">
        <v>41628.1875</v>
      </c>
      <c r="B4634" s="2">
        <v>142.29300000000001</v>
      </c>
      <c r="C4634" s="2">
        <v>142.34200000000001</v>
      </c>
      <c r="D4634" s="2">
        <v>142.28800000000001</v>
      </c>
      <c r="E4634" s="2">
        <v>142.298</v>
      </c>
      <c r="F4634" s="2">
        <v>142.28</v>
      </c>
      <c r="G4634" s="2">
        <v>142.33000000000001</v>
      </c>
      <c r="H4634" s="2">
        <v>142.27600000000001</v>
      </c>
      <c r="I4634" s="2">
        <v>142.28800000000001</v>
      </c>
    </row>
    <row r="4635" spans="1:9">
      <c r="A4635" s="4">
        <v>41628.177083333336</v>
      </c>
      <c r="B4635" s="2">
        <v>142.27000000000001</v>
      </c>
      <c r="C4635" s="2">
        <v>142.298</v>
      </c>
      <c r="D4635" s="2">
        <v>142.23400000000001</v>
      </c>
      <c r="E4635" s="2">
        <v>142.29300000000001</v>
      </c>
      <c r="F4635" s="2">
        <v>142.25899999999999</v>
      </c>
      <c r="G4635" s="2">
        <v>142.292</v>
      </c>
      <c r="H4635" s="2">
        <v>142.226</v>
      </c>
      <c r="I4635" s="2">
        <v>142.28</v>
      </c>
    </row>
    <row r="4636" spans="1:9">
      <c r="A4636" s="4">
        <v>41628.166666666664</v>
      </c>
      <c r="B4636" s="2">
        <v>142.31399999999999</v>
      </c>
      <c r="C4636" s="2">
        <v>142.33699999999999</v>
      </c>
      <c r="D4636" s="2">
        <v>142.25800000000001</v>
      </c>
      <c r="E4636" s="2">
        <v>142.27000000000001</v>
      </c>
      <c r="F4636" s="2">
        <v>142.30000000000001</v>
      </c>
      <c r="G4636" s="2">
        <v>142.32400000000001</v>
      </c>
      <c r="H4636" s="2">
        <v>142.249</v>
      </c>
      <c r="I4636" s="2">
        <v>142.25899999999999</v>
      </c>
    </row>
    <row r="4637" spans="1:9">
      <c r="A4637" s="4">
        <v>41628.15625</v>
      </c>
      <c r="B4637" s="2">
        <v>142.33099999999999</v>
      </c>
      <c r="C4637" s="2">
        <v>142.33799999999999</v>
      </c>
      <c r="D4637" s="2">
        <v>142.30600000000001</v>
      </c>
      <c r="E4637" s="2">
        <v>142.31399999999999</v>
      </c>
      <c r="F4637" s="2">
        <v>142.31800000000001</v>
      </c>
      <c r="G4637" s="2">
        <v>142.32599999999999</v>
      </c>
      <c r="H4637" s="2">
        <v>142.29300000000001</v>
      </c>
      <c r="I4637" s="2">
        <v>142.30000000000001</v>
      </c>
    </row>
    <row r="4638" spans="1:9">
      <c r="A4638" s="4">
        <v>41628.145833333336</v>
      </c>
      <c r="B4638" s="2">
        <v>142.29499999999999</v>
      </c>
      <c r="C4638" s="2">
        <v>142.33199999999999</v>
      </c>
      <c r="D4638" s="2">
        <v>142.286</v>
      </c>
      <c r="E4638" s="2">
        <v>142.33099999999999</v>
      </c>
      <c r="F4638" s="2">
        <v>142.28100000000001</v>
      </c>
      <c r="G4638" s="2">
        <v>142.321</v>
      </c>
      <c r="H4638" s="2">
        <v>142.273</v>
      </c>
      <c r="I4638" s="2">
        <v>142.31800000000001</v>
      </c>
    </row>
    <row r="4639" spans="1:9">
      <c r="A4639" s="4">
        <v>41628.135416666664</v>
      </c>
      <c r="B4639" s="2">
        <v>142.261</v>
      </c>
      <c r="C4639" s="2">
        <v>142.31200000000001</v>
      </c>
      <c r="D4639" s="2">
        <v>142.255</v>
      </c>
      <c r="E4639" s="2">
        <v>142.29499999999999</v>
      </c>
      <c r="F4639" s="2">
        <v>142.24600000000001</v>
      </c>
      <c r="G4639" s="2">
        <v>142.30099999999999</v>
      </c>
      <c r="H4639" s="2">
        <v>142.24199999999999</v>
      </c>
      <c r="I4639" s="2">
        <v>142.28100000000001</v>
      </c>
    </row>
    <row r="4640" spans="1:9">
      <c r="A4640" s="4">
        <v>41628.125</v>
      </c>
      <c r="B4640" s="2">
        <v>142.28</v>
      </c>
      <c r="C4640" s="2">
        <v>142.31299999999999</v>
      </c>
      <c r="D4640" s="2">
        <v>142.24799999999999</v>
      </c>
      <c r="E4640" s="2">
        <v>142.261</v>
      </c>
      <c r="F4640" s="2">
        <v>142.268</v>
      </c>
      <c r="G4640" s="2">
        <v>142.30000000000001</v>
      </c>
      <c r="H4640" s="2">
        <v>142.23400000000001</v>
      </c>
      <c r="I4640" s="2">
        <v>142.24600000000001</v>
      </c>
    </row>
    <row r="4641" spans="1:9">
      <c r="A4641" s="4">
        <v>41628.114583333336</v>
      </c>
      <c r="B4641" s="2">
        <v>142.24299999999999</v>
      </c>
      <c r="C4641" s="2">
        <v>142.29400000000001</v>
      </c>
      <c r="D4641" s="2">
        <v>142.18700000000001</v>
      </c>
      <c r="E4641" s="2">
        <v>142.28</v>
      </c>
      <c r="F4641" s="2">
        <v>142.23099999999999</v>
      </c>
      <c r="G4641" s="2">
        <v>142.28200000000001</v>
      </c>
      <c r="H4641" s="2">
        <v>142.17599999999999</v>
      </c>
      <c r="I4641" s="2">
        <v>142.268</v>
      </c>
    </row>
    <row r="4642" spans="1:9">
      <c r="A4642" s="4">
        <v>41628.104166666664</v>
      </c>
      <c r="B4642" s="2">
        <v>142.303</v>
      </c>
      <c r="C4642" s="2">
        <v>142.328</v>
      </c>
      <c r="D4642" s="2">
        <v>142.21799999999999</v>
      </c>
      <c r="E4642" s="2">
        <v>142.24299999999999</v>
      </c>
      <c r="F4642" s="2">
        <v>142.292</v>
      </c>
      <c r="G4642" s="2">
        <v>142.316</v>
      </c>
      <c r="H4642" s="2">
        <v>142.209</v>
      </c>
      <c r="I4642" s="2">
        <v>142.23099999999999</v>
      </c>
    </row>
    <row r="4643" spans="1:9">
      <c r="A4643" s="4">
        <v>41628.09375</v>
      </c>
      <c r="B4643" s="2">
        <v>142.286</v>
      </c>
      <c r="C4643" s="2">
        <v>142.36500000000001</v>
      </c>
      <c r="D4643" s="2">
        <v>142.286</v>
      </c>
      <c r="E4643" s="2">
        <v>142.303</v>
      </c>
      <c r="F4643" s="2">
        <v>142.27199999999999</v>
      </c>
      <c r="G4643" s="2">
        <v>142.357</v>
      </c>
      <c r="H4643" s="2">
        <v>142.273</v>
      </c>
      <c r="I4643" s="2">
        <v>142.292</v>
      </c>
    </row>
    <row r="4644" spans="1:9">
      <c r="A4644" s="4">
        <v>41628.083333333336</v>
      </c>
      <c r="B4644" s="2">
        <v>142.346</v>
      </c>
      <c r="C4644" s="2">
        <v>142.35400000000001</v>
      </c>
      <c r="D4644" s="2">
        <v>142.25200000000001</v>
      </c>
      <c r="E4644" s="2">
        <v>142.286</v>
      </c>
      <c r="F4644" s="2">
        <v>142.334</v>
      </c>
      <c r="G4644" s="2">
        <v>142.34299999999999</v>
      </c>
      <c r="H4644" s="2">
        <v>142.24100000000001</v>
      </c>
      <c r="I4644" s="2">
        <v>142.27199999999999</v>
      </c>
    </row>
    <row r="4645" spans="1:9">
      <c r="A4645" s="4">
        <v>41628.072916666664</v>
      </c>
      <c r="B4645" s="2">
        <v>142.316</v>
      </c>
      <c r="C4645" s="2">
        <v>142.38999999999999</v>
      </c>
      <c r="D4645" s="2">
        <v>142.30199999999999</v>
      </c>
      <c r="E4645" s="2">
        <v>142.346</v>
      </c>
      <c r="F4645" s="2">
        <v>142.30500000000001</v>
      </c>
      <c r="G4645" s="2">
        <v>142.37799999999999</v>
      </c>
      <c r="H4645" s="2">
        <v>142.28899999999999</v>
      </c>
      <c r="I4645" s="2">
        <v>142.334</v>
      </c>
    </row>
    <row r="4646" spans="1:9">
      <c r="A4646" s="4">
        <v>41628.0625</v>
      </c>
      <c r="B4646" s="2">
        <v>142.32400000000001</v>
      </c>
      <c r="C4646" s="2">
        <v>142.351</v>
      </c>
      <c r="D4646" s="2">
        <v>142.28399999999999</v>
      </c>
      <c r="E4646" s="2">
        <v>142.316</v>
      </c>
      <c r="F4646" s="2">
        <v>142.31</v>
      </c>
      <c r="G4646" s="2">
        <v>142.345</v>
      </c>
      <c r="H4646" s="2">
        <v>142.27000000000001</v>
      </c>
      <c r="I4646" s="2">
        <v>142.30500000000001</v>
      </c>
    </row>
    <row r="4647" spans="1:9">
      <c r="A4647" s="4">
        <v>41628.052083333336</v>
      </c>
      <c r="B4647" s="2">
        <v>142.34700000000001</v>
      </c>
      <c r="C4647" s="2">
        <v>142.393</v>
      </c>
      <c r="D4647" s="2">
        <v>142.31899999999999</v>
      </c>
      <c r="E4647" s="2">
        <v>142.32400000000001</v>
      </c>
      <c r="F4647" s="2">
        <v>142.33199999999999</v>
      </c>
      <c r="G4647" s="2">
        <v>142.38399999999999</v>
      </c>
      <c r="H4647" s="2">
        <v>142.30799999999999</v>
      </c>
      <c r="I4647" s="2">
        <v>142.31</v>
      </c>
    </row>
    <row r="4648" spans="1:9">
      <c r="A4648" s="4">
        <v>41628.041666666664</v>
      </c>
      <c r="B4648" s="2">
        <v>142.465</v>
      </c>
      <c r="C4648" s="2">
        <v>142.50399999999999</v>
      </c>
      <c r="D4648" s="2">
        <v>142.33799999999999</v>
      </c>
      <c r="E4648" s="2">
        <v>142.34700000000001</v>
      </c>
      <c r="F4648" s="2">
        <v>142.45699999999999</v>
      </c>
      <c r="G4648" s="2">
        <v>142.49299999999999</v>
      </c>
      <c r="H4648" s="2">
        <v>142.32599999999999</v>
      </c>
      <c r="I4648" s="2">
        <v>142.33199999999999</v>
      </c>
    </row>
    <row r="4649" spans="1:9">
      <c r="A4649" s="4">
        <v>41628.03125</v>
      </c>
      <c r="B4649" s="2">
        <v>142.399</v>
      </c>
      <c r="C4649" s="2">
        <v>142.47499999999999</v>
      </c>
      <c r="D4649" s="2">
        <v>142.38999999999999</v>
      </c>
      <c r="E4649" s="2">
        <v>142.465</v>
      </c>
      <c r="F4649" s="2">
        <v>142.38499999999999</v>
      </c>
      <c r="G4649" s="2">
        <v>142.46299999999999</v>
      </c>
      <c r="H4649" s="2">
        <v>142.37700000000001</v>
      </c>
      <c r="I4649" s="2">
        <v>142.45699999999999</v>
      </c>
    </row>
    <row r="4650" spans="1:9">
      <c r="A4650" s="4">
        <v>41628.020833333336</v>
      </c>
      <c r="B4650" s="2">
        <v>142.26</v>
      </c>
      <c r="C4650" s="2">
        <v>142.40299999999999</v>
      </c>
      <c r="D4650" s="2">
        <v>142.21299999999999</v>
      </c>
      <c r="E4650" s="2">
        <v>142.399</v>
      </c>
      <c r="F4650" s="2">
        <v>142.25</v>
      </c>
      <c r="G4650" s="2">
        <v>142.38999999999999</v>
      </c>
      <c r="H4650" s="2">
        <v>142.19900000000001</v>
      </c>
      <c r="I4650" s="2">
        <v>142.38499999999999</v>
      </c>
    </row>
    <row r="4651" spans="1:9">
      <c r="A4651" s="4">
        <v>41628.010416666664</v>
      </c>
      <c r="B4651" s="2">
        <v>142.15299999999999</v>
      </c>
      <c r="C4651" s="2">
        <v>142.315</v>
      </c>
      <c r="D4651" s="2">
        <v>142.15299999999999</v>
      </c>
      <c r="E4651" s="2">
        <v>142.26</v>
      </c>
      <c r="F4651" s="2">
        <v>142.14099999999999</v>
      </c>
      <c r="G4651" s="2">
        <v>142.30699999999999</v>
      </c>
      <c r="H4651" s="2">
        <v>142.142</v>
      </c>
      <c r="I4651" s="2">
        <v>142.25</v>
      </c>
    </row>
    <row r="4652" spans="1:9">
      <c r="A4652" s="4">
        <v>41628</v>
      </c>
      <c r="B4652" s="2">
        <v>142.41499999999999</v>
      </c>
      <c r="C4652" s="2">
        <v>142.446</v>
      </c>
      <c r="D4652" s="2">
        <v>142.14500000000001</v>
      </c>
      <c r="E4652" s="2">
        <v>142.15299999999999</v>
      </c>
      <c r="F4652" s="2">
        <v>142.31800000000001</v>
      </c>
      <c r="G4652" s="2">
        <v>142.40600000000001</v>
      </c>
      <c r="H4652" s="2">
        <v>142.136</v>
      </c>
      <c r="I4652" s="2">
        <v>142.14099999999999</v>
      </c>
    </row>
    <row r="4653" spans="1:9">
      <c r="A4653" s="4">
        <v>41627.989583333336</v>
      </c>
      <c r="B4653" s="2">
        <v>142.40600000000001</v>
      </c>
      <c r="C4653" s="2">
        <v>142.42500000000001</v>
      </c>
      <c r="D4653" s="2">
        <v>142.29499999999999</v>
      </c>
      <c r="E4653" s="2">
        <v>142.41499999999999</v>
      </c>
      <c r="F4653" s="2">
        <v>142.39400000000001</v>
      </c>
      <c r="G4653" s="2">
        <v>142.40100000000001</v>
      </c>
      <c r="H4653" s="2">
        <v>142.28399999999999</v>
      </c>
      <c r="I4653" s="2">
        <v>142.31800000000001</v>
      </c>
    </row>
    <row r="4654" spans="1:9">
      <c r="A4654" s="4">
        <v>41627.979166666664</v>
      </c>
      <c r="B4654" s="2">
        <v>142.434</v>
      </c>
      <c r="C4654" s="2">
        <v>142.517</v>
      </c>
      <c r="D4654" s="2">
        <v>142.398</v>
      </c>
      <c r="E4654" s="2">
        <v>142.40600000000001</v>
      </c>
      <c r="F4654" s="2">
        <v>142.423</v>
      </c>
      <c r="G4654" s="2">
        <v>142.50899999999999</v>
      </c>
      <c r="H4654" s="2">
        <v>142.387</v>
      </c>
      <c r="I4654" s="2">
        <v>142.39400000000001</v>
      </c>
    </row>
    <row r="4655" spans="1:9">
      <c r="A4655" s="4">
        <v>41627.96875</v>
      </c>
      <c r="B4655" s="2">
        <v>142.369</v>
      </c>
      <c r="C4655" s="2">
        <v>142.44300000000001</v>
      </c>
      <c r="D4655" s="2">
        <v>142.34299999999999</v>
      </c>
      <c r="E4655" s="2">
        <v>142.434</v>
      </c>
      <c r="F4655" s="2">
        <v>142.357</v>
      </c>
      <c r="G4655" s="2">
        <v>142.435</v>
      </c>
      <c r="H4655" s="2">
        <v>142.33000000000001</v>
      </c>
      <c r="I4655" s="2">
        <v>142.423</v>
      </c>
    </row>
    <row r="4656" spans="1:9">
      <c r="A4656" s="4">
        <v>41627.958333333336</v>
      </c>
      <c r="B4656" s="2">
        <v>142.46100000000001</v>
      </c>
      <c r="C4656" s="2">
        <v>142.476</v>
      </c>
      <c r="D4656" s="2">
        <v>142.32</v>
      </c>
      <c r="E4656" s="2">
        <v>142.369</v>
      </c>
      <c r="F4656" s="2">
        <v>142.44999999999999</v>
      </c>
      <c r="G4656" s="2">
        <v>142.465</v>
      </c>
      <c r="H4656" s="2">
        <v>142.30699999999999</v>
      </c>
      <c r="I4656" s="2">
        <v>142.357</v>
      </c>
    </row>
    <row r="4657" spans="1:9">
      <c r="A4657" s="4">
        <v>41627.947916666664</v>
      </c>
      <c r="B4657" s="2">
        <v>142.55699999999999</v>
      </c>
      <c r="C4657" s="2">
        <v>142.58500000000001</v>
      </c>
      <c r="D4657" s="2">
        <v>142.459</v>
      </c>
      <c r="E4657" s="2">
        <v>142.46100000000001</v>
      </c>
      <c r="F4657" s="2">
        <v>142.54900000000001</v>
      </c>
      <c r="G4657" s="2">
        <v>142.577</v>
      </c>
      <c r="H4657" s="2">
        <v>142.447</v>
      </c>
      <c r="I4657" s="2">
        <v>142.44999999999999</v>
      </c>
    </row>
    <row r="4658" spans="1:9">
      <c r="A4658" s="4">
        <v>41627.9375</v>
      </c>
      <c r="B4658" s="2">
        <v>142.566</v>
      </c>
      <c r="C4658" s="2">
        <v>142.64500000000001</v>
      </c>
      <c r="D4658" s="2">
        <v>142.44499999999999</v>
      </c>
      <c r="E4658" s="2">
        <v>142.55699999999999</v>
      </c>
      <c r="F4658" s="2">
        <v>142.518</v>
      </c>
      <c r="G4658" s="2">
        <v>142.56899999999999</v>
      </c>
      <c r="H4658" s="2">
        <v>142.429</v>
      </c>
      <c r="I4658" s="2">
        <v>142.54900000000001</v>
      </c>
    </row>
    <row r="4659" spans="1:9">
      <c r="A4659" s="4">
        <v>41627.927083333336</v>
      </c>
      <c r="B4659" s="2">
        <v>142.56</v>
      </c>
      <c r="C4659" s="2">
        <v>142.57499999999999</v>
      </c>
      <c r="D4659" s="2">
        <v>142.49199999999999</v>
      </c>
      <c r="E4659" s="2">
        <v>142.566</v>
      </c>
      <c r="F4659" s="2">
        <v>142.55099999999999</v>
      </c>
      <c r="G4659" s="2">
        <v>142.559</v>
      </c>
      <c r="H4659" s="2">
        <v>142.47999999999999</v>
      </c>
      <c r="I4659" s="2">
        <v>142.518</v>
      </c>
    </row>
    <row r="4660" spans="1:9">
      <c r="A4660" s="4">
        <v>41627.916666666664</v>
      </c>
      <c r="B4660" s="2">
        <v>142.48699999999999</v>
      </c>
      <c r="C4660" s="2">
        <v>142.565</v>
      </c>
      <c r="D4660" s="2">
        <v>142.417</v>
      </c>
      <c r="E4660" s="2">
        <v>142.56</v>
      </c>
      <c r="F4660" s="2">
        <v>142.47300000000001</v>
      </c>
      <c r="G4660" s="2">
        <v>142.55799999999999</v>
      </c>
      <c r="H4660" s="2">
        <v>142.40299999999999</v>
      </c>
      <c r="I4660" s="2">
        <v>142.55099999999999</v>
      </c>
    </row>
    <row r="4661" spans="1:9">
      <c r="A4661" s="4">
        <v>41627.90625</v>
      </c>
      <c r="B4661" s="2">
        <v>142.40600000000001</v>
      </c>
      <c r="C4661" s="2">
        <v>142.489</v>
      </c>
      <c r="D4661" s="2">
        <v>142.386</v>
      </c>
      <c r="E4661" s="2">
        <v>142.48699999999999</v>
      </c>
      <c r="F4661" s="2">
        <v>142.39599999999999</v>
      </c>
      <c r="G4661" s="2">
        <v>142.483</v>
      </c>
      <c r="H4661" s="2">
        <v>142.374</v>
      </c>
      <c r="I4661" s="2">
        <v>142.47300000000001</v>
      </c>
    </row>
    <row r="4662" spans="1:9">
      <c r="A4662" s="4">
        <v>41627.895833333336</v>
      </c>
      <c r="B4662" s="2">
        <v>142.43299999999999</v>
      </c>
      <c r="C4662" s="2">
        <v>142.47800000000001</v>
      </c>
      <c r="D4662" s="2">
        <v>142.36699999999999</v>
      </c>
      <c r="E4662" s="2">
        <v>142.40600000000001</v>
      </c>
      <c r="F4662" s="2">
        <v>142.42400000000001</v>
      </c>
      <c r="G4662" s="2">
        <v>142.46899999999999</v>
      </c>
      <c r="H4662" s="2">
        <v>142.35300000000001</v>
      </c>
      <c r="I4662" s="2">
        <v>142.39599999999999</v>
      </c>
    </row>
    <row r="4663" spans="1:9">
      <c r="A4663" s="4">
        <v>41627.885416666664</v>
      </c>
      <c r="B4663" s="2">
        <v>142.43899999999999</v>
      </c>
      <c r="C4663" s="2">
        <v>142.50299999999999</v>
      </c>
      <c r="D4663" s="2">
        <v>142.40600000000001</v>
      </c>
      <c r="E4663" s="2">
        <v>142.43299999999999</v>
      </c>
      <c r="F4663" s="2">
        <v>142.42599999999999</v>
      </c>
      <c r="G4663" s="2">
        <v>142.495</v>
      </c>
      <c r="H4663" s="2">
        <v>142.39500000000001</v>
      </c>
      <c r="I4663" s="2">
        <v>142.42400000000001</v>
      </c>
    </row>
    <row r="4664" spans="1:9">
      <c r="A4664" s="4">
        <v>41627.875</v>
      </c>
      <c r="B4664" s="2">
        <v>142.44</v>
      </c>
      <c r="C4664" s="2">
        <v>142.501</v>
      </c>
      <c r="D4664" s="2">
        <v>142.41399999999999</v>
      </c>
      <c r="E4664" s="2">
        <v>142.43899999999999</v>
      </c>
      <c r="F4664" s="2">
        <v>142.429</v>
      </c>
      <c r="G4664" s="2">
        <v>142.494</v>
      </c>
      <c r="H4664" s="2">
        <v>142.405</v>
      </c>
      <c r="I4664" s="2">
        <v>142.42599999999999</v>
      </c>
    </row>
    <row r="4665" spans="1:9">
      <c r="A4665" s="4">
        <v>41627.864583333336</v>
      </c>
      <c r="B4665" s="2">
        <v>142.435</v>
      </c>
      <c r="C4665" s="2">
        <v>142.45699999999999</v>
      </c>
      <c r="D4665" s="2">
        <v>142.40199999999999</v>
      </c>
      <c r="E4665" s="2">
        <v>142.44</v>
      </c>
      <c r="F4665" s="2">
        <v>142.42400000000001</v>
      </c>
      <c r="G4665" s="2">
        <v>142.44499999999999</v>
      </c>
      <c r="H4665" s="2">
        <v>142.38999999999999</v>
      </c>
      <c r="I4665" s="2">
        <v>142.429</v>
      </c>
    </row>
    <row r="4666" spans="1:9">
      <c r="A4666" s="4">
        <v>41627.854166666664</v>
      </c>
      <c r="B4666" s="2">
        <v>142.49199999999999</v>
      </c>
      <c r="C4666" s="2">
        <v>142.53200000000001</v>
      </c>
      <c r="D4666" s="2">
        <v>142.42400000000001</v>
      </c>
      <c r="E4666" s="2">
        <v>142.435</v>
      </c>
      <c r="F4666" s="2">
        <v>142.47800000000001</v>
      </c>
      <c r="G4666" s="2">
        <v>142.52500000000001</v>
      </c>
      <c r="H4666" s="2">
        <v>142.41499999999999</v>
      </c>
      <c r="I4666" s="2">
        <v>142.42400000000001</v>
      </c>
    </row>
    <row r="4667" spans="1:9">
      <c r="A4667" s="4">
        <v>41627.84375</v>
      </c>
      <c r="B4667" s="2">
        <v>142.35599999999999</v>
      </c>
      <c r="C4667" s="2">
        <v>142.49299999999999</v>
      </c>
      <c r="D4667" s="2">
        <v>142.339</v>
      </c>
      <c r="E4667" s="2">
        <v>142.49199999999999</v>
      </c>
      <c r="F4667" s="2">
        <v>142.34299999999999</v>
      </c>
      <c r="G4667" s="2">
        <v>142.48599999999999</v>
      </c>
      <c r="H4667" s="2">
        <v>142.33099999999999</v>
      </c>
      <c r="I4667" s="2">
        <v>142.47800000000001</v>
      </c>
    </row>
    <row r="4668" spans="1:9">
      <c r="A4668" s="4">
        <v>41627.833333333336</v>
      </c>
      <c r="B4668" s="2">
        <v>142.35900000000001</v>
      </c>
      <c r="C4668" s="2">
        <v>142.36099999999999</v>
      </c>
      <c r="D4668" s="2">
        <v>142.27000000000001</v>
      </c>
      <c r="E4668" s="2">
        <v>142.35599999999999</v>
      </c>
      <c r="F4668" s="2">
        <v>142.346</v>
      </c>
      <c r="G4668" s="2">
        <v>142.352</v>
      </c>
      <c r="H4668" s="2">
        <v>142.25899999999999</v>
      </c>
      <c r="I4668" s="2">
        <v>142.34299999999999</v>
      </c>
    </row>
    <row r="4669" spans="1:9">
      <c r="A4669" s="4">
        <v>41627.822916666664</v>
      </c>
      <c r="B4669" s="2">
        <v>142.279</v>
      </c>
      <c r="C4669" s="2">
        <v>142.37200000000001</v>
      </c>
      <c r="D4669" s="2">
        <v>142.27000000000001</v>
      </c>
      <c r="E4669" s="2">
        <v>142.35900000000001</v>
      </c>
      <c r="F4669" s="2">
        <v>142.26900000000001</v>
      </c>
      <c r="G4669" s="2">
        <v>142.36000000000001</v>
      </c>
      <c r="H4669" s="2">
        <v>142.25700000000001</v>
      </c>
      <c r="I4669" s="2">
        <v>142.346</v>
      </c>
    </row>
    <row r="4670" spans="1:9">
      <c r="A4670" s="4">
        <v>41627.8125</v>
      </c>
      <c r="B4670" s="2">
        <v>142.25800000000001</v>
      </c>
      <c r="C4670" s="2">
        <v>142.29300000000001</v>
      </c>
      <c r="D4670" s="2">
        <v>142.21</v>
      </c>
      <c r="E4670" s="2">
        <v>142.279</v>
      </c>
      <c r="F4670" s="2">
        <v>142.245</v>
      </c>
      <c r="G4670" s="2">
        <v>142.28200000000001</v>
      </c>
      <c r="H4670" s="2">
        <v>142.19900000000001</v>
      </c>
      <c r="I4670" s="2">
        <v>142.26900000000001</v>
      </c>
    </row>
    <row r="4671" spans="1:9">
      <c r="A4671" s="4">
        <v>41627.802083333336</v>
      </c>
      <c r="B4671" s="2">
        <v>142.22200000000001</v>
      </c>
      <c r="C4671" s="2">
        <v>142.29300000000001</v>
      </c>
      <c r="D4671" s="2">
        <v>142.20599999999999</v>
      </c>
      <c r="E4671" s="2">
        <v>142.25800000000001</v>
      </c>
      <c r="F4671" s="2">
        <v>142.209</v>
      </c>
      <c r="G4671" s="2">
        <v>142.279</v>
      </c>
      <c r="H4671" s="2">
        <v>142.19900000000001</v>
      </c>
      <c r="I4671" s="2">
        <v>142.245</v>
      </c>
    </row>
    <row r="4672" spans="1:9">
      <c r="A4672" s="4">
        <v>41627.791666666664</v>
      </c>
      <c r="B4672" s="2">
        <v>142.267</v>
      </c>
      <c r="C4672" s="2">
        <v>142.27099999999999</v>
      </c>
      <c r="D4672" s="2">
        <v>142.197</v>
      </c>
      <c r="E4672" s="2">
        <v>142.22200000000001</v>
      </c>
      <c r="F4672" s="2">
        <v>142.26</v>
      </c>
      <c r="G4672" s="2">
        <v>142.26300000000001</v>
      </c>
      <c r="H4672" s="2">
        <v>142.18600000000001</v>
      </c>
      <c r="I4672" s="2">
        <v>142.209</v>
      </c>
    </row>
    <row r="4673" spans="1:9">
      <c r="A4673" s="4">
        <v>41627.78125</v>
      </c>
      <c r="B4673" s="2">
        <v>142.31200000000001</v>
      </c>
      <c r="C4673" s="2">
        <v>142.328</v>
      </c>
      <c r="D4673" s="2">
        <v>142.21299999999999</v>
      </c>
      <c r="E4673" s="2">
        <v>142.267</v>
      </c>
      <c r="F4673" s="2">
        <v>142.30000000000001</v>
      </c>
      <c r="G4673" s="2">
        <v>142.32300000000001</v>
      </c>
      <c r="H4673" s="2">
        <v>142.202</v>
      </c>
      <c r="I4673" s="2">
        <v>142.26</v>
      </c>
    </row>
    <row r="4674" spans="1:9">
      <c r="A4674" s="4">
        <v>41627.770833333336</v>
      </c>
      <c r="B4674" s="2">
        <v>142.232</v>
      </c>
      <c r="C4674" s="2">
        <v>142.32</v>
      </c>
      <c r="D4674" s="2">
        <v>142.209</v>
      </c>
      <c r="E4674" s="2">
        <v>142.31200000000001</v>
      </c>
      <c r="F4674" s="2">
        <v>142.21899999999999</v>
      </c>
      <c r="G4674" s="2">
        <v>142.31</v>
      </c>
      <c r="H4674" s="2">
        <v>142.19800000000001</v>
      </c>
      <c r="I4674" s="2">
        <v>142.30000000000001</v>
      </c>
    </row>
    <row r="4675" spans="1:9">
      <c r="A4675" s="4">
        <v>41627.760416666664</v>
      </c>
      <c r="B4675" s="2">
        <v>142.25</v>
      </c>
      <c r="C4675" s="2">
        <v>142.273</v>
      </c>
      <c r="D4675" s="2">
        <v>142.20699999999999</v>
      </c>
      <c r="E4675" s="2">
        <v>142.232</v>
      </c>
      <c r="F4675" s="2">
        <v>142.239</v>
      </c>
      <c r="G4675" s="2">
        <v>142.26300000000001</v>
      </c>
      <c r="H4675" s="2">
        <v>142.19800000000001</v>
      </c>
      <c r="I4675" s="2">
        <v>142.21899999999999</v>
      </c>
    </row>
    <row r="4676" spans="1:9">
      <c r="A4676" s="4">
        <v>41627.75</v>
      </c>
      <c r="B4676" s="2">
        <v>142.209</v>
      </c>
      <c r="C4676" s="2">
        <v>142.30600000000001</v>
      </c>
      <c r="D4676" s="2">
        <v>142.209</v>
      </c>
      <c r="E4676" s="2">
        <v>142.25</v>
      </c>
      <c r="F4676" s="2">
        <v>142.197</v>
      </c>
      <c r="G4676" s="2">
        <v>142.29599999999999</v>
      </c>
      <c r="H4676" s="2">
        <v>142.196</v>
      </c>
      <c r="I4676" s="2">
        <v>142.239</v>
      </c>
    </row>
    <row r="4677" spans="1:9">
      <c r="A4677" s="4">
        <v>41627.739583333336</v>
      </c>
      <c r="B4677" s="2">
        <v>142.226</v>
      </c>
      <c r="C4677" s="2">
        <v>142.226</v>
      </c>
      <c r="D4677" s="2">
        <v>142.102</v>
      </c>
      <c r="E4677" s="2">
        <v>142.209</v>
      </c>
      <c r="F4677" s="2">
        <v>142.21700000000001</v>
      </c>
      <c r="G4677" s="2">
        <v>142.21700000000001</v>
      </c>
      <c r="H4677" s="2">
        <v>142.09</v>
      </c>
      <c r="I4677" s="2">
        <v>142.197</v>
      </c>
    </row>
    <row r="4678" spans="1:9">
      <c r="A4678" s="4">
        <v>41627.729166666664</v>
      </c>
      <c r="B4678" s="2">
        <v>142.19499999999999</v>
      </c>
      <c r="C4678" s="2">
        <v>142.292</v>
      </c>
      <c r="D4678" s="2">
        <v>142.18299999999999</v>
      </c>
      <c r="E4678" s="2">
        <v>142.226</v>
      </c>
      <c r="F4678" s="2">
        <v>142.18299999999999</v>
      </c>
      <c r="G4678" s="2">
        <v>142.28100000000001</v>
      </c>
      <c r="H4678" s="2">
        <v>142.172</v>
      </c>
      <c r="I4678" s="2">
        <v>142.21700000000001</v>
      </c>
    </row>
    <row r="4679" spans="1:9">
      <c r="A4679" s="4">
        <v>41627.71875</v>
      </c>
      <c r="B4679" s="2">
        <v>142.09399999999999</v>
      </c>
      <c r="C4679" s="2">
        <v>142.21100000000001</v>
      </c>
      <c r="D4679" s="2">
        <v>142.048</v>
      </c>
      <c r="E4679" s="2">
        <v>142.19499999999999</v>
      </c>
      <c r="F4679" s="2">
        <v>142.08099999999999</v>
      </c>
      <c r="G4679" s="2">
        <v>142.20099999999999</v>
      </c>
      <c r="H4679" s="2">
        <v>142.04</v>
      </c>
      <c r="I4679" s="2">
        <v>142.18299999999999</v>
      </c>
    </row>
    <row r="4680" spans="1:9">
      <c r="A4680" s="4">
        <v>41627.708333333336</v>
      </c>
      <c r="B4680" s="2">
        <v>142.309</v>
      </c>
      <c r="C4680" s="2">
        <v>142.33199999999999</v>
      </c>
      <c r="D4680" s="2">
        <v>142.065</v>
      </c>
      <c r="E4680" s="2">
        <v>142.09399999999999</v>
      </c>
      <c r="F4680" s="2">
        <v>142.297</v>
      </c>
      <c r="G4680" s="2">
        <v>142.32</v>
      </c>
      <c r="H4680" s="2">
        <v>142.054</v>
      </c>
      <c r="I4680" s="2">
        <v>142.08099999999999</v>
      </c>
    </row>
    <row r="4681" spans="1:9">
      <c r="A4681" s="4">
        <v>41627.697916666664</v>
      </c>
      <c r="B4681" s="2">
        <v>142.279</v>
      </c>
      <c r="C4681" s="2">
        <v>142.36500000000001</v>
      </c>
      <c r="D4681" s="2">
        <v>142.255</v>
      </c>
      <c r="E4681" s="2">
        <v>142.309</v>
      </c>
      <c r="F4681" s="2">
        <v>142.26599999999999</v>
      </c>
      <c r="G4681" s="2">
        <v>142.357</v>
      </c>
      <c r="H4681" s="2">
        <v>142.245</v>
      </c>
      <c r="I4681" s="2">
        <v>142.297</v>
      </c>
    </row>
    <row r="4682" spans="1:9">
      <c r="A4682" s="4">
        <v>41627.6875</v>
      </c>
      <c r="B4682" s="2">
        <v>142.16200000000001</v>
      </c>
      <c r="C4682" s="2">
        <v>142.28399999999999</v>
      </c>
      <c r="D4682" s="2">
        <v>142.12299999999999</v>
      </c>
      <c r="E4682" s="2">
        <v>142.279</v>
      </c>
      <c r="F4682" s="2">
        <v>142.15299999999999</v>
      </c>
      <c r="G4682" s="2">
        <v>142.273</v>
      </c>
      <c r="H4682" s="2">
        <v>142.11000000000001</v>
      </c>
      <c r="I4682" s="2">
        <v>142.26599999999999</v>
      </c>
    </row>
    <row r="4683" spans="1:9">
      <c r="A4683" s="4">
        <v>41627.677083333336</v>
      </c>
      <c r="B4683" s="2">
        <v>142.14699999999999</v>
      </c>
      <c r="C4683" s="2">
        <v>142.21700000000001</v>
      </c>
      <c r="D4683" s="2">
        <v>142.11000000000001</v>
      </c>
      <c r="E4683" s="2">
        <v>142.16200000000001</v>
      </c>
      <c r="F4683" s="2">
        <v>142.13300000000001</v>
      </c>
      <c r="G4683" s="2">
        <v>142.20599999999999</v>
      </c>
      <c r="H4683" s="2">
        <v>142.10300000000001</v>
      </c>
      <c r="I4683" s="2">
        <v>142.15299999999999</v>
      </c>
    </row>
    <row r="4684" spans="1:9">
      <c r="A4684" s="4">
        <v>41627.666666666664</v>
      </c>
      <c r="B4684" s="2">
        <v>142.17599999999999</v>
      </c>
      <c r="C4684" s="2">
        <v>142.18600000000001</v>
      </c>
      <c r="D4684" s="2">
        <v>142.08000000000001</v>
      </c>
      <c r="E4684" s="2">
        <v>142.14699999999999</v>
      </c>
      <c r="F4684" s="2">
        <v>142.16399999999999</v>
      </c>
      <c r="G4684" s="2">
        <v>142.173</v>
      </c>
      <c r="H4684" s="2">
        <v>142.07</v>
      </c>
      <c r="I4684" s="2">
        <v>142.13300000000001</v>
      </c>
    </row>
    <row r="4685" spans="1:9">
      <c r="A4685" s="4">
        <v>41627.65625</v>
      </c>
      <c r="B4685" s="2">
        <v>142.17699999999999</v>
      </c>
      <c r="C4685" s="2">
        <v>142.18299999999999</v>
      </c>
      <c r="D4685" s="2">
        <v>142.102</v>
      </c>
      <c r="E4685" s="2">
        <v>142.17599999999999</v>
      </c>
      <c r="F4685" s="2">
        <v>142.16900000000001</v>
      </c>
      <c r="G4685" s="2">
        <v>142.17400000000001</v>
      </c>
      <c r="H4685" s="2">
        <v>142.09100000000001</v>
      </c>
      <c r="I4685" s="2">
        <v>142.16399999999999</v>
      </c>
    </row>
    <row r="4686" spans="1:9">
      <c r="A4686" s="4">
        <v>41627.645833333336</v>
      </c>
      <c r="B4686" s="2">
        <v>142.15</v>
      </c>
      <c r="C4686" s="2">
        <v>142.23599999999999</v>
      </c>
      <c r="D4686" s="2">
        <v>142.15</v>
      </c>
      <c r="E4686" s="2">
        <v>142.17699999999999</v>
      </c>
      <c r="F4686" s="2">
        <v>142.13900000000001</v>
      </c>
      <c r="G4686" s="2">
        <v>142.22499999999999</v>
      </c>
      <c r="H4686" s="2">
        <v>142.13900000000001</v>
      </c>
      <c r="I4686" s="2">
        <v>142.16900000000001</v>
      </c>
    </row>
    <row r="4687" spans="1:9">
      <c r="A4687" s="4">
        <v>41627.635416666664</v>
      </c>
      <c r="B4687" s="2">
        <v>142.16900000000001</v>
      </c>
      <c r="C4687" s="2">
        <v>142.173</v>
      </c>
      <c r="D4687" s="2">
        <v>142.102</v>
      </c>
      <c r="E4687" s="2">
        <v>142.15</v>
      </c>
      <c r="F4687" s="2">
        <v>142.15600000000001</v>
      </c>
      <c r="G4687" s="2">
        <v>142.161</v>
      </c>
      <c r="H4687" s="2">
        <v>142.089</v>
      </c>
      <c r="I4687" s="2">
        <v>142.13900000000001</v>
      </c>
    </row>
    <row r="4688" spans="1:9">
      <c r="A4688" s="4">
        <v>41627.625</v>
      </c>
      <c r="B4688" s="2">
        <v>142.309</v>
      </c>
      <c r="C4688" s="2">
        <v>142.30699999999999</v>
      </c>
      <c r="D4688" s="2">
        <v>142.16200000000001</v>
      </c>
      <c r="E4688" s="2">
        <v>142.16900000000001</v>
      </c>
      <c r="F4688" s="2">
        <v>142.298</v>
      </c>
      <c r="G4688" s="2">
        <v>142.29599999999999</v>
      </c>
      <c r="H4688" s="2">
        <v>142.14699999999999</v>
      </c>
      <c r="I4688" s="2">
        <v>142.15600000000001</v>
      </c>
    </row>
    <row r="4689" spans="1:9">
      <c r="A4689" s="4">
        <v>41627.614583333336</v>
      </c>
      <c r="B4689" s="2">
        <v>142.291</v>
      </c>
      <c r="C4689" s="2">
        <v>142.316</v>
      </c>
      <c r="D4689" s="2">
        <v>142.21600000000001</v>
      </c>
      <c r="E4689" s="2">
        <v>142.309</v>
      </c>
      <c r="F4689" s="2">
        <v>142.28100000000001</v>
      </c>
      <c r="G4689" s="2">
        <v>142.304</v>
      </c>
      <c r="H4689" s="2">
        <v>142.203</v>
      </c>
      <c r="I4689" s="2">
        <v>142.298</v>
      </c>
    </row>
    <row r="4690" spans="1:9">
      <c r="A4690" s="4">
        <v>41627.604166666664</v>
      </c>
      <c r="B4690" s="2">
        <v>142.18100000000001</v>
      </c>
      <c r="C4690" s="2">
        <v>142.31200000000001</v>
      </c>
      <c r="D4690" s="2">
        <v>142.16200000000001</v>
      </c>
      <c r="E4690" s="2">
        <v>142.291</v>
      </c>
      <c r="F4690" s="2">
        <v>142.173</v>
      </c>
      <c r="G4690" s="2">
        <v>142.30500000000001</v>
      </c>
      <c r="H4690" s="2">
        <v>142.154</v>
      </c>
      <c r="I4690" s="2">
        <v>142.28100000000001</v>
      </c>
    </row>
    <row r="4691" spans="1:9">
      <c r="A4691" s="4">
        <v>41627.59375</v>
      </c>
      <c r="B4691" s="2">
        <v>142.17099999999999</v>
      </c>
      <c r="C4691" s="2">
        <v>142.232</v>
      </c>
      <c r="D4691" s="2">
        <v>142.15199999999999</v>
      </c>
      <c r="E4691" s="2">
        <v>142.18100000000001</v>
      </c>
      <c r="F4691" s="2">
        <v>142.15700000000001</v>
      </c>
      <c r="G4691" s="2">
        <v>142.22399999999999</v>
      </c>
      <c r="H4691" s="2">
        <v>142.136</v>
      </c>
      <c r="I4691" s="2">
        <v>142.173</v>
      </c>
    </row>
    <row r="4692" spans="1:9">
      <c r="A4692" s="4">
        <v>41627.583333333336</v>
      </c>
      <c r="B4692" s="2">
        <v>142.042</v>
      </c>
      <c r="C4692" s="2">
        <v>142.232</v>
      </c>
      <c r="D4692" s="2">
        <v>142.04400000000001</v>
      </c>
      <c r="E4692" s="2">
        <v>142.17099999999999</v>
      </c>
      <c r="F4692" s="2">
        <v>142.03800000000001</v>
      </c>
      <c r="G4692" s="2">
        <v>142.22200000000001</v>
      </c>
      <c r="H4692" s="2">
        <v>142.03800000000001</v>
      </c>
      <c r="I4692" s="2">
        <v>142.15700000000001</v>
      </c>
    </row>
    <row r="4693" spans="1:9">
      <c r="A4693" s="4">
        <v>41627.572916666664</v>
      </c>
      <c r="B4693" s="2">
        <v>142.024</v>
      </c>
      <c r="C4693" s="2">
        <v>142.06299999999999</v>
      </c>
      <c r="D4693" s="2">
        <v>142.01599999999999</v>
      </c>
      <c r="E4693" s="2">
        <v>142.042</v>
      </c>
      <c r="F4693" s="2">
        <v>142.012</v>
      </c>
      <c r="G4693" s="2">
        <v>142.05500000000001</v>
      </c>
      <c r="H4693" s="2">
        <v>142.005</v>
      </c>
      <c r="I4693" s="2">
        <v>142.03800000000001</v>
      </c>
    </row>
    <row r="4694" spans="1:9">
      <c r="A4694" s="4">
        <v>41627.5625</v>
      </c>
      <c r="B4694" s="2">
        <v>142.05500000000001</v>
      </c>
      <c r="C4694" s="2">
        <v>142.11000000000001</v>
      </c>
      <c r="D4694" s="2">
        <v>142.00399999999999</v>
      </c>
      <c r="E4694" s="2">
        <v>142.024</v>
      </c>
      <c r="F4694" s="2">
        <v>142.042</v>
      </c>
      <c r="G4694" s="2">
        <v>142.09800000000001</v>
      </c>
      <c r="H4694" s="2">
        <v>141.99100000000001</v>
      </c>
      <c r="I4694" s="2">
        <v>142.012</v>
      </c>
    </row>
    <row r="4695" spans="1:9">
      <c r="A4695" s="4">
        <v>41627.552083333336</v>
      </c>
      <c r="B4695" s="2">
        <v>142.05500000000001</v>
      </c>
      <c r="C4695" s="2">
        <v>142.077</v>
      </c>
      <c r="D4695" s="2">
        <v>142.03299999999999</v>
      </c>
      <c r="E4695" s="2">
        <v>142.05500000000001</v>
      </c>
      <c r="F4695" s="2">
        <v>142.04300000000001</v>
      </c>
      <c r="G4695" s="2">
        <v>142.06899999999999</v>
      </c>
      <c r="H4695" s="2">
        <v>142.02000000000001</v>
      </c>
      <c r="I4695" s="2">
        <v>142.042</v>
      </c>
    </row>
    <row r="4696" spans="1:9">
      <c r="A4696" s="4">
        <v>41627.541666666664</v>
      </c>
      <c r="B4696" s="2">
        <v>141.99799999999999</v>
      </c>
      <c r="C4696" s="2">
        <v>142.06899999999999</v>
      </c>
      <c r="D4696" s="2">
        <v>141.983</v>
      </c>
      <c r="E4696" s="2">
        <v>142.05500000000001</v>
      </c>
      <c r="F4696" s="2">
        <v>141.98599999999999</v>
      </c>
      <c r="G4696" s="2">
        <v>142.05699999999999</v>
      </c>
      <c r="H4696" s="2">
        <v>141.96899999999999</v>
      </c>
      <c r="I4696" s="2">
        <v>142.04300000000001</v>
      </c>
    </row>
    <row r="4697" spans="1:9">
      <c r="A4697" s="4">
        <v>41627.53125</v>
      </c>
      <c r="B4697" s="2">
        <v>141.97999999999999</v>
      </c>
      <c r="C4697" s="2">
        <v>142.01599999999999</v>
      </c>
      <c r="D4697" s="2">
        <v>141.964</v>
      </c>
      <c r="E4697" s="2">
        <v>141.99799999999999</v>
      </c>
      <c r="F4697" s="2">
        <v>141.97</v>
      </c>
      <c r="G4697" s="2">
        <v>142.005</v>
      </c>
      <c r="H4697" s="2">
        <v>141.953</v>
      </c>
      <c r="I4697" s="2">
        <v>141.98599999999999</v>
      </c>
    </row>
    <row r="4698" spans="1:9">
      <c r="A4698" s="4">
        <v>41627.520833333336</v>
      </c>
      <c r="B4698" s="2">
        <v>141.98599999999999</v>
      </c>
      <c r="C4698" s="2">
        <v>142.00299999999999</v>
      </c>
      <c r="D4698" s="2">
        <v>141.887</v>
      </c>
      <c r="E4698" s="2">
        <v>141.97999999999999</v>
      </c>
      <c r="F4698" s="2">
        <v>141.977</v>
      </c>
      <c r="G4698" s="2">
        <v>141.994</v>
      </c>
      <c r="H4698" s="2">
        <v>141.876</v>
      </c>
      <c r="I4698" s="2">
        <v>141.97</v>
      </c>
    </row>
    <row r="4699" spans="1:9">
      <c r="A4699" s="4">
        <v>41627.510416666664</v>
      </c>
      <c r="B4699" s="2">
        <v>142.00800000000001</v>
      </c>
      <c r="C4699" s="2">
        <v>142.03399999999999</v>
      </c>
      <c r="D4699" s="2">
        <v>141.964</v>
      </c>
      <c r="E4699" s="2">
        <v>141.98599999999999</v>
      </c>
      <c r="F4699" s="2">
        <v>141.995</v>
      </c>
      <c r="G4699" s="2">
        <v>142.029</v>
      </c>
      <c r="H4699" s="2">
        <v>141.953</v>
      </c>
      <c r="I4699" s="2">
        <v>141.977</v>
      </c>
    </row>
    <row r="4700" spans="1:9">
      <c r="A4700" s="4">
        <v>41627.5</v>
      </c>
      <c r="B4700" s="2">
        <v>141.96799999999999</v>
      </c>
      <c r="C4700" s="2">
        <v>142.03700000000001</v>
      </c>
      <c r="D4700" s="2">
        <v>141.93799999999999</v>
      </c>
      <c r="E4700" s="2">
        <v>142.00800000000001</v>
      </c>
      <c r="F4700" s="2">
        <v>141.95599999999999</v>
      </c>
      <c r="G4700" s="2">
        <v>142.02699999999999</v>
      </c>
      <c r="H4700" s="2">
        <v>141.92500000000001</v>
      </c>
      <c r="I4700" s="2">
        <v>141.995</v>
      </c>
    </row>
    <row r="4701" spans="1:9">
      <c r="A4701" s="4">
        <v>41627.489583333336</v>
      </c>
      <c r="B4701" s="2">
        <v>142.00200000000001</v>
      </c>
      <c r="C4701" s="2">
        <v>142.01</v>
      </c>
      <c r="D4701" s="2">
        <v>141.93600000000001</v>
      </c>
      <c r="E4701" s="2">
        <v>141.96799999999999</v>
      </c>
      <c r="F4701" s="2">
        <v>141.99299999999999</v>
      </c>
      <c r="G4701" s="2">
        <v>142.001</v>
      </c>
      <c r="H4701" s="2">
        <v>141.92500000000001</v>
      </c>
      <c r="I4701" s="2">
        <v>141.95599999999999</v>
      </c>
    </row>
    <row r="4702" spans="1:9">
      <c r="A4702" s="4">
        <v>41627.479166666664</v>
      </c>
      <c r="B4702" s="2">
        <v>141.876</v>
      </c>
      <c r="C4702" s="2">
        <v>142.05699999999999</v>
      </c>
      <c r="D4702" s="2">
        <v>141.869</v>
      </c>
      <c r="E4702" s="2">
        <v>142.00200000000001</v>
      </c>
      <c r="F4702" s="2">
        <v>141.864</v>
      </c>
      <c r="G4702" s="2">
        <v>142.048</v>
      </c>
      <c r="H4702" s="2">
        <v>141.857</v>
      </c>
      <c r="I4702" s="2">
        <v>141.99299999999999</v>
      </c>
    </row>
    <row r="4703" spans="1:9">
      <c r="A4703" s="4">
        <v>41627.46875</v>
      </c>
      <c r="B4703" s="2">
        <v>142.02799999999999</v>
      </c>
      <c r="C4703" s="2">
        <v>142.06700000000001</v>
      </c>
      <c r="D4703" s="2">
        <v>141.876</v>
      </c>
      <c r="E4703" s="2">
        <v>141.876</v>
      </c>
      <c r="F4703" s="2">
        <v>142.01499999999999</v>
      </c>
      <c r="G4703" s="2">
        <v>142.059</v>
      </c>
      <c r="H4703" s="2">
        <v>141.864</v>
      </c>
      <c r="I4703" s="2">
        <v>141.864</v>
      </c>
    </row>
    <row r="4704" spans="1:9">
      <c r="A4704" s="4">
        <v>41627.458333333336</v>
      </c>
      <c r="B4704" s="2">
        <v>142.25899999999999</v>
      </c>
      <c r="C4704" s="2">
        <v>142.28</v>
      </c>
      <c r="D4704" s="2">
        <v>141.988</v>
      </c>
      <c r="E4704" s="2">
        <v>142.02799999999999</v>
      </c>
      <c r="F4704" s="2">
        <v>142.249</v>
      </c>
      <c r="G4704" s="2">
        <v>142.274</v>
      </c>
      <c r="H4704" s="2">
        <v>141.97399999999999</v>
      </c>
      <c r="I4704" s="2">
        <v>142.01499999999999</v>
      </c>
    </row>
    <row r="4705" spans="1:9">
      <c r="A4705" s="4">
        <v>41627.447916666664</v>
      </c>
      <c r="B4705" s="2">
        <v>142.39599999999999</v>
      </c>
      <c r="C4705" s="2">
        <v>142.392</v>
      </c>
      <c r="D4705" s="2">
        <v>142.23599999999999</v>
      </c>
      <c r="E4705" s="2">
        <v>142.25899999999999</v>
      </c>
      <c r="F4705" s="2">
        <v>142.38300000000001</v>
      </c>
      <c r="G4705" s="2">
        <v>142.38</v>
      </c>
      <c r="H4705" s="2">
        <v>142.226</v>
      </c>
      <c r="I4705" s="2">
        <v>142.249</v>
      </c>
    </row>
    <row r="4706" spans="1:9">
      <c r="A4706" s="4">
        <v>41627.4375</v>
      </c>
      <c r="B4706" s="2">
        <v>142.35599999999999</v>
      </c>
      <c r="C4706" s="2">
        <v>142.42599999999999</v>
      </c>
      <c r="D4706" s="2">
        <v>142.33600000000001</v>
      </c>
      <c r="E4706" s="2">
        <v>142.39599999999999</v>
      </c>
      <c r="F4706" s="2">
        <v>142.346</v>
      </c>
      <c r="G4706" s="2">
        <v>142.41900000000001</v>
      </c>
      <c r="H4706" s="2">
        <v>142.32499999999999</v>
      </c>
      <c r="I4706" s="2">
        <v>142.38300000000001</v>
      </c>
    </row>
    <row r="4707" spans="1:9">
      <c r="A4707" s="4">
        <v>41627.427083333336</v>
      </c>
      <c r="B4707" s="2">
        <v>142.36099999999999</v>
      </c>
      <c r="C4707" s="2">
        <v>142.39400000000001</v>
      </c>
      <c r="D4707" s="2">
        <v>142.29</v>
      </c>
      <c r="E4707" s="2">
        <v>142.35599999999999</v>
      </c>
      <c r="F4707" s="2">
        <v>142.352</v>
      </c>
      <c r="G4707" s="2">
        <v>142.38499999999999</v>
      </c>
      <c r="H4707" s="2">
        <v>142.27799999999999</v>
      </c>
      <c r="I4707" s="2">
        <v>142.346</v>
      </c>
    </row>
    <row r="4708" spans="1:9">
      <c r="A4708" s="4">
        <v>41627.416666666664</v>
      </c>
      <c r="B4708" s="2">
        <v>142.404</v>
      </c>
      <c r="C4708" s="2">
        <v>142.40799999999999</v>
      </c>
      <c r="D4708" s="2">
        <v>142.298</v>
      </c>
      <c r="E4708" s="2">
        <v>142.36099999999999</v>
      </c>
      <c r="F4708" s="2">
        <v>142.392</v>
      </c>
      <c r="G4708" s="2">
        <v>142.39500000000001</v>
      </c>
      <c r="H4708" s="2">
        <v>142.29</v>
      </c>
      <c r="I4708" s="2">
        <v>142.352</v>
      </c>
    </row>
    <row r="4709" spans="1:9">
      <c r="A4709" s="4">
        <v>41627.40625</v>
      </c>
      <c r="B4709" s="2">
        <v>142.53</v>
      </c>
      <c r="C4709" s="2">
        <v>142.57300000000001</v>
      </c>
      <c r="D4709" s="2">
        <v>142.39599999999999</v>
      </c>
      <c r="E4709" s="2">
        <v>142.404</v>
      </c>
      <c r="F4709" s="2">
        <v>142.51599999999999</v>
      </c>
      <c r="G4709" s="2">
        <v>142.565</v>
      </c>
      <c r="H4709" s="2">
        <v>142.387</v>
      </c>
      <c r="I4709" s="2">
        <v>142.392</v>
      </c>
    </row>
    <row r="4710" spans="1:9">
      <c r="A4710" s="4">
        <v>41627.395833333336</v>
      </c>
      <c r="B4710" s="2">
        <v>142.548</v>
      </c>
      <c r="C4710" s="2">
        <v>142.62899999999999</v>
      </c>
      <c r="D4710" s="2">
        <v>142.52500000000001</v>
      </c>
      <c r="E4710" s="2">
        <v>142.53</v>
      </c>
      <c r="F4710" s="2">
        <v>142.536</v>
      </c>
      <c r="G4710" s="2">
        <v>142.62100000000001</v>
      </c>
      <c r="H4710" s="2">
        <v>142.51400000000001</v>
      </c>
      <c r="I4710" s="2">
        <v>142.51599999999999</v>
      </c>
    </row>
    <row r="4711" spans="1:9">
      <c r="A4711" s="4">
        <v>41627.385416666664</v>
      </c>
      <c r="B4711" s="2">
        <v>142.518</v>
      </c>
      <c r="C4711" s="2">
        <v>142.58000000000001</v>
      </c>
      <c r="D4711" s="2">
        <v>142.43</v>
      </c>
      <c r="E4711" s="2">
        <v>142.548</v>
      </c>
      <c r="F4711" s="2">
        <v>142.505</v>
      </c>
      <c r="G4711" s="2">
        <v>142.56899999999999</v>
      </c>
      <c r="H4711" s="2">
        <v>142.41900000000001</v>
      </c>
      <c r="I4711" s="2">
        <v>142.536</v>
      </c>
    </row>
    <row r="4712" spans="1:9">
      <c r="A4712" s="4">
        <v>41627.375</v>
      </c>
      <c r="B4712" s="2">
        <v>142.595</v>
      </c>
      <c r="C4712" s="2">
        <v>142.67500000000001</v>
      </c>
      <c r="D4712" s="2">
        <v>142.48400000000001</v>
      </c>
      <c r="E4712" s="2">
        <v>142.518</v>
      </c>
      <c r="F4712" s="2">
        <v>142.58099999999999</v>
      </c>
      <c r="G4712" s="2">
        <v>142.65899999999999</v>
      </c>
      <c r="H4712" s="2">
        <v>142.47</v>
      </c>
      <c r="I4712" s="2">
        <v>142.505</v>
      </c>
    </row>
    <row r="4713" spans="1:9">
      <c r="A4713" s="4">
        <v>41627.364583333336</v>
      </c>
      <c r="B4713" s="2">
        <v>142.63900000000001</v>
      </c>
      <c r="C4713" s="2">
        <v>142.691</v>
      </c>
      <c r="D4713" s="2">
        <v>142.578</v>
      </c>
      <c r="E4713" s="2">
        <v>142.595</v>
      </c>
      <c r="F4713" s="2">
        <v>142.62899999999999</v>
      </c>
      <c r="G4713" s="2">
        <v>142.66999999999999</v>
      </c>
      <c r="H4713" s="2">
        <v>142.56399999999999</v>
      </c>
      <c r="I4713" s="2">
        <v>142.58099999999999</v>
      </c>
    </row>
    <row r="4714" spans="1:9">
      <c r="A4714" s="4">
        <v>41627.354166666664</v>
      </c>
      <c r="B4714" s="2">
        <v>142.60300000000001</v>
      </c>
      <c r="C4714" s="2">
        <v>142.64599999999999</v>
      </c>
      <c r="D4714" s="2">
        <v>142.56299999999999</v>
      </c>
      <c r="E4714" s="2">
        <v>142.63900000000001</v>
      </c>
      <c r="F4714" s="2">
        <v>142.59200000000001</v>
      </c>
      <c r="G4714" s="2">
        <v>142.63200000000001</v>
      </c>
      <c r="H4714" s="2">
        <v>142.55000000000001</v>
      </c>
      <c r="I4714" s="2">
        <v>142.62899999999999</v>
      </c>
    </row>
    <row r="4715" spans="1:9">
      <c r="A4715" s="4">
        <v>41627.34375</v>
      </c>
      <c r="B4715" s="2">
        <v>142.655</v>
      </c>
      <c r="C4715" s="2">
        <v>142.703</v>
      </c>
      <c r="D4715" s="2">
        <v>142.547</v>
      </c>
      <c r="E4715" s="2">
        <v>142.60300000000001</v>
      </c>
      <c r="F4715" s="2">
        <v>142.63900000000001</v>
      </c>
      <c r="G4715" s="2">
        <v>142.69300000000001</v>
      </c>
      <c r="H4715" s="2">
        <v>142.53299999999999</v>
      </c>
      <c r="I4715" s="2">
        <v>142.59200000000001</v>
      </c>
    </row>
    <row r="4716" spans="1:9">
      <c r="A4716" s="4">
        <v>41627.333333333336</v>
      </c>
      <c r="B4716" s="2">
        <v>142.6</v>
      </c>
      <c r="C4716" s="2">
        <v>142.68299999999999</v>
      </c>
      <c r="D4716" s="2">
        <v>142.52699999999999</v>
      </c>
      <c r="E4716" s="2">
        <v>142.655</v>
      </c>
      <c r="F4716" s="2">
        <v>142.572</v>
      </c>
      <c r="G4716" s="2">
        <v>142.66900000000001</v>
      </c>
      <c r="H4716" s="2">
        <v>142.512</v>
      </c>
      <c r="I4716" s="2">
        <v>142.63900000000001</v>
      </c>
    </row>
    <row r="4717" spans="1:9">
      <c r="A4717" s="4">
        <v>41627.322916666664</v>
      </c>
      <c r="B4717" s="2">
        <v>142.63900000000001</v>
      </c>
      <c r="C4717" s="2">
        <v>142.66800000000001</v>
      </c>
      <c r="D4717" s="2">
        <v>142.584</v>
      </c>
      <c r="E4717" s="2">
        <v>142.6</v>
      </c>
      <c r="F4717" s="2">
        <v>142.62</v>
      </c>
      <c r="G4717" s="2">
        <v>142.64400000000001</v>
      </c>
      <c r="H4717" s="2">
        <v>142.55600000000001</v>
      </c>
      <c r="I4717" s="2">
        <v>142.572</v>
      </c>
    </row>
    <row r="4718" spans="1:9">
      <c r="A4718" s="4">
        <v>41627.3125</v>
      </c>
      <c r="B4718" s="2">
        <v>142.77799999999999</v>
      </c>
      <c r="C4718" s="2">
        <v>142.816</v>
      </c>
      <c r="D4718" s="2">
        <v>142.63</v>
      </c>
      <c r="E4718" s="2">
        <v>142.63900000000001</v>
      </c>
      <c r="F4718" s="2">
        <v>142.72900000000001</v>
      </c>
      <c r="G4718" s="2">
        <v>142.77500000000001</v>
      </c>
      <c r="H4718" s="2">
        <v>142.60300000000001</v>
      </c>
      <c r="I4718" s="2">
        <v>142.62</v>
      </c>
    </row>
    <row r="4719" spans="1:9">
      <c r="A4719" s="4">
        <v>41627.302083333336</v>
      </c>
      <c r="B4719" s="2">
        <v>142.58600000000001</v>
      </c>
      <c r="C4719" s="2">
        <v>142.852</v>
      </c>
      <c r="D4719" s="2">
        <v>142.58699999999999</v>
      </c>
      <c r="E4719" s="2">
        <v>142.77799999999999</v>
      </c>
      <c r="F4719" s="2">
        <v>142.571</v>
      </c>
      <c r="G4719" s="2">
        <v>142.82499999999999</v>
      </c>
      <c r="H4719" s="2">
        <v>142.559</v>
      </c>
      <c r="I4719" s="2">
        <v>142.72900000000001</v>
      </c>
    </row>
    <row r="4720" spans="1:9">
      <c r="A4720" s="4">
        <v>41627.291666666664</v>
      </c>
      <c r="B4720" s="2">
        <v>142.702</v>
      </c>
      <c r="C4720" s="2">
        <v>142.745</v>
      </c>
      <c r="D4720" s="2">
        <v>142.55699999999999</v>
      </c>
      <c r="E4720" s="2">
        <v>142.58600000000001</v>
      </c>
      <c r="F4720" s="2">
        <v>142.69499999999999</v>
      </c>
      <c r="G4720" s="2">
        <v>142.68700000000001</v>
      </c>
      <c r="H4720" s="2">
        <v>142.53899999999999</v>
      </c>
      <c r="I4720" s="2">
        <v>142.571</v>
      </c>
    </row>
    <row r="4721" spans="1:9">
      <c r="A4721" s="4">
        <v>41627.28125</v>
      </c>
      <c r="B4721" s="2">
        <v>142.721</v>
      </c>
      <c r="C4721" s="2">
        <v>142.851</v>
      </c>
      <c r="D4721" s="2">
        <v>142.69800000000001</v>
      </c>
      <c r="E4721" s="2">
        <v>142.702</v>
      </c>
      <c r="F4721" s="2">
        <v>142.70400000000001</v>
      </c>
      <c r="G4721" s="2">
        <v>142.83500000000001</v>
      </c>
      <c r="H4721" s="2">
        <v>142.672</v>
      </c>
      <c r="I4721" s="2">
        <v>142.69499999999999</v>
      </c>
    </row>
    <row r="4722" spans="1:9">
      <c r="A4722" s="4">
        <v>41627.270833333336</v>
      </c>
      <c r="B4722" s="2">
        <v>142.73400000000001</v>
      </c>
      <c r="C4722" s="2">
        <v>142.90700000000001</v>
      </c>
      <c r="D4722" s="2">
        <v>142.68799999999999</v>
      </c>
      <c r="E4722" s="2">
        <v>142.721</v>
      </c>
      <c r="F4722" s="2">
        <v>142.721</v>
      </c>
      <c r="G4722" s="2">
        <v>142.89500000000001</v>
      </c>
      <c r="H4722" s="2">
        <v>142.67400000000001</v>
      </c>
      <c r="I4722" s="2">
        <v>142.70400000000001</v>
      </c>
    </row>
    <row r="4723" spans="1:9">
      <c r="A4723" s="4">
        <v>41627.260416666664</v>
      </c>
      <c r="B4723" s="2">
        <v>142.59100000000001</v>
      </c>
      <c r="C4723" s="2">
        <v>142.87700000000001</v>
      </c>
      <c r="D4723" s="2">
        <v>142.54</v>
      </c>
      <c r="E4723" s="2">
        <v>142.73400000000001</v>
      </c>
      <c r="F4723" s="2">
        <v>142.57499999999999</v>
      </c>
      <c r="G4723" s="2">
        <v>142.85</v>
      </c>
      <c r="H4723" s="2">
        <v>142.53100000000001</v>
      </c>
      <c r="I4723" s="2">
        <v>142.721</v>
      </c>
    </row>
    <row r="4724" spans="1:9">
      <c r="A4724" s="4">
        <v>41627.25</v>
      </c>
      <c r="B4724" s="2">
        <v>142.554</v>
      </c>
      <c r="C4724" s="2">
        <v>142.60900000000001</v>
      </c>
      <c r="D4724" s="2">
        <v>142.417</v>
      </c>
      <c r="E4724" s="2">
        <v>142.59100000000001</v>
      </c>
      <c r="F4724" s="2">
        <v>142.54</v>
      </c>
      <c r="G4724" s="2">
        <v>142.6</v>
      </c>
      <c r="H4724" s="2">
        <v>142.40199999999999</v>
      </c>
      <c r="I4724" s="2">
        <v>142.57499999999999</v>
      </c>
    </row>
    <row r="4725" spans="1:9">
      <c r="A4725" s="4">
        <v>41627.239583333336</v>
      </c>
      <c r="B4725" s="2">
        <v>142.321</v>
      </c>
      <c r="C4725" s="2">
        <v>142.60300000000001</v>
      </c>
      <c r="D4725" s="2">
        <v>142.18899999999999</v>
      </c>
      <c r="E4725" s="2">
        <v>142.554</v>
      </c>
      <c r="F4725" s="2">
        <v>142.309</v>
      </c>
      <c r="G4725" s="2">
        <v>142.59399999999999</v>
      </c>
      <c r="H4725" s="2">
        <v>142.17500000000001</v>
      </c>
      <c r="I4725" s="2">
        <v>142.54</v>
      </c>
    </row>
    <row r="4726" spans="1:9">
      <c r="A4726" s="4">
        <v>41627.229166666664</v>
      </c>
      <c r="B4726" s="2">
        <v>142.46100000000001</v>
      </c>
      <c r="C4726" s="2">
        <v>142.47800000000001</v>
      </c>
      <c r="D4726" s="2">
        <v>142.21100000000001</v>
      </c>
      <c r="E4726" s="2">
        <v>142.321</v>
      </c>
      <c r="F4726" s="2">
        <v>142.453</v>
      </c>
      <c r="G4726" s="2">
        <v>142.465</v>
      </c>
      <c r="H4726" s="2">
        <v>142.203</v>
      </c>
      <c r="I4726" s="2">
        <v>142.309</v>
      </c>
    </row>
    <row r="4727" spans="1:9">
      <c r="A4727" s="4">
        <v>41627.21875</v>
      </c>
      <c r="B4727" s="2">
        <v>142.47800000000001</v>
      </c>
      <c r="C4727" s="2">
        <v>142.59100000000001</v>
      </c>
      <c r="D4727" s="2">
        <v>142.43</v>
      </c>
      <c r="E4727" s="2">
        <v>142.46100000000001</v>
      </c>
      <c r="F4727" s="2">
        <v>142.464</v>
      </c>
      <c r="G4727" s="2">
        <v>142.57900000000001</v>
      </c>
      <c r="H4727" s="2">
        <v>142.41800000000001</v>
      </c>
      <c r="I4727" s="2">
        <v>142.453</v>
      </c>
    </row>
    <row r="4728" spans="1:9">
      <c r="A4728" s="4">
        <v>41627.208333333336</v>
      </c>
      <c r="B4728" s="2">
        <v>142.42699999999999</v>
      </c>
      <c r="C4728" s="2">
        <v>142.572</v>
      </c>
      <c r="D4728" s="2">
        <v>142.39500000000001</v>
      </c>
      <c r="E4728" s="2">
        <v>142.47800000000001</v>
      </c>
      <c r="F4728" s="2">
        <v>142.41399999999999</v>
      </c>
      <c r="G4728" s="2">
        <v>142.56100000000001</v>
      </c>
      <c r="H4728" s="2">
        <v>142.38499999999999</v>
      </c>
      <c r="I4728" s="2">
        <v>142.464</v>
      </c>
    </row>
    <row r="4729" spans="1:9">
      <c r="A4729" s="4">
        <v>41627.197916666664</v>
      </c>
      <c r="B4729" s="2">
        <v>142.423</v>
      </c>
      <c r="C4729" s="2">
        <v>142.488</v>
      </c>
      <c r="D4729" s="2">
        <v>142.315</v>
      </c>
      <c r="E4729" s="2">
        <v>142.42699999999999</v>
      </c>
      <c r="F4729" s="2">
        <v>142.40799999999999</v>
      </c>
      <c r="G4729" s="2">
        <v>142.476</v>
      </c>
      <c r="H4729" s="2">
        <v>142.31100000000001</v>
      </c>
      <c r="I4729" s="2">
        <v>142.41399999999999</v>
      </c>
    </row>
    <row r="4730" spans="1:9">
      <c r="A4730" s="4">
        <v>41627.1875</v>
      </c>
      <c r="B4730" s="2">
        <v>142.47399999999999</v>
      </c>
      <c r="C4730" s="2">
        <v>142.583</v>
      </c>
      <c r="D4730" s="2">
        <v>142.34</v>
      </c>
      <c r="E4730" s="2">
        <v>142.423</v>
      </c>
      <c r="F4730" s="2">
        <v>142.46199999999999</v>
      </c>
      <c r="G4730" s="2">
        <v>142.56899999999999</v>
      </c>
      <c r="H4730" s="2">
        <v>142.33199999999999</v>
      </c>
      <c r="I4730" s="2">
        <v>142.40799999999999</v>
      </c>
    </row>
    <row r="4731" spans="1:9">
      <c r="A4731" s="4">
        <v>41627.177083333336</v>
      </c>
      <c r="B4731" s="2">
        <v>142.363</v>
      </c>
      <c r="C4731" s="2">
        <v>142.56899999999999</v>
      </c>
      <c r="D4731" s="2">
        <v>142.346</v>
      </c>
      <c r="E4731" s="2">
        <v>142.47399999999999</v>
      </c>
      <c r="F4731" s="2">
        <v>142.364</v>
      </c>
      <c r="G4731" s="2">
        <v>142.55799999999999</v>
      </c>
      <c r="H4731" s="2">
        <v>142.339</v>
      </c>
      <c r="I4731" s="2">
        <v>142.46199999999999</v>
      </c>
    </row>
    <row r="4732" spans="1:9">
      <c r="A4732" s="4">
        <v>41627.166666666664</v>
      </c>
      <c r="B4732" s="2">
        <v>141.95599999999999</v>
      </c>
      <c r="C4732" s="2">
        <v>142.69200000000001</v>
      </c>
      <c r="D4732" s="2">
        <v>141.55199999999999</v>
      </c>
      <c r="E4732" s="2">
        <v>142.363</v>
      </c>
      <c r="F4732" s="2">
        <v>141.846</v>
      </c>
      <c r="G4732" s="2">
        <v>142.68199999999999</v>
      </c>
      <c r="H4732" s="2">
        <v>141.45699999999999</v>
      </c>
      <c r="I4732" s="2">
        <v>142.364</v>
      </c>
    </row>
    <row r="4733" spans="1:9">
      <c r="A4733" s="4">
        <v>41627.15625</v>
      </c>
      <c r="B4733" s="2">
        <v>141.97800000000001</v>
      </c>
      <c r="C4733" s="2">
        <v>142.12899999999999</v>
      </c>
      <c r="D4733" s="2">
        <v>141.58500000000001</v>
      </c>
      <c r="E4733" s="2">
        <v>141.95599999999999</v>
      </c>
      <c r="F4733" s="2">
        <v>141.96299999999999</v>
      </c>
      <c r="G4733" s="2">
        <v>142.08099999999999</v>
      </c>
      <c r="H4733" s="2">
        <v>141.40299999999999</v>
      </c>
      <c r="I4733" s="2">
        <v>141.846</v>
      </c>
    </row>
    <row r="4734" spans="1:9">
      <c r="A4734" s="4">
        <v>41627.145833333336</v>
      </c>
      <c r="B4734" s="2">
        <v>142.03100000000001</v>
      </c>
      <c r="C4734" s="2">
        <v>142.06299999999999</v>
      </c>
      <c r="D4734" s="2">
        <v>141.96899999999999</v>
      </c>
      <c r="E4734" s="2">
        <v>141.97800000000001</v>
      </c>
      <c r="F4734" s="2">
        <v>142.018</v>
      </c>
      <c r="G4734" s="2">
        <v>142.05099999999999</v>
      </c>
      <c r="H4734" s="2">
        <v>141.95599999999999</v>
      </c>
      <c r="I4734" s="2">
        <v>141.96299999999999</v>
      </c>
    </row>
    <row r="4735" spans="1:9">
      <c r="A4735" s="4">
        <v>41627.135416666664</v>
      </c>
      <c r="B4735" s="2">
        <v>141.92400000000001</v>
      </c>
      <c r="C4735" s="2">
        <v>142.041</v>
      </c>
      <c r="D4735" s="2">
        <v>141.92500000000001</v>
      </c>
      <c r="E4735" s="2">
        <v>142.03100000000001</v>
      </c>
      <c r="F4735" s="2">
        <v>141.91</v>
      </c>
      <c r="G4735" s="2">
        <v>142.03</v>
      </c>
      <c r="H4735" s="2">
        <v>141.91200000000001</v>
      </c>
      <c r="I4735" s="2">
        <v>142.018</v>
      </c>
    </row>
    <row r="4736" spans="1:9">
      <c r="A4736" s="4">
        <v>41627.125</v>
      </c>
      <c r="B4736" s="2">
        <v>141.911</v>
      </c>
      <c r="C4736" s="2">
        <v>142.005</v>
      </c>
      <c r="D4736" s="2">
        <v>141.91300000000001</v>
      </c>
      <c r="E4736" s="2">
        <v>141.92400000000001</v>
      </c>
      <c r="F4736" s="2">
        <v>141.90100000000001</v>
      </c>
      <c r="G4736" s="2">
        <v>141.994</v>
      </c>
      <c r="H4736" s="2">
        <v>141.90299999999999</v>
      </c>
      <c r="I4736" s="2">
        <v>141.91</v>
      </c>
    </row>
    <row r="4737" spans="1:9">
      <c r="A4737" s="4">
        <v>41627.114583333336</v>
      </c>
      <c r="B4737" s="2">
        <v>141.93100000000001</v>
      </c>
      <c r="C4737" s="2">
        <v>141.964</v>
      </c>
      <c r="D4737" s="2">
        <v>141.88900000000001</v>
      </c>
      <c r="E4737" s="2">
        <v>141.911</v>
      </c>
      <c r="F4737" s="2">
        <v>141.91800000000001</v>
      </c>
      <c r="G4737" s="2">
        <v>141.95099999999999</v>
      </c>
      <c r="H4737" s="2">
        <v>141.87799999999999</v>
      </c>
      <c r="I4737" s="2">
        <v>141.90100000000001</v>
      </c>
    </row>
    <row r="4738" spans="1:9">
      <c r="A4738" s="4">
        <v>41627.104166666664</v>
      </c>
      <c r="B4738" s="2">
        <v>141.971</v>
      </c>
      <c r="C4738" s="2">
        <v>141.97499999999999</v>
      </c>
      <c r="D4738" s="2">
        <v>141.904</v>
      </c>
      <c r="E4738" s="2">
        <v>141.93100000000001</v>
      </c>
      <c r="F4738" s="2">
        <v>141.95699999999999</v>
      </c>
      <c r="G4738" s="2">
        <v>141.964</v>
      </c>
      <c r="H4738" s="2">
        <v>141.89099999999999</v>
      </c>
      <c r="I4738" s="2">
        <v>141.91800000000001</v>
      </c>
    </row>
    <row r="4739" spans="1:9">
      <c r="A4739" s="4">
        <v>41627.09375</v>
      </c>
      <c r="B4739" s="2">
        <v>141.989</v>
      </c>
      <c r="C4739" s="2">
        <v>142.02199999999999</v>
      </c>
      <c r="D4739" s="2">
        <v>141.96299999999999</v>
      </c>
      <c r="E4739" s="2">
        <v>141.971</v>
      </c>
      <c r="F4739" s="2">
        <v>141.97900000000001</v>
      </c>
      <c r="G4739" s="2">
        <v>142.01400000000001</v>
      </c>
      <c r="H4739" s="2">
        <v>141.94900000000001</v>
      </c>
      <c r="I4739" s="2">
        <v>141.95699999999999</v>
      </c>
    </row>
    <row r="4740" spans="1:9">
      <c r="A4740" s="4">
        <v>41627.083333333336</v>
      </c>
      <c r="B4740" s="2">
        <v>142.04</v>
      </c>
      <c r="C4740" s="2">
        <v>142.04599999999999</v>
      </c>
      <c r="D4740" s="2">
        <v>141.946</v>
      </c>
      <c r="E4740" s="2">
        <v>141.989</v>
      </c>
      <c r="F4740" s="2">
        <v>142.02799999999999</v>
      </c>
      <c r="G4740" s="2">
        <v>142.03200000000001</v>
      </c>
      <c r="H4740" s="2">
        <v>141.934</v>
      </c>
      <c r="I4740" s="2">
        <v>141.97900000000001</v>
      </c>
    </row>
    <row r="4741" spans="1:9">
      <c r="A4741" s="4">
        <v>41627.072916666664</v>
      </c>
      <c r="B4741" s="2">
        <v>142.02799999999999</v>
      </c>
      <c r="C4741" s="2">
        <v>142.08099999999999</v>
      </c>
      <c r="D4741" s="2">
        <v>142.01499999999999</v>
      </c>
      <c r="E4741" s="2">
        <v>142.04</v>
      </c>
      <c r="F4741" s="2">
        <v>142.017</v>
      </c>
      <c r="G4741" s="2">
        <v>142.072</v>
      </c>
      <c r="H4741" s="2">
        <v>142.00200000000001</v>
      </c>
      <c r="I4741" s="2">
        <v>142.02799999999999</v>
      </c>
    </row>
    <row r="4742" spans="1:9">
      <c r="A4742" s="4">
        <v>41627.0625</v>
      </c>
      <c r="B4742" s="2">
        <v>141.982</v>
      </c>
      <c r="C4742" s="2">
        <v>142.071</v>
      </c>
      <c r="D4742" s="2">
        <v>141.97999999999999</v>
      </c>
      <c r="E4742" s="2">
        <v>142.02799999999999</v>
      </c>
      <c r="F4742" s="2">
        <v>141.96799999999999</v>
      </c>
      <c r="G4742" s="2">
        <v>142.06299999999999</v>
      </c>
      <c r="H4742" s="2">
        <v>141.96700000000001</v>
      </c>
      <c r="I4742" s="2">
        <v>142.017</v>
      </c>
    </row>
    <row r="4743" spans="1:9">
      <c r="A4743" s="4">
        <v>41627.052083333336</v>
      </c>
      <c r="B4743" s="2">
        <v>141.947</v>
      </c>
      <c r="C4743" s="2">
        <v>142.029</v>
      </c>
      <c r="D4743" s="2">
        <v>141.88800000000001</v>
      </c>
      <c r="E4743" s="2">
        <v>141.982</v>
      </c>
      <c r="F4743" s="2">
        <v>141.935</v>
      </c>
      <c r="G4743" s="2">
        <v>142.017</v>
      </c>
      <c r="H4743" s="2">
        <v>141.874</v>
      </c>
      <c r="I4743" s="2">
        <v>141.96799999999999</v>
      </c>
    </row>
    <row r="4744" spans="1:9">
      <c r="A4744" s="4">
        <v>41627.041666666664</v>
      </c>
      <c r="B4744" s="2">
        <v>142.03899999999999</v>
      </c>
      <c r="C4744" s="2">
        <v>142.04599999999999</v>
      </c>
      <c r="D4744" s="2">
        <v>141.93100000000001</v>
      </c>
      <c r="E4744" s="2">
        <v>141.947</v>
      </c>
      <c r="F4744" s="2">
        <v>142.02799999999999</v>
      </c>
      <c r="G4744" s="2">
        <v>142.036</v>
      </c>
      <c r="H4744" s="2">
        <v>141.91800000000001</v>
      </c>
      <c r="I4744" s="2">
        <v>141.935</v>
      </c>
    </row>
    <row r="4745" spans="1:9">
      <c r="A4745" s="4">
        <v>41627.03125</v>
      </c>
      <c r="B4745" s="2">
        <v>142.02799999999999</v>
      </c>
      <c r="C4745" s="2">
        <v>142.11699999999999</v>
      </c>
      <c r="D4745" s="2">
        <v>141.96600000000001</v>
      </c>
      <c r="E4745" s="2">
        <v>142.03899999999999</v>
      </c>
      <c r="F4745" s="2">
        <v>142.01499999999999</v>
      </c>
      <c r="G4745" s="2">
        <v>142.11199999999999</v>
      </c>
      <c r="H4745" s="2">
        <v>141.95500000000001</v>
      </c>
      <c r="I4745" s="2">
        <v>142.02799999999999</v>
      </c>
    </row>
    <row r="4746" spans="1:9">
      <c r="A4746" s="4">
        <v>41627.020833333336</v>
      </c>
      <c r="B4746" s="2">
        <v>141.89699999999999</v>
      </c>
      <c r="C4746" s="2">
        <v>142.07900000000001</v>
      </c>
      <c r="D4746" s="2">
        <v>141.88999999999999</v>
      </c>
      <c r="E4746" s="2">
        <v>142.02799999999999</v>
      </c>
      <c r="F4746" s="2">
        <v>141.88800000000001</v>
      </c>
      <c r="G4746" s="2">
        <v>142.06700000000001</v>
      </c>
      <c r="H4746" s="2">
        <v>141.88</v>
      </c>
      <c r="I4746" s="2">
        <v>142.01499999999999</v>
      </c>
    </row>
    <row r="4747" spans="1:9">
      <c r="A4747" s="4">
        <v>41627.010416666664</v>
      </c>
      <c r="B4747" s="2">
        <v>141.91399999999999</v>
      </c>
      <c r="C4747" s="2">
        <v>141.92500000000001</v>
      </c>
      <c r="D4747" s="2">
        <v>141.874</v>
      </c>
      <c r="E4747" s="2">
        <v>141.89699999999999</v>
      </c>
      <c r="F4747" s="2">
        <v>141.904</v>
      </c>
      <c r="G4747" s="2">
        <v>141.916</v>
      </c>
      <c r="H4747" s="2">
        <v>141.863</v>
      </c>
      <c r="I4747" s="2">
        <v>141.88800000000001</v>
      </c>
    </row>
    <row r="4748" spans="1:9">
      <c r="A4748" s="4">
        <v>41627</v>
      </c>
      <c r="B4748" s="2">
        <v>141.804</v>
      </c>
      <c r="C4748" s="2">
        <v>141.93299999999999</v>
      </c>
      <c r="D4748" s="2">
        <v>141.79499999999999</v>
      </c>
      <c r="E4748" s="2">
        <v>141.91399999999999</v>
      </c>
      <c r="F4748" s="2">
        <v>141.79499999999999</v>
      </c>
      <c r="G4748" s="2">
        <v>141.92400000000001</v>
      </c>
      <c r="H4748" s="2">
        <v>141.78399999999999</v>
      </c>
      <c r="I4748" s="2">
        <v>141.904</v>
      </c>
    </row>
    <row r="4749" spans="1:9">
      <c r="A4749" s="4">
        <v>41626.989583333336</v>
      </c>
      <c r="B4749" s="2">
        <v>141.76900000000001</v>
      </c>
      <c r="C4749" s="2">
        <v>141.81899999999999</v>
      </c>
      <c r="D4749" s="2">
        <v>141.73699999999999</v>
      </c>
      <c r="E4749" s="2">
        <v>141.804</v>
      </c>
      <c r="F4749" s="2">
        <v>141.762</v>
      </c>
      <c r="G4749" s="2">
        <v>141.81399999999999</v>
      </c>
      <c r="H4749" s="2">
        <v>141.727</v>
      </c>
      <c r="I4749" s="2">
        <v>141.79499999999999</v>
      </c>
    </row>
    <row r="4750" spans="1:9">
      <c r="A4750" s="4">
        <v>41626.979166666664</v>
      </c>
      <c r="B4750" s="2">
        <v>141.709</v>
      </c>
      <c r="C4750" s="2">
        <v>141.80500000000001</v>
      </c>
      <c r="D4750" s="2">
        <v>141.69300000000001</v>
      </c>
      <c r="E4750" s="2">
        <v>141.76900000000001</v>
      </c>
      <c r="F4750" s="2">
        <v>141.69999999999999</v>
      </c>
      <c r="G4750" s="2">
        <v>141.79400000000001</v>
      </c>
      <c r="H4750" s="2">
        <v>141.684</v>
      </c>
      <c r="I4750" s="2">
        <v>141.762</v>
      </c>
    </row>
    <row r="4751" spans="1:9">
      <c r="A4751" s="4">
        <v>41626.96875</v>
      </c>
      <c r="B4751" s="2">
        <v>141.67400000000001</v>
      </c>
      <c r="C4751" s="2">
        <v>141.72999999999999</v>
      </c>
      <c r="D4751" s="2">
        <v>141.636</v>
      </c>
      <c r="E4751" s="2">
        <v>141.709</v>
      </c>
      <c r="F4751" s="2">
        <v>141.66200000000001</v>
      </c>
      <c r="G4751" s="2">
        <v>141.72499999999999</v>
      </c>
      <c r="H4751" s="2">
        <v>141.63</v>
      </c>
      <c r="I4751" s="2">
        <v>141.69999999999999</v>
      </c>
    </row>
    <row r="4752" spans="1:9">
      <c r="A4752" s="4">
        <v>41626.958333333336</v>
      </c>
      <c r="B4752" s="2">
        <v>141.614</v>
      </c>
      <c r="C4752" s="2">
        <v>141.709</v>
      </c>
      <c r="D4752" s="2">
        <v>141.60499999999999</v>
      </c>
      <c r="E4752" s="2">
        <v>141.67400000000001</v>
      </c>
      <c r="F4752" s="2">
        <v>141.6</v>
      </c>
      <c r="G4752" s="2">
        <v>141.69999999999999</v>
      </c>
      <c r="H4752" s="2">
        <v>141.59700000000001</v>
      </c>
      <c r="I4752" s="2">
        <v>141.66200000000001</v>
      </c>
    </row>
    <row r="4753" spans="1:9">
      <c r="A4753" s="4">
        <v>41626.947916666664</v>
      </c>
      <c r="B4753" s="2">
        <v>141.66300000000001</v>
      </c>
      <c r="C4753" s="2">
        <v>141.661</v>
      </c>
      <c r="D4753" s="2">
        <v>141.6</v>
      </c>
      <c r="E4753" s="2">
        <v>141.614</v>
      </c>
      <c r="F4753" s="2">
        <v>141.65</v>
      </c>
      <c r="G4753" s="2">
        <v>141.65299999999999</v>
      </c>
      <c r="H4753" s="2">
        <v>141.58699999999999</v>
      </c>
      <c r="I4753" s="2">
        <v>141.6</v>
      </c>
    </row>
    <row r="4754" spans="1:9">
      <c r="A4754" s="4">
        <v>41626.9375</v>
      </c>
      <c r="B4754" s="2">
        <v>141.68600000000001</v>
      </c>
      <c r="C4754" s="2">
        <v>141.75800000000001</v>
      </c>
      <c r="D4754" s="2">
        <v>141.583</v>
      </c>
      <c r="E4754" s="2">
        <v>141.66300000000001</v>
      </c>
      <c r="F4754" s="2">
        <v>141.64599999999999</v>
      </c>
      <c r="G4754" s="2">
        <v>141.73500000000001</v>
      </c>
      <c r="H4754" s="2">
        <v>141.57</v>
      </c>
      <c r="I4754" s="2">
        <v>141.65</v>
      </c>
    </row>
    <row r="4755" spans="1:9">
      <c r="A4755" s="4">
        <v>41626.927083333336</v>
      </c>
      <c r="B4755" s="2">
        <v>141.61699999999999</v>
      </c>
      <c r="C4755" s="2">
        <v>141.68700000000001</v>
      </c>
      <c r="D4755" s="2">
        <v>141.56299999999999</v>
      </c>
      <c r="E4755" s="2">
        <v>141.68600000000001</v>
      </c>
      <c r="F4755" s="2">
        <v>141.61099999999999</v>
      </c>
      <c r="G4755" s="2">
        <v>141.67400000000001</v>
      </c>
      <c r="H4755" s="2">
        <v>141.54900000000001</v>
      </c>
      <c r="I4755" s="2">
        <v>141.64599999999999</v>
      </c>
    </row>
    <row r="4756" spans="1:9">
      <c r="A4756" s="4">
        <v>41626.916666666664</v>
      </c>
      <c r="B4756" s="2">
        <v>141.566</v>
      </c>
      <c r="C4756" s="2">
        <v>141.642</v>
      </c>
      <c r="D4756" s="2">
        <v>141.554</v>
      </c>
      <c r="E4756" s="2">
        <v>141.61699999999999</v>
      </c>
      <c r="F4756" s="2">
        <v>141.55199999999999</v>
      </c>
      <c r="G4756" s="2">
        <v>141.63300000000001</v>
      </c>
      <c r="H4756" s="2">
        <v>141.54300000000001</v>
      </c>
      <c r="I4756" s="2">
        <v>141.61099999999999</v>
      </c>
    </row>
    <row r="4757" spans="1:9">
      <c r="A4757" s="4">
        <v>41626.90625</v>
      </c>
      <c r="B4757" s="2">
        <v>141.56800000000001</v>
      </c>
      <c r="C4757" s="2">
        <v>141.62899999999999</v>
      </c>
      <c r="D4757" s="2">
        <v>141.54400000000001</v>
      </c>
      <c r="E4757" s="2">
        <v>141.566</v>
      </c>
      <c r="F4757" s="2">
        <v>141.55699999999999</v>
      </c>
      <c r="G4757" s="2">
        <v>141.62</v>
      </c>
      <c r="H4757" s="2">
        <v>141.53100000000001</v>
      </c>
      <c r="I4757" s="2">
        <v>141.55199999999999</v>
      </c>
    </row>
    <row r="4758" spans="1:9">
      <c r="A4758" s="4">
        <v>41626.895833333336</v>
      </c>
      <c r="B4758" s="2">
        <v>141.59899999999999</v>
      </c>
      <c r="C4758" s="2">
        <v>141.637</v>
      </c>
      <c r="D4758" s="2">
        <v>141.55500000000001</v>
      </c>
      <c r="E4758" s="2">
        <v>141.56800000000001</v>
      </c>
      <c r="F4758" s="2">
        <v>141.58699999999999</v>
      </c>
      <c r="G4758" s="2">
        <v>141.62899999999999</v>
      </c>
      <c r="H4758" s="2">
        <v>141.54300000000001</v>
      </c>
      <c r="I4758" s="2">
        <v>141.55699999999999</v>
      </c>
    </row>
    <row r="4759" spans="1:9">
      <c r="A4759" s="4">
        <v>41626.885416666664</v>
      </c>
      <c r="B4759" s="2">
        <v>141.63</v>
      </c>
      <c r="C4759" s="2">
        <v>141.64699999999999</v>
      </c>
      <c r="D4759" s="2">
        <v>141.56</v>
      </c>
      <c r="E4759" s="2">
        <v>141.59899999999999</v>
      </c>
      <c r="F4759" s="2">
        <v>141.61799999999999</v>
      </c>
      <c r="G4759" s="2">
        <v>141.63800000000001</v>
      </c>
      <c r="H4759" s="2">
        <v>141.55099999999999</v>
      </c>
      <c r="I4759" s="2">
        <v>141.58699999999999</v>
      </c>
    </row>
    <row r="4760" spans="1:9">
      <c r="A4760" s="4">
        <v>41626.875</v>
      </c>
      <c r="B4760" s="2">
        <v>141.572</v>
      </c>
      <c r="C4760" s="2">
        <v>141.63399999999999</v>
      </c>
      <c r="D4760" s="2">
        <v>141.55600000000001</v>
      </c>
      <c r="E4760" s="2">
        <v>141.63</v>
      </c>
      <c r="F4760" s="2">
        <v>141.56299999999999</v>
      </c>
      <c r="G4760" s="2">
        <v>141.624</v>
      </c>
      <c r="H4760" s="2">
        <v>141.54599999999999</v>
      </c>
      <c r="I4760" s="2">
        <v>141.61799999999999</v>
      </c>
    </row>
    <row r="4761" spans="1:9">
      <c r="A4761" s="4">
        <v>41626.864583333336</v>
      </c>
      <c r="B4761" s="2">
        <v>141.578</v>
      </c>
      <c r="C4761" s="2">
        <v>141.626</v>
      </c>
      <c r="D4761" s="2">
        <v>141.56</v>
      </c>
      <c r="E4761" s="2">
        <v>141.572</v>
      </c>
      <c r="F4761" s="2">
        <v>141.56899999999999</v>
      </c>
      <c r="G4761" s="2">
        <v>141.61500000000001</v>
      </c>
      <c r="H4761" s="2">
        <v>141.55000000000001</v>
      </c>
      <c r="I4761" s="2">
        <v>141.56299999999999</v>
      </c>
    </row>
    <row r="4762" spans="1:9">
      <c r="A4762" s="4">
        <v>41626.854166666664</v>
      </c>
      <c r="B4762" s="2">
        <v>141.58500000000001</v>
      </c>
      <c r="C4762" s="2">
        <v>141.6</v>
      </c>
      <c r="D4762" s="2">
        <v>141.52099999999999</v>
      </c>
      <c r="E4762" s="2">
        <v>141.578</v>
      </c>
      <c r="F4762" s="2">
        <v>141.57400000000001</v>
      </c>
      <c r="G4762" s="2">
        <v>141.59</v>
      </c>
      <c r="H4762" s="2">
        <v>141.50899999999999</v>
      </c>
      <c r="I4762" s="2">
        <v>141.56899999999999</v>
      </c>
    </row>
    <row r="4763" spans="1:9">
      <c r="A4763" s="4">
        <v>41626.84375</v>
      </c>
      <c r="B4763" s="2">
        <v>141.602</v>
      </c>
      <c r="C4763" s="2">
        <v>141.625</v>
      </c>
      <c r="D4763" s="2">
        <v>141.55199999999999</v>
      </c>
      <c r="E4763" s="2">
        <v>141.58500000000001</v>
      </c>
      <c r="F4763" s="2">
        <v>141.58799999999999</v>
      </c>
      <c r="G4763" s="2">
        <v>141.613</v>
      </c>
      <c r="H4763" s="2">
        <v>141.53899999999999</v>
      </c>
      <c r="I4763" s="2">
        <v>141.57400000000001</v>
      </c>
    </row>
    <row r="4764" spans="1:9">
      <c r="A4764" s="4">
        <v>41626.833333333336</v>
      </c>
      <c r="B4764" s="2">
        <v>141.59399999999999</v>
      </c>
      <c r="C4764" s="2">
        <v>141.64400000000001</v>
      </c>
      <c r="D4764" s="2">
        <v>141.553</v>
      </c>
      <c r="E4764" s="2">
        <v>141.602</v>
      </c>
      <c r="F4764" s="2">
        <v>141.58000000000001</v>
      </c>
      <c r="G4764" s="2">
        <v>141.636</v>
      </c>
      <c r="H4764" s="2">
        <v>141.54300000000001</v>
      </c>
      <c r="I4764" s="2">
        <v>141.58799999999999</v>
      </c>
    </row>
    <row r="4765" spans="1:9">
      <c r="A4765" s="4">
        <v>41626.822916666664</v>
      </c>
      <c r="B4765" s="2">
        <v>141.571</v>
      </c>
      <c r="C4765" s="2">
        <v>141.60499999999999</v>
      </c>
      <c r="D4765" s="2">
        <v>141.51300000000001</v>
      </c>
      <c r="E4765" s="2">
        <v>141.59399999999999</v>
      </c>
      <c r="F4765" s="2">
        <v>141.56399999999999</v>
      </c>
      <c r="G4765" s="2">
        <v>141.59299999999999</v>
      </c>
      <c r="H4765" s="2">
        <v>141.50200000000001</v>
      </c>
      <c r="I4765" s="2">
        <v>141.58000000000001</v>
      </c>
    </row>
    <row r="4766" spans="1:9">
      <c r="A4766" s="4">
        <v>41626.8125</v>
      </c>
      <c r="B4766" s="2">
        <v>141.54400000000001</v>
      </c>
      <c r="C4766" s="2">
        <v>141.58699999999999</v>
      </c>
      <c r="D4766" s="2">
        <v>141.547</v>
      </c>
      <c r="E4766" s="2">
        <v>141.571</v>
      </c>
      <c r="F4766" s="2">
        <v>141.536</v>
      </c>
      <c r="G4766" s="2">
        <v>141.578</v>
      </c>
      <c r="H4766" s="2">
        <v>141.535</v>
      </c>
      <c r="I4766" s="2">
        <v>141.56399999999999</v>
      </c>
    </row>
    <row r="4767" spans="1:9">
      <c r="A4767" s="4">
        <v>41626.802083333336</v>
      </c>
      <c r="B4767" s="2">
        <v>141.57400000000001</v>
      </c>
      <c r="C4767" s="2">
        <v>141.59399999999999</v>
      </c>
      <c r="D4767" s="2">
        <v>141.50800000000001</v>
      </c>
      <c r="E4767" s="2">
        <v>141.54400000000001</v>
      </c>
      <c r="F4767" s="2">
        <v>141.565</v>
      </c>
      <c r="G4767" s="2">
        <v>141.58099999999999</v>
      </c>
      <c r="H4767" s="2">
        <v>141.49700000000001</v>
      </c>
      <c r="I4767" s="2">
        <v>141.536</v>
      </c>
    </row>
    <row r="4768" spans="1:9">
      <c r="A4768" s="4">
        <v>41626.791666666664</v>
      </c>
      <c r="B4768" s="2">
        <v>141.47900000000001</v>
      </c>
      <c r="C4768" s="2">
        <v>141.58699999999999</v>
      </c>
      <c r="D4768" s="2">
        <v>141.45699999999999</v>
      </c>
      <c r="E4768" s="2">
        <v>141.57400000000001</v>
      </c>
      <c r="F4768" s="2">
        <v>141.464</v>
      </c>
      <c r="G4768" s="2">
        <v>141.57599999999999</v>
      </c>
      <c r="H4768" s="2">
        <v>141.44399999999999</v>
      </c>
      <c r="I4768" s="2">
        <v>141.565</v>
      </c>
    </row>
    <row r="4769" spans="1:9">
      <c r="A4769" s="4">
        <v>41626.78125</v>
      </c>
      <c r="B4769" s="2">
        <v>141.48500000000001</v>
      </c>
      <c r="C4769" s="2">
        <v>141.55099999999999</v>
      </c>
      <c r="D4769" s="2">
        <v>141.42699999999999</v>
      </c>
      <c r="E4769" s="2">
        <v>141.47900000000001</v>
      </c>
      <c r="F4769" s="2">
        <v>141.471</v>
      </c>
      <c r="G4769" s="2">
        <v>141.53899999999999</v>
      </c>
      <c r="H4769" s="2">
        <v>141.417</v>
      </c>
      <c r="I4769" s="2">
        <v>141.464</v>
      </c>
    </row>
    <row r="4770" spans="1:9">
      <c r="A4770" s="4">
        <v>41626.770833333336</v>
      </c>
      <c r="B4770" s="2">
        <v>141.57499999999999</v>
      </c>
      <c r="C4770" s="2">
        <v>141.59100000000001</v>
      </c>
      <c r="D4770" s="2">
        <v>141.40199999999999</v>
      </c>
      <c r="E4770" s="2">
        <v>141.48500000000001</v>
      </c>
      <c r="F4770" s="2">
        <v>141.56899999999999</v>
      </c>
      <c r="G4770" s="2">
        <v>141.583</v>
      </c>
      <c r="H4770" s="2">
        <v>141.38800000000001</v>
      </c>
      <c r="I4770" s="2">
        <v>141.471</v>
      </c>
    </row>
    <row r="4771" spans="1:9">
      <c r="A4771" s="4">
        <v>41626.760416666664</v>
      </c>
      <c r="B4771" s="2">
        <v>141.64599999999999</v>
      </c>
      <c r="C4771" s="2">
        <v>141.65299999999999</v>
      </c>
      <c r="D4771" s="2">
        <v>141.55000000000001</v>
      </c>
      <c r="E4771" s="2">
        <v>141.57499999999999</v>
      </c>
      <c r="F4771" s="2">
        <v>141.631</v>
      </c>
      <c r="G4771" s="2">
        <v>141.643</v>
      </c>
      <c r="H4771" s="2">
        <v>141.536</v>
      </c>
      <c r="I4771" s="2">
        <v>141.56899999999999</v>
      </c>
    </row>
    <row r="4772" spans="1:9">
      <c r="A4772" s="4">
        <v>41626.75</v>
      </c>
      <c r="B4772" s="2">
        <v>141.72200000000001</v>
      </c>
      <c r="C4772" s="2">
        <v>141.779</v>
      </c>
      <c r="D4772" s="2">
        <v>141.64099999999999</v>
      </c>
      <c r="E4772" s="2">
        <v>141.64599999999999</v>
      </c>
      <c r="F4772" s="2">
        <v>141.68899999999999</v>
      </c>
      <c r="G4772" s="2">
        <v>141.76400000000001</v>
      </c>
      <c r="H4772" s="2">
        <v>141.63</v>
      </c>
      <c r="I4772" s="2">
        <v>141.631</v>
      </c>
    </row>
    <row r="4773" spans="1:9">
      <c r="A4773" s="4">
        <v>41626.739583333336</v>
      </c>
      <c r="B4773" s="2">
        <v>141.71199999999999</v>
      </c>
      <c r="C4773" s="2">
        <v>141.78200000000001</v>
      </c>
      <c r="D4773" s="2">
        <v>141.67400000000001</v>
      </c>
      <c r="E4773" s="2">
        <v>141.72200000000001</v>
      </c>
      <c r="F4773" s="2">
        <v>141.69999999999999</v>
      </c>
      <c r="G4773" s="2">
        <v>141.774</v>
      </c>
      <c r="H4773" s="2">
        <v>141.66200000000001</v>
      </c>
      <c r="I4773" s="2">
        <v>141.68899999999999</v>
      </c>
    </row>
    <row r="4774" spans="1:9">
      <c r="A4774" s="4">
        <v>41626.729166666664</v>
      </c>
      <c r="B4774" s="2">
        <v>141.71100000000001</v>
      </c>
      <c r="C4774" s="2">
        <v>141.75899999999999</v>
      </c>
      <c r="D4774" s="2">
        <v>141.70099999999999</v>
      </c>
      <c r="E4774" s="2">
        <v>141.71199999999999</v>
      </c>
      <c r="F4774" s="2">
        <v>141.69800000000001</v>
      </c>
      <c r="G4774" s="2">
        <v>141.749</v>
      </c>
      <c r="H4774" s="2">
        <v>141.69</v>
      </c>
      <c r="I4774" s="2">
        <v>141.69999999999999</v>
      </c>
    </row>
    <row r="4775" spans="1:9">
      <c r="A4775" s="4">
        <v>41626.71875</v>
      </c>
      <c r="B4775" s="2">
        <v>141.67400000000001</v>
      </c>
      <c r="C4775" s="2">
        <v>141.74600000000001</v>
      </c>
      <c r="D4775" s="2">
        <v>141.66399999999999</v>
      </c>
      <c r="E4775" s="2">
        <v>141.71100000000001</v>
      </c>
      <c r="F4775" s="2">
        <v>141.661</v>
      </c>
      <c r="G4775" s="2">
        <v>141.73599999999999</v>
      </c>
      <c r="H4775" s="2">
        <v>141.65299999999999</v>
      </c>
      <c r="I4775" s="2">
        <v>141.69800000000001</v>
      </c>
    </row>
    <row r="4776" spans="1:9">
      <c r="A4776" s="4">
        <v>41626.708333333336</v>
      </c>
      <c r="B4776" s="2">
        <v>141.839</v>
      </c>
      <c r="C4776" s="2">
        <v>141.852</v>
      </c>
      <c r="D4776" s="2">
        <v>141.67400000000001</v>
      </c>
      <c r="E4776" s="2">
        <v>141.67400000000001</v>
      </c>
      <c r="F4776" s="2">
        <v>141.82900000000001</v>
      </c>
      <c r="G4776" s="2">
        <v>141.84100000000001</v>
      </c>
      <c r="H4776" s="2">
        <v>141.66</v>
      </c>
      <c r="I4776" s="2">
        <v>141.661</v>
      </c>
    </row>
    <row r="4777" spans="1:9">
      <c r="A4777" s="4">
        <v>41626.697916666664</v>
      </c>
      <c r="B4777" s="2">
        <v>141.82</v>
      </c>
      <c r="C4777" s="2">
        <v>141.85400000000001</v>
      </c>
      <c r="D4777" s="2">
        <v>141.798</v>
      </c>
      <c r="E4777" s="2">
        <v>141.839</v>
      </c>
      <c r="F4777" s="2">
        <v>141.81</v>
      </c>
      <c r="G4777" s="2">
        <v>141.84299999999999</v>
      </c>
      <c r="H4777" s="2">
        <v>141.785</v>
      </c>
      <c r="I4777" s="2">
        <v>141.82900000000001</v>
      </c>
    </row>
    <row r="4778" spans="1:9">
      <c r="A4778" s="4">
        <v>41626.6875</v>
      </c>
      <c r="B4778" s="2">
        <v>141.828</v>
      </c>
      <c r="C4778" s="2">
        <v>141.893</v>
      </c>
      <c r="D4778" s="2">
        <v>141.78299999999999</v>
      </c>
      <c r="E4778" s="2">
        <v>141.82</v>
      </c>
      <c r="F4778" s="2">
        <v>141.81899999999999</v>
      </c>
      <c r="G4778" s="2">
        <v>141.88</v>
      </c>
      <c r="H4778" s="2">
        <v>141.77600000000001</v>
      </c>
      <c r="I4778" s="2">
        <v>141.81</v>
      </c>
    </row>
    <row r="4779" spans="1:9">
      <c r="A4779" s="4">
        <v>41626.677083333336</v>
      </c>
      <c r="B4779" s="2">
        <v>141.846</v>
      </c>
      <c r="C4779" s="2">
        <v>141.87899999999999</v>
      </c>
      <c r="D4779" s="2">
        <v>141.822</v>
      </c>
      <c r="E4779" s="2">
        <v>141.828</v>
      </c>
      <c r="F4779" s="2">
        <v>141.834</v>
      </c>
      <c r="G4779" s="2">
        <v>141.86799999999999</v>
      </c>
      <c r="H4779" s="2">
        <v>141.81299999999999</v>
      </c>
      <c r="I4779" s="2">
        <v>141.81899999999999</v>
      </c>
    </row>
    <row r="4780" spans="1:9">
      <c r="A4780" s="4">
        <v>41626.666666666664</v>
      </c>
      <c r="B4780" s="2">
        <v>141.81399999999999</v>
      </c>
      <c r="C4780" s="2">
        <v>141.85499999999999</v>
      </c>
      <c r="D4780" s="2">
        <v>141.80600000000001</v>
      </c>
      <c r="E4780" s="2">
        <v>141.846</v>
      </c>
      <c r="F4780" s="2">
        <v>141.804</v>
      </c>
      <c r="G4780" s="2">
        <v>141.846</v>
      </c>
      <c r="H4780" s="2">
        <v>141.79599999999999</v>
      </c>
      <c r="I4780" s="2">
        <v>141.834</v>
      </c>
    </row>
    <row r="4781" spans="1:9">
      <c r="A4781" s="4">
        <v>41626.65625</v>
      </c>
      <c r="B4781" s="2">
        <v>141.82499999999999</v>
      </c>
      <c r="C4781" s="2">
        <v>141.846</v>
      </c>
      <c r="D4781" s="2">
        <v>141.798</v>
      </c>
      <c r="E4781" s="2">
        <v>141.81399999999999</v>
      </c>
      <c r="F4781" s="2">
        <v>141.81299999999999</v>
      </c>
      <c r="G4781" s="2">
        <v>141.83600000000001</v>
      </c>
      <c r="H4781" s="2">
        <v>141.78399999999999</v>
      </c>
      <c r="I4781" s="2">
        <v>141.804</v>
      </c>
    </row>
    <row r="4782" spans="1:9">
      <c r="A4782" s="4">
        <v>41626.645833333336</v>
      </c>
      <c r="B4782" s="2">
        <v>141.78399999999999</v>
      </c>
      <c r="C4782" s="2">
        <v>141.83000000000001</v>
      </c>
      <c r="D4782" s="2">
        <v>141.767</v>
      </c>
      <c r="E4782" s="2">
        <v>141.82499999999999</v>
      </c>
      <c r="F4782" s="2">
        <v>141.77600000000001</v>
      </c>
      <c r="G4782" s="2">
        <v>141.821</v>
      </c>
      <c r="H4782" s="2">
        <v>141.756</v>
      </c>
      <c r="I4782" s="2">
        <v>141.81299999999999</v>
      </c>
    </row>
    <row r="4783" spans="1:9">
      <c r="A4783" s="4">
        <v>41626.635416666664</v>
      </c>
      <c r="B4783" s="2">
        <v>141.86000000000001</v>
      </c>
      <c r="C4783" s="2">
        <v>141.863</v>
      </c>
      <c r="D4783" s="2">
        <v>141.72900000000001</v>
      </c>
      <c r="E4783" s="2">
        <v>141.78399999999999</v>
      </c>
      <c r="F4783" s="2">
        <v>141.85300000000001</v>
      </c>
      <c r="G4783" s="2">
        <v>141.851</v>
      </c>
      <c r="H4783" s="2">
        <v>141.72200000000001</v>
      </c>
      <c r="I4783" s="2">
        <v>141.77600000000001</v>
      </c>
    </row>
    <row r="4784" spans="1:9">
      <c r="A4784" s="4">
        <v>41626.625</v>
      </c>
      <c r="B4784" s="2">
        <v>141.863</v>
      </c>
      <c r="C4784" s="2">
        <v>141.86699999999999</v>
      </c>
      <c r="D4784" s="2">
        <v>141.834</v>
      </c>
      <c r="E4784" s="2">
        <v>141.86000000000001</v>
      </c>
      <c r="F4784" s="2">
        <v>141.851</v>
      </c>
      <c r="G4784" s="2">
        <v>141.857</v>
      </c>
      <c r="H4784" s="2">
        <v>141.822</v>
      </c>
      <c r="I4784" s="2">
        <v>141.85300000000001</v>
      </c>
    </row>
    <row r="4785" spans="1:9">
      <c r="A4785" s="4">
        <v>41626.614583333336</v>
      </c>
      <c r="B4785" s="2">
        <v>141.798</v>
      </c>
      <c r="C4785" s="2">
        <v>141.87899999999999</v>
      </c>
      <c r="D4785" s="2">
        <v>141.76499999999999</v>
      </c>
      <c r="E4785" s="2">
        <v>141.863</v>
      </c>
      <c r="F4785" s="2">
        <v>141.78700000000001</v>
      </c>
      <c r="G4785" s="2">
        <v>141.86699999999999</v>
      </c>
      <c r="H4785" s="2">
        <v>141.75800000000001</v>
      </c>
      <c r="I4785" s="2">
        <v>141.851</v>
      </c>
    </row>
    <row r="4786" spans="1:9">
      <c r="A4786" s="4">
        <v>41626.604166666664</v>
      </c>
      <c r="B4786" s="2">
        <v>141.84</v>
      </c>
      <c r="C4786" s="2">
        <v>141.84100000000001</v>
      </c>
      <c r="D4786" s="2">
        <v>141.79400000000001</v>
      </c>
      <c r="E4786" s="2">
        <v>141.798</v>
      </c>
      <c r="F4786" s="2">
        <v>141.827</v>
      </c>
      <c r="G4786" s="2">
        <v>141.833</v>
      </c>
      <c r="H4786" s="2">
        <v>141.78100000000001</v>
      </c>
      <c r="I4786" s="2">
        <v>141.78700000000001</v>
      </c>
    </row>
    <row r="4787" spans="1:9">
      <c r="A4787" s="4">
        <v>41626.59375</v>
      </c>
      <c r="B4787" s="2">
        <v>141.82900000000001</v>
      </c>
      <c r="C4787" s="2">
        <v>141.84700000000001</v>
      </c>
      <c r="D4787" s="2">
        <v>141.78899999999999</v>
      </c>
      <c r="E4787" s="2">
        <v>141.84</v>
      </c>
      <c r="F4787" s="2">
        <v>141.822</v>
      </c>
      <c r="G4787" s="2">
        <v>141.83600000000001</v>
      </c>
      <c r="H4787" s="2">
        <v>141.77600000000001</v>
      </c>
      <c r="I4787" s="2">
        <v>141.827</v>
      </c>
    </row>
    <row r="4788" spans="1:9">
      <c r="A4788" s="4">
        <v>41626.583333333336</v>
      </c>
      <c r="B4788" s="2">
        <v>141.79900000000001</v>
      </c>
      <c r="C4788" s="2">
        <v>141.83600000000001</v>
      </c>
      <c r="D4788" s="2">
        <v>141.79</v>
      </c>
      <c r="E4788" s="2">
        <v>141.82900000000001</v>
      </c>
      <c r="F4788" s="2">
        <v>141.786</v>
      </c>
      <c r="G4788" s="2">
        <v>141.82599999999999</v>
      </c>
      <c r="H4788" s="2">
        <v>141.77500000000001</v>
      </c>
      <c r="I4788" s="2">
        <v>141.822</v>
      </c>
    </row>
    <row r="4789" spans="1:9">
      <c r="A4789" s="4">
        <v>41626.572916666664</v>
      </c>
      <c r="B4789" s="2">
        <v>141.77099999999999</v>
      </c>
      <c r="C4789" s="2">
        <v>141.81399999999999</v>
      </c>
      <c r="D4789" s="2">
        <v>141.733</v>
      </c>
      <c r="E4789" s="2">
        <v>141.79900000000001</v>
      </c>
      <c r="F4789" s="2">
        <v>141.75899999999999</v>
      </c>
      <c r="G4789" s="2">
        <v>141.80099999999999</v>
      </c>
      <c r="H4789" s="2">
        <v>141.71799999999999</v>
      </c>
      <c r="I4789" s="2">
        <v>141.786</v>
      </c>
    </row>
    <row r="4790" spans="1:9">
      <c r="A4790" s="4">
        <v>41626.5625</v>
      </c>
      <c r="B4790" s="2">
        <v>141.80500000000001</v>
      </c>
      <c r="C4790" s="2">
        <v>141.816</v>
      </c>
      <c r="D4790" s="2">
        <v>141.73599999999999</v>
      </c>
      <c r="E4790" s="2">
        <v>141.77099999999999</v>
      </c>
      <c r="F4790" s="2">
        <v>141.78899999999999</v>
      </c>
      <c r="G4790" s="2">
        <v>141.80799999999999</v>
      </c>
      <c r="H4790" s="2">
        <v>141.72300000000001</v>
      </c>
      <c r="I4790" s="2">
        <v>141.75899999999999</v>
      </c>
    </row>
    <row r="4791" spans="1:9">
      <c r="A4791" s="4">
        <v>41626.552083333336</v>
      </c>
      <c r="B4791" s="2">
        <v>141.76300000000001</v>
      </c>
      <c r="C4791" s="2">
        <v>141.81</v>
      </c>
      <c r="D4791" s="2">
        <v>141.751</v>
      </c>
      <c r="E4791" s="2">
        <v>141.80500000000001</v>
      </c>
      <c r="F4791" s="2">
        <v>141.75700000000001</v>
      </c>
      <c r="G4791" s="2">
        <v>141.798</v>
      </c>
      <c r="H4791" s="2">
        <v>141.73699999999999</v>
      </c>
      <c r="I4791" s="2">
        <v>141.78899999999999</v>
      </c>
    </row>
    <row r="4792" spans="1:9">
      <c r="A4792" s="4">
        <v>41626.541666666664</v>
      </c>
      <c r="B4792" s="2">
        <v>141.88</v>
      </c>
      <c r="C4792" s="2">
        <v>141.90199999999999</v>
      </c>
      <c r="D4792" s="2">
        <v>141.756</v>
      </c>
      <c r="E4792" s="2">
        <v>141.76300000000001</v>
      </c>
      <c r="F4792" s="2">
        <v>141.86799999999999</v>
      </c>
      <c r="G4792" s="2">
        <v>141.88900000000001</v>
      </c>
      <c r="H4792" s="2">
        <v>141.744</v>
      </c>
      <c r="I4792" s="2">
        <v>141.75700000000001</v>
      </c>
    </row>
    <row r="4793" spans="1:9">
      <c r="A4793" s="4">
        <v>41626.53125</v>
      </c>
      <c r="B4793" s="2">
        <v>141.84</v>
      </c>
      <c r="C4793" s="2">
        <v>141.88499999999999</v>
      </c>
      <c r="D4793" s="2">
        <v>141.81200000000001</v>
      </c>
      <c r="E4793" s="2">
        <v>141.88</v>
      </c>
      <c r="F4793" s="2">
        <v>141.83000000000001</v>
      </c>
      <c r="G4793" s="2">
        <v>141.874</v>
      </c>
      <c r="H4793" s="2">
        <v>141.80199999999999</v>
      </c>
      <c r="I4793" s="2">
        <v>141.86799999999999</v>
      </c>
    </row>
    <row r="4794" spans="1:9">
      <c r="A4794" s="4">
        <v>41626.520833333336</v>
      </c>
      <c r="B4794" s="2">
        <v>141.803</v>
      </c>
      <c r="C4794" s="2">
        <v>141.893</v>
      </c>
      <c r="D4794" s="2">
        <v>141.803</v>
      </c>
      <c r="E4794" s="2">
        <v>141.84</v>
      </c>
      <c r="F4794" s="2">
        <v>141.791</v>
      </c>
      <c r="G4794" s="2">
        <v>141.88</v>
      </c>
      <c r="H4794" s="2">
        <v>141.79300000000001</v>
      </c>
      <c r="I4794" s="2">
        <v>141.83000000000001</v>
      </c>
    </row>
    <row r="4795" spans="1:9">
      <c r="A4795" s="4">
        <v>41626.510416666664</v>
      </c>
      <c r="B4795" s="2">
        <v>141.851</v>
      </c>
      <c r="C4795" s="2">
        <v>141.892</v>
      </c>
      <c r="D4795" s="2">
        <v>141.803</v>
      </c>
      <c r="E4795" s="2">
        <v>141.803</v>
      </c>
      <c r="F4795" s="2">
        <v>141.83799999999999</v>
      </c>
      <c r="G4795" s="2">
        <v>141.87899999999999</v>
      </c>
      <c r="H4795" s="2">
        <v>141.791</v>
      </c>
      <c r="I4795" s="2">
        <v>141.791</v>
      </c>
    </row>
    <row r="4796" spans="1:9">
      <c r="A4796" s="4">
        <v>41626.5</v>
      </c>
      <c r="B4796" s="2">
        <v>141.80799999999999</v>
      </c>
      <c r="C4796" s="2">
        <v>141.89400000000001</v>
      </c>
      <c r="D4796" s="2">
        <v>141.80799999999999</v>
      </c>
      <c r="E4796" s="2">
        <v>141.851</v>
      </c>
      <c r="F4796" s="2">
        <v>141.79599999999999</v>
      </c>
      <c r="G4796" s="2">
        <v>141.886</v>
      </c>
      <c r="H4796" s="2">
        <v>141.79900000000001</v>
      </c>
      <c r="I4796" s="2">
        <v>141.83799999999999</v>
      </c>
    </row>
    <row r="4797" spans="1:9">
      <c r="A4797" s="4">
        <v>41626.489583333336</v>
      </c>
      <c r="B4797" s="2">
        <v>141.869</v>
      </c>
      <c r="C4797" s="2">
        <v>141.89500000000001</v>
      </c>
      <c r="D4797" s="2">
        <v>141.78399999999999</v>
      </c>
      <c r="E4797" s="2">
        <v>141.80799999999999</v>
      </c>
      <c r="F4797" s="2">
        <v>141.858</v>
      </c>
      <c r="G4797" s="2">
        <v>141.88300000000001</v>
      </c>
      <c r="H4797" s="2">
        <v>141.77000000000001</v>
      </c>
      <c r="I4797" s="2">
        <v>141.79599999999999</v>
      </c>
    </row>
    <row r="4798" spans="1:9">
      <c r="A4798" s="4">
        <v>41626.479166666664</v>
      </c>
      <c r="B4798" s="2">
        <v>141.74299999999999</v>
      </c>
      <c r="C4798" s="2">
        <v>141.89400000000001</v>
      </c>
      <c r="D4798" s="2">
        <v>141.74</v>
      </c>
      <c r="E4798" s="2">
        <v>141.869</v>
      </c>
      <c r="F4798" s="2">
        <v>141.72999999999999</v>
      </c>
      <c r="G4798" s="2">
        <v>141.881</v>
      </c>
      <c r="H4798" s="2">
        <v>141.727</v>
      </c>
      <c r="I4798" s="2">
        <v>141.858</v>
      </c>
    </row>
    <row r="4799" spans="1:9">
      <c r="A4799" s="4">
        <v>41626.46875</v>
      </c>
      <c r="B4799" s="2">
        <v>141.779</v>
      </c>
      <c r="C4799" s="2">
        <v>141.774</v>
      </c>
      <c r="D4799" s="2">
        <v>141.73099999999999</v>
      </c>
      <c r="E4799" s="2">
        <v>141.74299999999999</v>
      </c>
      <c r="F4799" s="2">
        <v>141.76900000000001</v>
      </c>
      <c r="G4799" s="2">
        <v>141.767</v>
      </c>
      <c r="H4799" s="2">
        <v>141.72399999999999</v>
      </c>
      <c r="I4799" s="2">
        <v>141.72999999999999</v>
      </c>
    </row>
    <row r="4800" spans="1:9">
      <c r="A4800" s="4">
        <v>41626.458333333336</v>
      </c>
      <c r="B4800" s="2">
        <v>141.68199999999999</v>
      </c>
      <c r="C4800" s="2">
        <v>141.792</v>
      </c>
      <c r="D4800" s="2">
        <v>141.64400000000001</v>
      </c>
      <c r="E4800" s="2">
        <v>141.779</v>
      </c>
      <c r="F4800" s="2">
        <v>141.66800000000001</v>
      </c>
      <c r="G4800" s="2">
        <v>141.78</v>
      </c>
      <c r="H4800" s="2">
        <v>141.63499999999999</v>
      </c>
      <c r="I4800" s="2">
        <v>141.76900000000001</v>
      </c>
    </row>
    <row r="4801" spans="1:9">
      <c r="A4801" s="4">
        <v>41626.447916666664</v>
      </c>
      <c r="B4801" s="2">
        <v>141.636</v>
      </c>
      <c r="C4801" s="2">
        <v>141.69300000000001</v>
      </c>
      <c r="D4801" s="2">
        <v>141.60900000000001</v>
      </c>
      <c r="E4801" s="2">
        <v>141.68199999999999</v>
      </c>
      <c r="F4801" s="2">
        <v>141.62799999999999</v>
      </c>
      <c r="G4801" s="2">
        <v>141.68299999999999</v>
      </c>
      <c r="H4801" s="2">
        <v>141.60400000000001</v>
      </c>
      <c r="I4801" s="2">
        <v>141.66800000000001</v>
      </c>
    </row>
    <row r="4802" spans="1:9">
      <c r="A4802" s="4">
        <v>41626.4375</v>
      </c>
      <c r="B4802" s="2">
        <v>141.584</v>
      </c>
      <c r="C4802" s="2">
        <v>141.684</v>
      </c>
      <c r="D4802" s="2">
        <v>141.58199999999999</v>
      </c>
      <c r="E4802" s="2">
        <v>141.636</v>
      </c>
      <c r="F4802" s="2">
        <v>141.57</v>
      </c>
      <c r="G4802" s="2">
        <v>141.67099999999999</v>
      </c>
      <c r="H4802" s="2">
        <v>141.571</v>
      </c>
      <c r="I4802" s="2">
        <v>141.62799999999999</v>
      </c>
    </row>
    <row r="4803" spans="1:9">
      <c r="A4803" s="4">
        <v>41626.427083333336</v>
      </c>
      <c r="B4803" s="2">
        <v>141.589</v>
      </c>
      <c r="C4803" s="2">
        <v>141.59700000000001</v>
      </c>
      <c r="D4803" s="2">
        <v>141.55500000000001</v>
      </c>
      <c r="E4803" s="2">
        <v>141.584</v>
      </c>
      <c r="F4803" s="2">
        <v>141.57400000000001</v>
      </c>
      <c r="G4803" s="2">
        <v>141.58500000000001</v>
      </c>
      <c r="H4803" s="2">
        <v>141.54300000000001</v>
      </c>
      <c r="I4803" s="2">
        <v>141.57</v>
      </c>
    </row>
    <row r="4804" spans="1:9">
      <c r="A4804" s="4">
        <v>41626.416666666664</v>
      </c>
      <c r="B4804" s="2">
        <v>141.47</v>
      </c>
      <c r="C4804" s="2">
        <v>141.596</v>
      </c>
      <c r="D4804" s="2">
        <v>141.465</v>
      </c>
      <c r="E4804" s="2">
        <v>141.589</v>
      </c>
      <c r="F4804" s="2">
        <v>141.458</v>
      </c>
      <c r="G4804" s="2">
        <v>141.58500000000001</v>
      </c>
      <c r="H4804" s="2">
        <v>141.45400000000001</v>
      </c>
      <c r="I4804" s="2">
        <v>141.57400000000001</v>
      </c>
    </row>
    <row r="4805" spans="1:9">
      <c r="A4805" s="4">
        <v>41626.40625</v>
      </c>
      <c r="B4805" s="2">
        <v>141.661</v>
      </c>
      <c r="C4805" s="2">
        <v>141.67099999999999</v>
      </c>
      <c r="D4805" s="2">
        <v>141.446</v>
      </c>
      <c r="E4805" s="2">
        <v>141.47</v>
      </c>
      <c r="F4805" s="2">
        <v>141.64500000000001</v>
      </c>
      <c r="G4805" s="2">
        <v>141.661</v>
      </c>
      <c r="H4805" s="2">
        <v>141.434</v>
      </c>
      <c r="I4805" s="2">
        <v>141.458</v>
      </c>
    </row>
    <row r="4806" spans="1:9">
      <c r="A4806" s="4">
        <v>41626.395833333336</v>
      </c>
      <c r="B4806" s="2">
        <v>141.63200000000001</v>
      </c>
      <c r="C4806" s="2">
        <v>141.75</v>
      </c>
      <c r="D4806" s="2">
        <v>141.58500000000001</v>
      </c>
      <c r="E4806" s="2">
        <v>141.661</v>
      </c>
      <c r="F4806" s="2">
        <v>141.619</v>
      </c>
      <c r="G4806" s="2">
        <v>141.739</v>
      </c>
      <c r="H4806" s="2">
        <v>141.57499999999999</v>
      </c>
      <c r="I4806" s="2">
        <v>141.64500000000001</v>
      </c>
    </row>
    <row r="4807" spans="1:9">
      <c r="A4807" s="4">
        <v>41626.385416666664</v>
      </c>
      <c r="B4807" s="2">
        <v>141.471</v>
      </c>
      <c r="C4807" s="2">
        <v>141.65600000000001</v>
      </c>
      <c r="D4807" s="2">
        <v>141.46100000000001</v>
      </c>
      <c r="E4807" s="2">
        <v>141.63200000000001</v>
      </c>
      <c r="F4807" s="2">
        <v>141.46100000000001</v>
      </c>
      <c r="G4807" s="2">
        <v>141.642</v>
      </c>
      <c r="H4807" s="2">
        <v>141.44800000000001</v>
      </c>
      <c r="I4807" s="2">
        <v>141.619</v>
      </c>
    </row>
    <row r="4808" spans="1:9">
      <c r="A4808" s="4">
        <v>41626.375</v>
      </c>
      <c r="B4808" s="2">
        <v>141.33099999999999</v>
      </c>
      <c r="C4808" s="2">
        <v>141.49100000000001</v>
      </c>
      <c r="D4808" s="2">
        <v>141.33099999999999</v>
      </c>
      <c r="E4808" s="2">
        <v>141.471</v>
      </c>
      <c r="F4808" s="2">
        <v>141.31700000000001</v>
      </c>
      <c r="G4808" s="2">
        <v>141.477</v>
      </c>
      <c r="H4808" s="2">
        <v>141.315</v>
      </c>
      <c r="I4808" s="2">
        <v>141.46100000000001</v>
      </c>
    </row>
    <row r="4809" spans="1:9">
      <c r="A4809" s="4">
        <v>41626.364583333336</v>
      </c>
      <c r="B4809" s="2">
        <v>141.35599999999999</v>
      </c>
      <c r="C4809" s="2">
        <v>141.41399999999999</v>
      </c>
      <c r="D4809" s="2">
        <v>141.328</v>
      </c>
      <c r="E4809" s="2">
        <v>141.33099999999999</v>
      </c>
      <c r="F4809" s="2">
        <v>141.34200000000001</v>
      </c>
      <c r="G4809" s="2">
        <v>141.4</v>
      </c>
      <c r="H4809" s="2">
        <v>141.315</v>
      </c>
      <c r="I4809" s="2">
        <v>141.31700000000001</v>
      </c>
    </row>
    <row r="4810" spans="1:9">
      <c r="A4810" s="4">
        <v>41626.354166666664</v>
      </c>
      <c r="B4810" s="2">
        <v>141.34</v>
      </c>
      <c r="C4810" s="2">
        <v>141.37799999999999</v>
      </c>
      <c r="D4810" s="2">
        <v>141.31399999999999</v>
      </c>
      <c r="E4810" s="2">
        <v>141.35599999999999</v>
      </c>
      <c r="F4810" s="2">
        <v>141.327</v>
      </c>
      <c r="G4810" s="2">
        <v>141.364</v>
      </c>
      <c r="H4810" s="2">
        <v>141.30500000000001</v>
      </c>
      <c r="I4810" s="2">
        <v>141.34200000000001</v>
      </c>
    </row>
    <row r="4811" spans="1:9">
      <c r="A4811" s="4">
        <v>41626.34375</v>
      </c>
      <c r="B4811" s="2">
        <v>141.25399999999999</v>
      </c>
      <c r="C4811" s="2">
        <v>141.36000000000001</v>
      </c>
      <c r="D4811" s="2">
        <v>141.25299999999999</v>
      </c>
      <c r="E4811" s="2">
        <v>141.34</v>
      </c>
      <c r="F4811" s="2">
        <v>141.239</v>
      </c>
      <c r="G4811" s="2">
        <v>141.34800000000001</v>
      </c>
      <c r="H4811" s="2">
        <v>141.23699999999999</v>
      </c>
      <c r="I4811" s="2">
        <v>141.327</v>
      </c>
    </row>
    <row r="4812" spans="1:9">
      <c r="A4812" s="4">
        <v>41626.333333333336</v>
      </c>
      <c r="B4812" s="2">
        <v>141.27799999999999</v>
      </c>
      <c r="C4812" s="2">
        <v>141.315</v>
      </c>
      <c r="D4812" s="2">
        <v>141.23699999999999</v>
      </c>
      <c r="E4812" s="2">
        <v>141.25399999999999</v>
      </c>
      <c r="F4812" s="2">
        <v>141.25399999999999</v>
      </c>
      <c r="G4812" s="2">
        <v>141.29499999999999</v>
      </c>
      <c r="H4812" s="2">
        <v>141.22200000000001</v>
      </c>
      <c r="I4812" s="2">
        <v>141.239</v>
      </c>
    </row>
    <row r="4813" spans="1:9">
      <c r="A4813" s="4">
        <v>41626.322916666664</v>
      </c>
      <c r="B4813" s="2">
        <v>141.34200000000001</v>
      </c>
      <c r="C4813" s="2">
        <v>141.34200000000001</v>
      </c>
      <c r="D4813" s="2">
        <v>141.273</v>
      </c>
      <c r="E4813" s="2">
        <v>141.27799999999999</v>
      </c>
      <c r="F4813" s="2">
        <v>141.315</v>
      </c>
      <c r="G4813" s="2">
        <v>141.31399999999999</v>
      </c>
      <c r="H4813" s="2">
        <v>141.25399999999999</v>
      </c>
      <c r="I4813" s="2">
        <v>141.25399999999999</v>
      </c>
    </row>
    <row r="4814" spans="1:9">
      <c r="A4814" s="4">
        <v>41626.3125</v>
      </c>
      <c r="B4814" s="2">
        <v>141.333</v>
      </c>
      <c r="C4814" s="2">
        <v>141.386</v>
      </c>
      <c r="D4814" s="2">
        <v>141.32900000000001</v>
      </c>
      <c r="E4814" s="2">
        <v>141.34200000000001</v>
      </c>
      <c r="F4814" s="2">
        <v>141.30099999999999</v>
      </c>
      <c r="G4814" s="2">
        <v>141.36000000000001</v>
      </c>
      <c r="H4814" s="2">
        <v>141.30600000000001</v>
      </c>
      <c r="I4814" s="2">
        <v>141.315</v>
      </c>
    </row>
    <row r="4815" spans="1:9">
      <c r="A4815" s="4">
        <v>41626.302083333336</v>
      </c>
      <c r="B4815" s="2">
        <v>141.38399999999999</v>
      </c>
      <c r="C4815" s="2">
        <v>141.40299999999999</v>
      </c>
      <c r="D4815" s="2">
        <v>141.29599999999999</v>
      </c>
      <c r="E4815" s="2">
        <v>141.333</v>
      </c>
      <c r="F4815" s="2">
        <v>141.35900000000001</v>
      </c>
      <c r="G4815" s="2">
        <v>141.38300000000001</v>
      </c>
      <c r="H4815" s="2">
        <v>141.27600000000001</v>
      </c>
      <c r="I4815" s="2">
        <v>141.30099999999999</v>
      </c>
    </row>
    <row r="4816" spans="1:9">
      <c r="A4816" s="4">
        <v>41626.291666666664</v>
      </c>
      <c r="B4816" s="2">
        <v>141.36099999999999</v>
      </c>
      <c r="C4816" s="2">
        <v>141.42099999999999</v>
      </c>
      <c r="D4816" s="2">
        <v>141.36799999999999</v>
      </c>
      <c r="E4816" s="2">
        <v>141.38399999999999</v>
      </c>
      <c r="F4816" s="2">
        <v>141.34700000000001</v>
      </c>
      <c r="G4816" s="2">
        <v>141.38499999999999</v>
      </c>
      <c r="H4816" s="2">
        <v>141.32</v>
      </c>
      <c r="I4816" s="2">
        <v>141.35900000000001</v>
      </c>
    </row>
    <row r="4817" spans="1:9">
      <c r="A4817" s="4">
        <v>41626.28125</v>
      </c>
      <c r="B4817" s="2">
        <v>141.29599999999999</v>
      </c>
      <c r="C4817" s="2">
        <v>141.38300000000001</v>
      </c>
      <c r="D4817" s="2">
        <v>141.29</v>
      </c>
      <c r="E4817" s="2">
        <v>141.36099999999999</v>
      </c>
      <c r="F4817" s="2">
        <v>141.27600000000001</v>
      </c>
      <c r="G4817" s="2">
        <v>141.37100000000001</v>
      </c>
      <c r="H4817" s="2">
        <v>141.27699999999999</v>
      </c>
      <c r="I4817" s="2">
        <v>141.34700000000001</v>
      </c>
    </row>
    <row r="4818" spans="1:9">
      <c r="A4818" s="4">
        <v>41626.270833333336</v>
      </c>
      <c r="B4818" s="2">
        <v>141.268</v>
      </c>
      <c r="C4818" s="2">
        <v>141.31700000000001</v>
      </c>
      <c r="D4818" s="2">
        <v>141.26599999999999</v>
      </c>
      <c r="E4818" s="2">
        <v>141.29599999999999</v>
      </c>
      <c r="F4818" s="2">
        <v>141.256</v>
      </c>
      <c r="G4818" s="2">
        <v>141.30199999999999</v>
      </c>
      <c r="H4818" s="2">
        <v>141.25</v>
      </c>
      <c r="I4818" s="2">
        <v>141.27600000000001</v>
      </c>
    </row>
    <row r="4819" spans="1:9">
      <c r="A4819" s="4">
        <v>41626.260416666664</v>
      </c>
      <c r="B4819" s="2">
        <v>141.31</v>
      </c>
      <c r="C4819" s="2">
        <v>141.31200000000001</v>
      </c>
      <c r="D4819" s="2">
        <v>141.26400000000001</v>
      </c>
      <c r="E4819" s="2">
        <v>141.268</v>
      </c>
      <c r="F4819" s="2">
        <v>141.29400000000001</v>
      </c>
      <c r="G4819" s="2">
        <v>141.30600000000001</v>
      </c>
      <c r="H4819" s="2">
        <v>141.25</v>
      </c>
      <c r="I4819" s="2">
        <v>141.256</v>
      </c>
    </row>
    <row r="4820" spans="1:9">
      <c r="A4820" s="4">
        <v>41626.25</v>
      </c>
      <c r="B4820" s="2">
        <v>141.30600000000001</v>
      </c>
      <c r="C4820" s="2">
        <v>141.31899999999999</v>
      </c>
      <c r="D4820" s="2">
        <v>141.245</v>
      </c>
      <c r="E4820" s="2">
        <v>141.31</v>
      </c>
      <c r="F4820" s="2">
        <v>141.292</v>
      </c>
      <c r="G4820" s="2">
        <v>141.30500000000001</v>
      </c>
      <c r="H4820" s="2">
        <v>141.22900000000001</v>
      </c>
      <c r="I4820" s="2">
        <v>141.29400000000001</v>
      </c>
    </row>
    <row r="4821" spans="1:9">
      <c r="A4821" s="4">
        <v>41626.239583333336</v>
      </c>
      <c r="B4821" s="2">
        <v>141.27799999999999</v>
      </c>
      <c r="C4821" s="2">
        <v>141.32</v>
      </c>
      <c r="D4821" s="2">
        <v>141.267</v>
      </c>
      <c r="E4821" s="2">
        <v>141.30600000000001</v>
      </c>
      <c r="F4821" s="2">
        <v>141.26499999999999</v>
      </c>
      <c r="G4821" s="2">
        <v>141.31200000000001</v>
      </c>
      <c r="H4821" s="2">
        <v>141.25399999999999</v>
      </c>
      <c r="I4821" s="2">
        <v>141.292</v>
      </c>
    </row>
    <row r="4822" spans="1:9">
      <c r="A4822" s="4">
        <v>41626.229166666664</v>
      </c>
      <c r="B4822" s="2">
        <v>141.316</v>
      </c>
      <c r="C4822" s="2">
        <v>141.32300000000001</v>
      </c>
      <c r="D4822" s="2">
        <v>141.27600000000001</v>
      </c>
      <c r="E4822" s="2">
        <v>141.27799999999999</v>
      </c>
      <c r="F4822" s="2">
        <v>141.30199999999999</v>
      </c>
      <c r="G4822" s="2">
        <v>141.31100000000001</v>
      </c>
      <c r="H4822" s="2">
        <v>141.262</v>
      </c>
      <c r="I4822" s="2">
        <v>141.26499999999999</v>
      </c>
    </row>
    <row r="4823" spans="1:9">
      <c r="A4823" s="4">
        <v>41626.21875</v>
      </c>
      <c r="B4823" s="2">
        <v>141.31800000000001</v>
      </c>
      <c r="C4823" s="2">
        <v>141.33199999999999</v>
      </c>
      <c r="D4823" s="2">
        <v>141.30799999999999</v>
      </c>
      <c r="E4823" s="2">
        <v>141.316</v>
      </c>
      <c r="F4823" s="2">
        <v>141.30199999999999</v>
      </c>
      <c r="G4823" s="2">
        <v>141.32</v>
      </c>
      <c r="H4823" s="2">
        <v>141.29499999999999</v>
      </c>
      <c r="I4823" s="2">
        <v>141.30199999999999</v>
      </c>
    </row>
    <row r="4824" spans="1:9">
      <c r="A4824" s="4">
        <v>41626.208333333336</v>
      </c>
      <c r="B4824" s="2">
        <v>141.34299999999999</v>
      </c>
      <c r="C4824" s="2">
        <v>141.38499999999999</v>
      </c>
      <c r="D4824" s="2">
        <v>141.31399999999999</v>
      </c>
      <c r="E4824" s="2">
        <v>141.31800000000001</v>
      </c>
      <c r="F4824" s="2">
        <v>141.33099999999999</v>
      </c>
      <c r="G4824" s="2">
        <v>141.37100000000001</v>
      </c>
      <c r="H4824" s="2">
        <v>141.30199999999999</v>
      </c>
      <c r="I4824" s="2">
        <v>141.30199999999999</v>
      </c>
    </row>
    <row r="4825" spans="1:9">
      <c r="A4825" s="4">
        <v>41626.197916666664</v>
      </c>
      <c r="B4825" s="2">
        <v>141.35</v>
      </c>
      <c r="C4825" s="2">
        <v>141.376</v>
      </c>
      <c r="D4825" s="2">
        <v>141.328</v>
      </c>
      <c r="E4825" s="2">
        <v>141.34299999999999</v>
      </c>
      <c r="F4825" s="2">
        <v>141.33600000000001</v>
      </c>
      <c r="G4825" s="2">
        <v>141.36600000000001</v>
      </c>
      <c r="H4825" s="2">
        <v>141.315</v>
      </c>
      <c r="I4825" s="2">
        <v>141.33099999999999</v>
      </c>
    </row>
    <row r="4826" spans="1:9">
      <c r="A4826" s="4">
        <v>41626.1875</v>
      </c>
      <c r="B4826" s="2">
        <v>141.32900000000001</v>
      </c>
      <c r="C4826" s="2">
        <v>141.35900000000001</v>
      </c>
      <c r="D4826" s="2">
        <v>141.29</v>
      </c>
      <c r="E4826" s="2">
        <v>141.35</v>
      </c>
      <c r="F4826" s="2">
        <v>141.31299999999999</v>
      </c>
      <c r="G4826" s="2">
        <v>141.34700000000001</v>
      </c>
      <c r="H4826" s="2">
        <v>141.279</v>
      </c>
      <c r="I4826" s="2">
        <v>141.33600000000001</v>
      </c>
    </row>
    <row r="4827" spans="1:9">
      <c r="A4827" s="4">
        <v>41626.177083333336</v>
      </c>
      <c r="B4827" s="2">
        <v>141.33699999999999</v>
      </c>
      <c r="C4827" s="2">
        <v>141.35300000000001</v>
      </c>
      <c r="D4827" s="2">
        <v>141.29900000000001</v>
      </c>
      <c r="E4827" s="2">
        <v>141.32900000000001</v>
      </c>
      <c r="F4827" s="2">
        <v>141.322</v>
      </c>
      <c r="G4827" s="2">
        <v>141.34100000000001</v>
      </c>
      <c r="H4827" s="2">
        <v>141.29</v>
      </c>
      <c r="I4827" s="2">
        <v>141.31299999999999</v>
      </c>
    </row>
    <row r="4828" spans="1:9">
      <c r="A4828" s="4">
        <v>41626.166666666664</v>
      </c>
      <c r="B4828" s="2">
        <v>141.292</v>
      </c>
      <c r="C4828" s="2">
        <v>141.4</v>
      </c>
      <c r="D4828" s="2">
        <v>141.27699999999999</v>
      </c>
      <c r="E4828" s="2">
        <v>141.33699999999999</v>
      </c>
      <c r="F4828" s="2">
        <v>141.28</v>
      </c>
      <c r="G4828" s="2">
        <v>141.387</v>
      </c>
      <c r="H4828" s="2">
        <v>141.267</v>
      </c>
      <c r="I4828" s="2">
        <v>141.322</v>
      </c>
    </row>
    <row r="4829" spans="1:9">
      <c r="A4829" s="4">
        <v>41626.15625</v>
      </c>
      <c r="B4829" s="2">
        <v>141.30000000000001</v>
      </c>
      <c r="C4829" s="2">
        <v>141.34100000000001</v>
      </c>
      <c r="D4829" s="2">
        <v>141.267</v>
      </c>
      <c r="E4829" s="2">
        <v>141.292</v>
      </c>
      <c r="F4829" s="2">
        <v>141.28700000000001</v>
      </c>
      <c r="G4829" s="2">
        <v>141.33000000000001</v>
      </c>
      <c r="H4829" s="2">
        <v>141.25399999999999</v>
      </c>
      <c r="I4829" s="2">
        <v>141.28</v>
      </c>
    </row>
    <row r="4830" spans="1:9">
      <c r="A4830" s="4">
        <v>41626.145833333336</v>
      </c>
      <c r="B4830" s="2">
        <v>141.221</v>
      </c>
      <c r="C4830" s="2">
        <v>141.35900000000001</v>
      </c>
      <c r="D4830" s="2">
        <v>141.166</v>
      </c>
      <c r="E4830" s="2">
        <v>141.30000000000001</v>
      </c>
      <c r="F4830" s="2">
        <v>141.20699999999999</v>
      </c>
      <c r="G4830" s="2">
        <v>141.345</v>
      </c>
      <c r="H4830" s="2">
        <v>141.15899999999999</v>
      </c>
      <c r="I4830" s="2">
        <v>141.28700000000001</v>
      </c>
    </row>
    <row r="4831" spans="1:9">
      <c r="A4831" s="4">
        <v>41626.135416666664</v>
      </c>
      <c r="B4831" s="2">
        <v>141.227</v>
      </c>
      <c r="C4831" s="2">
        <v>141.285</v>
      </c>
      <c r="D4831" s="2">
        <v>141.185</v>
      </c>
      <c r="E4831" s="2">
        <v>141.221</v>
      </c>
      <c r="F4831" s="2">
        <v>141.21600000000001</v>
      </c>
      <c r="G4831" s="2">
        <v>141.27000000000001</v>
      </c>
      <c r="H4831" s="2">
        <v>141.17099999999999</v>
      </c>
      <c r="I4831" s="2">
        <v>141.20699999999999</v>
      </c>
    </row>
    <row r="4832" spans="1:9">
      <c r="A4832" s="4">
        <v>41626.125</v>
      </c>
      <c r="B4832" s="2">
        <v>141.27000000000001</v>
      </c>
      <c r="C4832" s="2">
        <v>141.27500000000001</v>
      </c>
      <c r="D4832" s="2">
        <v>141.19399999999999</v>
      </c>
      <c r="E4832" s="2">
        <v>141.227</v>
      </c>
      <c r="F4832" s="2">
        <v>141.256</v>
      </c>
      <c r="G4832" s="2">
        <v>141.261</v>
      </c>
      <c r="H4832" s="2">
        <v>141.178</v>
      </c>
      <c r="I4832" s="2">
        <v>141.21600000000001</v>
      </c>
    </row>
    <row r="4833" spans="1:9">
      <c r="A4833" s="4">
        <v>41626.114583333336</v>
      </c>
      <c r="B4833" s="2">
        <v>141.22300000000001</v>
      </c>
      <c r="C4833" s="2">
        <v>141.30099999999999</v>
      </c>
      <c r="D4833" s="2">
        <v>141.22200000000001</v>
      </c>
      <c r="E4833" s="2">
        <v>141.27000000000001</v>
      </c>
      <c r="F4833" s="2">
        <v>141.209</v>
      </c>
      <c r="G4833" s="2">
        <v>141.29</v>
      </c>
      <c r="H4833" s="2">
        <v>141.209</v>
      </c>
      <c r="I4833" s="2">
        <v>141.256</v>
      </c>
    </row>
    <row r="4834" spans="1:9">
      <c r="A4834" s="4">
        <v>41626.104166666664</v>
      </c>
      <c r="B4834" s="2">
        <v>141.215</v>
      </c>
      <c r="C4834" s="2">
        <v>141.256</v>
      </c>
      <c r="D4834" s="2">
        <v>141.21299999999999</v>
      </c>
      <c r="E4834" s="2">
        <v>141.22300000000001</v>
      </c>
      <c r="F4834" s="2">
        <v>141.20099999999999</v>
      </c>
      <c r="G4834" s="2">
        <v>141.25</v>
      </c>
      <c r="H4834" s="2">
        <v>141.20099999999999</v>
      </c>
      <c r="I4834" s="2">
        <v>141.209</v>
      </c>
    </row>
    <row r="4835" spans="1:9">
      <c r="A4835" s="4">
        <v>41626.09375</v>
      </c>
      <c r="B4835" s="2">
        <v>141.25</v>
      </c>
      <c r="C4835" s="2">
        <v>141.262</v>
      </c>
      <c r="D4835" s="2">
        <v>141.19200000000001</v>
      </c>
      <c r="E4835" s="2">
        <v>141.215</v>
      </c>
      <c r="F4835" s="2">
        <v>141.24100000000001</v>
      </c>
      <c r="G4835" s="2">
        <v>141.25299999999999</v>
      </c>
      <c r="H4835" s="2">
        <v>141.18</v>
      </c>
      <c r="I4835" s="2">
        <v>141.20099999999999</v>
      </c>
    </row>
    <row r="4836" spans="1:9">
      <c r="A4836" s="4">
        <v>41626.083333333336</v>
      </c>
      <c r="B4836" s="2">
        <v>141.10900000000001</v>
      </c>
      <c r="C4836" s="2">
        <v>141.26900000000001</v>
      </c>
      <c r="D4836" s="2">
        <v>141.108</v>
      </c>
      <c r="E4836" s="2">
        <v>141.25</v>
      </c>
      <c r="F4836" s="2">
        <v>141.09800000000001</v>
      </c>
      <c r="G4836" s="2">
        <v>141.256</v>
      </c>
      <c r="H4836" s="2">
        <v>141.095</v>
      </c>
      <c r="I4836" s="2">
        <v>141.24100000000001</v>
      </c>
    </row>
    <row r="4837" spans="1:9">
      <c r="A4837" s="4">
        <v>41626.072916666664</v>
      </c>
      <c r="B4837" s="2">
        <v>141.15700000000001</v>
      </c>
      <c r="C4837" s="2">
        <v>141.16999999999999</v>
      </c>
      <c r="D4837" s="2">
        <v>141.096</v>
      </c>
      <c r="E4837" s="2">
        <v>141.10900000000001</v>
      </c>
      <c r="F4837" s="2">
        <v>141.14400000000001</v>
      </c>
      <c r="G4837" s="2">
        <v>141.15799999999999</v>
      </c>
      <c r="H4837" s="2">
        <v>141.08500000000001</v>
      </c>
      <c r="I4837" s="2">
        <v>141.09800000000001</v>
      </c>
    </row>
    <row r="4838" spans="1:9">
      <c r="A4838" s="4">
        <v>41626.0625</v>
      </c>
      <c r="B4838" s="2">
        <v>141.054</v>
      </c>
      <c r="C4838" s="2">
        <v>141.16499999999999</v>
      </c>
      <c r="D4838" s="2">
        <v>141.01400000000001</v>
      </c>
      <c r="E4838" s="2">
        <v>141.15700000000001</v>
      </c>
      <c r="F4838" s="2">
        <v>141.04400000000001</v>
      </c>
      <c r="G4838" s="2">
        <v>141.155</v>
      </c>
      <c r="H4838" s="2">
        <v>141.00399999999999</v>
      </c>
      <c r="I4838" s="2">
        <v>141.14400000000001</v>
      </c>
    </row>
    <row r="4839" spans="1:9">
      <c r="A4839" s="4">
        <v>41626.052083333336</v>
      </c>
      <c r="B4839" s="2">
        <v>141.05799999999999</v>
      </c>
      <c r="C4839" s="2">
        <v>141.114</v>
      </c>
      <c r="D4839" s="2">
        <v>140.97300000000001</v>
      </c>
      <c r="E4839" s="2">
        <v>141.054</v>
      </c>
      <c r="F4839" s="2">
        <v>141.04300000000001</v>
      </c>
      <c r="G4839" s="2">
        <v>141.10300000000001</v>
      </c>
      <c r="H4839" s="2">
        <v>140.97900000000001</v>
      </c>
      <c r="I4839" s="2">
        <v>141.04400000000001</v>
      </c>
    </row>
    <row r="4840" spans="1:9">
      <c r="A4840" s="4">
        <v>41626.041666666664</v>
      </c>
      <c r="B4840" s="2">
        <v>141.05000000000001</v>
      </c>
      <c r="C4840" s="2">
        <v>141.09399999999999</v>
      </c>
      <c r="D4840" s="2">
        <v>141.00200000000001</v>
      </c>
      <c r="E4840" s="2">
        <v>141.05799999999999</v>
      </c>
      <c r="F4840" s="2">
        <v>141.03800000000001</v>
      </c>
      <c r="G4840" s="2">
        <v>141.083</v>
      </c>
      <c r="H4840" s="2">
        <v>140.99</v>
      </c>
      <c r="I4840" s="2">
        <v>141.04300000000001</v>
      </c>
    </row>
    <row r="4841" spans="1:9">
      <c r="A4841" s="4">
        <v>41626.03125</v>
      </c>
      <c r="B4841" s="2">
        <v>141.22399999999999</v>
      </c>
      <c r="C4841" s="2">
        <v>141.22499999999999</v>
      </c>
      <c r="D4841" s="2">
        <v>141.02600000000001</v>
      </c>
      <c r="E4841" s="2">
        <v>141.05000000000001</v>
      </c>
      <c r="F4841" s="2">
        <v>141.21199999999999</v>
      </c>
      <c r="G4841" s="2">
        <v>141.21299999999999</v>
      </c>
      <c r="H4841" s="2">
        <v>141.02000000000001</v>
      </c>
      <c r="I4841" s="2">
        <v>141.03800000000001</v>
      </c>
    </row>
    <row r="4842" spans="1:9">
      <c r="A4842" s="4">
        <v>41626.020833333336</v>
      </c>
      <c r="B4842" s="2">
        <v>141.352</v>
      </c>
      <c r="C4842" s="2">
        <v>141.369</v>
      </c>
      <c r="D4842" s="2">
        <v>141.191</v>
      </c>
      <c r="E4842" s="2">
        <v>141.22399999999999</v>
      </c>
      <c r="F4842" s="2">
        <v>141.339</v>
      </c>
      <c r="G4842" s="2">
        <v>141.36099999999999</v>
      </c>
      <c r="H4842" s="2">
        <v>141.17699999999999</v>
      </c>
      <c r="I4842" s="2">
        <v>141.21199999999999</v>
      </c>
    </row>
    <row r="4843" spans="1:9">
      <c r="A4843" s="4">
        <v>41626.010416666664</v>
      </c>
      <c r="B4843" s="2">
        <v>141.435</v>
      </c>
      <c r="C4843" s="2">
        <v>141.44200000000001</v>
      </c>
      <c r="D4843" s="2">
        <v>141.285</v>
      </c>
      <c r="E4843" s="2">
        <v>141.352</v>
      </c>
      <c r="F4843" s="2">
        <v>141.41999999999999</v>
      </c>
      <c r="G4843" s="2">
        <v>141.43</v>
      </c>
      <c r="H4843" s="2">
        <v>141.27000000000001</v>
      </c>
      <c r="I4843" s="2">
        <v>141.339</v>
      </c>
    </row>
    <row r="4844" spans="1:9">
      <c r="A4844" s="4">
        <v>41626</v>
      </c>
      <c r="B4844" s="2">
        <v>141.36099999999999</v>
      </c>
      <c r="C4844" s="2">
        <v>141.43799999999999</v>
      </c>
      <c r="D4844" s="2">
        <v>141.32</v>
      </c>
      <c r="E4844" s="2">
        <v>141.435</v>
      </c>
      <c r="F4844" s="2">
        <v>141.345</v>
      </c>
      <c r="G4844" s="2">
        <v>141.42699999999999</v>
      </c>
      <c r="H4844" s="2">
        <v>141.30500000000001</v>
      </c>
      <c r="I4844" s="2">
        <v>141.41999999999999</v>
      </c>
    </row>
    <row r="4845" spans="1:9">
      <c r="A4845" s="4">
        <v>41625.989583333336</v>
      </c>
      <c r="B4845" s="2">
        <v>141.43100000000001</v>
      </c>
      <c r="C4845" s="2">
        <v>141.49799999999999</v>
      </c>
      <c r="D4845" s="2">
        <v>141.345</v>
      </c>
      <c r="E4845" s="2">
        <v>141.36099999999999</v>
      </c>
      <c r="F4845" s="2">
        <v>141.417</v>
      </c>
      <c r="G4845" s="2">
        <v>141.48400000000001</v>
      </c>
      <c r="H4845" s="2">
        <v>141.33799999999999</v>
      </c>
      <c r="I4845" s="2">
        <v>141.345</v>
      </c>
    </row>
    <row r="4846" spans="1:9">
      <c r="A4846" s="4">
        <v>41625.979166666664</v>
      </c>
      <c r="B4846" s="2">
        <v>141.50800000000001</v>
      </c>
      <c r="C4846" s="2">
        <v>141.55099999999999</v>
      </c>
      <c r="D4846" s="2">
        <v>141.42599999999999</v>
      </c>
      <c r="E4846" s="2">
        <v>141.43100000000001</v>
      </c>
      <c r="F4846" s="2">
        <v>141.49600000000001</v>
      </c>
      <c r="G4846" s="2">
        <v>141.53899999999999</v>
      </c>
      <c r="H4846" s="2">
        <v>141.41499999999999</v>
      </c>
      <c r="I4846" s="2">
        <v>141.417</v>
      </c>
    </row>
    <row r="4847" spans="1:9">
      <c r="A4847" s="4">
        <v>41625.96875</v>
      </c>
      <c r="B4847" s="2">
        <v>141.55600000000001</v>
      </c>
      <c r="C4847" s="2">
        <v>141.554</v>
      </c>
      <c r="D4847" s="2">
        <v>141.43</v>
      </c>
      <c r="E4847" s="2">
        <v>141.50800000000001</v>
      </c>
      <c r="F4847" s="2">
        <v>141.54300000000001</v>
      </c>
      <c r="G4847" s="2">
        <v>141.541</v>
      </c>
      <c r="H4847" s="2">
        <v>141.42699999999999</v>
      </c>
      <c r="I4847" s="2">
        <v>141.49600000000001</v>
      </c>
    </row>
    <row r="4848" spans="1:9">
      <c r="A4848" s="4">
        <v>41625.958333333336</v>
      </c>
      <c r="B4848" s="2">
        <v>141.66200000000001</v>
      </c>
      <c r="C4848" s="2">
        <v>141.678</v>
      </c>
      <c r="D4848" s="2">
        <v>141.52799999999999</v>
      </c>
      <c r="E4848" s="2">
        <v>141.55600000000001</v>
      </c>
      <c r="F4848" s="2">
        <v>141.649</v>
      </c>
      <c r="G4848" s="2">
        <v>141.66399999999999</v>
      </c>
      <c r="H4848" s="2">
        <v>141.51599999999999</v>
      </c>
      <c r="I4848" s="2">
        <v>141.54300000000001</v>
      </c>
    </row>
    <row r="4849" spans="1:9">
      <c r="A4849" s="4">
        <v>41625.947916666664</v>
      </c>
      <c r="B4849" s="2">
        <v>141.75200000000001</v>
      </c>
      <c r="C4849" s="2">
        <v>141.767</v>
      </c>
      <c r="D4849" s="2">
        <v>141.661</v>
      </c>
      <c r="E4849" s="2">
        <v>141.66200000000001</v>
      </c>
      <c r="F4849" s="2">
        <v>141.738</v>
      </c>
      <c r="G4849" s="2">
        <v>141.75399999999999</v>
      </c>
      <c r="H4849" s="2">
        <v>141.64599999999999</v>
      </c>
      <c r="I4849" s="2">
        <v>141.649</v>
      </c>
    </row>
    <row r="4850" spans="1:9">
      <c r="A4850" s="4">
        <v>41625.9375</v>
      </c>
      <c r="B4850" s="2">
        <v>141.714</v>
      </c>
      <c r="C4850" s="2">
        <v>141.76599999999999</v>
      </c>
      <c r="D4850" s="2">
        <v>141.596</v>
      </c>
      <c r="E4850" s="2">
        <v>141.75200000000001</v>
      </c>
      <c r="F4850" s="2">
        <v>141.642</v>
      </c>
      <c r="G4850" s="2">
        <v>141.75399999999999</v>
      </c>
      <c r="H4850" s="2">
        <v>141.57900000000001</v>
      </c>
      <c r="I4850" s="2">
        <v>141.738</v>
      </c>
    </row>
    <row r="4851" spans="1:9">
      <c r="A4851" s="4">
        <v>41625.927083333336</v>
      </c>
      <c r="B4851" s="2">
        <v>141.61099999999999</v>
      </c>
      <c r="C4851" s="2">
        <v>141.72900000000001</v>
      </c>
      <c r="D4851" s="2">
        <v>141.601</v>
      </c>
      <c r="E4851" s="2">
        <v>141.714</v>
      </c>
      <c r="F4851" s="2">
        <v>141.596</v>
      </c>
      <c r="G4851" s="2">
        <v>141.69399999999999</v>
      </c>
      <c r="H4851" s="2">
        <v>141.58600000000001</v>
      </c>
      <c r="I4851" s="2">
        <v>141.642</v>
      </c>
    </row>
    <row r="4852" spans="1:9">
      <c r="A4852" s="4">
        <v>41625.916666666664</v>
      </c>
      <c r="B4852" s="2">
        <v>141.57300000000001</v>
      </c>
      <c r="C4852" s="2">
        <v>141.65899999999999</v>
      </c>
      <c r="D4852" s="2">
        <v>141.572</v>
      </c>
      <c r="E4852" s="2">
        <v>141.61099999999999</v>
      </c>
      <c r="F4852" s="2">
        <v>141.56</v>
      </c>
      <c r="G4852" s="2">
        <v>141.64599999999999</v>
      </c>
      <c r="H4852" s="2">
        <v>141.55799999999999</v>
      </c>
      <c r="I4852" s="2">
        <v>141.596</v>
      </c>
    </row>
    <row r="4853" spans="1:9">
      <c r="A4853" s="4">
        <v>41625.90625</v>
      </c>
      <c r="B4853" s="2">
        <v>141.59399999999999</v>
      </c>
      <c r="C4853" s="2">
        <v>141.63900000000001</v>
      </c>
      <c r="D4853" s="2">
        <v>141.54400000000001</v>
      </c>
      <c r="E4853" s="2">
        <v>141.57300000000001</v>
      </c>
      <c r="F4853" s="2">
        <v>141.58099999999999</v>
      </c>
      <c r="G4853" s="2">
        <v>141.626</v>
      </c>
      <c r="H4853" s="2">
        <v>141.53299999999999</v>
      </c>
      <c r="I4853" s="2">
        <v>141.56</v>
      </c>
    </row>
    <row r="4854" spans="1:9">
      <c r="A4854" s="4">
        <v>41625.895833333336</v>
      </c>
      <c r="B4854" s="2">
        <v>141.58199999999999</v>
      </c>
      <c r="C4854" s="2">
        <v>141.61799999999999</v>
      </c>
      <c r="D4854" s="2">
        <v>141.547</v>
      </c>
      <c r="E4854" s="2">
        <v>141.59399999999999</v>
      </c>
      <c r="F4854" s="2">
        <v>141.57</v>
      </c>
      <c r="G4854" s="2">
        <v>141.607</v>
      </c>
      <c r="H4854" s="2">
        <v>141.535</v>
      </c>
      <c r="I4854" s="2">
        <v>141.58099999999999</v>
      </c>
    </row>
    <row r="4855" spans="1:9">
      <c r="A4855" s="4">
        <v>41625.885416666664</v>
      </c>
      <c r="B4855" s="2">
        <v>141.60599999999999</v>
      </c>
      <c r="C4855" s="2">
        <v>141.63800000000001</v>
      </c>
      <c r="D4855" s="2">
        <v>141.56899999999999</v>
      </c>
      <c r="E4855" s="2">
        <v>141.58199999999999</v>
      </c>
      <c r="F4855" s="2">
        <v>141.59700000000001</v>
      </c>
      <c r="G4855" s="2">
        <v>141.62799999999999</v>
      </c>
      <c r="H4855" s="2">
        <v>141.55600000000001</v>
      </c>
      <c r="I4855" s="2">
        <v>141.57</v>
      </c>
    </row>
    <row r="4856" spans="1:9">
      <c r="A4856" s="4">
        <v>41625.875</v>
      </c>
      <c r="B4856" s="2">
        <v>141.642</v>
      </c>
      <c r="C4856" s="2">
        <v>141.65100000000001</v>
      </c>
      <c r="D4856" s="2">
        <v>141.518</v>
      </c>
      <c r="E4856" s="2">
        <v>141.60599999999999</v>
      </c>
      <c r="F4856" s="2">
        <v>141.63</v>
      </c>
      <c r="G4856" s="2">
        <v>141.63900000000001</v>
      </c>
      <c r="H4856" s="2">
        <v>141.50800000000001</v>
      </c>
      <c r="I4856" s="2">
        <v>141.59700000000001</v>
      </c>
    </row>
    <row r="4857" spans="1:9">
      <c r="A4857" s="4">
        <v>41625.864583333336</v>
      </c>
      <c r="B4857" s="2">
        <v>141.672</v>
      </c>
      <c r="C4857" s="2">
        <v>141.69999999999999</v>
      </c>
      <c r="D4857" s="2">
        <v>141.63499999999999</v>
      </c>
      <c r="E4857" s="2">
        <v>141.642</v>
      </c>
      <c r="F4857" s="2">
        <v>141.66399999999999</v>
      </c>
      <c r="G4857" s="2">
        <v>141.69</v>
      </c>
      <c r="H4857" s="2">
        <v>141.62100000000001</v>
      </c>
      <c r="I4857" s="2">
        <v>141.63</v>
      </c>
    </row>
    <row r="4858" spans="1:9">
      <c r="A4858" s="4">
        <v>41625.854166666664</v>
      </c>
      <c r="B4858" s="2">
        <v>141.70400000000001</v>
      </c>
      <c r="C4858" s="2">
        <v>141.732</v>
      </c>
      <c r="D4858" s="2">
        <v>141.66200000000001</v>
      </c>
      <c r="E4858" s="2">
        <v>141.672</v>
      </c>
      <c r="F4858" s="2">
        <v>141.69399999999999</v>
      </c>
      <c r="G4858" s="2">
        <v>141.72</v>
      </c>
      <c r="H4858" s="2">
        <v>141.65100000000001</v>
      </c>
      <c r="I4858" s="2">
        <v>141.66399999999999</v>
      </c>
    </row>
    <row r="4859" spans="1:9">
      <c r="A4859" s="4">
        <v>41625.84375</v>
      </c>
      <c r="B4859" s="2">
        <v>141.739</v>
      </c>
      <c r="C4859" s="2">
        <v>141.756</v>
      </c>
      <c r="D4859" s="2">
        <v>141.697</v>
      </c>
      <c r="E4859" s="2">
        <v>141.70400000000001</v>
      </c>
      <c r="F4859" s="2">
        <v>141.726</v>
      </c>
      <c r="G4859" s="2">
        <v>141.745</v>
      </c>
      <c r="H4859" s="2">
        <v>141.685</v>
      </c>
      <c r="I4859" s="2">
        <v>141.69399999999999</v>
      </c>
    </row>
    <row r="4860" spans="1:9">
      <c r="A4860" s="4">
        <v>41625.833333333336</v>
      </c>
      <c r="B4860" s="2">
        <v>141.77600000000001</v>
      </c>
      <c r="C4860" s="2">
        <v>141.774</v>
      </c>
      <c r="D4860" s="2">
        <v>141.73099999999999</v>
      </c>
      <c r="E4860" s="2">
        <v>141.739</v>
      </c>
      <c r="F4860" s="2">
        <v>141.76499999999999</v>
      </c>
      <c r="G4860" s="2">
        <v>141.76300000000001</v>
      </c>
      <c r="H4860" s="2">
        <v>141.72</v>
      </c>
      <c r="I4860" s="2">
        <v>141.726</v>
      </c>
    </row>
    <row r="4861" spans="1:9">
      <c r="A4861" s="4">
        <v>41625.822916666664</v>
      </c>
      <c r="B4861" s="2">
        <v>141.83099999999999</v>
      </c>
      <c r="C4861" s="2">
        <v>141.834</v>
      </c>
      <c r="D4861" s="2">
        <v>141.75299999999999</v>
      </c>
      <c r="E4861" s="2">
        <v>141.77600000000001</v>
      </c>
      <c r="F4861" s="2">
        <v>141.822</v>
      </c>
      <c r="G4861" s="2">
        <v>141.822</v>
      </c>
      <c r="H4861" s="2">
        <v>141.74299999999999</v>
      </c>
      <c r="I4861" s="2">
        <v>141.76499999999999</v>
      </c>
    </row>
    <row r="4862" spans="1:9">
      <c r="A4862" s="4">
        <v>41625.8125</v>
      </c>
      <c r="B4862" s="2">
        <v>141.79499999999999</v>
      </c>
      <c r="C4862" s="2">
        <v>141.87200000000001</v>
      </c>
      <c r="D4862" s="2">
        <v>141.76599999999999</v>
      </c>
      <c r="E4862" s="2">
        <v>141.83099999999999</v>
      </c>
      <c r="F4862" s="2">
        <v>141.78100000000001</v>
      </c>
      <c r="G4862" s="2">
        <v>141.864</v>
      </c>
      <c r="H4862" s="2">
        <v>141.75399999999999</v>
      </c>
      <c r="I4862" s="2">
        <v>141.822</v>
      </c>
    </row>
    <row r="4863" spans="1:9">
      <c r="A4863" s="4">
        <v>41625.802083333336</v>
      </c>
      <c r="B4863" s="2">
        <v>141.72</v>
      </c>
      <c r="C4863" s="2">
        <v>141.80799999999999</v>
      </c>
      <c r="D4863" s="2">
        <v>141.678</v>
      </c>
      <c r="E4863" s="2">
        <v>141.79499999999999</v>
      </c>
      <c r="F4863" s="2">
        <v>141.71299999999999</v>
      </c>
      <c r="G4863" s="2">
        <v>141.79900000000001</v>
      </c>
      <c r="H4863" s="2">
        <v>141.672</v>
      </c>
      <c r="I4863" s="2">
        <v>141.78100000000001</v>
      </c>
    </row>
    <row r="4864" spans="1:9">
      <c r="A4864" s="4">
        <v>41625.791666666664</v>
      </c>
      <c r="B4864" s="2">
        <v>141.72900000000001</v>
      </c>
      <c r="C4864" s="2">
        <v>141.839</v>
      </c>
      <c r="D4864" s="2">
        <v>141.714</v>
      </c>
      <c r="E4864" s="2">
        <v>141.72</v>
      </c>
      <c r="F4864" s="2">
        <v>141.65700000000001</v>
      </c>
      <c r="G4864" s="2">
        <v>141.786</v>
      </c>
      <c r="H4864" s="2">
        <v>141.65799999999999</v>
      </c>
      <c r="I4864" s="2">
        <v>141.71299999999999</v>
      </c>
    </row>
    <row r="4865" spans="1:9">
      <c r="A4865" s="4">
        <v>41625.78125</v>
      </c>
      <c r="B4865" s="2">
        <v>141.67400000000001</v>
      </c>
      <c r="C4865" s="2">
        <v>141.72900000000001</v>
      </c>
      <c r="D4865" s="2">
        <v>141.63399999999999</v>
      </c>
      <c r="E4865" s="2">
        <v>141.72900000000001</v>
      </c>
      <c r="F4865" s="2">
        <v>141.66200000000001</v>
      </c>
      <c r="G4865" s="2">
        <v>141.70599999999999</v>
      </c>
      <c r="H4865" s="2">
        <v>141.62100000000001</v>
      </c>
      <c r="I4865" s="2">
        <v>141.65700000000001</v>
      </c>
    </row>
    <row r="4866" spans="1:9">
      <c r="A4866" s="4">
        <v>41625.770833333336</v>
      </c>
      <c r="B4866" s="2">
        <v>141.75700000000001</v>
      </c>
      <c r="C4866" s="2">
        <v>141.76499999999999</v>
      </c>
      <c r="D4866" s="2">
        <v>141.643</v>
      </c>
      <c r="E4866" s="2">
        <v>141.67400000000001</v>
      </c>
      <c r="F4866" s="2">
        <v>141.74700000000001</v>
      </c>
      <c r="G4866" s="2">
        <v>141.75299999999999</v>
      </c>
      <c r="H4866" s="2">
        <v>141.631</v>
      </c>
      <c r="I4866" s="2">
        <v>141.66200000000001</v>
      </c>
    </row>
    <row r="4867" spans="1:9">
      <c r="A4867" s="4">
        <v>41625.760416666664</v>
      </c>
      <c r="B4867" s="2">
        <v>141.66200000000001</v>
      </c>
      <c r="C4867" s="2">
        <v>141.76400000000001</v>
      </c>
      <c r="D4867" s="2">
        <v>141.65199999999999</v>
      </c>
      <c r="E4867" s="2">
        <v>141.75700000000001</v>
      </c>
      <c r="F4867" s="2">
        <v>141.65</v>
      </c>
      <c r="G4867" s="2">
        <v>141.75399999999999</v>
      </c>
      <c r="H4867" s="2">
        <v>141.636</v>
      </c>
      <c r="I4867" s="2">
        <v>141.74700000000001</v>
      </c>
    </row>
    <row r="4868" spans="1:9">
      <c r="A4868" s="4">
        <v>41625.75</v>
      </c>
      <c r="B4868" s="2">
        <v>141.744</v>
      </c>
      <c r="C4868" s="2">
        <v>141.77000000000001</v>
      </c>
      <c r="D4868" s="2">
        <v>141.61000000000001</v>
      </c>
      <c r="E4868" s="2">
        <v>141.66200000000001</v>
      </c>
      <c r="F4868" s="2">
        <v>141.733</v>
      </c>
      <c r="G4868" s="2">
        <v>141.75700000000001</v>
      </c>
      <c r="H4868" s="2">
        <v>141.59800000000001</v>
      </c>
      <c r="I4868" s="2">
        <v>141.65</v>
      </c>
    </row>
    <row r="4869" spans="1:9">
      <c r="A4869" s="4">
        <v>41625.739583333336</v>
      </c>
      <c r="B4869" s="2">
        <v>141.78200000000001</v>
      </c>
      <c r="C4869" s="2">
        <v>141.83099999999999</v>
      </c>
      <c r="D4869" s="2">
        <v>141.72800000000001</v>
      </c>
      <c r="E4869" s="2">
        <v>141.744</v>
      </c>
      <c r="F4869" s="2">
        <v>141.768</v>
      </c>
      <c r="G4869" s="2">
        <v>141.81800000000001</v>
      </c>
      <c r="H4869" s="2">
        <v>141.715</v>
      </c>
      <c r="I4869" s="2">
        <v>141.733</v>
      </c>
    </row>
    <row r="4870" spans="1:9">
      <c r="A4870" s="4">
        <v>41625.729166666664</v>
      </c>
      <c r="B4870" s="2">
        <v>141.84</v>
      </c>
      <c r="C4870" s="2">
        <v>141.83699999999999</v>
      </c>
      <c r="D4870" s="2">
        <v>141.749</v>
      </c>
      <c r="E4870" s="2">
        <v>141.78200000000001</v>
      </c>
      <c r="F4870" s="2">
        <v>141.82900000000001</v>
      </c>
      <c r="G4870" s="2">
        <v>141.828</v>
      </c>
      <c r="H4870" s="2">
        <v>141.73599999999999</v>
      </c>
      <c r="I4870" s="2">
        <v>141.768</v>
      </c>
    </row>
    <row r="4871" spans="1:9">
      <c r="A4871" s="4">
        <v>41625.71875</v>
      </c>
      <c r="B4871" s="2">
        <v>141.83199999999999</v>
      </c>
      <c r="C4871" s="2">
        <v>141.86199999999999</v>
      </c>
      <c r="D4871" s="2">
        <v>141.79499999999999</v>
      </c>
      <c r="E4871" s="2">
        <v>141.84</v>
      </c>
      <c r="F4871" s="2">
        <v>141.81800000000001</v>
      </c>
      <c r="G4871" s="2">
        <v>141.851</v>
      </c>
      <c r="H4871" s="2">
        <v>141.78700000000001</v>
      </c>
      <c r="I4871" s="2">
        <v>141.82900000000001</v>
      </c>
    </row>
    <row r="4872" spans="1:9">
      <c r="A4872" s="4">
        <v>41625.708333333336</v>
      </c>
      <c r="B4872" s="2">
        <v>141.84299999999999</v>
      </c>
      <c r="C4872" s="2">
        <v>141.88</v>
      </c>
      <c r="D4872" s="2">
        <v>141.81700000000001</v>
      </c>
      <c r="E4872" s="2">
        <v>141.83199999999999</v>
      </c>
      <c r="F4872" s="2">
        <v>141.83000000000001</v>
      </c>
      <c r="G4872" s="2">
        <v>141.869</v>
      </c>
      <c r="H4872" s="2">
        <v>141.804</v>
      </c>
      <c r="I4872" s="2">
        <v>141.81800000000001</v>
      </c>
    </row>
    <row r="4873" spans="1:9">
      <c r="A4873" s="4">
        <v>41625.697916666664</v>
      </c>
      <c r="B4873" s="2">
        <v>141.869</v>
      </c>
      <c r="C4873" s="2">
        <v>141.946</v>
      </c>
      <c r="D4873" s="2">
        <v>141.84</v>
      </c>
      <c r="E4873" s="2">
        <v>141.84299999999999</v>
      </c>
      <c r="F4873" s="2">
        <v>141.857</v>
      </c>
      <c r="G4873" s="2">
        <v>141.934</v>
      </c>
      <c r="H4873" s="2">
        <v>141.828</v>
      </c>
      <c r="I4873" s="2">
        <v>141.83000000000001</v>
      </c>
    </row>
    <row r="4874" spans="1:9">
      <c r="A4874" s="4">
        <v>41625.6875</v>
      </c>
      <c r="B4874" s="2">
        <v>141.833</v>
      </c>
      <c r="C4874" s="2">
        <v>141.87799999999999</v>
      </c>
      <c r="D4874" s="2">
        <v>141.815</v>
      </c>
      <c r="E4874" s="2">
        <v>141.869</v>
      </c>
      <c r="F4874" s="2">
        <v>141.82400000000001</v>
      </c>
      <c r="G4874" s="2">
        <v>141.86699999999999</v>
      </c>
      <c r="H4874" s="2">
        <v>141.80199999999999</v>
      </c>
      <c r="I4874" s="2">
        <v>141.857</v>
      </c>
    </row>
    <row r="4875" spans="1:9">
      <c r="A4875" s="4">
        <v>41625.677083333336</v>
      </c>
      <c r="B4875" s="2">
        <v>141.852</v>
      </c>
      <c r="C4875" s="2">
        <v>141.92400000000001</v>
      </c>
      <c r="D4875" s="2">
        <v>141.83000000000001</v>
      </c>
      <c r="E4875" s="2">
        <v>141.833</v>
      </c>
      <c r="F4875" s="2">
        <v>141.84</v>
      </c>
      <c r="G4875" s="2">
        <v>141.91200000000001</v>
      </c>
      <c r="H4875" s="2">
        <v>141.81700000000001</v>
      </c>
      <c r="I4875" s="2">
        <v>141.82400000000001</v>
      </c>
    </row>
    <row r="4876" spans="1:9">
      <c r="A4876" s="4">
        <v>41625.666666666664</v>
      </c>
      <c r="B4876" s="2">
        <v>141.85</v>
      </c>
      <c r="C4876" s="2">
        <v>141.886</v>
      </c>
      <c r="D4876" s="2">
        <v>141.845</v>
      </c>
      <c r="E4876" s="2">
        <v>141.852</v>
      </c>
      <c r="F4876" s="2">
        <v>141.84299999999999</v>
      </c>
      <c r="G4876" s="2">
        <v>141.87200000000001</v>
      </c>
      <c r="H4876" s="2">
        <v>141.833</v>
      </c>
      <c r="I4876" s="2">
        <v>141.84</v>
      </c>
    </row>
    <row r="4877" spans="1:9">
      <c r="A4877" s="4">
        <v>41625.65625</v>
      </c>
      <c r="B4877" s="2">
        <v>141.87200000000001</v>
      </c>
      <c r="C4877" s="2">
        <v>141.87200000000001</v>
      </c>
      <c r="D4877" s="2">
        <v>141.839</v>
      </c>
      <c r="E4877" s="2">
        <v>141.85</v>
      </c>
      <c r="F4877" s="2">
        <v>141.858</v>
      </c>
      <c r="G4877" s="2">
        <v>141.857</v>
      </c>
      <c r="H4877" s="2">
        <v>141.82400000000001</v>
      </c>
      <c r="I4877" s="2">
        <v>141.84299999999999</v>
      </c>
    </row>
    <row r="4878" spans="1:9">
      <c r="A4878" s="4">
        <v>41625.645833333336</v>
      </c>
      <c r="B4878" s="2">
        <v>141.82499999999999</v>
      </c>
      <c r="C4878" s="2">
        <v>141.88900000000001</v>
      </c>
      <c r="D4878" s="2">
        <v>141.821</v>
      </c>
      <c r="E4878" s="2">
        <v>141.87200000000001</v>
      </c>
      <c r="F4878" s="2">
        <v>141.81200000000001</v>
      </c>
      <c r="G4878" s="2">
        <v>141.886</v>
      </c>
      <c r="H4878" s="2">
        <v>141.80600000000001</v>
      </c>
      <c r="I4878" s="2">
        <v>141.858</v>
      </c>
    </row>
    <row r="4879" spans="1:9">
      <c r="A4879" s="4">
        <v>41625.635416666664</v>
      </c>
      <c r="B4879" s="2">
        <v>141.80199999999999</v>
      </c>
      <c r="C4879" s="2">
        <v>141.84200000000001</v>
      </c>
      <c r="D4879" s="2">
        <v>141.78899999999999</v>
      </c>
      <c r="E4879" s="2">
        <v>141.82499999999999</v>
      </c>
      <c r="F4879" s="2">
        <v>141.792</v>
      </c>
      <c r="G4879" s="2">
        <v>141.83500000000001</v>
      </c>
      <c r="H4879" s="2">
        <v>141.77600000000001</v>
      </c>
      <c r="I4879" s="2">
        <v>141.81200000000001</v>
      </c>
    </row>
    <row r="4880" spans="1:9">
      <c r="A4880" s="4">
        <v>41625.625</v>
      </c>
      <c r="B4880" s="2">
        <v>141.83199999999999</v>
      </c>
      <c r="C4880" s="2">
        <v>141.83199999999999</v>
      </c>
      <c r="D4880" s="2">
        <v>141.78899999999999</v>
      </c>
      <c r="E4880" s="2">
        <v>141.80199999999999</v>
      </c>
      <c r="F4880" s="2">
        <v>141.81700000000001</v>
      </c>
      <c r="G4880" s="2">
        <v>141.81800000000001</v>
      </c>
      <c r="H4880" s="2">
        <v>141.77600000000001</v>
      </c>
      <c r="I4880" s="2">
        <v>141.792</v>
      </c>
    </row>
    <row r="4881" spans="1:9">
      <c r="A4881" s="4">
        <v>41625.614583333336</v>
      </c>
      <c r="B4881" s="2">
        <v>141.79499999999999</v>
      </c>
      <c r="C4881" s="2">
        <v>141.83199999999999</v>
      </c>
      <c r="D4881" s="2">
        <v>141.761</v>
      </c>
      <c r="E4881" s="2">
        <v>141.83199999999999</v>
      </c>
      <c r="F4881" s="2">
        <v>141.78700000000001</v>
      </c>
      <c r="G4881" s="2">
        <v>141.81700000000001</v>
      </c>
      <c r="H4881" s="2">
        <v>141.74700000000001</v>
      </c>
      <c r="I4881" s="2">
        <v>141.81700000000001</v>
      </c>
    </row>
    <row r="4882" spans="1:9">
      <c r="A4882" s="4">
        <v>41625.604166666664</v>
      </c>
      <c r="B4882" s="2">
        <v>141.81800000000001</v>
      </c>
      <c r="C4882" s="2">
        <v>141.81800000000001</v>
      </c>
      <c r="D4882" s="2">
        <v>141.76499999999999</v>
      </c>
      <c r="E4882" s="2">
        <v>141.79499999999999</v>
      </c>
      <c r="F4882" s="2">
        <v>141.804</v>
      </c>
      <c r="G4882" s="2">
        <v>141.80699999999999</v>
      </c>
      <c r="H4882" s="2">
        <v>141.75</v>
      </c>
      <c r="I4882" s="2">
        <v>141.78700000000001</v>
      </c>
    </row>
    <row r="4883" spans="1:9">
      <c r="A4883" s="4">
        <v>41625.59375</v>
      </c>
      <c r="B4883" s="2">
        <v>141.85599999999999</v>
      </c>
      <c r="C4883" s="2">
        <v>141.857</v>
      </c>
      <c r="D4883" s="2">
        <v>141.815</v>
      </c>
      <c r="E4883" s="2">
        <v>141.81800000000001</v>
      </c>
      <c r="F4883" s="2">
        <v>141.846</v>
      </c>
      <c r="G4883" s="2">
        <v>141.845</v>
      </c>
      <c r="H4883" s="2">
        <v>141.79900000000001</v>
      </c>
      <c r="I4883" s="2">
        <v>141.804</v>
      </c>
    </row>
    <row r="4884" spans="1:9">
      <c r="A4884" s="4">
        <v>41625.583333333336</v>
      </c>
      <c r="B4884" s="2">
        <v>141.81100000000001</v>
      </c>
      <c r="C4884" s="2">
        <v>141.857</v>
      </c>
      <c r="D4884" s="2">
        <v>141.804</v>
      </c>
      <c r="E4884" s="2">
        <v>141.85599999999999</v>
      </c>
      <c r="F4884" s="2">
        <v>141.798</v>
      </c>
      <c r="G4884" s="2">
        <v>141.846</v>
      </c>
      <c r="H4884" s="2">
        <v>141.78899999999999</v>
      </c>
      <c r="I4884" s="2">
        <v>141.846</v>
      </c>
    </row>
    <row r="4885" spans="1:9">
      <c r="A4885" s="4">
        <v>41625.572916666664</v>
      </c>
      <c r="B4885" s="2">
        <v>141.77799999999999</v>
      </c>
      <c r="C4885" s="2">
        <v>141.834</v>
      </c>
      <c r="D4885" s="2">
        <v>141.749</v>
      </c>
      <c r="E4885" s="2">
        <v>141.81100000000001</v>
      </c>
      <c r="F4885" s="2">
        <v>141.76400000000001</v>
      </c>
      <c r="G4885" s="2">
        <v>141.822</v>
      </c>
      <c r="H4885" s="2">
        <v>141.73500000000001</v>
      </c>
      <c r="I4885" s="2">
        <v>141.798</v>
      </c>
    </row>
    <row r="4886" spans="1:9">
      <c r="A4886" s="4">
        <v>41625.5625</v>
      </c>
      <c r="B4886" s="2">
        <v>141.761</v>
      </c>
      <c r="C4886" s="2">
        <v>141.797</v>
      </c>
      <c r="D4886" s="2">
        <v>141.75800000000001</v>
      </c>
      <c r="E4886" s="2">
        <v>141.77799999999999</v>
      </c>
      <c r="F4886" s="2">
        <v>141.749</v>
      </c>
      <c r="G4886" s="2">
        <v>141.78399999999999</v>
      </c>
      <c r="H4886" s="2">
        <v>141.74600000000001</v>
      </c>
      <c r="I4886" s="2">
        <v>141.76400000000001</v>
      </c>
    </row>
    <row r="4887" spans="1:9">
      <c r="A4887" s="4">
        <v>41625.552083333336</v>
      </c>
      <c r="B4887" s="2">
        <v>141.79</v>
      </c>
      <c r="C4887" s="2">
        <v>141.79599999999999</v>
      </c>
      <c r="D4887" s="2">
        <v>141.72900000000001</v>
      </c>
      <c r="E4887" s="2">
        <v>141.761</v>
      </c>
      <c r="F4887" s="2">
        <v>141.77600000000001</v>
      </c>
      <c r="G4887" s="2">
        <v>141.78399999999999</v>
      </c>
      <c r="H4887" s="2">
        <v>141.71700000000001</v>
      </c>
      <c r="I4887" s="2">
        <v>141.749</v>
      </c>
    </row>
    <row r="4888" spans="1:9">
      <c r="A4888" s="4">
        <v>41625.541666666664</v>
      </c>
      <c r="B4888" s="2">
        <v>141.77000000000001</v>
      </c>
      <c r="C4888" s="2">
        <v>141.809</v>
      </c>
      <c r="D4888" s="2">
        <v>141.75399999999999</v>
      </c>
      <c r="E4888" s="2">
        <v>141.79</v>
      </c>
      <c r="F4888" s="2">
        <v>141.75700000000001</v>
      </c>
      <c r="G4888" s="2">
        <v>141.79499999999999</v>
      </c>
      <c r="H4888" s="2">
        <v>141.739</v>
      </c>
      <c r="I4888" s="2">
        <v>141.77600000000001</v>
      </c>
    </row>
    <row r="4889" spans="1:9">
      <c r="A4889" s="4">
        <v>41625.53125</v>
      </c>
      <c r="B4889" s="2">
        <v>141.88399999999999</v>
      </c>
      <c r="C4889" s="2">
        <v>141.88399999999999</v>
      </c>
      <c r="D4889" s="2">
        <v>141.73500000000001</v>
      </c>
      <c r="E4889" s="2">
        <v>141.77000000000001</v>
      </c>
      <c r="F4889" s="2">
        <v>141.86799999999999</v>
      </c>
      <c r="G4889" s="2">
        <v>141.87200000000001</v>
      </c>
      <c r="H4889" s="2">
        <v>141.721</v>
      </c>
      <c r="I4889" s="2">
        <v>141.75700000000001</v>
      </c>
    </row>
    <row r="4890" spans="1:9">
      <c r="A4890" s="4">
        <v>41625.520833333336</v>
      </c>
      <c r="B4890" s="2">
        <v>141.93</v>
      </c>
      <c r="C4890" s="2">
        <v>141.93199999999999</v>
      </c>
      <c r="D4890" s="2">
        <v>141.86799999999999</v>
      </c>
      <c r="E4890" s="2">
        <v>141.88399999999999</v>
      </c>
      <c r="F4890" s="2">
        <v>141.91900000000001</v>
      </c>
      <c r="G4890" s="2">
        <v>141.922</v>
      </c>
      <c r="H4890" s="2">
        <v>141.858</v>
      </c>
      <c r="I4890" s="2">
        <v>141.86799999999999</v>
      </c>
    </row>
    <row r="4891" spans="1:9">
      <c r="A4891" s="4">
        <v>41625.510416666664</v>
      </c>
      <c r="B4891" s="2">
        <v>141.91499999999999</v>
      </c>
      <c r="C4891" s="2">
        <v>141.959</v>
      </c>
      <c r="D4891" s="2">
        <v>141.87200000000001</v>
      </c>
      <c r="E4891" s="2">
        <v>141.93</v>
      </c>
      <c r="F4891" s="2">
        <v>141.90299999999999</v>
      </c>
      <c r="G4891" s="2">
        <v>141.947</v>
      </c>
      <c r="H4891" s="2">
        <v>141.85599999999999</v>
      </c>
      <c r="I4891" s="2">
        <v>141.91900000000001</v>
      </c>
    </row>
    <row r="4892" spans="1:9">
      <c r="A4892" s="4">
        <v>41625.5</v>
      </c>
      <c r="B4892" s="2">
        <v>141.834</v>
      </c>
      <c r="C4892" s="2">
        <v>141.91499999999999</v>
      </c>
      <c r="D4892" s="2">
        <v>141.83500000000001</v>
      </c>
      <c r="E4892" s="2">
        <v>141.91499999999999</v>
      </c>
      <c r="F4892" s="2">
        <v>141.822</v>
      </c>
      <c r="G4892" s="2">
        <v>141.90299999999999</v>
      </c>
      <c r="H4892" s="2">
        <v>141.82400000000001</v>
      </c>
      <c r="I4892" s="2">
        <v>141.90299999999999</v>
      </c>
    </row>
    <row r="4893" spans="1:9">
      <c r="A4893" s="4">
        <v>41625.489583333336</v>
      </c>
      <c r="B4893" s="2">
        <v>141.803</v>
      </c>
      <c r="C4893" s="2">
        <v>141.834</v>
      </c>
      <c r="D4893" s="2">
        <v>141.786</v>
      </c>
      <c r="E4893" s="2">
        <v>141.834</v>
      </c>
      <c r="F4893" s="2">
        <v>141.79</v>
      </c>
      <c r="G4893" s="2">
        <v>141.822</v>
      </c>
      <c r="H4893" s="2">
        <v>141.77500000000001</v>
      </c>
      <c r="I4893" s="2">
        <v>141.822</v>
      </c>
    </row>
    <row r="4894" spans="1:9">
      <c r="A4894" s="4">
        <v>41625.479166666664</v>
      </c>
      <c r="B4894" s="2">
        <v>141.834</v>
      </c>
      <c r="C4894" s="2">
        <v>141.84</v>
      </c>
      <c r="D4894" s="2">
        <v>141.78399999999999</v>
      </c>
      <c r="E4894" s="2">
        <v>141.803</v>
      </c>
      <c r="F4894" s="2">
        <v>141.82599999999999</v>
      </c>
      <c r="G4894" s="2">
        <v>141.827</v>
      </c>
      <c r="H4894" s="2">
        <v>141.77199999999999</v>
      </c>
      <c r="I4894" s="2">
        <v>141.79</v>
      </c>
    </row>
    <row r="4895" spans="1:9">
      <c r="A4895" s="4">
        <v>41625.46875</v>
      </c>
      <c r="B4895" s="2">
        <v>141.81</v>
      </c>
      <c r="C4895" s="2">
        <v>141.834</v>
      </c>
      <c r="D4895" s="2">
        <v>141.79599999999999</v>
      </c>
      <c r="E4895" s="2">
        <v>141.834</v>
      </c>
      <c r="F4895" s="2">
        <v>141.79599999999999</v>
      </c>
      <c r="G4895" s="2">
        <v>141.82599999999999</v>
      </c>
      <c r="H4895" s="2">
        <v>141.78</v>
      </c>
      <c r="I4895" s="2">
        <v>141.82599999999999</v>
      </c>
    </row>
    <row r="4896" spans="1:9">
      <c r="A4896" s="4">
        <v>41625.458333333336</v>
      </c>
      <c r="B4896" s="2">
        <v>141.79</v>
      </c>
      <c r="C4896" s="2">
        <v>141.84200000000001</v>
      </c>
      <c r="D4896" s="2">
        <v>141.78899999999999</v>
      </c>
      <c r="E4896" s="2">
        <v>141.81</v>
      </c>
      <c r="F4896" s="2">
        <v>141.78100000000001</v>
      </c>
      <c r="G4896" s="2">
        <v>141.83000000000001</v>
      </c>
      <c r="H4896" s="2">
        <v>141.77500000000001</v>
      </c>
      <c r="I4896" s="2">
        <v>141.79599999999999</v>
      </c>
    </row>
    <row r="4897" spans="1:9">
      <c r="A4897" s="4">
        <v>41625.447916666664</v>
      </c>
      <c r="B4897" s="2">
        <v>141.79599999999999</v>
      </c>
      <c r="C4897" s="2">
        <v>141.81299999999999</v>
      </c>
      <c r="D4897" s="2">
        <v>141.77799999999999</v>
      </c>
      <c r="E4897" s="2">
        <v>141.79</v>
      </c>
      <c r="F4897" s="2">
        <v>141.78200000000001</v>
      </c>
      <c r="G4897" s="2">
        <v>141.80000000000001</v>
      </c>
      <c r="H4897" s="2">
        <v>141.76499999999999</v>
      </c>
      <c r="I4897" s="2">
        <v>141.78100000000001</v>
      </c>
    </row>
    <row r="4898" spans="1:9">
      <c r="A4898" s="4">
        <v>41625.4375</v>
      </c>
      <c r="B4898" s="2">
        <v>141.78800000000001</v>
      </c>
      <c r="C4898" s="2">
        <v>141.81399999999999</v>
      </c>
      <c r="D4898" s="2">
        <v>141.773</v>
      </c>
      <c r="E4898" s="2">
        <v>141.79599999999999</v>
      </c>
      <c r="F4898" s="2">
        <v>141.774</v>
      </c>
      <c r="G4898" s="2">
        <v>141.80000000000001</v>
      </c>
      <c r="H4898" s="2">
        <v>141.75700000000001</v>
      </c>
      <c r="I4898" s="2">
        <v>141.78200000000001</v>
      </c>
    </row>
    <row r="4899" spans="1:9">
      <c r="A4899" s="4">
        <v>41625.427083333336</v>
      </c>
      <c r="B4899" s="2">
        <v>141.76400000000001</v>
      </c>
      <c r="C4899" s="2">
        <v>141.797</v>
      </c>
      <c r="D4899" s="2">
        <v>141.745</v>
      </c>
      <c r="E4899" s="2">
        <v>141.78800000000001</v>
      </c>
      <c r="F4899" s="2">
        <v>141.75200000000001</v>
      </c>
      <c r="G4899" s="2">
        <v>141.78399999999999</v>
      </c>
      <c r="H4899" s="2">
        <v>141.73099999999999</v>
      </c>
      <c r="I4899" s="2">
        <v>141.774</v>
      </c>
    </row>
    <row r="4900" spans="1:9">
      <c r="A4900" s="4">
        <v>41625.416666666664</v>
      </c>
      <c r="B4900" s="2">
        <v>141.74</v>
      </c>
      <c r="C4900" s="2">
        <v>141.786</v>
      </c>
      <c r="D4900" s="2">
        <v>141.71100000000001</v>
      </c>
      <c r="E4900" s="2">
        <v>141.76400000000001</v>
      </c>
      <c r="F4900" s="2">
        <v>141.72999999999999</v>
      </c>
      <c r="G4900" s="2">
        <v>141.773</v>
      </c>
      <c r="H4900" s="2">
        <v>141.697</v>
      </c>
      <c r="I4900" s="2">
        <v>141.75200000000001</v>
      </c>
    </row>
    <row r="4901" spans="1:9">
      <c r="A4901" s="4">
        <v>41625.40625</v>
      </c>
      <c r="B4901" s="2">
        <v>141.76300000000001</v>
      </c>
      <c r="C4901" s="2">
        <v>141.809</v>
      </c>
      <c r="D4901" s="2">
        <v>141.71299999999999</v>
      </c>
      <c r="E4901" s="2">
        <v>141.74</v>
      </c>
      <c r="F4901" s="2">
        <v>141.75</v>
      </c>
      <c r="G4901" s="2">
        <v>141.798</v>
      </c>
      <c r="H4901" s="2">
        <v>141.702</v>
      </c>
      <c r="I4901" s="2">
        <v>141.72999999999999</v>
      </c>
    </row>
    <row r="4902" spans="1:9">
      <c r="A4902" s="4">
        <v>41625.395833333336</v>
      </c>
      <c r="B4902" s="2">
        <v>141.80000000000001</v>
      </c>
      <c r="C4902" s="2">
        <v>141.81200000000001</v>
      </c>
      <c r="D4902" s="2">
        <v>141.744</v>
      </c>
      <c r="E4902" s="2">
        <v>141.76300000000001</v>
      </c>
      <c r="F4902" s="2">
        <v>141.786</v>
      </c>
      <c r="G4902" s="2">
        <v>141.797</v>
      </c>
      <c r="H4902" s="2">
        <v>141.733</v>
      </c>
      <c r="I4902" s="2">
        <v>141.75</v>
      </c>
    </row>
    <row r="4903" spans="1:9">
      <c r="A4903" s="4">
        <v>41625.385416666664</v>
      </c>
      <c r="B4903" s="2">
        <v>141.785</v>
      </c>
      <c r="C4903" s="2">
        <v>141.84899999999999</v>
      </c>
      <c r="D4903" s="2">
        <v>141.785</v>
      </c>
      <c r="E4903" s="2">
        <v>141.80000000000001</v>
      </c>
      <c r="F4903" s="2">
        <v>141.77600000000001</v>
      </c>
      <c r="G4903" s="2">
        <v>141.83799999999999</v>
      </c>
      <c r="H4903" s="2">
        <v>141.77099999999999</v>
      </c>
      <c r="I4903" s="2">
        <v>141.786</v>
      </c>
    </row>
    <row r="4904" spans="1:9">
      <c r="A4904" s="4">
        <v>41625.375</v>
      </c>
      <c r="B4904" s="2">
        <v>141.79300000000001</v>
      </c>
      <c r="C4904" s="2">
        <v>141.82499999999999</v>
      </c>
      <c r="D4904" s="2">
        <v>141.74700000000001</v>
      </c>
      <c r="E4904" s="2">
        <v>141.785</v>
      </c>
      <c r="F4904" s="2">
        <v>141.78200000000001</v>
      </c>
      <c r="G4904" s="2">
        <v>141.81100000000001</v>
      </c>
      <c r="H4904" s="2">
        <v>141.732</v>
      </c>
      <c r="I4904" s="2">
        <v>141.77600000000001</v>
      </c>
    </row>
    <row r="4905" spans="1:9">
      <c r="A4905" s="4">
        <v>41625.364583333336</v>
      </c>
      <c r="B4905" s="2">
        <v>141.82900000000001</v>
      </c>
      <c r="C4905" s="2">
        <v>141.845</v>
      </c>
      <c r="D4905" s="2">
        <v>141.762</v>
      </c>
      <c r="E4905" s="2">
        <v>141.79300000000001</v>
      </c>
      <c r="F4905" s="2">
        <v>141.81399999999999</v>
      </c>
      <c r="G4905" s="2">
        <v>141.83099999999999</v>
      </c>
      <c r="H4905" s="2">
        <v>141.75</v>
      </c>
      <c r="I4905" s="2">
        <v>141.78200000000001</v>
      </c>
    </row>
    <row r="4906" spans="1:9">
      <c r="A4906" s="4">
        <v>41625.354166666664</v>
      </c>
      <c r="B4906" s="2">
        <v>141.84700000000001</v>
      </c>
      <c r="C4906" s="2">
        <v>141.84700000000001</v>
      </c>
      <c r="D4906" s="2">
        <v>141.78399999999999</v>
      </c>
      <c r="E4906" s="2">
        <v>141.82900000000001</v>
      </c>
      <c r="F4906" s="2">
        <v>141.83199999999999</v>
      </c>
      <c r="G4906" s="2">
        <v>141.834</v>
      </c>
      <c r="H4906" s="2">
        <v>141.77000000000001</v>
      </c>
      <c r="I4906" s="2">
        <v>141.81399999999999</v>
      </c>
    </row>
    <row r="4907" spans="1:9">
      <c r="A4907" s="4">
        <v>41625.34375</v>
      </c>
      <c r="B4907" s="2">
        <v>141.846</v>
      </c>
      <c r="C4907" s="2">
        <v>141.85499999999999</v>
      </c>
      <c r="D4907" s="2">
        <v>141.821</v>
      </c>
      <c r="E4907" s="2">
        <v>141.84700000000001</v>
      </c>
      <c r="F4907" s="2">
        <v>141.833</v>
      </c>
      <c r="G4907" s="2">
        <v>141.84100000000001</v>
      </c>
      <c r="H4907" s="2">
        <v>141.80699999999999</v>
      </c>
      <c r="I4907" s="2">
        <v>141.83199999999999</v>
      </c>
    </row>
    <row r="4908" spans="1:9">
      <c r="A4908" s="4">
        <v>41625.333333333336</v>
      </c>
      <c r="B4908" s="2">
        <v>141.85400000000001</v>
      </c>
      <c r="C4908" s="2">
        <v>141.87799999999999</v>
      </c>
      <c r="D4908" s="2">
        <v>141.828</v>
      </c>
      <c r="E4908" s="2">
        <v>141.846</v>
      </c>
      <c r="F4908" s="2">
        <v>141.83099999999999</v>
      </c>
      <c r="G4908" s="2">
        <v>141.864</v>
      </c>
      <c r="H4908" s="2">
        <v>141.816</v>
      </c>
      <c r="I4908" s="2">
        <v>141.833</v>
      </c>
    </row>
    <row r="4909" spans="1:9">
      <c r="A4909" s="4">
        <v>41625.322916666664</v>
      </c>
      <c r="B4909" s="2">
        <v>141.846</v>
      </c>
      <c r="C4909" s="2">
        <v>141.875</v>
      </c>
      <c r="D4909" s="2">
        <v>141.82</v>
      </c>
      <c r="E4909" s="2">
        <v>141.85400000000001</v>
      </c>
      <c r="F4909" s="2">
        <v>141.82300000000001</v>
      </c>
      <c r="G4909" s="2">
        <v>141.851</v>
      </c>
      <c r="H4909" s="2">
        <v>141.79900000000001</v>
      </c>
      <c r="I4909" s="2">
        <v>141.83099999999999</v>
      </c>
    </row>
    <row r="4910" spans="1:9">
      <c r="A4910" s="4">
        <v>41625.3125</v>
      </c>
      <c r="B4910" s="2">
        <v>141.803</v>
      </c>
      <c r="C4910" s="2">
        <v>141.86099999999999</v>
      </c>
      <c r="D4910" s="2">
        <v>141.797</v>
      </c>
      <c r="E4910" s="2">
        <v>141.846</v>
      </c>
      <c r="F4910" s="2">
        <v>141.779</v>
      </c>
      <c r="G4910" s="2">
        <v>141.83799999999999</v>
      </c>
      <c r="H4910" s="2">
        <v>141.773</v>
      </c>
      <c r="I4910" s="2">
        <v>141.82300000000001</v>
      </c>
    </row>
    <row r="4911" spans="1:9">
      <c r="A4911" s="4">
        <v>41625.302083333336</v>
      </c>
      <c r="B4911" s="2">
        <v>141.78399999999999</v>
      </c>
      <c r="C4911" s="2">
        <v>141.803</v>
      </c>
      <c r="D4911" s="2">
        <v>141.75899999999999</v>
      </c>
      <c r="E4911" s="2">
        <v>141.803</v>
      </c>
      <c r="F4911" s="2">
        <v>141.74700000000001</v>
      </c>
      <c r="G4911" s="2">
        <v>141.779</v>
      </c>
      <c r="H4911" s="2">
        <v>141.733</v>
      </c>
      <c r="I4911" s="2">
        <v>141.779</v>
      </c>
    </row>
    <row r="4912" spans="1:9">
      <c r="A4912" s="4">
        <v>41625.291666666664</v>
      </c>
      <c r="B4912" s="2">
        <v>141.791</v>
      </c>
      <c r="C4912" s="2">
        <v>141.81</v>
      </c>
      <c r="D4912" s="2">
        <v>141.77199999999999</v>
      </c>
      <c r="E4912" s="2">
        <v>141.78399999999999</v>
      </c>
      <c r="F4912" s="2">
        <v>141.77000000000001</v>
      </c>
      <c r="G4912" s="2">
        <v>141.767</v>
      </c>
      <c r="H4912" s="2">
        <v>141.70599999999999</v>
      </c>
      <c r="I4912" s="2">
        <v>141.74700000000001</v>
      </c>
    </row>
    <row r="4913" spans="1:9">
      <c r="A4913" s="4">
        <v>41625.28125</v>
      </c>
      <c r="B4913" s="2">
        <v>141.78899999999999</v>
      </c>
      <c r="C4913" s="2">
        <v>141.81200000000001</v>
      </c>
      <c r="D4913" s="2">
        <v>141.774</v>
      </c>
      <c r="E4913" s="2">
        <v>141.791</v>
      </c>
      <c r="F4913" s="2">
        <v>141.77600000000001</v>
      </c>
      <c r="G4913" s="2">
        <v>141.78700000000001</v>
      </c>
      <c r="H4913" s="2">
        <v>141.75700000000001</v>
      </c>
      <c r="I4913" s="2">
        <v>141.77000000000001</v>
      </c>
    </row>
    <row r="4914" spans="1:9">
      <c r="A4914" s="4">
        <v>41625.270833333336</v>
      </c>
      <c r="B4914" s="2">
        <v>141.79400000000001</v>
      </c>
      <c r="C4914" s="2">
        <v>141.81299999999999</v>
      </c>
      <c r="D4914" s="2">
        <v>141.779</v>
      </c>
      <c r="E4914" s="2">
        <v>141.78899999999999</v>
      </c>
      <c r="F4914" s="2">
        <v>141.78100000000001</v>
      </c>
      <c r="G4914" s="2">
        <v>141.797</v>
      </c>
      <c r="H4914" s="2">
        <v>141.76499999999999</v>
      </c>
      <c r="I4914" s="2">
        <v>141.77600000000001</v>
      </c>
    </row>
    <row r="4915" spans="1:9">
      <c r="A4915" s="4">
        <v>41625.260416666664</v>
      </c>
      <c r="B4915" s="2">
        <v>141.792</v>
      </c>
      <c r="C4915" s="2">
        <v>141.80600000000001</v>
      </c>
      <c r="D4915" s="2">
        <v>141.75299999999999</v>
      </c>
      <c r="E4915" s="2">
        <v>141.79400000000001</v>
      </c>
      <c r="F4915" s="2">
        <v>141.779</v>
      </c>
      <c r="G4915" s="2">
        <v>141.79599999999999</v>
      </c>
      <c r="H4915" s="2">
        <v>141.739</v>
      </c>
      <c r="I4915" s="2">
        <v>141.78100000000001</v>
      </c>
    </row>
    <row r="4916" spans="1:9">
      <c r="A4916" s="4">
        <v>41625.25</v>
      </c>
      <c r="B4916" s="2">
        <v>141.78200000000001</v>
      </c>
      <c r="C4916" s="2">
        <v>141.80600000000001</v>
      </c>
      <c r="D4916" s="2">
        <v>141.75299999999999</v>
      </c>
      <c r="E4916" s="2">
        <v>141.792</v>
      </c>
      <c r="F4916" s="2">
        <v>141.77199999999999</v>
      </c>
      <c r="G4916" s="2">
        <v>141.79300000000001</v>
      </c>
      <c r="H4916" s="2">
        <v>141.74</v>
      </c>
      <c r="I4916" s="2">
        <v>141.779</v>
      </c>
    </row>
    <row r="4917" spans="1:9">
      <c r="A4917" s="4">
        <v>41625.239583333336</v>
      </c>
      <c r="B4917" s="2">
        <v>141.79</v>
      </c>
      <c r="C4917" s="2">
        <v>141.80799999999999</v>
      </c>
      <c r="D4917" s="2">
        <v>141.77199999999999</v>
      </c>
      <c r="E4917" s="2">
        <v>141.78200000000001</v>
      </c>
      <c r="F4917" s="2">
        <v>141.77600000000001</v>
      </c>
      <c r="G4917" s="2">
        <v>141.79499999999999</v>
      </c>
      <c r="H4917" s="2">
        <v>141.761</v>
      </c>
      <c r="I4917" s="2">
        <v>141.77199999999999</v>
      </c>
    </row>
    <row r="4918" spans="1:9">
      <c r="A4918" s="4">
        <v>41625.229166666664</v>
      </c>
      <c r="B4918" s="2">
        <v>141.815</v>
      </c>
      <c r="C4918" s="2">
        <v>141.821</v>
      </c>
      <c r="D4918" s="2">
        <v>141.78100000000001</v>
      </c>
      <c r="E4918" s="2">
        <v>141.79</v>
      </c>
      <c r="F4918" s="2">
        <v>141.80099999999999</v>
      </c>
      <c r="G4918" s="2">
        <v>141.80699999999999</v>
      </c>
      <c r="H4918" s="2">
        <v>141.77000000000001</v>
      </c>
      <c r="I4918" s="2">
        <v>141.77600000000001</v>
      </c>
    </row>
    <row r="4919" spans="1:9">
      <c r="A4919" s="4">
        <v>41625.21875</v>
      </c>
      <c r="B4919" s="2">
        <v>141.80600000000001</v>
      </c>
      <c r="C4919" s="2">
        <v>141.81899999999999</v>
      </c>
      <c r="D4919" s="2">
        <v>141.77699999999999</v>
      </c>
      <c r="E4919" s="2">
        <v>141.815</v>
      </c>
      <c r="F4919" s="2">
        <v>141.797</v>
      </c>
      <c r="G4919" s="2">
        <v>141.80799999999999</v>
      </c>
      <c r="H4919" s="2">
        <v>141.762</v>
      </c>
      <c r="I4919" s="2">
        <v>141.80099999999999</v>
      </c>
    </row>
    <row r="4920" spans="1:9">
      <c r="A4920" s="4">
        <v>41625.208333333336</v>
      </c>
      <c r="B4920" s="2">
        <v>141.77600000000001</v>
      </c>
      <c r="C4920" s="2">
        <v>141.83600000000001</v>
      </c>
      <c r="D4920" s="2">
        <v>141.751</v>
      </c>
      <c r="E4920" s="2">
        <v>141.80600000000001</v>
      </c>
      <c r="F4920" s="2">
        <v>141.762</v>
      </c>
      <c r="G4920" s="2">
        <v>141.82300000000001</v>
      </c>
      <c r="H4920" s="2">
        <v>141.738</v>
      </c>
      <c r="I4920" s="2">
        <v>141.797</v>
      </c>
    </row>
    <row r="4921" spans="1:9">
      <c r="A4921" s="4">
        <v>41625.197916666664</v>
      </c>
      <c r="B4921" s="2">
        <v>141.76599999999999</v>
      </c>
      <c r="C4921" s="2">
        <v>141.786</v>
      </c>
      <c r="D4921" s="2">
        <v>141.738</v>
      </c>
      <c r="E4921" s="2">
        <v>141.77600000000001</v>
      </c>
      <c r="F4921" s="2">
        <v>141.75399999999999</v>
      </c>
      <c r="G4921" s="2">
        <v>141.77199999999999</v>
      </c>
      <c r="H4921" s="2">
        <v>141.72300000000001</v>
      </c>
      <c r="I4921" s="2">
        <v>141.762</v>
      </c>
    </row>
    <row r="4922" spans="1:9">
      <c r="A4922" s="4">
        <v>41625.1875</v>
      </c>
      <c r="B4922" s="2">
        <v>141.75299999999999</v>
      </c>
      <c r="C4922" s="2">
        <v>141.77199999999999</v>
      </c>
      <c r="D4922" s="2">
        <v>141.72</v>
      </c>
      <c r="E4922" s="2">
        <v>141.76599999999999</v>
      </c>
      <c r="F4922" s="2">
        <v>141.74100000000001</v>
      </c>
      <c r="G4922" s="2">
        <v>141.76</v>
      </c>
      <c r="H4922" s="2">
        <v>141.70699999999999</v>
      </c>
      <c r="I4922" s="2">
        <v>141.75399999999999</v>
      </c>
    </row>
    <row r="4923" spans="1:9">
      <c r="A4923" s="4">
        <v>41625.177083333336</v>
      </c>
      <c r="B4923" s="2">
        <v>141.71600000000001</v>
      </c>
      <c r="C4923" s="2">
        <v>141.76900000000001</v>
      </c>
      <c r="D4923" s="2">
        <v>141.697</v>
      </c>
      <c r="E4923" s="2">
        <v>141.75299999999999</v>
      </c>
      <c r="F4923" s="2">
        <v>141.702</v>
      </c>
      <c r="G4923" s="2">
        <v>141.75700000000001</v>
      </c>
      <c r="H4923" s="2">
        <v>141.68199999999999</v>
      </c>
      <c r="I4923" s="2">
        <v>141.74100000000001</v>
      </c>
    </row>
    <row r="4924" spans="1:9">
      <c r="A4924" s="4">
        <v>41625.166666666664</v>
      </c>
      <c r="B4924" s="2">
        <v>141.67099999999999</v>
      </c>
      <c r="C4924" s="2">
        <v>141.726</v>
      </c>
      <c r="D4924" s="2">
        <v>141.661</v>
      </c>
      <c r="E4924" s="2">
        <v>141.71600000000001</v>
      </c>
      <c r="F4924" s="2">
        <v>141.65799999999999</v>
      </c>
      <c r="G4924" s="2">
        <v>141.71700000000001</v>
      </c>
      <c r="H4924" s="2">
        <v>141.649</v>
      </c>
      <c r="I4924" s="2">
        <v>141.702</v>
      </c>
    </row>
    <row r="4925" spans="1:9">
      <c r="A4925" s="4">
        <v>41625.15625</v>
      </c>
      <c r="B4925" s="2">
        <v>141.71600000000001</v>
      </c>
      <c r="C4925" s="2">
        <v>141.71899999999999</v>
      </c>
      <c r="D4925" s="2">
        <v>141.654</v>
      </c>
      <c r="E4925" s="2">
        <v>141.67099999999999</v>
      </c>
      <c r="F4925" s="2">
        <v>141.702</v>
      </c>
      <c r="G4925" s="2">
        <v>141.70400000000001</v>
      </c>
      <c r="H4925" s="2">
        <v>141.63800000000001</v>
      </c>
      <c r="I4925" s="2">
        <v>141.65799999999999</v>
      </c>
    </row>
    <row r="4926" spans="1:9">
      <c r="A4926" s="4">
        <v>41625.145833333336</v>
      </c>
      <c r="B4926" s="2">
        <v>141.709</v>
      </c>
      <c r="C4926" s="2">
        <v>141.72300000000001</v>
      </c>
      <c r="D4926" s="2">
        <v>141.67699999999999</v>
      </c>
      <c r="E4926" s="2">
        <v>141.71600000000001</v>
      </c>
      <c r="F4926" s="2">
        <v>141.69499999999999</v>
      </c>
      <c r="G4926" s="2">
        <v>141.71100000000001</v>
      </c>
      <c r="H4926" s="2">
        <v>141.66200000000001</v>
      </c>
      <c r="I4926" s="2">
        <v>141.702</v>
      </c>
    </row>
    <row r="4927" spans="1:9">
      <c r="A4927" s="4">
        <v>41625.135416666664</v>
      </c>
      <c r="B4927" s="2">
        <v>141.614</v>
      </c>
      <c r="C4927" s="2">
        <v>141.709</v>
      </c>
      <c r="D4927" s="2">
        <v>141.584</v>
      </c>
      <c r="E4927" s="2">
        <v>141.709</v>
      </c>
      <c r="F4927" s="2">
        <v>141.6</v>
      </c>
      <c r="G4927" s="2">
        <v>141.69499999999999</v>
      </c>
      <c r="H4927" s="2">
        <v>141.56899999999999</v>
      </c>
      <c r="I4927" s="2">
        <v>141.69499999999999</v>
      </c>
    </row>
    <row r="4928" spans="1:9">
      <c r="A4928" s="4">
        <v>41625.125</v>
      </c>
      <c r="B4928" s="2">
        <v>141.58000000000001</v>
      </c>
      <c r="C4928" s="2">
        <v>141.65899999999999</v>
      </c>
      <c r="D4928" s="2">
        <v>141.56100000000001</v>
      </c>
      <c r="E4928" s="2">
        <v>141.614</v>
      </c>
      <c r="F4928" s="2">
        <v>141.57</v>
      </c>
      <c r="G4928" s="2">
        <v>141.64500000000001</v>
      </c>
      <c r="H4928" s="2">
        <v>141.54599999999999</v>
      </c>
      <c r="I4928" s="2">
        <v>141.6</v>
      </c>
    </row>
    <row r="4929" spans="1:9">
      <c r="A4929" s="4">
        <v>41625.114583333336</v>
      </c>
      <c r="B4929" s="2">
        <v>141.584</v>
      </c>
      <c r="C4929" s="2">
        <v>141.59899999999999</v>
      </c>
      <c r="D4929" s="2">
        <v>141.57</v>
      </c>
      <c r="E4929" s="2">
        <v>141.58000000000001</v>
      </c>
      <c r="F4929" s="2">
        <v>141.572</v>
      </c>
      <c r="G4929" s="2">
        <v>141.59200000000001</v>
      </c>
      <c r="H4929" s="2">
        <v>141.55500000000001</v>
      </c>
      <c r="I4929" s="2">
        <v>141.57</v>
      </c>
    </row>
    <row r="4930" spans="1:9">
      <c r="A4930" s="4">
        <v>41625.104166666664</v>
      </c>
      <c r="B4930" s="2">
        <v>141.499</v>
      </c>
      <c r="C4930" s="2">
        <v>141.60599999999999</v>
      </c>
      <c r="D4930" s="2">
        <v>141.494</v>
      </c>
      <c r="E4930" s="2">
        <v>141.584</v>
      </c>
      <c r="F4930" s="2">
        <v>141.48500000000001</v>
      </c>
      <c r="G4930" s="2">
        <v>141.596</v>
      </c>
      <c r="H4930" s="2">
        <v>141.47900000000001</v>
      </c>
      <c r="I4930" s="2">
        <v>141.572</v>
      </c>
    </row>
    <row r="4931" spans="1:9">
      <c r="A4931" s="4">
        <v>41625.09375</v>
      </c>
      <c r="B4931" s="2">
        <v>141.541</v>
      </c>
      <c r="C4931" s="2">
        <v>141.57499999999999</v>
      </c>
      <c r="D4931" s="2">
        <v>141.477</v>
      </c>
      <c r="E4931" s="2">
        <v>141.499</v>
      </c>
      <c r="F4931" s="2">
        <v>141.53</v>
      </c>
      <c r="G4931" s="2">
        <v>141.56100000000001</v>
      </c>
      <c r="H4931" s="2">
        <v>141.465</v>
      </c>
      <c r="I4931" s="2">
        <v>141.48500000000001</v>
      </c>
    </row>
    <row r="4932" spans="1:9">
      <c r="A4932" s="4">
        <v>41625.083333333336</v>
      </c>
      <c r="B4932" s="2">
        <v>141.57</v>
      </c>
      <c r="C4932" s="2">
        <v>141.601</v>
      </c>
      <c r="D4932" s="2">
        <v>141.54</v>
      </c>
      <c r="E4932" s="2">
        <v>141.541</v>
      </c>
      <c r="F4932" s="2">
        <v>141.55799999999999</v>
      </c>
      <c r="G4932" s="2">
        <v>141.59200000000001</v>
      </c>
      <c r="H4932" s="2">
        <v>141.52799999999999</v>
      </c>
      <c r="I4932" s="2">
        <v>141.53</v>
      </c>
    </row>
    <row r="4933" spans="1:9">
      <c r="A4933" s="4">
        <v>41625.072916666664</v>
      </c>
      <c r="B4933" s="2">
        <v>141.66900000000001</v>
      </c>
      <c r="C4933" s="2">
        <v>141.69</v>
      </c>
      <c r="D4933" s="2">
        <v>141.565</v>
      </c>
      <c r="E4933" s="2">
        <v>141.57</v>
      </c>
      <c r="F4933" s="2">
        <v>141.65899999999999</v>
      </c>
      <c r="G4933" s="2">
        <v>141.68</v>
      </c>
      <c r="H4933" s="2">
        <v>141.553</v>
      </c>
      <c r="I4933" s="2">
        <v>141.55799999999999</v>
      </c>
    </row>
    <row r="4934" spans="1:9">
      <c r="A4934" s="4">
        <v>41625.0625</v>
      </c>
      <c r="B4934" s="2">
        <v>141.684</v>
      </c>
      <c r="C4934" s="2">
        <v>141.702</v>
      </c>
      <c r="D4934" s="2">
        <v>141.63399999999999</v>
      </c>
      <c r="E4934" s="2">
        <v>141.66900000000001</v>
      </c>
      <c r="F4934" s="2">
        <v>141.67400000000001</v>
      </c>
      <c r="G4934" s="2">
        <v>141.68899999999999</v>
      </c>
      <c r="H4934" s="2">
        <v>141.624</v>
      </c>
      <c r="I4934" s="2">
        <v>141.65899999999999</v>
      </c>
    </row>
    <row r="4935" spans="1:9">
      <c r="A4935" s="4">
        <v>41625.052083333336</v>
      </c>
      <c r="B4935" s="2">
        <v>141.726</v>
      </c>
      <c r="C4935" s="2">
        <v>141.745</v>
      </c>
      <c r="D4935" s="2">
        <v>141.62899999999999</v>
      </c>
      <c r="E4935" s="2">
        <v>141.684</v>
      </c>
      <c r="F4935" s="2">
        <v>141.714</v>
      </c>
      <c r="G4935" s="2">
        <v>141.733</v>
      </c>
      <c r="H4935" s="2">
        <v>141.61600000000001</v>
      </c>
      <c r="I4935" s="2">
        <v>141.67400000000001</v>
      </c>
    </row>
    <row r="4936" spans="1:9">
      <c r="A4936" s="4">
        <v>41625.041666666664</v>
      </c>
      <c r="B4936" s="2">
        <v>141.67500000000001</v>
      </c>
      <c r="C4936" s="2">
        <v>141.77500000000001</v>
      </c>
      <c r="D4936" s="2">
        <v>141.643</v>
      </c>
      <c r="E4936" s="2">
        <v>141.726</v>
      </c>
      <c r="F4936" s="2">
        <v>141.66200000000001</v>
      </c>
      <c r="G4936" s="2">
        <v>141.76300000000001</v>
      </c>
      <c r="H4936" s="2">
        <v>141.63200000000001</v>
      </c>
      <c r="I4936" s="2">
        <v>141.714</v>
      </c>
    </row>
    <row r="4937" spans="1:9">
      <c r="A4937" s="4">
        <v>41625.03125</v>
      </c>
      <c r="B4937" s="2">
        <v>141.81200000000001</v>
      </c>
      <c r="C4937" s="2">
        <v>141.82</v>
      </c>
      <c r="D4937" s="2">
        <v>141.66800000000001</v>
      </c>
      <c r="E4937" s="2">
        <v>141.67500000000001</v>
      </c>
      <c r="F4937" s="2">
        <v>141.797</v>
      </c>
      <c r="G4937" s="2">
        <v>141.80799999999999</v>
      </c>
      <c r="H4937" s="2">
        <v>141.65700000000001</v>
      </c>
      <c r="I4937" s="2">
        <v>141.66200000000001</v>
      </c>
    </row>
    <row r="4938" spans="1:9">
      <c r="A4938" s="4">
        <v>41625.020833333336</v>
      </c>
      <c r="B4938" s="2">
        <v>141.815</v>
      </c>
      <c r="C4938" s="2">
        <v>141.85900000000001</v>
      </c>
      <c r="D4938" s="2">
        <v>141.71199999999999</v>
      </c>
      <c r="E4938" s="2">
        <v>141.81200000000001</v>
      </c>
      <c r="F4938" s="2">
        <v>141.803</v>
      </c>
      <c r="G4938" s="2">
        <v>141.84800000000001</v>
      </c>
      <c r="H4938" s="2">
        <v>141.702</v>
      </c>
      <c r="I4938" s="2">
        <v>141.797</v>
      </c>
    </row>
    <row r="4939" spans="1:9">
      <c r="A4939" s="4">
        <v>41625.010416666664</v>
      </c>
      <c r="B4939" s="2">
        <v>141.84899999999999</v>
      </c>
      <c r="C4939" s="2">
        <v>141.892</v>
      </c>
      <c r="D4939" s="2">
        <v>141.75200000000001</v>
      </c>
      <c r="E4939" s="2">
        <v>141.815</v>
      </c>
      <c r="F4939" s="2">
        <v>141.83699999999999</v>
      </c>
      <c r="G4939" s="2">
        <v>141.88399999999999</v>
      </c>
      <c r="H4939" s="2">
        <v>141.74100000000001</v>
      </c>
      <c r="I4939" s="2">
        <v>141.803</v>
      </c>
    </row>
    <row r="4940" spans="1:9">
      <c r="A4940" s="4">
        <v>41625</v>
      </c>
      <c r="B4940" s="2">
        <v>141.78399999999999</v>
      </c>
      <c r="C4940" s="2">
        <v>141.88900000000001</v>
      </c>
      <c r="D4940" s="2">
        <v>141.78299999999999</v>
      </c>
      <c r="E4940" s="2">
        <v>141.84899999999999</v>
      </c>
      <c r="F4940" s="2">
        <v>141.773</v>
      </c>
      <c r="G4940" s="2">
        <v>141.87799999999999</v>
      </c>
      <c r="H4940" s="2">
        <v>141.77099999999999</v>
      </c>
      <c r="I4940" s="2">
        <v>141.83699999999999</v>
      </c>
    </row>
    <row r="4941" spans="1:9">
      <c r="A4941" s="4">
        <v>41624.989583333336</v>
      </c>
      <c r="B4941" s="2">
        <v>141.79900000000001</v>
      </c>
      <c r="C4941" s="2">
        <v>141.88800000000001</v>
      </c>
      <c r="D4941" s="2">
        <v>141.745</v>
      </c>
      <c r="E4941" s="2">
        <v>141.78399999999999</v>
      </c>
      <c r="F4941" s="2">
        <v>141.78700000000001</v>
      </c>
      <c r="G4941" s="2">
        <v>141.87799999999999</v>
      </c>
      <c r="H4941" s="2">
        <v>141.732</v>
      </c>
      <c r="I4941" s="2">
        <v>141.773</v>
      </c>
    </row>
    <row r="4942" spans="1:9">
      <c r="A4942" s="4">
        <v>41624.979166666664</v>
      </c>
      <c r="B4942" s="2">
        <v>141.74199999999999</v>
      </c>
      <c r="C4942" s="2">
        <v>141.79900000000001</v>
      </c>
      <c r="D4942" s="2">
        <v>141.69900000000001</v>
      </c>
      <c r="E4942" s="2">
        <v>141.79900000000001</v>
      </c>
      <c r="F4942" s="2">
        <v>141.72800000000001</v>
      </c>
      <c r="G4942" s="2">
        <v>141.78700000000001</v>
      </c>
      <c r="H4942" s="2">
        <v>141.685</v>
      </c>
      <c r="I4942" s="2">
        <v>141.78700000000001</v>
      </c>
    </row>
    <row r="4943" spans="1:9">
      <c r="A4943" s="4">
        <v>41624.96875</v>
      </c>
      <c r="B4943" s="2">
        <v>141.88800000000001</v>
      </c>
      <c r="C4943" s="2">
        <v>141.923</v>
      </c>
      <c r="D4943" s="2">
        <v>141.72900000000001</v>
      </c>
      <c r="E4943" s="2">
        <v>141.74199999999999</v>
      </c>
      <c r="F4943" s="2">
        <v>141.839</v>
      </c>
      <c r="G4943" s="2">
        <v>141.89400000000001</v>
      </c>
      <c r="H4943" s="2">
        <v>141.71700000000001</v>
      </c>
      <c r="I4943" s="2">
        <v>141.72800000000001</v>
      </c>
    </row>
    <row r="4944" spans="1:9">
      <c r="A4944" s="4">
        <v>41624.958333333336</v>
      </c>
      <c r="B4944" s="2">
        <v>141.86500000000001</v>
      </c>
      <c r="C4944" s="2">
        <v>141.93299999999999</v>
      </c>
      <c r="D4944" s="2">
        <v>141.82599999999999</v>
      </c>
      <c r="E4944" s="2">
        <v>141.88800000000001</v>
      </c>
      <c r="F4944" s="2">
        <v>141.845</v>
      </c>
      <c r="G4944" s="2">
        <v>141.923</v>
      </c>
      <c r="H4944" s="2">
        <v>141.81399999999999</v>
      </c>
      <c r="I4944" s="2">
        <v>141.839</v>
      </c>
    </row>
    <row r="4945" spans="1:9">
      <c r="A4945" s="4">
        <v>41624.947916666664</v>
      </c>
      <c r="B4945" s="2">
        <v>141.92699999999999</v>
      </c>
      <c r="C4945" s="2">
        <v>141.92599999999999</v>
      </c>
      <c r="D4945" s="2">
        <v>141.79400000000001</v>
      </c>
      <c r="E4945" s="2">
        <v>141.86500000000001</v>
      </c>
      <c r="F4945" s="2">
        <v>141.91399999999999</v>
      </c>
      <c r="G4945" s="2">
        <v>141.916</v>
      </c>
      <c r="H4945" s="2">
        <v>141.78200000000001</v>
      </c>
      <c r="I4945" s="2">
        <v>141.845</v>
      </c>
    </row>
    <row r="4946" spans="1:9">
      <c r="A4946" s="4">
        <v>41624.9375</v>
      </c>
      <c r="B4946" s="2">
        <v>142.023</v>
      </c>
      <c r="C4946" s="2">
        <v>142.03399999999999</v>
      </c>
      <c r="D4946" s="2">
        <v>141.88</v>
      </c>
      <c r="E4946" s="2">
        <v>141.92699999999999</v>
      </c>
      <c r="F4946" s="2">
        <v>141.988</v>
      </c>
      <c r="G4946" s="2">
        <v>142.00299999999999</v>
      </c>
      <c r="H4946" s="2">
        <v>141.87</v>
      </c>
      <c r="I4946" s="2">
        <v>141.91399999999999</v>
      </c>
    </row>
    <row r="4947" spans="1:9">
      <c r="A4947" s="4">
        <v>41624.927083333336</v>
      </c>
      <c r="B4947" s="2">
        <v>141.886</v>
      </c>
      <c r="C4947" s="2">
        <v>142.03399999999999</v>
      </c>
      <c r="D4947" s="2">
        <v>141.86000000000001</v>
      </c>
      <c r="E4947" s="2">
        <v>142.023</v>
      </c>
      <c r="F4947" s="2">
        <v>141.87200000000001</v>
      </c>
      <c r="G4947" s="2">
        <v>142.023</v>
      </c>
      <c r="H4947" s="2">
        <v>141.85</v>
      </c>
      <c r="I4947" s="2">
        <v>141.988</v>
      </c>
    </row>
    <row r="4948" spans="1:9">
      <c r="A4948" s="4">
        <v>41624.916666666664</v>
      </c>
      <c r="B4948" s="2">
        <v>141.85599999999999</v>
      </c>
      <c r="C4948" s="2">
        <v>141.886</v>
      </c>
      <c r="D4948" s="2">
        <v>141.81100000000001</v>
      </c>
      <c r="E4948" s="2">
        <v>141.886</v>
      </c>
      <c r="F4948" s="2">
        <v>141.84299999999999</v>
      </c>
      <c r="G4948" s="2">
        <v>141.87299999999999</v>
      </c>
      <c r="H4948" s="2">
        <v>141.79900000000001</v>
      </c>
      <c r="I4948" s="2">
        <v>141.87200000000001</v>
      </c>
    </row>
    <row r="4949" spans="1:9">
      <c r="A4949" s="4">
        <v>41624.90625</v>
      </c>
      <c r="B4949" s="2">
        <v>142.02099999999999</v>
      </c>
      <c r="C4949" s="2">
        <v>142.018</v>
      </c>
      <c r="D4949" s="2">
        <v>141.82400000000001</v>
      </c>
      <c r="E4949" s="2">
        <v>141.85599999999999</v>
      </c>
      <c r="F4949" s="2">
        <v>142.00800000000001</v>
      </c>
      <c r="G4949" s="2">
        <v>142.00700000000001</v>
      </c>
      <c r="H4949" s="2">
        <v>141.81100000000001</v>
      </c>
      <c r="I4949" s="2">
        <v>141.84299999999999</v>
      </c>
    </row>
    <row r="4950" spans="1:9">
      <c r="A4950" s="4">
        <v>41624.895833333336</v>
      </c>
      <c r="B4950" s="2">
        <v>142.10900000000001</v>
      </c>
      <c r="C4950" s="2">
        <v>142.12</v>
      </c>
      <c r="D4950" s="2">
        <v>141.97300000000001</v>
      </c>
      <c r="E4950" s="2">
        <v>142.02099999999999</v>
      </c>
      <c r="F4950" s="2">
        <v>142.1</v>
      </c>
      <c r="G4950" s="2">
        <v>142.11199999999999</v>
      </c>
      <c r="H4950" s="2">
        <v>141.959</v>
      </c>
      <c r="I4950" s="2">
        <v>142.00800000000001</v>
      </c>
    </row>
    <row r="4951" spans="1:9">
      <c r="A4951" s="4">
        <v>41624.885416666664</v>
      </c>
      <c r="B4951" s="2">
        <v>142.05799999999999</v>
      </c>
      <c r="C4951" s="2">
        <v>142.13200000000001</v>
      </c>
      <c r="D4951" s="2">
        <v>142.03899999999999</v>
      </c>
      <c r="E4951" s="2">
        <v>142.10900000000001</v>
      </c>
      <c r="F4951" s="2">
        <v>142.04599999999999</v>
      </c>
      <c r="G4951" s="2">
        <v>142.119</v>
      </c>
      <c r="H4951" s="2">
        <v>142.02799999999999</v>
      </c>
      <c r="I4951" s="2">
        <v>142.1</v>
      </c>
    </row>
    <row r="4952" spans="1:9">
      <c r="A4952" s="4">
        <v>41624.875</v>
      </c>
      <c r="B4952" s="2">
        <v>142.04499999999999</v>
      </c>
      <c r="C4952" s="2">
        <v>142.05799999999999</v>
      </c>
      <c r="D4952" s="2">
        <v>142.00200000000001</v>
      </c>
      <c r="E4952" s="2">
        <v>142.05799999999999</v>
      </c>
      <c r="F4952" s="2">
        <v>142.03100000000001</v>
      </c>
      <c r="G4952" s="2">
        <v>142.047</v>
      </c>
      <c r="H4952" s="2">
        <v>141.989</v>
      </c>
      <c r="I4952" s="2">
        <v>142.04599999999999</v>
      </c>
    </row>
    <row r="4953" spans="1:9">
      <c r="A4953" s="4">
        <v>41624.864583333336</v>
      </c>
      <c r="B4953" s="2">
        <v>142.03</v>
      </c>
      <c r="C4953" s="2">
        <v>142.04499999999999</v>
      </c>
      <c r="D4953" s="2">
        <v>141.965</v>
      </c>
      <c r="E4953" s="2">
        <v>142.04499999999999</v>
      </c>
      <c r="F4953" s="2">
        <v>142.01599999999999</v>
      </c>
      <c r="G4953" s="2">
        <v>142.03399999999999</v>
      </c>
      <c r="H4953" s="2">
        <v>141.95500000000001</v>
      </c>
      <c r="I4953" s="2">
        <v>142.03100000000001</v>
      </c>
    </row>
    <row r="4954" spans="1:9">
      <c r="A4954" s="4">
        <v>41624.854166666664</v>
      </c>
      <c r="B4954" s="2">
        <v>142.04599999999999</v>
      </c>
      <c r="C4954" s="2">
        <v>142.054</v>
      </c>
      <c r="D4954" s="2">
        <v>141.98500000000001</v>
      </c>
      <c r="E4954" s="2">
        <v>142.03</v>
      </c>
      <c r="F4954" s="2">
        <v>142.03700000000001</v>
      </c>
      <c r="G4954" s="2">
        <v>142.04300000000001</v>
      </c>
      <c r="H4954" s="2">
        <v>141.97200000000001</v>
      </c>
      <c r="I4954" s="2">
        <v>142.01599999999999</v>
      </c>
    </row>
    <row r="4955" spans="1:9">
      <c r="A4955" s="4">
        <v>41624.84375</v>
      </c>
      <c r="B4955" s="2">
        <v>141.94200000000001</v>
      </c>
      <c r="C4955" s="2">
        <v>142.05099999999999</v>
      </c>
      <c r="D4955" s="2">
        <v>141.916</v>
      </c>
      <c r="E4955" s="2">
        <v>142.04599999999999</v>
      </c>
      <c r="F4955" s="2">
        <v>141.92699999999999</v>
      </c>
      <c r="G4955" s="2">
        <v>142.03899999999999</v>
      </c>
      <c r="H4955" s="2">
        <v>141.905</v>
      </c>
      <c r="I4955" s="2">
        <v>142.03700000000001</v>
      </c>
    </row>
    <row r="4956" spans="1:9">
      <c r="A4956" s="4">
        <v>41624.833333333336</v>
      </c>
      <c r="B4956" s="2">
        <v>142.04300000000001</v>
      </c>
      <c r="C4956" s="2">
        <v>142.08699999999999</v>
      </c>
      <c r="D4956" s="2">
        <v>141.91800000000001</v>
      </c>
      <c r="E4956" s="2">
        <v>141.94200000000001</v>
      </c>
      <c r="F4956" s="2">
        <v>142.03200000000001</v>
      </c>
      <c r="G4956" s="2">
        <v>142.07400000000001</v>
      </c>
      <c r="H4956" s="2">
        <v>141.905</v>
      </c>
      <c r="I4956" s="2">
        <v>141.92699999999999</v>
      </c>
    </row>
    <row r="4957" spans="1:9">
      <c r="A4957" s="4">
        <v>41624.822916666664</v>
      </c>
      <c r="B4957" s="2">
        <v>142.05000000000001</v>
      </c>
      <c r="C4957" s="2">
        <v>142.071</v>
      </c>
      <c r="D4957" s="2">
        <v>142.017</v>
      </c>
      <c r="E4957" s="2">
        <v>142.04300000000001</v>
      </c>
      <c r="F4957" s="2">
        <v>142.036</v>
      </c>
      <c r="G4957" s="2">
        <v>142.05699999999999</v>
      </c>
      <c r="H4957" s="2">
        <v>142.00200000000001</v>
      </c>
      <c r="I4957" s="2">
        <v>142.03200000000001</v>
      </c>
    </row>
    <row r="4958" spans="1:9">
      <c r="A4958" s="4">
        <v>41624.8125</v>
      </c>
      <c r="B4958" s="2">
        <v>141.92500000000001</v>
      </c>
      <c r="C4958" s="2">
        <v>142.06100000000001</v>
      </c>
      <c r="D4958" s="2">
        <v>141.898</v>
      </c>
      <c r="E4958" s="2">
        <v>142.05000000000001</v>
      </c>
      <c r="F4958" s="2">
        <v>141.91499999999999</v>
      </c>
      <c r="G4958" s="2">
        <v>142.05099999999999</v>
      </c>
      <c r="H4958" s="2">
        <v>141.886</v>
      </c>
      <c r="I4958" s="2">
        <v>142.036</v>
      </c>
    </row>
    <row r="4959" spans="1:9">
      <c r="A4959" s="4">
        <v>41624.802083333336</v>
      </c>
      <c r="B4959" s="2">
        <v>141.82400000000001</v>
      </c>
      <c r="C4959" s="2">
        <v>141.94900000000001</v>
      </c>
      <c r="D4959" s="2">
        <v>141.768</v>
      </c>
      <c r="E4959" s="2">
        <v>141.92500000000001</v>
      </c>
      <c r="F4959" s="2">
        <v>141.81</v>
      </c>
      <c r="G4959" s="2">
        <v>141.93799999999999</v>
      </c>
      <c r="H4959" s="2">
        <v>141.75700000000001</v>
      </c>
      <c r="I4959" s="2">
        <v>141.91499999999999</v>
      </c>
    </row>
    <row r="4960" spans="1:9">
      <c r="A4960" s="4">
        <v>41624.791666666664</v>
      </c>
      <c r="B4960" s="2">
        <v>141.839</v>
      </c>
      <c r="C4960" s="2">
        <v>141.876</v>
      </c>
      <c r="D4960" s="2">
        <v>141.80600000000001</v>
      </c>
      <c r="E4960" s="2">
        <v>141.82400000000001</v>
      </c>
      <c r="F4960" s="2">
        <v>141.82400000000001</v>
      </c>
      <c r="G4960" s="2">
        <v>141.864</v>
      </c>
      <c r="H4960" s="2">
        <v>141.79300000000001</v>
      </c>
      <c r="I4960" s="2">
        <v>141.81</v>
      </c>
    </row>
    <row r="4961" spans="1:9">
      <c r="A4961" s="4">
        <v>41624.78125</v>
      </c>
      <c r="B4961" s="2">
        <v>141.85499999999999</v>
      </c>
      <c r="C4961" s="2">
        <v>141.87899999999999</v>
      </c>
      <c r="D4961" s="2">
        <v>141.779</v>
      </c>
      <c r="E4961" s="2">
        <v>141.839</v>
      </c>
      <c r="F4961" s="2">
        <v>141.84299999999999</v>
      </c>
      <c r="G4961" s="2">
        <v>141.86500000000001</v>
      </c>
      <c r="H4961" s="2">
        <v>141.76499999999999</v>
      </c>
      <c r="I4961" s="2">
        <v>141.82400000000001</v>
      </c>
    </row>
    <row r="4962" spans="1:9">
      <c r="A4962" s="4">
        <v>41624.770833333336</v>
      </c>
      <c r="B4962" s="2">
        <v>141.91999999999999</v>
      </c>
      <c r="C4962" s="2">
        <v>141.96</v>
      </c>
      <c r="D4962" s="2">
        <v>141.85400000000001</v>
      </c>
      <c r="E4962" s="2">
        <v>141.85499999999999</v>
      </c>
      <c r="F4962" s="2">
        <v>141.90700000000001</v>
      </c>
      <c r="G4962" s="2">
        <v>141.946</v>
      </c>
      <c r="H4962" s="2">
        <v>141.84</v>
      </c>
      <c r="I4962" s="2">
        <v>141.84299999999999</v>
      </c>
    </row>
    <row r="4963" spans="1:9">
      <c r="A4963" s="4">
        <v>41624.760416666664</v>
      </c>
      <c r="B4963" s="2">
        <v>141.79900000000001</v>
      </c>
      <c r="C4963" s="2">
        <v>141.97</v>
      </c>
      <c r="D4963" s="2">
        <v>141.77099999999999</v>
      </c>
      <c r="E4963" s="2">
        <v>141.91999999999999</v>
      </c>
      <c r="F4963" s="2">
        <v>141.785</v>
      </c>
      <c r="G4963" s="2">
        <v>141.958</v>
      </c>
      <c r="H4963" s="2">
        <v>141.75899999999999</v>
      </c>
      <c r="I4963" s="2">
        <v>141.90700000000001</v>
      </c>
    </row>
    <row r="4964" spans="1:9">
      <c r="A4964" s="4">
        <v>41624.75</v>
      </c>
      <c r="B4964" s="2">
        <v>141.83500000000001</v>
      </c>
      <c r="C4964" s="2">
        <v>141.90700000000001</v>
      </c>
      <c r="D4964" s="2">
        <v>141.68700000000001</v>
      </c>
      <c r="E4964" s="2">
        <v>141.79900000000001</v>
      </c>
      <c r="F4964" s="2">
        <v>141.82499999999999</v>
      </c>
      <c r="G4964" s="2">
        <v>141.89500000000001</v>
      </c>
      <c r="H4964" s="2">
        <v>141.67599999999999</v>
      </c>
      <c r="I4964" s="2">
        <v>141.785</v>
      </c>
    </row>
    <row r="4965" spans="1:9">
      <c r="A4965" s="4">
        <v>41624.739583333336</v>
      </c>
      <c r="B4965" s="2">
        <v>141.715</v>
      </c>
      <c r="C4965" s="2">
        <v>141.87299999999999</v>
      </c>
      <c r="D4965" s="2">
        <v>141.71199999999999</v>
      </c>
      <c r="E4965" s="2">
        <v>141.83500000000001</v>
      </c>
      <c r="F4965" s="2">
        <v>141.70099999999999</v>
      </c>
      <c r="G4965" s="2">
        <v>141.863</v>
      </c>
      <c r="H4965" s="2">
        <v>141.703</v>
      </c>
      <c r="I4965" s="2">
        <v>141.82499999999999</v>
      </c>
    </row>
    <row r="4966" spans="1:9">
      <c r="A4966" s="4">
        <v>41624.729166666664</v>
      </c>
      <c r="B4966" s="2">
        <v>141.48699999999999</v>
      </c>
      <c r="C4966" s="2">
        <v>141.749</v>
      </c>
      <c r="D4966" s="2">
        <v>141.447</v>
      </c>
      <c r="E4966" s="2">
        <v>141.715</v>
      </c>
      <c r="F4966" s="2">
        <v>141.47300000000001</v>
      </c>
      <c r="G4966" s="2">
        <v>141.74100000000001</v>
      </c>
      <c r="H4966" s="2">
        <v>141.43600000000001</v>
      </c>
      <c r="I4966" s="2">
        <v>141.70099999999999</v>
      </c>
    </row>
    <row r="4967" spans="1:9">
      <c r="A4967" s="4">
        <v>41624.71875</v>
      </c>
      <c r="B4967" s="2">
        <v>141.44</v>
      </c>
      <c r="C4967" s="2">
        <v>141.595</v>
      </c>
      <c r="D4967" s="2">
        <v>141.37799999999999</v>
      </c>
      <c r="E4967" s="2">
        <v>141.48699999999999</v>
      </c>
      <c r="F4967" s="2">
        <v>141.428</v>
      </c>
      <c r="G4967" s="2">
        <v>141.541</v>
      </c>
      <c r="H4967" s="2">
        <v>141.364</v>
      </c>
      <c r="I4967" s="2">
        <v>141.47300000000001</v>
      </c>
    </row>
    <row r="4968" spans="1:9">
      <c r="A4968" s="4">
        <v>41624.708333333336</v>
      </c>
      <c r="B4968" s="2">
        <v>141.453</v>
      </c>
      <c r="C4968" s="2">
        <v>141.553</v>
      </c>
      <c r="D4968" s="2">
        <v>141.41499999999999</v>
      </c>
      <c r="E4968" s="2">
        <v>141.44</v>
      </c>
      <c r="F4968" s="2">
        <v>141.44200000000001</v>
      </c>
      <c r="G4968" s="2">
        <v>141.54</v>
      </c>
      <c r="H4968" s="2">
        <v>141.405</v>
      </c>
      <c r="I4968" s="2">
        <v>141.428</v>
      </c>
    </row>
    <row r="4969" spans="1:9">
      <c r="A4969" s="4">
        <v>41624.697916666664</v>
      </c>
      <c r="B4969" s="2">
        <v>141.50700000000001</v>
      </c>
      <c r="C4969" s="2">
        <v>141.56299999999999</v>
      </c>
      <c r="D4969" s="2">
        <v>141.31100000000001</v>
      </c>
      <c r="E4969" s="2">
        <v>141.453</v>
      </c>
      <c r="F4969" s="2">
        <v>141.49199999999999</v>
      </c>
      <c r="G4969" s="2">
        <v>141.55600000000001</v>
      </c>
      <c r="H4969" s="2">
        <v>141.27099999999999</v>
      </c>
      <c r="I4969" s="2">
        <v>141.44200000000001</v>
      </c>
    </row>
    <row r="4970" spans="1:9">
      <c r="A4970" s="4">
        <v>41624.6875</v>
      </c>
      <c r="B4970" s="2">
        <v>141.39400000000001</v>
      </c>
      <c r="C4970" s="2">
        <v>141.518</v>
      </c>
      <c r="D4970" s="2">
        <v>141.352</v>
      </c>
      <c r="E4970" s="2">
        <v>141.50700000000001</v>
      </c>
      <c r="F4970" s="2">
        <v>141.37899999999999</v>
      </c>
      <c r="G4970" s="2">
        <v>141.50800000000001</v>
      </c>
      <c r="H4970" s="2">
        <v>141.34100000000001</v>
      </c>
      <c r="I4970" s="2">
        <v>141.49199999999999</v>
      </c>
    </row>
    <row r="4971" spans="1:9">
      <c r="A4971" s="4">
        <v>41624.677083333336</v>
      </c>
      <c r="B4971" s="2">
        <v>141.38499999999999</v>
      </c>
      <c r="C4971" s="2">
        <v>141.41</v>
      </c>
      <c r="D4971" s="2">
        <v>141.27799999999999</v>
      </c>
      <c r="E4971" s="2">
        <v>141.39400000000001</v>
      </c>
      <c r="F4971" s="2">
        <v>141.37100000000001</v>
      </c>
      <c r="G4971" s="2">
        <v>141.39500000000001</v>
      </c>
      <c r="H4971" s="2">
        <v>141.26599999999999</v>
      </c>
      <c r="I4971" s="2">
        <v>141.37899999999999</v>
      </c>
    </row>
    <row r="4972" spans="1:9">
      <c r="A4972" s="4">
        <v>41624.666666666664</v>
      </c>
      <c r="B4972" s="2">
        <v>141.453</v>
      </c>
      <c r="C4972" s="2">
        <v>141.47399999999999</v>
      </c>
      <c r="D4972" s="2">
        <v>141.38499999999999</v>
      </c>
      <c r="E4972" s="2">
        <v>141.38499999999999</v>
      </c>
      <c r="F4972" s="2">
        <v>141.43700000000001</v>
      </c>
      <c r="G4972" s="2">
        <v>141.46100000000001</v>
      </c>
      <c r="H4972" s="2">
        <v>141.37100000000001</v>
      </c>
      <c r="I4972" s="2">
        <v>141.37100000000001</v>
      </c>
    </row>
    <row r="4973" spans="1:9">
      <c r="A4973" s="4">
        <v>41624.65625</v>
      </c>
      <c r="B4973" s="2">
        <v>141.459</v>
      </c>
      <c r="C4973" s="2">
        <v>141.482</v>
      </c>
      <c r="D4973" s="2">
        <v>141.44399999999999</v>
      </c>
      <c r="E4973" s="2">
        <v>141.453</v>
      </c>
      <c r="F4973" s="2">
        <v>141.44399999999999</v>
      </c>
      <c r="G4973" s="2">
        <v>141.47</v>
      </c>
      <c r="H4973" s="2">
        <v>141.429</v>
      </c>
      <c r="I4973" s="2">
        <v>141.43700000000001</v>
      </c>
    </row>
    <row r="4974" spans="1:9">
      <c r="A4974" s="4">
        <v>41624.645833333336</v>
      </c>
      <c r="B4974" s="2">
        <v>141.446</v>
      </c>
      <c r="C4974" s="2">
        <v>141.465</v>
      </c>
      <c r="D4974" s="2">
        <v>141.41800000000001</v>
      </c>
      <c r="E4974" s="2">
        <v>141.459</v>
      </c>
      <c r="F4974" s="2">
        <v>141.434</v>
      </c>
      <c r="G4974" s="2">
        <v>141.452</v>
      </c>
      <c r="H4974" s="2">
        <v>141.40100000000001</v>
      </c>
      <c r="I4974" s="2">
        <v>141.44399999999999</v>
      </c>
    </row>
    <row r="4975" spans="1:9">
      <c r="A4975" s="4">
        <v>41624.635416666664</v>
      </c>
      <c r="B4975" s="2">
        <v>141.40700000000001</v>
      </c>
      <c r="C4975" s="2">
        <v>141.47999999999999</v>
      </c>
      <c r="D4975" s="2">
        <v>141.40799999999999</v>
      </c>
      <c r="E4975" s="2">
        <v>141.446</v>
      </c>
      <c r="F4975" s="2">
        <v>141.39599999999999</v>
      </c>
      <c r="G4975" s="2">
        <v>141.47</v>
      </c>
      <c r="H4975" s="2">
        <v>141.39400000000001</v>
      </c>
      <c r="I4975" s="2">
        <v>141.434</v>
      </c>
    </row>
    <row r="4976" spans="1:9">
      <c r="A4976" s="4">
        <v>41624.625</v>
      </c>
      <c r="B4976" s="2">
        <v>141.32499999999999</v>
      </c>
      <c r="C4976" s="2">
        <v>141.416</v>
      </c>
      <c r="D4976" s="2">
        <v>141.31800000000001</v>
      </c>
      <c r="E4976" s="2">
        <v>141.40700000000001</v>
      </c>
      <c r="F4976" s="2">
        <v>141.31</v>
      </c>
      <c r="G4976" s="2">
        <v>141.40299999999999</v>
      </c>
      <c r="H4976" s="2">
        <v>141.30500000000001</v>
      </c>
      <c r="I4976" s="2">
        <v>141.39599999999999</v>
      </c>
    </row>
    <row r="4977" spans="1:9">
      <c r="A4977" s="4">
        <v>41624.614583333336</v>
      </c>
      <c r="B4977" s="2">
        <v>141.404</v>
      </c>
      <c r="C4977" s="2">
        <v>141.41</v>
      </c>
      <c r="D4977" s="2">
        <v>141.322</v>
      </c>
      <c r="E4977" s="2">
        <v>141.32499999999999</v>
      </c>
      <c r="F4977" s="2">
        <v>141.392</v>
      </c>
      <c r="G4977" s="2">
        <v>141.399</v>
      </c>
      <c r="H4977" s="2">
        <v>141.30799999999999</v>
      </c>
      <c r="I4977" s="2">
        <v>141.31</v>
      </c>
    </row>
    <row r="4978" spans="1:9">
      <c r="A4978" s="4">
        <v>41624.604166666664</v>
      </c>
      <c r="B4978" s="2">
        <v>141.423</v>
      </c>
      <c r="C4978" s="2">
        <v>141.423</v>
      </c>
      <c r="D4978" s="2">
        <v>141.35900000000001</v>
      </c>
      <c r="E4978" s="2">
        <v>141.404</v>
      </c>
      <c r="F4978" s="2">
        <v>141.411</v>
      </c>
      <c r="G4978" s="2">
        <v>141.41</v>
      </c>
      <c r="H4978" s="2">
        <v>141.34700000000001</v>
      </c>
      <c r="I4978" s="2">
        <v>141.392</v>
      </c>
    </row>
    <row r="4979" spans="1:9">
      <c r="A4979" s="4">
        <v>41624.59375</v>
      </c>
      <c r="B4979" s="2">
        <v>141.47399999999999</v>
      </c>
      <c r="C4979" s="2">
        <v>141.49600000000001</v>
      </c>
      <c r="D4979" s="2">
        <v>141.41900000000001</v>
      </c>
      <c r="E4979" s="2">
        <v>141.423</v>
      </c>
      <c r="F4979" s="2">
        <v>141.464</v>
      </c>
      <c r="G4979" s="2">
        <v>141.48400000000001</v>
      </c>
      <c r="H4979" s="2">
        <v>141.405</v>
      </c>
      <c r="I4979" s="2">
        <v>141.411</v>
      </c>
    </row>
    <row r="4980" spans="1:9">
      <c r="A4980" s="4">
        <v>41624.583333333336</v>
      </c>
      <c r="B4980" s="2">
        <v>141.446</v>
      </c>
      <c r="C4980" s="2">
        <v>141.483</v>
      </c>
      <c r="D4980" s="2">
        <v>141.39699999999999</v>
      </c>
      <c r="E4980" s="2">
        <v>141.47399999999999</v>
      </c>
      <c r="F4980" s="2">
        <v>141.43600000000001</v>
      </c>
      <c r="G4980" s="2">
        <v>141.46899999999999</v>
      </c>
      <c r="H4980" s="2">
        <v>141.38200000000001</v>
      </c>
      <c r="I4980" s="2">
        <v>141.464</v>
      </c>
    </row>
    <row r="4981" spans="1:9">
      <c r="A4981" s="4">
        <v>41624.572916666664</v>
      </c>
      <c r="B4981" s="2">
        <v>141.381</v>
      </c>
      <c r="C4981" s="2">
        <v>141.47300000000001</v>
      </c>
      <c r="D4981" s="2">
        <v>141.38200000000001</v>
      </c>
      <c r="E4981" s="2">
        <v>141.446</v>
      </c>
      <c r="F4981" s="2">
        <v>141.36699999999999</v>
      </c>
      <c r="G4981" s="2">
        <v>141.46100000000001</v>
      </c>
      <c r="H4981" s="2">
        <v>141.36799999999999</v>
      </c>
      <c r="I4981" s="2">
        <v>141.43600000000001</v>
      </c>
    </row>
    <row r="4982" spans="1:9">
      <c r="A4982" s="4">
        <v>41624.5625</v>
      </c>
      <c r="B4982" s="2">
        <v>141.428</v>
      </c>
      <c r="C4982" s="2">
        <v>141.46899999999999</v>
      </c>
      <c r="D4982" s="2">
        <v>141.38</v>
      </c>
      <c r="E4982" s="2">
        <v>141.381</v>
      </c>
      <c r="F4982" s="2">
        <v>141.41499999999999</v>
      </c>
      <c r="G4982" s="2">
        <v>141.458</v>
      </c>
      <c r="H4982" s="2">
        <v>141.36699999999999</v>
      </c>
      <c r="I4982" s="2">
        <v>141.36699999999999</v>
      </c>
    </row>
    <row r="4983" spans="1:9">
      <c r="A4983" s="4">
        <v>41624.552083333336</v>
      </c>
      <c r="B4983" s="2">
        <v>141.35900000000001</v>
      </c>
      <c r="C4983" s="2">
        <v>141.453</v>
      </c>
      <c r="D4983" s="2">
        <v>141.363</v>
      </c>
      <c r="E4983" s="2">
        <v>141.428</v>
      </c>
      <c r="F4983" s="2">
        <v>141.34800000000001</v>
      </c>
      <c r="G4983" s="2">
        <v>141.44200000000001</v>
      </c>
      <c r="H4983" s="2">
        <v>141.34899999999999</v>
      </c>
      <c r="I4983" s="2">
        <v>141.41499999999999</v>
      </c>
    </row>
    <row r="4984" spans="1:9">
      <c r="A4984" s="4">
        <v>41624.541666666664</v>
      </c>
      <c r="B4984" s="2">
        <v>141.346</v>
      </c>
      <c r="C4984" s="2">
        <v>141.428</v>
      </c>
      <c r="D4984" s="2">
        <v>141.291</v>
      </c>
      <c r="E4984" s="2">
        <v>141.35900000000001</v>
      </c>
      <c r="F4984" s="2">
        <v>141.33199999999999</v>
      </c>
      <c r="G4984" s="2">
        <v>141.41399999999999</v>
      </c>
      <c r="H4984" s="2">
        <v>141.279</v>
      </c>
      <c r="I4984" s="2">
        <v>141.34800000000001</v>
      </c>
    </row>
    <row r="4985" spans="1:9">
      <c r="A4985" s="4">
        <v>41624.53125</v>
      </c>
      <c r="B4985" s="2">
        <v>141.28299999999999</v>
      </c>
      <c r="C4985" s="2">
        <v>141.35300000000001</v>
      </c>
      <c r="D4985" s="2">
        <v>141.262</v>
      </c>
      <c r="E4985" s="2">
        <v>141.346</v>
      </c>
      <c r="F4985" s="2">
        <v>141.27000000000001</v>
      </c>
      <c r="G4985" s="2">
        <v>141.34200000000001</v>
      </c>
      <c r="H4985" s="2">
        <v>141.25</v>
      </c>
      <c r="I4985" s="2">
        <v>141.33199999999999</v>
      </c>
    </row>
    <row r="4986" spans="1:9">
      <c r="A4986" s="4">
        <v>41624.520833333336</v>
      </c>
      <c r="B4986" s="2">
        <v>141.369</v>
      </c>
      <c r="C4986" s="2">
        <v>141.447</v>
      </c>
      <c r="D4986" s="2">
        <v>141.22800000000001</v>
      </c>
      <c r="E4986" s="2">
        <v>141.28299999999999</v>
      </c>
      <c r="F4986" s="2">
        <v>141.35400000000001</v>
      </c>
      <c r="G4986" s="2">
        <v>141.43600000000001</v>
      </c>
      <c r="H4986" s="2">
        <v>141.21199999999999</v>
      </c>
      <c r="I4986" s="2">
        <v>141.27000000000001</v>
      </c>
    </row>
    <row r="4987" spans="1:9">
      <c r="A4987" s="4">
        <v>41624.510416666664</v>
      </c>
      <c r="B4987" s="2">
        <v>141.44900000000001</v>
      </c>
      <c r="C4987" s="2">
        <v>141.505</v>
      </c>
      <c r="D4987" s="2">
        <v>141.345</v>
      </c>
      <c r="E4987" s="2">
        <v>141.369</v>
      </c>
      <c r="F4987" s="2">
        <v>141.43700000000001</v>
      </c>
      <c r="G4987" s="2">
        <v>141.49</v>
      </c>
      <c r="H4987" s="2">
        <v>141.33099999999999</v>
      </c>
      <c r="I4987" s="2">
        <v>141.35400000000001</v>
      </c>
    </row>
    <row r="4988" spans="1:9">
      <c r="A4988" s="4">
        <v>41624.5</v>
      </c>
      <c r="B4988" s="2">
        <v>141.59200000000001</v>
      </c>
      <c r="C4988" s="2">
        <v>141.619</v>
      </c>
      <c r="D4988" s="2">
        <v>141.44200000000001</v>
      </c>
      <c r="E4988" s="2">
        <v>141.44900000000001</v>
      </c>
      <c r="F4988" s="2">
        <v>141.57599999999999</v>
      </c>
      <c r="G4988" s="2">
        <v>141.60599999999999</v>
      </c>
      <c r="H4988" s="2">
        <v>141.428</v>
      </c>
      <c r="I4988" s="2">
        <v>141.43700000000001</v>
      </c>
    </row>
    <row r="4989" spans="1:9">
      <c r="A4989" s="4">
        <v>41624.489583333336</v>
      </c>
      <c r="B4989" s="2">
        <v>141.554</v>
      </c>
      <c r="C4989" s="2">
        <v>141.624</v>
      </c>
      <c r="D4989" s="2">
        <v>141.482</v>
      </c>
      <c r="E4989" s="2">
        <v>141.59200000000001</v>
      </c>
      <c r="F4989" s="2">
        <v>141.53800000000001</v>
      </c>
      <c r="G4989" s="2">
        <v>141.61000000000001</v>
      </c>
      <c r="H4989" s="2">
        <v>141.46899999999999</v>
      </c>
      <c r="I4989" s="2">
        <v>141.57599999999999</v>
      </c>
    </row>
    <row r="4990" spans="1:9">
      <c r="A4990" s="4">
        <v>41624.479166666664</v>
      </c>
      <c r="B4990" s="2">
        <v>141.751</v>
      </c>
      <c r="C4990" s="2">
        <v>141.78100000000001</v>
      </c>
      <c r="D4990" s="2">
        <v>141.51</v>
      </c>
      <c r="E4990" s="2">
        <v>141.554</v>
      </c>
      <c r="F4990" s="2">
        <v>141.73699999999999</v>
      </c>
      <c r="G4990" s="2">
        <v>141.767</v>
      </c>
      <c r="H4990" s="2">
        <v>141.494</v>
      </c>
      <c r="I4990" s="2">
        <v>141.53800000000001</v>
      </c>
    </row>
    <row r="4991" spans="1:9">
      <c r="A4991" s="4">
        <v>41624.46875</v>
      </c>
      <c r="B4991" s="2">
        <v>141.78399999999999</v>
      </c>
      <c r="C4991" s="2">
        <v>141.83600000000001</v>
      </c>
      <c r="D4991" s="2">
        <v>141.71600000000001</v>
      </c>
      <c r="E4991" s="2">
        <v>141.751</v>
      </c>
      <c r="F4991" s="2">
        <v>141.77199999999999</v>
      </c>
      <c r="G4991" s="2">
        <v>141.82499999999999</v>
      </c>
      <c r="H4991" s="2">
        <v>141.70099999999999</v>
      </c>
      <c r="I4991" s="2">
        <v>141.73699999999999</v>
      </c>
    </row>
    <row r="4992" spans="1:9">
      <c r="A4992" s="4">
        <v>41624.458333333336</v>
      </c>
      <c r="B4992" s="2">
        <v>141.69200000000001</v>
      </c>
      <c r="C4992" s="2">
        <v>141.83500000000001</v>
      </c>
      <c r="D4992" s="2">
        <v>141.661</v>
      </c>
      <c r="E4992" s="2">
        <v>141.78399999999999</v>
      </c>
      <c r="F4992" s="2">
        <v>141.678</v>
      </c>
      <c r="G4992" s="2">
        <v>141.821</v>
      </c>
      <c r="H4992" s="2">
        <v>141.64599999999999</v>
      </c>
      <c r="I4992" s="2">
        <v>141.77199999999999</v>
      </c>
    </row>
    <row r="4993" spans="1:9">
      <c r="A4993" s="4">
        <v>41624.447916666664</v>
      </c>
      <c r="B4993" s="2">
        <v>141.77000000000001</v>
      </c>
      <c r="C4993" s="2">
        <v>141.76900000000001</v>
      </c>
      <c r="D4993" s="2">
        <v>141.66200000000001</v>
      </c>
      <c r="E4993" s="2">
        <v>141.69200000000001</v>
      </c>
      <c r="F4993" s="2">
        <v>141.76</v>
      </c>
      <c r="G4993" s="2">
        <v>141.762</v>
      </c>
      <c r="H4993" s="2">
        <v>141.65100000000001</v>
      </c>
      <c r="I4993" s="2">
        <v>141.678</v>
      </c>
    </row>
    <row r="4994" spans="1:9">
      <c r="A4994" s="4">
        <v>41624.4375</v>
      </c>
      <c r="B4994" s="2">
        <v>141.72399999999999</v>
      </c>
      <c r="C4994" s="2">
        <v>141.80600000000001</v>
      </c>
      <c r="D4994" s="2">
        <v>141.72200000000001</v>
      </c>
      <c r="E4994" s="2">
        <v>141.77000000000001</v>
      </c>
      <c r="F4994" s="2">
        <v>141.708</v>
      </c>
      <c r="G4994" s="2">
        <v>141.791</v>
      </c>
      <c r="H4994" s="2">
        <v>141.709</v>
      </c>
      <c r="I4994" s="2">
        <v>141.76</v>
      </c>
    </row>
    <row r="4995" spans="1:9">
      <c r="A4995" s="4">
        <v>41624.427083333336</v>
      </c>
      <c r="B4995" s="2">
        <v>141.87899999999999</v>
      </c>
      <c r="C4995" s="2">
        <v>141.886</v>
      </c>
      <c r="D4995" s="2">
        <v>141.71700000000001</v>
      </c>
      <c r="E4995" s="2">
        <v>141.72399999999999</v>
      </c>
      <c r="F4995" s="2">
        <v>141.86799999999999</v>
      </c>
      <c r="G4995" s="2">
        <v>141.87200000000001</v>
      </c>
      <c r="H4995" s="2">
        <v>141.70500000000001</v>
      </c>
      <c r="I4995" s="2">
        <v>141.708</v>
      </c>
    </row>
    <row r="4996" spans="1:9">
      <c r="A4996" s="4">
        <v>41624.416666666664</v>
      </c>
      <c r="B4996" s="2">
        <v>141.83799999999999</v>
      </c>
      <c r="C4996" s="2">
        <v>141.9</v>
      </c>
      <c r="D4996" s="2">
        <v>141.83199999999999</v>
      </c>
      <c r="E4996" s="2">
        <v>141.87899999999999</v>
      </c>
      <c r="F4996" s="2">
        <v>141.828</v>
      </c>
      <c r="G4996" s="2">
        <v>141.887</v>
      </c>
      <c r="H4996" s="2">
        <v>141.81800000000001</v>
      </c>
      <c r="I4996" s="2">
        <v>141.86799999999999</v>
      </c>
    </row>
    <row r="4997" spans="1:9">
      <c r="A4997" s="4">
        <v>41624.40625</v>
      </c>
      <c r="B4997" s="2">
        <v>141.81700000000001</v>
      </c>
      <c r="C4997" s="2">
        <v>141.88200000000001</v>
      </c>
      <c r="D4997" s="2">
        <v>141.79300000000001</v>
      </c>
      <c r="E4997" s="2">
        <v>141.83799999999999</v>
      </c>
      <c r="F4997" s="2">
        <v>141.80199999999999</v>
      </c>
      <c r="G4997" s="2">
        <v>141.87299999999999</v>
      </c>
      <c r="H4997" s="2">
        <v>141.779</v>
      </c>
      <c r="I4997" s="2">
        <v>141.828</v>
      </c>
    </row>
    <row r="4998" spans="1:9">
      <c r="A4998" s="4">
        <v>41624.395833333336</v>
      </c>
      <c r="B4998" s="2">
        <v>141.727</v>
      </c>
      <c r="C4998" s="2">
        <v>141.83500000000001</v>
      </c>
      <c r="D4998" s="2">
        <v>141.727</v>
      </c>
      <c r="E4998" s="2">
        <v>141.81700000000001</v>
      </c>
      <c r="F4998" s="2">
        <v>141.71299999999999</v>
      </c>
      <c r="G4998" s="2">
        <v>141.821</v>
      </c>
      <c r="H4998" s="2">
        <v>141.714</v>
      </c>
      <c r="I4998" s="2">
        <v>141.80199999999999</v>
      </c>
    </row>
    <row r="4999" spans="1:9">
      <c r="A4999" s="4">
        <v>41624.385416666664</v>
      </c>
      <c r="B4999" s="2">
        <v>141.74700000000001</v>
      </c>
      <c r="C4999" s="2">
        <v>141.78200000000001</v>
      </c>
      <c r="D4999" s="2">
        <v>141.69900000000001</v>
      </c>
      <c r="E4999" s="2">
        <v>141.727</v>
      </c>
      <c r="F4999" s="2">
        <v>141.73599999999999</v>
      </c>
      <c r="G4999" s="2">
        <v>141.76900000000001</v>
      </c>
      <c r="H4999" s="2">
        <v>141.68299999999999</v>
      </c>
      <c r="I4999" s="2">
        <v>141.71299999999999</v>
      </c>
    </row>
    <row r="5000" spans="1:9">
      <c r="A5000" s="4">
        <v>41624.375</v>
      </c>
      <c r="B5000" s="2">
        <v>141.87700000000001</v>
      </c>
      <c r="C5000" s="2">
        <v>141.88300000000001</v>
      </c>
      <c r="D5000" s="2">
        <v>141.74</v>
      </c>
      <c r="E5000" s="2">
        <v>141.74700000000001</v>
      </c>
      <c r="F5000" s="2">
        <v>141.864</v>
      </c>
      <c r="G5000" s="2">
        <v>141.87</v>
      </c>
      <c r="H5000" s="2">
        <v>141.72399999999999</v>
      </c>
      <c r="I5000" s="2">
        <v>141.73599999999999</v>
      </c>
    </row>
    <row r="5001" spans="1:9">
      <c r="A5001" s="4">
        <v>41624.364583333336</v>
      </c>
      <c r="B5001" s="2">
        <v>141.82599999999999</v>
      </c>
      <c r="C5001" s="2">
        <v>141.93</v>
      </c>
      <c r="D5001" s="2">
        <v>141.81700000000001</v>
      </c>
      <c r="E5001" s="2">
        <v>141.87700000000001</v>
      </c>
      <c r="F5001" s="2">
        <v>141.81</v>
      </c>
      <c r="G5001" s="2">
        <v>141.911</v>
      </c>
      <c r="H5001" s="2">
        <v>141.804</v>
      </c>
      <c r="I5001" s="2">
        <v>141.864</v>
      </c>
    </row>
    <row r="5002" spans="1:9">
      <c r="A5002" s="4">
        <v>41624.354166666664</v>
      </c>
      <c r="B5002" s="2">
        <v>141.84200000000001</v>
      </c>
      <c r="C5002" s="2">
        <v>141.87700000000001</v>
      </c>
      <c r="D5002" s="2">
        <v>141.81899999999999</v>
      </c>
      <c r="E5002" s="2">
        <v>141.82599999999999</v>
      </c>
      <c r="F5002" s="2">
        <v>141.82900000000001</v>
      </c>
      <c r="G5002" s="2">
        <v>141.858</v>
      </c>
      <c r="H5002" s="2">
        <v>141.803</v>
      </c>
      <c r="I5002" s="2">
        <v>141.81</v>
      </c>
    </row>
    <row r="5003" spans="1:9">
      <c r="A5003" s="4">
        <v>41624.34375</v>
      </c>
      <c r="B5003" s="2">
        <v>141.81299999999999</v>
      </c>
      <c r="C5003" s="2">
        <v>141.88399999999999</v>
      </c>
      <c r="D5003" s="2">
        <v>141.81100000000001</v>
      </c>
      <c r="E5003" s="2">
        <v>141.84200000000001</v>
      </c>
      <c r="F5003" s="2">
        <v>141.79900000000001</v>
      </c>
      <c r="G5003" s="2">
        <v>141.87100000000001</v>
      </c>
      <c r="H5003" s="2">
        <v>141.79599999999999</v>
      </c>
      <c r="I5003" s="2">
        <v>141.82900000000001</v>
      </c>
    </row>
    <row r="5004" spans="1:9">
      <c r="A5004" s="4">
        <v>41624.333333333336</v>
      </c>
      <c r="B5004" s="2">
        <v>141.69800000000001</v>
      </c>
      <c r="C5004" s="2">
        <v>141.839</v>
      </c>
      <c r="D5004" s="2">
        <v>141.69800000000001</v>
      </c>
      <c r="E5004" s="2">
        <v>141.81299999999999</v>
      </c>
      <c r="F5004" s="2">
        <v>141.69499999999999</v>
      </c>
      <c r="G5004" s="2">
        <v>141.82599999999999</v>
      </c>
      <c r="H5004" s="2">
        <v>141.68600000000001</v>
      </c>
      <c r="I5004" s="2">
        <v>141.79900000000001</v>
      </c>
    </row>
    <row r="5005" spans="1:9">
      <c r="A5005" s="4">
        <v>41624.322916666664</v>
      </c>
      <c r="B5005" s="2">
        <v>141.709</v>
      </c>
      <c r="C5005" s="2">
        <v>141.71299999999999</v>
      </c>
      <c r="D5005" s="2">
        <v>141.61500000000001</v>
      </c>
      <c r="E5005" s="2">
        <v>141.69800000000001</v>
      </c>
      <c r="F5005" s="2">
        <v>141.68299999999999</v>
      </c>
      <c r="G5005" s="2">
        <v>141.696</v>
      </c>
      <c r="H5005" s="2">
        <v>141.61600000000001</v>
      </c>
      <c r="I5005" s="2">
        <v>141.69499999999999</v>
      </c>
    </row>
    <row r="5006" spans="1:9">
      <c r="A5006" s="4">
        <v>41624.3125</v>
      </c>
      <c r="B5006" s="2">
        <v>141.756</v>
      </c>
      <c r="C5006" s="2">
        <v>141.756</v>
      </c>
      <c r="D5006" s="2">
        <v>141.654</v>
      </c>
      <c r="E5006" s="2">
        <v>141.709</v>
      </c>
      <c r="F5006" s="2">
        <v>141.72999999999999</v>
      </c>
      <c r="G5006" s="2">
        <v>141.732</v>
      </c>
      <c r="H5006" s="2">
        <v>141.614</v>
      </c>
      <c r="I5006" s="2">
        <v>141.68299999999999</v>
      </c>
    </row>
    <row r="5007" spans="1:9">
      <c r="A5007" s="4">
        <v>41624.302083333336</v>
      </c>
      <c r="B5007" s="2">
        <v>141.761</v>
      </c>
      <c r="C5007" s="2">
        <v>141.821</v>
      </c>
      <c r="D5007" s="2">
        <v>141.733</v>
      </c>
      <c r="E5007" s="2">
        <v>141.756</v>
      </c>
      <c r="F5007" s="2">
        <v>141.714</v>
      </c>
      <c r="G5007" s="2">
        <v>141.773</v>
      </c>
      <c r="H5007" s="2">
        <v>141.70699999999999</v>
      </c>
      <c r="I5007" s="2">
        <v>141.72999999999999</v>
      </c>
    </row>
    <row r="5008" spans="1:9">
      <c r="A5008" s="4">
        <v>41624.291666666664</v>
      </c>
      <c r="B5008" s="2">
        <v>141.96600000000001</v>
      </c>
      <c r="C5008" s="2">
        <v>141.83500000000001</v>
      </c>
      <c r="D5008" s="2">
        <v>141.66900000000001</v>
      </c>
      <c r="E5008" s="2">
        <v>141.761</v>
      </c>
      <c r="F5008" s="2">
        <v>141.83199999999999</v>
      </c>
      <c r="G5008" s="2">
        <v>141.767</v>
      </c>
      <c r="H5008" s="2">
        <v>141.58799999999999</v>
      </c>
      <c r="I5008" s="2">
        <v>141.714</v>
      </c>
    </row>
    <row r="5009" spans="1:9">
      <c r="A5009" s="4">
        <v>41622.28125</v>
      </c>
      <c r="B5009" s="2">
        <v>141.71100000000001</v>
      </c>
      <c r="C5009" s="2">
        <v>141.976</v>
      </c>
      <c r="D5009" s="2">
        <v>141.69300000000001</v>
      </c>
      <c r="E5009" s="2">
        <v>141.96600000000001</v>
      </c>
      <c r="F5009" s="2">
        <v>141.68199999999999</v>
      </c>
      <c r="G5009" s="2">
        <v>141.90700000000001</v>
      </c>
      <c r="H5009" s="2">
        <v>141.66300000000001</v>
      </c>
      <c r="I5009" s="2">
        <v>141.85599999999999</v>
      </c>
    </row>
    <row r="5010" spans="1:9">
      <c r="A5010" s="4">
        <v>41622.270833333336</v>
      </c>
      <c r="B5010" s="2">
        <v>141.68</v>
      </c>
      <c r="C5010" s="2">
        <v>141.72999999999999</v>
      </c>
      <c r="D5010" s="2">
        <v>141.68</v>
      </c>
      <c r="E5010" s="2">
        <v>141.71100000000001</v>
      </c>
      <c r="F5010" s="2">
        <v>141.65799999999999</v>
      </c>
      <c r="G5010" s="2">
        <v>141.70400000000001</v>
      </c>
      <c r="H5010" s="2">
        <v>141.65199999999999</v>
      </c>
      <c r="I5010" s="2">
        <v>141.68199999999999</v>
      </c>
    </row>
    <row r="5011" spans="1:9">
      <c r="A5011" s="4">
        <v>41622.260416666664</v>
      </c>
      <c r="B5011" s="2">
        <v>141.773</v>
      </c>
      <c r="C5011" s="2">
        <v>141.77000000000001</v>
      </c>
      <c r="D5011" s="2">
        <v>141.68</v>
      </c>
      <c r="E5011" s="2">
        <v>141.68</v>
      </c>
      <c r="F5011" s="2">
        <v>141.76</v>
      </c>
      <c r="G5011" s="2">
        <v>141.75800000000001</v>
      </c>
      <c r="H5011" s="2">
        <v>141.65100000000001</v>
      </c>
      <c r="I5011" s="2">
        <v>141.65799999999999</v>
      </c>
    </row>
    <row r="5012" spans="1:9">
      <c r="A5012" s="4">
        <v>41622.25</v>
      </c>
      <c r="B5012" s="2">
        <v>141.80500000000001</v>
      </c>
      <c r="C5012" s="2">
        <v>141.82599999999999</v>
      </c>
      <c r="D5012" s="2">
        <v>141.74600000000001</v>
      </c>
      <c r="E5012" s="2">
        <v>141.773</v>
      </c>
      <c r="F5012" s="2">
        <v>141.78899999999999</v>
      </c>
      <c r="G5012" s="2">
        <v>141.809</v>
      </c>
      <c r="H5012" s="2">
        <v>141.727</v>
      </c>
      <c r="I5012" s="2">
        <v>141.76</v>
      </c>
    </row>
    <row r="5013" spans="1:9">
      <c r="A5013" s="4">
        <v>41622.239583333336</v>
      </c>
      <c r="B5013" s="2">
        <v>141.66300000000001</v>
      </c>
      <c r="C5013" s="2">
        <v>141.80500000000001</v>
      </c>
      <c r="D5013" s="2">
        <v>141.65700000000001</v>
      </c>
      <c r="E5013" s="2">
        <v>141.80500000000001</v>
      </c>
      <c r="F5013" s="2">
        <v>141.64699999999999</v>
      </c>
      <c r="G5013" s="2">
        <v>141.78899999999999</v>
      </c>
      <c r="H5013" s="2">
        <v>141.64099999999999</v>
      </c>
      <c r="I5013" s="2">
        <v>141.78899999999999</v>
      </c>
    </row>
    <row r="5014" spans="1:9">
      <c r="A5014" s="4">
        <v>41622.229166666664</v>
      </c>
      <c r="B5014" s="2">
        <v>141.74100000000001</v>
      </c>
      <c r="C5014" s="2">
        <v>141.74100000000001</v>
      </c>
      <c r="D5014" s="2">
        <v>141.636</v>
      </c>
      <c r="E5014" s="2">
        <v>141.66300000000001</v>
      </c>
      <c r="F5014" s="2">
        <v>141.726</v>
      </c>
      <c r="G5014" s="2">
        <v>141.72499999999999</v>
      </c>
      <c r="H5014" s="2">
        <v>141.62</v>
      </c>
      <c r="I5014" s="2">
        <v>141.64699999999999</v>
      </c>
    </row>
    <row r="5015" spans="1:9">
      <c r="A5015" s="4">
        <v>41622.21875</v>
      </c>
      <c r="B5015" s="2">
        <v>141.74199999999999</v>
      </c>
      <c r="C5015" s="2">
        <v>141.77099999999999</v>
      </c>
      <c r="D5015" s="2">
        <v>141.727</v>
      </c>
      <c r="E5015" s="2">
        <v>141.74100000000001</v>
      </c>
      <c r="F5015" s="2">
        <v>141.727</v>
      </c>
      <c r="G5015" s="2">
        <v>141.75800000000001</v>
      </c>
      <c r="H5015" s="2">
        <v>141.71199999999999</v>
      </c>
      <c r="I5015" s="2">
        <v>141.726</v>
      </c>
    </row>
    <row r="5016" spans="1:9">
      <c r="A5016" s="4">
        <v>41622.208333333336</v>
      </c>
      <c r="B5016" s="2">
        <v>141.73099999999999</v>
      </c>
      <c r="C5016" s="2">
        <v>141.78</v>
      </c>
      <c r="D5016" s="2">
        <v>141.726</v>
      </c>
      <c r="E5016" s="2">
        <v>141.74199999999999</v>
      </c>
      <c r="F5016" s="2">
        <v>141.71700000000001</v>
      </c>
      <c r="G5016" s="2">
        <v>141.76599999999999</v>
      </c>
      <c r="H5016" s="2">
        <v>141.71100000000001</v>
      </c>
      <c r="I5016" s="2">
        <v>141.727</v>
      </c>
    </row>
    <row r="5017" spans="1:9">
      <c r="A5017" s="4">
        <v>41622.197916666664</v>
      </c>
      <c r="B5017" s="2">
        <v>141.648</v>
      </c>
      <c r="C5017" s="2">
        <v>141.74</v>
      </c>
      <c r="D5017" s="2">
        <v>141.642</v>
      </c>
      <c r="E5017" s="2">
        <v>141.73099999999999</v>
      </c>
      <c r="F5017" s="2">
        <v>141.63499999999999</v>
      </c>
      <c r="G5017" s="2">
        <v>141.72900000000001</v>
      </c>
      <c r="H5017" s="2">
        <v>141.62899999999999</v>
      </c>
      <c r="I5017" s="2">
        <v>141.71700000000001</v>
      </c>
    </row>
    <row r="5018" spans="1:9">
      <c r="A5018" s="4">
        <v>41622.1875</v>
      </c>
      <c r="B5018" s="2">
        <v>141.60499999999999</v>
      </c>
      <c r="C5018" s="2">
        <v>141.70400000000001</v>
      </c>
      <c r="D5018" s="2">
        <v>141.60499999999999</v>
      </c>
      <c r="E5018" s="2">
        <v>141.648</v>
      </c>
      <c r="F5018" s="2">
        <v>141.59200000000001</v>
      </c>
      <c r="G5018" s="2">
        <v>141.691</v>
      </c>
      <c r="H5018" s="2">
        <v>141.59100000000001</v>
      </c>
      <c r="I5018" s="2">
        <v>141.63499999999999</v>
      </c>
    </row>
    <row r="5019" spans="1:9">
      <c r="A5019" s="4">
        <v>41622.177083333336</v>
      </c>
      <c r="B5019" s="2">
        <v>141.566</v>
      </c>
      <c r="C5019" s="2">
        <v>141.65899999999999</v>
      </c>
      <c r="D5019" s="2">
        <v>141.5</v>
      </c>
      <c r="E5019" s="2">
        <v>141.60499999999999</v>
      </c>
      <c r="F5019" s="2">
        <v>141.554</v>
      </c>
      <c r="G5019" s="2">
        <v>141.64699999999999</v>
      </c>
      <c r="H5019" s="2">
        <v>141.488</v>
      </c>
      <c r="I5019" s="2">
        <v>141.59200000000001</v>
      </c>
    </row>
    <row r="5020" spans="1:9">
      <c r="A5020" s="4">
        <v>41622.166666666664</v>
      </c>
      <c r="B5020" s="2">
        <v>141.70500000000001</v>
      </c>
      <c r="C5020" s="2">
        <v>141.72300000000001</v>
      </c>
      <c r="D5020" s="2">
        <v>141.54300000000001</v>
      </c>
      <c r="E5020" s="2">
        <v>141.566</v>
      </c>
      <c r="F5020" s="2">
        <v>141.69200000000001</v>
      </c>
      <c r="G5020" s="2">
        <v>141.71</v>
      </c>
      <c r="H5020" s="2">
        <v>141.53</v>
      </c>
      <c r="I5020" s="2">
        <v>141.554</v>
      </c>
    </row>
    <row r="5021" spans="1:9">
      <c r="A5021" s="4">
        <v>41622.15625</v>
      </c>
      <c r="B5021" s="2">
        <v>141.69399999999999</v>
      </c>
      <c r="C5021" s="2">
        <v>141.72</v>
      </c>
      <c r="D5021" s="2">
        <v>141.66800000000001</v>
      </c>
      <c r="E5021" s="2">
        <v>141.70500000000001</v>
      </c>
      <c r="F5021" s="2">
        <v>141.68</v>
      </c>
      <c r="G5021" s="2">
        <v>141.70599999999999</v>
      </c>
      <c r="H5021" s="2">
        <v>141.65199999999999</v>
      </c>
      <c r="I5021" s="2">
        <v>141.69200000000001</v>
      </c>
    </row>
    <row r="5022" spans="1:9">
      <c r="A5022" s="4">
        <v>41622.145833333336</v>
      </c>
      <c r="B5022" s="2">
        <v>141.642</v>
      </c>
      <c r="C5022" s="2">
        <v>141.71899999999999</v>
      </c>
      <c r="D5022" s="2">
        <v>141.63200000000001</v>
      </c>
      <c r="E5022" s="2">
        <v>141.69399999999999</v>
      </c>
      <c r="F5022" s="2">
        <v>141.625</v>
      </c>
      <c r="G5022" s="2">
        <v>141.70400000000001</v>
      </c>
      <c r="H5022" s="2">
        <v>141.614</v>
      </c>
      <c r="I5022" s="2">
        <v>141.68</v>
      </c>
    </row>
    <row r="5023" spans="1:9">
      <c r="A5023" s="4">
        <v>41622.135416666664</v>
      </c>
      <c r="B5023" s="2">
        <v>141.595</v>
      </c>
      <c r="C5023" s="2">
        <v>141.65799999999999</v>
      </c>
      <c r="D5023" s="2">
        <v>141.553</v>
      </c>
      <c r="E5023" s="2">
        <v>141.642</v>
      </c>
      <c r="F5023" s="2">
        <v>141.57900000000001</v>
      </c>
      <c r="G5023" s="2">
        <v>141.64400000000001</v>
      </c>
      <c r="H5023" s="2">
        <v>141.53800000000001</v>
      </c>
      <c r="I5023" s="2">
        <v>141.625</v>
      </c>
    </row>
    <row r="5024" spans="1:9">
      <c r="A5024" s="4">
        <v>41622.125</v>
      </c>
      <c r="B5024" s="2">
        <v>141.65</v>
      </c>
      <c r="C5024" s="2">
        <v>141.679</v>
      </c>
      <c r="D5024" s="2">
        <v>141.577</v>
      </c>
      <c r="E5024" s="2">
        <v>141.595</v>
      </c>
      <c r="F5024" s="2">
        <v>141.637</v>
      </c>
      <c r="G5024" s="2">
        <v>141.667</v>
      </c>
      <c r="H5024" s="2">
        <v>141.56399999999999</v>
      </c>
      <c r="I5024" s="2">
        <v>141.57900000000001</v>
      </c>
    </row>
    <row r="5025" spans="1:9">
      <c r="A5025" s="4">
        <v>41622.114583333336</v>
      </c>
      <c r="B5025" s="2">
        <v>141.72</v>
      </c>
      <c r="C5025" s="2">
        <v>141.73599999999999</v>
      </c>
      <c r="D5025" s="2">
        <v>141.63900000000001</v>
      </c>
      <c r="E5025" s="2">
        <v>141.65</v>
      </c>
      <c r="F5025" s="2">
        <v>141.70699999999999</v>
      </c>
      <c r="G5025" s="2">
        <v>141.72300000000001</v>
      </c>
      <c r="H5025" s="2">
        <v>141.62700000000001</v>
      </c>
      <c r="I5025" s="2">
        <v>141.637</v>
      </c>
    </row>
    <row r="5026" spans="1:9">
      <c r="A5026" s="4">
        <v>41622.104166666664</v>
      </c>
      <c r="B5026" s="2">
        <v>141.77799999999999</v>
      </c>
      <c r="C5026" s="2">
        <v>141.78100000000001</v>
      </c>
      <c r="D5026" s="2">
        <v>141.69999999999999</v>
      </c>
      <c r="E5026" s="2">
        <v>141.72</v>
      </c>
      <c r="F5026" s="2">
        <v>141.767</v>
      </c>
      <c r="G5026" s="2">
        <v>141.77500000000001</v>
      </c>
      <c r="H5026" s="2">
        <v>141.68600000000001</v>
      </c>
      <c r="I5026" s="2">
        <v>141.70699999999999</v>
      </c>
    </row>
    <row r="5027" spans="1:9">
      <c r="A5027" s="4">
        <v>41622.09375</v>
      </c>
      <c r="B5027" s="2">
        <v>141.74700000000001</v>
      </c>
      <c r="C5027" s="2">
        <v>141.79300000000001</v>
      </c>
      <c r="D5027" s="2">
        <v>141.738</v>
      </c>
      <c r="E5027" s="2">
        <v>141.77799999999999</v>
      </c>
      <c r="F5027" s="2">
        <v>141.733</v>
      </c>
      <c r="G5027" s="2">
        <v>141.78</v>
      </c>
      <c r="H5027" s="2">
        <v>141.72499999999999</v>
      </c>
      <c r="I5027" s="2">
        <v>141.767</v>
      </c>
    </row>
    <row r="5028" spans="1:9">
      <c r="A5028" s="4">
        <v>41622.083333333336</v>
      </c>
      <c r="B5028" s="2">
        <v>141.744</v>
      </c>
      <c r="C5028" s="2">
        <v>141.78399999999999</v>
      </c>
      <c r="D5028" s="2">
        <v>141.71799999999999</v>
      </c>
      <c r="E5028" s="2">
        <v>141.74700000000001</v>
      </c>
      <c r="F5028" s="2">
        <v>141.732</v>
      </c>
      <c r="G5028" s="2">
        <v>141.77099999999999</v>
      </c>
      <c r="H5028" s="2">
        <v>141.71199999999999</v>
      </c>
      <c r="I5028" s="2">
        <v>141.733</v>
      </c>
    </row>
    <row r="5029" spans="1:9">
      <c r="A5029" s="4">
        <v>41622.072916666664</v>
      </c>
      <c r="B5029" s="2">
        <v>141.79</v>
      </c>
      <c r="C5029" s="2">
        <v>141.822</v>
      </c>
      <c r="D5029" s="2">
        <v>141.73500000000001</v>
      </c>
      <c r="E5029" s="2">
        <v>141.744</v>
      </c>
      <c r="F5029" s="2">
        <v>141.78100000000001</v>
      </c>
      <c r="G5029" s="2">
        <v>141.81299999999999</v>
      </c>
      <c r="H5029" s="2">
        <v>141.72300000000001</v>
      </c>
      <c r="I5029" s="2">
        <v>141.732</v>
      </c>
    </row>
    <row r="5030" spans="1:9">
      <c r="A5030" s="4">
        <v>41622.0625</v>
      </c>
      <c r="B5030" s="2">
        <v>141.68600000000001</v>
      </c>
      <c r="C5030" s="2">
        <v>141.80199999999999</v>
      </c>
      <c r="D5030" s="2">
        <v>141.66</v>
      </c>
      <c r="E5030" s="2">
        <v>141.79</v>
      </c>
      <c r="F5030" s="2">
        <v>141.67699999999999</v>
      </c>
      <c r="G5030" s="2">
        <v>141.791</v>
      </c>
      <c r="H5030" s="2">
        <v>141.64699999999999</v>
      </c>
      <c r="I5030" s="2">
        <v>141.78100000000001</v>
      </c>
    </row>
    <row r="5031" spans="1:9">
      <c r="A5031" s="4">
        <v>41622.052083333336</v>
      </c>
      <c r="B5031" s="2">
        <v>141.733</v>
      </c>
      <c r="C5031" s="2">
        <v>141.762</v>
      </c>
      <c r="D5031" s="2">
        <v>141.65</v>
      </c>
      <c r="E5031" s="2">
        <v>141.68600000000001</v>
      </c>
      <c r="F5031" s="2">
        <v>141.72</v>
      </c>
      <c r="G5031" s="2">
        <v>141.75200000000001</v>
      </c>
      <c r="H5031" s="2">
        <v>141.637</v>
      </c>
      <c r="I5031" s="2">
        <v>141.67699999999999</v>
      </c>
    </row>
    <row r="5032" spans="1:9">
      <c r="A5032" s="4">
        <v>41622.041666666664</v>
      </c>
      <c r="B5032" s="2">
        <v>141.613</v>
      </c>
      <c r="C5032" s="2">
        <v>141.73400000000001</v>
      </c>
      <c r="D5032" s="2">
        <v>141.60300000000001</v>
      </c>
      <c r="E5032" s="2">
        <v>141.733</v>
      </c>
      <c r="F5032" s="2">
        <v>141.601</v>
      </c>
      <c r="G5032" s="2">
        <v>141.72200000000001</v>
      </c>
      <c r="H5032" s="2">
        <v>141.59200000000001</v>
      </c>
      <c r="I5032" s="2">
        <v>141.72</v>
      </c>
    </row>
    <row r="5033" spans="1:9">
      <c r="A5033" s="4">
        <v>41622.03125</v>
      </c>
      <c r="B5033" s="2">
        <v>141.589</v>
      </c>
      <c r="C5033" s="2">
        <v>141.66</v>
      </c>
      <c r="D5033" s="2">
        <v>141.53100000000001</v>
      </c>
      <c r="E5033" s="2">
        <v>141.613</v>
      </c>
      <c r="F5033" s="2">
        <v>141.57499999999999</v>
      </c>
      <c r="G5033" s="2">
        <v>141.65299999999999</v>
      </c>
      <c r="H5033" s="2">
        <v>141.517</v>
      </c>
      <c r="I5033" s="2">
        <v>141.601</v>
      </c>
    </row>
    <row r="5034" spans="1:9">
      <c r="A5034" s="4">
        <v>41622.020833333336</v>
      </c>
      <c r="B5034" s="2">
        <v>141.51599999999999</v>
      </c>
      <c r="C5034" s="2">
        <v>141.61500000000001</v>
      </c>
      <c r="D5034" s="2">
        <v>141.45599999999999</v>
      </c>
      <c r="E5034" s="2">
        <v>141.589</v>
      </c>
      <c r="F5034" s="2">
        <v>141.50200000000001</v>
      </c>
      <c r="G5034" s="2">
        <v>141.6</v>
      </c>
      <c r="H5034" s="2">
        <v>141.44399999999999</v>
      </c>
      <c r="I5034" s="2">
        <v>141.57499999999999</v>
      </c>
    </row>
    <row r="5035" spans="1:9">
      <c r="A5035" s="4">
        <v>41622.010416666664</v>
      </c>
      <c r="B5035" s="2">
        <v>141.596</v>
      </c>
      <c r="C5035" s="2">
        <v>141.61500000000001</v>
      </c>
      <c r="D5035" s="2">
        <v>141.43</v>
      </c>
      <c r="E5035" s="2">
        <v>141.51599999999999</v>
      </c>
      <c r="F5035" s="2">
        <v>141.58199999999999</v>
      </c>
      <c r="G5035" s="2">
        <v>141.601</v>
      </c>
      <c r="H5035" s="2">
        <v>141.417</v>
      </c>
      <c r="I5035" s="2">
        <v>141.50200000000001</v>
      </c>
    </row>
    <row r="5036" spans="1:9">
      <c r="A5036" s="4">
        <v>41622</v>
      </c>
      <c r="B5036" s="2">
        <v>141.53</v>
      </c>
      <c r="C5036" s="2">
        <v>141.62899999999999</v>
      </c>
      <c r="D5036" s="2">
        <v>141.50899999999999</v>
      </c>
      <c r="E5036" s="2">
        <v>141.596</v>
      </c>
      <c r="F5036" s="2">
        <v>141.51499999999999</v>
      </c>
      <c r="G5036" s="2">
        <v>141.61600000000001</v>
      </c>
      <c r="H5036" s="2">
        <v>141.49600000000001</v>
      </c>
      <c r="I5036" s="2">
        <v>141.58199999999999</v>
      </c>
    </row>
    <row r="5037" spans="1:9">
      <c r="A5037" s="4">
        <v>41621.989583333336</v>
      </c>
      <c r="B5037" s="2">
        <v>141.696</v>
      </c>
      <c r="C5037" s="2">
        <v>141.77000000000001</v>
      </c>
      <c r="D5037" s="2">
        <v>141.45599999999999</v>
      </c>
      <c r="E5037" s="2">
        <v>141.53</v>
      </c>
      <c r="F5037" s="2">
        <v>141.68600000000001</v>
      </c>
      <c r="G5037" s="2">
        <v>141.75899999999999</v>
      </c>
      <c r="H5037" s="2">
        <v>141.44200000000001</v>
      </c>
      <c r="I5037" s="2">
        <v>141.51499999999999</v>
      </c>
    </row>
    <row r="5038" spans="1:9">
      <c r="A5038" s="4">
        <v>41621.979166666664</v>
      </c>
      <c r="B5038" s="2">
        <v>141.744</v>
      </c>
      <c r="C5038" s="2">
        <v>141.77799999999999</v>
      </c>
      <c r="D5038" s="2">
        <v>141.63800000000001</v>
      </c>
      <c r="E5038" s="2">
        <v>141.696</v>
      </c>
      <c r="F5038" s="2">
        <v>141.73599999999999</v>
      </c>
      <c r="G5038" s="2">
        <v>141.773</v>
      </c>
      <c r="H5038" s="2">
        <v>141.626</v>
      </c>
      <c r="I5038" s="2">
        <v>141.68600000000001</v>
      </c>
    </row>
    <row r="5039" spans="1:9">
      <c r="A5039" s="4">
        <v>41621.96875</v>
      </c>
      <c r="B5039" s="2">
        <v>141.744</v>
      </c>
      <c r="C5039" s="2">
        <v>141.779</v>
      </c>
      <c r="D5039" s="2">
        <v>141.64599999999999</v>
      </c>
      <c r="E5039" s="2">
        <v>141.744</v>
      </c>
      <c r="F5039" s="2">
        <v>141.73400000000001</v>
      </c>
      <c r="G5039" s="2">
        <v>141.77099999999999</v>
      </c>
      <c r="H5039" s="2">
        <v>141.63399999999999</v>
      </c>
      <c r="I5039" s="2">
        <v>141.73599999999999</v>
      </c>
    </row>
    <row r="5040" spans="1:9">
      <c r="A5040" s="4">
        <v>41621.958333333336</v>
      </c>
      <c r="B5040" s="2">
        <v>141.77500000000001</v>
      </c>
      <c r="C5040" s="2">
        <v>141.83699999999999</v>
      </c>
      <c r="D5040" s="2">
        <v>141.69399999999999</v>
      </c>
      <c r="E5040" s="2">
        <v>141.744</v>
      </c>
      <c r="F5040" s="2">
        <v>141.76400000000001</v>
      </c>
      <c r="G5040" s="2">
        <v>141.828</v>
      </c>
      <c r="H5040" s="2">
        <v>141.68199999999999</v>
      </c>
      <c r="I5040" s="2">
        <v>141.73400000000001</v>
      </c>
    </row>
    <row r="5041" spans="1:9">
      <c r="A5041" s="4">
        <v>41621.947916666664</v>
      </c>
      <c r="B5041" s="2">
        <v>141.83699999999999</v>
      </c>
      <c r="C5041" s="2">
        <v>141.91499999999999</v>
      </c>
      <c r="D5041" s="2">
        <v>141.738</v>
      </c>
      <c r="E5041" s="2">
        <v>141.77500000000001</v>
      </c>
      <c r="F5041" s="2">
        <v>141.82400000000001</v>
      </c>
      <c r="G5041" s="2">
        <v>141.904</v>
      </c>
      <c r="H5041" s="2">
        <v>141.72900000000001</v>
      </c>
      <c r="I5041" s="2">
        <v>141.76400000000001</v>
      </c>
    </row>
    <row r="5042" spans="1:9">
      <c r="A5042" s="4">
        <v>41621.9375</v>
      </c>
      <c r="B5042" s="2">
        <v>141.93899999999999</v>
      </c>
      <c r="C5042" s="2">
        <v>141.93899999999999</v>
      </c>
      <c r="D5042" s="2">
        <v>141.727</v>
      </c>
      <c r="E5042" s="2">
        <v>141.83699999999999</v>
      </c>
      <c r="F5042" s="2">
        <v>141.84899999999999</v>
      </c>
      <c r="G5042" s="2">
        <v>141.90799999999999</v>
      </c>
      <c r="H5042" s="2">
        <v>141.71600000000001</v>
      </c>
      <c r="I5042" s="2">
        <v>141.82400000000001</v>
      </c>
    </row>
    <row r="5043" spans="1:9">
      <c r="A5043" s="4">
        <v>41621.927083333336</v>
      </c>
      <c r="B5043" s="2">
        <v>141.93199999999999</v>
      </c>
      <c r="C5043" s="2">
        <v>141.96299999999999</v>
      </c>
      <c r="D5043" s="2">
        <v>141.80600000000001</v>
      </c>
      <c r="E5043" s="2">
        <v>141.93899999999999</v>
      </c>
      <c r="F5043" s="2">
        <v>141.93100000000001</v>
      </c>
      <c r="G5043" s="2">
        <v>141.95500000000001</v>
      </c>
      <c r="H5043" s="2">
        <v>141.79499999999999</v>
      </c>
      <c r="I5043" s="2">
        <v>141.84899999999999</v>
      </c>
    </row>
    <row r="5044" spans="1:9">
      <c r="A5044" s="4">
        <v>41621.916666666664</v>
      </c>
      <c r="B5044" s="2">
        <v>142.02199999999999</v>
      </c>
      <c r="C5044" s="2">
        <v>142.02699999999999</v>
      </c>
      <c r="D5044" s="2">
        <v>141.88399999999999</v>
      </c>
      <c r="E5044" s="2">
        <v>141.93199999999999</v>
      </c>
      <c r="F5044" s="2">
        <v>142.01</v>
      </c>
      <c r="G5044" s="2">
        <v>142.01499999999999</v>
      </c>
      <c r="H5044" s="2">
        <v>141.87799999999999</v>
      </c>
      <c r="I5044" s="2">
        <v>141.93100000000001</v>
      </c>
    </row>
    <row r="5045" spans="1:9">
      <c r="A5045" s="4">
        <v>41621.90625</v>
      </c>
      <c r="B5045" s="2">
        <v>142.08600000000001</v>
      </c>
      <c r="C5045" s="2">
        <v>142.101</v>
      </c>
      <c r="D5045" s="2">
        <v>141.934</v>
      </c>
      <c r="E5045" s="2">
        <v>142.02199999999999</v>
      </c>
      <c r="F5045" s="2">
        <v>142.072</v>
      </c>
      <c r="G5045" s="2">
        <v>142.08799999999999</v>
      </c>
      <c r="H5045" s="2">
        <v>141.92099999999999</v>
      </c>
      <c r="I5045" s="2">
        <v>142.01</v>
      </c>
    </row>
    <row r="5046" spans="1:9">
      <c r="A5046" s="4">
        <v>41621.895833333336</v>
      </c>
      <c r="B5046" s="2">
        <v>142.10400000000001</v>
      </c>
      <c r="C5046" s="2">
        <v>142.17099999999999</v>
      </c>
      <c r="D5046" s="2">
        <v>142.04400000000001</v>
      </c>
      <c r="E5046" s="2">
        <v>142.08600000000001</v>
      </c>
      <c r="F5046" s="2">
        <v>142.09200000000001</v>
      </c>
      <c r="G5046" s="2">
        <v>142.16200000000001</v>
      </c>
      <c r="H5046" s="2">
        <v>142.03200000000001</v>
      </c>
      <c r="I5046" s="2">
        <v>142.072</v>
      </c>
    </row>
    <row r="5047" spans="1:9">
      <c r="A5047" s="4">
        <v>41621.885416666664</v>
      </c>
      <c r="B5047" s="2">
        <v>142.10599999999999</v>
      </c>
      <c r="C5047" s="2">
        <v>142.113</v>
      </c>
      <c r="D5047" s="2">
        <v>142.02699999999999</v>
      </c>
      <c r="E5047" s="2">
        <v>142.10400000000001</v>
      </c>
      <c r="F5047" s="2">
        <v>142.095</v>
      </c>
      <c r="G5047" s="2">
        <v>142.10400000000001</v>
      </c>
      <c r="H5047" s="2">
        <v>142.017</v>
      </c>
      <c r="I5047" s="2">
        <v>142.09200000000001</v>
      </c>
    </row>
    <row r="5048" spans="1:9">
      <c r="A5048" s="4">
        <v>41621.875</v>
      </c>
      <c r="B5048" s="2">
        <v>142.209</v>
      </c>
      <c r="C5048" s="2">
        <v>142.232</v>
      </c>
      <c r="D5048" s="2">
        <v>142.09200000000001</v>
      </c>
      <c r="E5048" s="2">
        <v>142.10599999999999</v>
      </c>
      <c r="F5048" s="2">
        <v>142.196</v>
      </c>
      <c r="G5048" s="2">
        <v>142.22</v>
      </c>
      <c r="H5048" s="2">
        <v>142.08099999999999</v>
      </c>
      <c r="I5048" s="2">
        <v>142.095</v>
      </c>
    </row>
    <row r="5049" spans="1:9">
      <c r="A5049" s="4">
        <v>41621.864583333336</v>
      </c>
      <c r="B5049" s="2">
        <v>142.315</v>
      </c>
      <c r="C5049" s="2">
        <v>142.31399999999999</v>
      </c>
      <c r="D5049" s="2">
        <v>142.173</v>
      </c>
      <c r="E5049" s="2">
        <v>142.209</v>
      </c>
      <c r="F5049" s="2">
        <v>142.30099999999999</v>
      </c>
      <c r="G5049" s="2">
        <v>142.303</v>
      </c>
      <c r="H5049" s="2">
        <v>142.16300000000001</v>
      </c>
      <c r="I5049" s="2">
        <v>142.196</v>
      </c>
    </row>
    <row r="5050" spans="1:9">
      <c r="A5050" s="4">
        <v>41621.854166666664</v>
      </c>
      <c r="B5050" s="2">
        <v>142.34399999999999</v>
      </c>
      <c r="C5050" s="2">
        <v>142.43299999999999</v>
      </c>
      <c r="D5050" s="2">
        <v>142.315</v>
      </c>
      <c r="E5050" s="2">
        <v>142.315</v>
      </c>
      <c r="F5050" s="2">
        <v>142.33099999999999</v>
      </c>
      <c r="G5050" s="2">
        <v>142.42099999999999</v>
      </c>
      <c r="H5050" s="2">
        <v>142.30099999999999</v>
      </c>
      <c r="I5050" s="2">
        <v>142.30099999999999</v>
      </c>
    </row>
    <row r="5051" spans="1:9">
      <c r="A5051" s="4">
        <v>41621.84375</v>
      </c>
      <c r="B5051" s="2">
        <v>142.304</v>
      </c>
      <c r="C5051" s="2">
        <v>142.36199999999999</v>
      </c>
      <c r="D5051" s="2">
        <v>142.28700000000001</v>
      </c>
      <c r="E5051" s="2">
        <v>142.34399999999999</v>
      </c>
      <c r="F5051" s="2">
        <v>142.292</v>
      </c>
      <c r="G5051" s="2">
        <v>142.351</v>
      </c>
      <c r="H5051" s="2">
        <v>142.27600000000001</v>
      </c>
      <c r="I5051" s="2">
        <v>142.33099999999999</v>
      </c>
    </row>
    <row r="5052" spans="1:9">
      <c r="A5052" s="4">
        <v>41621.833333333336</v>
      </c>
      <c r="B5052" s="2">
        <v>142.12700000000001</v>
      </c>
      <c r="C5052" s="2">
        <v>142.31899999999999</v>
      </c>
      <c r="D5052" s="2">
        <v>142.089</v>
      </c>
      <c r="E5052" s="2">
        <v>142.304</v>
      </c>
      <c r="F5052" s="2">
        <v>142.11600000000001</v>
      </c>
      <c r="G5052" s="2">
        <v>142.309</v>
      </c>
      <c r="H5052" s="2">
        <v>142.08199999999999</v>
      </c>
      <c r="I5052" s="2">
        <v>142.292</v>
      </c>
    </row>
    <row r="5053" spans="1:9">
      <c r="A5053" s="4">
        <v>41621.822916666664</v>
      </c>
      <c r="B5053" s="2">
        <v>142.14699999999999</v>
      </c>
      <c r="C5053" s="2">
        <v>142.21199999999999</v>
      </c>
      <c r="D5053" s="2">
        <v>142.11199999999999</v>
      </c>
      <c r="E5053" s="2">
        <v>142.12700000000001</v>
      </c>
      <c r="F5053" s="2">
        <v>142.13399999999999</v>
      </c>
      <c r="G5053" s="2">
        <v>142.19999999999999</v>
      </c>
      <c r="H5053" s="2">
        <v>142.1</v>
      </c>
      <c r="I5053" s="2">
        <v>142.11600000000001</v>
      </c>
    </row>
    <row r="5054" spans="1:9">
      <c r="A5054" s="4">
        <v>41621.8125</v>
      </c>
      <c r="B5054" s="2">
        <v>142.143</v>
      </c>
      <c r="C5054" s="2">
        <v>142.18799999999999</v>
      </c>
      <c r="D5054" s="2">
        <v>142.047</v>
      </c>
      <c r="E5054" s="2">
        <v>142.14699999999999</v>
      </c>
      <c r="F5054" s="2">
        <v>142.12899999999999</v>
      </c>
      <c r="G5054" s="2">
        <v>142.178</v>
      </c>
      <c r="H5054" s="2">
        <v>142.03700000000001</v>
      </c>
      <c r="I5054" s="2">
        <v>142.13399999999999</v>
      </c>
    </row>
    <row r="5055" spans="1:9">
      <c r="A5055" s="4">
        <v>41621.802083333336</v>
      </c>
      <c r="B5055" s="2">
        <v>142.268</v>
      </c>
      <c r="C5055" s="2">
        <v>142.26900000000001</v>
      </c>
      <c r="D5055" s="2">
        <v>142.11699999999999</v>
      </c>
      <c r="E5055" s="2">
        <v>142.143</v>
      </c>
      <c r="F5055" s="2">
        <v>142.25700000000001</v>
      </c>
      <c r="G5055" s="2">
        <v>142.25700000000001</v>
      </c>
      <c r="H5055" s="2">
        <v>142.10499999999999</v>
      </c>
      <c r="I5055" s="2">
        <v>142.12899999999999</v>
      </c>
    </row>
    <row r="5056" spans="1:9">
      <c r="A5056" s="4">
        <v>41621.791666666664</v>
      </c>
      <c r="B5056" s="2">
        <v>142.34100000000001</v>
      </c>
      <c r="C5056" s="2">
        <v>142.38499999999999</v>
      </c>
      <c r="D5056" s="2">
        <v>142.22999999999999</v>
      </c>
      <c r="E5056" s="2">
        <v>142.268</v>
      </c>
      <c r="F5056" s="2">
        <v>142.32499999999999</v>
      </c>
      <c r="G5056" s="2">
        <v>142.37299999999999</v>
      </c>
      <c r="H5056" s="2">
        <v>142.21799999999999</v>
      </c>
      <c r="I5056" s="2">
        <v>142.25700000000001</v>
      </c>
    </row>
    <row r="5057" spans="1:9">
      <c r="A5057" s="4">
        <v>41621.78125</v>
      </c>
      <c r="B5057" s="2">
        <v>142.38399999999999</v>
      </c>
      <c r="C5057" s="2">
        <v>142.41800000000001</v>
      </c>
      <c r="D5057" s="2">
        <v>142.29900000000001</v>
      </c>
      <c r="E5057" s="2">
        <v>142.34100000000001</v>
      </c>
      <c r="F5057" s="2">
        <v>142.369</v>
      </c>
      <c r="G5057" s="2">
        <v>142.40600000000001</v>
      </c>
      <c r="H5057" s="2">
        <v>142.286</v>
      </c>
      <c r="I5057" s="2">
        <v>142.32499999999999</v>
      </c>
    </row>
    <row r="5058" spans="1:9">
      <c r="A5058" s="4">
        <v>41621.770833333336</v>
      </c>
      <c r="B5058" s="2">
        <v>142.37799999999999</v>
      </c>
      <c r="C5058" s="2">
        <v>142.39699999999999</v>
      </c>
      <c r="D5058" s="2">
        <v>142.315</v>
      </c>
      <c r="E5058" s="2">
        <v>142.38399999999999</v>
      </c>
      <c r="F5058" s="2">
        <v>142.363</v>
      </c>
      <c r="G5058" s="2">
        <v>142.38399999999999</v>
      </c>
      <c r="H5058" s="2">
        <v>142.30500000000001</v>
      </c>
      <c r="I5058" s="2">
        <v>142.369</v>
      </c>
    </row>
    <row r="5059" spans="1:9">
      <c r="A5059" s="4">
        <v>41621.760416666664</v>
      </c>
      <c r="B5059" s="2">
        <v>142.41999999999999</v>
      </c>
      <c r="C5059" s="2">
        <v>142.42400000000001</v>
      </c>
      <c r="D5059" s="2">
        <v>142.31700000000001</v>
      </c>
      <c r="E5059" s="2">
        <v>142.37799999999999</v>
      </c>
      <c r="F5059" s="2">
        <v>142.40799999999999</v>
      </c>
      <c r="G5059" s="2">
        <v>142.411</v>
      </c>
      <c r="H5059" s="2">
        <v>142.30699999999999</v>
      </c>
      <c r="I5059" s="2">
        <v>142.363</v>
      </c>
    </row>
    <row r="5060" spans="1:9">
      <c r="A5060" s="4">
        <v>41621.75</v>
      </c>
      <c r="B5060" s="2">
        <v>142.529</v>
      </c>
      <c r="C5060" s="2">
        <v>142.548</v>
      </c>
      <c r="D5060" s="2">
        <v>142.40799999999999</v>
      </c>
      <c r="E5060" s="2">
        <v>142.41999999999999</v>
      </c>
      <c r="F5060" s="2">
        <v>142.518</v>
      </c>
      <c r="G5060" s="2">
        <v>142.53700000000001</v>
      </c>
      <c r="H5060" s="2">
        <v>142.39699999999999</v>
      </c>
      <c r="I5060" s="2">
        <v>142.40799999999999</v>
      </c>
    </row>
    <row r="5061" spans="1:9">
      <c r="A5061" s="4">
        <v>41621.739583333336</v>
      </c>
      <c r="B5061" s="2">
        <v>142.62100000000001</v>
      </c>
      <c r="C5061" s="2">
        <v>142.62100000000001</v>
      </c>
      <c r="D5061" s="2">
        <v>142.46199999999999</v>
      </c>
      <c r="E5061" s="2">
        <v>142.529</v>
      </c>
      <c r="F5061" s="2">
        <v>142.60599999999999</v>
      </c>
      <c r="G5061" s="2">
        <v>142.613</v>
      </c>
      <c r="H5061" s="2">
        <v>142.44999999999999</v>
      </c>
      <c r="I5061" s="2">
        <v>142.518</v>
      </c>
    </row>
    <row r="5062" spans="1:9">
      <c r="A5062" s="4">
        <v>41621.729166666664</v>
      </c>
      <c r="B5062" s="2">
        <v>142.58699999999999</v>
      </c>
      <c r="C5062" s="2">
        <v>142.64699999999999</v>
      </c>
      <c r="D5062" s="2">
        <v>142.57300000000001</v>
      </c>
      <c r="E5062" s="2">
        <v>142.62100000000001</v>
      </c>
      <c r="F5062" s="2">
        <v>142.57499999999999</v>
      </c>
      <c r="G5062" s="2">
        <v>142.636</v>
      </c>
      <c r="H5062" s="2">
        <v>142.55699999999999</v>
      </c>
      <c r="I5062" s="2">
        <v>142.60599999999999</v>
      </c>
    </row>
    <row r="5063" spans="1:9">
      <c r="A5063" s="4">
        <v>41621.71875</v>
      </c>
      <c r="B5063" s="2">
        <v>142.59299999999999</v>
      </c>
      <c r="C5063" s="2">
        <v>142.60400000000001</v>
      </c>
      <c r="D5063" s="2">
        <v>142.49100000000001</v>
      </c>
      <c r="E5063" s="2">
        <v>142.58699999999999</v>
      </c>
      <c r="F5063" s="2">
        <v>142.57900000000001</v>
      </c>
      <c r="G5063" s="2">
        <v>142.59</v>
      </c>
      <c r="H5063" s="2">
        <v>142.47800000000001</v>
      </c>
      <c r="I5063" s="2">
        <v>142.57499999999999</v>
      </c>
    </row>
    <row r="5064" spans="1:9">
      <c r="A5064" s="4">
        <v>41621.708333333336</v>
      </c>
      <c r="B5064" s="2">
        <v>142.51300000000001</v>
      </c>
      <c r="C5064" s="2">
        <v>142.614</v>
      </c>
      <c r="D5064" s="2">
        <v>142.49700000000001</v>
      </c>
      <c r="E5064" s="2">
        <v>142.59299999999999</v>
      </c>
      <c r="F5064" s="2">
        <v>142.49799999999999</v>
      </c>
      <c r="G5064" s="2">
        <v>142.607</v>
      </c>
      <c r="H5064" s="2">
        <v>142.49</v>
      </c>
      <c r="I5064" s="2">
        <v>142.57900000000001</v>
      </c>
    </row>
    <row r="5065" spans="1:9">
      <c r="A5065" s="4">
        <v>41621.697916666664</v>
      </c>
      <c r="B5065" s="2">
        <v>142.441</v>
      </c>
      <c r="C5065" s="2">
        <v>142.51400000000001</v>
      </c>
      <c r="D5065" s="2">
        <v>142.422</v>
      </c>
      <c r="E5065" s="2">
        <v>142.51300000000001</v>
      </c>
      <c r="F5065" s="2">
        <v>142.43</v>
      </c>
      <c r="G5065" s="2">
        <v>142.50299999999999</v>
      </c>
      <c r="H5065" s="2">
        <v>142.411</v>
      </c>
      <c r="I5065" s="2">
        <v>142.49799999999999</v>
      </c>
    </row>
    <row r="5066" spans="1:9">
      <c r="A5066" s="4">
        <v>41621.6875</v>
      </c>
      <c r="B5066" s="2">
        <v>142.40600000000001</v>
      </c>
      <c r="C5066" s="2">
        <v>142.471</v>
      </c>
      <c r="D5066" s="2">
        <v>142.352</v>
      </c>
      <c r="E5066" s="2">
        <v>142.441</v>
      </c>
      <c r="F5066" s="2">
        <v>142.392</v>
      </c>
      <c r="G5066" s="2">
        <v>142.45599999999999</v>
      </c>
      <c r="H5066" s="2">
        <v>142.33799999999999</v>
      </c>
      <c r="I5066" s="2">
        <v>142.43</v>
      </c>
    </row>
    <row r="5067" spans="1:9">
      <c r="A5067" s="4">
        <v>41621.677083333336</v>
      </c>
      <c r="B5067" s="2">
        <v>142.47900000000001</v>
      </c>
      <c r="C5067" s="2">
        <v>142.53200000000001</v>
      </c>
      <c r="D5067" s="2">
        <v>142.38300000000001</v>
      </c>
      <c r="E5067" s="2">
        <v>142.40600000000001</v>
      </c>
      <c r="F5067" s="2">
        <v>142.464</v>
      </c>
      <c r="G5067" s="2">
        <v>142.52099999999999</v>
      </c>
      <c r="H5067" s="2">
        <v>142.374</v>
      </c>
      <c r="I5067" s="2">
        <v>142.392</v>
      </c>
    </row>
    <row r="5068" spans="1:9">
      <c r="A5068" s="4">
        <v>41621.666666666664</v>
      </c>
      <c r="B5068" s="2">
        <v>142.53899999999999</v>
      </c>
      <c r="C5068" s="2">
        <v>142.58099999999999</v>
      </c>
      <c r="D5068" s="2">
        <v>142.46100000000001</v>
      </c>
      <c r="E5068" s="2">
        <v>142.47900000000001</v>
      </c>
      <c r="F5068" s="2">
        <v>142.529</v>
      </c>
      <c r="G5068" s="2">
        <v>142.56899999999999</v>
      </c>
      <c r="H5068" s="2">
        <v>142.446</v>
      </c>
      <c r="I5068" s="2">
        <v>142.464</v>
      </c>
    </row>
    <row r="5069" spans="1:9">
      <c r="A5069" s="4">
        <v>41621.65625</v>
      </c>
      <c r="B5069" s="2">
        <v>142.642</v>
      </c>
      <c r="C5069" s="2">
        <v>142.648</v>
      </c>
      <c r="D5069" s="2">
        <v>142.50899999999999</v>
      </c>
      <c r="E5069" s="2">
        <v>142.53899999999999</v>
      </c>
      <c r="F5069" s="2">
        <v>142.631</v>
      </c>
      <c r="G5069" s="2">
        <v>142.63399999999999</v>
      </c>
      <c r="H5069" s="2">
        <v>142.495</v>
      </c>
      <c r="I5069" s="2">
        <v>142.529</v>
      </c>
    </row>
    <row r="5070" spans="1:9">
      <c r="A5070" s="4">
        <v>41621.645833333336</v>
      </c>
      <c r="B5070" s="2">
        <v>142.61799999999999</v>
      </c>
      <c r="C5070" s="2">
        <v>142.65199999999999</v>
      </c>
      <c r="D5070" s="2">
        <v>142.601</v>
      </c>
      <c r="E5070" s="2">
        <v>142.642</v>
      </c>
      <c r="F5070" s="2">
        <v>142.60400000000001</v>
      </c>
      <c r="G5070" s="2">
        <v>142.63999999999999</v>
      </c>
      <c r="H5070" s="2">
        <v>142.59299999999999</v>
      </c>
      <c r="I5070" s="2">
        <v>142.631</v>
      </c>
    </row>
    <row r="5071" spans="1:9">
      <c r="A5071" s="4">
        <v>41621.635416666664</v>
      </c>
      <c r="B5071" s="2">
        <v>142.64099999999999</v>
      </c>
      <c r="C5071" s="2">
        <v>142.654</v>
      </c>
      <c r="D5071" s="2">
        <v>142.57599999999999</v>
      </c>
      <c r="E5071" s="2">
        <v>142.61799999999999</v>
      </c>
      <c r="F5071" s="2">
        <v>142.631</v>
      </c>
      <c r="G5071" s="2">
        <v>142.643</v>
      </c>
      <c r="H5071" s="2">
        <v>142.56399999999999</v>
      </c>
      <c r="I5071" s="2">
        <v>142.60400000000001</v>
      </c>
    </row>
    <row r="5072" spans="1:9">
      <c r="A5072" s="4">
        <v>41621.625</v>
      </c>
      <c r="B5072" s="2">
        <v>142.679</v>
      </c>
      <c r="C5072" s="2">
        <v>142.69300000000001</v>
      </c>
      <c r="D5072" s="2">
        <v>142.56700000000001</v>
      </c>
      <c r="E5072" s="2">
        <v>142.64099999999999</v>
      </c>
      <c r="F5072" s="2">
        <v>142.667</v>
      </c>
      <c r="G5072" s="2">
        <v>142.679</v>
      </c>
      <c r="H5072" s="2">
        <v>142.55199999999999</v>
      </c>
      <c r="I5072" s="2">
        <v>142.631</v>
      </c>
    </row>
    <row r="5073" spans="1:9">
      <c r="A5073" s="4">
        <v>41621.614583333336</v>
      </c>
      <c r="B5073" s="2">
        <v>142.76900000000001</v>
      </c>
      <c r="C5073" s="2">
        <v>142.79300000000001</v>
      </c>
      <c r="D5073" s="2">
        <v>142.67400000000001</v>
      </c>
      <c r="E5073" s="2">
        <v>142.679</v>
      </c>
      <c r="F5073" s="2">
        <v>142.756</v>
      </c>
      <c r="G5073" s="2">
        <v>142.779</v>
      </c>
      <c r="H5073" s="2">
        <v>142.66</v>
      </c>
      <c r="I5073" s="2">
        <v>142.667</v>
      </c>
    </row>
    <row r="5074" spans="1:9">
      <c r="A5074" s="4">
        <v>41621.604166666664</v>
      </c>
      <c r="B5074" s="2">
        <v>142.81899999999999</v>
      </c>
      <c r="C5074" s="2">
        <v>142.81899999999999</v>
      </c>
      <c r="D5074" s="2">
        <v>142.75</v>
      </c>
      <c r="E5074" s="2">
        <v>142.76900000000001</v>
      </c>
      <c r="F5074" s="2">
        <v>142.804</v>
      </c>
      <c r="G5074" s="2">
        <v>142.80500000000001</v>
      </c>
      <c r="H5074" s="2">
        <v>142.73699999999999</v>
      </c>
      <c r="I5074" s="2">
        <v>142.756</v>
      </c>
    </row>
    <row r="5075" spans="1:9">
      <c r="A5075" s="4">
        <v>41621.59375</v>
      </c>
      <c r="B5075" s="2">
        <v>142.739</v>
      </c>
      <c r="C5075" s="2">
        <v>142.821</v>
      </c>
      <c r="D5075" s="2">
        <v>142.72800000000001</v>
      </c>
      <c r="E5075" s="2">
        <v>142.81899999999999</v>
      </c>
      <c r="F5075" s="2">
        <v>142.72300000000001</v>
      </c>
      <c r="G5075" s="2">
        <v>142.809</v>
      </c>
      <c r="H5075" s="2">
        <v>142.71299999999999</v>
      </c>
      <c r="I5075" s="2">
        <v>142.804</v>
      </c>
    </row>
    <row r="5076" spans="1:9">
      <c r="A5076" s="4">
        <v>41621.583333333336</v>
      </c>
      <c r="B5076" s="2">
        <v>142.733</v>
      </c>
      <c r="C5076" s="2">
        <v>142.786</v>
      </c>
      <c r="D5076" s="2">
        <v>142.727</v>
      </c>
      <c r="E5076" s="2">
        <v>142.739</v>
      </c>
      <c r="F5076" s="2">
        <v>142.71899999999999</v>
      </c>
      <c r="G5076" s="2">
        <v>142.774</v>
      </c>
      <c r="H5076" s="2">
        <v>142.71199999999999</v>
      </c>
      <c r="I5076" s="2">
        <v>142.72300000000001</v>
      </c>
    </row>
    <row r="5077" spans="1:9">
      <c r="A5077" s="4">
        <v>41621.572916666664</v>
      </c>
      <c r="B5077" s="2">
        <v>142.75200000000001</v>
      </c>
      <c r="C5077" s="2">
        <v>142.76</v>
      </c>
      <c r="D5077" s="2">
        <v>142.69800000000001</v>
      </c>
      <c r="E5077" s="2">
        <v>142.733</v>
      </c>
      <c r="F5077" s="2">
        <v>142.73599999999999</v>
      </c>
      <c r="G5077" s="2">
        <v>142.74600000000001</v>
      </c>
      <c r="H5077" s="2">
        <v>142.68299999999999</v>
      </c>
      <c r="I5077" s="2">
        <v>142.71899999999999</v>
      </c>
    </row>
    <row r="5078" spans="1:9">
      <c r="A5078" s="4">
        <v>41621.5625</v>
      </c>
      <c r="B5078" s="2">
        <v>142.792</v>
      </c>
      <c r="C5078" s="2">
        <v>142.81399999999999</v>
      </c>
      <c r="D5078" s="2">
        <v>142.72900000000001</v>
      </c>
      <c r="E5078" s="2">
        <v>142.75200000000001</v>
      </c>
      <c r="F5078" s="2">
        <v>142.78</v>
      </c>
      <c r="G5078" s="2">
        <v>142.80000000000001</v>
      </c>
      <c r="H5078" s="2">
        <v>142.715</v>
      </c>
      <c r="I5078" s="2">
        <v>142.73599999999999</v>
      </c>
    </row>
    <row r="5079" spans="1:9">
      <c r="A5079" s="4">
        <v>41621.552083333336</v>
      </c>
      <c r="B5079" s="2">
        <v>142.72300000000001</v>
      </c>
      <c r="C5079" s="2">
        <v>142.82</v>
      </c>
      <c r="D5079" s="2">
        <v>142.67099999999999</v>
      </c>
      <c r="E5079" s="2">
        <v>142.792</v>
      </c>
      <c r="F5079" s="2">
        <v>142.709</v>
      </c>
      <c r="G5079" s="2">
        <v>142.809</v>
      </c>
      <c r="H5079" s="2">
        <v>142.65799999999999</v>
      </c>
      <c r="I5079" s="2">
        <v>142.78</v>
      </c>
    </row>
    <row r="5080" spans="1:9">
      <c r="A5080" s="4">
        <v>41621.541666666664</v>
      </c>
      <c r="B5080" s="2">
        <v>142.72900000000001</v>
      </c>
      <c r="C5080" s="2">
        <v>142.77799999999999</v>
      </c>
      <c r="D5080" s="2">
        <v>142.70500000000001</v>
      </c>
      <c r="E5080" s="2">
        <v>142.72300000000001</v>
      </c>
      <c r="F5080" s="2">
        <v>142.715</v>
      </c>
      <c r="G5080" s="2">
        <v>142.76599999999999</v>
      </c>
      <c r="H5080" s="2">
        <v>142.69300000000001</v>
      </c>
      <c r="I5080" s="2">
        <v>142.709</v>
      </c>
    </row>
    <row r="5081" spans="1:9">
      <c r="A5081" s="4">
        <v>41621.53125</v>
      </c>
      <c r="B5081" s="2">
        <v>142.65600000000001</v>
      </c>
      <c r="C5081" s="2">
        <v>142.833</v>
      </c>
      <c r="D5081" s="2">
        <v>142.56700000000001</v>
      </c>
      <c r="E5081" s="2">
        <v>142.72900000000001</v>
      </c>
      <c r="F5081" s="2">
        <v>142.643</v>
      </c>
      <c r="G5081" s="2">
        <v>142.821</v>
      </c>
      <c r="H5081" s="2">
        <v>142.553</v>
      </c>
      <c r="I5081" s="2">
        <v>142.715</v>
      </c>
    </row>
    <row r="5082" spans="1:9">
      <c r="A5082" s="4">
        <v>41621.520833333336</v>
      </c>
      <c r="B5082" s="2">
        <v>142.46299999999999</v>
      </c>
      <c r="C5082" s="2">
        <v>142.66399999999999</v>
      </c>
      <c r="D5082" s="2">
        <v>142.44399999999999</v>
      </c>
      <c r="E5082" s="2">
        <v>142.65600000000001</v>
      </c>
      <c r="F5082" s="2">
        <v>142.44900000000001</v>
      </c>
      <c r="G5082" s="2">
        <v>142.65100000000001</v>
      </c>
      <c r="H5082" s="2">
        <v>142.43100000000001</v>
      </c>
      <c r="I5082" s="2">
        <v>142.643</v>
      </c>
    </row>
    <row r="5083" spans="1:9">
      <c r="A5083" s="4">
        <v>41621.510416666664</v>
      </c>
      <c r="B5083" s="2">
        <v>142.482</v>
      </c>
      <c r="C5083" s="2">
        <v>142.499</v>
      </c>
      <c r="D5083" s="2">
        <v>142.44399999999999</v>
      </c>
      <c r="E5083" s="2">
        <v>142.46299999999999</v>
      </c>
      <c r="F5083" s="2">
        <v>142.471</v>
      </c>
      <c r="G5083" s="2">
        <v>142.489</v>
      </c>
      <c r="H5083" s="2">
        <v>142.43</v>
      </c>
      <c r="I5083" s="2">
        <v>142.44900000000001</v>
      </c>
    </row>
    <row r="5084" spans="1:9">
      <c r="A5084" s="4">
        <v>41621.5</v>
      </c>
      <c r="B5084" s="2">
        <v>142.43199999999999</v>
      </c>
      <c r="C5084" s="2">
        <v>142.50200000000001</v>
      </c>
      <c r="D5084" s="2">
        <v>142.42599999999999</v>
      </c>
      <c r="E5084" s="2">
        <v>142.482</v>
      </c>
      <c r="F5084" s="2">
        <v>142.41900000000001</v>
      </c>
      <c r="G5084" s="2">
        <v>142.49199999999999</v>
      </c>
      <c r="H5084" s="2">
        <v>142.41200000000001</v>
      </c>
      <c r="I5084" s="2">
        <v>142.471</v>
      </c>
    </row>
    <row r="5085" spans="1:9">
      <c r="A5085" s="4">
        <v>41621.489583333336</v>
      </c>
      <c r="B5085" s="2">
        <v>142.41200000000001</v>
      </c>
      <c r="C5085" s="2">
        <v>142.43199999999999</v>
      </c>
      <c r="D5085" s="2">
        <v>142.363</v>
      </c>
      <c r="E5085" s="2">
        <v>142.43199999999999</v>
      </c>
      <c r="F5085" s="2">
        <v>142.40100000000001</v>
      </c>
      <c r="G5085" s="2">
        <v>142.41900000000001</v>
      </c>
      <c r="H5085" s="2">
        <v>142.351</v>
      </c>
      <c r="I5085" s="2">
        <v>142.41900000000001</v>
      </c>
    </row>
    <row r="5086" spans="1:9">
      <c r="A5086" s="4">
        <v>41621.479166666664</v>
      </c>
      <c r="B5086" s="2">
        <v>142.39599999999999</v>
      </c>
      <c r="C5086" s="2">
        <v>142.42099999999999</v>
      </c>
      <c r="D5086" s="2">
        <v>142.37299999999999</v>
      </c>
      <c r="E5086" s="2">
        <v>142.41200000000001</v>
      </c>
      <c r="F5086" s="2">
        <v>142.38</v>
      </c>
      <c r="G5086" s="2">
        <v>142.41</v>
      </c>
      <c r="H5086" s="2">
        <v>142.358</v>
      </c>
      <c r="I5086" s="2">
        <v>142.40100000000001</v>
      </c>
    </row>
    <row r="5087" spans="1:9">
      <c r="A5087" s="4">
        <v>41621.46875</v>
      </c>
      <c r="B5087" s="2">
        <v>142.39699999999999</v>
      </c>
      <c r="C5087" s="2">
        <v>142.42599999999999</v>
      </c>
      <c r="D5087" s="2">
        <v>142.35300000000001</v>
      </c>
      <c r="E5087" s="2">
        <v>142.39599999999999</v>
      </c>
      <c r="F5087" s="2">
        <v>142.39099999999999</v>
      </c>
      <c r="G5087" s="2">
        <v>142.41499999999999</v>
      </c>
      <c r="H5087" s="2">
        <v>142.339</v>
      </c>
      <c r="I5087" s="2">
        <v>142.38</v>
      </c>
    </row>
    <row r="5088" spans="1:9">
      <c r="A5088" s="4">
        <v>41621.458333333336</v>
      </c>
      <c r="B5088" s="2">
        <v>142.36500000000001</v>
      </c>
      <c r="C5088" s="2">
        <v>142.416</v>
      </c>
      <c r="D5088" s="2">
        <v>142.31800000000001</v>
      </c>
      <c r="E5088" s="2">
        <v>142.39699999999999</v>
      </c>
      <c r="F5088" s="2">
        <v>142.35400000000001</v>
      </c>
      <c r="G5088" s="2">
        <v>142.40299999999999</v>
      </c>
      <c r="H5088" s="2">
        <v>142.31399999999999</v>
      </c>
      <c r="I5088" s="2">
        <v>142.39099999999999</v>
      </c>
    </row>
    <row r="5089" spans="1:9">
      <c r="A5089" s="4">
        <v>41621.447916666664</v>
      </c>
      <c r="B5089" s="2">
        <v>142.41200000000001</v>
      </c>
      <c r="C5089" s="2">
        <v>142.47399999999999</v>
      </c>
      <c r="D5089" s="2">
        <v>142.34700000000001</v>
      </c>
      <c r="E5089" s="2">
        <v>142.36500000000001</v>
      </c>
      <c r="F5089" s="2">
        <v>142.40299999999999</v>
      </c>
      <c r="G5089" s="2">
        <v>142.46</v>
      </c>
      <c r="H5089" s="2">
        <v>142.334</v>
      </c>
      <c r="I5089" s="2">
        <v>142.35400000000001</v>
      </c>
    </row>
    <row r="5090" spans="1:9">
      <c r="A5090" s="4">
        <v>41621.4375</v>
      </c>
      <c r="B5090" s="2">
        <v>142.304</v>
      </c>
      <c r="C5090" s="2">
        <v>142.42500000000001</v>
      </c>
      <c r="D5090" s="2">
        <v>142.29499999999999</v>
      </c>
      <c r="E5090" s="2">
        <v>142.41200000000001</v>
      </c>
      <c r="F5090" s="2">
        <v>142.28899999999999</v>
      </c>
      <c r="G5090" s="2">
        <v>142.411</v>
      </c>
      <c r="H5090" s="2">
        <v>142.28200000000001</v>
      </c>
      <c r="I5090" s="2">
        <v>142.40299999999999</v>
      </c>
    </row>
    <row r="5091" spans="1:9">
      <c r="A5091" s="4">
        <v>41621.427083333336</v>
      </c>
      <c r="B5091" s="2">
        <v>142.31299999999999</v>
      </c>
      <c r="C5091" s="2">
        <v>142.40199999999999</v>
      </c>
      <c r="D5091" s="2">
        <v>142.25</v>
      </c>
      <c r="E5091" s="2">
        <v>142.304</v>
      </c>
      <c r="F5091" s="2">
        <v>142.29900000000001</v>
      </c>
      <c r="G5091" s="2">
        <v>142.38800000000001</v>
      </c>
      <c r="H5091" s="2">
        <v>142.23500000000001</v>
      </c>
      <c r="I5091" s="2">
        <v>142.28899999999999</v>
      </c>
    </row>
    <row r="5092" spans="1:9">
      <c r="A5092" s="4">
        <v>41621.416666666664</v>
      </c>
      <c r="B5092" s="2">
        <v>142.358</v>
      </c>
      <c r="C5092" s="2">
        <v>142.37899999999999</v>
      </c>
      <c r="D5092" s="2">
        <v>142.21899999999999</v>
      </c>
      <c r="E5092" s="2">
        <v>142.31299999999999</v>
      </c>
      <c r="F5092" s="2">
        <v>142.34299999999999</v>
      </c>
      <c r="G5092" s="2">
        <v>142.36600000000001</v>
      </c>
      <c r="H5092" s="2">
        <v>142.20400000000001</v>
      </c>
      <c r="I5092" s="2">
        <v>142.29900000000001</v>
      </c>
    </row>
    <row r="5093" spans="1:9">
      <c r="A5093" s="4">
        <v>41621.40625</v>
      </c>
      <c r="B5093" s="2">
        <v>142.328</v>
      </c>
      <c r="C5093" s="2">
        <v>142.44300000000001</v>
      </c>
      <c r="D5093" s="2">
        <v>142.274</v>
      </c>
      <c r="E5093" s="2">
        <v>142.358</v>
      </c>
      <c r="F5093" s="2">
        <v>142.31299999999999</v>
      </c>
      <c r="G5093" s="2">
        <v>142.43</v>
      </c>
      <c r="H5093" s="2">
        <v>142.26</v>
      </c>
      <c r="I5093" s="2">
        <v>142.34299999999999</v>
      </c>
    </row>
    <row r="5094" spans="1:9">
      <c r="A5094" s="4">
        <v>41621.395833333336</v>
      </c>
      <c r="B5094" s="2">
        <v>142.34</v>
      </c>
      <c r="C5094" s="2">
        <v>142.381</v>
      </c>
      <c r="D5094" s="2">
        <v>142.27199999999999</v>
      </c>
      <c r="E5094" s="2">
        <v>142.328</v>
      </c>
      <c r="F5094" s="2">
        <v>142.33000000000001</v>
      </c>
      <c r="G5094" s="2">
        <v>142.36699999999999</v>
      </c>
      <c r="H5094" s="2">
        <v>142.25800000000001</v>
      </c>
      <c r="I5094" s="2">
        <v>142.31299999999999</v>
      </c>
    </row>
    <row r="5095" spans="1:9">
      <c r="A5095" s="4">
        <v>41621.385416666664</v>
      </c>
      <c r="B5095" s="2">
        <v>142.327</v>
      </c>
      <c r="C5095" s="2">
        <v>142.36500000000001</v>
      </c>
      <c r="D5095" s="2">
        <v>142.249</v>
      </c>
      <c r="E5095" s="2">
        <v>142.34</v>
      </c>
      <c r="F5095" s="2">
        <v>142.316</v>
      </c>
      <c r="G5095" s="2">
        <v>142.35499999999999</v>
      </c>
      <c r="H5095" s="2">
        <v>142.238</v>
      </c>
      <c r="I5095" s="2">
        <v>142.33000000000001</v>
      </c>
    </row>
    <row r="5096" spans="1:9">
      <c r="A5096" s="4">
        <v>41621.375</v>
      </c>
      <c r="B5096" s="2">
        <v>142.43100000000001</v>
      </c>
      <c r="C5096" s="2">
        <v>142.428</v>
      </c>
      <c r="D5096" s="2">
        <v>142.286</v>
      </c>
      <c r="E5096" s="2">
        <v>142.327</v>
      </c>
      <c r="F5096" s="2">
        <v>142.41800000000001</v>
      </c>
      <c r="G5096" s="2">
        <v>142.417</v>
      </c>
      <c r="H5096" s="2">
        <v>142.27099999999999</v>
      </c>
      <c r="I5096" s="2">
        <v>142.316</v>
      </c>
    </row>
    <row r="5097" spans="1:9">
      <c r="A5097" s="4">
        <v>41621.364583333336</v>
      </c>
      <c r="B5097" s="2">
        <v>142.49600000000001</v>
      </c>
      <c r="C5097" s="2">
        <v>142.501</v>
      </c>
      <c r="D5097" s="2">
        <v>142.375</v>
      </c>
      <c r="E5097" s="2">
        <v>142.43100000000001</v>
      </c>
      <c r="F5097" s="2">
        <v>142.48099999999999</v>
      </c>
      <c r="G5097" s="2">
        <v>142.49199999999999</v>
      </c>
      <c r="H5097" s="2">
        <v>142.36199999999999</v>
      </c>
      <c r="I5097" s="2">
        <v>142.41800000000001</v>
      </c>
    </row>
    <row r="5098" spans="1:9">
      <c r="A5098" s="4">
        <v>41621.354166666664</v>
      </c>
      <c r="B5098" s="2">
        <v>142.41300000000001</v>
      </c>
      <c r="C5098" s="2">
        <v>142.53299999999999</v>
      </c>
      <c r="D5098" s="2">
        <v>142.41300000000001</v>
      </c>
      <c r="E5098" s="2">
        <v>142.49600000000001</v>
      </c>
      <c r="F5098" s="2">
        <v>142.40299999999999</v>
      </c>
      <c r="G5098" s="2">
        <v>142.52199999999999</v>
      </c>
      <c r="H5098" s="2">
        <v>142.404</v>
      </c>
      <c r="I5098" s="2">
        <v>142.48099999999999</v>
      </c>
    </row>
    <row r="5099" spans="1:9">
      <c r="A5099" s="4">
        <v>41621.34375</v>
      </c>
      <c r="B5099" s="2">
        <v>142.31</v>
      </c>
      <c r="C5099" s="2">
        <v>142.41300000000001</v>
      </c>
      <c r="D5099" s="2">
        <v>142.298</v>
      </c>
      <c r="E5099" s="2">
        <v>142.41300000000001</v>
      </c>
      <c r="F5099" s="2">
        <v>142.297</v>
      </c>
      <c r="G5099" s="2">
        <v>142.40700000000001</v>
      </c>
      <c r="H5099" s="2">
        <v>142.28399999999999</v>
      </c>
      <c r="I5099" s="2">
        <v>142.40299999999999</v>
      </c>
    </row>
    <row r="5100" spans="1:9">
      <c r="A5100" s="4">
        <v>41621.333333333336</v>
      </c>
      <c r="B5100" s="2">
        <v>142.41800000000001</v>
      </c>
      <c r="C5100" s="2">
        <v>142.44200000000001</v>
      </c>
      <c r="D5100" s="2">
        <v>142.28</v>
      </c>
      <c r="E5100" s="2">
        <v>142.31</v>
      </c>
      <c r="F5100" s="2">
        <v>142.398</v>
      </c>
      <c r="G5100" s="2">
        <v>142.422</v>
      </c>
      <c r="H5100" s="2">
        <v>142.26400000000001</v>
      </c>
      <c r="I5100" s="2">
        <v>142.297</v>
      </c>
    </row>
    <row r="5101" spans="1:9">
      <c r="A5101" s="4">
        <v>41621.322916666664</v>
      </c>
      <c r="B5101" s="2">
        <v>142.42699999999999</v>
      </c>
      <c r="C5101" s="2">
        <v>142.47300000000001</v>
      </c>
      <c r="D5101" s="2">
        <v>142.36799999999999</v>
      </c>
      <c r="E5101" s="2">
        <v>142.41800000000001</v>
      </c>
      <c r="F5101" s="2">
        <v>142.40100000000001</v>
      </c>
      <c r="G5101" s="2">
        <v>142.44499999999999</v>
      </c>
      <c r="H5101" s="2">
        <v>142.34299999999999</v>
      </c>
      <c r="I5101" s="2">
        <v>142.398</v>
      </c>
    </row>
    <row r="5102" spans="1:9">
      <c r="A5102" s="4">
        <v>41621.3125</v>
      </c>
      <c r="B5102" s="2">
        <v>142.226</v>
      </c>
      <c r="C5102" s="2">
        <v>142.46799999999999</v>
      </c>
      <c r="D5102" s="2">
        <v>142.226</v>
      </c>
      <c r="E5102" s="2">
        <v>142.42699999999999</v>
      </c>
      <c r="F5102" s="2">
        <v>142.19800000000001</v>
      </c>
      <c r="G5102" s="2">
        <v>142.43899999999999</v>
      </c>
      <c r="H5102" s="2">
        <v>142.19399999999999</v>
      </c>
      <c r="I5102" s="2">
        <v>142.40100000000001</v>
      </c>
    </row>
    <row r="5103" spans="1:9">
      <c r="A5103" s="4">
        <v>41621.302083333336</v>
      </c>
      <c r="B5103" s="2">
        <v>142.209</v>
      </c>
      <c r="C5103" s="2">
        <v>142.23099999999999</v>
      </c>
      <c r="D5103" s="2">
        <v>142.179</v>
      </c>
      <c r="E5103" s="2">
        <v>142.226</v>
      </c>
      <c r="F5103" s="2">
        <v>142.17400000000001</v>
      </c>
      <c r="G5103" s="2">
        <v>142.20400000000001</v>
      </c>
      <c r="H5103" s="2">
        <v>142.14400000000001</v>
      </c>
      <c r="I5103" s="2">
        <v>142.19800000000001</v>
      </c>
    </row>
    <row r="5104" spans="1:9">
      <c r="A5104" s="4">
        <v>41621.291666666664</v>
      </c>
      <c r="B5104" s="2">
        <v>142.19800000000001</v>
      </c>
      <c r="C5104" s="2">
        <v>142.26</v>
      </c>
      <c r="D5104" s="2">
        <v>142.15700000000001</v>
      </c>
      <c r="E5104" s="2">
        <v>142.209</v>
      </c>
      <c r="F5104" s="2">
        <v>142.14599999999999</v>
      </c>
      <c r="G5104" s="2">
        <v>142.19900000000001</v>
      </c>
      <c r="H5104" s="2">
        <v>142.12200000000001</v>
      </c>
      <c r="I5104" s="2">
        <v>142.17400000000001</v>
      </c>
    </row>
    <row r="5105" spans="1:9">
      <c r="A5105" s="4">
        <v>41621.28125</v>
      </c>
      <c r="B5105" s="2">
        <v>142.22800000000001</v>
      </c>
      <c r="C5105" s="2">
        <v>142.244</v>
      </c>
      <c r="D5105" s="2">
        <v>142.15600000000001</v>
      </c>
      <c r="E5105" s="2">
        <v>142.19800000000001</v>
      </c>
      <c r="F5105" s="2">
        <v>142.20599999999999</v>
      </c>
      <c r="G5105" s="2">
        <v>142.23500000000001</v>
      </c>
      <c r="H5105" s="2">
        <v>142.13300000000001</v>
      </c>
      <c r="I5105" s="2">
        <v>142.14599999999999</v>
      </c>
    </row>
    <row r="5106" spans="1:9">
      <c r="A5106" s="4">
        <v>41621.270833333336</v>
      </c>
      <c r="B5106" s="2">
        <v>142.18799999999999</v>
      </c>
      <c r="C5106" s="2">
        <v>142.25399999999999</v>
      </c>
      <c r="D5106" s="2">
        <v>142.10400000000001</v>
      </c>
      <c r="E5106" s="2">
        <v>142.22800000000001</v>
      </c>
      <c r="F5106" s="2">
        <v>142.173</v>
      </c>
      <c r="G5106" s="2">
        <v>142.233</v>
      </c>
      <c r="H5106" s="2">
        <v>142.084</v>
      </c>
      <c r="I5106" s="2">
        <v>142.20599999999999</v>
      </c>
    </row>
    <row r="5107" spans="1:9">
      <c r="A5107" s="4">
        <v>41621.260416666664</v>
      </c>
      <c r="B5107" s="2">
        <v>142.09700000000001</v>
      </c>
      <c r="C5107" s="2">
        <v>142.19399999999999</v>
      </c>
      <c r="D5107" s="2">
        <v>142.06700000000001</v>
      </c>
      <c r="E5107" s="2">
        <v>142.18799999999999</v>
      </c>
      <c r="F5107" s="2">
        <v>142.08699999999999</v>
      </c>
      <c r="G5107" s="2">
        <v>142.18100000000001</v>
      </c>
      <c r="H5107" s="2">
        <v>142.053</v>
      </c>
      <c r="I5107" s="2">
        <v>142.173</v>
      </c>
    </row>
    <row r="5108" spans="1:9">
      <c r="A5108" s="4">
        <v>41621.25</v>
      </c>
      <c r="B5108" s="2">
        <v>142.072</v>
      </c>
      <c r="C5108" s="2">
        <v>142.13499999999999</v>
      </c>
      <c r="D5108" s="2">
        <v>142.03</v>
      </c>
      <c r="E5108" s="2">
        <v>142.09700000000001</v>
      </c>
      <c r="F5108" s="2">
        <v>142.05600000000001</v>
      </c>
      <c r="G5108" s="2">
        <v>142.12200000000001</v>
      </c>
      <c r="H5108" s="2">
        <v>142.023</v>
      </c>
      <c r="I5108" s="2">
        <v>142.08699999999999</v>
      </c>
    </row>
    <row r="5109" spans="1:9">
      <c r="A5109" s="4">
        <v>41621.239583333336</v>
      </c>
      <c r="B5109" s="2">
        <v>142.02799999999999</v>
      </c>
      <c r="C5109" s="2">
        <v>142.08600000000001</v>
      </c>
      <c r="D5109" s="2">
        <v>142.00399999999999</v>
      </c>
      <c r="E5109" s="2">
        <v>142.072</v>
      </c>
      <c r="F5109" s="2">
        <v>142.018</v>
      </c>
      <c r="G5109" s="2">
        <v>142.07599999999999</v>
      </c>
      <c r="H5109" s="2">
        <v>141.99100000000001</v>
      </c>
      <c r="I5109" s="2">
        <v>142.05600000000001</v>
      </c>
    </row>
    <row r="5110" spans="1:9">
      <c r="A5110" s="4">
        <v>41621.229166666664</v>
      </c>
      <c r="B5110" s="2">
        <v>141.99600000000001</v>
      </c>
      <c r="C5110" s="2">
        <v>142.036</v>
      </c>
      <c r="D5110" s="2">
        <v>141.97900000000001</v>
      </c>
      <c r="E5110" s="2">
        <v>142.02799999999999</v>
      </c>
      <c r="F5110" s="2">
        <v>141.98500000000001</v>
      </c>
      <c r="G5110" s="2">
        <v>142.023</v>
      </c>
      <c r="H5110" s="2">
        <v>141.96600000000001</v>
      </c>
      <c r="I5110" s="2">
        <v>142.018</v>
      </c>
    </row>
    <row r="5111" spans="1:9">
      <c r="A5111" s="4">
        <v>41621.21875</v>
      </c>
      <c r="B5111" s="2">
        <v>141.94800000000001</v>
      </c>
      <c r="C5111" s="2">
        <v>142.05000000000001</v>
      </c>
      <c r="D5111" s="2">
        <v>141.94499999999999</v>
      </c>
      <c r="E5111" s="2">
        <v>141.99600000000001</v>
      </c>
      <c r="F5111" s="2">
        <v>141.935</v>
      </c>
      <c r="G5111" s="2">
        <v>142.03899999999999</v>
      </c>
      <c r="H5111" s="2">
        <v>141.934</v>
      </c>
      <c r="I5111" s="2">
        <v>141.98500000000001</v>
      </c>
    </row>
    <row r="5112" spans="1:9">
      <c r="A5112" s="4">
        <v>41621.208333333336</v>
      </c>
      <c r="B5112" s="2">
        <v>141.952</v>
      </c>
      <c r="C5112" s="2">
        <v>141.964</v>
      </c>
      <c r="D5112" s="2">
        <v>141.905</v>
      </c>
      <c r="E5112" s="2">
        <v>141.94800000000001</v>
      </c>
      <c r="F5112" s="2">
        <v>141.93899999999999</v>
      </c>
      <c r="G5112" s="2">
        <v>141.95099999999999</v>
      </c>
      <c r="H5112" s="2">
        <v>141.88999999999999</v>
      </c>
      <c r="I5112" s="2">
        <v>141.935</v>
      </c>
    </row>
    <row r="5113" spans="1:9">
      <c r="A5113" s="4">
        <v>41621.197916666664</v>
      </c>
      <c r="B5113" s="2">
        <v>141.886</v>
      </c>
      <c r="C5113" s="2">
        <v>141.958</v>
      </c>
      <c r="D5113" s="2">
        <v>141.886</v>
      </c>
      <c r="E5113" s="2">
        <v>141.952</v>
      </c>
      <c r="F5113" s="2">
        <v>141.87299999999999</v>
      </c>
      <c r="G5113" s="2">
        <v>141.94999999999999</v>
      </c>
      <c r="H5113" s="2">
        <v>141.875</v>
      </c>
      <c r="I5113" s="2">
        <v>141.93899999999999</v>
      </c>
    </row>
    <row r="5114" spans="1:9">
      <c r="A5114" s="4">
        <v>41621.1875</v>
      </c>
      <c r="B5114" s="2">
        <v>141.93600000000001</v>
      </c>
      <c r="C5114" s="2">
        <v>141.95699999999999</v>
      </c>
      <c r="D5114" s="2">
        <v>141.881</v>
      </c>
      <c r="E5114" s="2">
        <v>141.886</v>
      </c>
      <c r="F5114" s="2">
        <v>141.91999999999999</v>
      </c>
      <c r="G5114" s="2">
        <v>141.94399999999999</v>
      </c>
      <c r="H5114" s="2">
        <v>141.86699999999999</v>
      </c>
      <c r="I5114" s="2">
        <v>141.87299999999999</v>
      </c>
    </row>
    <row r="5115" spans="1:9">
      <c r="A5115" s="4">
        <v>41621.177083333336</v>
      </c>
      <c r="B5115" s="2">
        <v>141.92099999999999</v>
      </c>
      <c r="C5115" s="2">
        <v>141.989</v>
      </c>
      <c r="D5115" s="2">
        <v>141.90899999999999</v>
      </c>
      <c r="E5115" s="2">
        <v>141.93600000000001</v>
      </c>
      <c r="F5115" s="2">
        <v>141.90700000000001</v>
      </c>
      <c r="G5115" s="2">
        <v>141.977</v>
      </c>
      <c r="H5115" s="2">
        <v>141.89599999999999</v>
      </c>
      <c r="I5115" s="2">
        <v>141.91999999999999</v>
      </c>
    </row>
    <row r="5116" spans="1:9">
      <c r="A5116" s="4">
        <v>41621.166666666664</v>
      </c>
      <c r="B5116" s="2">
        <v>141.90299999999999</v>
      </c>
      <c r="C5116" s="2">
        <v>141.965</v>
      </c>
      <c r="D5116" s="2">
        <v>141.875</v>
      </c>
      <c r="E5116" s="2">
        <v>141.92099999999999</v>
      </c>
      <c r="F5116" s="2">
        <v>141.88999999999999</v>
      </c>
      <c r="G5116" s="2">
        <v>141.952</v>
      </c>
      <c r="H5116" s="2">
        <v>141.86000000000001</v>
      </c>
      <c r="I5116" s="2">
        <v>141.90700000000001</v>
      </c>
    </row>
    <row r="5117" spans="1:9">
      <c r="A5117" s="4">
        <v>41621.15625</v>
      </c>
      <c r="B5117" s="2">
        <v>141.93600000000001</v>
      </c>
      <c r="C5117" s="2">
        <v>141.94999999999999</v>
      </c>
      <c r="D5117" s="2">
        <v>141.89400000000001</v>
      </c>
      <c r="E5117" s="2">
        <v>141.90299999999999</v>
      </c>
      <c r="F5117" s="2">
        <v>141.92400000000001</v>
      </c>
      <c r="G5117" s="2">
        <v>141.94300000000001</v>
      </c>
      <c r="H5117" s="2">
        <v>141.881</v>
      </c>
      <c r="I5117" s="2">
        <v>141.88999999999999</v>
      </c>
    </row>
    <row r="5118" spans="1:9">
      <c r="A5118" s="4">
        <v>41621.145833333336</v>
      </c>
      <c r="B5118" s="2">
        <v>141.83699999999999</v>
      </c>
      <c r="C5118" s="2">
        <v>141.94999999999999</v>
      </c>
      <c r="D5118" s="2">
        <v>141.797</v>
      </c>
      <c r="E5118" s="2">
        <v>141.93600000000001</v>
      </c>
      <c r="F5118" s="2">
        <v>141.827</v>
      </c>
      <c r="G5118" s="2">
        <v>141.93700000000001</v>
      </c>
      <c r="H5118" s="2">
        <v>141.78299999999999</v>
      </c>
      <c r="I5118" s="2">
        <v>141.92400000000001</v>
      </c>
    </row>
    <row r="5119" spans="1:9">
      <c r="A5119" s="4">
        <v>41621.135416666664</v>
      </c>
      <c r="B5119" s="2">
        <v>141.78899999999999</v>
      </c>
      <c r="C5119" s="2">
        <v>141.864</v>
      </c>
      <c r="D5119" s="2">
        <v>141.768</v>
      </c>
      <c r="E5119" s="2">
        <v>141.83699999999999</v>
      </c>
      <c r="F5119" s="2">
        <v>141.773</v>
      </c>
      <c r="G5119" s="2">
        <v>141.85400000000001</v>
      </c>
      <c r="H5119" s="2">
        <v>141.75399999999999</v>
      </c>
      <c r="I5119" s="2">
        <v>141.827</v>
      </c>
    </row>
    <row r="5120" spans="1:9">
      <c r="A5120" s="4">
        <v>41621.125</v>
      </c>
      <c r="B5120" s="2">
        <v>141.75899999999999</v>
      </c>
      <c r="C5120" s="2">
        <v>141.82900000000001</v>
      </c>
      <c r="D5120" s="2">
        <v>141.70099999999999</v>
      </c>
      <c r="E5120" s="2">
        <v>141.78899999999999</v>
      </c>
      <c r="F5120" s="2">
        <v>141.745</v>
      </c>
      <c r="G5120" s="2">
        <v>141.816</v>
      </c>
      <c r="H5120" s="2">
        <v>141.69</v>
      </c>
      <c r="I5120" s="2">
        <v>141.773</v>
      </c>
    </row>
    <row r="5121" spans="1:9">
      <c r="A5121" s="4">
        <v>41621.114583333336</v>
      </c>
      <c r="B5121" s="2">
        <v>141.721</v>
      </c>
      <c r="C5121" s="2">
        <v>141.81899999999999</v>
      </c>
      <c r="D5121" s="2">
        <v>141.71799999999999</v>
      </c>
      <c r="E5121" s="2">
        <v>141.75899999999999</v>
      </c>
      <c r="F5121" s="2">
        <v>141.709</v>
      </c>
      <c r="G5121" s="2">
        <v>141.81</v>
      </c>
      <c r="H5121" s="2">
        <v>141.70599999999999</v>
      </c>
      <c r="I5121" s="2">
        <v>141.745</v>
      </c>
    </row>
    <row r="5122" spans="1:9">
      <c r="A5122" s="4">
        <v>41621.104166666664</v>
      </c>
      <c r="B5122" s="2">
        <v>141.70400000000001</v>
      </c>
      <c r="C5122" s="2">
        <v>141.72800000000001</v>
      </c>
      <c r="D5122" s="2">
        <v>141.68100000000001</v>
      </c>
      <c r="E5122" s="2">
        <v>141.721</v>
      </c>
      <c r="F5122" s="2">
        <v>141.691</v>
      </c>
      <c r="G5122" s="2">
        <v>141.715</v>
      </c>
      <c r="H5122" s="2">
        <v>141.672</v>
      </c>
      <c r="I5122" s="2">
        <v>141.709</v>
      </c>
    </row>
    <row r="5123" spans="1:9">
      <c r="A5123" s="4">
        <v>41621.09375</v>
      </c>
      <c r="B5123" s="2">
        <v>141.81100000000001</v>
      </c>
      <c r="C5123" s="2">
        <v>141.87299999999999</v>
      </c>
      <c r="D5123" s="2">
        <v>141.685</v>
      </c>
      <c r="E5123" s="2">
        <v>141.70400000000001</v>
      </c>
      <c r="F5123" s="2">
        <v>141.80000000000001</v>
      </c>
      <c r="G5123" s="2">
        <v>141.85900000000001</v>
      </c>
      <c r="H5123" s="2">
        <v>141.672</v>
      </c>
      <c r="I5123" s="2">
        <v>141.691</v>
      </c>
    </row>
    <row r="5124" spans="1:9">
      <c r="A5124" s="4">
        <v>41621.083333333336</v>
      </c>
      <c r="B5124" s="2">
        <v>141.81800000000001</v>
      </c>
      <c r="C5124" s="2">
        <v>141.83600000000001</v>
      </c>
      <c r="D5124" s="2">
        <v>141.78</v>
      </c>
      <c r="E5124" s="2">
        <v>141.81100000000001</v>
      </c>
      <c r="F5124" s="2">
        <v>141.80699999999999</v>
      </c>
      <c r="G5124" s="2">
        <v>141.822</v>
      </c>
      <c r="H5124" s="2">
        <v>141.76599999999999</v>
      </c>
      <c r="I5124" s="2">
        <v>141.80000000000001</v>
      </c>
    </row>
    <row r="5125" spans="1:9">
      <c r="A5125" s="4">
        <v>41621.072916666664</v>
      </c>
      <c r="B5125" s="2">
        <v>141.77000000000001</v>
      </c>
      <c r="C5125" s="2">
        <v>141.84700000000001</v>
      </c>
      <c r="D5125" s="2">
        <v>141.75399999999999</v>
      </c>
      <c r="E5125" s="2">
        <v>141.81800000000001</v>
      </c>
      <c r="F5125" s="2">
        <v>141.756</v>
      </c>
      <c r="G5125" s="2">
        <v>141.83600000000001</v>
      </c>
      <c r="H5125" s="2">
        <v>141.74299999999999</v>
      </c>
      <c r="I5125" s="2">
        <v>141.80699999999999</v>
      </c>
    </row>
    <row r="5126" spans="1:9">
      <c r="A5126" s="4">
        <v>41621.0625</v>
      </c>
      <c r="B5126" s="2">
        <v>141.82599999999999</v>
      </c>
      <c r="C5126" s="2">
        <v>141.87899999999999</v>
      </c>
      <c r="D5126" s="2">
        <v>141.76900000000001</v>
      </c>
      <c r="E5126" s="2">
        <v>141.77000000000001</v>
      </c>
      <c r="F5126" s="2">
        <v>141.81200000000001</v>
      </c>
      <c r="G5126" s="2">
        <v>141.869</v>
      </c>
      <c r="H5126" s="2">
        <v>141.755</v>
      </c>
      <c r="I5126" s="2">
        <v>141.756</v>
      </c>
    </row>
    <row r="5127" spans="1:9">
      <c r="A5127" s="4">
        <v>41621.052083333336</v>
      </c>
      <c r="B5127" s="2">
        <v>141.72399999999999</v>
      </c>
      <c r="C5127" s="2">
        <v>141.851</v>
      </c>
      <c r="D5127" s="2">
        <v>141.71600000000001</v>
      </c>
      <c r="E5127" s="2">
        <v>141.82599999999999</v>
      </c>
      <c r="F5127" s="2">
        <v>141.71100000000001</v>
      </c>
      <c r="G5127" s="2">
        <v>141.84</v>
      </c>
      <c r="H5127" s="2">
        <v>141.703</v>
      </c>
      <c r="I5127" s="2">
        <v>141.81200000000001</v>
      </c>
    </row>
    <row r="5128" spans="1:9">
      <c r="A5128" s="4">
        <v>41621.041666666664</v>
      </c>
      <c r="B5128" s="2">
        <v>141.679</v>
      </c>
      <c r="C5128" s="2">
        <v>141.80500000000001</v>
      </c>
      <c r="D5128" s="2">
        <v>141.67400000000001</v>
      </c>
      <c r="E5128" s="2">
        <v>141.72399999999999</v>
      </c>
      <c r="F5128" s="2">
        <v>141.666</v>
      </c>
      <c r="G5128" s="2">
        <v>141.79300000000001</v>
      </c>
      <c r="H5128" s="2">
        <v>141.66200000000001</v>
      </c>
      <c r="I5128" s="2">
        <v>141.71100000000001</v>
      </c>
    </row>
    <row r="5129" spans="1:9">
      <c r="A5129" s="4">
        <v>41621.03125</v>
      </c>
      <c r="B5129" s="2">
        <v>141.75299999999999</v>
      </c>
      <c r="C5129" s="2">
        <v>141.821</v>
      </c>
      <c r="D5129" s="2">
        <v>141.60400000000001</v>
      </c>
      <c r="E5129" s="2">
        <v>141.679</v>
      </c>
      <c r="F5129" s="2">
        <v>141.73699999999999</v>
      </c>
      <c r="G5129" s="2">
        <v>141.80699999999999</v>
      </c>
      <c r="H5129" s="2">
        <v>141.59</v>
      </c>
      <c r="I5129" s="2">
        <v>141.666</v>
      </c>
    </row>
    <row r="5130" spans="1:9">
      <c r="A5130" s="4">
        <v>41621.020833333336</v>
      </c>
      <c r="B5130" s="2">
        <v>141.69300000000001</v>
      </c>
      <c r="C5130" s="2">
        <v>141.84299999999999</v>
      </c>
      <c r="D5130" s="2">
        <v>141.65</v>
      </c>
      <c r="E5130" s="2">
        <v>141.75299999999999</v>
      </c>
      <c r="F5130" s="2">
        <v>141.68299999999999</v>
      </c>
      <c r="G5130" s="2">
        <v>141.83099999999999</v>
      </c>
      <c r="H5130" s="2">
        <v>141.637</v>
      </c>
      <c r="I5130" s="2">
        <v>141.73699999999999</v>
      </c>
    </row>
    <row r="5131" spans="1:9">
      <c r="A5131" s="4">
        <v>41621.010416666664</v>
      </c>
      <c r="B5131" s="2">
        <v>141.68</v>
      </c>
      <c r="C5131" s="2">
        <v>141.697</v>
      </c>
      <c r="D5131" s="2">
        <v>141.613</v>
      </c>
      <c r="E5131" s="2">
        <v>141.69300000000001</v>
      </c>
      <c r="F5131" s="2">
        <v>141.66900000000001</v>
      </c>
      <c r="G5131" s="2">
        <v>141.68799999999999</v>
      </c>
      <c r="H5131" s="2">
        <v>141.601</v>
      </c>
      <c r="I5131" s="2">
        <v>141.68299999999999</v>
      </c>
    </row>
    <row r="5132" spans="1:9">
      <c r="A5132" s="4">
        <v>41621</v>
      </c>
      <c r="B5132" s="2">
        <v>141.81399999999999</v>
      </c>
      <c r="C5132" s="2">
        <v>141.827</v>
      </c>
      <c r="D5132" s="2">
        <v>141.63900000000001</v>
      </c>
      <c r="E5132" s="2">
        <v>141.68</v>
      </c>
      <c r="F5132" s="2">
        <v>141.80600000000001</v>
      </c>
      <c r="G5132" s="2">
        <v>141.81899999999999</v>
      </c>
      <c r="H5132" s="2">
        <v>141.625</v>
      </c>
      <c r="I5132" s="2">
        <v>141.66900000000001</v>
      </c>
    </row>
    <row r="5133" spans="1:9">
      <c r="A5133" s="4">
        <v>41620.989583333336</v>
      </c>
      <c r="B5133" s="2">
        <v>141.65199999999999</v>
      </c>
      <c r="C5133" s="2">
        <v>141.83600000000001</v>
      </c>
      <c r="D5133" s="2">
        <v>141.59899999999999</v>
      </c>
      <c r="E5133" s="2">
        <v>141.81399999999999</v>
      </c>
      <c r="F5133" s="2">
        <v>141.63900000000001</v>
      </c>
      <c r="G5133" s="2">
        <v>141.82300000000001</v>
      </c>
      <c r="H5133" s="2">
        <v>141.58500000000001</v>
      </c>
      <c r="I5133" s="2">
        <v>141.80600000000001</v>
      </c>
    </row>
    <row r="5134" spans="1:9">
      <c r="A5134" s="4">
        <v>41620.979166666664</v>
      </c>
      <c r="B5134" s="2">
        <v>141.762</v>
      </c>
      <c r="C5134" s="2">
        <v>141.76499999999999</v>
      </c>
      <c r="D5134" s="2">
        <v>141.55799999999999</v>
      </c>
      <c r="E5134" s="2">
        <v>141.65199999999999</v>
      </c>
      <c r="F5134" s="2">
        <v>141.749</v>
      </c>
      <c r="G5134" s="2">
        <v>141.751</v>
      </c>
      <c r="H5134" s="2">
        <v>141.54300000000001</v>
      </c>
      <c r="I5134" s="2">
        <v>141.63900000000001</v>
      </c>
    </row>
    <row r="5135" spans="1:9">
      <c r="A5135" s="4">
        <v>41620.96875</v>
      </c>
      <c r="B5135" s="2">
        <v>141.619</v>
      </c>
      <c r="C5135" s="2">
        <v>141.773</v>
      </c>
      <c r="D5135" s="2">
        <v>141.619</v>
      </c>
      <c r="E5135" s="2">
        <v>141.762</v>
      </c>
      <c r="F5135" s="2">
        <v>141.60499999999999</v>
      </c>
      <c r="G5135" s="2">
        <v>141.76400000000001</v>
      </c>
      <c r="H5135" s="2">
        <v>141.60400000000001</v>
      </c>
      <c r="I5135" s="2">
        <v>141.749</v>
      </c>
    </row>
    <row r="5136" spans="1:9">
      <c r="A5136" s="4">
        <v>41620.958333333336</v>
      </c>
      <c r="B5136" s="2">
        <v>141.69399999999999</v>
      </c>
      <c r="C5136" s="2">
        <v>141.70400000000001</v>
      </c>
      <c r="D5136" s="2">
        <v>141.512</v>
      </c>
      <c r="E5136" s="2">
        <v>141.619</v>
      </c>
      <c r="F5136" s="2">
        <v>141.68299999999999</v>
      </c>
      <c r="G5136" s="2">
        <v>141.69499999999999</v>
      </c>
      <c r="H5136" s="2">
        <v>141.499</v>
      </c>
      <c r="I5136" s="2">
        <v>141.60499999999999</v>
      </c>
    </row>
    <row r="5137" spans="1:9">
      <c r="A5137" s="4">
        <v>41620.947916666664</v>
      </c>
      <c r="B5137" s="2">
        <v>141.74299999999999</v>
      </c>
      <c r="C5137" s="2">
        <v>141.74799999999999</v>
      </c>
      <c r="D5137" s="2">
        <v>141.62200000000001</v>
      </c>
      <c r="E5137" s="2">
        <v>141.69399999999999</v>
      </c>
      <c r="F5137" s="2">
        <v>141.72800000000001</v>
      </c>
      <c r="G5137" s="2">
        <v>141.73599999999999</v>
      </c>
      <c r="H5137" s="2">
        <v>141.61199999999999</v>
      </c>
      <c r="I5137" s="2">
        <v>141.68299999999999</v>
      </c>
    </row>
    <row r="5138" spans="1:9">
      <c r="A5138" s="4">
        <v>41620.9375</v>
      </c>
      <c r="B5138" s="2">
        <v>141.60400000000001</v>
      </c>
      <c r="C5138" s="2">
        <v>141.85300000000001</v>
      </c>
      <c r="D5138" s="2">
        <v>141.52199999999999</v>
      </c>
      <c r="E5138" s="2">
        <v>141.74299999999999</v>
      </c>
      <c r="F5138" s="2">
        <v>141.52500000000001</v>
      </c>
      <c r="G5138" s="2">
        <v>141.846</v>
      </c>
      <c r="H5138" s="2">
        <v>141.482</v>
      </c>
      <c r="I5138" s="2">
        <v>141.72800000000001</v>
      </c>
    </row>
    <row r="5139" spans="1:9">
      <c r="A5139" s="4">
        <v>41620.927083333336</v>
      </c>
      <c r="B5139" s="2">
        <v>141.52500000000001</v>
      </c>
      <c r="C5139" s="2">
        <v>141.60400000000001</v>
      </c>
      <c r="D5139" s="2">
        <v>141.40299999999999</v>
      </c>
      <c r="E5139" s="2">
        <v>141.60400000000001</v>
      </c>
      <c r="F5139" s="2">
        <v>141.512</v>
      </c>
      <c r="G5139" s="2">
        <v>141.589</v>
      </c>
      <c r="H5139" s="2">
        <v>141.38900000000001</v>
      </c>
      <c r="I5139" s="2">
        <v>141.52500000000001</v>
      </c>
    </row>
    <row r="5140" spans="1:9">
      <c r="A5140" s="4">
        <v>41620.916666666664</v>
      </c>
      <c r="B5140" s="2">
        <v>141.63</v>
      </c>
      <c r="C5140" s="2">
        <v>141.673</v>
      </c>
      <c r="D5140" s="2">
        <v>141.52099999999999</v>
      </c>
      <c r="E5140" s="2">
        <v>141.52500000000001</v>
      </c>
      <c r="F5140" s="2">
        <v>141.61699999999999</v>
      </c>
      <c r="G5140" s="2">
        <v>141.66200000000001</v>
      </c>
      <c r="H5140" s="2">
        <v>141.51</v>
      </c>
      <c r="I5140" s="2">
        <v>141.512</v>
      </c>
    </row>
    <row r="5141" spans="1:9">
      <c r="A5141" s="4">
        <v>41620.90625</v>
      </c>
      <c r="B5141" s="2">
        <v>141.60599999999999</v>
      </c>
      <c r="C5141" s="2">
        <v>141.67099999999999</v>
      </c>
      <c r="D5141" s="2">
        <v>141.58699999999999</v>
      </c>
      <c r="E5141" s="2">
        <v>141.63</v>
      </c>
      <c r="F5141" s="2">
        <v>141.59299999999999</v>
      </c>
      <c r="G5141" s="2">
        <v>141.65799999999999</v>
      </c>
      <c r="H5141" s="2">
        <v>141.57599999999999</v>
      </c>
      <c r="I5141" s="2">
        <v>141.61699999999999</v>
      </c>
    </row>
    <row r="5142" spans="1:9">
      <c r="A5142" s="4">
        <v>41620.895833333336</v>
      </c>
      <c r="B5142" s="2">
        <v>141.62299999999999</v>
      </c>
      <c r="C5142" s="2">
        <v>141.666</v>
      </c>
      <c r="D5142" s="2">
        <v>141.58699999999999</v>
      </c>
      <c r="E5142" s="2">
        <v>141.60599999999999</v>
      </c>
      <c r="F5142" s="2">
        <v>141.61000000000001</v>
      </c>
      <c r="G5142" s="2">
        <v>141.654</v>
      </c>
      <c r="H5142" s="2">
        <v>141.57599999999999</v>
      </c>
      <c r="I5142" s="2">
        <v>141.59299999999999</v>
      </c>
    </row>
    <row r="5143" spans="1:9">
      <c r="A5143" s="4">
        <v>41620.885416666664</v>
      </c>
      <c r="B5143" s="2">
        <v>141.626</v>
      </c>
      <c r="C5143" s="2">
        <v>141.66399999999999</v>
      </c>
      <c r="D5143" s="2">
        <v>141.59800000000001</v>
      </c>
      <c r="E5143" s="2">
        <v>141.62299999999999</v>
      </c>
      <c r="F5143" s="2">
        <v>141.614</v>
      </c>
      <c r="G5143" s="2">
        <v>141.65199999999999</v>
      </c>
      <c r="H5143" s="2">
        <v>141.584</v>
      </c>
      <c r="I5143" s="2">
        <v>141.61000000000001</v>
      </c>
    </row>
    <row r="5144" spans="1:9">
      <c r="A5144" s="4">
        <v>41620.875</v>
      </c>
      <c r="B5144" s="2">
        <v>141.59</v>
      </c>
      <c r="C5144" s="2">
        <v>141.65299999999999</v>
      </c>
      <c r="D5144" s="2">
        <v>141.584</v>
      </c>
      <c r="E5144" s="2">
        <v>141.626</v>
      </c>
      <c r="F5144" s="2">
        <v>141.578</v>
      </c>
      <c r="G5144" s="2">
        <v>141.63999999999999</v>
      </c>
      <c r="H5144" s="2">
        <v>141.571</v>
      </c>
      <c r="I5144" s="2">
        <v>141.614</v>
      </c>
    </row>
    <row r="5145" spans="1:9">
      <c r="A5145" s="4">
        <v>41620.864583333336</v>
      </c>
      <c r="B5145" s="2">
        <v>141.648</v>
      </c>
      <c r="C5145" s="2">
        <v>141.66800000000001</v>
      </c>
      <c r="D5145" s="2">
        <v>141.54300000000001</v>
      </c>
      <c r="E5145" s="2">
        <v>141.59</v>
      </c>
      <c r="F5145" s="2">
        <v>141.63499999999999</v>
      </c>
      <c r="G5145" s="2">
        <v>141.655</v>
      </c>
      <c r="H5145" s="2">
        <v>141.52799999999999</v>
      </c>
      <c r="I5145" s="2">
        <v>141.578</v>
      </c>
    </row>
    <row r="5146" spans="1:9">
      <c r="A5146" s="4">
        <v>41620.854166666664</v>
      </c>
      <c r="B5146" s="2">
        <v>141.56</v>
      </c>
      <c r="C5146" s="2">
        <v>141.673</v>
      </c>
      <c r="D5146" s="2">
        <v>141.54900000000001</v>
      </c>
      <c r="E5146" s="2">
        <v>141.648</v>
      </c>
      <c r="F5146" s="2">
        <v>141.54599999999999</v>
      </c>
      <c r="G5146" s="2">
        <v>141.661</v>
      </c>
      <c r="H5146" s="2">
        <v>141.535</v>
      </c>
      <c r="I5146" s="2">
        <v>141.63499999999999</v>
      </c>
    </row>
    <row r="5147" spans="1:9">
      <c r="A5147" s="4">
        <v>41620.84375</v>
      </c>
      <c r="B5147" s="2">
        <v>141.542</v>
      </c>
      <c r="C5147" s="2">
        <v>141.59399999999999</v>
      </c>
      <c r="D5147" s="2">
        <v>141.52500000000001</v>
      </c>
      <c r="E5147" s="2">
        <v>141.56</v>
      </c>
      <c r="F5147" s="2">
        <v>141.53200000000001</v>
      </c>
      <c r="G5147" s="2">
        <v>141.58500000000001</v>
      </c>
      <c r="H5147" s="2">
        <v>141.50899999999999</v>
      </c>
      <c r="I5147" s="2">
        <v>141.54599999999999</v>
      </c>
    </row>
    <row r="5148" spans="1:9">
      <c r="A5148" s="4">
        <v>41620.833333333336</v>
      </c>
      <c r="B5148" s="2">
        <v>141.517</v>
      </c>
      <c r="C5148" s="2">
        <v>141.58699999999999</v>
      </c>
      <c r="D5148" s="2">
        <v>141.50299999999999</v>
      </c>
      <c r="E5148" s="2">
        <v>141.542</v>
      </c>
      <c r="F5148" s="2">
        <v>141.50800000000001</v>
      </c>
      <c r="G5148" s="2">
        <v>141.57499999999999</v>
      </c>
      <c r="H5148" s="2">
        <v>141.49</v>
      </c>
      <c r="I5148" s="2">
        <v>141.53200000000001</v>
      </c>
    </row>
    <row r="5149" spans="1:9">
      <c r="A5149" s="4">
        <v>41620.822916666664</v>
      </c>
      <c r="B5149" s="2">
        <v>141.51900000000001</v>
      </c>
      <c r="C5149" s="2">
        <v>141.53899999999999</v>
      </c>
      <c r="D5149" s="2">
        <v>141.47800000000001</v>
      </c>
      <c r="E5149" s="2">
        <v>141.517</v>
      </c>
      <c r="F5149" s="2">
        <v>141.50399999999999</v>
      </c>
      <c r="G5149" s="2">
        <v>141.52600000000001</v>
      </c>
      <c r="H5149" s="2">
        <v>141.465</v>
      </c>
      <c r="I5149" s="2">
        <v>141.50800000000001</v>
      </c>
    </row>
    <row r="5150" spans="1:9">
      <c r="A5150" s="4">
        <v>41620.8125</v>
      </c>
      <c r="B5150" s="2">
        <v>141.55500000000001</v>
      </c>
      <c r="C5150" s="2">
        <v>141.56</v>
      </c>
      <c r="D5150" s="2">
        <v>141.51</v>
      </c>
      <c r="E5150" s="2">
        <v>141.51900000000001</v>
      </c>
      <c r="F5150" s="2">
        <v>141.54400000000001</v>
      </c>
      <c r="G5150" s="2">
        <v>141.55099999999999</v>
      </c>
      <c r="H5150" s="2">
        <v>141.49799999999999</v>
      </c>
      <c r="I5150" s="2">
        <v>141.50399999999999</v>
      </c>
    </row>
    <row r="5151" spans="1:9">
      <c r="A5151" s="4">
        <v>41620.802083333336</v>
      </c>
      <c r="B5151" s="2">
        <v>141.62299999999999</v>
      </c>
      <c r="C5151" s="2">
        <v>141.63</v>
      </c>
      <c r="D5151" s="2">
        <v>141.53299999999999</v>
      </c>
      <c r="E5151" s="2">
        <v>141.55500000000001</v>
      </c>
      <c r="F5151" s="2">
        <v>141.61099999999999</v>
      </c>
      <c r="G5151" s="2">
        <v>141.61699999999999</v>
      </c>
      <c r="H5151" s="2">
        <v>141.52000000000001</v>
      </c>
      <c r="I5151" s="2">
        <v>141.54400000000001</v>
      </c>
    </row>
    <row r="5152" spans="1:9">
      <c r="A5152" s="4">
        <v>41620.791666666664</v>
      </c>
      <c r="B5152" s="2">
        <v>141.56299999999999</v>
      </c>
      <c r="C5152" s="2">
        <v>141.655</v>
      </c>
      <c r="D5152" s="2">
        <v>141.53100000000001</v>
      </c>
      <c r="E5152" s="2">
        <v>141.62299999999999</v>
      </c>
      <c r="F5152" s="2">
        <v>141.54499999999999</v>
      </c>
      <c r="G5152" s="2">
        <v>141.642</v>
      </c>
      <c r="H5152" s="2">
        <v>141.51300000000001</v>
      </c>
      <c r="I5152" s="2">
        <v>141.61099999999999</v>
      </c>
    </row>
    <row r="5153" spans="1:9">
      <c r="A5153" s="4">
        <v>41620.78125</v>
      </c>
      <c r="B5153" s="2">
        <v>141.613</v>
      </c>
      <c r="C5153" s="2">
        <v>141.62899999999999</v>
      </c>
      <c r="D5153" s="2">
        <v>141.52000000000001</v>
      </c>
      <c r="E5153" s="2">
        <v>141.56299999999999</v>
      </c>
      <c r="F5153" s="2">
        <v>141.59700000000001</v>
      </c>
      <c r="G5153" s="2">
        <v>141.61600000000001</v>
      </c>
      <c r="H5153" s="2">
        <v>141.50700000000001</v>
      </c>
      <c r="I5153" s="2">
        <v>141.54499999999999</v>
      </c>
    </row>
    <row r="5154" spans="1:9">
      <c r="A5154" s="4">
        <v>41620.770833333336</v>
      </c>
      <c r="B5154" s="2">
        <v>141.71100000000001</v>
      </c>
      <c r="C5154" s="2">
        <v>141.71600000000001</v>
      </c>
      <c r="D5154" s="2">
        <v>141.613</v>
      </c>
      <c r="E5154" s="2">
        <v>141.613</v>
      </c>
      <c r="F5154" s="2">
        <v>141.696</v>
      </c>
      <c r="G5154" s="2">
        <v>141.70500000000001</v>
      </c>
      <c r="H5154" s="2">
        <v>141.59700000000001</v>
      </c>
      <c r="I5154" s="2">
        <v>141.59700000000001</v>
      </c>
    </row>
    <row r="5155" spans="1:9">
      <c r="A5155" s="4">
        <v>41620.760416666664</v>
      </c>
      <c r="B5155" s="2">
        <v>141.74799999999999</v>
      </c>
      <c r="C5155" s="2">
        <v>141.76900000000001</v>
      </c>
      <c r="D5155" s="2">
        <v>141.708</v>
      </c>
      <c r="E5155" s="2">
        <v>141.71100000000001</v>
      </c>
      <c r="F5155" s="2">
        <v>141.73400000000001</v>
      </c>
      <c r="G5155" s="2">
        <v>141.75800000000001</v>
      </c>
      <c r="H5155" s="2">
        <v>141.69300000000001</v>
      </c>
      <c r="I5155" s="2">
        <v>141.696</v>
      </c>
    </row>
    <row r="5156" spans="1:9">
      <c r="A5156" s="4">
        <v>41620.75</v>
      </c>
      <c r="B5156" s="2">
        <v>141.87299999999999</v>
      </c>
      <c r="C5156" s="2">
        <v>141.93199999999999</v>
      </c>
      <c r="D5156" s="2">
        <v>141.71799999999999</v>
      </c>
      <c r="E5156" s="2">
        <v>141.74799999999999</v>
      </c>
      <c r="F5156" s="2">
        <v>141.858</v>
      </c>
      <c r="G5156" s="2">
        <v>141.92099999999999</v>
      </c>
      <c r="H5156" s="2">
        <v>141.709</v>
      </c>
      <c r="I5156" s="2">
        <v>141.73400000000001</v>
      </c>
    </row>
    <row r="5157" spans="1:9">
      <c r="A5157" s="4">
        <v>41620.739583333336</v>
      </c>
      <c r="B5157" s="2">
        <v>141.73099999999999</v>
      </c>
      <c r="C5157" s="2">
        <v>141.88200000000001</v>
      </c>
      <c r="D5157" s="2">
        <v>141.69</v>
      </c>
      <c r="E5157" s="2">
        <v>141.87299999999999</v>
      </c>
      <c r="F5157" s="2">
        <v>141.71899999999999</v>
      </c>
      <c r="G5157" s="2">
        <v>141.87</v>
      </c>
      <c r="H5157" s="2">
        <v>141.67500000000001</v>
      </c>
      <c r="I5157" s="2">
        <v>141.858</v>
      </c>
    </row>
    <row r="5158" spans="1:9">
      <c r="A5158" s="4">
        <v>41620.729166666664</v>
      </c>
      <c r="B5158" s="2">
        <v>141.71700000000001</v>
      </c>
      <c r="C5158" s="2">
        <v>141.79499999999999</v>
      </c>
      <c r="D5158" s="2">
        <v>141.69399999999999</v>
      </c>
      <c r="E5158" s="2">
        <v>141.73099999999999</v>
      </c>
      <c r="F5158" s="2">
        <v>141.702</v>
      </c>
      <c r="G5158" s="2">
        <v>141.78700000000001</v>
      </c>
      <c r="H5158" s="2">
        <v>141.68</v>
      </c>
      <c r="I5158" s="2">
        <v>141.71899999999999</v>
      </c>
    </row>
    <row r="5159" spans="1:9">
      <c r="A5159" s="4">
        <v>41620.71875</v>
      </c>
      <c r="B5159" s="2">
        <v>141.81200000000001</v>
      </c>
      <c r="C5159" s="2">
        <v>141.81399999999999</v>
      </c>
      <c r="D5159" s="2">
        <v>141.697</v>
      </c>
      <c r="E5159" s="2">
        <v>141.71700000000001</v>
      </c>
      <c r="F5159" s="2">
        <v>141.79900000000001</v>
      </c>
      <c r="G5159" s="2">
        <v>141.804</v>
      </c>
      <c r="H5159" s="2">
        <v>141.68299999999999</v>
      </c>
      <c r="I5159" s="2">
        <v>141.702</v>
      </c>
    </row>
    <row r="5160" spans="1:9">
      <c r="A5160" s="4">
        <v>41620.708333333336</v>
      </c>
      <c r="B5160" s="2">
        <v>141.88900000000001</v>
      </c>
      <c r="C5160" s="2">
        <v>141.934</v>
      </c>
      <c r="D5160" s="2">
        <v>141.80099999999999</v>
      </c>
      <c r="E5160" s="2">
        <v>141.81200000000001</v>
      </c>
      <c r="F5160" s="2">
        <v>141.88</v>
      </c>
      <c r="G5160" s="2">
        <v>141.923</v>
      </c>
      <c r="H5160" s="2">
        <v>141.786</v>
      </c>
      <c r="I5160" s="2">
        <v>141.79900000000001</v>
      </c>
    </row>
    <row r="5161" spans="1:9">
      <c r="A5161" s="4">
        <v>41620.697916666664</v>
      </c>
      <c r="B5161" s="2">
        <v>141.852</v>
      </c>
      <c r="C5161" s="2">
        <v>141.89099999999999</v>
      </c>
      <c r="D5161" s="2">
        <v>141.78700000000001</v>
      </c>
      <c r="E5161" s="2">
        <v>141.88900000000001</v>
      </c>
      <c r="F5161" s="2">
        <v>141.839</v>
      </c>
      <c r="G5161" s="2">
        <v>141.88200000000001</v>
      </c>
      <c r="H5161" s="2">
        <v>141.77500000000001</v>
      </c>
      <c r="I5161" s="2">
        <v>141.88</v>
      </c>
    </row>
    <row r="5162" spans="1:9">
      <c r="A5162" s="4">
        <v>41620.6875</v>
      </c>
      <c r="B5162" s="2">
        <v>141.715</v>
      </c>
      <c r="C5162" s="2">
        <v>141.887</v>
      </c>
      <c r="D5162" s="2">
        <v>141.702</v>
      </c>
      <c r="E5162" s="2">
        <v>141.852</v>
      </c>
      <c r="F5162" s="2">
        <v>141.70500000000001</v>
      </c>
      <c r="G5162" s="2">
        <v>141.874</v>
      </c>
      <c r="H5162" s="2">
        <v>141.68799999999999</v>
      </c>
      <c r="I5162" s="2">
        <v>141.839</v>
      </c>
    </row>
    <row r="5163" spans="1:9">
      <c r="A5163" s="4">
        <v>41620.677083333336</v>
      </c>
      <c r="B5163" s="2">
        <v>141.57499999999999</v>
      </c>
      <c r="C5163" s="2">
        <v>141.71899999999999</v>
      </c>
      <c r="D5163" s="2">
        <v>141.523</v>
      </c>
      <c r="E5163" s="2">
        <v>141.715</v>
      </c>
      <c r="F5163" s="2">
        <v>141.559</v>
      </c>
      <c r="G5163" s="2">
        <v>141.71</v>
      </c>
      <c r="H5163" s="2">
        <v>141.511</v>
      </c>
      <c r="I5163" s="2">
        <v>141.70500000000001</v>
      </c>
    </row>
    <row r="5164" spans="1:9">
      <c r="A5164" s="4">
        <v>41620.666666666664</v>
      </c>
      <c r="B5164" s="2">
        <v>141.49600000000001</v>
      </c>
      <c r="C5164" s="2">
        <v>141.57499999999999</v>
      </c>
      <c r="D5164" s="2">
        <v>141.489</v>
      </c>
      <c r="E5164" s="2">
        <v>141.57499999999999</v>
      </c>
      <c r="F5164" s="2">
        <v>141.48400000000001</v>
      </c>
      <c r="G5164" s="2">
        <v>141.56</v>
      </c>
      <c r="H5164" s="2">
        <v>141.477</v>
      </c>
      <c r="I5164" s="2">
        <v>141.559</v>
      </c>
    </row>
    <row r="5165" spans="1:9">
      <c r="A5165" s="4">
        <v>41620.65625</v>
      </c>
      <c r="B5165" s="2">
        <v>141.548</v>
      </c>
      <c r="C5165" s="2">
        <v>141.553</v>
      </c>
      <c r="D5165" s="2">
        <v>141.49600000000001</v>
      </c>
      <c r="E5165" s="2">
        <v>141.49600000000001</v>
      </c>
      <c r="F5165" s="2">
        <v>141.53700000000001</v>
      </c>
      <c r="G5165" s="2">
        <v>141.541</v>
      </c>
      <c r="H5165" s="2">
        <v>141.48400000000001</v>
      </c>
      <c r="I5165" s="2">
        <v>141.48400000000001</v>
      </c>
    </row>
    <row r="5166" spans="1:9">
      <c r="A5166" s="4">
        <v>41620.645833333336</v>
      </c>
      <c r="B5166" s="2">
        <v>141.58799999999999</v>
      </c>
      <c r="C5166" s="2">
        <v>141.601</v>
      </c>
      <c r="D5166" s="2">
        <v>141.53100000000001</v>
      </c>
      <c r="E5166" s="2">
        <v>141.548</v>
      </c>
      <c r="F5166" s="2">
        <v>141.57499999999999</v>
      </c>
      <c r="G5166" s="2">
        <v>141.589</v>
      </c>
      <c r="H5166" s="2">
        <v>141.517</v>
      </c>
      <c r="I5166" s="2">
        <v>141.53700000000001</v>
      </c>
    </row>
    <row r="5167" spans="1:9">
      <c r="A5167" s="4">
        <v>41620.635416666664</v>
      </c>
      <c r="B5167" s="2">
        <v>141.61500000000001</v>
      </c>
      <c r="C5167" s="2">
        <v>141.63200000000001</v>
      </c>
      <c r="D5167" s="2">
        <v>141.57</v>
      </c>
      <c r="E5167" s="2">
        <v>141.58799999999999</v>
      </c>
      <c r="F5167" s="2">
        <v>141.60300000000001</v>
      </c>
      <c r="G5167" s="2">
        <v>141.62100000000001</v>
      </c>
      <c r="H5167" s="2">
        <v>141.554</v>
      </c>
      <c r="I5167" s="2">
        <v>141.57499999999999</v>
      </c>
    </row>
    <row r="5168" spans="1:9">
      <c r="A5168" s="4">
        <v>41620.625</v>
      </c>
      <c r="B5168" s="2">
        <v>141.48500000000001</v>
      </c>
      <c r="C5168" s="2">
        <v>141.62100000000001</v>
      </c>
      <c r="D5168" s="2">
        <v>141.48400000000001</v>
      </c>
      <c r="E5168" s="2">
        <v>141.61500000000001</v>
      </c>
      <c r="F5168" s="2">
        <v>141.47200000000001</v>
      </c>
      <c r="G5168" s="2">
        <v>141.61000000000001</v>
      </c>
      <c r="H5168" s="2">
        <v>141.46899999999999</v>
      </c>
      <c r="I5168" s="2">
        <v>141.60300000000001</v>
      </c>
    </row>
    <row r="5169" spans="1:9">
      <c r="A5169" s="4">
        <v>41620.614583333336</v>
      </c>
      <c r="B5169" s="2">
        <v>141.49700000000001</v>
      </c>
      <c r="C5169" s="2">
        <v>141.512</v>
      </c>
      <c r="D5169" s="2">
        <v>141.465</v>
      </c>
      <c r="E5169" s="2">
        <v>141.48500000000001</v>
      </c>
      <c r="F5169" s="2">
        <v>141.482</v>
      </c>
      <c r="G5169" s="2">
        <v>141.50200000000001</v>
      </c>
      <c r="H5169" s="2">
        <v>141.44999999999999</v>
      </c>
      <c r="I5169" s="2">
        <v>141.47200000000001</v>
      </c>
    </row>
    <row r="5170" spans="1:9">
      <c r="A5170" s="4">
        <v>41620.604166666664</v>
      </c>
      <c r="B5170" s="2">
        <v>141.529</v>
      </c>
      <c r="C5170" s="2">
        <v>141.53899999999999</v>
      </c>
      <c r="D5170" s="2">
        <v>141.45099999999999</v>
      </c>
      <c r="E5170" s="2">
        <v>141.49700000000001</v>
      </c>
      <c r="F5170" s="2">
        <v>141.517</v>
      </c>
      <c r="G5170" s="2">
        <v>141.52500000000001</v>
      </c>
      <c r="H5170" s="2">
        <v>141.43799999999999</v>
      </c>
      <c r="I5170" s="2">
        <v>141.482</v>
      </c>
    </row>
    <row r="5171" spans="1:9">
      <c r="A5171" s="4">
        <v>41620.59375</v>
      </c>
      <c r="B5171" s="2">
        <v>141.49</v>
      </c>
      <c r="C5171" s="2">
        <v>141.62700000000001</v>
      </c>
      <c r="D5171" s="2">
        <v>141.47300000000001</v>
      </c>
      <c r="E5171" s="2">
        <v>141.529</v>
      </c>
      <c r="F5171" s="2">
        <v>141.47499999999999</v>
      </c>
      <c r="G5171" s="2">
        <v>141.61799999999999</v>
      </c>
      <c r="H5171" s="2">
        <v>141.459</v>
      </c>
      <c r="I5171" s="2">
        <v>141.517</v>
      </c>
    </row>
    <row r="5172" spans="1:9">
      <c r="A5172" s="4">
        <v>41620.583333333336</v>
      </c>
      <c r="B5172" s="2">
        <v>141.477</v>
      </c>
      <c r="C5172" s="2">
        <v>141.524</v>
      </c>
      <c r="D5172" s="2">
        <v>141.43700000000001</v>
      </c>
      <c r="E5172" s="2">
        <v>141.49</v>
      </c>
      <c r="F5172" s="2">
        <v>141.464</v>
      </c>
      <c r="G5172" s="2">
        <v>141.51</v>
      </c>
      <c r="H5172" s="2">
        <v>141.423</v>
      </c>
      <c r="I5172" s="2">
        <v>141.47499999999999</v>
      </c>
    </row>
    <row r="5173" spans="1:9">
      <c r="A5173" s="4">
        <v>41620.572916666664</v>
      </c>
      <c r="B5173" s="2">
        <v>141.44999999999999</v>
      </c>
      <c r="C5173" s="2">
        <v>141.49600000000001</v>
      </c>
      <c r="D5173" s="2">
        <v>141.43</v>
      </c>
      <c r="E5173" s="2">
        <v>141.477</v>
      </c>
      <c r="F5173" s="2">
        <v>141.43799999999999</v>
      </c>
      <c r="G5173" s="2">
        <v>141.482</v>
      </c>
      <c r="H5173" s="2">
        <v>141.41499999999999</v>
      </c>
      <c r="I5173" s="2">
        <v>141.464</v>
      </c>
    </row>
    <row r="5174" spans="1:9">
      <c r="A5174" s="4">
        <v>41620.5625</v>
      </c>
      <c r="B5174" s="2">
        <v>141.501</v>
      </c>
      <c r="C5174" s="2">
        <v>141.499</v>
      </c>
      <c r="D5174" s="2">
        <v>141.411</v>
      </c>
      <c r="E5174" s="2">
        <v>141.44999999999999</v>
      </c>
      <c r="F5174" s="2">
        <v>141.48500000000001</v>
      </c>
      <c r="G5174" s="2">
        <v>141.48699999999999</v>
      </c>
      <c r="H5174" s="2">
        <v>141.40100000000001</v>
      </c>
      <c r="I5174" s="2">
        <v>141.43799999999999</v>
      </c>
    </row>
    <row r="5175" spans="1:9">
      <c r="A5175" s="4">
        <v>41620.552083333336</v>
      </c>
      <c r="B5175" s="2">
        <v>141.46</v>
      </c>
      <c r="C5175" s="2">
        <v>141.501</v>
      </c>
      <c r="D5175" s="2">
        <v>141.44999999999999</v>
      </c>
      <c r="E5175" s="2">
        <v>141.501</v>
      </c>
      <c r="F5175" s="2">
        <v>141.447</v>
      </c>
      <c r="G5175" s="2">
        <v>141.48699999999999</v>
      </c>
      <c r="H5175" s="2">
        <v>141.43899999999999</v>
      </c>
      <c r="I5175" s="2">
        <v>141.48500000000001</v>
      </c>
    </row>
    <row r="5176" spans="1:9">
      <c r="A5176" s="4">
        <v>41620.541666666664</v>
      </c>
      <c r="B5176" s="2">
        <v>141.399</v>
      </c>
      <c r="C5176" s="2">
        <v>141.49299999999999</v>
      </c>
      <c r="D5176" s="2">
        <v>141.40100000000001</v>
      </c>
      <c r="E5176" s="2">
        <v>141.46</v>
      </c>
      <c r="F5176" s="2">
        <v>141.38499999999999</v>
      </c>
      <c r="G5176" s="2">
        <v>141.482</v>
      </c>
      <c r="H5176" s="2">
        <v>141.387</v>
      </c>
      <c r="I5176" s="2">
        <v>141.447</v>
      </c>
    </row>
    <row r="5177" spans="1:9">
      <c r="A5177" s="4">
        <v>41620.53125</v>
      </c>
      <c r="B5177" s="2">
        <v>141.44</v>
      </c>
      <c r="C5177" s="2">
        <v>141.43899999999999</v>
      </c>
      <c r="D5177" s="2">
        <v>141.339</v>
      </c>
      <c r="E5177" s="2">
        <v>141.399</v>
      </c>
      <c r="F5177" s="2">
        <v>141.42400000000001</v>
      </c>
      <c r="G5177" s="2">
        <v>141.42400000000001</v>
      </c>
      <c r="H5177" s="2">
        <v>141.32599999999999</v>
      </c>
      <c r="I5177" s="2">
        <v>141.38499999999999</v>
      </c>
    </row>
    <row r="5178" spans="1:9">
      <c r="A5178" s="4">
        <v>41620.520833333336</v>
      </c>
      <c r="B5178" s="2">
        <v>141.44200000000001</v>
      </c>
      <c r="C5178" s="2">
        <v>141.48699999999999</v>
      </c>
      <c r="D5178" s="2">
        <v>141.40199999999999</v>
      </c>
      <c r="E5178" s="2">
        <v>141.44</v>
      </c>
      <c r="F5178" s="2">
        <v>141.42599999999999</v>
      </c>
      <c r="G5178" s="2">
        <v>141.47300000000001</v>
      </c>
      <c r="H5178" s="2">
        <v>141.38800000000001</v>
      </c>
      <c r="I5178" s="2">
        <v>141.42400000000001</v>
      </c>
    </row>
    <row r="5179" spans="1:9">
      <c r="A5179" s="4">
        <v>41620.510416666664</v>
      </c>
      <c r="B5179" s="2">
        <v>141.44300000000001</v>
      </c>
      <c r="C5179" s="2">
        <v>141.44800000000001</v>
      </c>
      <c r="D5179" s="2">
        <v>141.363</v>
      </c>
      <c r="E5179" s="2">
        <v>141.44200000000001</v>
      </c>
      <c r="F5179" s="2">
        <v>141.42699999999999</v>
      </c>
      <c r="G5179" s="2">
        <v>141.435</v>
      </c>
      <c r="H5179" s="2">
        <v>141.35499999999999</v>
      </c>
      <c r="I5179" s="2">
        <v>141.42599999999999</v>
      </c>
    </row>
    <row r="5180" spans="1:9">
      <c r="A5180" s="4">
        <v>41620.5</v>
      </c>
      <c r="B5180" s="2">
        <v>141.477</v>
      </c>
      <c r="C5180" s="2">
        <v>141.47999999999999</v>
      </c>
      <c r="D5180" s="2">
        <v>141.40700000000001</v>
      </c>
      <c r="E5180" s="2">
        <v>141.44300000000001</v>
      </c>
      <c r="F5180" s="2">
        <v>141.46199999999999</v>
      </c>
      <c r="G5180" s="2">
        <v>141.46700000000001</v>
      </c>
      <c r="H5180" s="2">
        <v>141.39400000000001</v>
      </c>
      <c r="I5180" s="2">
        <v>141.42699999999999</v>
      </c>
    </row>
    <row r="5181" spans="1:9">
      <c r="A5181" s="4">
        <v>41620.489583333336</v>
      </c>
      <c r="B5181" s="2">
        <v>141.44300000000001</v>
      </c>
      <c r="C5181" s="2">
        <v>141.517</v>
      </c>
      <c r="D5181" s="2">
        <v>141.44300000000001</v>
      </c>
      <c r="E5181" s="2">
        <v>141.477</v>
      </c>
      <c r="F5181" s="2">
        <v>141.435</v>
      </c>
      <c r="G5181" s="2">
        <v>141.50700000000001</v>
      </c>
      <c r="H5181" s="2">
        <v>141.43</v>
      </c>
      <c r="I5181" s="2">
        <v>141.46199999999999</v>
      </c>
    </row>
    <row r="5182" spans="1:9">
      <c r="A5182" s="4">
        <v>41620.479166666664</v>
      </c>
      <c r="B5182" s="2">
        <v>141.511</v>
      </c>
      <c r="C5182" s="2">
        <v>141.51499999999999</v>
      </c>
      <c r="D5182" s="2">
        <v>141.42500000000001</v>
      </c>
      <c r="E5182" s="2">
        <v>141.44300000000001</v>
      </c>
      <c r="F5182" s="2">
        <v>141.499</v>
      </c>
      <c r="G5182" s="2">
        <v>141.50299999999999</v>
      </c>
      <c r="H5182" s="2">
        <v>141.40899999999999</v>
      </c>
      <c r="I5182" s="2">
        <v>141.435</v>
      </c>
    </row>
    <row r="5183" spans="1:9">
      <c r="A5183" s="4">
        <v>41620.46875</v>
      </c>
      <c r="B5183" s="2">
        <v>141.44999999999999</v>
      </c>
      <c r="C5183" s="2">
        <v>141.63999999999999</v>
      </c>
      <c r="D5183" s="2">
        <v>141.45099999999999</v>
      </c>
      <c r="E5183" s="2">
        <v>141.511</v>
      </c>
      <c r="F5183" s="2">
        <v>141.43600000000001</v>
      </c>
      <c r="G5183" s="2">
        <v>141.631</v>
      </c>
      <c r="H5183" s="2">
        <v>141.43700000000001</v>
      </c>
      <c r="I5183" s="2">
        <v>141.499</v>
      </c>
    </row>
    <row r="5184" spans="1:9">
      <c r="A5184" s="4">
        <v>41620.458333333336</v>
      </c>
      <c r="B5184" s="2">
        <v>141.58199999999999</v>
      </c>
      <c r="C5184" s="2">
        <v>141.589</v>
      </c>
      <c r="D5184" s="2">
        <v>141.44499999999999</v>
      </c>
      <c r="E5184" s="2">
        <v>141.44999999999999</v>
      </c>
      <c r="F5184" s="2">
        <v>141.56700000000001</v>
      </c>
      <c r="G5184" s="2">
        <v>141.57599999999999</v>
      </c>
      <c r="H5184" s="2">
        <v>141.434</v>
      </c>
      <c r="I5184" s="2">
        <v>141.43600000000001</v>
      </c>
    </row>
    <row r="5185" spans="1:9">
      <c r="A5185" s="4">
        <v>41620.447916666664</v>
      </c>
      <c r="B5185" s="2">
        <v>141.471</v>
      </c>
      <c r="C5185" s="2">
        <v>141.60400000000001</v>
      </c>
      <c r="D5185" s="2">
        <v>141.471</v>
      </c>
      <c r="E5185" s="2">
        <v>141.58199999999999</v>
      </c>
      <c r="F5185" s="2">
        <v>141.46</v>
      </c>
      <c r="G5185" s="2">
        <v>141.59100000000001</v>
      </c>
      <c r="H5185" s="2">
        <v>141.458</v>
      </c>
      <c r="I5185" s="2">
        <v>141.56700000000001</v>
      </c>
    </row>
    <row r="5186" spans="1:9">
      <c r="A5186" s="4">
        <v>41620.4375</v>
      </c>
      <c r="B5186" s="2">
        <v>141.28100000000001</v>
      </c>
      <c r="C5186" s="2">
        <v>141.511</v>
      </c>
      <c r="D5186" s="2">
        <v>141.27199999999999</v>
      </c>
      <c r="E5186" s="2">
        <v>141.471</v>
      </c>
      <c r="F5186" s="2">
        <v>141.27199999999999</v>
      </c>
      <c r="G5186" s="2">
        <v>141.50200000000001</v>
      </c>
      <c r="H5186" s="2">
        <v>141.26400000000001</v>
      </c>
      <c r="I5186" s="2">
        <v>141.46</v>
      </c>
    </row>
    <row r="5187" spans="1:9">
      <c r="A5187" s="4">
        <v>41620.427083333336</v>
      </c>
      <c r="B5187" s="2">
        <v>141.27500000000001</v>
      </c>
      <c r="C5187" s="2">
        <v>141.36099999999999</v>
      </c>
      <c r="D5187" s="2">
        <v>141.22800000000001</v>
      </c>
      <c r="E5187" s="2">
        <v>141.28100000000001</v>
      </c>
      <c r="F5187" s="2">
        <v>141.262</v>
      </c>
      <c r="G5187" s="2">
        <v>141.35300000000001</v>
      </c>
      <c r="H5187" s="2">
        <v>141.21700000000001</v>
      </c>
      <c r="I5187" s="2">
        <v>141.27199999999999</v>
      </c>
    </row>
    <row r="5188" spans="1:9">
      <c r="A5188" s="4">
        <v>41620.416666666664</v>
      </c>
      <c r="B5188" s="2">
        <v>141.4</v>
      </c>
      <c r="C5188" s="2">
        <v>141.41</v>
      </c>
      <c r="D5188" s="2">
        <v>141.261</v>
      </c>
      <c r="E5188" s="2">
        <v>141.27500000000001</v>
      </c>
      <c r="F5188" s="2">
        <v>141.38800000000001</v>
      </c>
      <c r="G5188" s="2">
        <v>141.39500000000001</v>
      </c>
      <c r="H5188" s="2">
        <v>141.249</v>
      </c>
      <c r="I5188" s="2">
        <v>141.262</v>
      </c>
    </row>
    <row r="5189" spans="1:9">
      <c r="A5189" s="4">
        <v>41620.40625</v>
      </c>
      <c r="B5189" s="2">
        <v>141.36500000000001</v>
      </c>
      <c r="C5189" s="2">
        <v>141.46299999999999</v>
      </c>
      <c r="D5189" s="2">
        <v>141.352</v>
      </c>
      <c r="E5189" s="2">
        <v>141.4</v>
      </c>
      <c r="F5189" s="2">
        <v>141.35300000000001</v>
      </c>
      <c r="G5189" s="2">
        <v>141.44999999999999</v>
      </c>
      <c r="H5189" s="2">
        <v>141.339</v>
      </c>
      <c r="I5189" s="2">
        <v>141.38800000000001</v>
      </c>
    </row>
    <row r="5190" spans="1:9">
      <c r="A5190" s="4">
        <v>41620.395833333336</v>
      </c>
      <c r="B5190" s="2">
        <v>141.30099999999999</v>
      </c>
      <c r="C5190" s="2">
        <v>141.429</v>
      </c>
      <c r="D5190" s="2">
        <v>141.28</v>
      </c>
      <c r="E5190" s="2">
        <v>141.36500000000001</v>
      </c>
      <c r="F5190" s="2">
        <v>141.28800000000001</v>
      </c>
      <c r="G5190" s="2">
        <v>141.41800000000001</v>
      </c>
      <c r="H5190" s="2">
        <v>141.26400000000001</v>
      </c>
      <c r="I5190" s="2">
        <v>141.35300000000001</v>
      </c>
    </row>
    <row r="5191" spans="1:9">
      <c r="A5191" s="4">
        <v>41620.385416666664</v>
      </c>
      <c r="B5191" s="2">
        <v>141.358</v>
      </c>
      <c r="C5191" s="2">
        <v>141.386</v>
      </c>
      <c r="D5191" s="2">
        <v>141.286</v>
      </c>
      <c r="E5191" s="2">
        <v>141.30099999999999</v>
      </c>
      <c r="F5191" s="2">
        <v>141.34200000000001</v>
      </c>
      <c r="G5191" s="2">
        <v>141.375</v>
      </c>
      <c r="H5191" s="2">
        <v>141.273</v>
      </c>
      <c r="I5191" s="2">
        <v>141.28800000000001</v>
      </c>
    </row>
    <row r="5192" spans="1:9">
      <c r="A5192" s="4">
        <v>41620.375</v>
      </c>
      <c r="B5192" s="2">
        <v>141.35400000000001</v>
      </c>
      <c r="C5192" s="2">
        <v>141.36799999999999</v>
      </c>
      <c r="D5192" s="2">
        <v>141.27000000000001</v>
      </c>
      <c r="E5192" s="2">
        <v>141.358</v>
      </c>
      <c r="F5192" s="2">
        <v>141.34299999999999</v>
      </c>
      <c r="G5192" s="2">
        <v>141.35300000000001</v>
      </c>
      <c r="H5192" s="2">
        <v>141.25</v>
      </c>
      <c r="I5192" s="2">
        <v>141.34200000000001</v>
      </c>
    </row>
    <row r="5193" spans="1:9">
      <c r="A5193" s="4">
        <v>41620.364583333336</v>
      </c>
      <c r="B5193" s="2">
        <v>141.285</v>
      </c>
      <c r="C5193" s="2">
        <v>141.35400000000001</v>
      </c>
      <c r="D5193" s="2">
        <v>141.24199999999999</v>
      </c>
      <c r="E5193" s="2">
        <v>141.35400000000001</v>
      </c>
      <c r="F5193" s="2">
        <v>141.27000000000001</v>
      </c>
      <c r="G5193" s="2">
        <v>141.34299999999999</v>
      </c>
      <c r="H5193" s="2">
        <v>141.22499999999999</v>
      </c>
      <c r="I5193" s="2">
        <v>141.34299999999999</v>
      </c>
    </row>
    <row r="5194" spans="1:9">
      <c r="A5194" s="4">
        <v>41620.354166666664</v>
      </c>
      <c r="B5194" s="2">
        <v>141.255</v>
      </c>
      <c r="C5194" s="2">
        <v>141.316</v>
      </c>
      <c r="D5194" s="2">
        <v>141.20099999999999</v>
      </c>
      <c r="E5194" s="2">
        <v>141.285</v>
      </c>
      <c r="F5194" s="2">
        <v>141.24100000000001</v>
      </c>
      <c r="G5194" s="2">
        <v>141.30199999999999</v>
      </c>
      <c r="H5194" s="2">
        <v>141.185</v>
      </c>
      <c r="I5194" s="2">
        <v>141.27000000000001</v>
      </c>
    </row>
    <row r="5195" spans="1:9">
      <c r="A5195" s="4">
        <v>41620.34375</v>
      </c>
      <c r="B5195" s="2">
        <v>141.25899999999999</v>
      </c>
      <c r="C5195" s="2">
        <v>141.28299999999999</v>
      </c>
      <c r="D5195" s="2">
        <v>141.255</v>
      </c>
      <c r="E5195" s="2">
        <v>141.255</v>
      </c>
      <c r="F5195" s="2">
        <v>141.24299999999999</v>
      </c>
      <c r="G5195" s="2">
        <v>141.27199999999999</v>
      </c>
      <c r="H5195" s="2">
        <v>141.24100000000001</v>
      </c>
      <c r="I5195" s="2">
        <v>141.24100000000001</v>
      </c>
    </row>
    <row r="5196" spans="1:9">
      <c r="A5196" s="4">
        <v>41620.333333333336</v>
      </c>
      <c r="B5196" s="2">
        <v>141.29</v>
      </c>
      <c r="C5196" s="2">
        <v>141.30500000000001</v>
      </c>
      <c r="D5196" s="2">
        <v>141.23599999999999</v>
      </c>
      <c r="E5196" s="2">
        <v>141.25899999999999</v>
      </c>
      <c r="F5196" s="2">
        <v>141.25899999999999</v>
      </c>
      <c r="G5196" s="2">
        <v>141.29400000000001</v>
      </c>
      <c r="H5196" s="2">
        <v>141.22</v>
      </c>
      <c r="I5196" s="2">
        <v>141.24299999999999</v>
      </c>
    </row>
    <row r="5197" spans="1:9">
      <c r="A5197" s="4">
        <v>41620.322916666664</v>
      </c>
      <c r="B5197" s="2">
        <v>141.27799999999999</v>
      </c>
      <c r="C5197" s="2">
        <v>141.36199999999999</v>
      </c>
      <c r="D5197" s="2">
        <v>141.274</v>
      </c>
      <c r="E5197" s="2">
        <v>141.29</v>
      </c>
      <c r="F5197" s="2">
        <v>141.25899999999999</v>
      </c>
      <c r="G5197" s="2">
        <v>141.345</v>
      </c>
      <c r="H5197" s="2">
        <v>141.255</v>
      </c>
      <c r="I5197" s="2">
        <v>141.25899999999999</v>
      </c>
    </row>
    <row r="5198" spans="1:9">
      <c r="A5198" s="4">
        <v>41620.3125</v>
      </c>
      <c r="B5198" s="2">
        <v>141.27000000000001</v>
      </c>
      <c r="C5198" s="2">
        <v>141.29300000000001</v>
      </c>
      <c r="D5198" s="2">
        <v>141.26900000000001</v>
      </c>
      <c r="E5198" s="2">
        <v>141.27799999999999</v>
      </c>
      <c r="F5198" s="2">
        <v>141.24700000000001</v>
      </c>
      <c r="G5198" s="2">
        <v>141.274</v>
      </c>
      <c r="H5198" s="2">
        <v>141.24299999999999</v>
      </c>
      <c r="I5198" s="2">
        <v>141.25899999999999</v>
      </c>
    </row>
    <row r="5199" spans="1:9">
      <c r="A5199" s="4">
        <v>41620.302083333336</v>
      </c>
      <c r="B5199" s="2">
        <v>141.251</v>
      </c>
      <c r="C5199" s="2">
        <v>141.29499999999999</v>
      </c>
      <c r="D5199" s="2">
        <v>141.22499999999999</v>
      </c>
      <c r="E5199" s="2">
        <v>141.27000000000001</v>
      </c>
      <c r="F5199" s="2">
        <v>141.21700000000001</v>
      </c>
      <c r="G5199" s="2">
        <v>141.268</v>
      </c>
      <c r="H5199" s="2">
        <v>141.208</v>
      </c>
      <c r="I5199" s="2">
        <v>141.24700000000001</v>
      </c>
    </row>
    <row r="5200" spans="1:9">
      <c r="A5200" s="4">
        <v>41620.291666666664</v>
      </c>
      <c r="B5200" s="2">
        <v>141.22900000000001</v>
      </c>
      <c r="C5200" s="2">
        <v>141.267</v>
      </c>
      <c r="D5200" s="2">
        <v>141.166</v>
      </c>
      <c r="E5200" s="2">
        <v>141.251</v>
      </c>
      <c r="F5200" s="2">
        <v>141.185</v>
      </c>
      <c r="G5200" s="2">
        <v>141.22499999999999</v>
      </c>
      <c r="H5200" s="2">
        <v>141.13999999999999</v>
      </c>
      <c r="I5200" s="2">
        <v>141.21700000000001</v>
      </c>
    </row>
    <row r="5201" spans="1:9">
      <c r="A5201" s="4">
        <v>41620.28125</v>
      </c>
      <c r="B5201" s="2">
        <v>141.232</v>
      </c>
      <c r="C5201" s="2">
        <v>141.24100000000001</v>
      </c>
      <c r="D5201" s="2">
        <v>141.17599999999999</v>
      </c>
      <c r="E5201" s="2">
        <v>141.22900000000001</v>
      </c>
      <c r="F5201" s="2">
        <v>141.21700000000001</v>
      </c>
      <c r="G5201" s="2">
        <v>141.22800000000001</v>
      </c>
      <c r="H5201" s="2">
        <v>141.15799999999999</v>
      </c>
      <c r="I5201" s="2">
        <v>141.185</v>
      </c>
    </row>
    <row r="5202" spans="1:9">
      <c r="A5202" s="4">
        <v>41620.270833333336</v>
      </c>
      <c r="B5202" s="2">
        <v>141.19300000000001</v>
      </c>
      <c r="C5202" s="2">
        <v>141.274</v>
      </c>
      <c r="D5202" s="2">
        <v>141.17500000000001</v>
      </c>
      <c r="E5202" s="2">
        <v>141.232</v>
      </c>
      <c r="F5202" s="2">
        <v>141.17699999999999</v>
      </c>
      <c r="G5202" s="2">
        <v>141.25899999999999</v>
      </c>
      <c r="H5202" s="2">
        <v>141.15799999999999</v>
      </c>
      <c r="I5202" s="2">
        <v>141.21700000000001</v>
      </c>
    </row>
    <row r="5203" spans="1:9">
      <c r="A5203" s="4">
        <v>41620.260416666664</v>
      </c>
      <c r="B5203" s="2">
        <v>141.27199999999999</v>
      </c>
      <c r="C5203" s="2">
        <v>141.273</v>
      </c>
      <c r="D5203" s="2">
        <v>141.14599999999999</v>
      </c>
      <c r="E5203" s="2">
        <v>141.19300000000001</v>
      </c>
      <c r="F5203" s="2">
        <v>141.261</v>
      </c>
      <c r="G5203" s="2">
        <v>141.26</v>
      </c>
      <c r="H5203" s="2">
        <v>141.13</v>
      </c>
      <c r="I5203" s="2">
        <v>141.17699999999999</v>
      </c>
    </row>
    <row r="5204" spans="1:9">
      <c r="A5204" s="4">
        <v>41620.25</v>
      </c>
      <c r="B5204" s="2">
        <v>141.19200000000001</v>
      </c>
      <c r="C5204" s="2">
        <v>141.28899999999999</v>
      </c>
      <c r="D5204" s="2">
        <v>141.19</v>
      </c>
      <c r="E5204" s="2">
        <v>141.27199999999999</v>
      </c>
      <c r="F5204" s="2">
        <v>141.18100000000001</v>
      </c>
      <c r="G5204" s="2">
        <v>141.27699999999999</v>
      </c>
      <c r="H5204" s="2">
        <v>141.17699999999999</v>
      </c>
      <c r="I5204" s="2">
        <v>141.261</v>
      </c>
    </row>
    <row r="5205" spans="1:9">
      <c r="A5205" s="4">
        <v>41620.239583333336</v>
      </c>
      <c r="B5205" s="2">
        <v>141.20599999999999</v>
      </c>
      <c r="C5205" s="2">
        <v>141.24299999999999</v>
      </c>
      <c r="D5205" s="2">
        <v>141.16999999999999</v>
      </c>
      <c r="E5205" s="2">
        <v>141.19200000000001</v>
      </c>
      <c r="F5205" s="2">
        <v>141.19300000000001</v>
      </c>
      <c r="G5205" s="2">
        <v>141.22900000000001</v>
      </c>
      <c r="H5205" s="2">
        <v>141.15799999999999</v>
      </c>
      <c r="I5205" s="2">
        <v>141.18100000000001</v>
      </c>
    </row>
    <row r="5206" spans="1:9">
      <c r="A5206" s="4">
        <v>41620.229166666664</v>
      </c>
      <c r="B5206" s="2">
        <v>141.29499999999999</v>
      </c>
      <c r="C5206" s="2">
        <v>141.34</v>
      </c>
      <c r="D5206" s="2">
        <v>141.19900000000001</v>
      </c>
      <c r="E5206" s="2">
        <v>141.20599999999999</v>
      </c>
      <c r="F5206" s="2">
        <v>141.28100000000001</v>
      </c>
      <c r="G5206" s="2">
        <v>141.32599999999999</v>
      </c>
      <c r="H5206" s="2">
        <v>141.18799999999999</v>
      </c>
      <c r="I5206" s="2">
        <v>141.19300000000001</v>
      </c>
    </row>
    <row r="5207" spans="1:9">
      <c r="A5207" s="4">
        <v>41620.21875</v>
      </c>
      <c r="B5207" s="2">
        <v>141.286</v>
      </c>
      <c r="C5207" s="2">
        <v>141.34700000000001</v>
      </c>
      <c r="D5207" s="2">
        <v>141.25299999999999</v>
      </c>
      <c r="E5207" s="2">
        <v>141.29499999999999</v>
      </c>
      <c r="F5207" s="2">
        <v>141.273</v>
      </c>
      <c r="G5207" s="2">
        <v>141.333</v>
      </c>
      <c r="H5207" s="2">
        <v>141.244</v>
      </c>
      <c r="I5207" s="2">
        <v>141.28100000000001</v>
      </c>
    </row>
    <row r="5208" spans="1:9">
      <c r="A5208" s="4">
        <v>41620.208333333336</v>
      </c>
      <c r="B5208" s="2">
        <v>141.42699999999999</v>
      </c>
      <c r="C5208" s="2">
        <v>141.46100000000001</v>
      </c>
      <c r="D5208" s="2">
        <v>141.26400000000001</v>
      </c>
      <c r="E5208" s="2">
        <v>141.286</v>
      </c>
      <c r="F5208" s="2">
        <v>141.41200000000001</v>
      </c>
      <c r="G5208" s="2">
        <v>141.45099999999999</v>
      </c>
      <c r="H5208" s="2">
        <v>141.25200000000001</v>
      </c>
      <c r="I5208" s="2">
        <v>141.273</v>
      </c>
    </row>
    <row r="5209" spans="1:9">
      <c r="A5209" s="4">
        <v>41620.197916666664</v>
      </c>
      <c r="B5209" s="2">
        <v>141.49</v>
      </c>
      <c r="C5209" s="2">
        <v>141.53</v>
      </c>
      <c r="D5209" s="2">
        <v>141.40899999999999</v>
      </c>
      <c r="E5209" s="2">
        <v>141.42699999999999</v>
      </c>
      <c r="F5209" s="2">
        <v>141.476</v>
      </c>
      <c r="G5209" s="2">
        <v>141.518</v>
      </c>
      <c r="H5209" s="2">
        <v>141.39599999999999</v>
      </c>
      <c r="I5209" s="2">
        <v>141.41200000000001</v>
      </c>
    </row>
    <row r="5210" spans="1:9">
      <c r="A5210" s="4">
        <v>41620.1875</v>
      </c>
      <c r="B5210" s="2">
        <v>141.44499999999999</v>
      </c>
      <c r="C5210" s="2">
        <v>141.512</v>
      </c>
      <c r="D5210" s="2">
        <v>141.41499999999999</v>
      </c>
      <c r="E5210" s="2">
        <v>141.49</v>
      </c>
      <c r="F5210" s="2">
        <v>141.429</v>
      </c>
      <c r="G5210" s="2">
        <v>141.49799999999999</v>
      </c>
      <c r="H5210" s="2">
        <v>141.40100000000001</v>
      </c>
      <c r="I5210" s="2">
        <v>141.476</v>
      </c>
    </row>
    <row r="5211" spans="1:9">
      <c r="A5211" s="4">
        <v>41620.177083333336</v>
      </c>
      <c r="B5211" s="2">
        <v>141.46199999999999</v>
      </c>
      <c r="C5211" s="2">
        <v>141.47499999999999</v>
      </c>
      <c r="D5211" s="2">
        <v>141.38999999999999</v>
      </c>
      <c r="E5211" s="2">
        <v>141.44499999999999</v>
      </c>
      <c r="F5211" s="2">
        <v>141.44900000000001</v>
      </c>
      <c r="G5211" s="2">
        <v>141.46299999999999</v>
      </c>
      <c r="H5211" s="2">
        <v>141.375</v>
      </c>
      <c r="I5211" s="2">
        <v>141.429</v>
      </c>
    </row>
    <row r="5212" spans="1:9">
      <c r="A5212" s="4">
        <v>41620.166666666664</v>
      </c>
      <c r="B5212" s="2">
        <v>141.56</v>
      </c>
      <c r="C5212" s="2">
        <v>141.57300000000001</v>
      </c>
      <c r="D5212" s="2">
        <v>141.46199999999999</v>
      </c>
      <c r="E5212" s="2">
        <v>141.46199999999999</v>
      </c>
      <c r="F5212" s="2">
        <v>141.55000000000001</v>
      </c>
      <c r="G5212" s="2">
        <v>141.56100000000001</v>
      </c>
      <c r="H5212" s="2">
        <v>141.447</v>
      </c>
      <c r="I5212" s="2">
        <v>141.44900000000001</v>
      </c>
    </row>
    <row r="5213" spans="1:9">
      <c r="A5213" s="4">
        <v>41620.15625</v>
      </c>
      <c r="B5213" s="2">
        <v>141.53899999999999</v>
      </c>
      <c r="C5213" s="2">
        <v>141.57900000000001</v>
      </c>
      <c r="D5213" s="2">
        <v>141.51400000000001</v>
      </c>
      <c r="E5213" s="2">
        <v>141.56</v>
      </c>
      <c r="F5213" s="2">
        <v>141.524</v>
      </c>
      <c r="G5213" s="2">
        <v>141.566</v>
      </c>
      <c r="H5213" s="2">
        <v>141.5</v>
      </c>
      <c r="I5213" s="2">
        <v>141.55000000000001</v>
      </c>
    </row>
    <row r="5214" spans="1:9">
      <c r="A5214" s="4">
        <v>41620.145833333336</v>
      </c>
      <c r="B5214" s="2">
        <v>141.51300000000001</v>
      </c>
      <c r="C5214" s="2">
        <v>141.55799999999999</v>
      </c>
      <c r="D5214" s="2">
        <v>141.47399999999999</v>
      </c>
      <c r="E5214" s="2">
        <v>141.53899999999999</v>
      </c>
      <c r="F5214" s="2">
        <v>141.49700000000001</v>
      </c>
      <c r="G5214" s="2">
        <v>141.54599999999999</v>
      </c>
      <c r="H5214" s="2">
        <v>141.459</v>
      </c>
      <c r="I5214" s="2">
        <v>141.524</v>
      </c>
    </row>
    <row r="5215" spans="1:9">
      <c r="A5215" s="4">
        <v>41620.135416666664</v>
      </c>
      <c r="B5215" s="2">
        <v>141.52099999999999</v>
      </c>
      <c r="C5215" s="2">
        <v>141.535</v>
      </c>
      <c r="D5215" s="2">
        <v>141.47499999999999</v>
      </c>
      <c r="E5215" s="2">
        <v>141.51300000000001</v>
      </c>
      <c r="F5215" s="2">
        <v>141.50899999999999</v>
      </c>
      <c r="G5215" s="2">
        <v>141.524</v>
      </c>
      <c r="H5215" s="2">
        <v>141.46299999999999</v>
      </c>
      <c r="I5215" s="2">
        <v>141.49700000000001</v>
      </c>
    </row>
    <row r="5216" spans="1:9">
      <c r="A5216" s="4">
        <v>41620.125</v>
      </c>
      <c r="B5216" s="2">
        <v>141.369</v>
      </c>
      <c r="C5216" s="2">
        <v>141.566</v>
      </c>
      <c r="D5216" s="2">
        <v>141.31</v>
      </c>
      <c r="E5216" s="2">
        <v>141.52099999999999</v>
      </c>
      <c r="F5216" s="2">
        <v>141.35400000000001</v>
      </c>
      <c r="G5216" s="2">
        <v>141.554</v>
      </c>
      <c r="H5216" s="2">
        <v>141.297</v>
      </c>
      <c r="I5216" s="2">
        <v>141.50899999999999</v>
      </c>
    </row>
    <row r="5217" spans="1:9">
      <c r="A5217" s="4">
        <v>41620.114583333336</v>
      </c>
      <c r="B5217" s="2">
        <v>141.27699999999999</v>
      </c>
      <c r="C5217" s="2">
        <v>141.376</v>
      </c>
      <c r="D5217" s="2">
        <v>141.26599999999999</v>
      </c>
      <c r="E5217" s="2">
        <v>141.369</v>
      </c>
      <c r="F5217" s="2">
        <v>141.262</v>
      </c>
      <c r="G5217" s="2">
        <v>141.37</v>
      </c>
      <c r="H5217" s="2">
        <v>141.25200000000001</v>
      </c>
      <c r="I5217" s="2">
        <v>141.35400000000001</v>
      </c>
    </row>
    <row r="5218" spans="1:9">
      <c r="A5218" s="4">
        <v>41620.104166666664</v>
      </c>
      <c r="B5218" s="2">
        <v>141.202</v>
      </c>
      <c r="C5218" s="2">
        <v>141.30000000000001</v>
      </c>
      <c r="D5218" s="2">
        <v>141.16999999999999</v>
      </c>
      <c r="E5218" s="2">
        <v>141.27699999999999</v>
      </c>
      <c r="F5218" s="2">
        <v>141.18899999999999</v>
      </c>
      <c r="G5218" s="2">
        <v>141.28899999999999</v>
      </c>
      <c r="H5218" s="2">
        <v>141.155</v>
      </c>
      <c r="I5218" s="2">
        <v>141.262</v>
      </c>
    </row>
    <row r="5219" spans="1:9">
      <c r="A5219" s="4">
        <v>41620.09375</v>
      </c>
      <c r="B5219" s="2">
        <v>141.279</v>
      </c>
      <c r="C5219" s="2">
        <v>141.279</v>
      </c>
      <c r="D5219" s="2">
        <v>141.09800000000001</v>
      </c>
      <c r="E5219" s="2">
        <v>141.202</v>
      </c>
      <c r="F5219" s="2">
        <v>141.26599999999999</v>
      </c>
      <c r="G5219" s="2">
        <v>141.26499999999999</v>
      </c>
      <c r="H5219" s="2">
        <v>141.09200000000001</v>
      </c>
      <c r="I5219" s="2">
        <v>141.18899999999999</v>
      </c>
    </row>
    <row r="5220" spans="1:9">
      <c r="A5220" s="4">
        <v>41620.083333333336</v>
      </c>
      <c r="B5220" s="2">
        <v>141.268</v>
      </c>
      <c r="C5220" s="2">
        <v>141.30099999999999</v>
      </c>
      <c r="D5220" s="2">
        <v>141.203</v>
      </c>
      <c r="E5220" s="2">
        <v>141.279</v>
      </c>
      <c r="F5220" s="2">
        <v>141.25299999999999</v>
      </c>
      <c r="G5220" s="2">
        <v>141.28700000000001</v>
      </c>
      <c r="H5220" s="2">
        <v>141.19200000000001</v>
      </c>
      <c r="I5220" s="2">
        <v>141.26599999999999</v>
      </c>
    </row>
    <row r="5221" spans="1:9">
      <c r="A5221" s="4">
        <v>41620.072916666664</v>
      </c>
      <c r="B5221" s="2">
        <v>141.244</v>
      </c>
      <c r="C5221" s="2">
        <v>141.274</v>
      </c>
      <c r="D5221" s="2">
        <v>141.173</v>
      </c>
      <c r="E5221" s="2">
        <v>141.268</v>
      </c>
      <c r="F5221" s="2">
        <v>141.23099999999999</v>
      </c>
      <c r="G5221" s="2">
        <v>141.262</v>
      </c>
      <c r="H5221" s="2">
        <v>141.16200000000001</v>
      </c>
      <c r="I5221" s="2">
        <v>141.25299999999999</v>
      </c>
    </row>
    <row r="5222" spans="1:9">
      <c r="A5222" s="4">
        <v>41620.0625</v>
      </c>
      <c r="B5222" s="2">
        <v>141.28899999999999</v>
      </c>
      <c r="C5222" s="2">
        <v>141.327</v>
      </c>
      <c r="D5222" s="2">
        <v>141.173</v>
      </c>
      <c r="E5222" s="2">
        <v>141.244</v>
      </c>
      <c r="F5222" s="2">
        <v>141.27600000000001</v>
      </c>
      <c r="G5222" s="2">
        <v>141.31700000000001</v>
      </c>
      <c r="H5222" s="2">
        <v>141.161</v>
      </c>
      <c r="I5222" s="2">
        <v>141.23099999999999</v>
      </c>
    </row>
    <row r="5223" spans="1:9">
      <c r="A5223" s="4">
        <v>41620.052083333336</v>
      </c>
      <c r="B5223" s="2">
        <v>141.286</v>
      </c>
      <c r="C5223" s="2">
        <v>141.34800000000001</v>
      </c>
      <c r="D5223" s="2">
        <v>141.23099999999999</v>
      </c>
      <c r="E5223" s="2">
        <v>141.28899999999999</v>
      </c>
      <c r="F5223" s="2">
        <v>141.27099999999999</v>
      </c>
      <c r="G5223" s="2">
        <v>141.33600000000001</v>
      </c>
      <c r="H5223" s="2">
        <v>141.221</v>
      </c>
      <c r="I5223" s="2">
        <v>141.27600000000001</v>
      </c>
    </row>
    <row r="5224" spans="1:9">
      <c r="A5224" s="4">
        <v>41620.041666666664</v>
      </c>
      <c r="B5224" s="2">
        <v>141.31200000000001</v>
      </c>
      <c r="C5224" s="2">
        <v>141.34100000000001</v>
      </c>
      <c r="D5224" s="2">
        <v>141.23599999999999</v>
      </c>
      <c r="E5224" s="2">
        <v>141.286</v>
      </c>
      <c r="F5224" s="2">
        <v>141.29900000000001</v>
      </c>
      <c r="G5224" s="2">
        <v>141.327</v>
      </c>
      <c r="H5224" s="2">
        <v>141.22300000000001</v>
      </c>
      <c r="I5224" s="2">
        <v>141.27099999999999</v>
      </c>
    </row>
    <row r="5225" spans="1:9">
      <c r="A5225" s="4">
        <v>41620.03125</v>
      </c>
      <c r="B5225" s="2">
        <v>141.28399999999999</v>
      </c>
      <c r="C5225" s="2">
        <v>141.36199999999999</v>
      </c>
      <c r="D5225" s="2">
        <v>141.12299999999999</v>
      </c>
      <c r="E5225" s="2">
        <v>141.31200000000001</v>
      </c>
      <c r="F5225" s="2">
        <v>141.27000000000001</v>
      </c>
      <c r="G5225" s="2">
        <v>141.35400000000001</v>
      </c>
      <c r="H5225" s="2">
        <v>141.11099999999999</v>
      </c>
      <c r="I5225" s="2">
        <v>141.29900000000001</v>
      </c>
    </row>
    <row r="5226" spans="1:9">
      <c r="A5226" s="4">
        <v>41620.020833333336</v>
      </c>
      <c r="B5226" s="2">
        <v>141.18100000000001</v>
      </c>
      <c r="C5226" s="2">
        <v>141.29300000000001</v>
      </c>
      <c r="D5226" s="2">
        <v>141.166</v>
      </c>
      <c r="E5226" s="2">
        <v>141.28399999999999</v>
      </c>
      <c r="F5226" s="2">
        <v>141.16800000000001</v>
      </c>
      <c r="G5226" s="2">
        <v>141.279</v>
      </c>
      <c r="H5226" s="2">
        <v>141.15299999999999</v>
      </c>
      <c r="I5226" s="2">
        <v>141.27000000000001</v>
      </c>
    </row>
    <row r="5227" spans="1:9">
      <c r="A5227" s="4">
        <v>41620.010416666664</v>
      </c>
      <c r="B5227" s="2">
        <v>141.42599999999999</v>
      </c>
      <c r="C5227" s="2">
        <v>141.50899999999999</v>
      </c>
      <c r="D5227" s="2">
        <v>141.178</v>
      </c>
      <c r="E5227" s="2">
        <v>141.18100000000001</v>
      </c>
      <c r="F5227" s="2">
        <v>141.41499999999999</v>
      </c>
      <c r="G5227" s="2">
        <v>141.501</v>
      </c>
      <c r="H5227" s="2">
        <v>141.166</v>
      </c>
      <c r="I5227" s="2">
        <v>141.16800000000001</v>
      </c>
    </row>
    <row r="5228" spans="1:9">
      <c r="A5228" s="4">
        <v>41620</v>
      </c>
      <c r="B5228" s="2">
        <v>141.40299999999999</v>
      </c>
      <c r="C5228" s="2">
        <v>141.44399999999999</v>
      </c>
      <c r="D5228" s="2">
        <v>141.27500000000001</v>
      </c>
      <c r="E5228" s="2">
        <v>141.42599999999999</v>
      </c>
      <c r="F5228" s="2">
        <v>141.38999999999999</v>
      </c>
      <c r="G5228" s="2">
        <v>141.43299999999999</v>
      </c>
      <c r="H5228" s="2">
        <v>141.262</v>
      </c>
      <c r="I5228" s="2">
        <v>141.41499999999999</v>
      </c>
    </row>
    <row r="5229" spans="1:9">
      <c r="A5229" s="4">
        <v>41619.989583333336</v>
      </c>
      <c r="B5229" s="2">
        <v>141.572</v>
      </c>
      <c r="C5229" s="2">
        <v>141.58000000000001</v>
      </c>
      <c r="D5229" s="2">
        <v>141.30600000000001</v>
      </c>
      <c r="E5229" s="2">
        <v>141.40299999999999</v>
      </c>
      <c r="F5229" s="2">
        <v>141.56</v>
      </c>
      <c r="G5229" s="2">
        <v>141.56899999999999</v>
      </c>
      <c r="H5229" s="2">
        <v>141.297</v>
      </c>
      <c r="I5229" s="2">
        <v>141.38999999999999</v>
      </c>
    </row>
    <row r="5230" spans="1:9">
      <c r="A5230" s="4">
        <v>41619.979166666664</v>
      </c>
      <c r="B5230" s="2">
        <v>141.59700000000001</v>
      </c>
      <c r="C5230" s="2">
        <v>141.63300000000001</v>
      </c>
      <c r="D5230" s="2">
        <v>141.54400000000001</v>
      </c>
      <c r="E5230" s="2">
        <v>141.572</v>
      </c>
      <c r="F5230" s="2">
        <v>141.583</v>
      </c>
      <c r="G5230" s="2">
        <v>141.625</v>
      </c>
      <c r="H5230" s="2">
        <v>141.53100000000001</v>
      </c>
      <c r="I5230" s="2">
        <v>141.56</v>
      </c>
    </row>
    <row r="5231" spans="1:9">
      <c r="A5231" s="4">
        <v>41619.96875</v>
      </c>
      <c r="B5231" s="2">
        <v>141.607</v>
      </c>
      <c r="C5231" s="2">
        <v>141.62899999999999</v>
      </c>
      <c r="D5231" s="2">
        <v>141.52699999999999</v>
      </c>
      <c r="E5231" s="2">
        <v>141.59700000000001</v>
      </c>
      <c r="F5231" s="2">
        <v>141.59299999999999</v>
      </c>
      <c r="G5231" s="2">
        <v>141.619</v>
      </c>
      <c r="H5231" s="2">
        <v>141.51499999999999</v>
      </c>
      <c r="I5231" s="2">
        <v>141.583</v>
      </c>
    </row>
    <row r="5232" spans="1:9">
      <c r="A5232" s="4">
        <v>41619.958333333336</v>
      </c>
      <c r="B5232" s="2">
        <v>141.471</v>
      </c>
      <c r="C5232" s="2">
        <v>141.624</v>
      </c>
      <c r="D5232" s="2">
        <v>141.42099999999999</v>
      </c>
      <c r="E5232" s="2">
        <v>141.607</v>
      </c>
      <c r="F5232" s="2">
        <v>141.45599999999999</v>
      </c>
      <c r="G5232" s="2">
        <v>141.614</v>
      </c>
      <c r="H5232" s="2">
        <v>141.40700000000001</v>
      </c>
      <c r="I5232" s="2">
        <v>141.59299999999999</v>
      </c>
    </row>
    <row r="5233" spans="1:9">
      <c r="A5233" s="4">
        <v>41619.947916666664</v>
      </c>
      <c r="B5233" s="2">
        <v>141.364</v>
      </c>
      <c r="C5233" s="2">
        <v>141.47200000000001</v>
      </c>
      <c r="D5233" s="2">
        <v>141.33699999999999</v>
      </c>
      <c r="E5233" s="2">
        <v>141.471</v>
      </c>
      <c r="F5233" s="2">
        <v>141.35</v>
      </c>
      <c r="G5233" s="2">
        <v>141.464</v>
      </c>
      <c r="H5233" s="2">
        <v>141.32499999999999</v>
      </c>
      <c r="I5233" s="2">
        <v>141.45599999999999</v>
      </c>
    </row>
    <row r="5234" spans="1:9">
      <c r="A5234" s="4">
        <v>41619.9375</v>
      </c>
      <c r="B5234" s="2">
        <v>141.292</v>
      </c>
      <c r="C5234" s="2">
        <v>141.38</v>
      </c>
      <c r="D5234" s="2">
        <v>141.292</v>
      </c>
      <c r="E5234" s="2">
        <v>141.364</v>
      </c>
      <c r="F5234" s="2">
        <v>141.28100000000001</v>
      </c>
      <c r="G5234" s="2">
        <v>141.37</v>
      </c>
      <c r="H5234" s="2">
        <v>141.28</v>
      </c>
      <c r="I5234" s="2">
        <v>141.35</v>
      </c>
    </row>
    <row r="5235" spans="1:9">
      <c r="A5235" s="4">
        <v>41619.927083333336</v>
      </c>
      <c r="B5235" s="2">
        <v>141.214</v>
      </c>
      <c r="C5235" s="2">
        <v>141.31399999999999</v>
      </c>
      <c r="D5235" s="2">
        <v>141.18100000000001</v>
      </c>
      <c r="E5235" s="2">
        <v>141.292</v>
      </c>
      <c r="F5235" s="2">
        <v>141.20500000000001</v>
      </c>
      <c r="G5235" s="2">
        <v>141.30500000000001</v>
      </c>
      <c r="H5235" s="2">
        <v>141.167</v>
      </c>
      <c r="I5235" s="2">
        <v>141.28100000000001</v>
      </c>
    </row>
    <row r="5236" spans="1:9">
      <c r="A5236" s="4">
        <v>41619.916666666664</v>
      </c>
      <c r="B5236" s="2">
        <v>141.239</v>
      </c>
      <c r="C5236" s="2">
        <v>141.292</v>
      </c>
      <c r="D5236" s="2">
        <v>141.202</v>
      </c>
      <c r="E5236" s="2">
        <v>141.214</v>
      </c>
      <c r="F5236" s="2">
        <v>141.22499999999999</v>
      </c>
      <c r="G5236" s="2">
        <v>141.28299999999999</v>
      </c>
      <c r="H5236" s="2">
        <v>141.19</v>
      </c>
      <c r="I5236" s="2">
        <v>141.20500000000001</v>
      </c>
    </row>
    <row r="5237" spans="1:9">
      <c r="A5237" s="4">
        <v>41619.90625</v>
      </c>
      <c r="B5237" s="2">
        <v>141.26599999999999</v>
      </c>
      <c r="C5237" s="2">
        <v>141.28</v>
      </c>
      <c r="D5237" s="2">
        <v>141.21899999999999</v>
      </c>
      <c r="E5237" s="2">
        <v>141.239</v>
      </c>
      <c r="F5237" s="2">
        <v>141.25800000000001</v>
      </c>
      <c r="G5237" s="2">
        <v>141.26599999999999</v>
      </c>
      <c r="H5237" s="2">
        <v>141.208</v>
      </c>
      <c r="I5237" s="2">
        <v>141.22499999999999</v>
      </c>
    </row>
    <row r="5238" spans="1:9">
      <c r="A5238" s="4">
        <v>41619.895833333336</v>
      </c>
      <c r="B5238" s="2">
        <v>141.19800000000001</v>
      </c>
      <c r="C5238" s="2">
        <v>141.28800000000001</v>
      </c>
      <c r="D5238" s="2">
        <v>141.16999999999999</v>
      </c>
      <c r="E5238" s="2">
        <v>141.26599999999999</v>
      </c>
      <c r="F5238" s="2">
        <v>141.18600000000001</v>
      </c>
      <c r="G5238" s="2">
        <v>141.27600000000001</v>
      </c>
      <c r="H5238" s="2">
        <v>141.15700000000001</v>
      </c>
      <c r="I5238" s="2">
        <v>141.25800000000001</v>
      </c>
    </row>
    <row r="5239" spans="1:9">
      <c r="A5239" s="4">
        <v>41619.885416666664</v>
      </c>
      <c r="B5239" s="2">
        <v>141.173</v>
      </c>
      <c r="C5239" s="2">
        <v>141.21700000000001</v>
      </c>
      <c r="D5239" s="2">
        <v>141.13300000000001</v>
      </c>
      <c r="E5239" s="2">
        <v>141.19800000000001</v>
      </c>
      <c r="F5239" s="2">
        <v>141.16</v>
      </c>
      <c r="G5239" s="2">
        <v>141.20599999999999</v>
      </c>
      <c r="H5239" s="2">
        <v>141.11799999999999</v>
      </c>
      <c r="I5239" s="2">
        <v>141.18600000000001</v>
      </c>
    </row>
    <row r="5240" spans="1:9">
      <c r="A5240" s="4">
        <v>41619.875</v>
      </c>
      <c r="B5240" s="2">
        <v>141.096</v>
      </c>
      <c r="C5240" s="2">
        <v>141.21199999999999</v>
      </c>
      <c r="D5240" s="2">
        <v>141.10499999999999</v>
      </c>
      <c r="E5240" s="2">
        <v>141.173</v>
      </c>
      <c r="F5240" s="2">
        <v>141.09100000000001</v>
      </c>
      <c r="G5240" s="2">
        <v>141.19900000000001</v>
      </c>
      <c r="H5240" s="2">
        <v>141.09399999999999</v>
      </c>
      <c r="I5240" s="2">
        <v>141.16</v>
      </c>
    </row>
    <row r="5241" spans="1:9">
      <c r="A5241" s="4">
        <v>41619.864583333336</v>
      </c>
      <c r="B5241" s="2">
        <v>141.08099999999999</v>
      </c>
      <c r="C5241" s="2">
        <v>141.12</v>
      </c>
      <c r="D5241" s="2">
        <v>141.06800000000001</v>
      </c>
      <c r="E5241" s="2">
        <v>141.096</v>
      </c>
      <c r="F5241" s="2">
        <v>141.07400000000001</v>
      </c>
      <c r="G5241" s="2">
        <v>141.10900000000001</v>
      </c>
      <c r="H5241" s="2">
        <v>141.05500000000001</v>
      </c>
      <c r="I5241" s="2">
        <v>141.09100000000001</v>
      </c>
    </row>
    <row r="5242" spans="1:9">
      <c r="A5242" s="4">
        <v>41619.854166666664</v>
      </c>
      <c r="B5242" s="2">
        <v>141.1</v>
      </c>
      <c r="C5242" s="2">
        <v>141.10499999999999</v>
      </c>
      <c r="D5242" s="2">
        <v>141.05199999999999</v>
      </c>
      <c r="E5242" s="2">
        <v>141.08099999999999</v>
      </c>
      <c r="F5242" s="2">
        <v>141.08799999999999</v>
      </c>
      <c r="G5242" s="2">
        <v>141.09200000000001</v>
      </c>
      <c r="H5242" s="2">
        <v>141.03700000000001</v>
      </c>
      <c r="I5242" s="2">
        <v>141.07400000000001</v>
      </c>
    </row>
    <row r="5243" spans="1:9">
      <c r="A5243" s="4">
        <v>41619.84375</v>
      </c>
      <c r="B5243" s="2">
        <v>141.09100000000001</v>
      </c>
      <c r="C5243" s="2">
        <v>141.12100000000001</v>
      </c>
      <c r="D5243" s="2">
        <v>141.05099999999999</v>
      </c>
      <c r="E5243" s="2">
        <v>141.1</v>
      </c>
      <c r="F5243" s="2">
        <v>141.078</v>
      </c>
      <c r="G5243" s="2">
        <v>141.108</v>
      </c>
      <c r="H5243" s="2">
        <v>141.04</v>
      </c>
      <c r="I5243" s="2">
        <v>141.08799999999999</v>
      </c>
    </row>
    <row r="5244" spans="1:9">
      <c r="A5244" s="4">
        <v>41619.833333333336</v>
      </c>
      <c r="B5244" s="2">
        <v>141.13300000000001</v>
      </c>
      <c r="C5244" s="2">
        <v>141.15199999999999</v>
      </c>
      <c r="D5244" s="2">
        <v>141.059</v>
      </c>
      <c r="E5244" s="2">
        <v>141.09100000000001</v>
      </c>
      <c r="F5244" s="2">
        <v>141.12</v>
      </c>
      <c r="G5244" s="2">
        <v>141.13900000000001</v>
      </c>
      <c r="H5244" s="2">
        <v>141.04499999999999</v>
      </c>
      <c r="I5244" s="2">
        <v>141.078</v>
      </c>
    </row>
    <row r="5245" spans="1:9">
      <c r="A5245" s="4">
        <v>41619.822916666664</v>
      </c>
      <c r="B5245" s="2">
        <v>141.04400000000001</v>
      </c>
      <c r="C5245" s="2">
        <v>141.13300000000001</v>
      </c>
      <c r="D5245" s="2">
        <v>140.97900000000001</v>
      </c>
      <c r="E5245" s="2">
        <v>141.13300000000001</v>
      </c>
      <c r="F5245" s="2">
        <v>141.03</v>
      </c>
      <c r="G5245" s="2">
        <v>141.12</v>
      </c>
      <c r="H5245" s="2">
        <v>140.96700000000001</v>
      </c>
      <c r="I5245" s="2">
        <v>141.12</v>
      </c>
    </row>
    <row r="5246" spans="1:9">
      <c r="A5246" s="4">
        <v>41619.8125</v>
      </c>
      <c r="B5246" s="2">
        <v>141.042</v>
      </c>
      <c r="C5246" s="2">
        <v>141.09299999999999</v>
      </c>
      <c r="D5246" s="2">
        <v>141.012</v>
      </c>
      <c r="E5246" s="2">
        <v>141.04400000000001</v>
      </c>
      <c r="F5246" s="2">
        <v>141.02799999999999</v>
      </c>
      <c r="G5246" s="2">
        <v>141.08099999999999</v>
      </c>
      <c r="H5246" s="2">
        <v>141</v>
      </c>
      <c r="I5246" s="2">
        <v>141.03</v>
      </c>
    </row>
    <row r="5247" spans="1:9">
      <c r="A5247" s="4">
        <v>41619.802083333336</v>
      </c>
      <c r="B5247" s="2">
        <v>140.99299999999999</v>
      </c>
      <c r="C5247" s="2">
        <v>141.053</v>
      </c>
      <c r="D5247" s="2">
        <v>140.98400000000001</v>
      </c>
      <c r="E5247" s="2">
        <v>141.042</v>
      </c>
      <c r="F5247" s="2">
        <v>140.97999999999999</v>
      </c>
      <c r="G5247" s="2">
        <v>141.041</v>
      </c>
      <c r="H5247" s="2">
        <v>140.97300000000001</v>
      </c>
      <c r="I5247" s="2">
        <v>141.02799999999999</v>
      </c>
    </row>
    <row r="5248" spans="1:9">
      <c r="A5248" s="4">
        <v>41619.791666666664</v>
      </c>
      <c r="B5248" s="2">
        <v>140.96799999999999</v>
      </c>
      <c r="C5248" s="2">
        <v>141.029</v>
      </c>
      <c r="D5248" s="2">
        <v>140.95099999999999</v>
      </c>
      <c r="E5248" s="2">
        <v>140.99299999999999</v>
      </c>
      <c r="F5248" s="2">
        <v>140.95400000000001</v>
      </c>
      <c r="G5248" s="2">
        <v>141.01499999999999</v>
      </c>
      <c r="H5248" s="2">
        <v>140.93700000000001</v>
      </c>
      <c r="I5248" s="2">
        <v>140.97999999999999</v>
      </c>
    </row>
    <row r="5249" spans="1:9">
      <c r="A5249" s="4">
        <v>41619.78125</v>
      </c>
      <c r="B5249" s="2">
        <v>141.04</v>
      </c>
      <c r="C5249" s="2">
        <v>141.04499999999999</v>
      </c>
      <c r="D5249" s="2">
        <v>140.928</v>
      </c>
      <c r="E5249" s="2">
        <v>140.96799999999999</v>
      </c>
      <c r="F5249" s="2">
        <v>141.02600000000001</v>
      </c>
      <c r="G5249" s="2">
        <v>141.03299999999999</v>
      </c>
      <c r="H5249" s="2">
        <v>140.91300000000001</v>
      </c>
      <c r="I5249" s="2">
        <v>140.95400000000001</v>
      </c>
    </row>
    <row r="5250" spans="1:9">
      <c r="A5250" s="4">
        <v>41619.770833333336</v>
      </c>
      <c r="B5250" s="2">
        <v>141.142</v>
      </c>
      <c r="C5250" s="2">
        <v>141.16900000000001</v>
      </c>
      <c r="D5250" s="2">
        <v>141.03200000000001</v>
      </c>
      <c r="E5250" s="2">
        <v>141.04</v>
      </c>
      <c r="F5250" s="2">
        <v>141.12799999999999</v>
      </c>
      <c r="G5250" s="2">
        <v>141.15600000000001</v>
      </c>
      <c r="H5250" s="2">
        <v>141.018</v>
      </c>
      <c r="I5250" s="2">
        <v>141.02600000000001</v>
      </c>
    </row>
    <row r="5251" spans="1:9">
      <c r="A5251" s="4">
        <v>41619.760416666664</v>
      </c>
      <c r="B5251" s="2">
        <v>141.14500000000001</v>
      </c>
      <c r="C5251" s="2">
        <v>141.16999999999999</v>
      </c>
      <c r="D5251" s="2">
        <v>141.036</v>
      </c>
      <c r="E5251" s="2">
        <v>141.142</v>
      </c>
      <c r="F5251" s="2">
        <v>141.13</v>
      </c>
      <c r="G5251" s="2">
        <v>141.15899999999999</v>
      </c>
      <c r="H5251" s="2">
        <v>141.023</v>
      </c>
      <c r="I5251" s="2">
        <v>141.12799999999999</v>
      </c>
    </row>
    <row r="5252" spans="1:9">
      <c r="A5252" s="4">
        <v>41619.75</v>
      </c>
      <c r="B5252" s="2">
        <v>141.101</v>
      </c>
      <c r="C5252" s="2">
        <v>141.19499999999999</v>
      </c>
      <c r="D5252" s="2">
        <v>141.10300000000001</v>
      </c>
      <c r="E5252" s="2">
        <v>141.14500000000001</v>
      </c>
      <c r="F5252" s="2">
        <v>141.09200000000001</v>
      </c>
      <c r="G5252" s="2">
        <v>141.18299999999999</v>
      </c>
      <c r="H5252" s="2">
        <v>141.09299999999999</v>
      </c>
      <c r="I5252" s="2">
        <v>141.13</v>
      </c>
    </row>
    <row r="5253" spans="1:9">
      <c r="A5253" s="4">
        <v>41619.739583333336</v>
      </c>
      <c r="B5253" s="2">
        <v>140.99299999999999</v>
      </c>
      <c r="C5253" s="2">
        <v>141.10499999999999</v>
      </c>
      <c r="D5253" s="2">
        <v>140.94200000000001</v>
      </c>
      <c r="E5253" s="2">
        <v>141.101</v>
      </c>
      <c r="F5253" s="2">
        <v>140.98099999999999</v>
      </c>
      <c r="G5253" s="2">
        <v>141.09299999999999</v>
      </c>
      <c r="H5253" s="2">
        <v>140.929</v>
      </c>
      <c r="I5253" s="2">
        <v>141.09200000000001</v>
      </c>
    </row>
    <row r="5254" spans="1:9">
      <c r="A5254" s="4">
        <v>41619.729166666664</v>
      </c>
      <c r="B5254" s="2">
        <v>141.03399999999999</v>
      </c>
      <c r="C5254" s="2">
        <v>141.04400000000001</v>
      </c>
      <c r="D5254" s="2">
        <v>140.93899999999999</v>
      </c>
      <c r="E5254" s="2">
        <v>140.99299999999999</v>
      </c>
      <c r="F5254" s="2">
        <v>141.02199999999999</v>
      </c>
      <c r="G5254" s="2">
        <v>141.029</v>
      </c>
      <c r="H5254" s="2">
        <v>140.93</v>
      </c>
      <c r="I5254" s="2">
        <v>140.98099999999999</v>
      </c>
    </row>
    <row r="5255" spans="1:9">
      <c r="A5255" s="4">
        <v>41619.71875</v>
      </c>
      <c r="B5255" s="2">
        <v>141.08500000000001</v>
      </c>
      <c r="C5255" s="2">
        <v>141.09899999999999</v>
      </c>
      <c r="D5255" s="2">
        <v>140.97</v>
      </c>
      <c r="E5255" s="2">
        <v>141.03399999999999</v>
      </c>
      <c r="F5255" s="2">
        <v>141.07499999999999</v>
      </c>
      <c r="G5255" s="2">
        <v>141.08600000000001</v>
      </c>
      <c r="H5255" s="2">
        <v>140.959</v>
      </c>
      <c r="I5255" s="2">
        <v>141.02199999999999</v>
      </c>
    </row>
    <row r="5256" spans="1:9">
      <c r="A5256" s="4">
        <v>41619.708333333336</v>
      </c>
      <c r="B5256" s="2">
        <v>141.11600000000001</v>
      </c>
      <c r="C5256" s="2">
        <v>141.19300000000001</v>
      </c>
      <c r="D5256" s="2">
        <v>141.072</v>
      </c>
      <c r="E5256" s="2">
        <v>141.08500000000001</v>
      </c>
      <c r="F5256" s="2">
        <v>141.102</v>
      </c>
      <c r="G5256" s="2">
        <v>141.18100000000001</v>
      </c>
      <c r="H5256" s="2">
        <v>141.05699999999999</v>
      </c>
      <c r="I5256" s="2">
        <v>141.07499999999999</v>
      </c>
    </row>
    <row r="5257" spans="1:9">
      <c r="A5257" s="4">
        <v>41619.697916666664</v>
      </c>
      <c r="B5257" s="2">
        <v>141.107</v>
      </c>
      <c r="C5257" s="2">
        <v>141.18199999999999</v>
      </c>
      <c r="D5257" s="2">
        <v>141.035</v>
      </c>
      <c r="E5257" s="2">
        <v>141.11600000000001</v>
      </c>
      <c r="F5257" s="2">
        <v>141.09899999999999</v>
      </c>
      <c r="G5257" s="2">
        <v>141.16999999999999</v>
      </c>
      <c r="H5257" s="2">
        <v>141.02699999999999</v>
      </c>
      <c r="I5257" s="2">
        <v>141.102</v>
      </c>
    </row>
    <row r="5258" spans="1:9">
      <c r="A5258" s="4">
        <v>41619.6875</v>
      </c>
      <c r="B5258" s="2">
        <v>141.24100000000001</v>
      </c>
      <c r="C5258" s="2">
        <v>141.24799999999999</v>
      </c>
      <c r="D5258" s="2">
        <v>141.066</v>
      </c>
      <c r="E5258" s="2">
        <v>141.107</v>
      </c>
      <c r="F5258" s="2">
        <v>141.227</v>
      </c>
      <c r="G5258" s="2">
        <v>141.238</v>
      </c>
      <c r="H5258" s="2">
        <v>141.053</v>
      </c>
      <c r="I5258" s="2">
        <v>141.09899999999999</v>
      </c>
    </row>
    <row r="5259" spans="1:9">
      <c r="A5259" s="4">
        <v>41619.677083333336</v>
      </c>
      <c r="B5259" s="2">
        <v>141.32300000000001</v>
      </c>
      <c r="C5259" s="2">
        <v>141.345</v>
      </c>
      <c r="D5259" s="2">
        <v>141.18899999999999</v>
      </c>
      <c r="E5259" s="2">
        <v>141.24100000000001</v>
      </c>
      <c r="F5259" s="2">
        <v>141.31</v>
      </c>
      <c r="G5259" s="2">
        <v>141.33600000000001</v>
      </c>
      <c r="H5259" s="2">
        <v>141.17500000000001</v>
      </c>
      <c r="I5259" s="2">
        <v>141.227</v>
      </c>
    </row>
    <row r="5260" spans="1:9">
      <c r="A5260" s="4">
        <v>41619.666666666664</v>
      </c>
      <c r="B5260" s="2">
        <v>141.38999999999999</v>
      </c>
      <c r="C5260" s="2">
        <v>141.40600000000001</v>
      </c>
      <c r="D5260" s="2">
        <v>141.25899999999999</v>
      </c>
      <c r="E5260" s="2">
        <v>141.32300000000001</v>
      </c>
      <c r="F5260" s="2">
        <v>141.376</v>
      </c>
      <c r="G5260" s="2">
        <v>141.393</v>
      </c>
      <c r="H5260" s="2">
        <v>141.25200000000001</v>
      </c>
      <c r="I5260" s="2">
        <v>141.31</v>
      </c>
    </row>
    <row r="5261" spans="1:9">
      <c r="A5261" s="4">
        <v>41619.65625</v>
      </c>
      <c r="B5261" s="2">
        <v>141.33699999999999</v>
      </c>
      <c r="C5261" s="2">
        <v>141.428</v>
      </c>
      <c r="D5261" s="2">
        <v>141.31100000000001</v>
      </c>
      <c r="E5261" s="2">
        <v>141.38999999999999</v>
      </c>
      <c r="F5261" s="2">
        <v>141.32499999999999</v>
      </c>
      <c r="G5261" s="2">
        <v>141.41800000000001</v>
      </c>
      <c r="H5261" s="2">
        <v>141.298</v>
      </c>
      <c r="I5261" s="2">
        <v>141.376</v>
      </c>
    </row>
    <row r="5262" spans="1:9">
      <c r="A5262" s="4">
        <v>41619.645833333336</v>
      </c>
      <c r="B5262" s="2">
        <v>141.316</v>
      </c>
      <c r="C5262" s="2">
        <v>141.38900000000001</v>
      </c>
      <c r="D5262" s="2">
        <v>141.309</v>
      </c>
      <c r="E5262" s="2">
        <v>141.33699999999999</v>
      </c>
      <c r="F5262" s="2">
        <v>141.30099999999999</v>
      </c>
      <c r="G5262" s="2">
        <v>141.37899999999999</v>
      </c>
      <c r="H5262" s="2">
        <v>141.30000000000001</v>
      </c>
      <c r="I5262" s="2">
        <v>141.32499999999999</v>
      </c>
    </row>
    <row r="5263" spans="1:9">
      <c r="A5263" s="4">
        <v>41619.635416666664</v>
      </c>
      <c r="B5263" s="2">
        <v>141.35599999999999</v>
      </c>
      <c r="C5263" s="2">
        <v>141.36799999999999</v>
      </c>
      <c r="D5263" s="2">
        <v>141.304</v>
      </c>
      <c r="E5263" s="2">
        <v>141.316</v>
      </c>
      <c r="F5263" s="2">
        <v>141.34399999999999</v>
      </c>
      <c r="G5263" s="2">
        <v>141.358</v>
      </c>
      <c r="H5263" s="2">
        <v>141.291</v>
      </c>
      <c r="I5263" s="2">
        <v>141.30099999999999</v>
      </c>
    </row>
    <row r="5264" spans="1:9">
      <c r="A5264" s="4">
        <v>41619.625</v>
      </c>
      <c r="B5264" s="2">
        <v>141.38300000000001</v>
      </c>
      <c r="C5264" s="2">
        <v>141.405</v>
      </c>
      <c r="D5264" s="2">
        <v>141.351</v>
      </c>
      <c r="E5264" s="2">
        <v>141.35599999999999</v>
      </c>
      <c r="F5264" s="2">
        <v>141.369</v>
      </c>
      <c r="G5264" s="2">
        <v>141.392</v>
      </c>
      <c r="H5264" s="2">
        <v>141.33600000000001</v>
      </c>
      <c r="I5264" s="2">
        <v>141.34399999999999</v>
      </c>
    </row>
    <row r="5265" spans="1:9">
      <c r="A5265" s="4">
        <v>41619.614583333336</v>
      </c>
      <c r="B5265" s="2">
        <v>141.40700000000001</v>
      </c>
      <c r="C5265" s="2">
        <v>141.411</v>
      </c>
      <c r="D5265" s="2">
        <v>141.375</v>
      </c>
      <c r="E5265" s="2">
        <v>141.38300000000001</v>
      </c>
      <c r="F5265" s="2">
        <v>141.393</v>
      </c>
      <c r="G5265" s="2">
        <v>141.4</v>
      </c>
      <c r="H5265" s="2">
        <v>141.35900000000001</v>
      </c>
      <c r="I5265" s="2">
        <v>141.369</v>
      </c>
    </row>
    <row r="5266" spans="1:9">
      <c r="A5266" s="4">
        <v>41619.604166666664</v>
      </c>
      <c r="B5266" s="2">
        <v>141.42400000000001</v>
      </c>
      <c r="C5266" s="2">
        <v>141.47</v>
      </c>
      <c r="D5266" s="2">
        <v>141.37</v>
      </c>
      <c r="E5266" s="2">
        <v>141.40700000000001</v>
      </c>
      <c r="F5266" s="2">
        <v>141.41399999999999</v>
      </c>
      <c r="G5266" s="2">
        <v>141.45699999999999</v>
      </c>
      <c r="H5266" s="2">
        <v>141.35400000000001</v>
      </c>
      <c r="I5266" s="2">
        <v>141.393</v>
      </c>
    </row>
    <row r="5267" spans="1:9">
      <c r="A5267" s="4">
        <v>41619.59375</v>
      </c>
      <c r="B5267" s="2">
        <v>141.352</v>
      </c>
      <c r="C5267" s="2">
        <v>141.42400000000001</v>
      </c>
      <c r="D5267" s="2">
        <v>141.351</v>
      </c>
      <c r="E5267" s="2">
        <v>141.42400000000001</v>
      </c>
      <c r="F5267" s="2">
        <v>141.339</v>
      </c>
      <c r="G5267" s="2">
        <v>141.41399999999999</v>
      </c>
      <c r="H5267" s="2">
        <v>141.33799999999999</v>
      </c>
      <c r="I5267" s="2">
        <v>141.41399999999999</v>
      </c>
    </row>
    <row r="5268" spans="1:9">
      <c r="A5268" s="4">
        <v>41619.583333333336</v>
      </c>
      <c r="B5268" s="2">
        <v>141.37700000000001</v>
      </c>
      <c r="C5268" s="2">
        <v>141.43600000000001</v>
      </c>
      <c r="D5268" s="2">
        <v>141.35</v>
      </c>
      <c r="E5268" s="2">
        <v>141.352</v>
      </c>
      <c r="F5268" s="2">
        <v>141.36600000000001</v>
      </c>
      <c r="G5268" s="2">
        <v>141.42599999999999</v>
      </c>
      <c r="H5268" s="2">
        <v>141.33699999999999</v>
      </c>
      <c r="I5268" s="2">
        <v>141.339</v>
      </c>
    </row>
    <row r="5269" spans="1:9">
      <c r="A5269" s="4">
        <v>41619.572916666664</v>
      </c>
      <c r="B5269" s="2">
        <v>141.239</v>
      </c>
      <c r="C5269" s="2">
        <v>141.393</v>
      </c>
      <c r="D5269" s="2">
        <v>141.19399999999999</v>
      </c>
      <c r="E5269" s="2">
        <v>141.37700000000001</v>
      </c>
      <c r="F5269" s="2">
        <v>141.227</v>
      </c>
      <c r="G5269" s="2">
        <v>141.37899999999999</v>
      </c>
      <c r="H5269" s="2">
        <v>141.18199999999999</v>
      </c>
      <c r="I5269" s="2">
        <v>141.36600000000001</v>
      </c>
    </row>
    <row r="5270" spans="1:9">
      <c r="A5270" s="4">
        <v>41619.5625</v>
      </c>
      <c r="B5270" s="2">
        <v>141.29499999999999</v>
      </c>
      <c r="C5270" s="2">
        <v>141.303</v>
      </c>
      <c r="D5270" s="2">
        <v>141.16800000000001</v>
      </c>
      <c r="E5270" s="2">
        <v>141.239</v>
      </c>
      <c r="F5270" s="2">
        <v>141.285</v>
      </c>
      <c r="G5270" s="2">
        <v>141.292</v>
      </c>
      <c r="H5270" s="2">
        <v>141.15700000000001</v>
      </c>
      <c r="I5270" s="2">
        <v>141.227</v>
      </c>
    </row>
    <row r="5271" spans="1:9">
      <c r="A5271" s="4">
        <v>41619.552083333336</v>
      </c>
      <c r="B5271" s="2">
        <v>141.28299999999999</v>
      </c>
      <c r="C5271" s="2">
        <v>141.32400000000001</v>
      </c>
      <c r="D5271" s="2">
        <v>141.26599999999999</v>
      </c>
      <c r="E5271" s="2">
        <v>141.29499999999999</v>
      </c>
      <c r="F5271" s="2">
        <v>141.27099999999999</v>
      </c>
      <c r="G5271" s="2">
        <v>141.31200000000001</v>
      </c>
      <c r="H5271" s="2">
        <v>141.25299999999999</v>
      </c>
      <c r="I5271" s="2">
        <v>141.285</v>
      </c>
    </row>
    <row r="5272" spans="1:9">
      <c r="A5272" s="4">
        <v>41619.541666666664</v>
      </c>
      <c r="B5272" s="2">
        <v>141.22499999999999</v>
      </c>
      <c r="C5272" s="2">
        <v>141.291</v>
      </c>
      <c r="D5272" s="2">
        <v>141.20599999999999</v>
      </c>
      <c r="E5272" s="2">
        <v>141.28299999999999</v>
      </c>
      <c r="F5272" s="2">
        <v>141.21199999999999</v>
      </c>
      <c r="G5272" s="2">
        <v>141.28899999999999</v>
      </c>
      <c r="H5272" s="2">
        <v>141.19399999999999</v>
      </c>
      <c r="I5272" s="2">
        <v>141.27099999999999</v>
      </c>
    </row>
    <row r="5273" spans="1:9">
      <c r="A5273" s="4">
        <v>41619.53125</v>
      </c>
      <c r="B5273" s="2">
        <v>141.267</v>
      </c>
      <c r="C5273" s="2">
        <v>141.274</v>
      </c>
      <c r="D5273" s="2">
        <v>141.149</v>
      </c>
      <c r="E5273" s="2">
        <v>141.22499999999999</v>
      </c>
      <c r="F5273" s="2">
        <v>141.256</v>
      </c>
      <c r="G5273" s="2">
        <v>141.262</v>
      </c>
      <c r="H5273" s="2">
        <v>141.136</v>
      </c>
      <c r="I5273" s="2">
        <v>141.21199999999999</v>
      </c>
    </row>
    <row r="5274" spans="1:9">
      <c r="A5274" s="4">
        <v>41619.520833333336</v>
      </c>
      <c r="B5274" s="2">
        <v>141.376</v>
      </c>
      <c r="C5274" s="2">
        <v>141.37899999999999</v>
      </c>
      <c r="D5274" s="2">
        <v>141.22200000000001</v>
      </c>
      <c r="E5274" s="2">
        <v>141.267</v>
      </c>
      <c r="F5274" s="2">
        <v>141.364</v>
      </c>
      <c r="G5274" s="2">
        <v>141.36600000000001</v>
      </c>
      <c r="H5274" s="2">
        <v>141.21199999999999</v>
      </c>
      <c r="I5274" s="2">
        <v>141.256</v>
      </c>
    </row>
    <row r="5275" spans="1:9">
      <c r="A5275" s="4">
        <v>41619.510416666664</v>
      </c>
      <c r="B5275" s="2">
        <v>141.38200000000001</v>
      </c>
      <c r="C5275" s="2">
        <v>141.42099999999999</v>
      </c>
      <c r="D5275" s="2">
        <v>141.34399999999999</v>
      </c>
      <c r="E5275" s="2">
        <v>141.376</v>
      </c>
      <c r="F5275" s="2">
        <v>141.36799999999999</v>
      </c>
      <c r="G5275" s="2">
        <v>141.41300000000001</v>
      </c>
      <c r="H5275" s="2">
        <v>141.333</v>
      </c>
      <c r="I5275" s="2">
        <v>141.364</v>
      </c>
    </row>
    <row r="5276" spans="1:9">
      <c r="A5276" s="4">
        <v>41619.5</v>
      </c>
      <c r="B5276" s="2">
        <v>141.36000000000001</v>
      </c>
      <c r="C5276" s="2">
        <v>141.398</v>
      </c>
      <c r="D5276" s="2">
        <v>141.35300000000001</v>
      </c>
      <c r="E5276" s="2">
        <v>141.38200000000001</v>
      </c>
      <c r="F5276" s="2">
        <v>141.34800000000001</v>
      </c>
      <c r="G5276" s="2">
        <v>141.38800000000001</v>
      </c>
      <c r="H5276" s="2">
        <v>141.339</v>
      </c>
      <c r="I5276" s="2">
        <v>141.36799999999999</v>
      </c>
    </row>
    <row r="5277" spans="1:9">
      <c r="A5277" s="4">
        <v>41619.489583333336</v>
      </c>
      <c r="B5277" s="2">
        <v>141.40799999999999</v>
      </c>
      <c r="C5277" s="2">
        <v>141.40799999999999</v>
      </c>
      <c r="D5277" s="2">
        <v>141.32</v>
      </c>
      <c r="E5277" s="2">
        <v>141.36000000000001</v>
      </c>
      <c r="F5277" s="2">
        <v>141.398</v>
      </c>
      <c r="G5277" s="2">
        <v>141.40100000000001</v>
      </c>
      <c r="H5277" s="2">
        <v>141.31100000000001</v>
      </c>
      <c r="I5277" s="2">
        <v>141.34800000000001</v>
      </c>
    </row>
    <row r="5278" spans="1:9">
      <c r="A5278" s="4">
        <v>41619.479166666664</v>
      </c>
      <c r="B5278" s="2">
        <v>141.43700000000001</v>
      </c>
      <c r="C5278" s="2">
        <v>141.43899999999999</v>
      </c>
      <c r="D5278" s="2">
        <v>141.38300000000001</v>
      </c>
      <c r="E5278" s="2">
        <v>141.40799999999999</v>
      </c>
      <c r="F5278" s="2">
        <v>141.42400000000001</v>
      </c>
      <c r="G5278" s="2">
        <v>141.42599999999999</v>
      </c>
      <c r="H5278" s="2">
        <v>141.37200000000001</v>
      </c>
      <c r="I5278" s="2">
        <v>141.398</v>
      </c>
    </row>
    <row r="5279" spans="1:9">
      <c r="A5279" s="4">
        <v>41619.46875</v>
      </c>
      <c r="B5279" s="2">
        <v>141.446</v>
      </c>
      <c r="C5279" s="2">
        <v>141.45500000000001</v>
      </c>
      <c r="D5279" s="2">
        <v>141.404</v>
      </c>
      <c r="E5279" s="2">
        <v>141.43700000000001</v>
      </c>
      <c r="F5279" s="2">
        <v>141.43899999999999</v>
      </c>
      <c r="G5279" s="2">
        <v>141.447</v>
      </c>
      <c r="H5279" s="2">
        <v>141.39099999999999</v>
      </c>
      <c r="I5279" s="2">
        <v>141.42400000000001</v>
      </c>
    </row>
    <row r="5280" spans="1:9">
      <c r="A5280" s="4">
        <v>41619.458333333336</v>
      </c>
      <c r="B5280" s="2">
        <v>141.44</v>
      </c>
      <c r="C5280" s="2">
        <v>141.47399999999999</v>
      </c>
      <c r="D5280" s="2">
        <v>141.422</v>
      </c>
      <c r="E5280" s="2">
        <v>141.446</v>
      </c>
      <c r="F5280" s="2">
        <v>141.428</v>
      </c>
      <c r="G5280" s="2">
        <v>141.46299999999999</v>
      </c>
      <c r="H5280" s="2">
        <v>141.411</v>
      </c>
      <c r="I5280" s="2">
        <v>141.43899999999999</v>
      </c>
    </row>
    <row r="5281" spans="1:9">
      <c r="A5281" s="4">
        <v>41619.447916666664</v>
      </c>
      <c r="B5281" s="2">
        <v>141.417</v>
      </c>
      <c r="C5281" s="2">
        <v>141.44</v>
      </c>
      <c r="D5281" s="2">
        <v>141.39400000000001</v>
      </c>
      <c r="E5281" s="2">
        <v>141.44</v>
      </c>
      <c r="F5281" s="2">
        <v>141.404</v>
      </c>
      <c r="G5281" s="2">
        <v>141.43</v>
      </c>
      <c r="H5281" s="2">
        <v>141.38200000000001</v>
      </c>
      <c r="I5281" s="2">
        <v>141.428</v>
      </c>
    </row>
    <row r="5282" spans="1:9">
      <c r="A5282" s="4">
        <v>41619.4375</v>
      </c>
      <c r="B5282" s="2">
        <v>141.386</v>
      </c>
      <c r="C5282" s="2">
        <v>141.43299999999999</v>
      </c>
      <c r="D5282" s="2">
        <v>141.31899999999999</v>
      </c>
      <c r="E5282" s="2">
        <v>141.417</v>
      </c>
      <c r="F5282" s="2">
        <v>141.37700000000001</v>
      </c>
      <c r="G5282" s="2">
        <v>141.42099999999999</v>
      </c>
      <c r="H5282" s="2">
        <v>141.30799999999999</v>
      </c>
      <c r="I5282" s="2">
        <v>141.404</v>
      </c>
    </row>
    <row r="5283" spans="1:9">
      <c r="A5283" s="4">
        <v>41619.427083333336</v>
      </c>
      <c r="B5283" s="2">
        <v>141.482</v>
      </c>
      <c r="C5283" s="2">
        <v>141.505</v>
      </c>
      <c r="D5283" s="2">
        <v>141.38</v>
      </c>
      <c r="E5283" s="2">
        <v>141.386</v>
      </c>
      <c r="F5283" s="2">
        <v>141.47200000000001</v>
      </c>
      <c r="G5283" s="2">
        <v>141.49100000000001</v>
      </c>
      <c r="H5283" s="2">
        <v>141.37</v>
      </c>
      <c r="I5283" s="2">
        <v>141.37700000000001</v>
      </c>
    </row>
    <row r="5284" spans="1:9">
      <c r="A5284" s="4">
        <v>41619.416666666664</v>
      </c>
      <c r="B5284" s="2">
        <v>141.52799999999999</v>
      </c>
      <c r="C5284" s="2">
        <v>141.529</v>
      </c>
      <c r="D5284" s="2">
        <v>141.398</v>
      </c>
      <c r="E5284" s="2">
        <v>141.482</v>
      </c>
      <c r="F5284" s="2">
        <v>141.51599999999999</v>
      </c>
      <c r="G5284" s="2">
        <v>141.518</v>
      </c>
      <c r="H5284" s="2">
        <v>141.387</v>
      </c>
      <c r="I5284" s="2">
        <v>141.47200000000001</v>
      </c>
    </row>
    <row r="5285" spans="1:9">
      <c r="A5285" s="4">
        <v>41619.40625</v>
      </c>
      <c r="B5285" s="2">
        <v>141.63499999999999</v>
      </c>
      <c r="C5285" s="2">
        <v>141.65600000000001</v>
      </c>
      <c r="D5285" s="2">
        <v>141.52199999999999</v>
      </c>
      <c r="E5285" s="2">
        <v>141.52799999999999</v>
      </c>
      <c r="F5285" s="2">
        <v>141.62200000000001</v>
      </c>
      <c r="G5285" s="2">
        <v>141.65299999999999</v>
      </c>
      <c r="H5285" s="2">
        <v>141.51</v>
      </c>
      <c r="I5285" s="2">
        <v>141.51599999999999</v>
      </c>
    </row>
    <row r="5286" spans="1:9">
      <c r="A5286" s="4">
        <v>41619.395833333336</v>
      </c>
      <c r="B5286" s="2">
        <v>141.65700000000001</v>
      </c>
      <c r="C5286" s="2">
        <v>141.68100000000001</v>
      </c>
      <c r="D5286" s="2">
        <v>141.61699999999999</v>
      </c>
      <c r="E5286" s="2">
        <v>141.63499999999999</v>
      </c>
      <c r="F5286" s="2">
        <v>141.64400000000001</v>
      </c>
      <c r="G5286" s="2">
        <v>141.66900000000001</v>
      </c>
      <c r="H5286" s="2">
        <v>141.61199999999999</v>
      </c>
      <c r="I5286" s="2">
        <v>141.62200000000001</v>
      </c>
    </row>
    <row r="5287" spans="1:9">
      <c r="A5287" s="4">
        <v>41619.385416666664</v>
      </c>
      <c r="B5287" s="2">
        <v>141.57499999999999</v>
      </c>
      <c r="C5287" s="2">
        <v>141.696</v>
      </c>
      <c r="D5287" s="2">
        <v>141.559</v>
      </c>
      <c r="E5287" s="2">
        <v>141.65700000000001</v>
      </c>
      <c r="F5287" s="2">
        <v>141.56399999999999</v>
      </c>
      <c r="G5287" s="2">
        <v>141.684</v>
      </c>
      <c r="H5287" s="2">
        <v>141.54499999999999</v>
      </c>
      <c r="I5287" s="2">
        <v>141.64400000000001</v>
      </c>
    </row>
    <row r="5288" spans="1:9">
      <c r="A5288" s="4">
        <v>41619.375</v>
      </c>
      <c r="B5288" s="2">
        <v>141.50200000000001</v>
      </c>
      <c r="C5288" s="2">
        <v>141.59</v>
      </c>
      <c r="D5288" s="2">
        <v>141.494</v>
      </c>
      <c r="E5288" s="2">
        <v>141.57499999999999</v>
      </c>
      <c r="F5288" s="2">
        <v>141.488</v>
      </c>
      <c r="G5288" s="2">
        <v>141.57599999999999</v>
      </c>
      <c r="H5288" s="2">
        <v>141.48099999999999</v>
      </c>
      <c r="I5288" s="2">
        <v>141.56399999999999</v>
      </c>
    </row>
    <row r="5289" spans="1:9">
      <c r="A5289" s="4">
        <v>41619.364583333336</v>
      </c>
      <c r="B5289" s="2">
        <v>141.62100000000001</v>
      </c>
      <c r="C5289" s="2">
        <v>141.62899999999999</v>
      </c>
      <c r="D5289" s="2">
        <v>141.482</v>
      </c>
      <c r="E5289" s="2">
        <v>141.50200000000001</v>
      </c>
      <c r="F5289" s="2">
        <v>141.61000000000001</v>
      </c>
      <c r="G5289" s="2">
        <v>141.61799999999999</v>
      </c>
      <c r="H5289" s="2">
        <v>141.46899999999999</v>
      </c>
      <c r="I5289" s="2">
        <v>141.488</v>
      </c>
    </row>
    <row r="5290" spans="1:9">
      <c r="A5290" s="4">
        <v>41619.354166666664</v>
      </c>
      <c r="B5290" s="2">
        <v>141.61500000000001</v>
      </c>
      <c r="C5290" s="2">
        <v>141.672</v>
      </c>
      <c r="D5290" s="2">
        <v>141.61099999999999</v>
      </c>
      <c r="E5290" s="2">
        <v>141.62100000000001</v>
      </c>
      <c r="F5290" s="2">
        <v>141.6</v>
      </c>
      <c r="G5290" s="2">
        <v>141.66200000000001</v>
      </c>
      <c r="H5290" s="2">
        <v>141.595</v>
      </c>
      <c r="I5290" s="2">
        <v>141.61000000000001</v>
      </c>
    </row>
    <row r="5291" spans="1:9">
      <c r="A5291" s="4">
        <v>41619.34375</v>
      </c>
      <c r="B5291" s="2">
        <v>141.49299999999999</v>
      </c>
      <c r="C5291" s="2">
        <v>141.643</v>
      </c>
      <c r="D5291" s="2">
        <v>141.494</v>
      </c>
      <c r="E5291" s="2">
        <v>141.61500000000001</v>
      </c>
      <c r="F5291" s="2">
        <v>141.47999999999999</v>
      </c>
      <c r="G5291" s="2">
        <v>141.63399999999999</v>
      </c>
      <c r="H5291" s="2">
        <v>141.47999999999999</v>
      </c>
      <c r="I5291" s="2">
        <v>141.6</v>
      </c>
    </row>
    <row r="5292" spans="1:9">
      <c r="A5292" s="4">
        <v>41619.333333333336</v>
      </c>
      <c r="B5292" s="2">
        <v>141.56800000000001</v>
      </c>
      <c r="C5292" s="2">
        <v>141.566</v>
      </c>
      <c r="D5292" s="2">
        <v>141.489</v>
      </c>
      <c r="E5292" s="2">
        <v>141.49299999999999</v>
      </c>
      <c r="F5292" s="2">
        <v>141.54900000000001</v>
      </c>
      <c r="G5292" s="2">
        <v>141.548</v>
      </c>
      <c r="H5292" s="2">
        <v>141.47300000000001</v>
      </c>
      <c r="I5292" s="2">
        <v>141.47999999999999</v>
      </c>
    </row>
    <row r="5293" spans="1:9">
      <c r="A5293" s="4">
        <v>41619.322916666664</v>
      </c>
      <c r="B5293" s="2">
        <v>141.52199999999999</v>
      </c>
      <c r="C5293" s="2">
        <v>141.58600000000001</v>
      </c>
      <c r="D5293" s="2">
        <v>141.49299999999999</v>
      </c>
      <c r="E5293" s="2">
        <v>141.56800000000001</v>
      </c>
      <c r="F5293" s="2">
        <v>141.50399999999999</v>
      </c>
      <c r="G5293" s="2">
        <v>141.57599999999999</v>
      </c>
      <c r="H5293" s="2">
        <v>141.47300000000001</v>
      </c>
      <c r="I5293" s="2">
        <v>141.54900000000001</v>
      </c>
    </row>
    <row r="5294" spans="1:9">
      <c r="A5294" s="4">
        <v>41619.3125</v>
      </c>
      <c r="B5294" s="2">
        <v>141.477</v>
      </c>
      <c r="C5294" s="2">
        <v>141.55699999999999</v>
      </c>
      <c r="D5294" s="2">
        <v>141.47499999999999</v>
      </c>
      <c r="E5294" s="2">
        <v>141.52199999999999</v>
      </c>
      <c r="F5294" s="2">
        <v>141.459</v>
      </c>
      <c r="G5294" s="2">
        <v>141.53299999999999</v>
      </c>
      <c r="H5294" s="2">
        <v>141.447</v>
      </c>
      <c r="I5294" s="2">
        <v>141.50399999999999</v>
      </c>
    </row>
    <row r="5295" spans="1:9">
      <c r="A5295" s="4">
        <v>41619.302083333336</v>
      </c>
      <c r="B5295" s="2">
        <v>141.51900000000001</v>
      </c>
      <c r="C5295" s="2">
        <v>141.55199999999999</v>
      </c>
      <c r="D5295" s="2">
        <v>141.46100000000001</v>
      </c>
      <c r="E5295" s="2">
        <v>141.477</v>
      </c>
      <c r="F5295" s="2">
        <v>141.49</v>
      </c>
      <c r="G5295" s="2">
        <v>141.51499999999999</v>
      </c>
      <c r="H5295" s="2">
        <v>141.43100000000001</v>
      </c>
      <c r="I5295" s="2">
        <v>141.459</v>
      </c>
    </row>
    <row r="5296" spans="1:9">
      <c r="A5296" s="4">
        <v>41619.291666666664</v>
      </c>
      <c r="B5296" s="2">
        <v>141.53899999999999</v>
      </c>
      <c r="C5296" s="2">
        <v>141.53700000000001</v>
      </c>
      <c r="D5296" s="2">
        <v>141.476</v>
      </c>
      <c r="E5296" s="2">
        <v>141.51900000000001</v>
      </c>
      <c r="F5296" s="2">
        <v>141.50399999999999</v>
      </c>
      <c r="G5296" s="2">
        <v>141.49600000000001</v>
      </c>
      <c r="H5296" s="2">
        <v>141.43600000000001</v>
      </c>
      <c r="I5296" s="2">
        <v>141.49</v>
      </c>
    </row>
    <row r="5297" spans="1:9">
      <c r="A5297" s="4">
        <v>41619.28125</v>
      </c>
      <c r="B5297" s="2">
        <v>141.501</v>
      </c>
      <c r="C5297" s="2">
        <v>141.55199999999999</v>
      </c>
      <c r="D5297" s="2">
        <v>141.465</v>
      </c>
      <c r="E5297" s="2">
        <v>141.53899999999999</v>
      </c>
      <c r="F5297" s="2">
        <v>141.48400000000001</v>
      </c>
      <c r="G5297" s="2">
        <v>141.53</v>
      </c>
      <c r="H5297" s="2">
        <v>141.44800000000001</v>
      </c>
      <c r="I5297" s="2">
        <v>141.50399999999999</v>
      </c>
    </row>
    <row r="5298" spans="1:9">
      <c r="A5298" s="4">
        <v>41619.270833333336</v>
      </c>
      <c r="B5298" s="2">
        <v>141.429</v>
      </c>
      <c r="C5298" s="2">
        <v>141.505</v>
      </c>
      <c r="D5298" s="2">
        <v>141.42400000000001</v>
      </c>
      <c r="E5298" s="2">
        <v>141.501</v>
      </c>
      <c r="F5298" s="2">
        <v>141.41399999999999</v>
      </c>
      <c r="G5298" s="2">
        <v>141.49600000000001</v>
      </c>
      <c r="H5298" s="2">
        <v>141.40899999999999</v>
      </c>
      <c r="I5298" s="2">
        <v>141.48400000000001</v>
      </c>
    </row>
    <row r="5299" spans="1:9">
      <c r="A5299" s="4">
        <v>41619.260416666664</v>
      </c>
      <c r="B5299" s="2">
        <v>141.422</v>
      </c>
      <c r="C5299" s="2">
        <v>141.47999999999999</v>
      </c>
      <c r="D5299" s="2">
        <v>141.422</v>
      </c>
      <c r="E5299" s="2">
        <v>141.429</v>
      </c>
      <c r="F5299" s="2">
        <v>141.40600000000001</v>
      </c>
      <c r="G5299" s="2">
        <v>141.46700000000001</v>
      </c>
      <c r="H5299" s="2">
        <v>141.40700000000001</v>
      </c>
      <c r="I5299" s="2">
        <v>141.41399999999999</v>
      </c>
    </row>
    <row r="5300" spans="1:9">
      <c r="A5300" s="4">
        <v>41619.25</v>
      </c>
      <c r="B5300" s="2">
        <v>141.46100000000001</v>
      </c>
      <c r="C5300" s="2">
        <v>141.465</v>
      </c>
      <c r="D5300" s="2">
        <v>141.392</v>
      </c>
      <c r="E5300" s="2">
        <v>141.422</v>
      </c>
      <c r="F5300" s="2">
        <v>141.44999999999999</v>
      </c>
      <c r="G5300" s="2">
        <v>141.453</v>
      </c>
      <c r="H5300" s="2">
        <v>141.37799999999999</v>
      </c>
      <c r="I5300" s="2">
        <v>141.40600000000001</v>
      </c>
    </row>
    <row r="5301" spans="1:9">
      <c r="A5301" s="4">
        <v>41619.239583333336</v>
      </c>
      <c r="B5301" s="2">
        <v>141.49</v>
      </c>
      <c r="C5301" s="2">
        <v>141.523</v>
      </c>
      <c r="D5301" s="2">
        <v>141.44</v>
      </c>
      <c r="E5301" s="2">
        <v>141.46100000000001</v>
      </c>
      <c r="F5301" s="2">
        <v>141.477</v>
      </c>
      <c r="G5301" s="2">
        <v>141.511</v>
      </c>
      <c r="H5301" s="2">
        <v>141.42599999999999</v>
      </c>
      <c r="I5301" s="2">
        <v>141.44999999999999</v>
      </c>
    </row>
    <row r="5302" spans="1:9">
      <c r="A5302" s="4">
        <v>41619.229166666664</v>
      </c>
      <c r="B5302" s="2">
        <v>141.47200000000001</v>
      </c>
      <c r="C5302" s="2">
        <v>141.53899999999999</v>
      </c>
      <c r="D5302" s="2">
        <v>141.47399999999999</v>
      </c>
      <c r="E5302" s="2">
        <v>141.49</v>
      </c>
      <c r="F5302" s="2">
        <v>141.458</v>
      </c>
      <c r="G5302" s="2">
        <v>141.52699999999999</v>
      </c>
      <c r="H5302" s="2">
        <v>141.46</v>
      </c>
      <c r="I5302" s="2">
        <v>141.477</v>
      </c>
    </row>
    <row r="5303" spans="1:9">
      <c r="A5303" s="4">
        <v>41619.21875</v>
      </c>
      <c r="B5303" s="2">
        <v>141.47900000000001</v>
      </c>
      <c r="C5303" s="2">
        <v>141.50800000000001</v>
      </c>
      <c r="D5303" s="2">
        <v>141.44800000000001</v>
      </c>
      <c r="E5303" s="2">
        <v>141.47200000000001</v>
      </c>
      <c r="F5303" s="2">
        <v>141.465</v>
      </c>
      <c r="G5303" s="2">
        <v>141.494</v>
      </c>
      <c r="H5303" s="2">
        <v>141.43700000000001</v>
      </c>
      <c r="I5303" s="2">
        <v>141.458</v>
      </c>
    </row>
    <row r="5304" spans="1:9">
      <c r="A5304" s="4">
        <v>41619.208333333336</v>
      </c>
      <c r="B5304" s="2">
        <v>141.39400000000001</v>
      </c>
      <c r="C5304" s="2">
        <v>141.48699999999999</v>
      </c>
      <c r="D5304" s="2">
        <v>141.39500000000001</v>
      </c>
      <c r="E5304" s="2">
        <v>141.47900000000001</v>
      </c>
      <c r="F5304" s="2">
        <v>141.381</v>
      </c>
      <c r="G5304" s="2">
        <v>141.471</v>
      </c>
      <c r="H5304" s="2">
        <v>141.38200000000001</v>
      </c>
      <c r="I5304" s="2">
        <v>141.465</v>
      </c>
    </row>
    <row r="5305" spans="1:9">
      <c r="A5305" s="4">
        <v>41619.197916666664</v>
      </c>
      <c r="B5305" s="2">
        <v>141.44200000000001</v>
      </c>
      <c r="C5305" s="2">
        <v>141.44300000000001</v>
      </c>
      <c r="D5305" s="2">
        <v>141.37899999999999</v>
      </c>
      <c r="E5305" s="2">
        <v>141.39400000000001</v>
      </c>
      <c r="F5305" s="2">
        <v>141.428</v>
      </c>
      <c r="G5305" s="2">
        <v>141.43</v>
      </c>
      <c r="H5305" s="2">
        <v>141.364</v>
      </c>
      <c r="I5305" s="2">
        <v>141.381</v>
      </c>
    </row>
    <row r="5306" spans="1:9">
      <c r="A5306" s="4">
        <v>41619.1875</v>
      </c>
      <c r="B5306" s="2">
        <v>141.429</v>
      </c>
      <c r="C5306" s="2">
        <v>141.48599999999999</v>
      </c>
      <c r="D5306" s="2">
        <v>141.392</v>
      </c>
      <c r="E5306" s="2">
        <v>141.44200000000001</v>
      </c>
      <c r="F5306" s="2">
        <v>141.41300000000001</v>
      </c>
      <c r="G5306" s="2">
        <v>141.47300000000001</v>
      </c>
      <c r="H5306" s="2">
        <v>141.37799999999999</v>
      </c>
      <c r="I5306" s="2">
        <v>141.428</v>
      </c>
    </row>
    <row r="5307" spans="1:9">
      <c r="A5307" s="4">
        <v>41619.177083333336</v>
      </c>
      <c r="B5307" s="2">
        <v>141.416</v>
      </c>
      <c r="C5307" s="2">
        <v>141.48099999999999</v>
      </c>
      <c r="D5307" s="2">
        <v>141.393</v>
      </c>
      <c r="E5307" s="2">
        <v>141.429</v>
      </c>
      <c r="F5307" s="2">
        <v>141.4</v>
      </c>
      <c r="G5307" s="2">
        <v>141.46700000000001</v>
      </c>
      <c r="H5307" s="2">
        <v>141.38</v>
      </c>
      <c r="I5307" s="2">
        <v>141.41300000000001</v>
      </c>
    </row>
    <row r="5308" spans="1:9">
      <c r="A5308" s="4">
        <v>41619.166666666664</v>
      </c>
      <c r="B5308" s="2">
        <v>141.387</v>
      </c>
      <c r="C5308" s="2">
        <v>141.51400000000001</v>
      </c>
      <c r="D5308" s="2">
        <v>141.38300000000001</v>
      </c>
      <c r="E5308" s="2">
        <v>141.416</v>
      </c>
      <c r="F5308" s="2">
        <v>141.38300000000001</v>
      </c>
      <c r="G5308" s="2">
        <v>141.51599999999999</v>
      </c>
      <c r="H5308" s="2">
        <v>141.37299999999999</v>
      </c>
      <c r="I5308" s="2">
        <v>141.4</v>
      </c>
    </row>
    <row r="5309" spans="1:9">
      <c r="A5309" s="4">
        <v>41619.15625</v>
      </c>
      <c r="B5309" s="2">
        <v>141.458</v>
      </c>
      <c r="C5309" s="2">
        <v>141.47300000000001</v>
      </c>
      <c r="D5309" s="2">
        <v>141.29900000000001</v>
      </c>
      <c r="E5309" s="2">
        <v>141.387</v>
      </c>
      <c r="F5309" s="2">
        <v>141.44200000000001</v>
      </c>
      <c r="G5309" s="2">
        <v>141.459</v>
      </c>
      <c r="H5309" s="2">
        <v>141.28800000000001</v>
      </c>
      <c r="I5309" s="2">
        <v>141.38300000000001</v>
      </c>
    </row>
    <row r="5310" spans="1:9">
      <c r="A5310" s="4">
        <v>41619.145833333336</v>
      </c>
      <c r="B5310" s="2">
        <v>141.441</v>
      </c>
      <c r="C5310" s="2">
        <v>141.47</v>
      </c>
      <c r="D5310" s="2">
        <v>141.393</v>
      </c>
      <c r="E5310" s="2">
        <v>141.458</v>
      </c>
      <c r="F5310" s="2">
        <v>141.428</v>
      </c>
      <c r="G5310" s="2">
        <v>141.45699999999999</v>
      </c>
      <c r="H5310" s="2">
        <v>141.37899999999999</v>
      </c>
      <c r="I5310" s="2">
        <v>141.44200000000001</v>
      </c>
    </row>
    <row r="5311" spans="1:9">
      <c r="A5311" s="4">
        <v>41619.135416666664</v>
      </c>
      <c r="B5311" s="2">
        <v>141.56700000000001</v>
      </c>
      <c r="C5311" s="2">
        <v>141.589</v>
      </c>
      <c r="D5311" s="2">
        <v>141.43100000000001</v>
      </c>
      <c r="E5311" s="2">
        <v>141.441</v>
      </c>
      <c r="F5311" s="2">
        <v>141.553</v>
      </c>
      <c r="G5311" s="2">
        <v>141.577</v>
      </c>
      <c r="H5311" s="2">
        <v>141.423</v>
      </c>
      <c r="I5311" s="2">
        <v>141.428</v>
      </c>
    </row>
    <row r="5312" spans="1:9">
      <c r="A5312" s="4">
        <v>41619.125</v>
      </c>
      <c r="B5312" s="2">
        <v>141.566</v>
      </c>
      <c r="C5312" s="2">
        <v>141.589</v>
      </c>
      <c r="D5312" s="2">
        <v>141.51900000000001</v>
      </c>
      <c r="E5312" s="2">
        <v>141.56700000000001</v>
      </c>
      <c r="F5312" s="2">
        <v>141.553</v>
      </c>
      <c r="G5312" s="2">
        <v>141.577</v>
      </c>
      <c r="H5312" s="2">
        <v>141.50399999999999</v>
      </c>
      <c r="I5312" s="2">
        <v>141.553</v>
      </c>
    </row>
    <row r="5313" spans="1:9">
      <c r="A5313" s="4">
        <v>41619.114583333336</v>
      </c>
      <c r="B5313" s="2">
        <v>141.50700000000001</v>
      </c>
      <c r="C5313" s="2">
        <v>141.58500000000001</v>
      </c>
      <c r="D5313" s="2">
        <v>141.499</v>
      </c>
      <c r="E5313" s="2">
        <v>141.566</v>
      </c>
      <c r="F5313" s="2">
        <v>141.49700000000001</v>
      </c>
      <c r="G5313" s="2">
        <v>141.57300000000001</v>
      </c>
      <c r="H5313" s="2">
        <v>141.489</v>
      </c>
      <c r="I5313" s="2">
        <v>141.553</v>
      </c>
    </row>
    <row r="5314" spans="1:9">
      <c r="A5314" s="4">
        <v>41619.104166666664</v>
      </c>
      <c r="B5314" s="2">
        <v>141.535</v>
      </c>
      <c r="C5314" s="2">
        <v>141.56</v>
      </c>
      <c r="D5314" s="2">
        <v>141.453</v>
      </c>
      <c r="E5314" s="2">
        <v>141.50700000000001</v>
      </c>
      <c r="F5314" s="2">
        <v>141.51900000000001</v>
      </c>
      <c r="G5314" s="2">
        <v>141.548</v>
      </c>
      <c r="H5314" s="2">
        <v>141.44200000000001</v>
      </c>
      <c r="I5314" s="2">
        <v>141.49700000000001</v>
      </c>
    </row>
    <row r="5315" spans="1:9">
      <c r="A5315" s="4">
        <v>41619.09375</v>
      </c>
      <c r="B5315" s="2">
        <v>141.54900000000001</v>
      </c>
      <c r="C5315" s="2">
        <v>141.56</v>
      </c>
      <c r="D5315" s="2">
        <v>141.49700000000001</v>
      </c>
      <c r="E5315" s="2">
        <v>141.535</v>
      </c>
      <c r="F5315" s="2">
        <v>141.53800000000001</v>
      </c>
      <c r="G5315" s="2">
        <v>141.548</v>
      </c>
      <c r="H5315" s="2">
        <v>141.48099999999999</v>
      </c>
      <c r="I5315" s="2">
        <v>141.51900000000001</v>
      </c>
    </row>
    <row r="5316" spans="1:9">
      <c r="A5316" s="4">
        <v>41619.083333333336</v>
      </c>
      <c r="B5316" s="2">
        <v>141.517</v>
      </c>
      <c r="C5316" s="2">
        <v>141.55600000000001</v>
      </c>
      <c r="D5316" s="2">
        <v>141.43299999999999</v>
      </c>
      <c r="E5316" s="2">
        <v>141.54900000000001</v>
      </c>
      <c r="F5316" s="2">
        <v>141.50800000000001</v>
      </c>
      <c r="G5316" s="2">
        <v>141.54599999999999</v>
      </c>
      <c r="H5316" s="2">
        <v>141.41999999999999</v>
      </c>
      <c r="I5316" s="2">
        <v>141.53800000000001</v>
      </c>
    </row>
    <row r="5317" spans="1:9">
      <c r="A5317" s="4">
        <v>41619.072916666664</v>
      </c>
      <c r="B5317" s="2">
        <v>141.65899999999999</v>
      </c>
      <c r="C5317" s="2">
        <v>141.69499999999999</v>
      </c>
      <c r="D5317" s="2">
        <v>141.50899999999999</v>
      </c>
      <c r="E5317" s="2">
        <v>141.517</v>
      </c>
      <c r="F5317" s="2">
        <v>141.64400000000001</v>
      </c>
      <c r="G5317" s="2">
        <v>141.684</v>
      </c>
      <c r="H5317" s="2">
        <v>141.501</v>
      </c>
      <c r="I5317" s="2">
        <v>141.50800000000001</v>
      </c>
    </row>
    <row r="5318" spans="1:9">
      <c r="A5318" s="4">
        <v>41619.0625</v>
      </c>
      <c r="B5318" s="2">
        <v>141.649</v>
      </c>
      <c r="C5318" s="2">
        <v>141.69499999999999</v>
      </c>
      <c r="D5318" s="2">
        <v>141.58199999999999</v>
      </c>
      <c r="E5318" s="2">
        <v>141.65899999999999</v>
      </c>
      <c r="F5318" s="2">
        <v>141.636</v>
      </c>
      <c r="G5318" s="2">
        <v>141.68299999999999</v>
      </c>
      <c r="H5318" s="2">
        <v>141.57</v>
      </c>
      <c r="I5318" s="2">
        <v>141.64400000000001</v>
      </c>
    </row>
    <row r="5319" spans="1:9">
      <c r="A5319" s="4">
        <v>41619.052083333336</v>
      </c>
      <c r="B5319" s="2">
        <v>141.63200000000001</v>
      </c>
      <c r="C5319" s="2">
        <v>141.77600000000001</v>
      </c>
      <c r="D5319" s="2">
        <v>141.626</v>
      </c>
      <c r="E5319" s="2">
        <v>141.649</v>
      </c>
      <c r="F5319" s="2">
        <v>141.61799999999999</v>
      </c>
      <c r="G5319" s="2">
        <v>141.762</v>
      </c>
      <c r="H5319" s="2">
        <v>141.613</v>
      </c>
      <c r="I5319" s="2">
        <v>141.636</v>
      </c>
    </row>
    <row r="5320" spans="1:9">
      <c r="A5320" s="4">
        <v>41619.041666666664</v>
      </c>
      <c r="B5320" s="2">
        <v>141.68</v>
      </c>
      <c r="C5320" s="2">
        <v>141.70599999999999</v>
      </c>
      <c r="D5320" s="2">
        <v>141.60499999999999</v>
      </c>
      <c r="E5320" s="2">
        <v>141.63200000000001</v>
      </c>
      <c r="F5320" s="2">
        <v>141.66800000000001</v>
      </c>
      <c r="G5320" s="2">
        <v>141.69300000000001</v>
      </c>
      <c r="H5320" s="2">
        <v>141.59299999999999</v>
      </c>
      <c r="I5320" s="2">
        <v>141.61799999999999</v>
      </c>
    </row>
    <row r="5321" spans="1:9">
      <c r="A5321" s="4">
        <v>41619.03125</v>
      </c>
      <c r="B5321" s="2">
        <v>141.75</v>
      </c>
      <c r="C5321" s="2">
        <v>141.83000000000001</v>
      </c>
      <c r="D5321" s="2">
        <v>141.67400000000001</v>
      </c>
      <c r="E5321" s="2">
        <v>141.68</v>
      </c>
      <c r="F5321" s="2">
        <v>141.74100000000001</v>
      </c>
      <c r="G5321" s="2">
        <v>141.81899999999999</v>
      </c>
      <c r="H5321" s="2">
        <v>141.661</v>
      </c>
      <c r="I5321" s="2">
        <v>141.66800000000001</v>
      </c>
    </row>
    <row r="5322" spans="1:9">
      <c r="A5322" s="4">
        <v>41619.020833333336</v>
      </c>
      <c r="B5322" s="2">
        <v>141.614</v>
      </c>
      <c r="C5322" s="2">
        <v>141.78800000000001</v>
      </c>
      <c r="D5322" s="2">
        <v>141.60499999999999</v>
      </c>
      <c r="E5322" s="2">
        <v>141.75</v>
      </c>
      <c r="F5322" s="2">
        <v>141.60300000000001</v>
      </c>
      <c r="G5322" s="2">
        <v>141.774</v>
      </c>
      <c r="H5322" s="2">
        <v>141.595</v>
      </c>
      <c r="I5322" s="2">
        <v>141.74100000000001</v>
      </c>
    </row>
    <row r="5323" spans="1:9">
      <c r="A5323" s="4">
        <v>41619.010416666664</v>
      </c>
      <c r="B5323" s="2">
        <v>141.631</v>
      </c>
      <c r="C5323" s="2">
        <v>141.70400000000001</v>
      </c>
      <c r="D5323" s="2">
        <v>141.607</v>
      </c>
      <c r="E5323" s="2">
        <v>141.614</v>
      </c>
      <c r="F5323" s="2">
        <v>141.62100000000001</v>
      </c>
      <c r="G5323" s="2">
        <v>141.69399999999999</v>
      </c>
      <c r="H5323" s="2">
        <v>141.595</v>
      </c>
      <c r="I5323" s="2">
        <v>141.60300000000001</v>
      </c>
    </row>
    <row r="5324" spans="1:9">
      <c r="A5324" s="4">
        <v>41619</v>
      </c>
      <c r="B5324" s="2">
        <v>141.61500000000001</v>
      </c>
      <c r="C5324" s="2">
        <v>141.67699999999999</v>
      </c>
      <c r="D5324" s="2">
        <v>141.506</v>
      </c>
      <c r="E5324" s="2">
        <v>141.631</v>
      </c>
      <c r="F5324" s="2">
        <v>141.6</v>
      </c>
      <c r="G5324" s="2">
        <v>141.66499999999999</v>
      </c>
      <c r="H5324" s="2">
        <v>141.494</v>
      </c>
      <c r="I5324" s="2">
        <v>141.62100000000001</v>
      </c>
    </row>
    <row r="5325" spans="1:9">
      <c r="A5325" s="4">
        <v>41618.989583333336</v>
      </c>
      <c r="B5325" s="2">
        <v>141.625</v>
      </c>
      <c r="C5325" s="2">
        <v>141.715</v>
      </c>
      <c r="D5325" s="2">
        <v>141.58199999999999</v>
      </c>
      <c r="E5325" s="2">
        <v>141.61500000000001</v>
      </c>
      <c r="F5325" s="2">
        <v>141.61199999999999</v>
      </c>
      <c r="G5325" s="2">
        <v>141.71</v>
      </c>
      <c r="H5325" s="2">
        <v>141.56899999999999</v>
      </c>
      <c r="I5325" s="2">
        <v>141.6</v>
      </c>
    </row>
    <row r="5326" spans="1:9">
      <c r="A5326" s="4">
        <v>41618.979166666664</v>
      </c>
      <c r="B5326" s="2">
        <v>141.518</v>
      </c>
      <c r="C5326" s="2">
        <v>141.65100000000001</v>
      </c>
      <c r="D5326" s="2">
        <v>141.51</v>
      </c>
      <c r="E5326" s="2">
        <v>141.625</v>
      </c>
      <c r="F5326" s="2">
        <v>141.505</v>
      </c>
      <c r="G5326" s="2">
        <v>141.642</v>
      </c>
      <c r="H5326" s="2">
        <v>141.49799999999999</v>
      </c>
      <c r="I5326" s="2">
        <v>141.61199999999999</v>
      </c>
    </row>
    <row r="5327" spans="1:9">
      <c r="A5327" s="4">
        <v>41618.96875</v>
      </c>
      <c r="B5327" s="2">
        <v>141.44499999999999</v>
      </c>
      <c r="C5327" s="2">
        <v>141.554</v>
      </c>
      <c r="D5327" s="2">
        <v>141.44499999999999</v>
      </c>
      <c r="E5327" s="2">
        <v>141.518</v>
      </c>
      <c r="F5327" s="2">
        <v>141.43199999999999</v>
      </c>
      <c r="G5327" s="2">
        <v>141.54300000000001</v>
      </c>
      <c r="H5327" s="2">
        <v>141.43100000000001</v>
      </c>
      <c r="I5327" s="2">
        <v>141.505</v>
      </c>
    </row>
    <row r="5328" spans="1:9">
      <c r="A5328" s="4">
        <v>41618.958333333336</v>
      </c>
      <c r="B5328" s="2">
        <v>141.535</v>
      </c>
      <c r="C5328" s="2">
        <v>141.55099999999999</v>
      </c>
      <c r="D5328" s="2">
        <v>141.41</v>
      </c>
      <c r="E5328" s="2">
        <v>141.44499999999999</v>
      </c>
      <c r="F5328" s="2">
        <v>141.52199999999999</v>
      </c>
      <c r="G5328" s="2">
        <v>141.54300000000001</v>
      </c>
      <c r="H5328" s="2">
        <v>141.39599999999999</v>
      </c>
      <c r="I5328" s="2">
        <v>141.43199999999999</v>
      </c>
    </row>
    <row r="5329" spans="1:9">
      <c r="A5329" s="4">
        <v>41618.947916666664</v>
      </c>
      <c r="B5329" s="2">
        <v>141.416</v>
      </c>
      <c r="C5329" s="2">
        <v>141.53899999999999</v>
      </c>
      <c r="D5329" s="2">
        <v>141.41</v>
      </c>
      <c r="E5329" s="2">
        <v>141.535</v>
      </c>
      <c r="F5329" s="2">
        <v>141.404</v>
      </c>
      <c r="G5329" s="2">
        <v>141.53200000000001</v>
      </c>
      <c r="H5329" s="2">
        <v>141.39599999999999</v>
      </c>
      <c r="I5329" s="2">
        <v>141.52199999999999</v>
      </c>
    </row>
    <row r="5330" spans="1:9">
      <c r="A5330" s="4">
        <v>41618.9375</v>
      </c>
      <c r="B5330" s="2">
        <v>141.393</v>
      </c>
      <c r="C5330" s="2">
        <v>141.459</v>
      </c>
      <c r="D5330" s="2">
        <v>141.387</v>
      </c>
      <c r="E5330" s="2">
        <v>141.416</v>
      </c>
      <c r="F5330" s="2">
        <v>141.38</v>
      </c>
      <c r="G5330" s="2">
        <v>141.44800000000001</v>
      </c>
      <c r="H5330" s="2">
        <v>141.37799999999999</v>
      </c>
      <c r="I5330" s="2">
        <v>141.404</v>
      </c>
    </row>
    <row r="5331" spans="1:9">
      <c r="A5331" s="4">
        <v>41618.927083333336</v>
      </c>
      <c r="B5331" s="2">
        <v>141.36099999999999</v>
      </c>
      <c r="C5331" s="2">
        <v>141.42400000000001</v>
      </c>
      <c r="D5331" s="2">
        <v>141.285</v>
      </c>
      <c r="E5331" s="2">
        <v>141.393</v>
      </c>
      <c r="F5331" s="2">
        <v>141.352</v>
      </c>
      <c r="G5331" s="2">
        <v>141.417</v>
      </c>
      <c r="H5331" s="2">
        <v>141.273</v>
      </c>
      <c r="I5331" s="2">
        <v>141.38</v>
      </c>
    </row>
    <row r="5332" spans="1:9">
      <c r="A5332" s="4">
        <v>41618.916666666664</v>
      </c>
      <c r="B5332" s="2">
        <v>141.548</v>
      </c>
      <c r="C5332" s="2">
        <v>141.60599999999999</v>
      </c>
      <c r="D5332" s="2">
        <v>141.357</v>
      </c>
      <c r="E5332" s="2">
        <v>141.36099999999999</v>
      </c>
      <c r="F5332" s="2">
        <v>141.53399999999999</v>
      </c>
      <c r="G5332" s="2">
        <v>141.59800000000001</v>
      </c>
      <c r="H5332" s="2">
        <v>141.34399999999999</v>
      </c>
      <c r="I5332" s="2">
        <v>141.352</v>
      </c>
    </row>
    <row r="5333" spans="1:9">
      <c r="A5333" s="4">
        <v>41618.90625</v>
      </c>
      <c r="B5333" s="2">
        <v>141.62700000000001</v>
      </c>
      <c r="C5333" s="2">
        <v>141.65100000000001</v>
      </c>
      <c r="D5333" s="2">
        <v>141.488</v>
      </c>
      <c r="E5333" s="2">
        <v>141.548</v>
      </c>
      <c r="F5333" s="2">
        <v>141.61600000000001</v>
      </c>
      <c r="G5333" s="2">
        <v>141.63800000000001</v>
      </c>
      <c r="H5333" s="2">
        <v>141.47900000000001</v>
      </c>
      <c r="I5333" s="2">
        <v>141.53399999999999</v>
      </c>
    </row>
    <row r="5334" spans="1:9">
      <c r="A5334" s="4">
        <v>41618.895833333336</v>
      </c>
      <c r="B5334" s="2">
        <v>141.577</v>
      </c>
      <c r="C5334" s="2">
        <v>141.62899999999999</v>
      </c>
      <c r="D5334" s="2">
        <v>141.565</v>
      </c>
      <c r="E5334" s="2">
        <v>141.62700000000001</v>
      </c>
      <c r="F5334" s="2">
        <v>141.56200000000001</v>
      </c>
      <c r="G5334" s="2">
        <v>141.62</v>
      </c>
      <c r="H5334" s="2">
        <v>141.55099999999999</v>
      </c>
      <c r="I5334" s="2">
        <v>141.61600000000001</v>
      </c>
    </row>
    <row r="5335" spans="1:9">
      <c r="A5335" s="4">
        <v>41618.885416666664</v>
      </c>
      <c r="B5335" s="2">
        <v>141.60400000000001</v>
      </c>
      <c r="C5335" s="2">
        <v>141.65199999999999</v>
      </c>
      <c r="D5335" s="2">
        <v>141.56700000000001</v>
      </c>
      <c r="E5335" s="2">
        <v>141.577</v>
      </c>
      <c r="F5335" s="2">
        <v>141.596</v>
      </c>
      <c r="G5335" s="2">
        <v>141.63900000000001</v>
      </c>
      <c r="H5335" s="2">
        <v>141.55799999999999</v>
      </c>
      <c r="I5335" s="2">
        <v>141.56200000000001</v>
      </c>
    </row>
    <row r="5336" spans="1:9">
      <c r="A5336" s="4">
        <v>41618.875</v>
      </c>
      <c r="B5336" s="2">
        <v>141.69999999999999</v>
      </c>
      <c r="C5336" s="2">
        <v>141.71299999999999</v>
      </c>
      <c r="D5336" s="2">
        <v>141.59</v>
      </c>
      <c r="E5336" s="2">
        <v>141.60400000000001</v>
      </c>
      <c r="F5336" s="2">
        <v>141.68799999999999</v>
      </c>
      <c r="G5336" s="2">
        <v>141.70099999999999</v>
      </c>
      <c r="H5336" s="2">
        <v>141.57599999999999</v>
      </c>
      <c r="I5336" s="2">
        <v>141.596</v>
      </c>
    </row>
    <row r="5337" spans="1:9">
      <c r="A5337" s="4">
        <v>41618.864583333336</v>
      </c>
      <c r="B5337" s="2">
        <v>141.65299999999999</v>
      </c>
      <c r="C5337" s="2">
        <v>141.70099999999999</v>
      </c>
      <c r="D5337" s="2">
        <v>141.64400000000001</v>
      </c>
      <c r="E5337" s="2">
        <v>141.69999999999999</v>
      </c>
      <c r="F5337" s="2">
        <v>141.64500000000001</v>
      </c>
      <c r="G5337" s="2">
        <v>141.68899999999999</v>
      </c>
      <c r="H5337" s="2">
        <v>141.63</v>
      </c>
      <c r="I5337" s="2">
        <v>141.68799999999999</v>
      </c>
    </row>
    <row r="5338" spans="1:9">
      <c r="A5338" s="4">
        <v>41618.854166666664</v>
      </c>
      <c r="B5338" s="2">
        <v>141.697</v>
      </c>
      <c r="C5338" s="2">
        <v>141.72399999999999</v>
      </c>
      <c r="D5338" s="2">
        <v>141.631</v>
      </c>
      <c r="E5338" s="2">
        <v>141.65299999999999</v>
      </c>
      <c r="F5338" s="2">
        <v>141.68700000000001</v>
      </c>
      <c r="G5338" s="2">
        <v>141.71100000000001</v>
      </c>
      <c r="H5338" s="2">
        <v>141.619</v>
      </c>
      <c r="I5338" s="2">
        <v>141.64500000000001</v>
      </c>
    </row>
    <row r="5339" spans="1:9">
      <c r="A5339" s="4">
        <v>41618.84375</v>
      </c>
      <c r="B5339" s="2">
        <v>141.68199999999999</v>
      </c>
      <c r="C5339" s="2">
        <v>141.74199999999999</v>
      </c>
      <c r="D5339" s="2">
        <v>141.64099999999999</v>
      </c>
      <c r="E5339" s="2">
        <v>141.697</v>
      </c>
      <c r="F5339" s="2">
        <v>141.673</v>
      </c>
      <c r="G5339" s="2">
        <v>141.72800000000001</v>
      </c>
      <c r="H5339" s="2">
        <v>141.631</v>
      </c>
      <c r="I5339" s="2">
        <v>141.68700000000001</v>
      </c>
    </row>
    <row r="5340" spans="1:9">
      <c r="A5340" s="4">
        <v>41618.833333333336</v>
      </c>
      <c r="B5340" s="2">
        <v>141.726</v>
      </c>
      <c r="C5340" s="2">
        <v>141.756</v>
      </c>
      <c r="D5340" s="2">
        <v>141.63999999999999</v>
      </c>
      <c r="E5340" s="2">
        <v>141.68199999999999</v>
      </c>
      <c r="F5340" s="2">
        <v>141.714</v>
      </c>
      <c r="G5340" s="2">
        <v>141.744</v>
      </c>
      <c r="H5340" s="2">
        <v>141.62899999999999</v>
      </c>
      <c r="I5340" s="2">
        <v>141.673</v>
      </c>
    </row>
    <row r="5341" spans="1:9">
      <c r="A5341" s="4">
        <v>41618.822916666664</v>
      </c>
      <c r="B5341" s="2">
        <v>141.78200000000001</v>
      </c>
      <c r="C5341" s="2">
        <v>141.83500000000001</v>
      </c>
      <c r="D5341" s="2">
        <v>141.71</v>
      </c>
      <c r="E5341" s="2">
        <v>141.726</v>
      </c>
      <c r="F5341" s="2">
        <v>141.77500000000001</v>
      </c>
      <c r="G5341" s="2">
        <v>141.827</v>
      </c>
      <c r="H5341" s="2">
        <v>141.69499999999999</v>
      </c>
      <c r="I5341" s="2">
        <v>141.714</v>
      </c>
    </row>
    <row r="5342" spans="1:9">
      <c r="A5342" s="4">
        <v>41618.8125</v>
      </c>
      <c r="B5342" s="2">
        <v>141.834</v>
      </c>
      <c r="C5342" s="2">
        <v>141.86099999999999</v>
      </c>
      <c r="D5342" s="2">
        <v>141.767</v>
      </c>
      <c r="E5342" s="2">
        <v>141.78200000000001</v>
      </c>
      <c r="F5342" s="2">
        <v>141.822</v>
      </c>
      <c r="G5342" s="2">
        <v>141.84800000000001</v>
      </c>
      <c r="H5342" s="2">
        <v>141.75700000000001</v>
      </c>
      <c r="I5342" s="2">
        <v>141.77500000000001</v>
      </c>
    </row>
    <row r="5343" spans="1:9">
      <c r="A5343" s="4">
        <v>41618.802083333336</v>
      </c>
      <c r="B5343" s="2">
        <v>141.80799999999999</v>
      </c>
      <c r="C5343" s="2">
        <v>141.85900000000001</v>
      </c>
      <c r="D5343" s="2">
        <v>141.798</v>
      </c>
      <c r="E5343" s="2">
        <v>141.834</v>
      </c>
      <c r="F5343" s="2">
        <v>141.79499999999999</v>
      </c>
      <c r="G5343" s="2">
        <v>141.84800000000001</v>
      </c>
      <c r="H5343" s="2">
        <v>141.78399999999999</v>
      </c>
      <c r="I5343" s="2">
        <v>141.822</v>
      </c>
    </row>
    <row r="5344" spans="1:9">
      <c r="A5344" s="4">
        <v>41618.791666666664</v>
      </c>
      <c r="B5344" s="2">
        <v>141.898</v>
      </c>
      <c r="C5344" s="2">
        <v>141.90799999999999</v>
      </c>
      <c r="D5344" s="2">
        <v>141.78100000000001</v>
      </c>
      <c r="E5344" s="2">
        <v>141.80799999999999</v>
      </c>
      <c r="F5344" s="2">
        <v>141.88800000000001</v>
      </c>
      <c r="G5344" s="2">
        <v>141.89500000000001</v>
      </c>
      <c r="H5344" s="2">
        <v>141.76900000000001</v>
      </c>
      <c r="I5344" s="2">
        <v>141.79499999999999</v>
      </c>
    </row>
    <row r="5345" spans="1:9">
      <c r="A5345" s="4">
        <v>41618.78125</v>
      </c>
      <c r="B5345" s="2">
        <v>141.90600000000001</v>
      </c>
      <c r="C5345" s="2">
        <v>141.92400000000001</v>
      </c>
      <c r="D5345" s="2">
        <v>141.83500000000001</v>
      </c>
      <c r="E5345" s="2">
        <v>141.898</v>
      </c>
      <c r="F5345" s="2">
        <v>141.893</v>
      </c>
      <c r="G5345" s="2">
        <v>141.911</v>
      </c>
      <c r="H5345" s="2">
        <v>141.822</v>
      </c>
      <c r="I5345" s="2">
        <v>141.88800000000001</v>
      </c>
    </row>
    <row r="5346" spans="1:9">
      <c r="A5346" s="4">
        <v>41618.770833333336</v>
      </c>
      <c r="B5346" s="2">
        <v>141.81</v>
      </c>
      <c r="C5346" s="2">
        <v>141.911</v>
      </c>
      <c r="D5346" s="2">
        <v>141.791</v>
      </c>
      <c r="E5346" s="2">
        <v>141.90600000000001</v>
      </c>
      <c r="F5346" s="2">
        <v>141.798</v>
      </c>
      <c r="G5346" s="2">
        <v>141.898</v>
      </c>
      <c r="H5346" s="2">
        <v>141.78100000000001</v>
      </c>
      <c r="I5346" s="2">
        <v>141.893</v>
      </c>
    </row>
    <row r="5347" spans="1:9">
      <c r="A5347" s="4">
        <v>41618.760416666664</v>
      </c>
      <c r="B5347" s="2">
        <v>141.83500000000001</v>
      </c>
      <c r="C5347" s="2">
        <v>141.88</v>
      </c>
      <c r="D5347" s="2">
        <v>141.751</v>
      </c>
      <c r="E5347" s="2">
        <v>141.81</v>
      </c>
      <c r="F5347" s="2">
        <v>141.82499999999999</v>
      </c>
      <c r="G5347" s="2">
        <v>141.86699999999999</v>
      </c>
      <c r="H5347" s="2">
        <v>141.73599999999999</v>
      </c>
      <c r="I5347" s="2">
        <v>141.798</v>
      </c>
    </row>
    <row r="5348" spans="1:9">
      <c r="A5348" s="4">
        <v>41618.75</v>
      </c>
      <c r="B5348" s="2">
        <v>141.86500000000001</v>
      </c>
      <c r="C5348" s="2">
        <v>141.88300000000001</v>
      </c>
      <c r="D5348" s="2">
        <v>141.822</v>
      </c>
      <c r="E5348" s="2">
        <v>141.83500000000001</v>
      </c>
      <c r="F5348" s="2">
        <v>141.85400000000001</v>
      </c>
      <c r="G5348" s="2">
        <v>141.87100000000001</v>
      </c>
      <c r="H5348" s="2">
        <v>141.809</v>
      </c>
      <c r="I5348" s="2">
        <v>141.82499999999999</v>
      </c>
    </row>
    <row r="5349" spans="1:9">
      <c r="A5349" s="4">
        <v>41618.739583333336</v>
      </c>
      <c r="B5349" s="2">
        <v>141.84800000000001</v>
      </c>
      <c r="C5349" s="2">
        <v>141.874</v>
      </c>
      <c r="D5349" s="2">
        <v>141.78100000000001</v>
      </c>
      <c r="E5349" s="2">
        <v>141.86500000000001</v>
      </c>
      <c r="F5349" s="2">
        <v>141.834</v>
      </c>
      <c r="G5349" s="2">
        <v>141.863</v>
      </c>
      <c r="H5349" s="2">
        <v>141.76599999999999</v>
      </c>
      <c r="I5349" s="2">
        <v>141.85400000000001</v>
      </c>
    </row>
    <row r="5350" spans="1:9">
      <c r="A5350" s="4">
        <v>41618.729166666664</v>
      </c>
      <c r="B5350" s="2">
        <v>141.84299999999999</v>
      </c>
      <c r="C5350" s="2">
        <v>141.94200000000001</v>
      </c>
      <c r="D5350" s="2">
        <v>141.80000000000001</v>
      </c>
      <c r="E5350" s="2">
        <v>141.84800000000001</v>
      </c>
      <c r="F5350" s="2">
        <v>141.828</v>
      </c>
      <c r="G5350" s="2">
        <v>141.93199999999999</v>
      </c>
      <c r="H5350" s="2">
        <v>141.78700000000001</v>
      </c>
      <c r="I5350" s="2">
        <v>141.834</v>
      </c>
    </row>
    <row r="5351" spans="1:9">
      <c r="A5351" s="4">
        <v>41618.71875</v>
      </c>
      <c r="B5351" s="2">
        <v>141.82300000000001</v>
      </c>
      <c r="C5351" s="2">
        <v>141.95099999999999</v>
      </c>
      <c r="D5351" s="2">
        <v>141.74199999999999</v>
      </c>
      <c r="E5351" s="2">
        <v>141.84299999999999</v>
      </c>
      <c r="F5351" s="2">
        <v>141.81100000000001</v>
      </c>
      <c r="G5351" s="2">
        <v>141.94200000000001</v>
      </c>
      <c r="H5351" s="2">
        <v>141.727</v>
      </c>
      <c r="I5351" s="2">
        <v>141.828</v>
      </c>
    </row>
    <row r="5352" spans="1:9">
      <c r="A5352" s="4">
        <v>41618.708333333336</v>
      </c>
      <c r="B5352" s="2">
        <v>141.96600000000001</v>
      </c>
      <c r="C5352" s="2">
        <v>141.98500000000001</v>
      </c>
      <c r="D5352" s="2">
        <v>141.72399999999999</v>
      </c>
      <c r="E5352" s="2">
        <v>141.82300000000001</v>
      </c>
      <c r="F5352" s="2">
        <v>141.96</v>
      </c>
      <c r="G5352" s="2">
        <v>141.971</v>
      </c>
      <c r="H5352" s="2">
        <v>141.71100000000001</v>
      </c>
      <c r="I5352" s="2">
        <v>141.81100000000001</v>
      </c>
    </row>
    <row r="5353" spans="1:9">
      <c r="A5353" s="4">
        <v>41618.697916666664</v>
      </c>
      <c r="B5353" s="2">
        <v>142.08600000000001</v>
      </c>
      <c r="C5353" s="2">
        <v>142.08699999999999</v>
      </c>
      <c r="D5353" s="2">
        <v>141.91800000000001</v>
      </c>
      <c r="E5353" s="2">
        <v>141.96600000000001</v>
      </c>
      <c r="F5353" s="2">
        <v>142.07300000000001</v>
      </c>
      <c r="G5353" s="2">
        <v>142.07400000000001</v>
      </c>
      <c r="H5353" s="2">
        <v>141.905</v>
      </c>
      <c r="I5353" s="2">
        <v>141.96</v>
      </c>
    </row>
    <row r="5354" spans="1:9">
      <c r="A5354" s="4">
        <v>41618.6875</v>
      </c>
      <c r="B5354" s="2">
        <v>142.03299999999999</v>
      </c>
      <c r="C5354" s="2">
        <v>142.10400000000001</v>
      </c>
      <c r="D5354" s="2">
        <v>142.012</v>
      </c>
      <c r="E5354" s="2">
        <v>142.08600000000001</v>
      </c>
      <c r="F5354" s="2">
        <v>142.02099999999999</v>
      </c>
      <c r="G5354" s="2">
        <v>142.09100000000001</v>
      </c>
      <c r="H5354" s="2">
        <v>142.00200000000001</v>
      </c>
      <c r="I5354" s="2">
        <v>142.07300000000001</v>
      </c>
    </row>
    <row r="5355" spans="1:9">
      <c r="A5355" s="4">
        <v>41618.677083333336</v>
      </c>
      <c r="B5355" s="2">
        <v>142.084</v>
      </c>
      <c r="C5355" s="2">
        <v>142.09700000000001</v>
      </c>
      <c r="D5355" s="2">
        <v>142.017</v>
      </c>
      <c r="E5355" s="2">
        <v>142.03299999999999</v>
      </c>
      <c r="F5355" s="2">
        <v>142.072</v>
      </c>
      <c r="G5355" s="2">
        <v>142.08500000000001</v>
      </c>
      <c r="H5355" s="2">
        <v>142.00800000000001</v>
      </c>
      <c r="I5355" s="2">
        <v>142.02099999999999</v>
      </c>
    </row>
    <row r="5356" spans="1:9">
      <c r="A5356" s="4">
        <v>41618.666666666664</v>
      </c>
      <c r="B5356" s="2">
        <v>142.11699999999999</v>
      </c>
      <c r="C5356" s="2">
        <v>142.148</v>
      </c>
      <c r="D5356" s="2">
        <v>142.05600000000001</v>
      </c>
      <c r="E5356" s="2">
        <v>142.084</v>
      </c>
      <c r="F5356" s="2">
        <v>142.10499999999999</v>
      </c>
      <c r="G5356" s="2">
        <v>142.13999999999999</v>
      </c>
      <c r="H5356" s="2">
        <v>142.04400000000001</v>
      </c>
      <c r="I5356" s="2">
        <v>142.072</v>
      </c>
    </row>
    <row r="5357" spans="1:9">
      <c r="A5357" s="4">
        <v>41618.65625</v>
      </c>
      <c r="B5357" s="2">
        <v>142.09700000000001</v>
      </c>
      <c r="C5357" s="2">
        <v>142.17400000000001</v>
      </c>
      <c r="D5357" s="2">
        <v>142.078</v>
      </c>
      <c r="E5357" s="2">
        <v>142.11699999999999</v>
      </c>
      <c r="F5357" s="2">
        <v>142.08099999999999</v>
      </c>
      <c r="G5357" s="2">
        <v>142.172</v>
      </c>
      <c r="H5357" s="2">
        <v>142.065</v>
      </c>
      <c r="I5357" s="2">
        <v>142.10499999999999</v>
      </c>
    </row>
    <row r="5358" spans="1:9">
      <c r="A5358" s="4">
        <v>41618.645833333336</v>
      </c>
      <c r="B5358" s="2">
        <v>141.97</v>
      </c>
      <c r="C5358" s="2">
        <v>142.11199999999999</v>
      </c>
      <c r="D5358" s="2">
        <v>141.96199999999999</v>
      </c>
      <c r="E5358" s="2">
        <v>142.09700000000001</v>
      </c>
      <c r="F5358" s="2">
        <v>141.95699999999999</v>
      </c>
      <c r="G5358" s="2">
        <v>142.102</v>
      </c>
      <c r="H5358" s="2">
        <v>141.94800000000001</v>
      </c>
      <c r="I5358" s="2">
        <v>142.08099999999999</v>
      </c>
    </row>
    <row r="5359" spans="1:9">
      <c r="A5359" s="4">
        <v>41618.635416666664</v>
      </c>
      <c r="B5359" s="2">
        <v>142.03899999999999</v>
      </c>
      <c r="C5359" s="2">
        <v>142.04499999999999</v>
      </c>
      <c r="D5359" s="2">
        <v>141.96</v>
      </c>
      <c r="E5359" s="2">
        <v>141.97</v>
      </c>
      <c r="F5359" s="2">
        <v>142.02799999999999</v>
      </c>
      <c r="G5359" s="2">
        <v>142.03399999999999</v>
      </c>
      <c r="H5359" s="2">
        <v>141.946</v>
      </c>
      <c r="I5359" s="2">
        <v>141.95699999999999</v>
      </c>
    </row>
    <row r="5360" spans="1:9">
      <c r="A5360" s="4">
        <v>41618.625</v>
      </c>
      <c r="B5360" s="2">
        <v>142.07400000000001</v>
      </c>
      <c r="C5360" s="2">
        <v>142.09899999999999</v>
      </c>
      <c r="D5360" s="2">
        <v>142.03700000000001</v>
      </c>
      <c r="E5360" s="2">
        <v>142.03899999999999</v>
      </c>
      <c r="F5360" s="2">
        <v>142.06399999999999</v>
      </c>
      <c r="G5360" s="2">
        <v>142.08799999999999</v>
      </c>
      <c r="H5360" s="2">
        <v>142.02699999999999</v>
      </c>
      <c r="I5360" s="2">
        <v>142.02799999999999</v>
      </c>
    </row>
    <row r="5361" spans="1:9">
      <c r="A5361" s="4">
        <v>41618.614583333336</v>
      </c>
      <c r="B5361" s="2">
        <v>142.083</v>
      </c>
      <c r="C5361" s="2">
        <v>142.08099999999999</v>
      </c>
      <c r="D5361" s="2">
        <v>142.02000000000001</v>
      </c>
      <c r="E5361" s="2">
        <v>142.07400000000001</v>
      </c>
      <c r="F5361" s="2">
        <v>142.071</v>
      </c>
      <c r="G5361" s="2">
        <v>142.071</v>
      </c>
      <c r="H5361" s="2">
        <v>142.012</v>
      </c>
      <c r="I5361" s="2">
        <v>142.06399999999999</v>
      </c>
    </row>
    <row r="5362" spans="1:9">
      <c r="A5362" s="4">
        <v>41618.604166666664</v>
      </c>
      <c r="B5362" s="2">
        <v>142.08199999999999</v>
      </c>
      <c r="C5362" s="2">
        <v>142.09299999999999</v>
      </c>
      <c r="D5362" s="2">
        <v>142.03299999999999</v>
      </c>
      <c r="E5362" s="2">
        <v>142.083</v>
      </c>
      <c r="F5362" s="2">
        <v>142.066</v>
      </c>
      <c r="G5362" s="2">
        <v>142.08500000000001</v>
      </c>
      <c r="H5362" s="2">
        <v>142.029</v>
      </c>
      <c r="I5362" s="2">
        <v>142.071</v>
      </c>
    </row>
    <row r="5363" spans="1:9">
      <c r="A5363" s="4">
        <v>41618.59375</v>
      </c>
      <c r="B5363" s="2">
        <v>142.06</v>
      </c>
      <c r="C5363" s="2">
        <v>142.089</v>
      </c>
      <c r="D5363" s="2">
        <v>142.041</v>
      </c>
      <c r="E5363" s="2">
        <v>142.08199999999999</v>
      </c>
      <c r="F5363" s="2">
        <v>142.04900000000001</v>
      </c>
      <c r="G5363" s="2">
        <v>142.08000000000001</v>
      </c>
      <c r="H5363" s="2">
        <v>142.03100000000001</v>
      </c>
      <c r="I5363" s="2">
        <v>142.066</v>
      </c>
    </row>
    <row r="5364" spans="1:9">
      <c r="A5364" s="4">
        <v>41618.583333333336</v>
      </c>
      <c r="B5364" s="2">
        <v>142.048</v>
      </c>
      <c r="C5364" s="2">
        <v>142.108</v>
      </c>
      <c r="D5364" s="2">
        <v>142.05099999999999</v>
      </c>
      <c r="E5364" s="2">
        <v>142.06</v>
      </c>
      <c r="F5364" s="2">
        <v>142.03899999999999</v>
      </c>
      <c r="G5364" s="2">
        <v>142.09700000000001</v>
      </c>
      <c r="H5364" s="2">
        <v>142.041</v>
      </c>
      <c r="I5364" s="2">
        <v>142.04900000000001</v>
      </c>
    </row>
    <row r="5365" spans="1:9">
      <c r="A5365" s="4">
        <v>41618.572916666664</v>
      </c>
      <c r="B5365" s="2">
        <v>142.066</v>
      </c>
      <c r="C5365" s="2">
        <v>142.09700000000001</v>
      </c>
      <c r="D5365" s="2">
        <v>142.04499999999999</v>
      </c>
      <c r="E5365" s="2">
        <v>142.048</v>
      </c>
      <c r="F5365" s="2">
        <v>142.054</v>
      </c>
      <c r="G5365" s="2">
        <v>142.089</v>
      </c>
      <c r="H5365" s="2">
        <v>142.03700000000001</v>
      </c>
      <c r="I5365" s="2">
        <v>142.03899999999999</v>
      </c>
    </row>
    <row r="5366" spans="1:9">
      <c r="A5366" s="4">
        <v>41618.5625</v>
      </c>
      <c r="B5366" s="2">
        <v>142.066</v>
      </c>
      <c r="C5366" s="2">
        <v>142.09200000000001</v>
      </c>
      <c r="D5366" s="2">
        <v>142.053</v>
      </c>
      <c r="E5366" s="2">
        <v>142.066</v>
      </c>
      <c r="F5366" s="2">
        <v>142.05500000000001</v>
      </c>
      <c r="G5366" s="2">
        <v>142.07900000000001</v>
      </c>
      <c r="H5366" s="2">
        <v>142.041</v>
      </c>
      <c r="I5366" s="2">
        <v>142.054</v>
      </c>
    </row>
    <row r="5367" spans="1:9">
      <c r="A5367" s="4">
        <v>41618.552083333336</v>
      </c>
      <c r="B5367" s="2">
        <v>142.06100000000001</v>
      </c>
      <c r="C5367" s="2">
        <v>142.08199999999999</v>
      </c>
      <c r="D5367" s="2">
        <v>142.01599999999999</v>
      </c>
      <c r="E5367" s="2">
        <v>142.066</v>
      </c>
      <c r="F5367" s="2">
        <v>142.04900000000001</v>
      </c>
      <c r="G5367" s="2">
        <v>142.072</v>
      </c>
      <c r="H5367" s="2">
        <v>142.00899999999999</v>
      </c>
      <c r="I5367" s="2">
        <v>142.05500000000001</v>
      </c>
    </row>
    <row r="5368" spans="1:9">
      <c r="A5368" s="4">
        <v>41618.541666666664</v>
      </c>
      <c r="B5368" s="2">
        <v>142.06100000000001</v>
      </c>
      <c r="C5368" s="2">
        <v>142.09700000000001</v>
      </c>
      <c r="D5368" s="2">
        <v>142.03299999999999</v>
      </c>
      <c r="E5368" s="2">
        <v>142.06100000000001</v>
      </c>
      <c r="F5368" s="2">
        <v>142.05500000000001</v>
      </c>
      <c r="G5368" s="2">
        <v>142.08500000000001</v>
      </c>
      <c r="H5368" s="2">
        <v>142.02600000000001</v>
      </c>
      <c r="I5368" s="2">
        <v>142.04900000000001</v>
      </c>
    </row>
    <row r="5369" spans="1:9">
      <c r="A5369" s="4">
        <v>41618.53125</v>
      </c>
      <c r="B5369" s="2">
        <v>142.10599999999999</v>
      </c>
      <c r="C5369" s="2">
        <v>142.126</v>
      </c>
      <c r="D5369" s="2">
        <v>142.05699999999999</v>
      </c>
      <c r="E5369" s="2">
        <v>142.06100000000001</v>
      </c>
      <c r="F5369" s="2">
        <v>142.09299999999999</v>
      </c>
      <c r="G5369" s="2">
        <v>142.114</v>
      </c>
      <c r="H5369" s="2">
        <v>142.04400000000001</v>
      </c>
      <c r="I5369" s="2">
        <v>142.05500000000001</v>
      </c>
    </row>
    <row r="5370" spans="1:9">
      <c r="A5370" s="4">
        <v>41618.520833333336</v>
      </c>
      <c r="B5370" s="2">
        <v>142.047</v>
      </c>
      <c r="C5370" s="2">
        <v>142.107</v>
      </c>
      <c r="D5370" s="2">
        <v>142.03800000000001</v>
      </c>
      <c r="E5370" s="2">
        <v>142.10599999999999</v>
      </c>
      <c r="F5370" s="2">
        <v>142.03299999999999</v>
      </c>
      <c r="G5370" s="2">
        <v>142.09399999999999</v>
      </c>
      <c r="H5370" s="2">
        <v>142.024</v>
      </c>
      <c r="I5370" s="2">
        <v>142.09299999999999</v>
      </c>
    </row>
    <row r="5371" spans="1:9">
      <c r="A5371" s="4">
        <v>41618.510416666664</v>
      </c>
      <c r="B5371" s="2">
        <v>142.01900000000001</v>
      </c>
      <c r="C5371" s="2">
        <v>142.07900000000001</v>
      </c>
      <c r="D5371" s="2">
        <v>142.00800000000001</v>
      </c>
      <c r="E5371" s="2">
        <v>142.047</v>
      </c>
      <c r="F5371" s="2">
        <v>142.00399999999999</v>
      </c>
      <c r="G5371" s="2">
        <v>142.06899999999999</v>
      </c>
      <c r="H5371" s="2">
        <v>141.994</v>
      </c>
      <c r="I5371" s="2">
        <v>142.03299999999999</v>
      </c>
    </row>
    <row r="5372" spans="1:9">
      <c r="A5372" s="4">
        <v>41618.5</v>
      </c>
      <c r="B5372" s="2">
        <v>142.04</v>
      </c>
      <c r="C5372" s="2">
        <v>142.06200000000001</v>
      </c>
      <c r="D5372" s="2">
        <v>142.001</v>
      </c>
      <c r="E5372" s="2">
        <v>142.01900000000001</v>
      </c>
      <c r="F5372" s="2">
        <v>142.03</v>
      </c>
      <c r="G5372" s="2">
        <v>142.04900000000001</v>
      </c>
      <c r="H5372" s="2">
        <v>141.98500000000001</v>
      </c>
      <c r="I5372" s="2">
        <v>142.00399999999999</v>
      </c>
    </row>
    <row r="5373" spans="1:9">
      <c r="A5373" s="4">
        <v>41618.489583333336</v>
      </c>
      <c r="B5373" s="2">
        <v>142.02600000000001</v>
      </c>
      <c r="C5373" s="2">
        <v>142.06899999999999</v>
      </c>
      <c r="D5373" s="2">
        <v>141.999</v>
      </c>
      <c r="E5373" s="2">
        <v>142.04</v>
      </c>
      <c r="F5373" s="2">
        <v>142.01400000000001</v>
      </c>
      <c r="G5373" s="2">
        <v>142.06</v>
      </c>
      <c r="H5373" s="2">
        <v>141.98699999999999</v>
      </c>
      <c r="I5373" s="2">
        <v>142.03</v>
      </c>
    </row>
    <row r="5374" spans="1:9">
      <c r="A5374" s="4">
        <v>41618.479166666664</v>
      </c>
      <c r="B5374" s="2">
        <v>141.98500000000001</v>
      </c>
      <c r="C5374" s="2">
        <v>142.04300000000001</v>
      </c>
      <c r="D5374" s="2">
        <v>141.94399999999999</v>
      </c>
      <c r="E5374" s="2">
        <v>142.02600000000001</v>
      </c>
      <c r="F5374" s="2">
        <v>141.97200000000001</v>
      </c>
      <c r="G5374" s="2">
        <v>142.03200000000001</v>
      </c>
      <c r="H5374" s="2">
        <v>141.93199999999999</v>
      </c>
      <c r="I5374" s="2">
        <v>142.01400000000001</v>
      </c>
    </row>
    <row r="5375" spans="1:9">
      <c r="A5375" s="4">
        <v>41618.46875</v>
      </c>
      <c r="B5375" s="2">
        <v>142.03299999999999</v>
      </c>
      <c r="C5375" s="2">
        <v>142.03800000000001</v>
      </c>
      <c r="D5375" s="2">
        <v>141.934</v>
      </c>
      <c r="E5375" s="2">
        <v>141.98500000000001</v>
      </c>
      <c r="F5375" s="2">
        <v>142.02000000000001</v>
      </c>
      <c r="G5375" s="2">
        <v>142.02600000000001</v>
      </c>
      <c r="H5375" s="2">
        <v>141.92500000000001</v>
      </c>
      <c r="I5375" s="2">
        <v>141.97200000000001</v>
      </c>
    </row>
    <row r="5376" spans="1:9">
      <c r="A5376" s="4">
        <v>41618.458333333336</v>
      </c>
      <c r="B5376" s="2">
        <v>141.95099999999999</v>
      </c>
      <c r="C5376" s="2">
        <v>142.1</v>
      </c>
      <c r="D5376" s="2">
        <v>141.898</v>
      </c>
      <c r="E5376" s="2">
        <v>142.03299999999999</v>
      </c>
      <c r="F5376" s="2">
        <v>141.94</v>
      </c>
      <c r="G5376" s="2">
        <v>142.089</v>
      </c>
      <c r="H5376" s="2">
        <v>141.887</v>
      </c>
      <c r="I5376" s="2">
        <v>142.02000000000001</v>
      </c>
    </row>
    <row r="5377" spans="1:9">
      <c r="A5377" s="4">
        <v>41618.447916666664</v>
      </c>
      <c r="B5377" s="2">
        <v>141.84200000000001</v>
      </c>
      <c r="C5377" s="2">
        <v>141.96799999999999</v>
      </c>
      <c r="D5377" s="2">
        <v>141.83699999999999</v>
      </c>
      <c r="E5377" s="2">
        <v>141.95099999999999</v>
      </c>
      <c r="F5377" s="2">
        <v>141.82900000000001</v>
      </c>
      <c r="G5377" s="2">
        <v>141.958</v>
      </c>
      <c r="H5377" s="2">
        <v>141.827</v>
      </c>
      <c r="I5377" s="2">
        <v>141.94</v>
      </c>
    </row>
    <row r="5378" spans="1:9">
      <c r="A5378" s="4">
        <v>41618.4375</v>
      </c>
      <c r="B5378" s="2">
        <v>141.94300000000001</v>
      </c>
      <c r="C5378" s="2">
        <v>141.971</v>
      </c>
      <c r="D5378" s="2">
        <v>141.833</v>
      </c>
      <c r="E5378" s="2">
        <v>141.84200000000001</v>
      </c>
      <c r="F5378" s="2">
        <v>141.929</v>
      </c>
      <c r="G5378" s="2">
        <v>141.959</v>
      </c>
      <c r="H5378" s="2">
        <v>141.822</v>
      </c>
      <c r="I5378" s="2">
        <v>141.82900000000001</v>
      </c>
    </row>
    <row r="5379" spans="1:9">
      <c r="A5379" s="4">
        <v>41618.427083333336</v>
      </c>
      <c r="B5379" s="2">
        <v>141.946</v>
      </c>
      <c r="C5379" s="2">
        <v>141.96199999999999</v>
      </c>
      <c r="D5379" s="2">
        <v>141.90899999999999</v>
      </c>
      <c r="E5379" s="2">
        <v>141.94300000000001</v>
      </c>
      <c r="F5379" s="2">
        <v>141.93199999999999</v>
      </c>
      <c r="G5379" s="2">
        <v>141.953</v>
      </c>
      <c r="H5379" s="2">
        <v>141.899</v>
      </c>
      <c r="I5379" s="2">
        <v>141.929</v>
      </c>
    </row>
    <row r="5380" spans="1:9">
      <c r="A5380" s="4">
        <v>41618.416666666664</v>
      </c>
      <c r="B5380" s="2">
        <v>141.90600000000001</v>
      </c>
      <c r="C5380" s="2">
        <v>141.971</v>
      </c>
      <c r="D5380" s="2">
        <v>141.893</v>
      </c>
      <c r="E5380" s="2">
        <v>141.946</v>
      </c>
      <c r="F5380" s="2">
        <v>141.89099999999999</v>
      </c>
      <c r="G5380" s="2">
        <v>141.959</v>
      </c>
      <c r="H5380" s="2">
        <v>141.87700000000001</v>
      </c>
      <c r="I5380" s="2">
        <v>141.93199999999999</v>
      </c>
    </row>
    <row r="5381" spans="1:9">
      <c r="A5381" s="4">
        <v>41618.40625</v>
      </c>
      <c r="B5381" s="2">
        <v>142.001</v>
      </c>
      <c r="C5381" s="2">
        <v>142.035</v>
      </c>
      <c r="D5381" s="2">
        <v>141.893</v>
      </c>
      <c r="E5381" s="2">
        <v>141.90600000000001</v>
      </c>
      <c r="F5381" s="2">
        <v>141.98699999999999</v>
      </c>
      <c r="G5381" s="2">
        <v>142.023</v>
      </c>
      <c r="H5381" s="2">
        <v>141.87799999999999</v>
      </c>
      <c r="I5381" s="2">
        <v>141.89099999999999</v>
      </c>
    </row>
    <row r="5382" spans="1:9">
      <c r="A5382" s="4">
        <v>41618.395833333336</v>
      </c>
      <c r="B5382" s="2">
        <v>141.98099999999999</v>
      </c>
      <c r="C5382" s="2">
        <v>142.02600000000001</v>
      </c>
      <c r="D5382" s="2">
        <v>141.96600000000001</v>
      </c>
      <c r="E5382" s="2">
        <v>142.001</v>
      </c>
      <c r="F5382" s="2">
        <v>141.96899999999999</v>
      </c>
      <c r="G5382" s="2">
        <v>142.017</v>
      </c>
      <c r="H5382" s="2">
        <v>141.95500000000001</v>
      </c>
      <c r="I5382" s="2">
        <v>141.98699999999999</v>
      </c>
    </row>
    <row r="5383" spans="1:9">
      <c r="A5383" s="4">
        <v>41618.385416666664</v>
      </c>
      <c r="B5383" s="2">
        <v>141.922</v>
      </c>
      <c r="C5383" s="2">
        <v>142.01</v>
      </c>
      <c r="D5383" s="2">
        <v>141.88300000000001</v>
      </c>
      <c r="E5383" s="2">
        <v>141.98099999999999</v>
      </c>
      <c r="F5383" s="2">
        <v>141.90899999999999</v>
      </c>
      <c r="G5383" s="2">
        <v>142.00299999999999</v>
      </c>
      <c r="H5383" s="2">
        <v>141.869</v>
      </c>
      <c r="I5383" s="2">
        <v>141.96899999999999</v>
      </c>
    </row>
    <row r="5384" spans="1:9">
      <c r="A5384" s="4">
        <v>41618.375</v>
      </c>
      <c r="B5384" s="2">
        <v>141.86199999999999</v>
      </c>
      <c r="C5384" s="2">
        <v>141.94</v>
      </c>
      <c r="D5384" s="2">
        <v>141.84</v>
      </c>
      <c r="E5384" s="2">
        <v>141.922</v>
      </c>
      <c r="F5384" s="2">
        <v>141.84800000000001</v>
      </c>
      <c r="G5384" s="2">
        <v>141.92699999999999</v>
      </c>
      <c r="H5384" s="2">
        <v>141.82400000000001</v>
      </c>
      <c r="I5384" s="2">
        <v>141.90899999999999</v>
      </c>
    </row>
    <row r="5385" spans="1:9">
      <c r="A5385" s="4">
        <v>41618.364583333336</v>
      </c>
      <c r="B5385" s="2">
        <v>141.96600000000001</v>
      </c>
      <c r="C5385" s="2">
        <v>141.96600000000001</v>
      </c>
      <c r="D5385" s="2">
        <v>141.86199999999999</v>
      </c>
      <c r="E5385" s="2">
        <v>141.86199999999999</v>
      </c>
      <c r="F5385" s="2">
        <v>141.94999999999999</v>
      </c>
      <c r="G5385" s="2">
        <v>141.95400000000001</v>
      </c>
      <c r="H5385" s="2">
        <v>141.84800000000001</v>
      </c>
      <c r="I5385" s="2">
        <v>141.84800000000001</v>
      </c>
    </row>
    <row r="5386" spans="1:9">
      <c r="A5386" s="4">
        <v>41618.354166666664</v>
      </c>
      <c r="B5386" s="2">
        <v>141.95400000000001</v>
      </c>
      <c r="C5386" s="2">
        <v>141.97</v>
      </c>
      <c r="D5386" s="2">
        <v>141.904</v>
      </c>
      <c r="E5386" s="2">
        <v>141.96600000000001</v>
      </c>
      <c r="F5386" s="2">
        <v>141.94300000000001</v>
      </c>
      <c r="G5386" s="2">
        <v>141.958</v>
      </c>
      <c r="H5386" s="2">
        <v>141.88800000000001</v>
      </c>
      <c r="I5386" s="2">
        <v>141.94999999999999</v>
      </c>
    </row>
    <row r="5387" spans="1:9">
      <c r="A5387" s="4">
        <v>41618.34375</v>
      </c>
      <c r="B5387" s="2">
        <v>141.911</v>
      </c>
      <c r="C5387" s="2">
        <v>141.958</v>
      </c>
      <c r="D5387" s="2">
        <v>141.89400000000001</v>
      </c>
      <c r="E5387" s="2">
        <v>141.95400000000001</v>
      </c>
      <c r="F5387" s="2">
        <v>141.89699999999999</v>
      </c>
      <c r="G5387" s="2">
        <v>141.95099999999999</v>
      </c>
      <c r="H5387" s="2">
        <v>141.87799999999999</v>
      </c>
      <c r="I5387" s="2">
        <v>141.94300000000001</v>
      </c>
    </row>
    <row r="5388" spans="1:9">
      <c r="A5388" s="4">
        <v>41618.333333333336</v>
      </c>
      <c r="B5388" s="2">
        <v>141.875</v>
      </c>
      <c r="C5388" s="2">
        <v>141.93600000000001</v>
      </c>
      <c r="D5388" s="2">
        <v>141.876</v>
      </c>
      <c r="E5388" s="2">
        <v>141.911</v>
      </c>
      <c r="F5388" s="2">
        <v>141.85599999999999</v>
      </c>
      <c r="G5388" s="2">
        <v>141.92500000000001</v>
      </c>
      <c r="H5388" s="2">
        <v>141.858</v>
      </c>
      <c r="I5388" s="2">
        <v>141.89699999999999</v>
      </c>
    </row>
    <row r="5389" spans="1:9">
      <c r="A5389" s="4">
        <v>41618.322916666664</v>
      </c>
      <c r="B5389" s="2">
        <v>141.84100000000001</v>
      </c>
      <c r="C5389" s="2">
        <v>141.89099999999999</v>
      </c>
      <c r="D5389" s="2">
        <v>141.839</v>
      </c>
      <c r="E5389" s="2">
        <v>141.875</v>
      </c>
      <c r="F5389" s="2">
        <v>141.82300000000001</v>
      </c>
      <c r="G5389" s="2">
        <v>141.874</v>
      </c>
      <c r="H5389" s="2">
        <v>141.81100000000001</v>
      </c>
      <c r="I5389" s="2">
        <v>141.85599999999999</v>
      </c>
    </row>
    <row r="5390" spans="1:9">
      <c r="A5390" s="4">
        <v>41618.3125</v>
      </c>
      <c r="B5390" s="2">
        <v>141.834</v>
      </c>
      <c r="C5390" s="2">
        <v>141.90299999999999</v>
      </c>
      <c r="D5390" s="2">
        <v>141.83199999999999</v>
      </c>
      <c r="E5390" s="2">
        <v>141.84100000000001</v>
      </c>
      <c r="F5390" s="2">
        <v>141.81399999999999</v>
      </c>
      <c r="G5390" s="2">
        <v>141.881</v>
      </c>
      <c r="H5390" s="2">
        <v>141.81200000000001</v>
      </c>
      <c r="I5390" s="2">
        <v>141.82300000000001</v>
      </c>
    </row>
    <row r="5391" spans="1:9">
      <c r="A5391" s="4">
        <v>41618.302083333336</v>
      </c>
      <c r="B5391" s="2">
        <v>141.84800000000001</v>
      </c>
      <c r="C5391" s="2">
        <v>141.85</v>
      </c>
      <c r="D5391" s="2">
        <v>141.80600000000001</v>
      </c>
      <c r="E5391" s="2">
        <v>141.834</v>
      </c>
      <c r="F5391" s="2">
        <v>141.82300000000001</v>
      </c>
      <c r="G5391" s="2">
        <v>141.82300000000001</v>
      </c>
      <c r="H5391" s="2">
        <v>141.78</v>
      </c>
      <c r="I5391" s="2">
        <v>141.81399999999999</v>
      </c>
    </row>
    <row r="5392" spans="1:9">
      <c r="A5392" s="4">
        <v>41618.291666666664</v>
      </c>
      <c r="B5392" s="2">
        <v>141.89599999999999</v>
      </c>
      <c r="C5392" s="2">
        <v>141.96199999999999</v>
      </c>
      <c r="D5392" s="2">
        <v>141.84800000000001</v>
      </c>
      <c r="E5392" s="2">
        <v>141.84800000000001</v>
      </c>
      <c r="F5392" s="2">
        <v>141.87200000000001</v>
      </c>
      <c r="G5392" s="2">
        <v>141.87100000000001</v>
      </c>
      <c r="H5392" s="2">
        <v>141.791</v>
      </c>
      <c r="I5392" s="2">
        <v>141.82300000000001</v>
      </c>
    </row>
    <row r="5393" spans="1:9">
      <c r="A5393" s="4">
        <v>41618.28125</v>
      </c>
      <c r="B5393" s="2">
        <v>141.90799999999999</v>
      </c>
      <c r="C5393" s="2">
        <v>141.92699999999999</v>
      </c>
      <c r="D5393" s="2">
        <v>141.863</v>
      </c>
      <c r="E5393" s="2">
        <v>141.89599999999999</v>
      </c>
      <c r="F5393" s="2">
        <v>141.89599999999999</v>
      </c>
      <c r="G5393" s="2">
        <v>141.916</v>
      </c>
      <c r="H5393" s="2">
        <v>141.83799999999999</v>
      </c>
      <c r="I5393" s="2">
        <v>141.87200000000001</v>
      </c>
    </row>
    <row r="5394" spans="1:9">
      <c r="A5394" s="4">
        <v>41618.270833333336</v>
      </c>
      <c r="B5394" s="2">
        <v>141.934</v>
      </c>
      <c r="C5394" s="2">
        <v>141.95500000000001</v>
      </c>
      <c r="D5394" s="2">
        <v>141.90100000000001</v>
      </c>
      <c r="E5394" s="2">
        <v>141.90799999999999</v>
      </c>
      <c r="F5394" s="2">
        <v>141.91999999999999</v>
      </c>
      <c r="G5394" s="2">
        <v>141.94</v>
      </c>
      <c r="H5394" s="2">
        <v>141.88900000000001</v>
      </c>
      <c r="I5394" s="2">
        <v>141.89599999999999</v>
      </c>
    </row>
    <row r="5395" spans="1:9">
      <c r="A5395" s="4">
        <v>41618.260416666664</v>
      </c>
      <c r="B5395" s="2">
        <v>141.93799999999999</v>
      </c>
      <c r="C5395" s="2">
        <v>141.95099999999999</v>
      </c>
      <c r="D5395" s="2">
        <v>141.893</v>
      </c>
      <c r="E5395" s="2">
        <v>141.934</v>
      </c>
      <c r="F5395" s="2">
        <v>141.922</v>
      </c>
      <c r="G5395" s="2">
        <v>141.93899999999999</v>
      </c>
      <c r="H5395" s="2">
        <v>141.88300000000001</v>
      </c>
      <c r="I5395" s="2">
        <v>141.91999999999999</v>
      </c>
    </row>
    <row r="5396" spans="1:9">
      <c r="A5396" s="4">
        <v>41618.25</v>
      </c>
      <c r="B5396" s="2">
        <v>141.92699999999999</v>
      </c>
      <c r="C5396" s="2">
        <v>141.94499999999999</v>
      </c>
      <c r="D5396" s="2">
        <v>141.90899999999999</v>
      </c>
      <c r="E5396" s="2">
        <v>141.93799999999999</v>
      </c>
      <c r="F5396" s="2">
        <v>141.91300000000001</v>
      </c>
      <c r="G5396" s="2">
        <v>141.93700000000001</v>
      </c>
      <c r="H5396" s="2">
        <v>141.89699999999999</v>
      </c>
      <c r="I5396" s="2">
        <v>141.922</v>
      </c>
    </row>
    <row r="5397" spans="1:9">
      <c r="A5397" s="4">
        <v>41618.239583333336</v>
      </c>
      <c r="B5397" s="2">
        <v>141.9</v>
      </c>
      <c r="C5397" s="2">
        <v>141.93899999999999</v>
      </c>
      <c r="D5397" s="2">
        <v>141.87700000000001</v>
      </c>
      <c r="E5397" s="2">
        <v>141.92699999999999</v>
      </c>
      <c r="F5397" s="2">
        <v>141.88499999999999</v>
      </c>
      <c r="G5397" s="2">
        <v>141.92699999999999</v>
      </c>
      <c r="H5397" s="2">
        <v>141.86199999999999</v>
      </c>
      <c r="I5397" s="2">
        <v>141.91300000000001</v>
      </c>
    </row>
    <row r="5398" spans="1:9">
      <c r="A5398" s="4">
        <v>41618.229166666664</v>
      </c>
      <c r="B5398" s="2">
        <v>141.84800000000001</v>
      </c>
      <c r="C5398" s="2">
        <v>141.9</v>
      </c>
      <c r="D5398" s="2">
        <v>141.85</v>
      </c>
      <c r="E5398" s="2">
        <v>141.9</v>
      </c>
      <c r="F5398" s="2">
        <v>141.83699999999999</v>
      </c>
      <c r="G5398" s="2">
        <v>141.886</v>
      </c>
      <c r="H5398" s="2">
        <v>141.83600000000001</v>
      </c>
      <c r="I5398" s="2">
        <v>141.88499999999999</v>
      </c>
    </row>
    <row r="5399" spans="1:9">
      <c r="A5399" s="4">
        <v>41618.21875</v>
      </c>
      <c r="B5399" s="2">
        <v>141.85</v>
      </c>
      <c r="C5399" s="2">
        <v>141.88800000000001</v>
      </c>
      <c r="D5399" s="2">
        <v>141.822</v>
      </c>
      <c r="E5399" s="2">
        <v>141.84800000000001</v>
      </c>
      <c r="F5399" s="2">
        <v>141.83500000000001</v>
      </c>
      <c r="G5399" s="2">
        <v>141.88</v>
      </c>
      <c r="H5399" s="2">
        <v>141.80699999999999</v>
      </c>
      <c r="I5399" s="2">
        <v>141.83699999999999</v>
      </c>
    </row>
    <row r="5400" spans="1:9">
      <c r="A5400" s="4">
        <v>41618.208333333336</v>
      </c>
      <c r="B5400" s="2">
        <v>141.82499999999999</v>
      </c>
      <c r="C5400" s="2">
        <v>141.874</v>
      </c>
      <c r="D5400" s="2">
        <v>141.76900000000001</v>
      </c>
      <c r="E5400" s="2">
        <v>141.85</v>
      </c>
      <c r="F5400" s="2">
        <v>141.815</v>
      </c>
      <c r="G5400" s="2">
        <v>141.86000000000001</v>
      </c>
      <c r="H5400" s="2">
        <v>141.75700000000001</v>
      </c>
      <c r="I5400" s="2">
        <v>141.83500000000001</v>
      </c>
    </row>
    <row r="5401" spans="1:9">
      <c r="A5401" s="4">
        <v>41618.197916666664</v>
      </c>
      <c r="B5401" s="2">
        <v>141.84899999999999</v>
      </c>
      <c r="C5401" s="2">
        <v>141.84899999999999</v>
      </c>
      <c r="D5401" s="2">
        <v>141.792</v>
      </c>
      <c r="E5401" s="2">
        <v>141.82499999999999</v>
      </c>
      <c r="F5401" s="2">
        <v>141.83799999999999</v>
      </c>
      <c r="G5401" s="2">
        <v>141.83699999999999</v>
      </c>
      <c r="H5401" s="2">
        <v>141.77699999999999</v>
      </c>
      <c r="I5401" s="2">
        <v>141.815</v>
      </c>
    </row>
    <row r="5402" spans="1:9">
      <c r="A5402" s="4">
        <v>41618.1875</v>
      </c>
      <c r="B5402" s="2">
        <v>141.82</v>
      </c>
      <c r="C5402" s="2">
        <v>141.87299999999999</v>
      </c>
      <c r="D5402" s="2">
        <v>141.81700000000001</v>
      </c>
      <c r="E5402" s="2">
        <v>141.84899999999999</v>
      </c>
      <c r="F5402" s="2">
        <v>141.80500000000001</v>
      </c>
      <c r="G5402" s="2">
        <v>141.86099999999999</v>
      </c>
      <c r="H5402" s="2">
        <v>141.804</v>
      </c>
      <c r="I5402" s="2">
        <v>141.83799999999999</v>
      </c>
    </row>
    <row r="5403" spans="1:9">
      <c r="A5403" s="4">
        <v>41618.177083333336</v>
      </c>
      <c r="B5403" s="2">
        <v>141.83600000000001</v>
      </c>
      <c r="C5403" s="2">
        <v>141.86199999999999</v>
      </c>
      <c r="D5403" s="2">
        <v>141.79599999999999</v>
      </c>
      <c r="E5403" s="2">
        <v>141.82</v>
      </c>
      <c r="F5403" s="2">
        <v>141.822</v>
      </c>
      <c r="G5403" s="2">
        <v>141.851</v>
      </c>
      <c r="H5403" s="2">
        <v>141.78299999999999</v>
      </c>
      <c r="I5403" s="2">
        <v>141.80500000000001</v>
      </c>
    </row>
    <row r="5404" spans="1:9">
      <c r="A5404" s="4">
        <v>41618.166666666664</v>
      </c>
      <c r="B5404" s="2">
        <v>141.87899999999999</v>
      </c>
      <c r="C5404" s="2">
        <v>141.899</v>
      </c>
      <c r="D5404" s="2">
        <v>141.83099999999999</v>
      </c>
      <c r="E5404" s="2">
        <v>141.83600000000001</v>
      </c>
      <c r="F5404" s="2">
        <v>141.86500000000001</v>
      </c>
      <c r="G5404" s="2">
        <v>141.88499999999999</v>
      </c>
      <c r="H5404" s="2">
        <v>141.816</v>
      </c>
      <c r="I5404" s="2">
        <v>141.822</v>
      </c>
    </row>
    <row r="5405" spans="1:9">
      <c r="A5405" s="4">
        <v>41618.15625</v>
      </c>
      <c r="B5405" s="2">
        <v>141.90700000000001</v>
      </c>
      <c r="C5405" s="2">
        <v>141.935</v>
      </c>
      <c r="D5405" s="2">
        <v>141.845</v>
      </c>
      <c r="E5405" s="2">
        <v>141.87899999999999</v>
      </c>
      <c r="F5405" s="2">
        <v>141.89500000000001</v>
      </c>
      <c r="G5405" s="2">
        <v>141.92500000000001</v>
      </c>
      <c r="H5405" s="2">
        <v>141.83099999999999</v>
      </c>
      <c r="I5405" s="2">
        <v>141.86500000000001</v>
      </c>
    </row>
    <row r="5406" spans="1:9">
      <c r="A5406" s="4">
        <v>41618.145833333336</v>
      </c>
      <c r="B5406" s="2">
        <v>141.72399999999999</v>
      </c>
      <c r="C5406" s="2">
        <v>141.94399999999999</v>
      </c>
      <c r="D5406" s="2">
        <v>141.72399999999999</v>
      </c>
      <c r="E5406" s="2">
        <v>141.90700000000001</v>
      </c>
      <c r="F5406" s="2">
        <v>141.709</v>
      </c>
      <c r="G5406" s="2">
        <v>141.93</v>
      </c>
      <c r="H5406" s="2">
        <v>141.71</v>
      </c>
      <c r="I5406" s="2">
        <v>141.89500000000001</v>
      </c>
    </row>
    <row r="5407" spans="1:9">
      <c r="A5407" s="4">
        <v>41618.135416666664</v>
      </c>
      <c r="B5407" s="2">
        <v>141.74299999999999</v>
      </c>
      <c r="C5407" s="2">
        <v>141.78299999999999</v>
      </c>
      <c r="D5407" s="2">
        <v>141.721</v>
      </c>
      <c r="E5407" s="2">
        <v>141.72399999999999</v>
      </c>
      <c r="F5407" s="2">
        <v>141.727</v>
      </c>
      <c r="G5407" s="2">
        <v>141.77099999999999</v>
      </c>
      <c r="H5407" s="2">
        <v>141.70500000000001</v>
      </c>
      <c r="I5407" s="2">
        <v>141.709</v>
      </c>
    </row>
    <row r="5408" spans="1:9">
      <c r="A5408" s="4">
        <v>41618.125</v>
      </c>
      <c r="B5408" s="2">
        <v>141.69900000000001</v>
      </c>
      <c r="C5408" s="2">
        <v>141.77099999999999</v>
      </c>
      <c r="D5408" s="2">
        <v>141.65299999999999</v>
      </c>
      <c r="E5408" s="2">
        <v>141.74299999999999</v>
      </c>
      <c r="F5408" s="2">
        <v>141.684</v>
      </c>
      <c r="G5408" s="2">
        <v>141.755</v>
      </c>
      <c r="H5408" s="2">
        <v>141.63999999999999</v>
      </c>
      <c r="I5408" s="2">
        <v>141.727</v>
      </c>
    </row>
    <row r="5409" spans="1:9">
      <c r="A5409" s="4">
        <v>41618.114583333336</v>
      </c>
      <c r="B5409" s="2">
        <v>141.73099999999999</v>
      </c>
      <c r="C5409" s="2">
        <v>141.75899999999999</v>
      </c>
      <c r="D5409" s="2">
        <v>141.65199999999999</v>
      </c>
      <c r="E5409" s="2">
        <v>141.69900000000001</v>
      </c>
      <c r="F5409" s="2">
        <v>141.72200000000001</v>
      </c>
      <c r="G5409" s="2">
        <v>141.74700000000001</v>
      </c>
      <c r="H5409" s="2">
        <v>141.63999999999999</v>
      </c>
      <c r="I5409" s="2">
        <v>141.684</v>
      </c>
    </row>
    <row r="5410" spans="1:9">
      <c r="A5410" s="4">
        <v>41618.104166666664</v>
      </c>
      <c r="B5410" s="2">
        <v>141.76400000000001</v>
      </c>
      <c r="C5410" s="2">
        <v>141.81</v>
      </c>
      <c r="D5410" s="2">
        <v>141.72399999999999</v>
      </c>
      <c r="E5410" s="2">
        <v>141.73099999999999</v>
      </c>
      <c r="F5410" s="2">
        <v>141.75200000000001</v>
      </c>
      <c r="G5410" s="2">
        <v>141.803</v>
      </c>
      <c r="H5410" s="2">
        <v>141.71600000000001</v>
      </c>
      <c r="I5410" s="2">
        <v>141.72200000000001</v>
      </c>
    </row>
    <row r="5411" spans="1:9">
      <c r="A5411" s="4">
        <v>41618.09375</v>
      </c>
      <c r="B5411" s="2">
        <v>141.72900000000001</v>
      </c>
      <c r="C5411" s="2">
        <v>141.78899999999999</v>
      </c>
      <c r="D5411" s="2">
        <v>141.71700000000001</v>
      </c>
      <c r="E5411" s="2">
        <v>141.76400000000001</v>
      </c>
      <c r="F5411" s="2">
        <v>141.714</v>
      </c>
      <c r="G5411" s="2">
        <v>141.77699999999999</v>
      </c>
      <c r="H5411" s="2">
        <v>141.70400000000001</v>
      </c>
      <c r="I5411" s="2">
        <v>141.75200000000001</v>
      </c>
    </row>
    <row r="5412" spans="1:9">
      <c r="A5412" s="4">
        <v>41618.083333333336</v>
      </c>
      <c r="B5412" s="2">
        <v>141.691</v>
      </c>
      <c r="C5412" s="2">
        <v>141.744</v>
      </c>
      <c r="D5412" s="2">
        <v>141.63800000000001</v>
      </c>
      <c r="E5412" s="2">
        <v>141.72900000000001</v>
      </c>
      <c r="F5412" s="2">
        <v>141.678</v>
      </c>
      <c r="G5412" s="2">
        <v>141.72999999999999</v>
      </c>
      <c r="H5412" s="2">
        <v>141.62200000000001</v>
      </c>
      <c r="I5412" s="2">
        <v>141.714</v>
      </c>
    </row>
    <row r="5413" spans="1:9">
      <c r="A5413" s="4">
        <v>41618.072916666664</v>
      </c>
      <c r="B5413" s="2">
        <v>141.54599999999999</v>
      </c>
      <c r="C5413" s="2">
        <v>141.697</v>
      </c>
      <c r="D5413" s="2">
        <v>141.548</v>
      </c>
      <c r="E5413" s="2">
        <v>141.691</v>
      </c>
      <c r="F5413" s="2">
        <v>141.53299999999999</v>
      </c>
      <c r="G5413" s="2">
        <v>141.685</v>
      </c>
      <c r="H5413" s="2">
        <v>141.53299999999999</v>
      </c>
      <c r="I5413" s="2">
        <v>141.678</v>
      </c>
    </row>
    <row r="5414" spans="1:9">
      <c r="A5414" s="4">
        <v>41618.0625</v>
      </c>
      <c r="B5414" s="2">
        <v>141.541</v>
      </c>
      <c r="C5414" s="2">
        <v>141.59</v>
      </c>
      <c r="D5414" s="2">
        <v>141.512</v>
      </c>
      <c r="E5414" s="2">
        <v>141.54599999999999</v>
      </c>
      <c r="F5414" s="2">
        <v>141.53100000000001</v>
      </c>
      <c r="G5414" s="2">
        <v>141.57900000000001</v>
      </c>
      <c r="H5414" s="2">
        <v>141.49700000000001</v>
      </c>
      <c r="I5414" s="2">
        <v>141.53299999999999</v>
      </c>
    </row>
    <row r="5415" spans="1:9">
      <c r="A5415" s="4">
        <v>41618.052083333336</v>
      </c>
      <c r="B5415" s="2">
        <v>141.51</v>
      </c>
      <c r="C5415" s="2">
        <v>141.56899999999999</v>
      </c>
      <c r="D5415" s="2">
        <v>141.48699999999999</v>
      </c>
      <c r="E5415" s="2">
        <v>141.541</v>
      </c>
      <c r="F5415" s="2">
        <v>141.49700000000001</v>
      </c>
      <c r="G5415" s="2">
        <v>141.559</v>
      </c>
      <c r="H5415" s="2">
        <v>141.477</v>
      </c>
      <c r="I5415" s="2">
        <v>141.53100000000001</v>
      </c>
    </row>
    <row r="5416" spans="1:9">
      <c r="A5416" s="4">
        <v>41618.041666666664</v>
      </c>
      <c r="B5416" s="2">
        <v>141.46700000000001</v>
      </c>
      <c r="C5416" s="2">
        <v>141.54599999999999</v>
      </c>
      <c r="D5416" s="2">
        <v>141.41</v>
      </c>
      <c r="E5416" s="2">
        <v>141.51</v>
      </c>
      <c r="F5416" s="2">
        <v>141.45500000000001</v>
      </c>
      <c r="G5416" s="2">
        <v>141.53299999999999</v>
      </c>
      <c r="H5416" s="2">
        <v>141.398</v>
      </c>
      <c r="I5416" s="2">
        <v>141.49700000000001</v>
      </c>
    </row>
    <row r="5417" spans="1:9">
      <c r="A5417" s="4">
        <v>41618.03125</v>
      </c>
      <c r="B5417" s="2">
        <v>141.53899999999999</v>
      </c>
      <c r="C5417" s="2">
        <v>141.53800000000001</v>
      </c>
      <c r="D5417" s="2">
        <v>141.44999999999999</v>
      </c>
      <c r="E5417" s="2">
        <v>141.46700000000001</v>
      </c>
      <c r="F5417" s="2">
        <v>141.524</v>
      </c>
      <c r="G5417" s="2">
        <v>141.523</v>
      </c>
      <c r="H5417" s="2">
        <v>141.43799999999999</v>
      </c>
      <c r="I5417" s="2">
        <v>141.45500000000001</v>
      </c>
    </row>
    <row r="5418" spans="1:9">
      <c r="A5418" s="4">
        <v>41618.020833333336</v>
      </c>
      <c r="B5418" s="2">
        <v>141.55600000000001</v>
      </c>
      <c r="C5418" s="2">
        <v>141.58500000000001</v>
      </c>
      <c r="D5418" s="2">
        <v>141.52799999999999</v>
      </c>
      <c r="E5418" s="2">
        <v>141.53899999999999</v>
      </c>
      <c r="F5418" s="2">
        <v>141.54300000000001</v>
      </c>
      <c r="G5418" s="2">
        <v>141.57300000000001</v>
      </c>
      <c r="H5418" s="2">
        <v>141.51400000000001</v>
      </c>
      <c r="I5418" s="2">
        <v>141.524</v>
      </c>
    </row>
    <row r="5419" spans="1:9">
      <c r="A5419" s="4">
        <v>41618.010416666664</v>
      </c>
      <c r="B5419" s="2">
        <v>141.571</v>
      </c>
      <c r="C5419" s="2">
        <v>141.59399999999999</v>
      </c>
      <c r="D5419" s="2">
        <v>141.529</v>
      </c>
      <c r="E5419" s="2">
        <v>141.55600000000001</v>
      </c>
      <c r="F5419" s="2">
        <v>141.55699999999999</v>
      </c>
      <c r="G5419" s="2">
        <v>141.584</v>
      </c>
      <c r="H5419" s="2">
        <v>141.51400000000001</v>
      </c>
      <c r="I5419" s="2">
        <v>141.54300000000001</v>
      </c>
    </row>
    <row r="5420" spans="1:9">
      <c r="A5420" s="4">
        <v>41618</v>
      </c>
      <c r="B5420" s="2">
        <v>141.489</v>
      </c>
      <c r="C5420" s="2">
        <v>141.62</v>
      </c>
      <c r="D5420" s="2">
        <v>141.47200000000001</v>
      </c>
      <c r="E5420" s="2">
        <v>141.571</v>
      </c>
      <c r="F5420" s="2">
        <v>141.47499999999999</v>
      </c>
      <c r="G5420" s="2">
        <v>141.607</v>
      </c>
      <c r="H5420" s="2">
        <v>141.458</v>
      </c>
      <c r="I5420" s="2">
        <v>141.55699999999999</v>
      </c>
    </row>
    <row r="5421" spans="1:9">
      <c r="A5421" s="4">
        <v>41617.989583333336</v>
      </c>
      <c r="B5421" s="2">
        <v>141.42599999999999</v>
      </c>
      <c r="C5421" s="2">
        <v>141.50700000000001</v>
      </c>
      <c r="D5421" s="2">
        <v>141.40899999999999</v>
      </c>
      <c r="E5421" s="2">
        <v>141.489</v>
      </c>
      <c r="F5421" s="2">
        <v>141.416</v>
      </c>
      <c r="G5421" s="2">
        <v>141.49700000000001</v>
      </c>
      <c r="H5421" s="2">
        <v>141.39500000000001</v>
      </c>
      <c r="I5421" s="2">
        <v>141.47499999999999</v>
      </c>
    </row>
    <row r="5422" spans="1:9">
      <c r="A5422" s="4">
        <v>41617.979166666664</v>
      </c>
      <c r="B5422" s="2">
        <v>141.48500000000001</v>
      </c>
      <c r="C5422" s="2">
        <v>141.51300000000001</v>
      </c>
      <c r="D5422" s="2">
        <v>141.40600000000001</v>
      </c>
      <c r="E5422" s="2">
        <v>141.42599999999999</v>
      </c>
      <c r="F5422" s="2">
        <v>141.47200000000001</v>
      </c>
      <c r="G5422" s="2">
        <v>141.50200000000001</v>
      </c>
      <c r="H5422" s="2">
        <v>141.392</v>
      </c>
      <c r="I5422" s="2">
        <v>141.416</v>
      </c>
    </row>
    <row r="5423" spans="1:9">
      <c r="A5423" s="4">
        <v>41617.96875</v>
      </c>
      <c r="B5423" s="2">
        <v>141.46600000000001</v>
      </c>
      <c r="C5423" s="2">
        <v>141.518</v>
      </c>
      <c r="D5423" s="2">
        <v>141.41999999999999</v>
      </c>
      <c r="E5423" s="2">
        <v>141.48500000000001</v>
      </c>
      <c r="F5423" s="2">
        <v>141.452</v>
      </c>
      <c r="G5423" s="2">
        <v>141.505</v>
      </c>
      <c r="H5423" s="2">
        <v>141.40700000000001</v>
      </c>
      <c r="I5423" s="2">
        <v>141.47200000000001</v>
      </c>
    </row>
    <row r="5424" spans="1:9">
      <c r="A5424" s="4">
        <v>41617.958333333336</v>
      </c>
      <c r="B5424" s="2">
        <v>141.43899999999999</v>
      </c>
      <c r="C5424" s="2">
        <v>141.50200000000001</v>
      </c>
      <c r="D5424" s="2">
        <v>141.428</v>
      </c>
      <c r="E5424" s="2">
        <v>141.46600000000001</v>
      </c>
      <c r="F5424" s="2">
        <v>141.43</v>
      </c>
      <c r="G5424" s="2">
        <v>141.49100000000001</v>
      </c>
      <c r="H5424" s="2">
        <v>141.41300000000001</v>
      </c>
      <c r="I5424" s="2">
        <v>141.452</v>
      </c>
    </row>
    <row r="5425" spans="1:9">
      <c r="A5425" s="4">
        <v>41617.947916666664</v>
      </c>
      <c r="B5425" s="2">
        <v>141.34899999999999</v>
      </c>
      <c r="C5425" s="2">
        <v>141.47200000000001</v>
      </c>
      <c r="D5425" s="2">
        <v>141.34899999999999</v>
      </c>
      <c r="E5425" s="2">
        <v>141.43899999999999</v>
      </c>
      <c r="F5425" s="2">
        <v>141.333</v>
      </c>
      <c r="G5425" s="2">
        <v>141.46199999999999</v>
      </c>
      <c r="H5425" s="2">
        <v>141.33600000000001</v>
      </c>
      <c r="I5425" s="2">
        <v>141.43</v>
      </c>
    </row>
    <row r="5426" spans="1:9">
      <c r="A5426" s="4">
        <v>41617.9375</v>
      </c>
      <c r="B5426" s="2">
        <v>141.29599999999999</v>
      </c>
      <c r="C5426" s="2">
        <v>141.35599999999999</v>
      </c>
      <c r="D5426" s="2">
        <v>141.24299999999999</v>
      </c>
      <c r="E5426" s="2">
        <v>141.34899999999999</v>
      </c>
      <c r="F5426" s="2">
        <v>141.28399999999999</v>
      </c>
      <c r="G5426" s="2">
        <v>141.34299999999999</v>
      </c>
      <c r="H5426" s="2">
        <v>141.23599999999999</v>
      </c>
      <c r="I5426" s="2">
        <v>141.333</v>
      </c>
    </row>
    <row r="5427" spans="1:9">
      <c r="A5427" s="4">
        <v>41617.927083333336</v>
      </c>
      <c r="B5427" s="2">
        <v>141.32400000000001</v>
      </c>
      <c r="C5427" s="2">
        <v>141.36699999999999</v>
      </c>
      <c r="D5427" s="2">
        <v>141.27000000000001</v>
      </c>
      <c r="E5427" s="2">
        <v>141.29599999999999</v>
      </c>
      <c r="F5427" s="2">
        <v>141.31</v>
      </c>
      <c r="G5427" s="2">
        <v>141.35599999999999</v>
      </c>
      <c r="H5427" s="2">
        <v>141.25700000000001</v>
      </c>
      <c r="I5427" s="2">
        <v>141.28399999999999</v>
      </c>
    </row>
    <row r="5428" spans="1:9">
      <c r="A5428" s="4">
        <v>41617.916666666664</v>
      </c>
      <c r="B5428" s="2">
        <v>141.416</v>
      </c>
      <c r="C5428" s="2">
        <v>141.42099999999999</v>
      </c>
      <c r="D5428" s="2">
        <v>141.32400000000001</v>
      </c>
      <c r="E5428" s="2">
        <v>141.32400000000001</v>
      </c>
      <c r="F5428" s="2">
        <v>141.40100000000001</v>
      </c>
      <c r="G5428" s="2">
        <v>141.40899999999999</v>
      </c>
      <c r="H5428" s="2">
        <v>141.309</v>
      </c>
      <c r="I5428" s="2">
        <v>141.31</v>
      </c>
    </row>
    <row r="5429" spans="1:9">
      <c r="A5429" s="4">
        <v>41617.90625</v>
      </c>
      <c r="B5429" s="2">
        <v>141.42400000000001</v>
      </c>
      <c r="C5429" s="2">
        <v>141.452</v>
      </c>
      <c r="D5429" s="2">
        <v>141.34700000000001</v>
      </c>
      <c r="E5429" s="2">
        <v>141.416</v>
      </c>
      <c r="F5429" s="2">
        <v>141.41</v>
      </c>
      <c r="G5429" s="2">
        <v>141.43799999999999</v>
      </c>
      <c r="H5429" s="2">
        <v>141.33199999999999</v>
      </c>
      <c r="I5429" s="2">
        <v>141.40100000000001</v>
      </c>
    </row>
    <row r="5430" spans="1:9">
      <c r="A5430" s="4">
        <v>41617.895833333336</v>
      </c>
      <c r="B5430" s="2">
        <v>141.43700000000001</v>
      </c>
      <c r="C5430" s="2">
        <v>141.46100000000001</v>
      </c>
      <c r="D5430" s="2">
        <v>141.38300000000001</v>
      </c>
      <c r="E5430" s="2">
        <v>141.42400000000001</v>
      </c>
      <c r="F5430" s="2">
        <v>141.422</v>
      </c>
      <c r="G5430" s="2">
        <v>141.44999999999999</v>
      </c>
      <c r="H5430" s="2">
        <v>141.37200000000001</v>
      </c>
      <c r="I5430" s="2">
        <v>141.41</v>
      </c>
    </row>
    <row r="5431" spans="1:9">
      <c r="A5431" s="4">
        <v>41617.885416666664</v>
      </c>
      <c r="B5431" s="2">
        <v>141.39099999999999</v>
      </c>
      <c r="C5431" s="2">
        <v>141.458</v>
      </c>
      <c r="D5431" s="2">
        <v>141.38499999999999</v>
      </c>
      <c r="E5431" s="2">
        <v>141.43700000000001</v>
      </c>
      <c r="F5431" s="2">
        <v>141.38</v>
      </c>
      <c r="G5431" s="2">
        <v>141.44499999999999</v>
      </c>
      <c r="H5431" s="2">
        <v>141.37200000000001</v>
      </c>
      <c r="I5431" s="2">
        <v>141.422</v>
      </c>
    </row>
    <row r="5432" spans="1:9">
      <c r="A5432" s="4">
        <v>41617.875</v>
      </c>
      <c r="B5432" s="2">
        <v>141.375</v>
      </c>
      <c r="C5432" s="2">
        <v>141.404</v>
      </c>
      <c r="D5432" s="2">
        <v>141.36699999999999</v>
      </c>
      <c r="E5432" s="2">
        <v>141.39099999999999</v>
      </c>
      <c r="F5432" s="2">
        <v>141.36099999999999</v>
      </c>
      <c r="G5432" s="2">
        <v>141.39099999999999</v>
      </c>
      <c r="H5432" s="2">
        <v>141.35499999999999</v>
      </c>
      <c r="I5432" s="2">
        <v>141.38</v>
      </c>
    </row>
    <row r="5433" spans="1:9">
      <c r="A5433" s="4">
        <v>41617.864583333336</v>
      </c>
      <c r="B5433" s="2">
        <v>141.45400000000001</v>
      </c>
      <c r="C5433" s="2">
        <v>141.45599999999999</v>
      </c>
      <c r="D5433" s="2">
        <v>141.36000000000001</v>
      </c>
      <c r="E5433" s="2">
        <v>141.375</v>
      </c>
      <c r="F5433" s="2">
        <v>141.44200000000001</v>
      </c>
      <c r="G5433" s="2">
        <v>141.44300000000001</v>
      </c>
      <c r="H5433" s="2">
        <v>141.345</v>
      </c>
      <c r="I5433" s="2">
        <v>141.36099999999999</v>
      </c>
    </row>
    <row r="5434" spans="1:9">
      <c r="A5434" s="4">
        <v>41617.854166666664</v>
      </c>
      <c r="B5434" s="2">
        <v>141.42599999999999</v>
      </c>
      <c r="C5434" s="2">
        <v>141.46799999999999</v>
      </c>
      <c r="D5434" s="2">
        <v>141.37700000000001</v>
      </c>
      <c r="E5434" s="2">
        <v>141.45400000000001</v>
      </c>
      <c r="F5434" s="2">
        <v>141.41200000000001</v>
      </c>
      <c r="G5434" s="2">
        <v>141.45699999999999</v>
      </c>
      <c r="H5434" s="2">
        <v>141.36500000000001</v>
      </c>
      <c r="I5434" s="2">
        <v>141.44200000000001</v>
      </c>
    </row>
    <row r="5435" spans="1:9">
      <c r="A5435" s="4">
        <v>41617.84375</v>
      </c>
      <c r="B5435" s="2">
        <v>141.38399999999999</v>
      </c>
      <c r="C5435" s="2">
        <v>141.43600000000001</v>
      </c>
      <c r="D5435" s="2">
        <v>141.37299999999999</v>
      </c>
      <c r="E5435" s="2">
        <v>141.42599999999999</v>
      </c>
      <c r="F5435" s="2">
        <v>141.369</v>
      </c>
      <c r="G5435" s="2">
        <v>141.423</v>
      </c>
      <c r="H5435" s="2">
        <v>141.35900000000001</v>
      </c>
      <c r="I5435" s="2">
        <v>141.41200000000001</v>
      </c>
    </row>
    <row r="5436" spans="1:9">
      <c r="A5436" s="4">
        <v>41617.833333333336</v>
      </c>
      <c r="B5436" s="2">
        <v>141.30099999999999</v>
      </c>
      <c r="C5436" s="2">
        <v>141.39500000000001</v>
      </c>
      <c r="D5436" s="2">
        <v>141.26499999999999</v>
      </c>
      <c r="E5436" s="2">
        <v>141.38399999999999</v>
      </c>
      <c r="F5436" s="2">
        <v>141.28</v>
      </c>
      <c r="G5436" s="2">
        <v>141.38300000000001</v>
      </c>
      <c r="H5436" s="2">
        <v>141.25200000000001</v>
      </c>
      <c r="I5436" s="2">
        <v>141.369</v>
      </c>
    </row>
    <row r="5437" spans="1:9">
      <c r="A5437" s="4">
        <v>41617.822916666664</v>
      </c>
      <c r="B5437" s="2">
        <v>141.26900000000001</v>
      </c>
      <c r="C5437" s="2">
        <v>141.30099999999999</v>
      </c>
      <c r="D5437" s="2">
        <v>141.22900000000001</v>
      </c>
      <c r="E5437" s="2">
        <v>141.30099999999999</v>
      </c>
      <c r="F5437" s="2">
        <v>141.25700000000001</v>
      </c>
      <c r="G5437" s="2">
        <v>141.286</v>
      </c>
      <c r="H5437" s="2">
        <v>141.21700000000001</v>
      </c>
      <c r="I5437" s="2">
        <v>141.28</v>
      </c>
    </row>
    <row r="5438" spans="1:9">
      <c r="A5438" s="4">
        <v>41617.8125</v>
      </c>
      <c r="B5438" s="2">
        <v>141.447</v>
      </c>
      <c r="C5438" s="2">
        <v>141.447</v>
      </c>
      <c r="D5438" s="2">
        <v>141.26900000000001</v>
      </c>
      <c r="E5438" s="2">
        <v>141.26900000000001</v>
      </c>
      <c r="F5438" s="2">
        <v>141.43700000000001</v>
      </c>
      <c r="G5438" s="2">
        <v>141.43600000000001</v>
      </c>
      <c r="H5438" s="2">
        <v>141.256</v>
      </c>
      <c r="I5438" s="2">
        <v>141.25700000000001</v>
      </c>
    </row>
    <row r="5439" spans="1:9">
      <c r="A5439" s="4">
        <v>41617.802083333336</v>
      </c>
      <c r="B5439" s="2">
        <v>141.428</v>
      </c>
      <c r="C5439" s="2">
        <v>141.46899999999999</v>
      </c>
      <c r="D5439" s="2">
        <v>141.41999999999999</v>
      </c>
      <c r="E5439" s="2">
        <v>141.447</v>
      </c>
      <c r="F5439" s="2">
        <v>141.41399999999999</v>
      </c>
      <c r="G5439" s="2">
        <v>141.458</v>
      </c>
      <c r="H5439" s="2">
        <v>141.40700000000001</v>
      </c>
      <c r="I5439" s="2">
        <v>141.43700000000001</v>
      </c>
    </row>
    <row r="5440" spans="1:9">
      <c r="A5440" s="4">
        <v>41617.791666666664</v>
      </c>
      <c r="B5440" s="2">
        <v>141.41800000000001</v>
      </c>
      <c r="C5440" s="2">
        <v>141.47</v>
      </c>
      <c r="D5440" s="2">
        <v>141.40799999999999</v>
      </c>
      <c r="E5440" s="2">
        <v>141.428</v>
      </c>
      <c r="F5440" s="2">
        <v>141.405</v>
      </c>
      <c r="G5440" s="2">
        <v>141.46</v>
      </c>
      <c r="H5440" s="2">
        <v>141.39500000000001</v>
      </c>
      <c r="I5440" s="2">
        <v>141.41399999999999</v>
      </c>
    </row>
    <row r="5441" spans="1:9">
      <c r="A5441" s="4">
        <v>41617.78125</v>
      </c>
      <c r="B5441" s="2">
        <v>141.363</v>
      </c>
      <c r="C5441" s="2">
        <v>141.41800000000001</v>
      </c>
      <c r="D5441" s="2">
        <v>141.345</v>
      </c>
      <c r="E5441" s="2">
        <v>141.41800000000001</v>
      </c>
      <c r="F5441" s="2">
        <v>141.34899999999999</v>
      </c>
      <c r="G5441" s="2">
        <v>141.40600000000001</v>
      </c>
      <c r="H5441" s="2">
        <v>141.333</v>
      </c>
      <c r="I5441" s="2">
        <v>141.405</v>
      </c>
    </row>
    <row r="5442" spans="1:9">
      <c r="A5442" s="4">
        <v>41617.770833333336</v>
      </c>
      <c r="B5442" s="2">
        <v>141.49199999999999</v>
      </c>
      <c r="C5442" s="2">
        <v>141.49600000000001</v>
      </c>
      <c r="D5442" s="2">
        <v>141.36199999999999</v>
      </c>
      <c r="E5442" s="2">
        <v>141.363</v>
      </c>
      <c r="F5442" s="2">
        <v>141.48099999999999</v>
      </c>
      <c r="G5442" s="2">
        <v>141.48400000000001</v>
      </c>
      <c r="H5442" s="2">
        <v>141.34700000000001</v>
      </c>
      <c r="I5442" s="2">
        <v>141.34899999999999</v>
      </c>
    </row>
    <row r="5443" spans="1:9">
      <c r="A5443" s="4">
        <v>41617.760416666664</v>
      </c>
      <c r="B5443" s="2">
        <v>141.50299999999999</v>
      </c>
      <c r="C5443" s="2">
        <v>141.548</v>
      </c>
      <c r="D5443" s="2">
        <v>141.41800000000001</v>
      </c>
      <c r="E5443" s="2">
        <v>141.49199999999999</v>
      </c>
      <c r="F5443" s="2">
        <v>141.49199999999999</v>
      </c>
      <c r="G5443" s="2">
        <v>141.53899999999999</v>
      </c>
      <c r="H5443" s="2">
        <v>141.404</v>
      </c>
      <c r="I5443" s="2">
        <v>141.48099999999999</v>
      </c>
    </row>
    <row r="5444" spans="1:9">
      <c r="A5444" s="4">
        <v>41617.75</v>
      </c>
      <c r="B5444" s="2">
        <v>141.482</v>
      </c>
      <c r="C5444" s="2">
        <v>141.54499999999999</v>
      </c>
      <c r="D5444" s="2">
        <v>141.44499999999999</v>
      </c>
      <c r="E5444" s="2">
        <v>141.50299999999999</v>
      </c>
      <c r="F5444" s="2">
        <v>141.46799999999999</v>
      </c>
      <c r="G5444" s="2">
        <v>141.53200000000001</v>
      </c>
      <c r="H5444" s="2">
        <v>141.43199999999999</v>
      </c>
      <c r="I5444" s="2">
        <v>141.49199999999999</v>
      </c>
    </row>
    <row r="5445" spans="1:9">
      <c r="A5445" s="4">
        <v>41617.739583333336</v>
      </c>
      <c r="B5445" s="2">
        <v>141.482</v>
      </c>
      <c r="C5445" s="2">
        <v>141.50700000000001</v>
      </c>
      <c r="D5445" s="2">
        <v>141.40700000000001</v>
      </c>
      <c r="E5445" s="2">
        <v>141.482</v>
      </c>
      <c r="F5445" s="2">
        <v>141.47</v>
      </c>
      <c r="G5445" s="2">
        <v>141.494</v>
      </c>
      <c r="H5445" s="2">
        <v>141.393</v>
      </c>
      <c r="I5445" s="2">
        <v>141.46799999999999</v>
      </c>
    </row>
    <row r="5446" spans="1:9">
      <c r="A5446" s="4">
        <v>41617.729166666664</v>
      </c>
      <c r="B5446" s="2">
        <v>141.363</v>
      </c>
      <c r="C5446" s="2">
        <v>141.482</v>
      </c>
      <c r="D5446" s="2">
        <v>141.339</v>
      </c>
      <c r="E5446" s="2">
        <v>141.482</v>
      </c>
      <c r="F5446" s="2">
        <v>141.351</v>
      </c>
      <c r="G5446" s="2">
        <v>141.471</v>
      </c>
      <c r="H5446" s="2">
        <v>141.32599999999999</v>
      </c>
      <c r="I5446" s="2">
        <v>141.47</v>
      </c>
    </row>
    <row r="5447" spans="1:9">
      <c r="A5447" s="4">
        <v>41617.71875</v>
      </c>
      <c r="B5447" s="2">
        <v>141.41300000000001</v>
      </c>
      <c r="C5447" s="2">
        <v>141.435</v>
      </c>
      <c r="D5447" s="2">
        <v>141.346</v>
      </c>
      <c r="E5447" s="2">
        <v>141.363</v>
      </c>
      <c r="F5447" s="2">
        <v>141.404</v>
      </c>
      <c r="G5447" s="2">
        <v>141.42400000000001</v>
      </c>
      <c r="H5447" s="2">
        <v>141.33199999999999</v>
      </c>
      <c r="I5447" s="2">
        <v>141.351</v>
      </c>
    </row>
    <row r="5448" spans="1:9">
      <c r="A5448" s="4">
        <v>41617.708333333336</v>
      </c>
      <c r="B5448" s="2">
        <v>141.227</v>
      </c>
      <c r="C5448" s="2">
        <v>141.423</v>
      </c>
      <c r="D5448" s="2">
        <v>141.19</v>
      </c>
      <c r="E5448" s="2">
        <v>141.41300000000001</v>
      </c>
      <c r="F5448" s="2">
        <v>141.214</v>
      </c>
      <c r="G5448" s="2">
        <v>141.417</v>
      </c>
      <c r="H5448" s="2">
        <v>141.178</v>
      </c>
      <c r="I5448" s="2">
        <v>141.404</v>
      </c>
    </row>
    <row r="5449" spans="1:9">
      <c r="A5449" s="4">
        <v>41617.697916666664</v>
      </c>
      <c r="B5449" s="2">
        <v>141.07599999999999</v>
      </c>
      <c r="C5449" s="2">
        <v>141.23099999999999</v>
      </c>
      <c r="D5449" s="2">
        <v>141.07400000000001</v>
      </c>
      <c r="E5449" s="2">
        <v>141.227</v>
      </c>
      <c r="F5449" s="2">
        <v>141.06100000000001</v>
      </c>
      <c r="G5449" s="2">
        <v>141.227</v>
      </c>
      <c r="H5449" s="2">
        <v>141.059</v>
      </c>
      <c r="I5449" s="2">
        <v>141.214</v>
      </c>
    </row>
    <row r="5450" spans="1:9">
      <c r="A5450" s="4">
        <v>41617.6875</v>
      </c>
      <c r="B5450" s="2">
        <v>141.21100000000001</v>
      </c>
      <c r="C5450" s="2">
        <v>141.244</v>
      </c>
      <c r="D5450" s="2">
        <v>141.07</v>
      </c>
      <c r="E5450" s="2">
        <v>141.07599999999999</v>
      </c>
      <c r="F5450" s="2">
        <v>141.19999999999999</v>
      </c>
      <c r="G5450" s="2">
        <v>141.23400000000001</v>
      </c>
      <c r="H5450" s="2">
        <v>141.05699999999999</v>
      </c>
      <c r="I5450" s="2">
        <v>141.06100000000001</v>
      </c>
    </row>
    <row r="5451" spans="1:9">
      <c r="A5451" s="4">
        <v>41617.677083333336</v>
      </c>
      <c r="B5451" s="2">
        <v>141.292</v>
      </c>
      <c r="C5451" s="2">
        <v>141.29599999999999</v>
      </c>
      <c r="D5451" s="2">
        <v>141.19800000000001</v>
      </c>
      <c r="E5451" s="2">
        <v>141.21100000000001</v>
      </c>
      <c r="F5451" s="2">
        <v>141.27799999999999</v>
      </c>
      <c r="G5451" s="2">
        <v>141.28200000000001</v>
      </c>
      <c r="H5451" s="2">
        <v>141.184</v>
      </c>
      <c r="I5451" s="2">
        <v>141.19999999999999</v>
      </c>
    </row>
    <row r="5452" spans="1:9">
      <c r="A5452" s="4">
        <v>41617.666666666664</v>
      </c>
      <c r="B5452" s="2">
        <v>141.13300000000001</v>
      </c>
      <c r="C5452" s="2">
        <v>141.29900000000001</v>
      </c>
      <c r="D5452" s="2">
        <v>141.12200000000001</v>
      </c>
      <c r="E5452" s="2">
        <v>141.292</v>
      </c>
      <c r="F5452" s="2">
        <v>141.12</v>
      </c>
      <c r="G5452" s="2">
        <v>141.28700000000001</v>
      </c>
      <c r="H5452" s="2">
        <v>141.11199999999999</v>
      </c>
      <c r="I5452" s="2">
        <v>141.27799999999999</v>
      </c>
    </row>
    <row r="5453" spans="1:9">
      <c r="A5453" s="4">
        <v>41617.65625</v>
      </c>
      <c r="B5453" s="2">
        <v>141.16900000000001</v>
      </c>
      <c r="C5453" s="2">
        <v>141.19200000000001</v>
      </c>
      <c r="D5453" s="2">
        <v>141.12100000000001</v>
      </c>
      <c r="E5453" s="2">
        <v>141.13300000000001</v>
      </c>
      <c r="F5453" s="2">
        <v>141.16</v>
      </c>
      <c r="G5453" s="2">
        <v>141.184</v>
      </c>
      <c r="H5453" s="2">
        <v>141.10599999999999</v>
      </c>
      <c r="I5453" s="2">
        <v>141.12</v>
      </c>
    </row>
    <row r="5454" spans="1:9">
      <c r="A5454" s="4">
        <v>41617.645833333336</v>
      </c>
      <c r="B5454" s="2">
        <v>141.13999999999999</v>
      </c>
      <c r="C5454" s="2">
        <v>141.203</v>
      </c>
      <c r="D5454" s="2">
        <v>141.14099999999999</v>
      </c>
      <c r="E5454" s="2">
        <v>141.16900000000001</v>
      </c>
      <c r="F5454" s="2">
        <v>141.126</v>
      </c>
      <c r="G5454" s="2">
        <v>141.19</v>
      </c>
      <c r="H5454" s="2">
        <v>141.126</v>
      </c>
      <c r="I5454" s="2">
        <v>141.16</v>
      </c>
    </row>
    <row r="5455" spans="1:9">
      <c r="A5455" s="4">
        <v>41617.635416666664</v>
      </c>
      <c r="B5455" s="2">
        <v>141.215</v>
      </c>
      <c r="C5455" s="2">
        <v>141.23699999999999</v>
      </c>
      <c r="D5455" s="2">
        <v>141.136</v>
      </c>
      <c r="E5455" s="2">
        <v>141.13999999999999</v>
      </c>
      <c r="F5455" s="2">
        <v>141.20599999999999</v>
      </c>
      <c r="G5455" s="2">
        <v>141.226</v>
      </c>
      <c r="H5455" s="2">
        <v>141.12299999999999</v>
      </c>
      <c r="I5455" s="2">
        <v>141.126</v>
      </c>
    </row>
    <row r="5456" spans="1:9">
      <c r="A5456" s="4">
        <v>41617.625</v>
      </c>
      <c r="B5456" s="2">
        <v>141.28</v>
      </c>
      <c r="C5456" s="2">
        <v>141.29499999999999</v>
      </c>
      <c r="D5456" s="2">
        <v>141.20699999999999</v>
      </c>
      <c r="E5456" s="2">
        <v>141.215</v>
      </c>
      <c r="F5456" s="2">
        <v>141.26599999999999</v>
      </c>
      <c r="G5456" s="2">
        <v>141.28200000000001</v>
      </c>
      <c r="H5456" s="2">
        <v>141.19399999999999</v>
      </c>
      <c r="I5456" s="2">
        <v>141.20599999999999</v>
      </c>
    </row>
    <row r="5457" spans="1:9">
      <c r="A5457" s="4">
        <v>41617.614583333336</v>
      </c>
      <c r="B5457" s="2">
        <v>141.24700000000001</v>
      </c>
      <c r="C5457" s="2">
        <v>141.285</v>
      </c>
      <c r="D5457" s="2">
        <v>141.232</v>
      </c>
      <c r="E5457" s="2">
        <v>141.28</v>
      </c>
      <c r="F5457" s="2">
        <v>141.232</v>
      </c>
      <c r="G5457" s="2">
        <v>141.274</v>
      </c>
      <c r="H5457" s="2">
        <v>141.21899999999999</v>
      </c>
      <c r="I5457" s="2">
        <v>141.26599999999999</v>
      </c>
    </row>
    <row r="5458" spans="1:9">
      <c r="A5458" s="4">
        <v>41617.604166666664</v>
      </c>
      <c r="B5458" s="2">
        <v>141.23099999999999</v>
      </c>
      <c r="C5458" s="2">
        <v>141.297</v>
      </c>
      <c r="D5458" s="2">
        <v>141.23099999999999</v>
      </c>
      <c r="E5458" s="2">
        <v>141.24700000000001</v>
      </c>
      <c r="F5458" s="2">
        <v>141.21700000000001</v>
      </c>
      <c r="G5458" s="2">
        <v>141.28399999999999</v>
      </c>
      <c r="H5458" s="2">
        <v>141.215</v>
      </c>
      <c r="I5458" s="2">
        <v>141.232</v>
      </c>
    </row>
    <row r="5459" spans="1:9">
      <c r="A5459" s="4">
        <v>41617.59375</v>
      </c>
      <c r="B5459" s="2">
        <v>141.15</v>
      </c>
      <c r="C5459" s="2">
        <v>141.25299999999999</v>
      </c>
      <c r="D5459" s="2">
        <v>141.131</v>
      </c>
      <c r="E5459" s="2">
        <v>141.23099999999999</v>
      </c>
      <c r="F5459" s="2">
        <v>141.13399999999999</v>
      </c>
      <c r="G5459" s="2">
        <v>141.244</v>
      </c>
      <c r="H5459" s="2">
        <v>141.11600000000001</v>
      </c>
      <c r="I5459" s="2">
        <v>141.21700000000001</v>
      </c>
    </row>
    <row r="5460" spans="1:9">
      <c r="A5460" s="4">
        <v>41617.583333333336</v>
      </c>
      <c r="B5460" s="2">
        <v>141.19999999999999</v>
      </c>
      <c r="C5460" s="2">
        <v>141.19900000000001</v>
      </c>
      <c r="D5460" s="2">
        <v>141.10400000000001</v>
      </c>
      <c r="E5460" s="2">
        <v>141.15</v>
      </c>
      <c r="F5460" s="2">
        <v>141.185</v>
      </c>
      <c r="G5460" s="2">
        <v>141.19300000000001</v>
      </c>
      <c r="H5460" s="2">
        <v>141.09100000000001</v>
      </c>
      <c r="I5460" s="2">
        <v>141.13399999999999</v>
      </c>
    </row>
    <row r="5461" spans="1:9">
      <c r="A5461" s="4">
        <v>41617.572916666664</v>
      </c>
      <c r="B5461" s="2">
        <v>141.12899999999999</v>
      </c>
      <c r="C5461" s="2">
        <v>141.21600000000001</v>
      </c>
      <c r="D5461" s="2">
        <v>141.11500000000001</v>
      </c>
      <c r="E5461" s="2">
        <v>141.19999999999999</v>
      </c>
      <c r="F5461" s="2">
        <v>141.11500000000001</v>
      </c>
      <c r="G5461" s="2">
        <v>141.203</v>
      </c>
      <c r="H5461" s="2">
        <v>141.10599999999999</v>
      </c>
      <c r="I5461" s="2">
        <v>141.185</v>
      </c>
    </row>
    <row r="5462" spans="1:9">
      <c r="A5462" s="4">
        <v>41617.5625</v>
      </c>
      <c r="B5462" s="2">
        <v>141.072</v>
      </c>
      <c r="C5462" s="2">
        <v>141.13200000000001</v>
      </c>
      <c r="D5462" s="2">
        <v>141.06899999999999</v>
      </c>
      <c r="E5462" s="2">
        <v>141.12899999999999</v>
      </c>
      <c r="F5462" s="2">
        <v>141.06</v>
      </c>
      <c r="G5462" s="2">
        <v>141.119</v>
      </c>
      <c r="H5462" s="2">
        <v>141.054</v>
      </c>
      <c r="I5462" s="2">
        <v>141.11500000000001</v>
      </c>
    </row>
    <row r="5463" spans="1:9">
      <c r="A5463" s="4">
        <v>41617.552083333336</v>
      </c>
      <c r="B5463" s="2">
        <v>141.03899999999999</v>
      </c>
      <c r="C5463" s="2">
        <v>141.095</v>
      </c>
      <c r="D5463" s="2">
        <v>141.03899999999999</v>
      </c>
      <c r="E5463" s="2">
        <v>141.072</v>
      </c>
      <c r="F5463" s="2">
        <v>141.03</v>
      </c>
      <c r="G5463" s="2">
        <v>141.08500000000001</v>
      </c>
      <c r="H5463" s="2">
        <v>141.02699999999999</v>
      </c>
      <c r="I5463" s="2">
        <v>141.06</v>
      </c>
    </row>
    <row r="5464" spans="1:9">
      <c r="A5464" s="4">
        <v>41617.541666666664</v>
      </c>
      <c r="B5464" s="2">
        <v>141.07599999999999</v>
      </c>
      <c r="C5464" s="2">
        <v>141.07400000000001</v>
      </c>
      <c r="D5464" s="2">
        <v>141.00299999999999</v>
      </c>
      <c r="E5464" s="2">
        <v>141.03899999999999</v>
      </c>
      <c r="F5464" s="2">
        <v>141.06200000000001</v>
      </c>
      <c r="G5464" s="2">
        <v>141.06</v>
      </c>
      <c r="H5464" s="2">
        <v>140.99</v>
      </c>
      <c r="I5464" s="2">
        <v>141.03</v>
      </c>
    </row>
    <row r="5465" spans="1:9">
      <c r="A5465" s="4">
        <v>41617.53125</v>
      </c>
      <c r="B5465" s="2">
        <v>141.02500000000001</v>
      </c>
      <c r="C5465" s="2">
        <v>141.08500000000001</v>
      </c>
      <c r="D5465" s="2">
        <v>141.02099999999999</v>
      </c>
      <c r="E5465" s="2">
        <v>141.07599999999999</v>
      </c>
      <c r="F5465" s="2">
        <v>141.01400000000001</v>
      </c>
      <c r="G5465" s="2">
        <v>141.071</v>
      </c>
      <c r="H5465" s="2">
        <v>141.00700000000001</v>
      </c>
      <c r="I5465" s="2">
        <v>141.06200000000001</v>
      </c>
    </row>
    <row r="5466" spans="1:9">
      <c r="A5466" s="4">
        <v>41617.520833333336</v>
      </c>
      <c r="B5466" s="2">
        <v>141.11600000000001</v>
      </c>
      <c r="C5466" s="2">
        <v>141.11799999999999</v>
      </c>
      <c r="D5466" s="2">
        <v>141.017</v>
      </c>
      <c r="E5466" s="2">
        <v>141.02500000000001</v>
      </c>
      <c r="F5466" s="2">
        <v>141.101</v>
      </c>
      <c r="G5466" s="2">
        <v>141.10400000000001</v>
      </c>
      <c r="H5466" s="2">
        <v>141.00200000000001</v>
      </c>
      <c r="I5466" s="2">
        <v>141.01400000000001</v>
      </c>
    </row>
    <row r="5467" spans="1:9">
      <c r="A5467" s="4">
        <v>41617.510416666664</v>
      </c>
      <c r="B5467" s="2">
        <v>141.16300000000001</v>
      </c>
      <c r="C5467" s="2">
        <v>141.18100000000001</v>
      </c>
      <c r="D5467" s="2">
        <v>141.113</v>
      </c>
      <c r="E5467" s="2">
        <v>141.11600000000001</v>
      </c>
      <c r="F5467" s="2">
        <v>141.149</v>
      </c>
      <c r="G5467" s="2">
        <v>141.16900000000001</v>
      </c>
      <c r="H5467" s="2">
        <v>141.101</v>
      </c>
      <c r="I5467" s="2">
        <v>141.101</v>
      </c>
    </row>
    <row r="5468" spans="1:9">
      <c r="A5468" s="4">
        <v>41617.5</v>
      </c>
      <c r="B5468" s="2">
        <v>141.173</v>
      </c>
      <c r="C5468" s="2">
        <v>141.20699999999999</v>
      </c>
      <c r="D5468" s="2">
        <v>141.16300000000001</v>
      </c>
      <c r="E5468" s="2">
        <v>141.16300000000001</v>
      </c>
      <c r="F5468" s="2">
        <v>141.16</v>
      </c>
      <c r="G5468" s="2">
        <v>141.197</v>
      </c>
      <c r="H5468" s="2">
        <v>141.149</v>
      </c>
      <c r="I5468" s="2">
        <v>141.149</v>
      </c>
    </row>
    <row r="5469" spans="1:9">
      <c r="A5469" s="4">
        <v>41617.489583333336</v>
      </c>
      <c r="B5469" s="2">
        <v>141.14099999999999</v>
      </c>
      <c r="C5469" s="2">
        <v>141.173</v>
      </c>
      <c r="D5469" s="2">
        <v>141.114</v>
      </c>
      <c r="E5469" s="2">
        <v>141.173</v>
      </c>
      <c r="F5469" s="2">
        <v>141.12700000000001</v>
      </c>
      <c r="G5469" s="2">
        <v>141.16300000000001</v>
      </c>
      <c r="H5469" s="2">
        <v>141.1</v>
      </c>
      <c r="I5469" s="2">
        <v>141.16</v>
      </c>
    </row>
    <row r="5470" spans="1:9">
      <c r="A5470" s="4">
        <v>41617.479166666664</v>
      </c>
      <c r="B5470" s="2">
        <v>141.15700000000001</v>
      </c>
      <c r="C5470" s="2">
        <v>141.173</v>
      </c>
      <c r="D5470" s="2">
        <v>141.125</v>
      </c>
      <c r="E5470" s="2">
        <v>141.14099999999999</v>
      </c>
      <c r="F5470" s="2">
        <v>141.143</v>
      </c>
      <c r="G5470" s="2">
        <v>141.16200000000001</v>
      </c>
      <c r="H5470" s="2">
        <v>141.11000000000001</v>
      </c>
      <c r="I5470" s="2">
        <v>141.12700000000001</v>
      </c>
    </row>
    <row r="5471" spans="1:9">
      <c r="A5471" s="4">
        <v>41617.46875</v>
      </c>
      <c r="B5471" s="2">
        <v>141.27099999999999</v>
      </c>
      <c r="C5471" s="2">
        <v>141.27099999999999</v>
      </c>
      <c r="D5471" s="2">
        <v>141.14500000000001</v>
      </c>
      <c r="E5471" s="2">
        <v>141.15700000000001</v>
      </c>
      <c r="F5471" s="2">
        <v>141.256</v>
      </c>
      <c r="G5471" s="2">
        <v>141.256</v>
      </c>
      <c r="H5471" s="2">
        <v>141.137</v>
      </c>
      <c r="I5471" s="2">
        <v>141.143</v>
      </c>
    </row>
    <row r="5472" spans="1:9">
      <c r="A5472" s="4">
        <v>41617.458333333336</v>
      </c>
      <c r="B5472" s="2">
        <v>141.262</v>
      </c>
      <c r="C5472" s="2">
        <v>141.303</v>
      </c>
      <c r="D5472" s="2">
        <v>141.22200000000001</v>
      </c>
      <c r="E5472" s="2">
        <v>141.27099999999999</v>
      </c>
      <c r="F5472" s="2">
        <v>141.249</v>
      </c>
      <c r="G5472" s="2">
        <v>141.28899999999999</v>
      </c>
      <c r="H5472" s="2">
        <v>141.209</v>
      </c>
      <c r="I5472" s="2">
        <v>141.256</v>
      </c>
    </row>
    <row r="5473" spans="1:9">
      <c r="A5473" s="4">
        <v>41617.447916666664</v>
      </c>
      <c r="B5473" s="2">
        <v>141.15799999999999</v>
      </c>
      <c r="C5473" s="2">
        <v>141.279</v>
      </c>
      <c r="D5473" s="2">
        <v>141.12899999999999</v>
      </c>
      <c r="E5473" s="2">
        <v>141.262</v>
      </c>
      <c r="F5473" s="2">
        <v>141.14500000000001</v>
      </c>
      <c r="G5473" s="2">
        <v>141.26499999999999</v>
      </c>
      <c r="H5473" s="2">
        <v>141.114</v>
      </c>
      <c r="I5473" s="2">
        <v>141.249</v>
      </c>
    </row>
    <row r="5474" spans="1:9">
      <c r="A5474" s="4">
        <v>41617.4375</v>
      </c>
      <c r="B5474" s="2">
        <v>141.12899999999999</v>
      </c>
      <c r="C5474" s="2">
        <v>141.20099999999999</v>
      </c>
      <c r="D5474" s="2">
        <v>141.08799999999999</v>
      </c>
      <c r="E5474" s="2">
        <v>141.15799999999999</v>
      </c>
      <c r="F5474" s="2">
        <v>141.11600000000001</v>
      </c>
      <c r="G5474" s="2">
        <v>141.19</v>
      </c>
      <c r="H5474" s="2">
        <v>141.07300000000001</v>
      </c>
      <c r="I5474" s="2">
        <v>141.14500000000001</v>
      </c>
    </row>
    <row r="5475" spans="1:9">
      <c r="A5475" s="4">
        <v>41617.427083333336</v>
      </c>
      <c r="B5475" s="2">
        <v>141.261</v>
      </c>
      <c r="C5475" s="2">
        <v>141.27099999999999</v>
      </c>
      <c r="D5475" s="2">
        <v>141.10300000000001</v>
      </c>
      <c r="E5475" s="2">
        <v>141.12899999999999</v>
      </c>
      <c r="F5475" s="2">
        <v>141.249</v>
      </c>
      <c r="G5475" s="2">
        <v>141.25800000000001</v>
      </c>
      <c r="H5475" s="2">
        <v>141.09299999999999</v>
      </c>
      <c r="I5475" s="2">
        <v>141.11600000000001</v>
      </c>
    </row>
    <row r="5476" spans="1:9">
      <c r="A5476" s="4">
        <v>41617.416666666664</v>
      </c>
      <c r="B5476" s="2">
        <v>141.33099999999999</v>
      </c>
      <c r="C5476" s="2">
        <v>141.32900000000001</v>
      </c>
      <c r="D5476" s="2">
        <v>141.23099999999999</v>
      </c>
      <c r="E5476" s="2">
        <v>141.261</v>
      </c>
      <c r="F5476" s="2">
        <v>141.315</v>
      </c>
      <c r="G5476" s="2">
        <v>141.31399999999999</v>
      </c>
      <c r="H5476" s="2">
        <v>141.21899999999999</v>
      </c>
      <c r="I5476" s="2">
        <v>141.249</v>
      </c>
    </row>
    <row r="5477" spans="1:9">
      <c r="A5477" s="4">
        <v>41617.40625</v>
      </c>
      <c r="B5477" s="2">
        <v>141.24299999999999</v>
      </c>
      <c r="C5477" s="2">
        <v>141.35499999999999</v>
      </c>
      <c r="D5477" s="2">
        <v>141.23500000000001</v>
      </c>
      <c r="E5477" s="2">
        <v>141.33099999999999</v>
      </c>
      <c r="F5477" s="2">
        <v>141.22999999999999</v>
      </c>
      <c r="G5477" s="2">
        <v>141.34200000000001</v>
      </c>
      <c r="H5477" s="2">
        <v>141.221</v>
      </c>
      <c r="I5477" s="2">
        <v>141.315</v>
      </c>
    </row>
    <row r="5478" spans="1:9">
      <c r="A5478" s="4">
        <v>41617.395833333336</v>
      </c>
      <c r="B5478" s="2">
        <v>141.21700000000001</v>
      </c>
      <c r="C5478" s="2">
        <v>141.31899999999999</v>
      </c>
      <c r="D5478" s="2">
        <v>141.21899999999999</v>
      </c>
      <c r="E5478" s="2">
        <v>141.24299999999999</v>
      </c>
      <c r="F5478" s="2">
        <v>141.203</v>
      </c>
      <c r="G5478" s="2">
        <v>141.30500000000001</v>
      </c>
      <c r="H5478" s="2">
        <v>141.20400000000001</v>
      </c>
      <c r="I5478" s="2">
        <v>141.22999999999999</v>
      </c>
    </row>
    <row r="5479" spans="1:9">
      <c r="A5479" s="4">
        <v>41617.385416666664</v>
      </c>
      <c r="B5479" s="2">
        <v>141.238</v>
      </c>
      <c r="C5479" s="2">
        <v>141.27199999999999</v>
      </c>
      <c r="D5479" s="2">
        <v>141.13200000000001</v>
      </c>
      <c r="E5479" s="2">
        <v>141.21700000000001</v>
      </c>
      <c r="F5479" s="2">
        <v>141.22399999999999</v>
      </c>
      <c r="G5479" s="2">
        <v>141.25800000000001</v>
      </c>
      <c r="H5479" s="2">
        <v>141.119</v>
      </c>
      <c r="I5479" s="2">
        <v>141.203</v>
      </c>
    </row>
    <row r="5480" spans="1:9">
      <c r="A5480" s="4">
        <v>41617.375</v>
      </c>
      <c r="B5480" s="2">
        <v>141.375</v>
      </c>
      <c r="C5480" s="2">
        <v>141.375</v>
      </c>
      <c r="D5480" s="2">
        <v>141.22300000000001</v>
      </c>
      <c r="E5480" s="2">
        <v>141.238</v>
      </c>
      <c r="F5480" s="2">
        <v>141.35900000000001</v>
      </c>
      <c r="G5480" s="2">
        <v>141.36199999999999</v>
      </c>
      <c r="H5480" s="2">
        <v>141.21100000000001</v>
      </c>
      <c r="I5480" s="2">
        <v>141.22399999999999</v>
      </c>
    </row>
    <row r="5481" spans="1:9">
      <c r="A5481" s="4">
        <v>41617.364583333336</v>
      </c>
      <c r="B5481" s="2">
        <v>141.46</v>
      </c>
      <c r="C5481" s="2">
        <v>141.46799999999999</v>
      </c>
      <c r="D5481" s="2">
        <v>141.33000000000001</v>
      </c>
      <c r="E5481" s="2">
        <v>141.375</v>
      </c>
      <c r="F5481" s="2">
        <v>141.44399999999999</v>
      </c>
      <c r="G5481" s="2">
        <v>141.453</v>
      </c>
      <c r="H5481" s="2">
        <v>141.316</v>
      </c>
      <c r="I5481" s="2">
        <v>141.35900000000001</v>
      </c>
    </row>
    <row r="5482" spans="1:9">
      <c r="A5482" s="4">
        <v>41617.354166666664</v>
      </c>
      <c r="B5482" s="2">
        <v>141.46199999999999</v>
      </c>
      <c r="C5482" s="2">
        <v>141.49799999999999</v>
      </c>
      <c r="D5482" s="2">
        <v>141.35900000000001</v>
      </c>
      <c r="E5482" s="2">
        <v>141.46</v>
      </c>
      <c r="F5482" s="2">
        <v>141.43600000000001</v>
      </c>
      <c r="G5482" s="2">
        <v>141.489</v>
      </c>
      <c r="H5482" s="2">
        <v>141.34</v>
      </c>
      <c r="I5482" s="2">
        <v>141.44399999999999</v>
      </c>
    </row>
    <row r="5483" spans="1:9">
      <c r="A5483" s="4">
        <v>41617.34375</v>
      </c>
      <c r="B5483" s="2">
        <v>141.54400000000001</v>
      </c>
      <c r="C5483" s="2">
        <v>141.54900000000001</v>
      </c>
      <c r="D5483" s="2">
        <v>141.43700000000001</v>
      </c>
      <c r="E5483" s="2">
        <v>141.46199999999999</v>
      </c>
      <c r="F5483" s="2">
        <v>141.53100000000001</v>
      </c>
      <c r="G5483" s="2">
        <v>141.536</v>
      </c>
      <c r="H5483" s="2">
        <v>141.42699999999999</v>
      </c>
      <c r="I5483" s="2">
        <v>141.43600000000001</v>
      </c>
    </row>
    <row r="5484" spans="1:9">
      <c r="A5484" s="4">
        <v>41617.333333333336</v>
      </c>
      <c r="B5484" s="2">
        <v>141.45699999999999</v>
      </c>
      <c r="C5484" s="2">
        <v>141.54400000000001</v>
      </c>
      <c r="D5484" s="2">
        <v>141.38</v>
      </c>
      <c r="E5484" s="2">
        <v>141.54400000000001</v>
      </c>
      <c r="F5484" s="2">
        <v>141.43899999999999</v>
      </c>
      <c r="G5484" s="2">
        <v>141.53299999999999</v>
      </c>
      <c r="H5484" s="2">
        <v>141.32400000000001</v>
      </c>
      <c r="I5484" s="2">
        <v>141.53100000000001</v>
      </c>
    </row>
    <row r="5485" spans="1:9">
      <c r="A5485" s="4">
        <v>41617.322916666664</v>
      </c>
      <c r="B5485" s="2">
        <v>141.49700000000001</v>
      </c>
      <c r="C5485" s="2">
        <v>141.56800000000001</v>
      </c>
      <c r="D5485" s="2">
        <v>141.45500000000001</v>
      </c>
      <c r="E5485" s="2">
        <v>141.45699999999999</v>
      </c>
      <c r="F5485" s="2">
        <v>141.46700000000001</v>
      </c>
      <c r="G5485" s="2">
        <v>141.52699999999999</v>
      </c>
      <c r="H5485" s="2">
        <v>141.42500000000001</v>
      </c>
      <c r="I5485" s="2">
        <v>141.43899999999999</v>
      </c>
    </row>
    <row r="5486" spans="1:9">
      <c r="A5486" s="4">
        <v>41617.3125</v>
      </c>
      <c r="B5486" s="2">
        <v>141.452</v>
      </c>
      <c r="C5486" s="2">
        <v>141.57400000000001</v>
      </c>
      <c r="D5486" s="2">
        <v>141.44999999999999</v>
      </c>
      <c r="E5486" s="2">
        <v>141.49700000000001</v>
      </c>
      <c r="F5486" s="2">
        <v>141.40899999999999</v>
      </c>
      <c r="G5486" s="2">
        <v>141.541</v>
      </c>
      <c r="H5486" s="2">
        <v>141.39099999999999</v>
      </c>
      <c r="I5486" s="2">
        <v>141.46700000000001</v>
      </c>
    </row>
    <row r="5487" spans="1:9">
      <c r="A5487" s="4">
        <v>41617.302083333336</v>
      </c>
      <c r="B5487" s="2">
        <v>141.245</v>
      </c>
      <c r="C5487" s="2">
        <v>141.46799999999999</v>
      </c>
      <c r="D5487" s="2">
        <v>141.22900000000001</v>
      </c>
      <c r="E5487" s="2">
        <v>141.452</v>
      </c>
      <c r="F5487" s="2">
        <v>141.208</v>
      </c>
      <c r="G5487" s="2">
        <v>141.41900000000001</v>
      </c>
      <c r="H5487" s="2">
        <v>141.191</v>
      </c>
      <c r="I5487" s="2">
        <v>141.40899999999999</v>
      </c>
    </row>
    <row r="5488" spans="1:9">
      <c r="A5488" s="4">
        <v>41617.291666666664</v>
      </c>
      <c r="B5488" s="2">
        <v>141.07499999999999</v>
      </c>
      <c r="C5488" s="2">
        <v>141.35</v>
      </c>
      <c r="D5488" s="2">
        <v>141.16499999999999</v>
      </c>
      <c r="E5488" s="2">
        <v>141.245</v>
      </c>
      <c r="F5488" s="2">
        <v>141</v>
      </c>
      <c r="G5488" s="2">
        <v>141.27000000000001</v>
      </c>
      <c r="H5488" s="2">
        <v>141.12200000000001</v>
      </c>
      <c r="I5488" s="2">
        <v>141.208</v>
      </c>
    </row>
    <row r="5489" spans="1:9">
      <c r="A5489" s="4">
        <v>41615.28125</v>
      </c>
      <c r="B5489" s="2">
        <v>141.03</v>
      </c>
      <c r="C5489" s="2">
        <v>141.078</v>
      </c>
      <c r="D5489" s="2">
        <v>140.947</v>
      </c>
      <c r="E5489" s="2">
        <v>141.078</v>
      </c>
      <c r="F5489" s="2">
        <v>141.00800000000001</v>
      </c>
      <c r="G5489" s="2">
        <v>141.042</v>
      </c>
      <c r="H5489" s="2">
        <v>140.90600000000001</v>
      </c>
      <c r="I5489" s="2">
        <v>141.01300000000001</v>
      </c>
    </row>
    <row r="5490" spans="1:9">
      <c r="A5490" s="4">
        <v>41615.270833333336</v>
      </c>
      <c r="B5490" s="2">
        <v>140.96799999999999</v>
      </c>
      <c r="C5490" s="2">
        <v>141.03</v>
      </c>
      <c r="D5490" s="2">
        <v>140.94999999999999</v>
      </c>
      <c r="E5490" s="2">
        <v>141.03</v>
      </c>
      <c r="F5490" s="2">
        <v>140.952</v>
      </c>
      <c r="G5490" s="2">
        <v>141.012</v>
      </c>
      <c r="H5490" s="2">
        <v>140.929</v>
      </c>
      <c r="I5490" s="2">
        <v>141.00800000000001</v>
      </c>
    </row>
    <row r="5491" spans="1:9">
      <c r="A5491" s="4">
        <v>41615.260416666664</v>
      </c>
      <c r="B5491" s="2">
        <v>140.93700000000001</v>
      </c>
      <c r="C5491" s="2">
        <v>140.982</v>
      </c>
      <c r="D5491" s="2">
        <v>140.898</v>
      </c>
      <c r="E5491" s="2">
        <v>140.96799999999999</v>
      </c>
      <c r="F5491" s="2">
        <v>140.917</v>
      </c>
      <c r="G5491" s="2">
        <v>140.971</v>
      </c>
      <c r="H5491" s="2">
        <v>140.881</v>
      </c>
      <c r="I5491" s="2">
        <v>140.952</v>
      </c>
    </row>
    <row r="5492" spans="1:9">
      <c r="A5492" s="4">
        <v>41615.25</v>
      </c>
      <c r="B5492" s="2">
        <v>140.96299999999999</v>
      </c>
      <c r="C5492" s="2">
        <v>140.965</v>
      </c>
      <c r="D5492" s="2">
        <v>140.905</v>
      </c>
      <c r="E5492" s="2">
        <v>140.93700000000001</v>
      </c>
      <c r="F5492" s="2">
        <v>140.95099999999999</v>
      </c>
      <c r="G5492" s="2">
        <v>140.952</v>
      </c>
      <c r="H5492" s="2">
        <v>140.89400000000001</v>
      </c>
      <c r="I5492" s="2">
        <v>140.917</v>
      </c>
    </row>
    <row r="5493" spans="1:9">
      <c r="A5493" s="4">
        <v>41615.239583333336</v>
      </c>
      <c r="B5493" s="2">
        <v>140.96700000000001</v>
      </c>
      <c r="C5493" s="2">
        <v>140.994</v>
      </c>
      <c r="D5493" s="2">
        <v>140.94200000000001</v>
      </c>
      <c r="E5493" s="2">
        <v>140.96299999999999</v>
      </c>
      <c r="F5493" s="2">
        <v>140.953</v>
      </c>
      <c r="G5493" s="2">
        <v>140.97999999999999</v>
      </c>
      <c r="H5493" s="2">
        <v>140.929</v>
      </c>
      <c r="I5493" s="2">
        <v>140.95099999999999</v>
      </c>
    </row>
    <row r="5494" spans="1:9">
      <c r="A5494" s="4">
        <v>41615.229166666664</v>
      </c>
      <c r="B5494" s="2">
        <v>140.95400000000001</v>
      </c>
      <c r="C5494" s="2">
        <v>141.03</v>
      </c>
      <c r="D5494" s="2">
        <v>140.94499999999999</v>
      </c>
      <c r="E5494" s="2">
        <v>140.96700000000001</v>
      </c>
      <c r="F5494" s="2">
        <v>140.94</v>
      </c>
      <c r="G5494" s="2">
        <v>141.01400000000001</v>
      </c>
      <c r="H5494" s="2">
        <v>140.93199999999999</v>
      </c>
      <c r="I5494" s="2">
        <v>140.953</v>
      </c>
    </row>
    <row r="5495" spans="1:9">
      <c r="A5495" s="4">
        <v>41615.21875</v>
      </c>
      <c r="B5495" s="2">
        <v>140.89400000000001</v>
      </c>
      <c r="C5495" s="2">
        <v>140.95500000000001</v>
      </c>
      <c r="D5495" s="2">
        <v>140.86799999999999</v>
      </c>
      <c r="E5495" s="2">
        <v>140.95400000000001</v>
      </c>
      <c r="F5495" s="2">
        <v>140.87799999999999</v>
      </c>
      <c r="G5495" s="2">
        <v>140.94200000000001</v>
      </c>
      <c r="H5495" s="2">
        <v>140.852</v>
      </c>
      <c r="I5495" s="2">
        <v>140.94</v>
      </c>
    </row>
    <row r="5496" spans="1:9">
      <c r="A5496" s="4">
        <v>41615.208333333336</v>
      </c>
      <c r="B5496" s="2">
        <v>140.94499999999999</v>
      </c>
      <c r="C5496" s="2">
        <v>140.96299999999999</v>
      </c>
      <c r="D5496" s="2">
        <v>140.88900000000001</v>
      </c>
      <c r="E5496" s="2">
        <v>140.89400000000001</v>
      </c>
      <c r="F5496" s="2">
        <v>140.93</v>
      </c>
      <c r="G5496" s="2">
        <v>140.95099999999999</v>
      </c>
      <c r="H5496" s="2">
        <v>140.875</v>
      </c>
      <c r="I5496" s="2">
        <v>140.87799999999999</v>
      </c>
    </row>
    <row r="5497" spans="1:9">
      <c r="A5497" s="4">
        <v>41615.197916666664</v>
      </c>
      <c r="B5497" s="2">
        <v>140.94</v>
      </c>
      <c r="C5497" s="2">
        <v>140.97</v>
      </c>
      <c r="D5497" s="2">
        <v>140.92699999999999</v>
      </c>
      <c r="E5497" s="2">
        <v>140.94499999999999</v>
      </c>
      <c r="F5497" s="2">
        <v>140.92599999999999</v>
      </c>
      <c r="G5497" s="2">
        <v>140.96</v>
      </c>
      <c r="H5497" s="2">
        <v>140.91399999999999</v>
      </c>
      <c r="I5497" s="2">
        <v>140.93</v>
      </c>
    </row>
    <row r="5498" spans="1:9">
      <c r="A5498" s="4">
        <v>41615.1875</v>
      </c>
      <c r="B5498" s="2">
        <v>140.93899999999999</v>
      </c>
      <c r="C5498" s="2">
        <v>140.95699999999999</v>
      </c>
      <c r="D5498" s="2">
        <v>140.922</v>
      </c>
      <c r="E5498" s="2">
        <v>140.94</v>
      </c>
      <c r="F5498" s="2">
        <v>140.928</v>
      </c>
      <c r="G5498" s="2">
        <v>140.94399999999999</v>
      </c>
      <c r="H5498" s="2">
        <v>140.91</v>
      </c>
      <c r="I5498" s="2">
        <v>140.92599999999999</v>
      </c>
    </row>
    <row r="5499" spans="1:9">
      <c r="A5499" s="4">
        <v>41615.177083333336</v>
      </c>
      <c r="B5499" s="2">
        <v>140.89099999999999</v>
      </c>
      <c r="C5499" s="2">
        <v>140.97499999999999</v>
      </c>
      <c r="D5499" s="2">
        <v>140.892</v>
      </c>
      <c r="E5499" s="2">
        <v>140.93899999999999</v>
      </c>
      <c r="F5499" s="2">
        <v>140.87799999999999</v>
      </c>
      <c r="G5499" s="2">
        <v>140.96100000000001</v>
      </c>
      <c r="H5499" s="2">
        <v>140.87899999999999</v>
      </c>
      <c r="I5499" s="2">
        <v>140.928</v>
      </c>
    </row>
    <row r="5500" spans="1:9">
      <c r="A5500" s="4">
        <v>41615.166666666664</v>
      </c>
      <c r="B5500" s="2">
        <v>140.90799999999999</v>
      </c>
      <c r="C5500" s="2">
        <v>140.941</v>
      </c>
      <c r="D5500" s="2">
        <v>140.887</v>
      </c>
      <c r="E5500" s="2">
        <v>140.89099999999999</v>
      </c>
      <c r="F5500" s="2">
        <v>140.898</v>
      </c>
      <c r="G5500" s="2">
        <v>140.92699999999999</v>
      </c>
      <c r="H5500" s="2">
        <v>140.876</v>
      </c>
      <c r="I5500" s="2">
        <v>140.87799999999999</v>
      </c>
    </row>
    <row r="5501" spans="1:9">
      <c r="A5501" s="4">
        <v>41615.15625</v>
      </c>
      <c r="B5501" s="2">
        <v>140.93600000000001</v>
      </c>
      <c r="C5501" s="2">
        <v>140.94999999999999</v>
      </c>
      <c r="D5501" s="2">
        <v>140.88300000000001</v>
      </c>
      <c r="E5501" s="2">
        <v>140.90799999999999</v>
      </c>
      <c r="F5501" s="2">
        <v>140.923</v>
      </c>
      <c r="G5501" s="2">
        <v>140.93700000000001</v>
      </c>
      <c r="H5501" s="2">
        <v>140.86799999999999</v>
      </c>
      <c r="I5501" s="2">
        <v>140.898</v>
      </c>
    </row>
    <row r="5502" spans="1:9">
      <c r="A5502" s="4">
        <v>41615.145833333336</v>
      </c>
      <c r="B5502" s="2">
        <v>140.86600000000001</v>
      </c>
      <c r="C5502" s="2">
        <v>140.95699999999999</v>
      </c>
      <c r="D5502" s="2">
        <v>140.85900000000001</v>
      </c>
      <c r="E5502" s="2">
        <v>140.93600000000001</v>
      </c>
      <c r="F5502" s="2">
        <v>140.85</v>
      </c>
      <c r="G5502" s="2">
        <v>140.947</v>
      </c>
      <c r="H5502" s="2">
        <v>140.84899999999999</v>
      </c>
      <c r="I5502" s="2">
        <v>140.923</v>
      </c>
    </row>
    <row r="5503" spans="1:9">
      <c r="A5503" s="4">
        <v>41615.135416666664</v>
      </c>
      <c r="B5503" s="2">
        <v>140.93</v>
      </c>
      <c r="C5503" s="2">
        <v>140.95099999999999</v>
      </c>
      <c r="D5503" s="2">
        <v>140.84700000000001</v>
      </c>
      <c r="E5503" s="2">
        <v>140.86600000000001</v>
      </c>
      <c r="F5503" s="2">
        <v>140.917</v>
      </c>
      <c r="G5503" s="2">
        <v>140.94</v>
      </c>
      <c r="H5503" s="2">
        <v>140.83600000000001</v>
      </c>
      <c r="I5503" s="2">
        <v>140.85</v>
      </c>
    </row>
    <row r="5504" spans="1:9">
      <c r="A5504" s="4">
        <v>41615.125</v>
      </c>
      <c r="B5504" s="2">
        <v>140.87700000000001</v>
      </c>
      <c r="C5504" s="2">
        <v>140.964</v>
      </c>
      <c r="D5504" s="2">
        <v>140.869</v>
      </c>
      <c r="E5504" s="2">
        <v>140.93</v>
      </c>
      <c r="F5504" s="2">
        <v>140.86699999999999</v>
      </c>
      <c r="G5504" s="2">
        <v>140.952</v>
      </c>
      <c r="H5504" s="2">
        <v>140.85499999999999</v>
      </c>
      <c r="I5504" s="2">
        <v>140.917</v>
      </c>
    </row>
    <row r="5505" spans="1:9">
      <c r="A5505" s="4">
        <v>41615.114583333336</v>
      </c>
      <c r="B5505" s="2">
        <v>140.92500000000001</v>
      </c>
      <c r="C5505" s="2">
        <v>140.93199999999999</v>
      </c>
      <c r="D5505" s="2">
        <v>140.84100000000001</v>
      </c>
      <c r="E5505" s="2">
        <v>140.87700000000001</v>
      </c>
      <c r="F5505" s="2">
        <v>140.911</v>
      </c>
      <c r="G5505" s="2">
        <v>140.923</v>
      </c>
      <c r="H5505" s="2">
        <v>140.827</v>
      </c>
      <c r="I5505" s="2">
        <v>140.86699999999999</v>
      </c>
    </row>
    <row r="5506" spans="1:9">
      <c r="A5506" s="4">
        <v>41615.104166666664</v>
      </c>
      <c r="B5506" s="2">
        <v>140.90100000000001</v>
      </c>
      <c r="C5506" s="2">
        <v>140.935</v>
      </c>
      <c r="D5506" s="2">
        <v>140.869</v>
      </c>
      <c r="E5506" s="2">
        <v>140.92500000000001</v>
      </c>
      <c r="F5506" s="2">
        <v>140.886</v>
      </c>
      <c r="G5506" s="2">
        <v>140.922</v>
      </c>
      <c r="H5506" s="2">
        <v>140.85400000000001</v>
      </c>
      <c r="I5506" s="2">
        <v>140.911</v>
      </c>
    </row>
    <row r="5507" spans="1:9">
      <c r="A5507" s="4">
        <v>41615.09375</v>
      </c>
      <c r="B5507" s="2">
        <v>140.83699999999999</v>
      </c>
      <c r="C5507" s="2">
        <v>140.92500000000001</v>
      </c>
      <c r="D5507" s="2">
        <v>140.81700000000001</v>
      </c>
      <c r="E5507" s="2">
        <v>140.90100000000001</v>
      </c>
      <c r="F5507" s="2">
        <v>140.82300000000001</v>
      </c>
      <c r="G5507" s="2">
        <v>140.91300000000001</v>
      </c>
      <c r="H5507" s="2">
        <v>140.80600000000001</v>
      </c>
      <c r="I5507" s="2">
        <v>140.886</v>
      </c>
    </row>
    <row r="5508" spans="1:9">
      <c r="A5508" s="4">
        <v>41615.083333333336</v>
      </c>
      <c r="B5508" s="2">
        <v>140.84200000000001</v>
      </c>
      <c r="C5508" s="2">
        <v>140.85599999999999</v>
      </c>
      <c r="D5508" s="2">
        <v>140.77199999999999</v>
      </c>
      <c r="E5508" s="2">
        <v>140.83699999999999</v>
      </c>
      <c r="F5508" s="2">
        <v>140.83099999999999</v>
      </c>
      <c r="G5508" s="2">
        <v>140.851</v>
      </c>
      <c r="H5508" s="2">
        <v>140.75899999999999</v>
      </c>
      <c r="I5508" s="2">
        <v>140.82300000000001</v>
      </c>
    </row>
    <row r="5509" spans="1:9">
      <c r="A5509" s="4">
        <v>41615.072916666664</v>
      </c>
      <c r="B5509" s="2">
        <v>140.82599999999999</v>
      </c>
      <c r="C5509" s="2">
        <v>140.86799999999999</v>
      </c>
      <c r="D5509" s="2">
        <v>140.74700000000001</v>
      </c>
      <c r="E5509" s="2">
        <v>140.84200000000001</v>
      </c>
      <c r="F5509" s="2">
        <v>140.81899999999999</v>
      </c>
      <c r="G5509" s="2">
        <v>140.85900000000001</v>
      </c>
      <c r="H5509" s="2">
        <v>140.733</v>
      </c>
      <c r="I5509" s="2">
        <v>140.83099999999999</v>
      </c>
    </row>
    <row r="5510" spans="1:9">
      <c r="A5510" s="4">
        <v>41615.0625</v>
      </c>
      <c r="B5510" s="2">
        <v>140.62700000000001</v>
      </c>
      <c r="C5510" s="2">
        <v>140.833</v>
      </c>
      <c r="D5510" s="2">
        <v>140.626</v>
      </c>
      <c r="E5510" s="2">
        <v>140.82599999999999</v>
      </c>
      <c r="F5510" s="2">
        <v>140.61600000000001</v>
      </c>
      <c r="G5510" s="2">
        <v>140.822</v>
      </c>
      <c r="H5510" s="2">
        <v>140.614</v>
      </c>
      <c r="I5510" s="2">
        <v>140.81899999999999</v>
      </c>
    </row>
    <row r="5511" spans="1:9">
      <c r="A5511" s="4">
        <v>41615.052083333336</v>
      </c>
      <c r="B5511" s="2">
        <v>140.57400000000001</v>
      </c>
      <c r="C5511" s="2">
        <v>140.66900000000001</v>
      </c>
      <c r="D5511" s="2">
        <v>140.57499999999999</v>
      </c>
      <c r="E5511" s="2">
        <v>140.62700000000001</v>
      </c>
      <c r="F5511" s="2">
        <v>140.565</v>
      </c>
      <c r="G5511" s="2">
        <v>140.66</v>
      </c>
      <c r="H5511" s="2">
        <v>140.56399999999999</v>
      </c>
      <c r="I5511" s="2">
        <v>140.61600000000001</v>
      </c>
    </row>
    <row r="5512" spans="1:9">
      <c r="A5512" s="4">
        <v>41615.041666666664</v>
      </c>
      <c r="B5512" s="2">
        <v>140.53100000000001</v>
      </c>
      <c r="C5512" s="2">
        <v>140.61000000000001</v>
      </c>
      <c r="D5512" s="2">
        <v>140.482</v>
      </c>
      <c r="E5512" s="2">
        <v>140.57400000000001</v>
      </c>
      <c r="F5512" s="2">
        <v>140.51900000000001</v>
      </c>
      <c r="G5512" s="2">
        <v>140.6</v>
      </c>
      <c r="H5512" s="2">
        <v>140.471</v>
      </c>
      <c r="I5512" s="2">
        <v>140.565</v>
      </c>
    </row>
    <row r="5513" spans="1:9">
      <c r="A5513" s="4">
        <v>41615.03125</v>
      </c>
      <c r="B5513" s="2">
        <v>140.459</v>
      </c>
      <c r="C5513" s="2">
        <v>140.59800000000001</v>
      </c>
      <c r="D5513" s="2">
        <v>140.41999999999999</v>
      </c>
      <c r="E5513" s="2">
        <v>140.53100000000001</v>
      </c>
      <c r="F5513" s="2">
        <v>140.447</v>
      </c>
      <c r="G5513" s="2">
        <v>140.58600000000001</v>
      </c>
      <c r="H5513" s="2">
        <v>140.40899999999999</v>
      </c>
      <c r="I5513" s="2">
        <v>140.51900000000001</v>
      </c>
    </row>
    <row r="5514" spans="1:9">
      <c r="A5514" s="4">
        <v>41615.020833333336</v>
      </c>
      <c r="B5514" s="2">
        <v>140.54599999999999</v>
      </c>
      <c r="C5514" s="2">
        <v>140.57499999999999</v>
      </c>
      <c r="D5514" s="2">
        <v>140.42099999999999</v>
      </c>
      <c r="E5514" s="2">
        <v>140.459</v>
      </c>
      <c r="F5514" s="2">
        <v>140.536</v>
      </c>
      <c r="G5514" s="2">
        <v>140.56299999999999</v>
      </c>
      <c r="H5514" s="2">
        <v>140.40700000000001</v>
      </c>
      <c r="I5514" s="2">
        <v>140.447</v>
      </c>
    </row>
    <row r="5515" spans="1:9">
      <c r="A5515" s="4">
        <v>41615.010416666664</v>
      </c>
      <c r="B5515" s="2">
        <v>140.58799999999999</v>
      </c>
      <c r="C5515" s="2">
        <v>140.596</v>
      </c>
      <c r="D5515" s="2">
        <v>140.494</v>
      </c>
      <c r="E5515" s="2">
        <v>140.54599999999999</v>
      </c>
      <c r="F5515" s="2">
        <v>140.57499999999999</v>
      </c>
      <c r="G5515" s="2">
        <v>140.58500000000001</v>
      </c>
      <c r="H5515" s="2">
        <v>140.482</v>
      </c>
      <c r="I5515" s="2">
        <v>140.536</v>
      </c>
    </row>
    <row r="5516" spans="1:9">
      <c r="A5516" s="4">
        <v>41615</v>
      </c>
      <c r="B5516" s="2">
        <v>140.58199999999999</v>
      </c>
      <c r="C5516" s="2">
        <v>140.66300000000001</v>
      </c>
      <c r="D5516" s="2">
        <v>140.571</v>
      </c>
      <c r="E5516" s="2">
        <v>140.58799999999999</v>
      </c>
      <c r="F5516" s="2">
        <v>140.56899999999999</v>
      </c>
      <c r="G5516" s="2">
        <v>140.65199999999999</v>
      </c>
      <c r="H5516" s="2">
        <v>140.56100000000001</v>
      </c>
      <c r="I5516" s="2">
        <v>140.57499999999999</v>
      </c>
    </row>
    <row r="5517" spans="1:9">
      <c r="A5517" s="4">
        <v>41614.989583333336</v>
      </c>
      <c r="B5517" s="2">
        <v>140.51300000000001</v>
      </c>
      <c r="C5517" s="2">
        <v>140.67099999999999</v>
      </c>
      <c r="D5517" s="2">
        <v>140.488</v>
      </c>
      <c r="E5517" s="2">
        <v>140.58199999999999</v>
      </c>
      <c r="F5517" s="2">
        <v>140.49799999999999</v>
      </c>
      <c r="G5517" s="2">
        <v>140.65899999999999</v>
      </c>
      <c r="H5517" s="2">
        <v>140.476</v>
      </c>
      <c r="I5517" s="2">
        <v>140.56899999999999</v>
      </c>
    </row>
    <row r="5518" spans="1:9">
      <c r="A5518" s="4">
        <v>41614.979166666664</v>
      </c>
      <c r="B5518" s="2">
        <v>140.392</v>
      </c>
      <c r="C5518" s="2">
        <v>140.608</v>
      </c>
      <c r="D5518" s="2">
        <v>140.38</v>
      </c>
      <c r="E5518" s="2">
        <v>140.51300000000001</v>
      </c>
      <c r="F5518" s="2">
        <v>140.37799999999999</v>
      </c>
      <c r="G5518" s="2">
        <v>140.59899999999999</v>
      </c>
      <c r="H5518" s="2">
        <v>140.36799999999999</v>
      </c>
      <c r="I5518" s="2">
        <v>140.49799999999999</v>
      </c>
    </row>
    <row r="5519" spans="1:9">
      <c r="A5519" s="4">
        <v>41614.96875</v>
      </c>
      <c r="B5519" s="2">
        <v>140.33799999999999</v>
      </c>
      <c r="C5519" s="2">
        <v>140.48099999999999</v>
      </c>
      <c r="D5519" s="2">
        <v>140.33699999999999</v>
      </c>
      <c r="E5519" s="2">
        <v>140.392</v>
      </c>
      <c r="F5519" s="2">
        <v>140.328</v>
      </c>
      <c r="G5519" s="2">
        <v>140.46899999999999</v>
      </c>
      <c r="H5519" s="2">
        <v>140.327</v>
      </c>
      <c r="I5519" s="2">
        <v>140.37799999999999</v>
      </c>
    </row>
    <row r="5520" spans="1:9">
      <c r="A5520" s="4">
        <v>41614.958333333336</v>
      </c>
      <c r="B5520" s="2">
        <v>140.315</v>
      </c>
      <c r="C5520" s="2">
        <v>140.417</v>
      </c>
      <c r="D5520" s="2">
        <v>140.233</v>
      </c>
      <c r="E5520" s="2">
        <v>140.33799999999999</v>
      </c>
      <c r="F5520" s="2">
        <v>140.303</v>
      </c>
      <c r="G5520" s="2">
        <v>140.40700000000001</v>
      </c>
      <c r="H5520" s="2">
        <v>140.21899999999999</v>
      </c>
      <c r="I5520" s="2">
        <v>140.328</v>
      </c>
    </row>
    <row r="5521" spans="1:9">
      <c r="A5521" s="4">
        <v>41614.947916666664</v>
      </c>
      <c r="B5521" s="2">
        <v>140.374</v>
      </c>
      <c r="C5521" s="2">
        <v>140.42099999999999</v>
      </c>
      <c r="D5521" s="2">
        <v>140.23500000000001</v>
      </c>
      <c r="E5521" s="2">
        <v>140.315</v>
      </c>
      <c r="F5521" s="2">
        <v>140.364</v>
      </c>
      <c r="G5521" s="2">
        <v>140.41300000000001</v>
      </c>
      <c r="H5521" s="2">
        <v>140.22300000000001</v>
      </c>
      <c r="I5521" s="2">
        <v>140.303</v>
      </c>
    </row>
    <row r="5522" spans="1:9">
      <c r="A5522" s="4">
        <v>41614.9375</v>
      </c>
      <c r="B5522" s="2">
        <v>140.02699999999999</v>
      </c>
      <c r="C5522" s="2">
        <v>140.43100000000001</v>
      </c>
      <c r="D5522" s="2">
        <v>139.79</v>
      </c>
      <c r="E5522" s="2">
        <v>140.374</v>
      </c>
      <c r="F5522" s="2">
        <v>139.92400000000001</v>
      </c>
      <c r="G5522" s="2">
        <v>140.42400000000001</v>
      </c>
      <c r="H5522" s="2">
        <v>139.75200000000001</v>
      </c>
      <c r="I5522" s="2">
        <v>140.364</v>
      </c>
    </row>
    <row r="5523" spans="1:9">
      <c r="A5523" s="4">
        <v>41614.927083333336</v>
      </c>
      <c r="B5523" s="2">
        <v>139.63</v>
      </c>
      <c r="C5523" s="2">
        <v>140.029</v>
      </c>
      <c r="D5523" s="2">
        <v>139.62200000000001</v>
      </c>
      <c r="E5523" s="2">
        <v>140.02699999999999</v>
      </c>
      <c r="F5523" s="2">
        <v>139.619</v>
      </c>
      <c r="G5523" s="2">
        <v>139.97200000000001</v>
      </c>
      <c r="H5523" s="2">
        <v>139.614</v>
      </c>
      <c r="I5523" s="2">
        <v>139.92400000000001</v>
      </c>
    </row>
    <row r="5524" spans="1:9">
      <c r="A5524" s="4">
        <v>41614.916666666664</v>
      </c>
      <c r="B5524" s="2">
        <v>139.679</v>
      </c>
      <c r="C5524" s="2">
        <v>139.69399999999999</v>
      </c>
      <c r="D5524" s="2">
        <v>139.614</v>
      </c>
      <c r="E5524" s="2">
        <v>139.63</v>
      </c>
      <c r="F5524" s="2">
        <v>139.66800000000001</v>
      </c>
      <c r="G5524" s="2">
        <v>139.68299999999999</v>
      </c>
      <c r="H5524" s="2">
        <v>139.602</v>
      </c>
      <c r="I5524" s="2">
        <v>139.619</v>
      </c>
    </row>
    <row r="5525" spans="1:9">
      <c r="A5525" s="4">
        <v>41614.90625</v>
      </c>
      <c r="B5525" s="2">
        <v>139.744</v>
      </c>
      <c r="C5525" s="2">
        <v>139.74299999999999</v>
      </c>
      <c r="D5525" s="2">
        <v>139.66499999999999</v>
      </c>
      <c r="E5525" s="2">
        <v>139.679</v>
      </c>
      <c r="F5525" s="2">
        <v>139.72999999999999</v>
      </c>
      <c r="G5525" s="2">
        <v>139.73099999999999</v>
      </c>
      <c r="H5525" s="2">
        <v>139.65299999999999</v>
      </c>
      <c r="I5525" s="2">
        <v>139.66800000000001</v>
      </c>
    </row>
    <row r="5526" spans="1:9">
      <c r="A5526" s="4">
        <v>41614.895833333336</v>
      </c>
      <c r="B5526" s="2">
        <v>139.655</v>
      </c>
      <c r="C5526" s="2">
        <v>139.767</v>
      </c>
      <c r="D5526" s="2">
        <v>139.631</v>
      </c>
      <c r="E5526" s="2">
        <v>139.744</v>
      </c>
      <c r="F5526" s="2">
        <v>139.643</v>
      </c>
      <c r="G5526" s="2">
        <v>139.75399999999999</v>
      </c>
      <c r="H5526" s="2">
        <v>139.61699999999999</v>
      </c>
      <c r="I5526" s="2">
        <v>139.72999999999999</v>
      </c>
    </row>
    <row r="5527" spans="1:9">
      <c r="A5527" s="4">
        <v>41614.885416666664</v>
      </c>
      <c r="B5527" s="2">
        <v>139.661</v>
      </c>
      <c r="C5527" s="2">
        <v>139.726</v>
      </c>
      <c r="D5527" s="2">
        <v>139.63399999999999</v>
      </c>
      <c r="E5527" s="2">
        <v>139.655</v>
      </c>
      <c r="F5527" s="2">
        <v>139.649</v>
      </c>
      <c r="G5527" s="2">
        <v>139.721</v>
      </c>
      <c r="H5527" s="2">
        <v>139.62200000000001</v>
      </c>
      <c r="I5527" s="2">
        <v>139.643</v>
      </c>
    </row>
    <row r="5528" spans="1:9">
      <c r="A5528" s="4">
        <v>41614.875</v>
      </c>
      <c r="B5528" s="2">
        <v>139.62100000000001</v>
      </c>
      <c r="C5528" s="2">
        <v>139.661</v>
      </c>
      <c r="D5528" s="2">
        <v>139.60400000000001</v>
      </c>
      <c r="E5528" s="2">
        <v>139.661</v>
      </c>
      <c r="F5528" s="2">
        <v>139.61099999999999</v>
      </c>
      <c r="G5528" s="2">
        <v>139.649</v>
      </c>
      <c r="H5528" s="2">
        <v>139.59100000000001</v>
      </c>
      <c r="I5528" s="2">
        <v>139.649</v>
      </c>
    </row>
    <row r="5529" spans="1:9">
      <c r="A5529" s="4">
        <v>41614.864583333336</v>
      </c>
      <c r="B5529" s="2">
        <v>139.566</v>
      </c>
      <c r="C5529" s="2">
        <v>139.63300000000001</v>
      </c>
      <c r="D5529" s="2">
        <v>139.536</v>
      </c>
      <c r="E5529" s="2">
        <v>139.62100000000001</v>
      </c>
      <c r="F5529" s="2">
        <v>139.553</v>
      </c>
      <c r="G5529" s="2">
        <v>139.62</v>
      </c>
      <c r="H5529" s="2">
        <v>139.52199999999999</v>
      </c>
      <c r="I5529" s="2">
        <v>139.61099999999999</v>
      </c>
    </row>
    <row r="5530" spans="1:9">
      <c r="A5530" s="4">
        <v>41614.854166666664</v>
      </c>
      <c r="B5530" s="2">
        <v>139.59899999999999</v>
      </c>
      <c r="C5530" s="2">
        <v>139.642</v>
      </c>
      <c r="D5530" s="2">
        <v>139.53700000000001</v>
      </c>
      <c r="E5530" s="2">
        <v>139.566</v>
      </c>
      <c r="F5530" s="2">
        <v>139.59100000000001</v>
      </c>
      <c r="G5530" s="2">
        <v>139.63</v>
      </c>
      <c r="H5530" s="2">
        <v>139.524</v>
      </c>
      <c r="I5530" s="2">
        <v>139.553</v>
      </c>
    </row>
    <row r="5531" spans="1:9">
      <c r="A5531" s="4">
        <v>41614.84375</v>
      </c>
      <c r="B5531" s="2">
        <v>139.554</v>
      </c>
      <c r="C5531" s="2">
        <v>139.6</v>
      </c>
      <c r="D5531" s="2">
        <v>139.494</v>
      </c>
      <c r="E5531" s="2">
        <v>139.59899999999999</v>
      </c>
      <c r="F5531" s="2">
        <v>139.542</v>
      </c>
      <c r="G5531" s="2">
        <v>139.59100000000001</v>
      </c>
      <c r="H5531" s="2">
        <v>139.483</v>
      </c>
      <c r="I5531" s="2">
        <v>139.59100000000001</v>
      </c>
    </row>
    <row r="5532" spans="1:9">
      <c r="A5532" s="4">
        <v>41614.833333333336</v>
      </c>
      <c r="B5532" s="2">
        <v>139.53700000000001</v>
      </c>
      <c r="C5532" s="2">
        <v>139.589</v>
      </c>
      <c r="D5532" s="2">
        <v>139.5</v>
      </c>
      <c r="E5532" s="2">
        <v>139.554</v>
      </c>
      <c r="F5532" s="2">
        <v>139.489</v>
      </c>
      <c r="G5532" s="2">
        <v>139.577</v>
      </c>
      <c r="H5532" s="2">
        <v>139.46100000000001</v>
      </c>
      <c r="I5532" s="2">
        <v>139.542</v>
      </c>
    </row>
    <row r="5533" spans="1:9">
      <c r="A5533" s="4">
        <v>41614.822916666664</v>
      </c>
      <c r="B5533" s="2">
        <v>139.607</v>
      </c>
      <c r="C5533" s="2">
        <v>139.613</v>
      </c>
      <c r="D5533" s="2">
        <v>139.512</v>
      </c>
      <c r="E5533" s="2">
        <v>139.53700000000001</v>
      </c>
      <c r="F5533" s="2">
        <v>139.59800000000001</v>
      </c>
      <c r="G5533" s="2">
        <v>139.60400000000001</v>
      </c>
      <c r="H5533" s="2">
        <v>139.48500000000001</v>
      </c>
      <c r="I5533" s="2">
        <v>139.489</v>
      </c>
    </row>
    <row r="5534" spans="1:9">
      <c r="A5534" s="4">
        <v>41614.8125</v>
      </c>
      <c r="B5534" s="2">
        <v>139.62200000000001</v>
      </c>
      <c r="C5534" s="2">
        <v>139.63300000000001</v>
      </c>
      <c r="D5534" s="2">
        <v>139.58699999999999</v>
      </c>
      <c r="E5534" s="2">
        <v>139.607</v>
      </c>
      <c r="F5534" s="2">
        <v>139.61000000000001</v>
      </c>
      <c r="G5534" s="2">
        <v>139.62100000000001</v>
      </c>
      <c r="H5534" s="2">
        <v>139.57900000000001</v>
      </c>
      <c r="I5534" s="2">
        <v>139.59800000000001</v>
      </c>
    </row>
    <row r="5535" spans="1:9">
      <c r="A5535" s="4">
        <v>41614.802083333336</v>
      </c>
      <c r="B5535" s="2">
        <v>139.62200000000001</v>
      </c>
      <c r="C5535" s="2">
        <v>139.67599999999999</v>
      </c>
      <c r="D5535" s="2">
        <v>139.59899999999999</v>
      </c>
      <c r="E5535" s="2">
        <v>139.62200000000001</v>
      </c>
      <c r="F5535" s="2">
        <v>139.60900000000001</v>
      </c>
      <c r="G5535" s="2">
        <v>139.66300000000001</v>
      </c>
      <c r="H5535" s="2">
        <v>139.584</v>
      </c>
      <c r="I5535" s="2">
        <v>139.61000000000001</v>
      </c>
    </row>
    <row r="5536" spans="1:9">
      <c r="A5536" s="4">
        <v>41614.791666666664</v>
      </c>
      <c r="B5536" s="2">
        <v>139.65199999999999</v>
      </c>
      <c r="C5536" s="2">
        <v>139.66300000000001</v>
      </c>
      <c r="D5536" s="2">
        <v>139.614</v>
      </c>
      <c r="E5536" s="2">
        <v>139.62200000000001</v>
      </c>
      <c r="F5536" s="2">
        <v>139.643</v>
      </c>
      <c r="G5536" s="2">
        <v>139.654</v>
      </c>
      <c r="H5536" s="2">
        <v>139.60300000000001</v>
      </c>
      <c r="I5536" s="2">
        <v>139.60900000000001</v>
      </c>
    </row>
    <row r="5537" spans="1:9">
      <c r="A5537" s="4">
        <v>41614.78125</v>
      </c>
      <c r="B5537" s="2">
        <v>139.679</v>
      </c>
      <c r="C5537" s="2">
        <v>139.702</v>
      </c>
      <c r="D5537" s="2">
        <v>139.62899999999999</v>
      </c>
      <c r="E5537" s="2">
        <v>139.65199999999999</v>
      </c>
      <c r="F5537" s="2">
        <v>139.667</v>
      </c>
      <c r="G5537" s="2">
        <v>139.69</v>
      </c>
      <c r="H5537" s="2">
        <v>139.61500000000001</v>
      </c>
      <c r="I5537" s="2">
        <v>139.643</v>
      </c>
    </row>
    <row r="5538" spans="1:9">
      <c r="A5538" s="4">
        <v>41614.770833333336</v>
      </c>
      <c r="B5538" s="2">
        <v>139.619</v>
      </c>
      <c r="C5538" s="2">
        <v>139.74100000000001</v>
      </c>
      <c r="D5538" s="2">
        <v>139.595</v>
      </c>
      <c r="E5538" s="2">
        <v>139.679</v>
      </c>
      <c r="F5538" s="2">
        <v>139.60400000000001</v>
      </c>
      <c r="G5538" s="2">
        <v>139.726</v>
      </c>
      <c r="H5538" s="2">
        <v>139.58099999999999</v>
      </c>
      <c r="I5538" s="2">
        <v>139.667</v>
      </c>
    </row>
    <row r="5539" spans="1:9">
      <c r="A5539" s="4">
        <v>41614.760416666664</v>
      </c>
      <c r="B5539" s="2">
        <v>139.518</v>
      </c>
      <c r="C5539" s="2">
        <v>139.62299999999999</v>
      </c>
      <c r="D5539" s="2">
        <v>139.50899999999999</v>
      </c>
      <c r="E5539" s="2">
        <v>139.619</v>
      </c>
      <c r="F5539" s="2">
        <v>139.50700000000001</v>
      </c>
      <c r="G5539" s="2">
        <v>139.61199999999999</v>
      </c>
      <c r="H5539" s="2">
        <v>139.49700000000001</v>
      </c>
      <c r="I5539" s="2">
        <v>139.60400000000001</v>
      </c>
    </row>
    <row r="5540" spans="1:9">
      <c r="A5540" s="4">
        <v>41614.75</v>
      </c>
      <c r="B5540" s="2">
        <v>139.49700000000001</v>
      </c>
      <c r="C5540" s="2">
        <v>139.535</v>
      </c>
      <c r="D5540" s="2">
        <v>139.47</v>
      </c>
      <c r="E5540" s="2">
        <v>139.518</v>
      </c>
      <c r="F5540" s="2">
        <v>139.48500000000001</v>
      </c>
      <c r="G5540" s="2">
        <v>139.524</v>
      </c>
      <c r="H5540" s="2">
        <v>139.459</v>
      </c>
      <c r="I5540" s="2">
        <v>139.50700000000001</v>
      </c>
    </row>
    <row r="5541" spans="1:9">
      <c r="A5541" s="4">
        <v>41614.739583333336</v>
      </c>
      <c r="B5541" s="2">
        <v>139.51400000000001</v>
      </c>
      <c r="C5541" s="2">
        <v>139.53800000000001</v>
      </c>
      <c r="D5541" s="2">
        <v>139.48699999999999</v>
      </c>
      <c r="E5541" s="2">
        <v>139.49700000000001</v>
      </c>
      <c r="F5541" s="2">
        <v>139.50200000000001</v>
      </c>
      <c r="G5541" s="2">
        <v>139.529</v>
      </c>
      <c r="H5541" s="2">
        <v>139.47399999999999</v>
      </c>
      <c r="I5541" s="2">
        <v>139.48500000000001</v>
      </c>
    </row>
    <row r="5542" spans="1:9">
      <c r="A5542" s="4">
        <v>41614.729166666664</v>
      </c>
      <c r="B5542" s="2">
        <v>139.54</v>
      </c>
      <c r="C5542" s="2">
        <v>139.57599999999999</v>
      </c>
      <c r="D5542" s="2">
        <v>139.49700000000001</v>
      </c>
      <c r="E5542" s="2">
        <v>139.51400000000001</v>
      </c>
      <c r="F5542" s="2">
        <v>139.52699999999999</v>
      </c>
      <c r="G5542" s="2">
        <v>139.56100000000001</v>
      </c>
      <c r="H5542" s="2">
        <v>139.48400000000001</v>
      </c>
      <c r="I5542" s="2">
        <v>139.50200000000001</v>
      </c>
    </row>
    <row r="5543" spans="1:9">
      <c r="A5543" s="4">
        <v>41614.71875</v>
      </c>
      <c r="B5543" s="2">
        <v>139.50700000000001</v>
      </c>
      <c r="C5543" s="2">
        <v>139.56800000000001</v>
      </c>
      <c r="D5543" s="2">
        <v>139.482</v>
      </c>
      <c r="E5543" s="2">
        <v>139.54</v>
      </c>
      <c r="F5543" s="2">
        <v>139.49700000000001</v>
      </c>
      <c r="G5543" s="2">
        <v>139.559</v>
      </c>
      <c r="H5543" s="2">
        <v>139.47</v>
      </c>
      <c r="I5543" s="2">
        <v>139.52699999999999</v>
      </c>
    </row>
    <row r="5544" spans="1:9">
      <c r="A5544" s="4">
        <v>41614.708333333336</v>
      </c>
      <c r="B5544" s="2">
        <v>139.50899999999999</v>
      </c>
      <c r="C5544" s="2">
        <v>139.536</v>
      </c>
      <c r="D5544" s="2">
        <v>139.49100000000001</v>
      </c>
      <c r="E5544" s="2">
        <v>139.50700000000001</v>
      </c>
      <c r="F5544" s="2">
        <v>139.49799999999999</v>
      </c>
      <c r="G5544" s="2">
        <v>139.52600000000001</v>
      </c>
      <c r="H5544" s="2">
        <v>139.47900000000001</v>
      </c>
      <c r="I5544" s="2">
        <v>139.49700000000001</v>
      </c>
    </row>
    <row r="5545" spans="1:9">
      <c r="A5545" s="4">
        <v>41614.697916666664</v>
      </c>
      <c r="B5545" s="2">
        <v>139.47900000000001</v>
      </c>
      <c r="C5545" s="2">
        <v>139.524</v>
      </c>
      <c r="D5545" s="2">
        <v>139.459</v>
      </c>
      <c r="E5545" s="2">
        <v>139.50899999999999</v>
      </c>
      <c r="F5545" s="2">
        <v>139.46799999999999</v>
      </c>
      <c r="G5545" s="2">
        <v>139.51400000000001</v>
      </c>
      <c r="H5545" s="2">
        <v>139.446</v>
      </c>
      <c r="I5545" s="2">
        <v>139.49799999999999</v>
      </c>
    </row>
    <row r="5546" spans="1:9">
      <c r="A5546" s="4">
        <v>41614.6875</v>
      </c>
      <c r="B5546" s="2">
        <v>139.511</v>
      </c>
      <c r="C5546" s="2">
        <v>139.53700000000001</v>
      </c>
      <c r="D5546" s="2">
        <v>139.441</v>
      </c>
      <c r="E5546" s="2">
        <v>139.47900000000001</v>
      </c>
      <c r="F5546" s="2">
        <v>139.49700000000001</v>
      </c>
      <c r="G5546" s="2">
        <v>139.52500000000001</v>
      </c>
      <c r="H5546" s="2">
        <v>139.429</v>
      </c>
      <c r="I5546" s="2">
        <v>139.46799999999999</v>
      </c>
    </row>
    <row r="5547" spans="1:9">
      <c r="A5547" s="4">
        <v>41614.677083333336</v>
      </c>
      <c r="B5547" s="2">
        <v>139.57599999999999</v>
      </c>
      <c r="C5547" s="2">
        <v>139.62</v>
      </c>
      <c r="D5547" s="2">
        <v>139.48400000000001</v>
      </c>
      <c r="E5547" s="2">
        <v>139.511</v>
      </c>
      <c r="F5547" s="2">
        <v>139.56399999999999</v>
      </c>
      <c r="G5547" s="2">
        <v>139.608</v>
      </c>
      <c r="H5547" s="2">
        <v>139.471</v>
      </c>
      <c r="I5547" s="2">
        <v>139.49700000000001</v>
      </c>
    </row>
    <row r="5548" spans="1:9">
      <c r="A5548" s="4">
        <v>41614.666666666664</v>
      </c>
      <c r="B5548" s="2">
        <v>139.53299999999999</v>
      </c>
      <c r="C5548" s="2">
        <v>139.61099999999999</v>
      </c>
      <c r="D5548" s="2">
        <v>139.53200000000001</v>
      </c>
      <c r="E5548" s="2">
        <v>139.57599999999999</v>
      </c>
      <c r="F5548" s="2">
        <v>139.51900000000001</v>
      </c>
      <c r="G5548" s="2">
        <v>139.602</v>
      </c>
      <c r="H5548" s="2">
        <v>139.52099999999999</v>
      </c>
      <c r="I5548" s="2">
        <v>139.56399999999999</v>
      </c>
    </row>
    <row r="5549" spans="1:9">
      <c r="A5549" s="4">
        <v>41614.65625</v>
      </c>
      <c r="B5549" s="2">
        <v>139.51499999999999</v>
      </c>
      <c r="C5549" s="2">
        <v>139.553</v>
      </c>
      <c r="D5549" s="2">
        <v>139.49799999999999</v>
      </c>
      <c r="E5549" s="2">
        <v>139.53299999999999</v>
      </c>
      <c r="F5549" s="2">
        <v>139.499</v>
      </c>
      <c r="G5549" s="2">
        <v>139.542</v>
      </c>
      <c r="H5549" s="2">
        <v>139.48599999999999</v>
      </c>
      <c r="I5549" s="2">
        <v>139.51900000000001</v>
      </c>
    </row>
    <row r="5550" spans="1:9">
      <c r="A5550" s="4">
        <v>41614.645833333336</v>
      </c>
      <c r="B5550" s="2">
        <v>139.535</v>
      </c>
      <c r="C5550" s="2">
        <v>139.53</v>
      </c>
      <c r="D5550" s="2">
        <v>139.49299999999999</v>
      </c>
      <c r="E5550" s="2">
        <v>139.51499999999999</v>
      </c>
      <c r="F5550" s="2">
        <v>139.523</v>
      </c>
      <c r="G5550" s="2">
        <v>139.52099999999999</v>
      </c>
      <c r="H5550" s="2">
        <v>139.47900000000001</v>
      </c>
      <c r="I5550" s="2">
        <v>139.499</v>
      </c>
    </row>
    <row r="5551" spans="1:9">
      <c r="A5551" s="4">
        <v>41614.635416666664</v>
      </c>
      <c r="B5551" s="2">
        <v>139.52199999999999</v>
      </c>
      <c r="C5551" s="2">
        <v>139.536</v>
      </c>
      <c r="D5551" s="2">
        <v>139.46100000000001</v>
      </c>
      <c r="E5551" s="2">
        <v>139.535</v>
      </c>
      <c r="F5551" s="2">
        <v>139.50800000000001</v>
      </c>
      <c r="G5551" s="2">
        <v>139.52600000000001</v>
      </c>
      <c r="H5551" s="2">
        <v>139.447</v>
      </c>
      <c r="I5551" s="2">
        <v>139.523</v>
      </c>
    </row>
    <row r="5552" spans="1:9">
      <c r="A5552" s="4">
        <v>41614.625</v>
      </c>
      <c r="B5552" s="2">
        <v>139.51400000000001</v>
      </c>
      <c r="C5552" s="2">
        <v>139.54900000000001</v>
      </c>
      <c r="D5552" s="2">
        <v>139.49100000000001</v>
      </c>
      <c r="E5552" s="2">
        <v>139.52199999999999</v>
      </c>
      <c r="F5552" s="2">
        <v>139.50399999999999</v>
      </c>
      <c r="G5552" s="2">
        <v>139.536</v>
      </c>
      <c r="H5552" s="2">
        <v>139.482</v>
      </c>
      <c r="I5552" s="2">
        <v>139.50800000000001</v>
      </c>
    </row>
    <row r="5553" spans="1:9">
      <c r="A5553" s="4">
        <v>41614.614583333336</v>
      </c>
      <c r="B5553" s="2">
        <v>139.46199999999999</v>
      </c>
      <c r="C5553" s="2">
        <v>139.53899999999999</v>
      </c>
      <c r="D5553" s="2">
        <v>139.44499999999999</v>
      </c>
      <c r="E5553" s="2">
        <v>139.51400000000001</v>
      </c>
      <c r="F5553" s="2">
        <v>139.447</v>
      </c>
      <c r="G5553" s="2">
        <v>139.53</v>
      </c>
      <c r="H5553" s="2">
        <v>139.43199999999999</v>
      </c>
      <c r="I5553" s="2">
        <v>139.50399999999999</v>
      </c>
    </row>
    <row r="5554" spans="1:9">
      <c r="A5554" s="4">
        <v>41614.604166666664</v>
      </c>
      <c r="B5554" s="2">
        <v>139.45500000000001</v>
      </c>
      <c r="C5554" s="2">
        <v>139.483</v>
      </c>
      <c r="D5554" s="2">
        <v>139.40199999999999</v>
      </c>
      <c r="E5554" s="2">
        <v>139.46199999999999</v>
      </c>
      <c r="F5554" s="2">
        <v>139.44200000000001</v>
      </c>
      <c r="G5554" s="2">
        <v>139.47200000000001</v>
      </c>
      <c r="H5554" s="2">
        <v>139.39099999999999</v>
      </c>
      <c r="I5554" s="2">
        <v>139.447</v>
      </c>
    </row>
    <row r="5555" spans="1:9">
      <c r="A5555" s="4">
        <v>41614.59375</v>
      </c>
      <c r="B5555" s="2">
        <v>139.50399999999999</v>
      </c>
      <c r="C5555" s="2">
        <v>139.511</v>
      </c>
      <c r="D5555" s="2">
        <v>139.42699999999999</v>
      </c>
      <c r="E5555" s="2">
        <v>139.45500000000001</v>
      </c>
      <c r="F5555" s="2">
        <v>139.49299999999999</v>
      </c>
      <c r="G5555" s="2">
        <v>139.501</v>
      </c>
      <c r="H5555" s="2">
        <v>139.417</v>
      </c>
      <c r="I5555" s="2">
        <v>139.44200000000001</v>
      </c>
    </row>
    <row r="5556" spans="1:9">
      <c r="A5556" s="4">
        <v>41614.583333333336</v>
      </c>
      <c r="B5556" s="2">
        <v>139.29400000000001</v>
      </c>
      <c r="C5556" s="2">
        <v>139.50399999999999</v>
      </c>
      <c r="D5556" s="2">
        <v>139.28299999999999</v>
      </c>
      <c r="E5556" s="2">
        <v>139.50399999999999</v>
      </c>
      <c r="F5556" s="2">
        <v>139.27799999999999</v>
      </c>
      <c r="G5556" s="2">
        <v>139.49299999999999</v>
      </c>
      <c r="H5556" s="2">
        <v>139.26900000000001</v>
      </c>
      <c r="I5556" s="2">
        <v>139.49299999999999</v>
      </c>
    </row>
    <row r="5557" spans="1:9">
      <c r="A5557" s="4">
        <v>41614.572916666664</v>
      </c>
      <c r="B5557" s="2">
        <v>139.31899999999999</v>
      </c>
      <c r="C5557" s="2">
        <v>139.35599999999999</v>
      </c>
      <c r="D5557" s="2">
        <v>139.26499999999999</v>
      </c>
      <c r="E5557" s="2">
        <v>139.29400000000001</v>
      </c>
      <c r="F5557" s="2">
        <v>139.304</v>
      </c>
      <c r="G5557" s="2">
        <v>139.345</v>
      </c>
      <c r="H5557" s="2">
        <v>139.25299999999999</v>
      </c>
      <c r="I5557" s="2">
        <v>139.27799999999999</v>
      </c>
    </row>
    <row r="5558" spans="1:9">
      <c r="A5558" s="4">
        <v>41614.5625</v>
      </c>
      <c r="B5558" s="2">
        <v>139.173</v>
      </c>
      <c r="C5558" s="2">
        <v>139.392</v>
      </c>
      <c r="D5558" s="2">
        <v>139.15899999999999</v>
      </c>
      <c r="E5558" s="2">
        <v>139.31899999999999</v>
      </c>
      <c r="F5558" s="2">
        <v>139.15799999999999</v>
      </c>
      <c r="G5558" s="2">
        <v>139.38</v>
      </c>
      <c r="H5558" s="2">
        <v>139.14500000000001</v>
      </c>
      <c r="I5558" s="2">
        <v>139.304</v>
      </c>
    </row>
    <row r="5559" spans="1:9">
      <c r="A5559" s="4">
        <v>41614.552083333336</v>
      </c>
      <c r="B5559" s="2">
        <v>139.18899999999999</v>
      </c>
      <c r="C5559" s="2">
        <v>139.191</v>
      </c>
      <c r="D5559" s="2">
        <v>139.13300000000001</v>
      </c>
      <c r="E5559" s="2">
        <v>139.173</v>
      </c>
      <c r="F5559" s="2">
        <v>139.173</v>
      </c>
      <c r="G5559" s="2">
        <v>139.179</v>
      </c>
      <c r="H5559" s="2">
        <v>139.12</v>
      </c>
      <c r="I5559" s="2">
        <v>139.15799999999999</v>
      </c>
    </row>
    <row r="5560" spans="1:9">
      <c r="A5560" s="4">
        <v>41614.541666666664</v>
      </c>
      <c r="B5560" s="2">
        <v>139.18600000000001</v>
      </c>
      <c r="C5560" s="2">
        <v>139.22</v>
      </c>
      <c r="D5560" s="2">
        <v>139.15799999999999</v>
      </c>
      <c r="E5560" s="2">
        <v>139.18899999999999</v>
      </c>
      <c r="F5560" s="2">
        <v>139.17099999999999</v>
      </c>
      <c r="G5560" s="2">
        <v>139.20599999999999</v>
      </c>
      <c r="H5560" s="2">
        <v>139.14500000000001</v>
      </c>
      <c r="I5560" s="2">
        <v>139.173</v>
      </c>
    </row>
    <row r="5561" spans="1:9">
      <c r="A5561" s="4">
        <v>41614.53125</v>
      </c>
      <c r="B5561" s="2">
        <v>139.173</v>
      </c>
      <c r="C5561" s="2">
        <v>139.20699999999999</v>
      </c>
      <c r="D5561" s="2">
        <v>139.143</v>
      </c>
      <c r="E5561" s="2">
        <v>139.18600000000001</v>
      </c>
      <c r="F5561" s="2">
        <v>139.16200000000001</v>
      </c>
      <c r="G5561" s="2">
        <v>139.19499999999999</v>
      </c>
      <c r="H5561" s="2">
        <v>139.13300000000001</v>
      </c>
      <c r="I5561" s="2">
        <v>139.17099999999999</v>
      </c>
    </row>
    <row r="5562" spans="1:9">
      <c r="A5562" s="4">
        <v>41614.520833333336</v>
      </c>
      <c r="B5562" s="2">
        <v>139.22300000000001</v>
      </c>
      <c r="C5562" s="2">
        <v>139.267</v>
      </c>
      <c r="D5562" s="2">
        <v>139.166</v>
      </c>
      <c r="E5562" s="2">
        <v>139.173</v>
      </c>
      <c r="F5562" s="2">
        <v>139.21100000000001</v>
      </c>
      <c r="G5562" s="2">
        <v>139.25700000000001</v>
      </c>
      <c r="H5562" s="2">
        <v>139.15100000000001</v>
      </c>
      <c r="I5562" s="2">
        <v>139.16200000000001</v>
      </c>
    </row>
    <row r="5563" spans="1:9">
      <c r="A5563" s="4">
        <v>41614.510416666664</v>
      </c>
      <c r="B5563" s="2">
        <v>139.143</v>
      </c>
      <c r="C5563" s="2">
        <v>139.22300000000001</v>
      </c>
      <c r="D5563" s="2">
        <v>139.14500000000001</v>
      </c>
      <c r="E5563" s="2">
        <v>139.22300000000001</v>
      </c>
      <c r="F5563" s="2">
        <v>139.131</v>
      </c>
      <c r="G5563" s="2">
        <v>139.21199999999999</v>
      </c>
      <c r="H5563" s="2">
        <v>139.131</v>
      </c>
      <c r="I5563" s="2">
        <v>139.21100000000001</v>
      </c>
    </row>
    <row r="5564" spans="1:9">
      <c r="A5564" s="4">
        <v>41614.5</v>
      </c>
      <c r="B5564" s="2">
        <v>139.16999999999999</v>
      </c>
      <c r="C5564" s="2">
        <v>139.17599999999999</v>
      </c>
      <c r="D5564" s="2">
        <v>139.11600000000001</v>
      </c>
      <c r="E5564" s="2">
        <v>139.143</v>
      </c>
      <c r="F5564" s="2">
        <v>139.15600000000001</v>
      </c>
      <c r="G5564" s="2">
        <v>139.166</v>
      </c>
      <c r="H5564" s="2">
        <v>139.1</v>
      </c>
      <c r="I5564" s="2">
        <v>139.131</v>
      </c>
    </row>
    <row r="5565" spans="1:9">
      <c r="A5565" s="4">
        <v>41614.489583333336</v>
      </c>
      <c r="B5565" s="2">
        <v>139.215</v>
      </c>
      <c r="C5565" s="2">
        <v>139.22</v>
      </c>
      <c r="D5565" s="2">
        <v>139.16200000000001</v>
      </c>
      <c r="E5565" s="2">
        <v>139.16999999999999</v>
      </c>
      <c r="F5565" s="2">
        <v>139.203</v>
      </c>
      <c r="G5565" s="2">
        <v>139.209</v>
      </c>
      <c r="H5565" s="2">
        <v>139.14699999999999</v>
      </c>
      <c r="I5565" s="2">
        <v>139.15600000000001</v>
      </c>
    </row>
    <row r="5566" spans="1:9">
      <c r="A5566" s="4">
        <v>41614.479166666664</v>
      </c>
      <c r="B5566" s="2">
        <v>139.18899999999999</v>
      </c>
      <c r="C5566" s="2">
        <v>139.22399999999999</v>
      </c>
      <c r="D5566" s="2">
        <v>139.18100000000001</v>
      </c>
      <c r="E5566" s="2">
        <v>139.215</v>
      </c>
      <c r="F5566" s="2">
        <v>139.178</v>
      </c>
      <c r="G5566" s="2">
        <v>139.21199999999999</v>
      </c>
      <c r="H5566" s="2">
        <v>139.16800000000001</v>
      </c>
      <c r="I5566" s="2">
        <v>139.203</v>
      </c>
    </row>
    <row r="5567" spans="1:9">
      <c r="A5567" s="4">
        <v>41614.46875</v>
      </c>
      <c r="B5567" s="2">
        <v>139.19200000000001</v>
      </c>
      <c r="C5567" s="2">
        <v>139.22499999999999</v>
      </c>
      <c r="D5567" s="2">
        <v>139.172</v>
      </c>
      <c r="E5567" s="2">
        <v>139.18899999999999</v>
      </c>
      <c r="F5567" s="2">
        <v>139.17599999999999</v>
      </c>
      <c r="G5567" s="2">
        <v>139.21100000000001</v>
      </c>
      <c r="H5567" s="2">
        <v>139.16</v>
      </c>
      <c r="I5567" s="2">
        <v>139.178</v>
      </c>
    </row>
    <row r="5568" spans="1:9">
      <c r="A5568" s="4">
        <v>41614.458333333336</v>
      </c>
      <c r="B5568" s="2">
        <v>139.197</v>
      </c>
      <c r="C5568" s="2">
        <v>139.19900000000001</v>
      </c>
      <c r="D5568" s="2">
        <v>139.15299999999999</v>
      </c>
      <c r="E5568" s="2">
        <v>139.19200000000001</v>
      </c>
      <c r="F5568" s="2">
        <v>139.18100000000001</v>
      </c>
      <c r="G5568" s="2">
        <v>139.18600000000001</v>
      </c>
      <c r="H5568" s="2">
        <v>139.142</v>
      </c>
      <c r="I5568" s="2">
        <v>139.17599999999999</v>
      </c>
    </row>
    <row r="5569" spans="1:9">
      <c r="A5569" s="4">
        <v>41614.447916666664</v>
      </c>
      <c r="B5569" s="2">
        <v>139.23500000000001</v>
      </c>
      <c r="C5569" s="2">
        <v>139.24100000000001</v>
      </c>
      <c r="D5569" s="2">
        <v>139.16</v>
      </c>
      <c r="E5569" s="2">
        <v>139.197</v>
      </c>
      <c r="F5569" s="2">
        <v>139.21899999999999</v>
      </c>
      <c r="G5569" s="2">
        <v>139.23099999999999</v>
      </c>
      <c r="H5569" s="2">
        <v>139.14699999999999</v>
      </c>
      <c r="I5569" s="2">
        <v>139.18100000000001</v>
      </c>
    </row>
    <row r="5570" spans="1:9">
      <c r="A5570" s="4">
        <v>41614.4375</v>
      </c>
      <c r="B5570" s="2">
        <v>139.17599999999999</v>
      </c>
      <c r="C5570" s="2">
        <v>139.24199999999999</v>
      </c>
      <c r="D5570" s="2">
        <v>139.12200000000001</v>
      </c>
      <c r="E5570" s="2">
        <v>139.23500000000001</v>
      </c>
      <c r="F5570" s="2">
        <v>139.16200000000001</v>
      </c>
      <c r="G5570" s="2">
        <v>139.23099999999999</v>
      </c>
      <c r="H5570" s="2">
        <v>139.11199999999999</v>
      </c>
      <c r="I5570" s="2">
        <v>139.21899999999999</v>
      </c>
    </row>
    <row r="5571" spans="1:9">
      <c r="A5571" s="4">
        <v>41614.427083333336</v>
      </c>
      <c r="B5571" s="2">
        <v>139.19499999999999</v>
      </c>
      <c r="C5571" s="2">
        <v>139.291</v>
      </c>
      <c r="D5571" s="2">
        <v>139.17599999999999</v>
      </c>
      <c r="E5571" s="2">
        <v>139.17599999999999</v>
      </c>
      <c r="F5571" s="2">
        <v>139.179</v>
      </c>
      <c r="G5571" s="2">
        <v>139.28100000000001</v>
      </c>
      <c r="H5571" s="2">
        <v>139.16200000000001</v>
      </c>
      <c r="I5571" s="2">
        <v>139.16200000000001</v>
      </c>
    </row>
    <row r="5572" spans="1:9">
      <c r="A5572" s="4">
        <v>41614.416666666664</v>
      </c>
      <c r="B5572" s="2">
        <v>139.25200000000001</v>
      </c>
      <c r="C5572" s="2">
        <v>139.303</v>
      </c>
      <c r="D5572" s="2">
        <v>139.15600000000001</v>
      </c>
      <c r="E5572" s="2">
        <v>139.19499999999999</v>
      </c>
      <c r="F5572" s="2">
        <v>139.24299999999999</v>
      </c>
      <c r="G5572" s="2">
        <v>139.28899999999999</v>
      </c>
      <c r="H5572" s="2">
        <v>139.14400000000001</v>
      </c>
      <c r="I5572" s="2">
        <v>139.179</v>
      </c>
    </row>
    <row r="5573" spans="1:9">
      <c r="A5573" s="4">
        <v>41614.40625</v>
      </c>
      <c r="B5573" s="2">
        <v>139.28700000000001</v>
      </c>
      <c r="C5573" s="2">
        <v>139.36600000000001</v>
      </c>
      <c r="D5573" s="2">
        <v>139.24</v>
      </c>
      <c r="E5573" s="2">
        <v>139.25200000000001</v>
      </c>
      <c r="F5573" s="2">
        <v>139.27699999999999</v>
      </c>
      <c r="G5573" s="2">
        <v>139.35499999999999</v>
      </c>
      <c r="H5573" s="2">
        <v>139.226</v>
      </c>
      <c r="I5573" s="2">
        <v>139.24299999999999</v>
      </c>
    </row>
    <row r="5574" spans="1:9">
      <c r="A5574" s="4">
        <v>41614.395833333336</v>
      </c>
      <c r="B5574" s="2">
        <v>139.208</v>
      </c>
      <c r="C5574" s="2">
        <v>139.32300000000001</v>
      </c>
      <c r="D5574" s="2">
        <v>139.20400000000001</v>
      </c>
      <c r="E5574" s="2">
        <v>139.28700000000001</v>
      </c>
      <c r="F5574" s="2">
        <v>139.19300000000001</v>
      </c>
      <c r="G5574" s="2">
        <v>139.31</v>
      </c>
      <c r="H5574" s="2">
        <v>139.19</v>
      </c>
      <c r="I5574" s="2">
        <v>139.27699999999999</v>
      </c>
    </row>
    <row r="5575" spans="1:9">
      <c r="A5575" s="4">
        <v>41614.385416666664</v>
      </c>
      <c r="B5575" s="2">
        <v>139.20500000000001</v>
      </c>
      <c r="C5575" s="2">
        <v>139.232</v>
      </c>
      <c r="D5575" s="2">
        <v>139.148</v>
      </c>
      <c r="E5575" s="2">
        <v>139.208</v>
      </c>
      <c r="F5575" s="2">
        <v>139.19200000000001</v>
      </c>
      <c r="G5575" s="2">
        <v>139.21799999999999</v>
      </c>
      <c r="H5575" s="2">
        <v>139.13399999999999</v>
      </c>
      <c r="I5575" s="2">
        <v>139.19300000000001</v>
      </c>
    </row>
    <row r="5576" spans="1:9">
      <c r="A5576" s="4">
        <v>41614.375</v>
      </c>
      <c r="B5576" s="2">
        <v>139.06200000000001</v>
      </c>
      <c r="C5576" s="2">
        <v>139.21600000000001</v>
      </c>
      <c r="D5576" s="2">
        <v>139.023</v>
      </c>
      <c r="E5576" s="2">
        <v>139.20500000000001</v>
      </c>
      <c r="F5576" s="2">
        <v>139.04900000000001</v>
      </c>
      <c r="G5576" s="2">
        <v>139.202</v>
      </c>
      <c r="H5576" s="2">
        <v>139.00299999999999</v>
      </c>
      <c r="I5576" s="2">
        <v>139.19200000000001</v>
      </c>
    </row>
    <row r="5577" spans="1:9">
      <c r="A5577" s="4">
        <v>41614.364583333336</v>
      </c>
      <c r="B5577" s="2">
        <v>139.13200000000001</v>
      </c>
      <c r="C5577" s="2">
        <v>139.143</v>
      </c>
      <c r="D5577" s="2">
        <v>139.053</v>
      </c>
      <c r="E5577" s="2">
        <v>139.06200000000001</v>
      </c>
      <c r="F5577" s="2">
        <v>139.126</v>
      </c>
      <c r="G5577" s="2">
        <v>139.13200000000001</v>
      </c>
      <c r="H5577" s="2">
        <v>139.03899999999999</v>
      </c>
      <c r="I5577" s="2">
        <v>139.04900000000001</v>
      </c>
    </row>
    <row r="5578" spans="1:9">
      <c r="A5578" s="4">
        <v>41614.354166666664</v>
      </c>
      <c r="B5578" s="2">
        <v>139.05199999999999</v>
      </c>
      <c r="C5578" s="2">
        <v>139.149</v>
      </c>
      <c r="D5578" s="2">
        <v>139.054</v>
      </c>
      <c r="E5578" s="2">
        <v>139.13200000000001</v>
      </c>
      <c r="F5578" s="2">
        <v>139.04</v>
      </c>
      <c r="G5578" s="2">
        <v>139.13800000000001</v>
      </c>
      <c r="H5578" s="2">
        <v>139.04</v>
      </c>
      <c r="I5578" s="2">
        <v>139.126</v>
      </c>
    </row>
    <row r="5579" spans="1:9">
      <c r="A5579" s="4">
        <v>41614.34375</v>
      </c>
      <c r="B5579" s="2">
        <v>139.02199999999999</v>
      </c>
      <c r="C5579" s="2">
        <v>139.07499999999999</v>
      </c>
      <c r="D5579" s="2">
        <v>139.01400000000001</v>
      </c>
      <c r="E5579" s="2">
        <v>139.05199999999999</v>
      </c>
      <c r="F5579" s="2">
        <v>139.00399999999999</v>
      </c>
      <c r="G5579" s="2">
        <v>139.065</v>
      </c>
      <c r="H5579" s="2">
        <v>138.99799999999999</v>
      </c>
      <c r="I5579" s="2">
        <v>139.04</v>
      </c>
    </row>
    <row r="5580" spans="1:9">
      <c r="A5580" s="4">
        <v>41614.333333333336</v>
      </c>
      <c r="B5580" s="2">
        <v>139.179</v>
      </c>
      <c r="C5580" s="2">
        <v>139.197</v>
      </c>
      <c r="D5580" s="2">
        <v>138.94800000000001</v>
      </c>
      <c r="E5580" s="2">
        <v>139.02199999999999</v>
      </c>
      <c r="F5580" s="2">
        <v>139.15899999999999</v>
      </c>
      <c r="G5580" s="2">
        <v>139.18600000000001</v>
      </c>
      <c r="H5580" s="2">
        <v>138.93</v>
      </c>
      <c r="I5580" s="2">
        <v>139.00399999999999</v>
      </c>
    </row>
    <row r="5581" spans="1:9">
      <c r="A5581" s="4">
        <v>41614.322916666664</v>
      </c>
      <c r="B5581" s="2">
        <v>139.15</v>
      </c>
      <c r="C5581" s="2">
        <v>139.19399999999999</v>
      </c>
      <c r="D5581" s="2">
        <v>139.136</v>
      </c>
      <c r="E5581" s="2">
        <v>139.179</v>
      </c>
      <c r="F5581" s="2">
        <v>139.12799999999999</v>
      </c>
      <c r="G5581" s="2">
        <v>139.17400000000001</v>
      </c>
      <c r="H5581" s="2">
        <v>139.10599999999999</v>
      </c>
      <c r="I5581" s="2">
        <v>139.15899999999999</v>
      </c>
    </row>
    <row r="5582" spans="1:9">
      <c r="A5582" s="4">
        <v>41614.3125</v>
      </c>
      <c r="B5582" s="2">
        <v>139.18700000000001</v>
      </c>
      <c r="C5582" s="2">
        <v>139.19399999999999</v>
      </c>
      <c r="D5582" s="2">
        <v>139.13800000000001</v>
      </c>
      <c r="E5582" s="2">
        <v>139.15</v>
      </c>
      <c r="F5582" s="2">
        <v>139.14699999999999</v>
      </c>
      <c r="G5582" s="2">
        <v>139.14699999999999</v>
      </c>
      <c r="H5582" s="2">
        <v>139.10599999999999</v>
      </c>
      <c r="I5582" s="2">
        <v>139.12799999999999</v>
      </c>
    </row>
    <row r="5583" spans="1:9">
      <c r="A5583" s="4">
        <v>41614.302083333336</v>
      </c>
      <c r="B5583" s="2">
        <v>139.16</v>
      </c>
      <c r="C5583" s="2">
        <v>139.19399999999999</v>
      </c>
      <c r="D5583" s="2">
        <v>139.113</v>
      </c>
      <c r="E5583" s="2">
        <v>139.18700000000001</v>
      </c>
      <c r="F5583" s="2">
        <v>139.12</v>
      </c>
      <c r="G5583" s="2">
        <v>139.15799999999999</v>
      </c>
      <c r="H5583" s="2">
        <v>139.08600000000001</v>
      </c>
      <c r="I5583" s="2">
        <v>139.14699999999999</v>
      </c>
    </row>
    <row r="5584" spans="1:9">
      <c r="A5584" s="4">
        <v>41614.291666666664</v>
      </c>
      <c r="B5584" s="2">
        <v>139.13800000000001</v>
      </c>
      <c r="C5584" s="2">
        <v>139.19999999999999</v>
      </c>
      <c r="D5584" s="2">
        <v>139.07499999999999</v>
      </c>
      <c r="E5584" s="2">
        <v>139.16</v>
      </c>
      <c r="F5584" s="2">
        <v>139.08799999999999</v>
      </c>
      <c r="G5584" s="2">
        <v>139.137</v>
      </c>
      <c r="H5584" s="2">
        <v>139.00800000000001</v>
      </c>
      <c r="I5584" s="2">
        <v>139.12</v>
      </c>
    </row>
    <row r="5585" spans="1:9">
      <c r="A5585" s="4">
        <v>41614.28125</v>
      </c>
      <c r="B5585" s="2">
        <v>139.07599999999999</v>
      </c>
      <c r="C5585" s="2">
        <v>139.14699999999999</v>
      </c>
      <c r="D5585" s="2">
        <v>139.071</v>
      </c>
      <c r="E5585" s="2">
        <v>139.13800000000001</v>
      </c>
      <c r="F5585" s="2">
        <v>139.059</v>
      </c>
      <c r="G5585" s="2">
        <v>139.126</v>
      </c>
      <c r="H5585" s="2">
        <v>139.054</v>
      </c>
      <c r="I5585" s="2">
        <v>139.08799999999999</v>
      </c>
    </row>
    <row r="5586" spans="1:9">
      <c r="A5586" s="4">
        <v>41614.270833333336</v>
      </c>
      <c r="B5586" s="2">
        <v>138.994</v>
      </c>
      <c r="C5586" s="2">
        <v>139.11099999999999</v>
      </c>
      <c r="D5586" s="2">
        <v>138.99299999999999</v>
      </c>
      <c r="E5586" s="2">
        <v>139.07599999999999</v>
      </c>
      <c r="F5586" s="2">
        <v>138.97800000000001</v>
      </c>
      <c r="G5586" s="2">
        <v>139.10300000000001</v>
      </c>
      <c r="H5586" s="2">
        <v>138.976</v>
      </c>
      <c r="I5586" s="2">
        <v>139.059</v>
      </c>
    </row>
    <row r="5587" spans="1:9">
      <c r="A5587" s="4">
        <v>41614.260416666664</v>
      </c>
      <c r="B5587" s="2">
        <v>139.048</v>
      </c>
      <c r="C5587" s="2">
        <v>139.077</v>
      </c>
      <c r="D5587" s="2">
        <v>138.994</v>
      </c>
      <c r="E5587" s="2">
        <v>138.994</v>
      </c>
      <c r="F5587" s="2">
        <v>139.03200000000001</v>
      </c>
      <c r="G5587" s="2">
        <v>139.06299999999999</v>
      </c>
      <c r="H5587" s="2">
        <v>138.97800000000001</v>
      </c>
      <c r="I5587" s="2">
        <v>138.97800000000001</v>
      </c>
    </row>
    <row r="5588" spans="1:9">
      <c r="A5588" s="4">
        <v>41614.25</v>
      </c>
      <c r="B5588" s="2">
        <v>139.011</v>
      </c>
      <c r="C5588" s="2">
        <v>139.059</v>
      </c>
      <c r="D5588" s="2">
        <v>139.001</v>
      </c>
      <c r="E5588" s="2">
        <v>139.048</v>
      </c>
      <c r="F5588" s="2">
        <v>138.995</v>
      </c>
      <c r="G5588" s="2">
        <v>139.04499999999999</v>
      </c>
      <c r="H5588" s="2">
        <v>138.98500000000001</v>
      </c>
      <c r="I5588" s="2">
        <v>139.03200000000001</v>
      </c>
    </row>
    <row r="5589" spans="1:9">
      <c r="A5589" s="4">
        <v>41614.239583333336</v>
      </c>
      <c r="B5589" s="2">
        <v>139.08199999999999</v>
      </c>
      <c r="C5589" s="2">
        <v>139.083</v>
      </c>
      <c r="D5589" s="2">
        <v>139</v>
      </c>
      <c r="E5589" s="2">
        <v>139.011</v>
      </c>
      <c r="F5589" s="2">
        <v>139.06899999999999</v>
      </c>
      <c r="G5589" s="2">
        <v>139.06899999999999</v>
      </c>
      <c r="H5589" s="2">
        <v>138.98599999999999</v>
      </c>
      <c r="I5589" s="2">
        <v>138.995</v>
      </c>
    </row>
    <row r="5590" spans="1:9">
      <c r="A5590" s="4">
        <v>41614.229166666664</v>
      </c>
      <c r="B5590" s="2">
        <v>139.17599999999999</v>
      </c>
      <c r="C5590" s="2">
        <v>139.22300000000001</v>
      </c>
      <c r="D5590" s="2">
        <v>139.077</v>
      </c>
      <c r="E5590" s="2">
        <v>139.08199999999999</v>
      </c>
      <c r="F5590" s="2">
        <v>139.161</v>
      </c>
      <c r="G5590" s="2">
        <v>139.21100000000001</v>
      </c>
      <c r="H5590" s="2">
        <v>139.06399999999999</v>
      </c>
      <c r="I5590" s="2">
        <v>139.06899999999999</v>
      </c>
    </row>
    <row r="5591" spans="1:9">
      <c r="A5591" s="4">
        <v>41614.21875</v>
      </c>
      <c r="B5591" s="2">
        <v>139.14500000000001</v>
      </c>
      <c r="C5591" s="2">
        <v>139.18</v>
      </c>
      <c r="D5591" s="2">
        <v>139.084</v>
      </c>
      <c r="E5591" s="2">
        <v>139.17599999999999</v>
      </c>
      <c r="F5591" s="2">
        <v>139.131</v>
      </c>
      <c r="G5591" s="2">
        <v>139.16399999999999</v>
      </c>
      <c r="H5591" s="2">
        <v>139.07599999999999</v>
      </c>
      <c r="I5591" s="2">
        <v>139.161</v>
      </c>
    </row>
    <row r="5592" spans="1:9">
      <c r="A5592" s="4">
        <v>41614.208333333336</v>
      </c>
      <c r="B5592" s="2">
        <v>139.072</v>
      </c>
      <c r="C5592" s="2">
        <v>139.14699999999999</v>
      </c>
      <c r="D5592" s="2">
        <v>139.059</v>
      </c>
      <c r="E5592" s="2">
        <v>139.14500000000001</v>
      </c>
      <c r="F5592" s="2">
        <v>139.05699999999999</v>
      </c>
      <c r="G5592" s="2">
        <v>139.13300000000001</v>
      </c>
      <c r="H5592" s="2">
        <v>139.04499999999999</v>
      </c>
      <c r="I5592" s="2">
        <v>139.131</v>
      </c>
    </row>
    <row r="5593" spans="1:9">
      <c r="A5593" s="4">
        <v>41614.197916666664</v>
      </c>
      <c r="B5593" s="2">
        <v>139.11500000000001</v>
      </c>
      <c r="C5593" s="2">
        <v>139.13300000000001</v>
      </c>
      <c r="D5593" s="2">
        <v>139.054</v>
      </c>
      <c r="E5593" s="2">
        <v>139.072</v>
      </c>
      <c r="F5593" s="2">
        <v>139.09899999999999</v>
      </c>
      <c r="G5593" s="2">
        <v>139.12</v>
      </c>
      <c r="H5593" s="2">
        <v>139.04</v>
      </c>
      <c r="I5593" s="2">
        <v>139.05699999999999</v>
      </c>
    </row>
    <row r="5594" spans="1:9">
      <c r="A5594" s="4">
        <v>41614.1875</v>
      </c>
      <c r="B5594" s="2">
        <v>139.00700000000001</v>
      </c>
      <c r="C5594" s="2">
        <v>139.11799999999999</v>
      </c>
      <c r="D5594" s="2">
        <v>139.00700000000001</v>
      </c>
      <c r="E5594" s="2">
        <v>139.11500000000001</v>
      </c>
      <c r="F5594" s="2">
        <v>138.99199999999999</v>
      </c>
      <c r="G5594" s="2">
        <v>139.107</v>
      </c>
      <c r="H5594" s="2">
        <v>138.994</v>
      </c>
      <c r="I5594" s="2">
        <v>139.09899999999999</v>
      </c>
    </row>
    <row r="5595" spans="1:9">
      <c r="A5595" s="4">
        <v>41614.177083333336</v>
      </c>
      <c r="B5595" s="2">
        <v>138.96600000000001</v>
      </c>
      <c r="C5595" s="2">
        <v>139.011</v>
      </c>
      <c r="D5595" s="2">
        <v>138.917</v>
      </c>
      <c r="E5595" s="2">
        <v>139.00700000000001</v>
      </c>
      <c r="F5595" s="2">
        <v>138.952</v>
      </c>
      <c r="G5595" s="2">
        <v>138.99799999999999</v>
      </c>
      <c r="H5595" s="2">
        <v>138.90199999999999</v>
      </c>
      <c r="I5595" s="2">
        <v>138.99199999999999</v>
      </c>
    </row>
    <row r="5596" spans="1:9">
      <c r="A5596" s="4">
        <v>41614.166666666664</v>
      </c>
      <c r="B5596" s="2">
        <v>138.98500000000001</v>
      </c>
      <c r="C5596" s="2">
        <v>139.07300000000001</v>
      </c>
      <c r="D5596" s="2">
        <v>138.96</v>
      </c>
      <c r="E5596" s="2">
        <v>138.96600000000001</v>
      </c>
      <c r="F5596" s="2">
        <v>138.971</v>
      </c>
      <c r="G5596" s="2">
        <v>139.06</v>
      </c>
      <c r="H5596" s="2">
        <v>138.94499999999999</v>
      </c>
      <c r="I5596" s="2">
        <v>138.952</v>
      </c>
    </row>
    <row r="5597" spans="1:9">
      <c r="A5597" s="4">
        <v>41614.15625</v>
      </c>
      <c r="B5597" s="2">
        <v>139.047</v>
      </c>
      <c r="C5597" s="2">
        <v>139.053</v>
      </c>
      <c r="D5597" s="2">
        <v>138.98500000000001</v>
      </c>
      <c r="E5597" s="2">
        <v>138.98500000000001</v>
      </c>
      <c r="F5597" s="2">
        <v>139.03299999999999</v>
      </c>
      <c r="G5597" s="2">
        <v>139.04300000000001</v>
      </c>
      <c r="H5597" s="2">
        <v>138.971</v>
      </c>
      <c r="I5597" s="2">
        <v>138.971</v>
      </c>
    </row>
    <row r="5598" spans="1:9">
      <c r="A5598" s="4">
        <v>41614.145833333336</v>
      </c>
      <c r="B5598" s="2">
        <v>138.99</v>
      </c>
      <c r="C5598" s="2">
        <v>139.07599999999999</v>
      </c>
      <c r="D5598" s="2">
        <v>138.98699999999999</v>
      </c>
      <c r="E5598" s="2">
        <v>139.047</v>
      </c>
      <c r="F5598" s="2">
        <v>138.97399999999999</v>
      </c>
      <c r="G5598" s="2">
        <v>139.06299999999999</v>
      </c>
      <c r="H5598" s="2">
        <v>138.97200000000001</v>
      </c>
      <c r="I5598" s="2">
        <v>139.03299999999999</v>
      </c>
    </row>
    <row r="5599" spans="1:9">
      <c r="A5599" s="4">
        <v>41614.135416666664</v>
      </c>
      <c r="B5599" s="2">
        <v>138.989</v>
      </c>
      <c r="C5599" s="2">
        <v>139.01599999999999</v>
      </c>
      <c r="D5599" s="2">
        <v>138.91900000000001</v>
      </c>
      <c r="E5599" s="2">
        <v>138.99</v>
      </c>
      <c r="F5599" s="2">
        <v>138.976</v>
      </c>
      <c r="G5599" s="2">
        <v>139.00399999999999</v>
      </c>
      <c r="H5599" s="2">
        <v>138.90600000000001</v>
      </c>
      <c r="I5599" s="2">
        <v>138.97399999999999</v>
      </c>
    </row>
    <row r="5600" spans="1:9">
      <c r="A5600" s="4">
        <v>41614.125</v>
      </c>
      <c r="B5600" s="2">
        <v>139.04400000000001</v>
      </c>
      <c r="C5600" s="2">
        <v>139.095</v>
      </c>
      <c r="D5600" s="2">
        <v>138.98599999999999</v>
      </c>
      <c r="E5600" s="2">
        <v>138.989</v>
      </c>
      <c r="F5600" s="2">
        <v>139.03700000000001</v>
      </c>
      <c r="G5600" s="2">
        <v>139.083</v>
      </c>
      <c r="H5600" s="2">
        <v>138.97</v>
      </c>
      <c r="I5600" s="2">
        <v>138.976</v>
      </c>
    </row>
    <row r="5601" spans="1:9">
      <c r="A5601" s="4">
        <v>41614.114583333336</v>
      </c>
      <c r="B5601" s="2">
        <v>139.119</v>
      </c>
      <c r="C5601" s="2">
        <v>139.14599999999999</v>
      </c>
      <c r="D5601" s="2">
        <v>139.01599999999999</v>
      </c>
      <c r="E5601" s="2">
        <v>139.04400000000001</v>
      </c>
      <c r="F5601" s="2">
        <v>139.10499999999999</v>
      </c>
      <c r="G5601" s="2">
        <v>139.13200000000001</v>
      </c>
      <c r="H5601" s="2">
        <v>139.00399999999999</v>
      </c>
      <c r="I5601" s="2">
        <v>139.03700000000001</v>
      </c>
    </row>
    <row r="5602" spans="1:9">
      <c r="A5602" s="4">
        <v>41614.104166666664</v>
      </c>
      <c r="B5602" s="2">
        <v>139.15100000000001</v>
      </c>
      <c r="C5602" s="2">
        <v>139.154</v>
      </c>
      <c r="D5602" s="2">
        <v>139.04900000000001</v>
      </c>
      <c r="E5602" s="2">
        <v>139.119</v>
      </c>
      <c r="F5602" s="2">
        <v>139.136</v>
      </c>
      <c r="G5602" s="2">
        <v>139.14099999999999</v>
      </c>
      <c r="H5602" s="2">
        <v>139.03399999999999</v>
      </c>
      <c r="I5602" s="2">
        <v>139.10499999999999</v>
      </c>
    </row>
    <row r="5603" spans="1:9">
      <c r="A5603" s="4">
        <v>41614.09375</v>
      </c>
      <c r="B5603" s="2">
        <v>139.23099999999999</v>
      </c>
      <c r="C5603" s="2">
        <v>139.239</v>
      </c>
      <c r="D5603" s="2">
        <v>139.11199999999999</v>
      </c>
      <c r="E5603" s="2">
        <v>139.15100000000001</v>
      </c>
      <c r="F5603" s="2">
        <v>139.221</v>
      </c>
      <c r="G5603" s="2">
        <v>139.226</v>
      </c>
      <c r="H5603" s="2">
        <v>139.102</v>
      </c>
      <c r="I5603" s="2">
        <v>139.136</v>
      </c>
    </row>
    <row r="5604" spans="1:9">
      <c r="A5604" s="4">
        <v>41614.083333333336</v>
      </c>
      <c r="B5604" s="2">
        <v>139.131</v>
      </c>
      <c r="C5604" s="2">
        <v>139.24600000000001</v>
      </c>
      <c r="D5604" s="2">
        <v>139.09399999999999</v>
      </c>
      <c r="E5604" s="2">
        <v>139.23099999999999</v>
      </c>
      <c r="F5604" s="2">
        <v>139.11799999999999</v>
      </c>
      <c r="G5604" s="2">
        <v>139.23500000000001</v>
      </c>
      <c r="H5604" s="2">
        <v>139.08000000000001</v>
      </c>
      <c r="I5604" s="2">
        <v>139.221</v>
      </c>
    </row>
    <row r="5605" spans="1:9">
      <c r="A5605" s="4">
        <v>41614.072916666664</v>
      </c>
      <c r="B5605" s="2">
        <v>139.10599999999999</v>
      </c>
      <c r="C5605" s="2">
        <v>139.20400000000001</v>
      </c>
      <c r="D5605" s="2">
        <v>139.06899999999999</v>
      </c>
      <c r="E5605" s="2">
        <v>139.131</v>
      </c>
      <c r="F5605" s="2">
        <v>139.09100000000001</v>
      </c>
      <c r="G5605" s="2">
        <v>139.196</v>
      </c>
      <c r="H5605" s="2">
        <v>139.05500000000001</v>
      </c>
      <c r="I5605" s="2">
        <v>139.11799999999999</v>
      </c>
    </row>
    <row r="5606" spans="1:9">
      <c r="A5606" s="4">
        <v>41614.0625</v>
      </c>
      <c r="B5606" s="2">
        <v>139.1</v>
      </c>
      <c r="C5606" s="2">
        <v>139.13399999999999</v>
      </c>
      <c r="D5606" s="2">
        <v>138.892</v>
      </c>
      <c r="E5606" s="2">
        <v>139.10599999999999</v>
      </c>
      <c r="F5606" s="2">
        <v>139.08500000000001</v>
      </c>
      <c r="G5606" s="2">
        <v>139.124</v>
      </c>
      <c r="H5606" s="2">
        <v>138.88</v>
      </c>
      <c r="I5606" s="2">
        <v>139.09100000000001</v>
      </c>
    </row>
    <row r="5607" spans="1:9">
      <c r="A5607" s="4">
        <v>41614.052083333336</v>
      </c>
      <c r="B5607" s="2">
        <v>139.20500000000001</v>
      </c>
      <c r="C5607" s="2">
        <v>139.26</v>
      </c>
      <c r="D5607" s="2">
        <v>139.02600000000001</v>
      </c>
      <c r="E5607" s="2">
        <v>139.1</v>
      </c>
      <c r="F5607" s="2">
        <v>139.19200000000001</v>
      </c>
      <c r="G5607" s="2">
        <v>139.249</v>
      </c>
      <c r="H5607" s="2">
        <v>139.00299999999999</v>
      </c>
      <c r="I5607" s="2">
        <v>139.08500000000001</v>
      </c>
    </row>
    <row r="5608" spans="1:9">
      <c r="A5608" s="4">
        <v>41614.041666666664</v>
      </c>
      <c r="B5608" s="2">
        <v>139.37700000000001</v>
      </c>
      <c r="C5608" s="2">
        <v>139.41999999999999</v>
      </c>
      <c r="D5608" s="2">
        <v>139.15100000000001</v>
      </c>
      <c r="E5608" s="2">
        <v>139.20500000000001</v>
      </c>
      <c r="F5608" s="2">
        <v>139.36600000000001</v>
      </c>
      <c r="G5608" s="2">
        <v>139.40899999999999</v>
      </c>
      <c r="H5608" s="2">
        <v>139.136</v>
      </c>
      <c r="I5608" s="2">
        <v>139.19200000000001</v>
      </c>
    </row>
    <row r="5609" spans="1:9">
      <c r="A5609" s="4">
        <v>41614.03125</v>
      </c>
      <c r="B5609" s="2">
        <v>139.512</v>
      </c>
      <c r="C5609" s="2">
        <v>139.523</v>
      </c>
      <c r="D5609" s="2">
        <v>139.298</v>
      </c>
      <c r="E5609" s="2">
        <v>139.37700000000001</v>
      </c>
      <c r="F5609" s="2">
        <v>139.501</v>
      </c>
      <c r="G5609" s="2">
        <v>139.512</v>
      </c>
      <c r="H5609" s="2">
        <v>139.28700000000001</v>
      </c>
      <c r="I5609" s="2">
        <v>139.36600000000001</v>
      </c>
    </row>
    <row r="5610" spans="1:9">
      <c r="A5610" s="4">
        <v>41614.020833333336</v>
      </c>
      <c r="B5610" s="2">
        <v>139.37700000000001</v>
      </c>
      <c r="C5610" s="2">
        <v>139.578</v>
      </c>
      <c r="D5610" s="2">
        <v>139.376</v>
      </c>
      <c r="E5610" s="2">
        <v>139.512</v>
      </c>
      <c r="F5610" s="2">
        <v>139.363</v>
      </c>
      <c r="G5610" s="2">
        <v>139.566</v>
      </c>
      <c r="H5610" s="2">
        <v>139.364</v>
      </c>
      <c r="I5610" s="2">
        <v>139.501</v>
      </c>
    </row>
    <row r="5611" spans="1:9">
      <c r="A5611" s="4">
        <v>41614.010416666664</v>
      </c>
      <c r="B5611" s="2">
        <v>139.404</v>
      </c>
      <c r="C5611" s="2">
        <v>139.48699999999999</v>
      </c>
      <c r="D5611" s="2">
        <v>139.36500000000001</v>
      </c>
      <c r="E5611" s="2">
        <v>139.37700000000001</v>
      </c>
      <c r="F5611" s="2">
        <v>139.38999999999999</v>
      </c>
      <c r="G5611" s="2">
        <v>139.477</v>
      </c>
      <c r="H5611" s="2">
        <v>139.35300000000001</v>
      </c>
      <c r="I5611" s="2">
        <v>139.363</v>
      </c>
    </row>
    <row r="5612" spans="1:9">
      <c r="A5612" s="4">
        <v>41614</v>
      </c>
      <c r="B5612" s="2">
        <v>139.226</v>
      </c>
      <c r="C5612" s="2">
        <v>139.429</v>
      </c>
      <c r="D5612" s="2">
        <v>139.226</v>
      </c>
      <c r="E5612" s="2">
        <v>139.404</v>
      </c>
      <c r="F5612" s="2">
        <v>139.209</v>
      </c>
      <c r="G5612" s="2">
        <v>139.42400000000001</v>
      </c>
      <c r="H5612" s="2">
        <v>139.21100000000001</v>
      </c>
      <c r="I5612" s="2">
        <v>139.38999999999999</v>
      </c>
    </row>
    <row r="5613" spans="1:9">
      <c r="A5613" s="4">
        <v>41613.989583333336</v>
      </c>
      <c r="B5613" s="2">
        <v>139.136</v>
      </c>
      <c r="C5613" s="2">
        <v>139.244</v>
      </c>
      <c r="D5613" s="2">
        <v>139.07599999999999</v>
      </c>
      <c r="E5613" s="2">
        <v>139.226</v>
      </c>
      <c r="F5613" s="2">
        <v>139.125</v>
      </c>
      <c r="G5613" s="2">
        <v>139.23099999999999</v>
      </c>
      <c r="H5613" s="2">
        <v>139.06200000000001</v>
      </c>
      <c r="I5613" s="2">
        <v>139.209</v>
      </c>
    </row>
    <row r="5614" spans="1:9">
      <c r="A5614" s="4">
        <v>41613.979166666664</v>
      </c>
      <c r="B5614" s="2">
        <v>139.136</v>
      </c>
      <c r="C5614" s="2">
        <v>139.28399999999999</v>
      </c>
      <c r="D5614" s="2">
        <v>139.07499999999999</v>
      </c>
      <c r="E5614" s="2">
        <v>139.136</v>
      </c>
      <c r="F5614" s="2">
        <v>139.124</v>
      </c>
      <c r="G5614" s="2">
        <v>139.27199999999999</v>
      </c>
      <c r="H5614" s="2">
        <v>139.06399999999999</v>
      </c>
      <c r="I5614" s="2">
        <v>139.125</v>
      </c>
    </row>
    <row r="5615" spans="1:9">
      <c r="A5615" s="4">
        <v>41613.96875</v>
      </c>
      <c r="B5615" s="2">
        <v>139.108</v>
      </c>
      <c r="C5615" s="2">
        <v>139.202</v>
      </c>
      <c r="D5615" s="2">
        <v>139.04300000000001</v>
      </c>
      <c r="E5615" s="2">
        <v>139.136</v>
      </c>
      <c r="F5615" s="2">
        <v>139.09800000000001</v>
      </c>
      <c r="G5615" s="2">
        <v>139.18899999999999</v>
      </c>
      <c r="H5615" s="2">
        <v>139.03</v>
      </c>
      <c r="I5615" s="2">
        <v>139.124</v>
      </c>
    </row>
    <row r="5616" spans="1:9">
      <c r="A5616" s="4">
        <v>41613.958333333336</v>
      </c>
      <c r="B5616" s="2">
        <v>139.00399999999999</v>
      </c>
      <c r="C5616" s="2">
        <v>139.31899999999999</v>
      </c>
      <c r="D5616" s="2">
        <v>139.00800000000001</v>
      </c>
      <c r="E5616" s="2">
        <v>139.108</v>
      </c>
      <c r="F5616" s="2">
        <v>138.99199999999999</v>
      </c>
      <c r="G5616" s="2">
        <v>139.31899999999999</v>
      </c>
      <c r="H5616" s="2">
        <v>138.99299999999999</v>
      </c>
      <c r="I5616" s="2">
        <v>139.09800000000001</v>
      </c>
    </row>
    <row r="5617" spans="1:9">
      <c r="A5617" s="4">
        <v>41613.947916666664</v>
      </c>
      <c r="B5617" s="2">
        <v>138.51499999999999</v>
      </c>
      <c r="C5617" s="2">
        <v>139.11099999999999</v>
      </c>
      <c r="D5617" s="2">
        <v>138.494</v>
      </c>
      <c r="E5617" s="2">
        <v>139.00399999999999</v>
      </c>
      <c r="F5617" s="2">
        <v>138.50299999999999</v>
      </c>
      <c r="G5617" s="2">
        <v>139.10300000000001</v>
      </c>
      <c r="H5617" s="2">
        <v>138.488</v>
      </c>
      <c r="I5617" s="2">
        <v>138.99199999999999</v>
      </c>
    </row>
    <row r="5618" spans="1:9">
      <c r="A5618" s="4">
        <v>41613.9375</v>
      </c>
      <c r="B5618" s="2">
        <v>138.72300000000001</v>
      </c>
      <c r="C5618" s="2">
        <v>138.845</v>
      </c>
      <c r="D5618" s="2">
        <v>138.46899999999999</v>
      </c>
      <c r="E5618" s="2">
        <v>138.51499999999999</v>
      </c>
      <c r="F5618" s="2">
        <v>138.60900000000001</v>
      </c>
      <c r="G5618" s="2">
        <v>138.751</v>
      </c>
      <c r="H5618" s="2">
        <v>138.458</v>
      </c>
      <c r="I5618" s="2">
        <v>138.50299999999999</v>
      </c>
    </row>
    <row r="5619" spans="1:9">
      <c r="A5619" s="4">
        <v>41613.927083333336</v>
      </c>
      <c r="B5619" s="2">
        <v>138.733</v>
      </c>
      <c r="C5619" s="2">
        <v>138.74100000000001</v>
      </c>
      <c r="D5619" s="2">
        <v>138.536</v>
      </c>
      <c r="E5619" s="2">
        <v>138.72300000000001</v>
      </c>
      <c r="F5619" s="2">
        <v>138.721</v>
      </c>
      <c r="G5619" s="2">
        <v>138.72800000000001</v>
      </c>
      <c r="H5619" s="2">
        <v>138.52099999999999</v>
      </c>
      <c r="I5619" s="2">
        <v>138.60900000000001</v>
      </c>
    </row>
    <row r="5620" spans="1:9">
      <c r="A5620" s="4">
        <v>41613.916666666664</v>
      </c>
      <c r="B5620" s="2">
        <v>138.666</v>
      </c>
      <c r="C5620" s="2">
        <v>138.733</v>
      </c>
      <c r="D5620" s="2">
        <v>138.62</v>
      </c>
      <c r="E5620" s="2">
        <v>138.733</v>
      </c>
      <c r="F5620" s="2">
        <v>138.65199999999999</v>
      </c>
      <c r="G5620" s="2">
        <v>138.721</v>
      </c>
      <c r="H5620" s="2">
        <v>138.608</v>
      </c>
      <c r="I5620" s="2">
        <v>138.721</v>
      </c>
    </row>
    <row r="5621" spans="1:9">
      <c r="A5621" s="4">
        <v>41613.90625</v>
      </c>
      <c r="B5621" s="2">
        <v>138.71600000000001</v>
      </c>
      <c r="C5621" s="2">
        <v>138.816</v>
      </c>
      <c r="D5621" s="2">
        <v>138.66399999999999</v>
      </c>
      <c r="E5621" s="2">
        <v>138.666</v>
      </c>
      <c r="F5621" s="2">
        <v>138.65100000000001</v>
      </c>
      <c r="G5621" s="2">
        <v>138.77199999999999</v>
      </c>
      <c r="H5621" s="2">
        <v>138.648</v>
      </c>
      <c r="I5621" s="2">
        <v>138.65199999999999</v>
      </c>
    </row>
    <row r="5622" spans="1:9">
      <c r="A5622" s="4">
        <v>41613.895833333336</v>
      </c>
      <c r="B5622" s="2">
        <v>138.77199999999999</v>
      </c>
      <c r="C5622" s="2">
        <v>138.79</v>
      </c>
      <c r="D5622" s="2">
        <v>138.66800000000001</v>
      </c>
      <c r="E5622" s="2">
        <v>138.71600000000001</v>
      </c>
      <c r="F5622" s="2">
        <v>138.75800000000001</v>
      </c>
      <c r="G5622" s="2">
        <v>138.77699999999999</v>
      </c>
      <c r="H5622" s="2">
        <v>138.65100000000001</v>
      </c>
      <c r="I5622" s="2">
        <v>138.65100000000001</v>
      </c>
    </row>
    <row r="5623" spans="1:9">
      <c r="A5623" s="4">
        <v>41613.885416666664</v>
      </c>
      <c r="B5623" s="2">
        <v>138.73599999999999</v>
      </c>
      <c r="C5623" s="2">
        <v>138.79400000000001</v>
      </c>
      <c r="D5623" s="2">
        <v>138.709</v>
      </c>
      <c r="E5623" s="2">
        <v>138.77199999999999</v>
      </c>
      <c r="F5623" s="2">
        <v>138.72800000000001</v>
      </c>
      <c r="G5623" s="2">
        <v>138.78100000000001</v>
      </c>
      <c r="H5623" s="2">
        <v>138.697</v>
      </c>
      <c r="I5623" s="2">
        <v>138.75800000000001</v>
      </c>
    </row>
    <row r="5624" spans="1:9">
      <c r="A5624" s="4">
        <v>41613.875</v>
      </c>
      <c r="B5624" s="2">
        <v>138.69499999999999</v>
      </c>
      <c r="C5624" s="2">
        <v>138.755</v>
      </c>
      <c r="D5624" s="2">
        <v>138.66800000000001</v>
      </c>
      <c r="E5624" s="2">
        <v>138.73599999999999</v>
      </c>
      <c r="F5624" s="2">
        <v>138.68299999999999</v>
      </c>
      <c r="G5624" s="2">
        <v>138.745</v>
      </c>
      <c r="H5624" s="2">
        <v>138.654</v>
      </c>
      <c r="I5624" s="2">
        <v>138.72800000000001</v>
      </c>
    </row>
    <row r="5625" spans="1:9">
      <c r="A5625" s="4">
        <v>41613.864583333336</v>
      </c>
      <c r="B5625" s="2">
        <v>138.72399999999999</v>
      </c>
      <c r="C5625" s="2">
        <v>138.751</v>
      </c>
      <c r="D5625" s="2">
        <v>138.69399999999999</v>
      </c>
      <c r="E5625" s="2">
        <v>138.69499999999999</v>
      </c>
      <c r="F5625" s="2">
        <v>138.715</v>
      </c>
      <c r="G5625" s="2">
        <v>138.738</v>
      </c>
      <c r="H5625" s="2">
        <v>138.68100000000001</v>
      </c>
      <c r="I5625" s="2">
        <v>138.68299999999999</v>
      </c>
    </row>
    <row r="5626" spans="1:9">
      <c r="A5626" s="4">
        <v>41613.854166666664</v>
      </c>
      <c r="B5626" s="2">
        <v>138.607</v>
      </c>
      <c r="C5626" s="2">
        <v>138.74799999999999</v>
      </c>
      <c r="D5626" s="2">
        <v>138.608</v>
      </c>
      <c r="E5626" s="2">
        <v>138.72399999999999</v>
      </c>
      <c r="F5626" s="2">
        <v>138.595</v>
      </c>
      <c r="G5626" s="2">
        <v>138.73699999999999</v>
      </c>
      <c r="H5626" s="2">
        <v>138.596</v>
      </c>
      <c r="I5626" s="2">
        <v>138.715</v>
      </c>
    </row>
    <row r="5627" spans="1:9">
      <c r="A5627" s="4">
        <v>41613.84375</v>
      </c>
      <c r="B5627" s="2">
        <v>138.625</v>
      </c>
      <c r="C5627" s="2">
        <v>138.684</v>
      </c>
      <c r="D5627" s="2">
        <v>138.54599999999999</v>
      </c>
      <c r="E5627" s="2">
        <v>138.607</v>
      </c>
      <c r="F5627" s="2">
        <v>138.61600000000001</v>
      </c>
      <c r="G5627" s="2">
        <v>138.673</v>
      </c>
      <c r="H5627" s="2">
        <v>138.53399999999999</v>
      </c>
      <c r="I5627" s="2">
        <v>138.595</v>
      </c>
    </row>
    <row r="5628" spans="1:9">
      <c r="A5628" s="4">
        <v>41613.833333333336</v>
      </c>
      <c r="B5628" s="2">
        <v>138.71899999999999</v>
      </c>
      <c r="C5628" s="2">
        <v>138.72499999999999</v>
      </c>
      <c r="D5628" s="2">
        <v>138.6</v>
      </c>
      <c r="E5628" s="2">
        <v>138.625</v>
      </c>
      <c r="F5628" s="2">
        <v>138.708</v>
      </c>
      <c r="G5628" s="2">
        <v>138.71700000000001</v>
      </c>
      <c r="H5628" s="2">
        <v>138.59</v>
      </c>
      <c r="I5628" s="2">
        <v>138.61600000000001</v>
      </c>
    </row>
    <row r="5629" spans="1:9">
      <c r="A5629" s="4">
        <v>41613.822916666664</v>
      </c>
      <c r="B5629" s="2">
        <v>138.71</v>
      </c>
      <c r="C5629" s="2">
        <v>138.744</v>
      </c>
      <c r="D5629" s="2">
        <v>138.625</v>
      </c>
      <c r="E5629" s="2">
        <v>138.71899999999999</v>
      </c>
      <c r="F5629" s="2">
        <v>138.69800000000001</v>
      </c>
      <c r="G5629" s="2">
        <v>138.733</v>
      </c>
      <c r="H5629" s="2">
        <v>138.61099999999999</v>
      </c>
      <c r="I5629" s="2">
        <v>138.708</v>
      </c>
    </row>
    <row r="5630" spans="1:9">
      <c r="A5630" s="4">
        <v>41613.8125</v>
      </c>
      <c r="B5630" s="2">
        <v>138.79900000000001</v>
      </c>
      <c r="C5630" s="2">
        <v>138.83600000000001</v>
      </c>
      <c r="D5630" s="2">
        <v>138.69200000000001</v>
      </c>
      <c r="E5630" s="2">
        <v>138.71</v>
      </c>
      <c r="F5630" s="2">
        <v>138.786</v>
      </c>
      <c r="G5630" s="2">
        <v>138.82400000000001</v>
      </c>
      <c r="H5630" s="2">
        <v>138.68100000000001</v>
      </c>
      <c r="I5630" s="2">
        <v>138.69800000000001</v>
      </c>
    </row>
    <row r="5631" spans="1:9">
      <c r="A5631" s="4">
        <v>41613.802083333336</v>
      </c>
      <c r="B5631" s="2">
        <v>138.80600000000001</v>
      </c>
      <c r="C5631" s="2">
        <v>138.85900000000001</v>
      </c>
      <c r="D5631" s="2">
        <v>138.78899999999999</v>
      </c>
      <c r="E5631" s="2">
        <v>138.79900000000001</v>
      </c>
      <c r="F5631" s="2">
        <v>138.79499999999999</v>
      </c>
      <c r="G5631" s="2">
        <v>138.84700000000001</v>
      </c>
      <c r="H5631" s="2">
        <v>138.77799999999999</v>
      </c>
      <c r="I5631" s="2">
        <v>138.786</v>
      </c>
    </row>
    <row r="5632" spans="1:9">
      <c r="A5632" s="4">
        <v>41613.791666666664</v>
      </c>
      <c r="B5632" s="2">
        <v>138.93600000000001</v>
      </c>
      <c r="C5632" s="2">
        <v>138.93600000000001</v>
      </c>
      <c r="D5632" s="2">
        <v>138.75399999999999</v>
      </c>
      <c r="E5632" s="2">
        <v>138.80600000000001</v>
      </c>
      <c r="F5632" s="2">
        <v>138.92400000000001</v>
      </c>
      <c r="G5632" s="2">
        <v>138.92599999999999</v>
      </c>
      <c r="H5632" s="2">
        <v>138.74299999999999</v>
      </c>
      <c r="I5632" s="2">
        <v>138.79499999999999</v>
      </c>
    </row>
    <row r="5633" spans="1:9">
      <c r="A5633" s="4">
        <v>41613.78125</v>
      </c>
      <c r="B5633" s="2">
        <v>138.93799999999999</v>
      </c>
      <c r="C5633" s="2">
        <v>138.97</v>
      </c>
      <c r="D5633" s="2">
        <v>138.917</v>
      </c>
      <c r="E5633" s="2">
        <v>138.93600000000001</v>
      </c>
      <c r="F5633" s="2">
        <v>138.92699999999999</v>
      </c>
      <c r="G5633" s="2">
        <v>138.96199999999999</v>
      </c>
      <c r="H5633" s="2">
        <v>138.904</v>
      </c>
      <c r="I5633" s="2">
        <v>138.92400000000001</v>
      </c>
    </row>
    <row r="5634" spans="1:9">
      <c r="A5634" s="4">
        <v>41613.770833333336</v>
      </c>
      <c r="B5634" s="2">
        <v>138.80199999999999</v>
      </c>
      <c r="C5634" s="2">
        <v>138.94200000000001</v>
      </c>
      <c r="D5634" s="2">
        <v>138.78800000000001</v>
      </c>
      <c r="E5634" s="2">
        <v>138.93799999999999</v>
      </c>
      <c r="F5634" s="2">
        <v>138.79</v>
      </c>
      <c r="G5634" s="2">
        <v>138.93299999999999</v>
      </c>
      <c r="H5634" s="2">
        <v>138.774</v>
      </c>
      <c r="I5634" s="2">
        <v>138.92699999999999</v>
      </c>
    </row>
    <row r="5635" spans="1:9">
      <c r="A5635" s="4">
        <v>41613.760416666664</v>
      </c>
      <c r="B5635" s="2">
        <v>138.82</v>
      </c>
      <c r="C5635" s="2">
        <v>138.846</v>
      </c>
      <c r="D5635" s="2">
        <v>138.73599999999999</v>
      </c>
      <c r="E5635" s="2">
        <v>138.80199999999999</v>
      </c>
      <c r="F5635" s="2">
        <v>138.81100000000001</v>
      </c>
      <c r="G5635" s="2">
        <v>138.834</v>
      </c>
      <c r="H5635" s="2">
        <v>138.72399999999999</v>
      </c>
      <c r="I5635" s="2">
        <v>138.79</v>
      </c>
    </row>
    <row r="5636" spans="1:9">
      <c r="A5636" s="4">
        <v>41613.75</v>
      </c>
      <c r="B5636" s="2">
        <v>138.84100000000001</v>
      </c>
      <c r="C5636" s="2">
        <v>138.87</v>
      </c>
      <c r="D5636" s="2">
        <v>138.78899999999999</v>
      </c>
      <c r="E5636" s="2">
        <v>138.82</v>
      </c>
      <c r="F5636" s="2">
        <v>138.827</v>
      </c>
      <c r="G5636" s="2">
        <v>138.863</v>
      </c>
      <c r="H5636" s="2">
        <v>138.77799999999999</v>
      </c>
      <c r="I5636" s="2">
        <v>138.81100000000001</v>
      </c>
    </row>
    <row r="5637" spans="1:9">
      <c r="A5637" s="4">
        <v>41613.739583333336</v>
      </c>
      <c r="B5637" s="2">
        <v>138.81800000000001</v>
      </c>
      <c r="C5637" s="2">
        <v>138.90299999999999</v>
      </c>
      <c r="D5637" s="2">
        <v>138.792</v>
      </c>
      <c r="E5637" s="2">
        <v>138.84100000000001</v>
      </c>
      <c r="F5637" s="2">
        <v>138.80500000000001</v>
      </c>
      <c r="G5637" s="2">
        <v>138.89099999999999</v>
      </c>
      <c r="H5637" s="2">
        <v>138.77699999999999</v>
      </c>
      <c r="I5637" s="2">
        <v>138.827</v>
      </c>
    </row>
    <row r="5638" spans="1:9">
      <c r="A5638" s="4">
        <v>41613.729166666664</v>
      </c>
      <c r="B5638" s="2">
        <v>138.77500000000001</v>
      </c>
      <c r="C5638" s="2">
        <v>138.88</v>
      </c>
      <c r="D5638" s="2">
        <v>138.76499999999999</v>
      </c>
      <c r="E5638" s="2">
        <v>138.81800000000001</v>
      </c>
      <c r="F5638" s="2">
        <v>138.762</v>
      </c>
      <c r="G5638" s="2">
        <v>138.87</v>
      </c>
      <c r="H5638" s="2">
        <v>138.75200000000001</v>
      </c>
      <c r="I5638" s="2">
        <v>138.80500000000001</v>
      </c>
    </row>
    <row r="5639" spans="1:9">
      <c r="A5639" s="4">
        <v>41613.71875</v>
      </c>
      <c r="B5639" s="2">
        <v>138.83799999999999</v>
      </c>
      <c r="C5639" s="2">
        <v>138.86799999999999</v>
      </c>
      <c r="D5639" s="2">
        <v>138.71299999999999</v>
      </c>
      <c r="E5639" s="2">
        <v>138.77500000000001</v>
      </c>
      <c r="F5639" s="2">
        <v>138.82300000000001</v>
      </c>
      <c r="G5639" s="2">
        <v>138.857</v>
      </c>
      <c r="H5639" s="2">
        <v>138.69900000000001</v>
      </c>
      <c r="I5639" s="2">
        <v>138.762</v>
      </c>
    </row>
    <row r="5640" spans="1:9">
      <c r="A5640" s="4">
        <v>41613.708333333336</v>
      </c>
      <c r="B5640" s="2">
        <v>138.887</v>
      </c>
      <c r="C5640" s="2">
        <v>138.905</v>
      </c>
      <c r="D5640" s="2">
        <v>138.78399999999999</v>
      </c>
      <c r="E5640" s="2">
        <v>138.83799999999999</v>
      </c>
      <c r="F5640" s="2">
        <v>138.874</v>
      </c>
      <c r="G5640" s="2">
        <v>138.89400000000001</v>
      </c>
      <c r="H5640" s="2">
        <v>138.77000000000001</v>
      </c>
      <c r="I5640" s="2">
        <v>138.82300000000001</v>
      </c>
    </row>
    <row r="5641" spans="1:9">
      <c r="A5641" s="4">
        <v>41613.697916666664</v>
      </c>
      <c r="B5641" s="2">
        <v>138.92400000000001</v>
      </c>
      <c r="C5641" s="2">
        <v>138.977</v>
      </c>
      <c r="D5641" s="2">
        <v>138.858</v>
      </c>
      <c r="E5641" s="2">
        <v>138.887</v>
      </c>
      <c r="F5641" s="2">
        <v>138.90899999999999</v>
      </c>
      <c r="G5641" s="2">
        <v>138.96700000000001</v>
      </c>
      <c r="H5641" s="2">
        <v>138.84700000000001</v>
      </c>
      <c r="I5641" s="2">
        <v>138.874</v>
      </c>
    </row>
    <row r="5642" spans="1:9">
      <c r="A5642" s="4">
        <v>41613.6875</v>
      </c>
      <c r="B5642" s="2">
        <v>138.91999999999999</v>
      </c>
      <c r="C5642" s="2">
        <v>138.99</v>
      </c>
      <c r="D5642" s="2">
        <v>138.87799999999999</v>
      </c>
      <c r="E5642" s="2">
        <v>138.92400000000001</v>
      </c>
      <c r="F5642" s="2">
        <v>138.90700000000001</v>
      </c>
      <c r="G5642" s="2">
        <v>138.97800000000001</v>
      </c>
      <c r="H5642" s="2">
        <v>138.86799999999999</v>
      </c>
      <c r="I5642" s="2">
        <v>138.90899999999999</v>
      </c>
    </row>
    <row r="5643" spans="1:9">
      <c r="A5643" s="4">
        <v>41613.677083333336</v>
      </c>
      <c r="B5643" s="2">
        <v>138.988</v>
      </c>
      <c r="C5643" s="2">
        <v>138.989</v>
      </c>
      <c r="D5643" s="2">
        <v>138.84100000000001</v>
      </c>
      <c r="E5643" s="2">
        <v>138.91999999999999</v>
      </c>
      <c r="F5643" s="2">
        <v>138.97499999999999</v>
      </c>
      <c r="G5643" s="2">
        <v>138.97800000000001</v>
      </c>
      <c r="H5643" s="2">
        <v>138.82499999999999</v>
      </c>
      <c r="I5643" s="2">
        <v>138.90700000000001</v>
      </c>
    </row>
    <row r="5644" spans="1:9">
      <c r="A5644" s="4">
        <v>41613.666666666664</v>
      </c>
      <c r="B5644" s="2">
        <v>139.09700000000001</v>
      </c>
      <c r="C5644" s="2">
        <v>139.15600000000001</v>
      </c>
      <c r="D5644" s="2">
        <v>138.95699999999999</v>
      </c>
      <c r="E5644" s="2">
        <v>138.988</v>
      </c>
      <c r="F5644" s="2">
        <v>139.08799999999999</v>
      </c>
      <c r="G5644" s="2">
        <v>139.14699999999999</v>
      </c>
      <c r="H5644" s="2">
        <v>138.94499999999999</v>
      </c>
      <c r="I5644" s="2">
        <v>138.97499999999999</v>
      </c>
    </row>
    <row r="5645" spans="1:9">
      <c r="A5645" s="4">
        <v>41613.65625</v>
      </c>
      <c r="B5645" s="2">
        <v>139.06800000000001</v>
      </c>
      <c r="C5645" s="2">
        <v>139.15299999999999</v>
      </c>
      <c r="D5645" s="2">
        <v>139.07</v>
      </c>
      <c r="E5645" s="2">
        <v>139.09700000000001</v>
      </c>
      <c r="F5645" s="2">
        <v>139.05799999999999</v>
      </c>
      <c r="G5645" s="2">
        <v>139.142</v>
      </c>
      <c r="H5645" s="2">
        <v>139.05799999999999</v>
      </c>
      <c r="I5645" s="2">
        <v>139.08799999999999</v>
      </c>
    </row>
    <row r="5646" spans="1:9">
      <c r="A5646" s="4">
        <v>41613.645833333336</v>
      </c>
      <c r="B5646" s="2">
        <v>139.136</v>
      </c>
      <c r="C5646" s="2">
        <v>139.17400000000001</v>
      </c>
      <c r="D5646" s="2">
        <v>139.06200000000001</v>
      </c>
      <c r="E5646" s="2">
        <v>139.06800000000001</v>
      </c>
      <c r="F5646" s="2">
        <v>139.125</v>
      </c>
      <c r="G5646" s="2">
        <v>139.15899999999999</v>
      </c>
      <c r="H5646" s="2">
        <v>139.047</v>
      </c>
      <c r="I5646" s="2">
        <v>139.05799999999999</v>
      </c>
    </row>
    <row r="5647" spans="1:9">
      <c r="A5647" s="4">
        <v>41613.635416666664</v>
      </c>
      <c r="B5647" s="2">
        <v>138.83099999999999</v>
      </c>
      <c r="C5647" s="2">
        <v>139.185</v>
      </c>
      <c r="D5647" s="2">
        <v>138.80000000000001</v>
      </c>
      <c r="E5647" s="2">
        <v>139.136</v>
      </c>
      <c r="F5647" s="2">
        <v>138.816</v>
      </c>
      <c r="G5647" s="2">
        <v>139.173</v>
      </c>
      <c r="H5647" s="2">
        <v>138.78700000000001</v>
      </c>
      <c r="I5647" s="2">
        <v>139.125</v>
      </c>
    </row>
    <row r="5648" spans="1:9">
      <c r="A5648" s="4">
        <v>41613.625</v>
      </c>
      <c r="B5648" s="2">
        <v>138.88300000000001</v>
      </c>
      <c r="C5648" s="2">
        <v>138.92599999999999</v>
      </c>
      <c r="D5648" s="2">
        <v>138.821</v>
      </c>
      <c r="E5648" s="2">
        <v>138.83099999999999</v>
      </c>
      <c r="F5648" s="2">
        <v>138.87299999999999</v>
      </c>
      <c r="G5648" s="2">
        <v>138.91300000000001</v>
      </c>
      <c r="H5648" s="2">
        <v>138.81</v>
      </c>
      <c r="I5648" s="2">
        <v>138.816</v>
      </c>
    </row>
    <row r="5649" spans="1:9">
      <c r="A5649" s="4">
        <v>41613.614583333336</v>
      </c>
      <c r="B5649" s="2">
        <v>138.84100000000001</v>
      </c>
      <c r="C5649" s="2">
        <v>138.95699999999999</v>
      </c>
      <c r="D5649" s="2">
        <v>138.834</v>
      </c>
      <c r="E5649" s="2">
        <v>138.88300000000001</v>
      </c>
      <c r="F5649" s="2">
        <v>138.83000000000001</v>
      </c>
      <c r="G5649" s="2">
        <v>138.94800000000001</v>
      </c>
      <c r="H5649" s="2">
        <v>138.821</v>
      </c>
      <c r="I5649" s="2">
        <v>138.87299999999999</v>
      </c>
    </row>
    <row r="5650" spans="1:9">
      <c r="A5650" s="4">
        <v>41613.604166666664</v>
      </c>
      <c r="B5650" s="2">
        <v>138.982</v>
      </c>
      <c r="C5650" s="2">
        <v>138.98099999999999</v>
      </c>
      <c r="D5650" s="2">
        <v>138.797</v>
      </c>
      <c r="E5650" s="2">
        <v>138.84100000000001</v>
      </c>
      <c r="F5650" s="2">
        <v>138.96899999999999</v>
      </c>
      <c r="G5650" s="2">
        <v>138.96700000000001</v>
      </c>
      <c r="H5650" s="2">
        <v>138.78200000000001</v>
      </c>
      <c r="I5650" s="2">
        <v>138.83000000000001</v>
      </c>
    </row>
    <row r="5651" spans="1:9">
      <c r="A5651" s="4">
        <v>41613.59375</v>
      </c>
      <c r="B5651" s="2">
        <v>139.035</v>
      </c>
      <c r="C5651" s="2">
        <v>139.054</v>
      </c>
      <c r="D5651" s="2">
        <v>138.97399999999999</v>
      </c>
      <c r="E5651" s="2">
        <v>138.982</v>
      </c>
      <c r="F5651" s="2">
        <v>139.02099999999999</v>
      </c>
      <c r="G5651" s="2">
        <v>139.041</v>
      </c>
      <c r="H5651" s="2">
        <v>138.96100000000001</v>
      </c>
      <c r="I5651" s="2">
        <v>138.96899999999999</v>
      </c>
    </row>
    <row r="5652" spans="1:9">
      <c r="A5652" s="4">
        <v>41613.583333333336</v>
      </c>
      <c r="B5652" s="2">
        <v>139.035</v>
      </c>
      <c r="C5652" s="2">
        <v>139.05199999999999</v>
      </c>
      <c r="D5652" s="2">
        <v>138.96899999999999</v>
      </c>
      <c r="E5652" s="2">
        <v>139.035</v>
      </c>
      <c r="F5652" s="2">
        <v>139.02000000000001</v>
      </c>
      <c r="G5652" s="2">
        <v>139.042</v>
      </c>
      <c r="H5652" s="2">
        <v>138.95500000000001</v>
      </c>
      <c r="I5652" s="2">
        <v>139.02099999999999</v>
      </c>
    </row>
    <row r="5653" spans="1:9">
      <c r="A5653" s="4">
        <v>41613.572916666664</v>
      </c>
      <c r="B5653" s="2">
        <v>139.221</v>
      </c>
      <c r="C5653" s="2">
        <v>139.22200000000001</v>
      </c>
      <c r="D5653" s="2">
        <v>139.03399999999999</v>
      </c>
      <c r="E5653" s="2">
        <v>139.035</v>
      </c>
      <c r="F5653" s="2">
        <v>139.20599999999999</v>
      </c>
      <c r="G5653" s="2">
        <v>139.208</v>
      </c>
      <c r="H5653" s="2">
        <v>139.02000000000001</v>
      </c>
      <c r="I5653" s="2">
        <v>139.02000000000001</v>
      </c>
    </row>
    <row r="5654" spans="1:9">
      <c r="A5654" s="4">
        <v>41613.5625</v>
      </c>
      <c r="B5654" s="2">
        <v>139.08699999999999</v>
      </c>
      <c r="C5654" s="2">
        <v>139.30199999999999</v>
      </c>
      <c r="D5654" s="2">
        <v>139.08099999999999</v>
      </c>
      <c r="E5654" s="2">
        <v>139.221</v>
      </c>
      <c r="F5654" s="2">
        <v>139.07300000000001</v>
      </c>
      <c r="G5654" s="2">
        <v>139.292</v>
      </c>
      <c r="H5654" s="2">
        <v>139.06700000000001</v>
      </c>
      <c r="I5654" s="2">
        <v>139.20599999999999</v>
      </c>
    </row>
    <row r="5655" spans="1:9">
      <c r="A5655" s="4">
        <v>41613.552083333336</v>
      </c>
      <c r="B5655" s="2">
        <v>139.04</v>
      </c>
      <c r="C5655" s="2">
        <v>139.126</v>
      </c>
      <c r="D5655" s="2">
        <v>139.041</v>
      </c>
      <c r="E5655" s="2">
        <v>139.08699999999999</v>
      </c>
      <c r="F5655" s="2">
        <v>139.029</v>
      </c>
      <c r="G5655" s="2">
        <v>139.11699999999999</v>
      </c>
      <c r="H5655" s="2">
        <v>139.03200000000001</v>
      </c>
      <c r="I5655" s="2">
        <v>139.07300000000001</v>
      </c>
    </row>
    <row r="5656" spans="1:9">
      <c r="A5656" s="4">
        <v>41613.541666666664</v>
      </c>
      <c r="B5656" s="2">
        <v>139.02099999999999</v>
      </c>
      <c r="C5656" s="2">
        <v>139.054</v>
      </c>
      <c r="D5656" s="2">
        <v>138.98400000000001</v>
      </c>
      <c r="E5656" s="2">
        <v>139.04</v>
      </c>
      <c r="F5656" s="2">
        <v>139.00899999999999</v>
      </c>
      <c r="G5656" s="2">
        <v>139.041</v>
      </c>
      <c r="H5656" s="2">
        <v>138.971</v>
      </c>
      <c r="I5656" s="2">
        <v>139.029</v>
      </c>
    </row>
    <row r="5657" spans="1:9">
      <c r="A5657" s="4">
        <v>41613.53125</v>
      </c>
      <c r="B5657" s="2">
        <v>139.08199999999999</v>
      </c>
      <c r="C5657" s="2">
        <v>139.083</v>
      </c>
      <c r="D5657" s="2">
        <v>138.97200000000001</v>
      </c>
      <c r="E5657" s="2">
        <v>139.02099999999999</v>
      </c>
      <c r="F5657" s="2">
        <v>139.07</v>
      </c>
      <c r="G5657" s="2">
        <v>139.06899999999999</v>
      </c>
      <c r="H5657" s="2">
        <v>138.958</v>
      </c>
      <c r="I5657" s="2">
        <v>139.00899999999999</v>
      </c>
    </row>
    <row r="5658" spans="1:9">
      <c r="A5658" s="4">
        <v>41613.520833333336</v>
      </c>
      <c r="B5658" s="2">
        <v>139.08600000000001</v>
      </c>
      <c r="C5658" s="2">
        <v>139.11600000000001</v>
      </c>
      <c r="D5658" s="2">
        <v>139.06399999999999</v>
      </c>
      <c r="E5658" s="2">
        <v>139.08199999999999</v>
      </c>
      <c r="F5658" s="2">
        <v>139.07</v>
      </c>
      <c r="G5658" s="2">
        <v>139.102</v>
      </c>
      <c r="H5658" s="2">
        <v>139.05000000000001</v>
      </c>
      <c r="I5658" s="2">
        <v>139.07</v>
      </c>
    </row>
    <row r="5659" spans="1:9">
      <c r="A5659" s="4">
        <v>41613.510416666664</v>
      </c>
      <c r="B5659" s="2">
        <v>138.99199999999999</v>
      </c>
      <c r="C5659" s="2">
        <v>139.11099999999999</v>
      </c>
      <c r="D5659" s="2">
        <v>138.98599999999999</v>
      </c>
      <c r="E5659" s="2">
        <v>139.08600000000001</v>
      </c>
      <c r="F5659" s="2">
        <v>138.976</v>
      </c>
      <c r="G5659" s="2">
        <v>139.101</v>
      </c>
      <c r="H5659" s="2">
        <v>138.97200000000001</v>
      </c>
      <c r="I5659" s="2">
        <v>139.07</v>
      </c>
    </row>
    <row r="5660" spans="1:9">
      <c r="A5660" s="4">
        <v>41613.5</v>
      </c>
      <c r="B5660" s="2">
        <v>138.98099999999999</v>
      </c>
      <c r="C5660" s="2">
        <v>138.995</v>
      </c>
      <c r="D5660" s="2">
        <v>138.96700000000001</v>
      </c>
      <c r="E5660" s="2">
        <v>138.99199999999999</v>
      </c>
      <c r="F5660" s="2">
        <v>138.965</v>
      </c>
      <c r="G5660" s="2">
        <v>138.98400000000001</v>
      </c>
      <c r="H5660" s="2">
        <v>138.952</v>
      </c>
      <c r="I5660" s="2">
        <v>138.976</v>
      </c>
    </row>
    <row r="5661" spans="1:9">
      <c r="A5661" s="4">
        <v>41613.489583333336</v>
      </c>
      <c r="B5661" s="2">
        <v>138.92400000000001</v>
      </c>
      <c r="C5661" s="2">
        <v>138.98500000000001</v>
      </c>
      <c r="D5661" s="2">
        <v>138.92400000000001</v>
      </c>
      <c r="E5661" s="2">
        <v>138.98099999999999</v>
      </c>
      <c r="F5661" s="2">
        <v>138.91</v>
      </c>
      <c r="G5661" s="2">
        <v>138.97399999999999</v>
      </c>
      <c r="H5661" s="2">
        <v>138.90899999999999</v>
      </c>
      <c r="I5661" s="2">
        <v>138.965</v>
      </c>
    </row>
    <row r="5662" spans="1:9">
      <c r="A5662" s="4">
        <v>41613.479166666664</v>
      </c>
      <c r="B5662" s="2">
        <v>138.92099999999999</v>
      </c>
      <c r="C5662" s="2">
        <v>138.934</v>
      </c>
      <c r="D5662" s="2">
        <v>138.87899999999999</v>
      </c>
      <c r="E5662" s="2">
        <v>138.92400000000001</v>
      </c>
      <c r="F5662" s="2">
        <v>138.911</v>
      </c>
      <c r="G5662" s="2">
        <v>138.922</v>
      </c>
      <c r="H5662" s="2">
        <v>138.864</v>
      </c>
      <c r="I5662" s="2">
        <v>138.91</v>
      </c>
    </row>
    <row r="5663" spans="1:9">
      <c r="A5663" s="4">
        <v>41613.46875</v>
      </c>
      <c r="B5663" s="2">
        <v>138.916</v>
      </c>
      <c r="C5663" s="2">
        <v>138.93600000000001</v>
      </c>
      <c r="D5663" s="2">
        <v>138.875</v>
      </c>
      <c r="E5663" s="2">
        <v>138.92099999999999</v>
      </c>
      <c r="F5663" s="2">
        <v>138.90299999999999</v>
      </c>
      <c r="G5663" s="2">
        <v>138.928</v>
      </c>
      <c r="H5663" s="2">
        <v>138.86099999999999</v>
      </c>
      <c r="I5663" s="2">
        <v>138.911</v>
      </c>
    </row>
    <row r="5664" spans="1:9">
      <c r="A5664" s="4">
        <v>41613.458333333336</v>
      </c>
      <c r="B5664" s="2">
        <v>138.97800000000001</v>
      </c>
      <c r="C5664" s="2">
        <v>138.98599999999999</v>
      </c>
      <c r="D5664" s="2">
        <v>138.9</v>
      </c>
      <c r="E5664" s="2">
        <v>138.916</v>
      </c>
      <c r="F5664" s="2">
        <v>138.96899999999999</v>
      </c>
      <c r="G5664" s="2">
        <v>138.97499999999999</v>
      </c>
      <c r="H5664" s="2">
        <v>138.88800000000001</v>
      </c>
      <c r="I5664" s="2">
        <v>138.90299999999999</v>
      </c>
    </row>
    <row r="5665" spans="1:9">
      <c r="A5665" s="4">
        <v>41613.447916666664</v>
      </c>
      <c r="B5665" s="2">
        <v>138.946</v>
      </c>
      <c r="C5665" s="2">
        <v>138.983</v>
      </c>
      <c r="D5665" s="2">
        <v>138.91999999999999</v>
      </c>
      <c r="E5665" s="2">
        <v>138.97800000000001</v>
      </c>
      <c r="F5665" s="2">
        <v>138.93</v>
      </c>
      <c r="G5665" s="2">
        <v>138.971</v>
      </c>
      <c r="H5665" s="2">
        <v>138.904</v>
      </c>
      <c r="I5665" s="2">
        <v>138.96899999999999</v>
      </c>
    </row>
    <row r="5666" spans="1:9">
      <c r="A5666" s="4">
        <v>41613.4375</v>
      </c>
      <c r="B5666" s="2">
        <v>138.85900000000001</v>
      </c>
      <c r="C5666" s="2">
        <v>139.00399999999999</v>
      </c>
      <c r="D5666" s="2">
        <v>138.822</v>
      </c>
      <c r="E5666" s="2">
        <v>138.946</v>
      </c>
      <c r="F5666" s="2">
        <v>138.84700000000001</v>
      </c>
      <c r="G5666" s="2">
        <v>138.99199999999999</v>
      </c>
      <c r="H5666" s="2">
        <v>138.809</v>
      </c>
      <c r="I5666" s="2">
        <v>138.93</v>
      </c>
    </row>
    <row r="5667" spans="1:9">
      <c r="A5667" s="4">
        <v>41613.427083333336</v>
      </c>
      <c r="B5667" s="2">
        <v>138.94999999999999</v>
      </c>
      <c r="C5667" s="2">
        <v>138.959</v>
      </c>
      <c r="D5667" s="2">
        <v>138.83500000000001</v>
      </c>
      <c r="E5667" s="2">
        <v>138.85900000000001</v>
      </c>
      <c r="F5667" s="2">
        <v>138.93600000000001</v>
      </c>
      <c r="G5667" s="2">
        <v>138.94499999999999</v>
      </c>
      <c r="H5667" s="2">
        <v>138.822</v>
      </c>
      <c r="I5667" s="2">
        <v>138.84700000000001</v>
      </c>
    </row>
    <row r="5668" spans="1:9">
      <c r="A5668" s="4">
        <v>41613.416666666664</v>
      </c>
      <c r="B5668" s="2">
        <v>139.03700000000001</v>
      </c>
      <c r="C5668" s="2">
        <v>139.03800000000001</v>
      </c>
      <c r="D5668" s="2">
        <v>138.922</v>
      </c>
      <c r="E5668" s="2">
        <v>138.94999999999999</v>
      </c>
      <c r="F5668" s="2">
        <v>139.02500000000001</v>
      </c>
      <c r="G5668" s="2">
        <v>139.029</v>
      </c>
      <c r="H5668" s="2">
        <v>138.91</v>
      </c>
      <c r="I5668" s="2">
        <v>138.93600000000001</v>
      </c>
    </row>
    <row r="5669" spans="1:9">
      <c r="A5669" s="4">
        <v>41613.40625</v>
      </c>
      <c r="B5669" s="2">
        <v>139.13900000000001</v>
      </c>
      <c r="C5669" s="2">
        <v>139.16800000000001</v>
      </c>
      <c r="D5669" s="2">
        <v>139.029</v>
      </c>
      <c r="E5669" s="2">
        <v>139.03700000000001</v>
      </c>
      <c r="F5669" s="2">
        <v>139.12700000000001</v>
      </c>
      <c r="G5669" s="2">
        <v>139.155</v>
      </c>
      <c r="H5669" s="2">
        <v>139.017</v>
      </c>
      <c r="I5669" s="2">
        <v>139.02500000000001</v>
      </c>
    </row>
    <row r="5670" spans="1:9">
      <c r="A5670" s="4">
        <v>41613.395833333336</v>
      </c>
      <c r="B5670" s="2">
        <v>139.06</v>
      </c>
      <c r="C5670" s="2">
        <v>139.15600000000001</v>
      </c>
      <c r="D5670" s="2">
        <v>139.04499999999999</v>
      </c>
      <c r="E5670" s="2">
        <v>139.13900000000001</v>
      </c>
      <c r="F5670" s="2">
        <v>139.04400000000001</v>
      </c>
      <c r="G5670" s="2">
        <v>139.14400000000001</v>
      </c>
      <c r="H5670" s="2">
        <v>139.03100000000001</v>
      </c>
      <c r="I5670" s="2">
        <v>139.12700000000001</v>
      </c>
    </row>
    <row r="5671" spans="1:9">
      <c r="A5671" s="4">
        <v>41613.385416666664</v>
      </c>
      <c r="B5671" s="2">
        <v>139.12200000000001</v>
      </c>
      <c r="C5671" s="2">
        <v>139.13800000000001</v>
      </c>
      <c r="D5671" s="2">
        <v>139.06</v>
      </c>
      <c r="E5671" s="2">
        <v>139.06</v>
      </c>
      <c r="F5671" s="2">
        <v>139.10900000000001</v>
      </c>
      <c r="G5671" s="2">
        <v>139.12299999999999</v>
      </c>
      <c r="H5671" s="2">
        <v>139.04400000000001</v>
      </c>
      <c r="I5671" s="2">
        <v>139.04400000000001</v>
      </c>
    </row>
    <row r="5672" spans="1:9">
      <c r="A5672" s="4">
        <v>41613.375</v>
      </c>
      <c r="B5672" s="2">
        <v>139.09899999999999</v>
      </c>
      <c r="C5672" s="2">
        <v>139.13399999999999</v>
      </c>
      <c r="D5672" s="2">
        <v>139.017</v>
      </c>
      <c r="E5672" s="2">
        <v>139.12200000000001</v>
      </c>
      <c r="F5672" s="2">
        <v>139.09</v>
      </c>
      <c r="G5672" s="2">
        <v>139.12</v>
      </c>
      <c r="H5672" s="2">
        <v>139.00200000000001</v>
      </c>
      <c r="I5672" s="2">
        <v>139.10900000000001</v>
      </c>
    </row>
    <row r="5673" spans="1:9">
      <c r="A5673" s="4">
        <v>41613.364583333336</v>
      </c>
      <c r="B5673" s="2">
        <v>139.14500000000001</v>
      </c>
      <c r="C5673" s="2">
        <v>139.15199999999999</v>
      </c>
      <c r="D5673" s="2">
        <v>139.08199999999999</v>
      </c>
      <c r="E5673" s="2">
        <v>139.09899999999999</v>
      </c>
      <c r="F5673" s="2">
        <v>139.13200000000001</v>
      </c>
      <c r="G5673" s="2">
        <v>139.13900000000001</v>
      </c>
      <c r="H5673" s="2">
        <v>139.072</v>
      </c>
      <c r="I5673" s="2">
        <v>139.09</v>
      </c>
    </row>
    <row r="5674" spans="1:9">
      <c r="A5674" s="4">
        <v>41613.354166666664</v>
      </c>
      <c r="B5674" s="2">
        <v>139.143</v>
      </c>
      <c r="C5674" s="2">
        <v>139.15899999999999</v>
      </c>
      <c r="D5674" s="2">
        <v>139.09200000000001</v>
      </c>
      <c r="E5674" s="2">
        <v>139.14500000000001</v>
      </c>
      <c r="F5674" s="2">
        <v>139.13300000000001</v>
      </c>
      <c r="G5674" s="2">
        <v>139.14699999999999</v>
      </c>
      <c r="H5674" s="2">
        <v>139.08000000000001</v>
      </c>
      <c r="I5674" s="2">
        <v>139.13200000000001</v>
      </c>
    </row>
    <row r="5675" spans="1:9">
      <c r="A5675" s="4">
        <v>41613.34375</v>
      </c>
      <c r="B5675" s="2">
        <v>139.11199999999999</v>
      </c>
      <c r="C5675" s="2">
        <v>139.197</v>
      </c>
      <c r="D5675" s="2">
        <v>139.108</v>
      </c>
      <c r="E5675" s="2">
        <v>139.143</v>
      </c>
      <c r="F5675" s="2">
        <v>139.09800000000001</v>
      </c>
      <c r="G5675" s="2">
        <v>139.185</v>
      </c>
      <c r="H5675" s="2">
        <v>139.09399999999999</v>
      </c>
      <c r="I5675" s="2">
        <v>139.13300000000001</v>
      </c>
    </row>
    <row r="5676" spans="1:9">
      <c r="A5676" s="4">
        <v>41613.333333333336</v>
      </c>
      <c r="B5676" s="2">
        <v>139.08699999999999</v>
      </c>
      <c r="C5676" s="2">
        <v>139.11699999999999</v>
      </c>
      <c r="D5676" s="2">
        <v>139.047</v>
      </c>
      <c r="E5676" s="2">
        <v>139.11199999999999</v>
      </c>
      <c r="F5676" s="2">
        <v>139.06800000000001</v>
      </c>
      <c r="G5676" s="2">
        <v>139.10300000000001</v>
      </c>
      <c r="H5676" s="2">
        <v>139.03100000000001</v>
      </c>
      <c r="I5676" s="2">
        <v>139.09800000000001</v>
      </c>
    </row>
    <row r="5677" spans="1:9">
      <c r="A5677" s="4">
        <v>41613.322916666664</v>
      </c>
      <c r="B5677" s="2">
        <v>139.101</v>
      </c>
      <c r="C5677" s="2">
        <v>139.12200000000001</v>
      </c>
      <c r="D5677" s="2">
        <v>139.06800000000001</v>
      </c>
      <c r="E5677" s="2">
        <v>139.08699999999999</v>
      </c>
      <c r="F5677" s="2">
        <v>139.083</v>
      </c>
      <c r="G5677" s="2">
        <v>139.10599999999999</v>
      </c>
      <c r="H5677" s="2">
        <v>139.05099999999999</v>
      </c>
      <c r="I5677" s="2">
        <v>139.06800000000001</v>
      </c>
    </row>
    <row r="5678" spans="1:9">
      <c r="A5678" s="4">
        <v>41613.3125</v>
      </c>
      <c r="B5678" s="2">
        <v>139.08699999999999</v>
      </c>
      <c r="C5678" s="2">
        <v>139.125</v>
      </c>
      <c r="D5678" s="2">
        <v>139.054</v>
      </c>
      <c r="E5678" s="2">
        <v>139.101</v>
      </c>
      <c r="F5678" s="2">
        <v>139.05099999999999</v>
      </c>
      <c r="G5678" s="2">
        <v>139.102</v>
      </c>
      <c r="H5678" s="2">
        <v>139.035</v>
      </c>
      <c r="I5678" s="2">
        <v>139.083</v>
      </c>
    </row>
    <row r="5679" spans="1:9">
      <c r="A5679" s="4">
        <v>41613.302083333336</v>
      </c>
      <c r="B5679" s="2">
        <v>139.131</v>
      </c>
      <c r="C5679" s="2">
        <v>139.131</v>
      </c>
      <c r="D5679" s="2">
        <v>139.02500000000001</v>
      </c>
      <c r="E5679" s="2">
        <v>139.08699999999999</v>
      </c>
      <c r="F5679" s="2">
        <v>139.10400000000001</v>
      </c>
      <c r="G5679" s="2">
        <v>139.10599999999999</v>
      </c>
      <c r="H5679" s="2">
        <v>138.99600000000001</v>
      </c>
      <c r="I5679" s="2">
        <v>139.05099999999999</v>
      </c>
    </row>
    <row r="5680" spans="1:9">
      <c r="A5680" s="4">
        <v>41613.291666666664</v>
      </c>
      <c r="B5680" s="2">
        <v>139.13399999999999</v>
      </c>
      <c r="C5680" s="2">
        <v>139.17400000000001</v>
      </c>
      <c r="D5680" s="2">
        <v>139.13</v>
      </c>
      <c r="E5680" s="2">
        <v>139.131</v>
      </c>
      <c r="F5680" s="2">
        <v>139.108</v>
      </c>
      <c r="G5680" s="2">
        <v>139.14099999999999</v>
      </c>
      <c r="H5680" s="2">
        <v>139.06800000000001</v>
      </c>
      <c r="I5680" s="2">
        <v>139.10400000000001</v>
      </c>
    </row>
    <row r="5681" spans="1:9">
      <c r="A5681" s="4">
        <v>41613.28125</v>
      </c>
      <c r="B5681" s="2">
        <v>139.11000000000001</v>
      </c>
      <c r="C5681" s="2">
        <v>139.155</v>
      </c>
      <c r="D5681" s="2">
        <v>139.07900000000001</v>
      </c>
      <c r="E5681" s="2">
        <v>139.13399999999999</v>
      </c>
      <c r="F5681" s="2">
        <v>139.09800000000001</v>
      </c>
      <c r="G5681" s="2">
        <v>139.13399999999999</v>
      </c>
      <c r="H5681" s="2">
        <v>139.06299999999999</v>
      </c>
      <c r="I5681" s="2">
        <v>139.108</v>
      </c>
    </row>
    <row r="5682" spans="1:9">
      <c r="A5682" s="4">
        <v>41613.270833333336</v>
      </c>
      <c r="B5682" s="2">
        <v>138.98500000000001</v>
      </c>
      <c r="C5682" s="2">
        <v>139.113</v>
      </c>
      <c r="D5682" s="2">
        <v>138.96899999999999</v>
      </c>
      <c r="E5682" s="2">
        <v>139.11000000000001</v>
      </c>
      <c r="F5682" s="2">
        <v>138.97200000000001</v>
      </c>
      <c r="G5682" s="2">
        <v>139.09899999999999</v>
      </c>
      <c r="H5682" s="2">
        <v>138.95599999999999</v>
      </c>
      <c r="I5682" s="2">
        <v>139.09800000000001</v>
      </c>
    </row>
    <row r="5683" spans="1:9">
      <c r="A5683" s="4">
        <v>41613.260416666664</v>
      </c>
      <c r="B5683" s="2">
        <v>138.95500000000001</v>
      </c>
      <c r="C5683" s="2">
        <v>139.00399999999999</v>
      </c>
      <c r="D5683" s="2">
        <v>138.953</v>
      </c>
      <c r="E5683" s="2">
        <v>138.98500000000001</v>
      </c>
      <c r="F5683" s="2">
        <v>138.93899999999999</v>
      </c>
      <c r="G5683" s="2">
        <v>138.99</v>
      </c>
      <c r="H5683" s="2">
        <v>138.93700000000001</v>
      </c>
      <c r="I5683" s="2">
        <v>138.97200000000001</v>
      </c>
    </row>
    <row r="5684" spans="1:9">
      <c r="A5684" s="4">
        <v>41613.25</v>
      </c>
      <c r="B5684" s="2">
        <v>138.96</v>
      </c>
      <c r="C5684" s="2">
        <v>138.995</v>
      </c>
      <c r="D5684" s="2">
        <v>138.90199999999999</v>
      </c>
      <c r="E5684" s="2">
        <v>138.95500000000001</v>
      </c>
      <c r="F5684" s="2">
        <v>138.946</v>
      </c>
      <c r="G5684" s="2">
        <v>138.982</v>
      </c>
      <c r="H5684" s="2">
        <v>138.893</v>
      </c>
      <c r="I5684" s="2">
        <v>138.93899999999999</v>
      </c>
    </row>
    <row r="5685" spans="1:9">
      <c r="A5685" s="4">
        <v>41613.239583333336</v>
      </c>
      <c r="B5685" s="2">
        <v>139.01499999999999</v>
      </c>
      <c r="C5685" s="2">
        <v>139.03200000000001</v>
      </c>
      <c r="D5685" s="2">
        <v>138.88300000000001</v>
      </c>
      <c r="E5685" s="2">
        <v>138.96</v>
      </c>
      <c r="F5685" s="2">
        <v>138.999</v>
      </c>
      <c r="G5685" s="2">
        <v>139.01900000000001</v>
      </c>
      <c r="H5685" s="2">
        <v>138.87200000000001</v>
      </c>
      <c r="I5685" s="2">
        <v>138.946</v>
      </c>
    </row>
    <row r="5686" spans="1:9">
      <c r="A5686" s="4">
        <v>41613.229166666664</v>
      </c>
      <c r="B5686" s="2">
        <v>138.91800000000001</v>
      </c>
      <c r="C5686" s="2">
        <v>139.06200000000001</v>
      </c>
      <c r="D5686" s="2">
        <v>138.88</v>
      </c>
      <c r="E5686" s="2">
        <v>139.01499999999999</v>
      </c>
      <c r="F5686" s="2">
        <v>138.904</v>
      </c>
      <c r="G5686" s="2">
        <v>139.047</v>
      </c>
      <c r="H5686" s="2">
        <v>138.86600000000001</v>
      </c>
      <c r="I5686" s="2">
        <v>138.999</v>
      </c>
    </row>
    <row r="5687" spans="1:9">
      <c r="A5687" s="4">
        <v>41613.21875</v>
      </c>
      <c r="B5687" s="2">
        <v>138.827</v>
      </c>
      <c r="C5687" s="2">
        <v>138.94800000000001</v>
      </c>
      <c r="D5687" s="2">
        <v>138.827</v>
      </c>
      <c r="E5687" s="2">
        <v>138.91800000000001</v>
      </c>
      <c r="F5687" s="2">
        <v>138.81200000000001</v>
      </c>
      <c r="G5687" s="2">
        <v>138.941</v>
      </c>
      <c r="H5687" s="2">
        <v>138.81399999999999</v>
      </c>
      <c r="I5687" s="2">
        <v>138.904</v>
      </c>
    </row>
    <row r="5688" spans="1:9">
      <c r="A5688" s="4">
        <v>41613.208333333336</v>
      </c>
      <c r="B5688" s="2">
        <v>138.81200000000001</v>
      </c>
      <c r="C5688" s="2">
        <v>138.88999999999999</v>
      </c>
      <c r="D5688" s="2">
        <v>138.80199999999999</v>
      </c>
      <c r="E5688" s="2">
        <v>138.827</v>
      </c>
      <c r="F5688" s="2">
        <v>138.803</v>
      </c>
      <c r="G5688" s="2">
        <v>138.876</v>
      </c>
      <c r="H5688" s="2">
        <v>138.78800000000001</v>
      </c>
      <c r="I5688" s="2">
        <v>138.81200000000001</v>
      </c>
    </row>
    <row r="5689" spans="1:9">
      <c r="A5689" s="4">
        <v>41613.197916666664</v>
      </c>
      <c r="B5689" s="2">
        <v>138.88</v>
      </c>
      <c r="C5689" s="2">
        <v>138.94</v>
      </c>
      <c r="D5689" s="2">
        <v>138.797</v>
      </c>
      <c r="E5689" s="2">
        <v>138.81200000000001</v>
      </c>
      <c r="F5689" s="2">
        <v>138.86600000000001</v>
      </c>
      <c r="G5689" s="2">
        <v>138.93100000000001</v>
      </c>
      <c r="H5689" s="2">
        <v>138.78100000000001</v>
      </c>
      <c r="I5689" s="2">
        <v>138.803</v>
      </c>
    </row>
    <row r="5690" spans="1:9">
      <c r="A5690" s="4">
        <v>41613.1875</v>
      </c>
      <c r="B5690" s="2">
        <v>138.803</v>
      </c>
      <c r="C5690" s="2">
        <v>138.952</v>
      </c>
      <c r="D5690" s="2">
        <v>138.797</v>
      </c>
      <c r="E5690" s="2">
        <v>138.88</v>
      </c>
      <c r="F5690" s="2">
        <v>138.79</v>
      </c>
      <c r="G5690" s="2">
        <v>138.94</v>
      </c>
      <c r="H5690" s="2">
        <v>138.78200000000001</v>
      </c>
      <c r="I5690" s="2">
        <v>138.86600000000001</v>
      </c>
    </row>
    <row r="5691" spans="1:9">
      <c r="A5691" s="4">
        <v>41613.177083333336</v>
      </c>
      <c r="B5691" s="2">
        <v>138.816</v>
      </c>
      <c r="C5691" s="2">
        <v>138.88999999999999</v>
      </c>
      <c r="D5691" s="2">
        <v>138.791</v>
      </c>
      <c r="E5691" s="2">
        <v>138.803</v>
      </c>
      <c r="F5691" s="2">
        <v>138.80699999999999</v>
      </c>
      <c r="G5691" s="2">
        <v>138.87700000000001</v>
      </c>
      <c r="H5691" s="2">
        <v>138.77699999999999</v>
      </c>
      <c r="I5691" s="2">
        <v>138.79</v>
      </c>
    </row>
    <row r="5692" spans="1:9">
      <c r="A5692" s="4">
        <v>41613.166666666664</v>
      </c>
      <c r="B5692" s="2">
        <v>138.57599999999999</v>
      </c>
      <c r="C5692" s="2">
        <v>138.83199999999999</v>
      </c>
      <c r="D5692" s="2">
        <v>138.57400000000001</v>
      </c>
      <c r="E5692" s="2">
        <v>138.816</v>
      </c>
      <c r="F5692" s="2">
        <v>138.56800000000001</v>
      </c>
      <c r="G5692" s="2">
        <v>138.81700000000001</v>
      </c>
      <c r="H5692" s="2">
        <v>138.559</v>
      </c>
      <c r="I5692" s="2">
        <v>138.80699999999999</v>
      </c>
    </row>
    <row r="5693" spans="1:9">
      <c r="A5693" s="4">
        <v>41613.15625</v>
      </c>
      <c r="B5693" s="2">
        <v>138.55000000000001</v>
      </c>
      <c r="C5693" s="2">
        <v>138.631</v>
      </c>
      <c r="D5693" s="2">
        <v>138.51599999999999</v>
      </c>
      <c r="E5693" s="2">
        <v>138.57599999999999</v>
      </c>
      <c r="F5693" s="2">
        <v>138.53399999999999</v>
      </c>
      <c r="G5693" s="2">
        <v>138.624</v>
      </c>
      <c r="H5693" s="2">
        <v>138.501</v>
      </c>
      <c r="I5693" s="2">
        <v>138.56800000000001</v>
      </c>
    </row>
    <row r="5694" spans="1:9">
      <c r="A5694" s="4">
        <v>41613.145833333336</v>
      </c>
      <c r="B5694" s="2">
        <v>138.59100000000001</v>
      </c>
      <c r="C5694" s="2">
        <v>138.63900000000001</v>
      </c>
      <c r="D5694" s="2">
        <v>138.43299999999999</v>
      </c>
      <c r="E5694" s="2">
        <v>138.55000000000001</v>
      </c>
      <c r="F5694" s="2">
        <v>138.58699999999999</v>
      </c>
      <c r="G5694" s="2">
        <v>138.625</v>
      </c>
      <c r="H5694" s="2">
        <v>138.42400000000001</v>
      </c>
      <c r="I5694" s="2">
        <v>138.53399999999999</v>
      </c>
    </row>
    <row r="5695" spans="1:9">
      <c r="A5695" s="4">
        <v>41613.135416666664</v>
      </c>
      <c r="B5695" s="2">
        <v>138.82900000000001</v>
      </c>
      <c r="C5695" s="2">
        <v>138.82900000000001</v>
      </c>
      <c r="D5695" s="2">
        <v>138.55799999999999</v>
      </c>
      <c r="E5695" s="2">
        <v>138.59100000000001</v>
      </c>
      <c r="F5695" s="2">
        <v>138.81399999999999</v>
      </c>
      <c r="G5695" s="2">
        <v>138.815</v>
      </c>
      <c r="H5695" s="2">
        <v>138.542</v>
      </c>
      <c r="I5695" s="2">
        <v>138.58699999999999</v>
      </c>
    </row>
    <row r="5696" spans="1:9">
      <c r="A5696" s="4">
        <v>41613.125</v>
      </c>
      <c r="B5696" s="2">
        <v>138.798</v>
      </c>
      <c r="C5696" s="2">
        <v>138.874</v>
      </c>
      <c r="D5696" s="2">
        <v>138.75899999999999</v>
      </c>
      <c r="E5696" s="2">
        <v>138.82900000000001</v>
      </c>
      <c r="F5696" s="2">
        <v>138.78399999999999</v>
      </c>
      <c r="G5696" s="2">
        <v>138.86500000000001</v>
      </c>
      <c r="H5696" s="2">
        <v>138.74700000000001</v>
      </c>
      <c r="I5696" s="2">
        <v>138.81399999999999</v>
      </c>
    </row>
    <row r="5697" spans="1:9">
      <c r="A5697" s="4">
        <v>41613.114583333336</v>
      </c>
      <c r="B5697" s="2">
        <v>138.98599999999999</v>
      </c>
      <c r="C5697" s="2">
        <v>139.01900000000001</v>
      </c>
      <c r="D5697" s="2">
        <v>138.762</v>
      </c>
      <c r="E5697" s="2">
        <v>138.798</v>
      </c>
      <c r="F5697" s="2">
        <v>138.97</v>
      </c>
      <c r="G5697" s="2">
        <v>139.005</v>
      </c>
      <c r="H5697" s="2">
        <v>138.75</v>
      </c>
      <c r="I5697" s="2">
        <v>138.78399999999999</v>
      </c>
    </row>
    <row r="5698" spans="1:9">
      <c r="A5698" s="4">
        <v>41613.104166666664</v>
      </c>
      <c r="B5698" s="2">
        <v>138.72200000000001</v>
      </c>
      <c r="C5698" s="2">
        <v>139.035</v>
      </c>
      <c r="D5698" s="2">
        <v>138.684</v>
      </c>
      <c r="E5698" s="2">
        <v>138.98599999999999</v>
      </c>
      <c r="F5698" s="2">
        <v>138.71299999999999</v>
      </c>
      <c r="G5698" s="2">
        <v>139.02099999999999</v>
      </c>
      <c r="H5698" s="2">
        <v>138.66999999999999</v>
      </c>
      <c r="I5698" s="2">
        <v>138.97</v>
      </c>
    </row>
    <row r="5699" spans="1:9">
      <c r="A5699" s="4">
        <v>41613.09375</v>
      </c>
      <c r="B5699" s="2">
        <v>138.78299999999999</v>
      </c>
      <c r="C5699" s="2">
        <v>138.83199999999999</v>
      </c>
      <c r="D5699" s="2">
        <v>138.65700000000001</v>
      </c>
      <c r="E5699" s="2">
        <v>138.72200000000001</v>
      </c>
      <c r="F5699" s="2">
        <v>138.77099999999999</v>
      </c>
      <c r="G5699" s="2">
        <v>138.82</v>
      </c>
      <c r="H5699" s="2">
        <v>138.64599999999999</v>
      </c>
      <c r="I5699" s="2">
        <v>138.71299999999999</v>
      </c>
    </row>
    <row r="5700" spans="1:9">
      <c r="A5700" s="4">
        <v>41613.083333333336</v>
      </c>
      <c r="B5700" s="2">
        <v>138.922</v>
      </c>
      <c r="C5700" s="2">
        <v>138.923</v>
      </c>
      <c r="D5700" s="2">
        <v>138.721</v>
      </c>
      <c r="E5700" s="2">
        <v>138.78299999999999</v>
      </c>
      <c r="F5700" s="2">
        <v>138.91200000000001</v>
      </c>
      <c r="G5700" s="2">
        <v>138.911</v>
      </c>
      <c r="H5700" s="2">
        <v>138.709</v>
      </c>
      <c r="I5700" s="2">
        <v>138.77099999999999</v>
      </c>
    </row>
    <row r="5701" spans="1:9">
      <c r="A5701" s="4">
        <v>41613.072916666664</v>
      </c>
      <c r="B5701" s="2">
        <v>139.042</v>
      </c>
      <c r="C5701" s="2">
        <v>139.09299999999999</v>
      </c>
      <c r="D5701" s="2">
        <v>138.92099999999999</v>
      </c>
      <c r="E5701" s="2">
        <v>138.922</v>
      </c>
      <c r="F5701" s="2">
        <v>139.02799999999999</v>
      </c>
      <c r="G5701" s="2">
        <v>139.08199999999999</v>
      </c>
      <c r="H5701" s="2">
        <v>138.90799999999999</v>
      </c>
      <c r="I5701" s="2">
        <v>138.91200000000001</v>
      </c>
    </row>
    <row r="5702" spans="1:9">
      <c r="A5702" s="4">
        <v>41613.0625</v>
      </c>
      <c r="B5702" s="2">
        <v>139.08799999999999</v>
      </c>
      <c r="C5702" s="2">
        <v>139.126</v>
      </c>
      <c r="D5702" s="2">
        <v>138.99799999999999</v>
      </c>
      <c r="E5702" s="2">
        <v>139.042</v>
      </c>
      <c r="F5702" s="2">
        <v>139.07599999999999</v>
      </c>
      <c r="G5702" s="2">
        <v>139.11699999999999</v>
      </c>
      <c r="H5702" s="2">
        <v>138.98400000000001</v>
      </c>
      <c r="I5702" s="2">
        <v>139.02799999999999</v>
      </c>
    </row>
    <row r="5703" spans="1:9">
      <c r="A5703" s="4">
        <v>41613.052083333336</v>
      </c>
      <c r="B5703" s="2">
        <v>139.18700000000001</v>
      </c>
      <c r="C5703" s="2">
        <v>139.19200000000001</v>
      </c>
      <c r="D5703" s="2">
        <v>139.077</v>
      </c>
      <c r="E5703" s="2">
        <v>139.08799999999999</v>
      </c>
      <c r="F5703" s="2">
        <v>139.17500000000001</v>
      </c>
      <c r="G5703" s="2">
        <v>139.18100000000001</v>
      </c>
      <c r="H5703" s="2">
        <v>139.06700000000001</v>
      </c>
      <c r="I5703" s="2">
        <v>139.07599999999999</v>
      </c>
    </row>
    <row r="5704" spans="1:9">
      <c r="A5704" s="4">
        <v>41613.041666666664</v>
      </c>
      <c r="B5704" s="2">
        <v>139.173</v>
      </c>
      <c r="C5704" s="2">
        <v>139.20099999999999</v>
      </c>
      <c r="D5704" s="2">
        <v>139.148</v>
      </c>
      <c r="E5704" s="2">
        <v>139.18700000000001</v>
      </c>
      <c r="F5704" s="2">
        <v>139.15899999999999</v>
      </c>
      <c r="G5704" s="2">
        <v>139.191</v>
      </c>
      <c r="H5704" s="2">
        <v>139.13499999999999</v>
      </c>
      <c r="I5704" s="2">
        <v>139.17500000000001</v>
      </c>
    </row>
    <row r="5705" spans="1:9">
      <c r="A5705" s="4">
        <v>41613.03125</v>
      </c>
      <c r="B5705" s="2">
        <v>139.05799999999999</v>
      </c>
      <c r="C5705" s="2">
        <v>139.17599999999999</v>
      </c>
      <c r="D5705" s="2">
        <v>139.03</v>
      </c>
      <c r="E5705" s="2">
        <v>139.173</v>
      </c>
      <c r="F5705" s="2">
        <v>139.04300000000001</v>
      </c>
      <c r="G5705" s="2">
        <v>139.16499999999999</v>
      </c>
      <c r="H5705" s="2">
        <v>139.01599999999999</v>
      </c>
      <c r="I5705" s="2">
        <v>139.15899999999999</v>
      </c>
    </row>
    <row r="5706" spans="1:9">
      <c r="A5706" s="4">
        <v>41613.020833333336</v>
      </c>
      <c r="B5706" s="2">
        <v>138.94999999999999</v>
      </c>
      <c r="C5706" s="2">
        <v>139.12200000000001</v>
      </c>
      <c r="D5706" s="2">
        <v>138.928</v>
      </c>
      <c r="E5706" s="2">
        <v>139.05799999999999</v>
      </c>
      <c r="F5706" s="2">
        <v>138.93899999999999</v>
      </c>
      <c r="G5706" s="2">
        <v>139.113</v>
      </c>
      <c r="H5706" s="2">
        <v>138.917</v>
      </c>
      <c r="I5706" s="2">
        <v>139.04300000000001</v>
      </c>
    </row>
    <row r="5707" spans="1:9">
      <c r="A5707" s="4">
        <v>41613.010416666664</v>
      </c>
      <c r="B5707" s="2">
        <v>138.95400000000001</v>
      </c>
      <c r="C5707" s="2">
        <v>138.97900000000001</v>
      </c>
      <c r="D5707" s="2">
        <v>138.881</v>
      </c>
      <c r="E5707" s="2">
        <v>138.94999999999999</v>
      </c>
      <c r="F5707" s="2">
        <v>138.94200000000001</v>
      </c>
      <c r="G5707" s="2">
        <v>138.96799999999999</v>
      </c>
      <c r="H5707" s="2">
        <v>138.86799999999999</v>
      </c>
      <c r="I5707" s="2">
        <v>138.93899999999999</v>
      </c>
    </row>
    <row r="5708" spans="1:9">
      <c r="A5708" s="4">
        <v>41613</v>
      </c>
      <c r="B5708" s="2">
        <v>138.82900000000001</v>
      </c>
      <c r="C5708" s="2">
        <v>138.96600000000001</v>
      </c>
      <c r="D5708" s="2">
        <v>138.73699999999999</v>
      </c>
      <c r="E5708" s="2">
        <v>138.95400000000001</v>
      </c>
      <c r="F5708" s="2">
        <v>138.768</v>
      </c>
      <c r="G5708" s="2">
        <v>138.96299999999999</v>
      </c>
      <c r="H5708" s="2">
        <v>138.71600000000001</v>
      </c>
      <c r="I5708" s="2">
        <v>138.94200000000001</v>
      </c>
    </row>
    <row r="5709" spans="1:9">
      <c r="A5709" s="4">
        <v>41612.989583333336</v>
      </c>
      <c r="B5709" s="2">
        <v>138.798</v>
      </c>
      <c r="C5709" s="2">
        <v>138.84200000000001</v>
      </c>
      <c r="D5709" s="2">
        <v>138.744</v>
      </c>
      <c r="E5709" s="2">
        <v>138.82900000000001</v>
      </c>
      <c r="F5709" s="2">
        <v>138.78899999999999</v>
      </c>
      <c r="G5709" s="2">
        <v>138.81800000000001</v>
      </c>
      <c r="H5709" s="2">
        <v>138.73400000000001</v>
      </c>
      <c r="I5709" s="2">
        <v>138.768</v>
      </c>
    </row>
    <row r="5710" spans="1:9">
      <c r="A5710" s="4">
        <v>41612.979166666664</v>
      </c>
      <c r="B5710" s="2">
        <v>138.82599999999999</v>
      </c>
      <c r="C5710" s="2">
        <v>138.88</v>
      </c>
      <c r="D5710" s="2">
        <v>138.76300000000001</v>
      </c>
      <c r="E5710" s="2">
        <v>138.798</v>
      </c>
      <c r="F5710" s="2">
        <v>138.81100000000001</v>
      </c>
      <c r="G5710" s="2">
        <v>138.86699999999999</v>
      </c>
      <c r="H5710" s="2">
        <v>138.76599999999999</v>
      </c>
      <c r="I5710" s="2">
        <v>138.78899999999999</v>
      </c>
    </row>
    <row r="5711" spans="1:9">
      <c r="A5711" s="4">
        <v>41612.96875</v>
      </c>
      <c r="B5711" s="2">
        <v>139.00399999999999</v>
      </c>
      <c r="C5711" s="2">
        <v>139.005</v>
      </c>
      <c r="D5711" s="2">
        <v>138.82499999999999</v>
      </c>
      <c r="E5711" s="2">
        <v>138.82599999999999</v>
      </c>
      <c r="F5711" s="2">
        <v>138.99100000000001</v>
      </c>
      <c r="G5711" s="2">
        <v>138.994</v>
      </c>
      <c r="H5711" s="2">
        <v>138.81100000000001</v>
      </c>
      <c r="I5711" s="2">
        <v>138.81100000000001</v>
      </c>
    </row>
    <row r="5712" spans="1:9">
      <c r="A5712" s="4">
        <v>41612.958333333336</v>
      </c>
      <c r="B5712" s="2">
        <v>138.95599999999999</v>
      </c>
      <c r="C5712" s="2">
        <v>139.05799999999999</v>
      </c>
      <c r="D5712" s="2">
        <v>138.91200000000001</v>
      </c>
      <c r="E5712" s="2">
        <v>139.00399999999999</v>
      </c>
      <c r="F5712" s="2">
        <v>138.94200000000001</v>
      </c>
      <c r="G5712" s="2">
        <v>139.04599999999999</v>
      </c>
      <c r="H5712" s="2">
        <v>138.90100000000001</v>
      </c>
      <c r="I5712" s="2">
        <v>138.99100000000001</v>
      </c>
    </row>
    <row r="5713" spans="1:9">
      <c r="A5713" s="4">
        <v>41612.947916666664</v>
      </c>
      <c r="B5713" s="2">
        <v>139.01300000000001</v>
      </c>
      <c r="C5713" s="2">
        <v>139.03399999999999</v>
      </c>
      <c r="D5713" s="2">
        <v>138.91900000000001</v>
      </c>
      <c r="E5713" s="2">
        <v>138.95599999999999</v>
      </c>
      <c r="F5713" s="2">
        <v>139.00200000000001</v>
      </c>
      <c r="G5713" s="2">
        <v>139.02699999999999</v>
      </c>
      <c r="H5713" s="2">
        <v>138.90600000000001</v>
      </c>
      <c r="I5713" s="2">
        <v>138.94200000000001</v>
      </c>
    </row>
    <row r="5714" spans="1:9">
      <c r="A5714" s="4">
        <v>41612.9375</v>
      </c>
      <c r="B5714" s="2">
        <v>139.17699999999999</v>
      </c>
      <c r="C5714" s="2">
        <v>139.24600000000001</v>
      </c>
      <c r="D5714" s="2">
        <v>138.995</v>
      </c>
      <c r="E5714" s="2">
        <v>139.01300000000001</v>
      </c>
      <c r="F5714" s="2">
        <v>139.16200000000001</v>
      </c>
      <c r="G5714" s="2">
        <v>139.23699999999999</v>
      </c>
      <c r="H5714" s="2">
        <v>138.98500000000001</v>
      </c>
      <c r="I5714" s="2">
        <v>139.00200000000001</v>
      </c>
    </row>
    <row r="5715" spans="1:9">
      <c r="A5715" s="4">
        <v>41612.927083333336</v>
      </c>
      <c r="B5715" s="2">
        <v>139.13900000000001</v>
      </c>
      <c r="C5715" s="2">
        <v>139.321</v>
      </c>
      <c r="D5715" s="2">
        <v>139.08600000000001</v>
      </c>
      <c r="E5715" s="2">
        <v>139.17699999999999</v>
      </c>
      <c r="F5715" s="2">
        <v>139.101</v>
      </c>
      <c r="G5715" s="2">
        <v>139.30199999999999</v>
      </c>
      <c r="H5715" s="2">
        <v>139.07300000000001</v>
      </c>
      <c r="I5715" s="2">
        <v>139.16200000000001</v>
      </c>
    </row>
    <row r="5716" spans="1:9">
      <c r="A5716" s="4">
        <v>41612.916666666664</v>
      </c>
      <c r="B5716" s="2">
        <v>139.14099999999999</v>
      </c>
      <c r="C5716" s="2">
        <v>139.16800000000001</v>
      </c>
      <c r="D5716" s="2">
        <v>139.08099999999999</v>
      </c>
      <c r="E5716" s="2">
        <v>139.13900000000001</v>
      </c>
      <c r="F5716" s="2">
        <v>139.12899999999999</v>
      </c>
      <c r="G5716" s="2">
        <v>139.15199999999999</v>
      </c>
      <c r="H5716" s="2">
        <v>139.06800000000001</v>
      </c>
      <c r="I5716" s="2">
        <v>139.101</v>
      </c>
    </row>
    <row r="5717" spans="1:9">
      <c r="A5717" s="4">
        <v>41612.90625</v>
      </c>
      <c r="B5717" s="2">
        <v>139.166</v>
      </c>
      <c r="C5717" s="2">
        <v>139.19900000000001</v>
      </c>
      <c r="D5717" s="2">
        <v>139.10900000000001</v>
      </c>
      <c r="E5717" s="2">
        <v>139.14099999999999</v>
      </c>
      <c r="F5717" s="2">
        <v>139.15199999999999</v>
      </c>
      <c r="G5717" s="2">
        <v>139.185</v>
      </c>
      <c r="H5717" s="2">
        <v>139.09800000000001</v>
      </c>
      <c r="I5717" s="2">
        <v>139.12899999999999</v>
      </c>
    </row>
    <row r="5718" spans="1:9">
      <c r="A5718" s="4">
        <v>41612.895833333336</v>
      </c>
      <c r="B5718" s="2">
        <v>139.21600000000001</v>
      </c>
      <c r="C5718" s="2">
        <v>139.23599999999999</v>
      </c>
      <c r="D5718" s="2">
        <v>139.14699999999999</v>
      </c>
      <c r="E5718" s="2">
        <v>139.166</v>
      </c>
      <c r="F5718" s="2">
        <v>139.203</v>
      </c>
      <c r="G5718" s="2">
        <v>139.22399999999999</v>
      </c>
      <c r="H5718" s="2">
        <v>139.13499999999999</v>
      </c>
      <c r="I5718" s="2">
        <v>139.15199999999999</v>
      </c>
    </row>
    <row r="5719" spans="1:9">
      <c r="A5719" s="4">
        <v>41612.885416666664</v>
      </c>
      <c r="B5719" s="2">
        <v>139.19800000000001</v>
      </c>
      <c r="C5719" s="2">
        <v>139.22300000000001</v>
      </c>
      <c r="D5719" s="2">
        <v>139.148</v>
      </c>
      <c r="E5719" s="2">
        <v>139.21600000000001</v>
      </c>
      <c r="F5719" s="2">
        <v>139.18299999999999</v>
      </c>
      <c r="G5719" s="2">
        <v>139.215</v>
      </c>
      <c r="H5719" s="2">
        <v>139.13800000000001</v>
      </c>
      <c r="I5719" s="2">
        <v>139.203</v>
      </c>
    </row>
    <row r="5720" spans="1:9">
      <c r="A5720" s="4">
        <v>41612.875</v>
      </c>
      <c r="B5720" s="2">
        <v>139.28299999999999</v>
      </c>
      <c r="C5720" s="2">
        <v>139.30699999999999</v>
      </c>
      <c r="D5720" s="2">
        <v>139.16800000000001</v>
      </c>
      <c r="E5720" s="2">
        <v>139.19800000000001</v>
      </c>
      <c r="F5720" s="2">
        <v>139.268</v>
      </c>
      <c r="G5720" s="2">
        <v>139.29499999999999</v>
      </c>
      <c r="H5720" s="2">
        <v>139.16200000000001</v>
      </c>
      <c r="I5720" s="2">
        <v>139.18299999999999</v>
      </c>
    </row>
    <row r="5721" spans="1:9">
      <c r="A5721" s="4">
        <v>41612.864583333336</v>
      </c>
      <c r="B5721" s="2">
        <v>139.32300000000001</v>
      </c>
      <c r="C5721" s="2">
        <v>139.34399999999999</v>
      </c>
      <c r="D5721" s="2">
        <v>139.251</v>
      </c>
      <c r="E5721" s="2">
        <v>139.28299999999999</v>
      </c>
      <c r="F5721" s="2">
        <v>139.31</v>
      </c>
      <c r="G5721" s="2">
        <v>139.33099999999999</v>
      </c>
      <c r="H5721" s="2">
        <v>139.24100000000001</v>
      </c>
      <c r="I5721" s="2">
        <v>139.268</v>
      </c>
    </row>
    <row r="5722" spans="1:9">
      <c r="A5722" s="4">
        <v>41612.854166666664</v>
      </c>
      <c r="B5722" s="2">
        <v>139.29900000000001</v>
      </c>
      <c r="C5722" s="2">
        <v>139.374</v>
      </c>
      <c r="D5722" s="2">
        <v>139.29900000000001</v>
      </c>
      <c r="E5722" s="2">
        <v>139.32300000000001</v>
      </c>
      <c r="F5722" s="2">
        <v>139.28700000000001</v>
      </c>
      <c r="G5722" s="2">
        <v>139.36199999999999</v>
      </c>
      <c r="H5722" s="2">
        <v>139.28700000000001</v>
      </c>
      <c r="I5722" s="2">
        <v>139.31</v>
      </c>
    </row>
    <row r="5723" spans="1:9">
      <c r="A5723" s="4">
        <v>41612.84375</v>
      </c>
      <c r="B5723" s="2">
        <v>139.25700000000001</v>
      </c>
      <c r="C5723" s="2">
        <v>139.33799999999999</v>
      </c>
      <c r="D5723" s="2">
        <v>139.249</v>
      </c>
      <c r="E5723" s="2">
        <v>139.29900000000001</v>
      </c>
      <c r="F5723" s="2">
        <v>139.249</v>
      </c>
      <c r="G5723" s="2">
        <v>139.32599999999999</v>
      </c>
      <c r="H5723" s="2">
        <v>139.233</v>
      </c>
      <c r="I5723" s="2">
        <v>139.28700000000001</v>
      </c>
    </row>
    <row r="5724" spans="1:9">
      <c r="A5724" s="4">
        <v>41612.833333333336</v>
      </c>
      <c r="B5724" s="2">
        <v>139.35900000000001</v>
      </c>
      <c r="C5724" s="2">
        <v>139.41999999999999</v>
      </c>
      <c r="D5724" s="2">
        <v>139.25700000000001</v>
      </c>
      <c r="E5724" s="2">
        <v>139.25700000000001</v>
      </c>
      <c r="F5724" s="2">
        <v>139.346</v>
      </c>
      <c r="G5724" s="2">
        <v>139.40799999999999</v>
      </c>
      <c r="H5724" s="2">
        <v>139.244</v>
      </c>
      <c r="I5724" s="2">
        <v>139.249</v>
      </c>
    </row>
    <row r="5725" spans="1:9">
      <c r="A5725" s="4">
        <v>41612.822916666664</v>
      </c>
      <c r="B5725" s="2">
        <v>139.36000000000001</v>
      </c>
      <c r="C5725" s="2">
        <v>139.411</v>
      </c>
      <c r="D5725" s="2">
        <v>139.339</v>
      </c>
      <c r="E5725" s="2">
        <v>139.35900000000001</v>
      </c>
      <c r="F5725" s="2">
        <v>139.35</v>
      </c>
      <c r="G5725" s="2">
        <v>139.398</v>
      </c>
      <c r="H5725" s="2">
        <v>139.32900000000001</v>
      </c>
      <c r="I5725" s="2">
        <v>139.346</v>
      </c>
    </row>
    <row r="5726" spans="1:9">
      <c r="A5726" s="4">
        <v>41612.8125</v>
      </c>
      <c r="B5726" s="2">
        <v>139.38399999999999</v>
      </c>
      <c r="C5726" s="2">
        <v>139.41800000000001</v>
      </c>
      <c r="D5726" s="2">
        <v>139.32900000000001</v>
      </c>
      <c r="E5726" s="2">
        <v>139.36000000000001</v>
      </c>
      <c r="F5726" s="2">
        <v>139.374</v>
      </c>
      <c r="G5726" s="2">
        <v>139.405</v>
      </c>
      <c r="H5726" s="2">
        <v>139.31700000000001</v>
      </c>
      <c r="I5726" s="2">
        <v>139.35</v>
      </c>
    </row>
    <row r="5727" spans="1:9">
      <c r="A5727" s="4">
        <v>41612.802083333336</v>
      </c>
      <c r="B5727" s="2">
        <v>139.49199999999999</v>
      </c>
      <c r="C5727" s="2">
        <v>139.5</v>
      </c>
      <c r="D5727" s="2">
        <v>139.333</v>
      </c>
      <c r="E5727" s="2">
        <v>139.38399999999999</v>
      </c>
      <c r="F5727" s="2">
        <v>139.477</v>
      </c>
      <c r="G5727" s="2">
        <v>139.488</v>
      </c>
      <c r="H5727" s="2">
        <v>139.32400000000001</v>
      </c>
      <c r="I5727" s="2">
        <v>139.374</v>
      </c>
    </row>
    <row r="5728" spans="1:9">
      <c r="A5728" s="4">
        <v>41612.791666666664</v>
      </c>
      <c r="B5728" s="2">
        <v>139.42099999999999</v>
      </c>
      <c r="C5728" s="2">
        <v>139.499</v>
      </c>
      <c r="D5728" s="2">
        <v>139.346</v>
      </c>
      <c r="E5728" s="2">
        <v>139.49199999999999</v>
      </c>
      <c r="F5728" s="2">
        <v>139.404</v>
      </c>
      <c r="G5728" s="2">
        <v>139.488</v>
      </c>
      <c r="H5728" s="2">
        <v>139.333</v>
      </c>
      <c r="I5728" s="2">
        <v>139.477</v>
      </c>
    </row>
    <row r="5729" spans="1:9">
      <c r="A5729" s="4">
        <v>41612.78125</v>
      </c>
      <c r="B5729" s="2">
        <v>139.346</v>
      </c>
      <c r="C5729" s="2">
        <v>139.43700000000001</v>
      </c>
      <c r="D5729" s="2">
        <v>139.32300000000001</v>
      </c>
      <c r="E5729" s="2">
        <v>139.42099999999999</v>
      </c>
      <c r="F5729" s="2">
        <v>139.33099999999999</v>
      </c>
      <c r="G5729" s="2">
        <v>139.42699999999999</v>
      </c>
      <c r="H5729" s="2">
        <v>139.309</v>
      </c>
      <c r="I5729" s="2">
        <v>139.404</v>
      </c>
    </row>
    <row r="5730" spans="1:9">
      <c r="A5730" s="4">
        <v>41612.770833333336</v>
      </c>
      <c r="B5730" s="2">
        <v>139.441</v>
      </c>
      <c r="C5730" s="2">
        <v>139.5</v>
      </c>
      <c r="D5730" s="2">
        <v>139.33000000000001</v>
      </c>
      <c r="E5730" s="2">
        <v>139.346</v>
      </c>
      <c r="F5730" s="2">
        <v>139.428</v>
      </c>
      <c r="G5730" s="2">
        <v>139.48699999999999</v>
      </c>
      <c r="H5730" s="2">
        <v>139.31899999999999</v>
      </c>
      <c r="I5730" s="2">
        <v>139.33099999999999</v>
      </c>
    </row>
    <row r="5731" spans="1:9">
      <c r="A5731" s="4">
        <v>41612.760416666664</v>
      </c>
      <c r="B5731" s="2">
        <v>139.46299999999999</v>
      </c>
      <c r="C5731" s="2">
        <v>139.53700000000001</v>
      </c>
      <c r="D5731" s="2">
        <v>139.36000000000001</v>
      </c>
      <c r="E5731" s="2">
        <v>139.441</v>
      </c>
      <c r="F5731" s="2">
        <v>139.44900000000001</v>
      </c>
      <c r="G5731" s="2">
        <v>139.524</v>
      </c>
      <c r="H5731" s="2">
        <v>139.346</v>
      </c>
      <c r="I5731" s="2">
        <v>139.428</v>
      </c>
    </row>
    <row r="5732" spans="1:9">
      <c r="A5732" s="4">
        <v>41612.75</v>
      </c>
      <c r="B5732" s="2">
        <v>139.42599999999999</v>
      </c>
      <c r="C5732" s="2">
        <v>139.55099999999999</v>
      </c>
      <c r="D5732" s="2">
        <v>139.42099999999999</v>
      </c>
      <c r="E5732" s="2">
        <v>139.46299999999999</v>
      </c>
      <c r="F5732" s="2">
        <v>139.41499999999999</v>
      </c>
      <c r="G5732" s="2">
        <v>139.53800000000001</v>
      </c>
      <c r="H5732" s="2">
        <v>139.40600000000001</v>
      </c>
      <c r="I5732" s="2">
        <v>139.44900000000001</v>
      </c>
    </row>
    <row r="5733" spans="1:9">
      <c r="A5733" s="4">
        <v>41612.739583333336</v>
      </c>
      <c r="B5733" s="2">
        <v>139.506</v>
      </c>
      <c r="C5733" s="2">
        <v>139.50700000000001</v>
      </c>
      <c r="D5733" s="2">
        <v>139.339</v>
      </c>
      <c r="E5733" s="2">
        <v>139.42599999999999</v>
      </c>
      <c r="F5733" s="2">
        <v>139.49299999999999</v>
      </c>
      <c r="G5733" s="2">
        <v>139.499</v>
      </c>
      <c r="H5733" s="2">
        <v>139.32599999999999</v>
      </c>
      <c r="I5733" s="2">
        <v>139.41499999999999</v>
      </c>
    </row>
    <row r="5734" spans="1:9">
      <c r="A5734" s="4">
        <v>41612.729166666664</v>
      </c>
      <c r="B5734" s="2">
        <v>139.47200000000001</v>
      </c>
      <c r="C5734" s="2">
        <v>139.57300000000001</v>
      </c>
      <c r="D5734" s="2">
        <v>139.43700000000001</v>
      </c>
      <c r="E5734" s="2">
        <v>139.506</v>
      </c>
      <c r="F5734" s="2">
        <v>139.459</v>
      </c>
      <c r="G5734" s="2">
        <v>139.56200000000001</v>
      </c>
      <c r="H5734" s="2">
        <v>139.429</v>
      </c>
      <c r="I5734" s="2">
        <v>139.49299999999999</v>
      </c>
    </row>
    <row r="5735" spans="1:9">
      <c r="A5735" s="4">
        <v>41612.71875</v>
      </c>
      <c r="B5735" s="2">
        <v>139.559</v>
      </c>
      <c r="C5735" s="2">
        <v>139.61500000000001</v>
      </c>
      <c r="D5735" s="2">
        <v>139.46100000000001</v>
      </c>
      <c r="E5735" s="2">
        <v>139.47200000000001</v>
      </c>
      <c r="F5735" s="2">
        <v>139.547</v>
      </c>
      <c r="G5735" s="2">
        <v>139.607</v>
      </c>
      <c r="H5735" s="2">
        <v>139.44900000000001</v>
      </c>
      <c r="I5735" s="2">
        <v>139.459</v>
      </c>
    </row>
    <row r="5736" spans="1:9">
      <c r="A5736" s="4">
        <v>41612.708333333336</v>
      </c>
      <c r="B5736" s="2">
        <v>139.458</v>
      </c>
      <c r="C5736" s="2">
        <v>139.59399999999999</v>
      </c>
      <c r="D5736" s="2">
        <v>139.43700000000001</v>
      </c>
      <c r="E5736" s="2">
        <v>139.559</v>
      </c>
      <c r="F5736" s="2">
        <v>139.446</v>
      </c>
      <c r="G5736" s="2">
        <v>139.58699999999999</v>
      </c>
      <c r="H5736" s="2">
        <v>139.423</v>
      </c>
      <c r="I5736" s="2">
        <v>139.547</v>
      </c>
    </row>
    <row r="5737" spans="1:9">
      <c r="A5737" s="4">
        <v>41612.697916666664</v>
      </c>
      <c r="B5737" s="2">
        <v>139.47999999999999</v>
      </c>
      <c r="C5737" s="2">
        <v>139.482</v>
      </c>
      <c r="D5737" s="2">
        <v>139.39599999999999</v>
      </c>
      <c r="E5737" s="2">
        <v>139.458</v>
      </c>
      <c r="F5737" s="2">
        <v>139.46899999999999</v>
      </c>
      <c r="G5737" s="2">
        <v>139.46799999999999</v>
      </c>
      <c r="H5737" s="2">
        <v>139.386</v>
      </c>
      <c r="I5737" s="2">
        <v>139.446</v>
      </c>
    </row>
    <row r="5738" spans="1:9">
      <c r="A5738" s="4">
        <v>41612.6875</v>
      </c>
      <c r="B5738" s="2">
        <v>139.40700000000001</v>
      </c>
      <c r="C5738" s="2">
        <v>139.48599999999999</v>
      </c>
      <c r="D5738" s="2">
        <v>139.38900000000001</v>
      </c>
      <c r="E5738" s="2">
        <v>139.47999999999999</v>
      </c>
      <c r="F5738" s="2">
        <v>139.39400000000001</v>
      </c>
      <c r="G5738" s="2">
        <v>139.47499999999999</v>
      </c>
      <c r="H5738" s="2">
        <v>139.37700000000001</v>
      </c>
      <c r="I5738" s="2">
        <v>139.46899999999999</v>
      </c>
    </row>
    <row r="5739" spans="1:9">
      <c r="A5739" s="4">
        <v>41612.677083333336</v>
      </c>
      <c r="B5739" s="2">
        <v>139.333</v>
      </c>
      <c r="C5739" s="2">
        <v>139.447</v>
      </c>
      <c r="D5739" s="2">
        <v>139.31899999999999</v>
      </c>
      <c r="E5739" s="2">
        <v>139.40700000000001</v>
      </c>
      <c r="F5739" s="2">
        <v>139.32</v>
      </c>
      <c r="G5739" s="2">
        <v>139.434</v>
      </c>
      <c r="H5739" s="2">
        <v>139.304</v>
      </c>
      <c r="I5739" s="2">
        <v>139.39400000000001</v>
      </c>
    </row>
    <row r="5740" spans="1:9">
      <c r="A5740" s="4">
        <v>41612.666666666664</v>
      </c>
      <c r="B5740" s="2">
        <v>139.43799999999999</v>
      </c>
      <c r="C5740" s="2">
        <v>139.47999999999999</v>
      </c>
      <c r="D5740" s="2">
        <v>139.30099999999999</v>
      </c>
      <c r="E5740" s="2">
        <v>139.333</v>
      </c>
      <c r="F5740" s="2">
        <v>139.42400000000001</v>
      </c>
      <c r="G5740" s="2">
        <v>139.46899999999999</v>
      </c>
      <c r="H5740" s="2">
        <v>139.286</v>
      </c>
      <c r="I5740" s="2">
        <v>139.32</v>
      </c>
    </row>
    <row r="5741" spans="1:9">
      <c r="A5741" s="4">
        <v>41612.65625</v>
      </c>
      <c r="B5741" s="2">
        <v>139.357</v>
      </c>
      <c r="C5741" s="2">
        <v>139.47499999999999</v>
      </c>
      <c r="D5741" s="2">
        <v>139.34200000000001</v>
      </c>
      <c r="E5741" s="2">
        <v>139.43799999999999</v>
      </c>
      <c r="F5741" s="2">
        <v>139.34</v>
      </c>
      <c r="G5741" s="2">
        <v>139.46100000000001</v>
      </c>
      <c r="H5741" s="2">
        <v>139.32900000000001</v>
      </c>
      <c r="I5741" s="2">
        <v>139.42400000000001</v>
      </c>
    </row>
    <row r="5742" spans="1:9">
      <c r="A5742" s="4">
        <v>41612.645833333336</v>
      </c>
      <c r="B5742" s="2">
        <v>139.33000000000001</v>
      </c>
      <c r="C5742" s="2">
        <v>139.39599999999999</v>
      </c>
      <c r="D5742" s="2">
        <v>139.33000000000001</v>
      </c>
      <c r="E5742" s="2">
        <v>139.357</v>
      </c>
      <c r="F5742" s="2">
        <v>139.31700000000001</v>
      </c>
      <c r="G5742" s="2">
        <v>139.386</v>
      </c>
      <c r="H5742" s="2">
        <v>139.31700000000001</v>
      </c>
      <c r="I5742" s="2">
        <v>139.34</v>
      </c>
    </row>
    <row r="5743" spans="1:9">
      <c r="A5743" s="4">
        <v>41612.635416666664</v>
      </c>
      <c r="B5743" s="2">
        <v>139.33699999999999</v>
      </c>
      <c r="C5743" s="2">
        <v>139.351</v>
      </c>
      <c r="D5743" s="2">
        <v>139.30199999999999</v>
      </c>
      <c r="E5743" s="2">
        <v>139.33000000000001</v>
      </c>
      <c r="F5743" s="2">
        <v>139.32300000000001</v>
      </c>
      <c r="G5743" s="2">
        <v>139.339</v>
      </c>
      <c r="H5743" s="2">
        <v>139.29499999999999</v>
      </c>
      <c r="I5743" s="2">
        <v>139.31700000000001</v>
      </c>
    </row>
    <row r="5744" spans="1:9">
      <c r="A5744" s="4">
        <v>41612.625</v>
      </c>
      <c r="B5744" s="2">
        <v>139.261</v>
      </c>
      <c r="C5744" s="2">
        <v>139.35900000000001</v>
      </c>
      <c r="D5744" s="2">
        <v>139.24199999999999</v>
      </c>
      <c r="E5744" s="2">
        <v>139.33699999999999</v>
      </c>
      <c r="F5744" s="2">
        <v>139.25</v>
      </c>
      <c r="G5744" s="2">
        <v>139.34399999999999</v>
      </c>
      <c r="H5744" s="2">
        <v>139.22999999999999</v>
      </c>
      <c r="I5744" s="2">
        <v>139.32300000000001</v>
      </c>
    </row>
    <row r="5745" spans="1:9">
      <c r="A5745" s="4">
        <v>41612.614583333336</v>
      </c>
      <c r="B5745" s="2">
        <v>139.30199999999999</v>
      </c>
      <c r="C5745" s="2">
        <v>139.358</v>
      </c>
      <c r="D5745" s="2">
        <v>139.255</v>
      </c>
      <c r="E5745" s="2">
        <v>139.261</v>
      </c>
      <c r="F5745" s="2">
        <v>139.29</v>
      </c>
      <c r="G5745" s="2">
        <v>139.34700000000001</v>
      </c>
      <c r="H5745" s="2">
        <v>139.24100000000001</v>
      </c>
      <c r="I5745" s="2">
        <v>139.25</v>
      </c>
    </row>
    <row r="5746" spans="1:9">
      <c r="A5746" s="4">
        <v>41612.604166666664</v>
      </c>
      <c r="B5746" s="2">
        <v>139.303</v>
      </c>
      <c r="C5746" s="2">
        <v>139.31299999999999</v>
      </c>
      <c r="D5746" s="2">
        <v>139.245</v>
      </c>
      <c r="E5746" s="2">
        <v>139.30199999999999</v>
      </c>
      <c r="F5746" s="2">
        <v>139.28899999999999</v>
      </c>
      <c r="G5746" s="2">
        <v>139.29900000000001</v>
      </c>
      <c r="H5746" s="2">
        <v>139.23400000000001</v>
      </c>
      <c r="I5746" s="2">
        <v>139.29</v>
      </c>
    </row>
    <row r="5747" spans="1:9">
      <c r="A5747" s="4">
        <v>41612.59375</v>
      </c>
      <c r="B5747" s="2">
        <v>139.33099999999999</v>
      </c>
      <c r="C5747" s="2">
        <v>139.36000000000001</v>
      </c>
      <c r="D5747" s="2">
        <v>139.26499999999999</v>
      </c>
      <c r="E5747" s="2">
        <v>139.303</v>
      </c>
      <c r="F5747" s="2">
        <v>139.315</v>
      </c>
      <c r="G5747" s="2">
        <v>139.351</v>
      </c>
      <c r="H5747" s="2">
        <v>139.25299999999999</v>
      </c>
      <c r="I5747" s="2">
        <v>139.28899999999999</v>
      </c>
    </row>
    <row r="5748" spans="1:9">
      <c r="A5748" s="4">
        <v>41612.583333333336</v>
      </c>
      <c r="B5748" s="2">
        <v>139.35499999999999</v>
      </c>
      <c r="C5748" s="2">
        <v>139.37200000000001</v>
      </c>
      <c r="D5748" s="2">
        <v>139.27799999999999</v>
      </c>
      <c r="E5748" s="2">
        <v>139.33099999999999</v>
      </c>
      <c r="F5748" s="2">
        <v>139.34100000000001</v>
      </c>
      <c r="G5748" s="2">
        <v>139.36099999999999</v>
      </c>
      <c r="H5748" s="2">
        <v>139.26900000000001</v>
      </c>
      <c r="I5748" s="2">
        <v>139.315</v>
      </c>
    </row>
    <row r="5749" spans="1:9">
      <c r="A5749" s="4">
        <v>41612.572916666664</v>
      </c>
      <c r="B5749" s="2">
        <v>139.37299999999999</v>
      </c>
      <c r="C5749" s="2">
        <v>139.41800000000001</v>
      </c>
      <c r="D5749" s="2">
        <v>139.33600000000001</v>
      </c>
      <c r="E5749" s="2">
        <v>139.35499999999999</v>
      </c>
      <c r="F5749" s="2">
        <v>139.358</v>
      </c>
      <c r="G5749" s="2">
        <v>139.404</v>
      </c>
      <c r="H5749" s="2">
        <v>139.32300000000001</v>
      </c>
      <c r="I5749" s="2">
        <v>139.34100000000001</v>
      </c>
    </row>
    <row r="5750" spans="1:9">
      <c r="A5750" s="4">
        <v>41612.5625</v>
      </c>
      <c r="B5750" s="2">
        <v>139.387</v>
      </c>
      <c r="C5750" s="2">
        <v>139.428</v>
      </c>
      <c r="D5750" s="2">
        <v>139.31899999999999</v>
      </c>
      <c r="E5750" s="2">
        <v>139.37299999999999</v>
      </c>
      <c r="F5750" s="2">
        <v>139.37100000000001</v>
      </c>
      <c r="G5750" s="2">
        <v>139.416</v>
      </c>
      <c r="H5750" s="2">
        <v>139.30699999999999</v>
      </c>
      <c r="I5750" s="2">
        <v>139.358</v>
      </c>
    </row>
    <row r="5751" spans="1:9">
      <c r="A5751" s="4">
        <v>41612.552083333336</v>
      </c>
      <c r="B5751" s="2">
        <v>139.34100000000001</v>
      </c>
      <c r="C5751" s="2">
        <v>139.39500000000001</v>
      </c>
      <c r="D5751" s="2">
        <v>139.30199999999999</v>
      </c>
      <c r="E5751" s="2">
        <v>139.387</v>
      </c>
      <c r="F5751" s="2">
        <v>139.32599999999999</v>
      </c>
      <c r="G5751" s="2">
        <v>139.387</v>
      </c>
      <c r="H5751" s="2">
        <v>139.28899999999999</v>
      </c>
      <c r="I5751" s="2">
        <v>139.37100000000001</v>
      </c>
    </row>
    <row r="5752" spans="1:9">
      <c r="A5752" s="4">
        <v>41612.541666666664</v>
      </c>
      <c r="B5752" s="2">
        <v>139.399</v>
      </c>
      <c r="C5752" s="2">
        <v>139.405</v>
      </c>
      <c r="D5752" s="2">
        <v>139.29900000000001</v>
      </c>
      <c r="E5752" s="2">
        <v>139.34100000000001</v>
      </c>
      <c r="F5752" s="2">
        <v>139.38499999999999</v>
      </c>
      <c r="G5752" s="2">
        <v>139.39400000000001</v>
      </c>
      <c r="H5752" s="2">
        <v>139.285</v>
      </c>
      <c r="I5752" s="2">
        <v>139.32599999999999</v>
      </c>
    </row>
    <row r="5753" spans="1:9">
      <c r="A5753" s="4">
        <v>41612.53125</v>
      </c>
      <c r="B5753" s="2">
        <v>139.36099999999999</v>
      </c>
      <c r="C5753" s="2">
        <v>139.459</v>
      </c>
      <c r="D5753" s="2">
        <v>139.34899999999999</v>
      </c>
      <c r="E5753" s="2">
        <v>139.399</v>
      </c>
      <c r="F5753" s="2">
        <v>139.35300000000001</v>
      </c>
      <c r="G5753" s="2">
        <v>139.447</v>
      </c>
      <c r="H5753" s="2">
        <v>139.33600000000001</v>
      </c>
      <c r="I5753" s="2">
        <v>139.38499999999999</v>
      </c>
    </row>
    <row r="5754" spans="1:9">
      <c r="A5754" s="4">
        <v>41612.520833333336</v>
      </c>
      <c r="B5754" s="2">
        <v>139.322</v>
      </c>
      <c r="C5754" s="2">
        <v>139.392</v>
      </c>
      <c r="D5754" s="2">
        <v>139.298</v>
      </c>
      <c r="E5754" s="2">
        <v>139.36099999999999</v>
      </c>
      <c r="F5754" s="2">
        <v>139.30799999999999</v>
      </c>
      <c r="G5754" s="2">
        <v>139.38499999999999</v>
      </c>
      <c r="H5754" s="2">
        <v>139.28700000000001</v>
      </c>
      <c r="I5754" s="2">
        <v>139.35300000000001</v>
      </c>
    </row>
    <row r="5755" spans="1:9">
      <c r="A5755" s="4">
        <v>41612.510416666664</v>
      </c>
      <c r="B5755" s="2">
        <v>139.28200000000001</v>
      </c>
      <c r="C5755" s="2">
        <v>139.33699999999999</v>
      </c>
      <c r="D5755" s="2">
        <v>139.25800000000001</v>
      </c>
      <c r="E5755" s="2">
        <v>139.322</v>
      </c>
      <c r="F5755" s="2">
        <v>139.268</v>
      </c>
      <c r="G5755" s="2">
        <v>139.32499999999999</v>
      </c>
      <c r="H5755" s="2">
        <v>139.24700000000001</v>
      </c>
      <c r="I5755" s="2">
        <v>139.30799999999999</v>
      </c>
    </row>
    <row r="5756" spans="1:9">
      <c r="A5756" s="4">
        <v>41612.5</v>
      </c>
      <c r="B5756" s="2">
        <v>139.34700000000001</v>
      </c>
      <c r="C5756" s="2">
        <v>139.41800000000001</v>
      </c>
      <c r="D5756" s="2">
        <v>139.27000000000001</v>
      </c>
      <c r="E5756" s="2">
        <v>139.28200000000001</v>
      </c>
      <c r="F5756" s="2">
        <v>139.334</v>
      </c>
      <c r="G5756" s="2">
        <v>139.40600000000001</v>
      </c>
      <c r="H5756" s="2">
        <v>139.25700000000001</v>
      </c>
      <c r="I5756" s="2">
        <v>139.268</v>
      </c>
    </row>
    <row r="5757" spans="1:9">
      <c r="A5757" s="4">
        <v>41612.489583333336</v>
      </c>
      <c r="B5757" s="2">
        <v>139.279</v>
      </c>
      <c r="C5757" s="2">
        <v>139.38399999999999</v>
      </c>
      <c r="D5757" s="2">
        <v>139.273</v>
      </c>
      <c r="E5757" s="2">
        <v>139.34700000000001</v>
      </c>
      <c r="F5757" s="2">
        <v>139.26599999999999</v>
      </c>
      <c r="G5757" s="2">
        <v>139.37200000000001</v>
      </c>
      <c r="H5757" s="2">
        <v>139.25700000000001</v>
      </c>
      <c r="I5757" s="2">
        <v>139.334</v>
      </c>
    </row>
    <row r="5758" spans="1:9">
      <c r="A5758" s="4">
        <v>41612.479166666664</v>
      </c>
      <c r="B5758" s="2">
        <v>139.30699999999999</v>
      </c>
      <c r="C5758" s="2">
        <v>139.31200000000001</v>
      </c>
      <c r="D5758" s="2">
        <v>139.184</v>
      </c>
      <c r="E5758" s="2">
        <v>139.279</v>
      </c>
      <c r="F5758" s="2">
        <v>139.298</v>
      </c>
      <c r="G5758" s="2">
        <v>139.30000000000001</v>
      </c>
      <c r="H5758" s="2">
        <v>139.173</v>
      </c>
      <c r="I5758" s="2">
        <v>139.26599999999999</v>
      </c>
    </row>
    <row r="5759" spans="1:9">
      <c r="A5759" s="4">
        <v>41612.46875</v>
      </c>
      <c r="B5759" s="2">
        <v>139.23599999999999</v>
      </c>
      <c r="C5759" s="2">
        <v>139.375</v>
      </c>
      <c r="D5759" s="2">
        <v>139.20099999999999</v>
      </c>
      <c r="E5759" s="2">
        <v>139.30699999999999</v>
      </c>
      <c r="F5759" s="2">
        <v>139.221</v>
      </c>
      <c r="G5759" s="2">
        <v>139.364</v>
      </c>
      <c r="H5759" s="2">
        <v>139.18600000000001</v>
      </c>
      <c r="I5759" s="2">
        <v>139.298</v>
      </c>
    </row>
    <row r="5760" spans="1:9">
      <c r="A5760" s="4">
        <v>41612.458333333336</v>
      </c>
      <c r="B5760" s="2">
        <v>139.12299999999999</v>
      </c>
      <c r="C5760" s="2">
        <v>139.251</v>
      </c>
      <c r="D5760" s="2">
        <v>139.09</v>
      </c>
      <c r="E5760" s="2">
        <v>139.23599999999999</v>
      </c>
      <c r="F5760" s="2">
        <v>139.11000000000001</v>
      </c>
      <c r="G5760" s="2">
        <v>139.239</v>
      </c>
      <c r="H5760" s="2">
        <v>139.07400000000001</v>
      </c>
      <c r="I5760" s="2">
        <v>139.221</v>
      </c>
    </row>
    <row r="5761" spans="1:9">
      <c r="A5761" s="4">
        <v>41612.447916666664</v>
      </c>
      <c r="B5761" s="2">
        <v>139.03100000000001</v>
      </c>
      <c r="C5761" s="2">
        <v>139.14699999999999</v>
      </c>
      <c r="D5761" s="2">
        <v>138.95400000000001</v>
      </c>
      <c r="E5761" s="2">
        <v>139.12299999999999</v>
      </c>
      <c r="F5761" s="2">
        <v>139.017</v>
      </c>
      <c r="G5761" s="2">
        <v>139.13300000000001</v>
      </c>
      <c r="H5761" s="2">
        <v>138.93799999999999</v>
      </c>
      <c r="I5761" s="2">
        <v>139.11000000000001</v>
      </c>
    </row>
    <row r="5762" spans="1:9">
      <c r="A5762" s="4">
        <v>41612.4375</v>
      </c>
      <c r="B5762" s="2">
        <v>139.108</v>
      </c>
      <c r="C5762" s="2">
        <v>139.124</v>
      </c>
      <c r="D5762" s="2">
        <v>138.93600000000001</v>
      </c>
      <c r="E5762" s="2">
        <v>139.03100000000001</v>
      </c>
      <c r="F5762" s="2">
        <v>139.09399999999999</v>
      </c>
      <c r="G5762" s="2">
        <v>139.11099999999999</v>
      </c>
      <c r="H5762" s="2">
        <v>138.93</v>
      </c>
      <c r="I5762" s="2">
        <v>139.017</v>
      </c>
    </row>
    <row r="5763" spans="1:9">
      <c r="A5763" s="4">
        <v>41612.427083333336</v>
      </c>
      <c r="B5763" s="2">
        <v>139.33000000000001</v>
      </c>
      <c r="C5763" s="2">
        <v>139.35400000000001</v>
      </c>
      <c r="D5763" s="2">
        <v>139.08699999999999</v>
      </c>
      <c r="E5763" s="2">
        <v>139.108</v>
      </c>
      <c r="F5763" s="2">
        <v>139.31700000000001</v>
      </c>
      <c r="G5763" s="2">
        <v>139.34200000000001</v>
      </c>
      <c r="H5763" s="2">
        <v>139.077</v>
      </c>
      <c r="I5763" s="2">
        <v>139.09399999999999</v>
      </c>
    </row>
    <row r="5764" spans="1:9">
      <c r="A5764" s="4">
        <v>41612.416666666664</v>
      </c>
      <c r="B5764" s="2">
        <v>139.46</v>
      </c>
      <c r="C5764" s="2">
        <v>139.465</v>
      </c>
      <c r="D5764" s="2">
        <v>139.304</v>
      </c>
      <c r="E5764" s="2">
        <v>139.33000000000001</v>
      </c>
      <c r="F5764" s="2">
        <v>139.446</v>
      </c>
      <c r="G5764" s="2">
        <v>139.453</v>
      </c>
      <c r="H5764" s="2">
        <v>139.29</v>
      </c>
      <c r="I5764" s="2">
        <v>139.31700000000001</v>
      </c>
    </row>
    <row r="5765" spans="1:9">
      <c r="A5765" s="4">
        <v>41612.40625</v>
      </c>
      <c r="B5765" s="2">
        <v>139.345</v>
      </c>
      <c r="C5765" s="2">
        <v>139.50299999999999</v>
      </c>
      <c r="D5765" s="2">
        <v>139.333</v>
      </c>
      <c r="E5765" s="2">
        <v>139.46</v>
      </c>
      <c r="F5765" s="2">
        <v>139.33099999999999</v>
      </c>
      <c r="G5765" s="2">
        <v>139.488</v>
      </c>
      <c r="H5765" s="2">
        <v>139.321</v>
      </c>
      <c r="I5765" s="2">
        <v>139.446</v>
      </c>
    </row>
    <row r="5766" spans="1:9">
      <c r="A5766" s="4">
        <v>41612.395833333336</v>
      </c>
      <c r="B5766" s="2">
        <v>139.322</v>
      </c>
      <c r="C5766" s="2">
        <v>139.404</v>
      </c>
      <c r="D5766" s="2">
        <v>139.285</v>
      </c>
      <c r="E5766" s="2">
        <v>139.345</v>
      </c>
      <c r="F5766" s="2">
        <v>139.309</v>
      </c>
      <c r="G5766" s="2">
        <v>139.39400000000001</v>
      </c>
      <c r="H5766" s="2">
        <v>139.27000000000001</v>
      </c>
      <c r="I5766" s="2">
        <v>139.33099999999999</v>
      </c>
    </row>
    <row r="5767" spans="1:9">
      <c r="A5767" s="4">
        <v>41612.385416666664</v>
      </c>
      <c r="B5767" s="2">
        <v>139.15700000000001</v>
      </c>
      <c r="C5767" s="2">
        <v>139.33699999999999</v>
      </c>
      <c r="D5767" s="2">
        <v>139.13999999999999</v>
      </c>
      <c r="E5767" s="2">
        <v>139.322</v>
      </c>
      <c r="F5767" s="2">
        <v>139.142</v>
      </c>
      <c r="G5767" s="2">
        <v>139.32599999999999</v>
      </c>
      <c r="H5767" s="2">
        <v>139.125</v>
      </c>
      <c r="I5767" s="2">
        <v>139.309</v>
      </c>
    </row>
    <row r="5768" spans="1:9">
      <c r="A5768" s="4">
        <v>41612.375</v>
      </c>
      <c r="B5768" s="2">
        <v>139.08500000000001</v>
      </c>
      <c r="C5768" s="2">
        <v>139.227</v>
      </c>
      <c r="D5768" s="2">
        <v>139.08500000000001</v>
      </c>
      <c r="E5768" s="2">
        <v>139.15700000000001</v>
      </c>
      <c r="F5768" s="2">
        <v>139.07400000000001</v>
      </c>
      <c r="G5768" s="2">
        <v>139.21600000000001</v>
      </c>
      <c r="H5768" s="2">
        <v>139.072</v>
      </c>
      <c r="I5768" s="2">
        <v>139.142</v>
      </c>
    </row>
    <row r="5769" spans="1:9">
      <c r="A5769" s="4">
        <v>41612.364583333336</v>
      </c>
      <c r="B5769" s="2">
        <v>139.15299999999999</v>
      </c>
      <c r="C5769" s="2">
        <v>139.172</v>
      </c>
      <c r="D5769" s="2">
        <v>139.065</v>
      </c>
      <c r="E5769" s="2">
        <v>139.08500000000001</v>
      </c>
      <c r="F5769" s="2">
        <v>139.14099999999999</v>
      </c>
      <c r="G5769" s="2">
        <v>139.15799999999999</v>
      </c>
      <c r="H5769" s="2">
        <v>139.05699999999999</v>
      </c>
      <c r="I5769" s="2">
        <v>139.07400000000001</v>
      </c>
    </row>
    <row r="5770" spans="1:9">
      <c r="A5770" s="4">
        <v>41612.354166666664</v>
      </c>
      <c r="B5770" s="2">
        <v>139.16499999999999</v>
      </c>
      <c r="C5770" s="2">
        <v>139.184</v>
      </c>
      <c r="D5770" s="2">
        <v>139.143</v>
      </c>
      <c r="E5770" s="2">
        <v>139.15299999999999</v>
      </c>
      <c r="F5770" s="2">
        <v>139.15</v>
      </c>
      <c r="G5770" s="2">
        <v>139.173</v>
      </c>
      <c r="H5770" s="2">
        <v>139.12700000000001</v>
      </c>
      <c r="I5770" s="2">
        <v>139.14099999999999</v>
      </c>
    </row>
    <row r="5771" spans="1:9">
      <c r="A5771" s="4">
        <v>41612.34375</v>
      </c>
      <c r="B5771" s="2">
        <v>139.07900000000001</v>
      </c>
      <c r="C5771" s="2">
        <v>139.18799999999999</v>
      </c>
      <c r="D5771" s="2">
        <v>139.03299999999999</v>
      </c>
      <c r="E5771" s="2">
        <v>139.16499999999999</v>
      </c>
      <c r="F5771" s="2">
        <v>139.06399999999999</v>
      </c>
      <c r="G5771" s="2">
        <v>139.17599999999999</v>
      </c>
      <c r="H5771" s="2">
        <v>139.02199999999999</v>
      </c>
      <c r="I5771" s="2">
        <v>139.15</v>
      </c>
    </row>
    <row r="5772" spans="1:9">
      <c r="A5772" s="4">
        <v>41612.333333333336</v>
      </c>
      <c r="B5772" s="2">
        <v>139.21100000000001</v>
      </c>
      <c r="C5772" s="2">
        <v>139.22</v>
      </c>
      <c r="D5772" s="2">
        <v>139.071</v>
      </c>
      <c r="E5772" s="2">
        <v>139.07900000000001</v>
      </c>
      <c r="F5772" s="2">
        <v>139.19</v>
      </c>
      <c r="G5772" s="2">
        <v>139.20400000000001</v>
      </c>
      <c r="H5772" s="2">
        <v>139.05699999999999</v>
      </c>
      <c r="I5772" s="2">
        <v>139.06399999999999</v>
      </c>
    </row>
    <row r="5773" spans="1:9">
      <c r="A5773" s="4">
        <v>41612.322916666664</v>
      </c>
      <c r="B5773" s="2">
        <v>139.17599999999999</v>
      </c>
      <c r="C5773" s="2">
        <v>139.23400000000001</v>
      </c>
      <c r="D5773" s="2">
        <v>139.13999999999999</v>
      </c>
      <c r="E5773" s="2">
        <v>139.21100000000001</v>
      </c>
      <c r="F5773" s="2">
        <v>139.15199999999999</v>
      </c>
      <c r="G5773" s="2">
        <v>139.215</v>
      </c>
      <c r="H5773" s="2">
        <v>139.11799999999999</v>
      </c>
      <c r="I5773" s="2">
        <v>139.19</v>
      </c>
    </row>
    <row r="5774" spans="1:9">
      <c r="A5774" s="4">
        <v>41612.3125</v>
      </c>
      <c r="B5774" s="2">
        <v>139.19999999999999</v>
      </c>
      <c r="C5774" s="2">
        <v>139.20599999999999</v>
      </c>
      <c r="D5774" s="2">
        <v>139.12100000000001</v>
      </c>
      <c r="E5774" s="2">
        <v>139.17599999999999</v>
      </c>
      <c r="F5774" s="2">
        <v>139.17500000000001</v>
      </c>
      <c r="G5774" s="2">
        <v>139.18299999999999</v>
      </c>
      <c r="H5774" s="2">
        <v>139.06700000000001</v>
      </c>
      <c r="I5774" s="2">
        <v>139.15199999999999</v>
      </c>
    </row>
    <row r="5775" spans="1:9">
      <c r="A5775" s="4">
        <v>41612.302083333336</v>
      </c>
      <c r="B5775" s="2">
        <v>139.245</v>
      </c>
      <c r="C5775" s="2">
        <v>139.24799999999999</v>
      </c>
      <c r="D5775" s="2">
        <v>139.19</v>
      </c>
      <c r="E5775" s="2">
        <v>139.19999999999999</v>
      </c>
      <c r="F5775" s="2">
        <v>139.21899999999999</v>
      </c>
      <c r="G5775" s="2">
        <v>139.22300000000001</v>
      </c>
      <c r="H5775" s="2">
        <v>139.16900000000001</v>
      </c>
      <c r="I5775" s="2">
        <v>139.17500000000001</v>
      </c>
    </row>
    <row r="5776" spans="1:9">
      <c r="A5776" s="4">
        <v>41612.291666666664</v>
      </c>
      <c r="B5776" s="2">
        <v>139.322</v>
      </c>
      <c r="C5776" s="2">
        <v>139.41300000000001</v>
      </c>
      <c r="D5776" s="2">
        <v>139.227</v>
      </c>
      <c r="E5776" s="2">
        <v>139.245</v>
      </c>
      <c r="F5776" s="2">
        <v>139.286</v>
      </c>
      <c r="G5776" s="2">
        <v>139.32900000000001</v>
      </c>
      <c r="H5776" s="2">
        <v>139.19999999999999</v>
      </c>
      <c r="I5776" s="2">
        <v>139.21899999999999</v>
      </c>
    </row>
    <row r="5777" spans="1:9">
      <c r="A5777" s="4">
        <v>41612.28125</v>
      </c>
      <c r="B5777" s="2">
        <v>139.279</v>
      </c>
      <c r="C5777" s="2">
        <v>139.364</v>
      </c>
      <c r="D5777" s="2">
        <v>139.274</v>
      </c>
      <c r="E5777" s="2">
        <v>139.322</v>
      </c>
      <c r="F5777" s="2">
        <v>139.27000000000001</v>
      </c>
      <c r="G5777" s="2">
        <v>139.34299999999999</v>
      </c>
      <c r="H5777" s="2">
        <v>139.26400000000001</v>
      </c>
      <c r="I5777" s="2">
        <v>139.286</v>
      </c>
    </row>
    <row r="5778" spans="1:9">
      <c r="A5778" s="4">
        <v>41612.270833333336</v>
      </c>
      <c r="B5778" s="2">
        <v>139.21100000000001</v>
      </c>
      <c r="C5778" s="2">
        <v>139.31700000000001</v>
      </c>
      <c r="D5778" s="2">
        <v>139.203</v>
      </c>
      <c r="E5778" s="2">
        <v>139.279</v>
      </c>
      <c r="F5778" s="2">
        <v>139.20099999999999</v>
      </c>
      <c r="G5778" s="2">
        <v>139.30199999999999</v>
      </c>
      <c r="H5778" s="2">
        <v>139.19200000000001</v>
      </c>
      <c r="I5778" s="2">
        <v>139.27000000000001</v>
      </c>
    </row>
    <row r="5779" spans="1:9">
      <c r="A5779" s="4">
        <v>41612.260416666664</v>
      </c>
      <c r="B5779" s="2">
        <v>139.17500000000001</v>
      </c>
      <c r="C5779" s="2">
        <v>139.22300000000001</v>
      </c>
      <c r="D5779" s="2">
        <v>139.16999999999999</v>
      </c>
      <c r="E5779" s="2">
        <v>139.21100000000001</v>
      </c>
      <c r="F5779" s="2">
        <v>139.16399999999999</v>
      </c>
      <c r="G5779" s="2">
        <v>139.209</v>
      </c>
      <c r="H5779" s="2">
        <v>139.15600000000001</v>
      </c>
      <c r="I5779" s="2">
        <v>139.20099999999999</v>
      </c>
    </row>
    <row r="5780" spans="1:9">
      <c r="A5780" s="4">
        <v>41612.25</v>
      </c>
      <c r="B5780" s="2">
        <v>139.19999999999999</v>
      </c>
      <c r="C5780" s="2">
        <v>139.21299999999999</v>
      </c>
      <c r="D5780" s="2">
        <v>139.166</v>
      </c>
      <c r="E5780" s="2">
        <v>139.17500000000001</v>
      </c>
      <c r="F5780" s="2">
        <v>139.18600000000001</v>
      </c>
      <c r="G5780" s="2">
        <v>139.202</v>
      </c>
      <c r="H5780" s="2">
        <v>139.15299999999999</v>
      </c>
      <c r="I5780" s="2">
        <v>139.16399999999999</v>
      </c>
    </row>
    <row r="5781" spans="1:9">
      <c r="A5781" s="4">
        <v>41612.239583333336</v>
      </c>
      <c r="B5781" s="2">
        <v>139.13999999999999</v>
      </c>
      <c r="C5781" s="2">
        <v>139.20599999999999</v>
      </c>
      <c r="D5781" s="2">
        <v>139.101</v>
      </c>
      <c r="E5781" s="2">
        <v>139.19999999999999</v>
      </c>
      <c r="F5781" s="2">
        <v>139.125</v>
      </c>
      <c r="G5781" s="2">
        <v>139.20099999999999</v>
      </c>
      <c r="H5781" s="2">
        <v>139.08799999999999</v>
      </c>
      <c r="I5781" s="2">
        <v>139.18600000000001</v>
      </c>
    </row>
    <row r="5782" spans="1:9">
      <c r="A5782" s="4">
        <v>41612.229166666664</v>
      </c>
      <c r="B5782" s="2">
        <v>139.054</v>
      </c>
      <c r="C5782" s="2">
        <v>139.17400000000001</v>
      </c>
      <c r="D5782" s="2">
        <v>139.05000000000001</v>
      </c>
      <c r="E5782" s="2">
        <v>139.13999999999999</v>
      </c>
      <c r="F5782" s="2">
        <v>139.03800000000001</v>
      </c>
      <c r="G5782" s="2">
        <v>139.16</v>
      </c>
      <c r="H5782" s="2">
        <v>139.036</v>
      </c>
      <c r="I5782" s="2">
        <v>139.125</v>
      </c>
    </row>
    <row r="5783" spans="1:9">
      <c r="A5783" s="4">
        <v>41612.21875</v>
      </c>
      <c r="B5783" s="2">
        <v>139.078</v>
      </c>
      <c r="C5783" s="2">
        <v>139.08699999999999</v>
      </c>
      <c r="D5783" s="2">
        <v>139.03</v>
      </c>
      <c r="E5783" s="2">
        <v>139.054</v>
      </c>
      <c r="F5783" s="2">
        <v>139.06399999999999</v>
      </c>
      <c r="G5783" s="2">
        <v>139.077</v>
      </c>
      <c r="H5783" s="2">
        <v>139.017</v>
      </c>
      <c r="I5783" s="2">
        <v>139.03800000000001</v>
      </c>
    </row>
    <row r="5784" spans="1:9">
      <c r="A5784" s="4">
        <v>41612.208333333336</v>
      </c>
      <c r="B5784" s="2">
        <v>139.11799999999999</v>
      </c>
      <c r="C5784" s="2">
        <v>139.142</v>
      </c>
      <c r="D5784" s="2">
        <v>139.078</v>
      </c>
      <c r="E5784" s="2">
        <v>139.078</v>
      </c>
      <c r="F5784" s="2">
        <v>139.10400000000001</v>
      </c>
      <c r="G5784" s="2">
        <v>139.12799999999999</v>
      </c>
      <c r="H5784" s="2">
        <v>139.06399999999999</v>
      </c>
      <c r="I5784" s="2">
        <v>139.06399999999999</v>
      </c>
    </row>
    <row r="5785" spans="1:9">
      <c r="A5785" s="4">
        <v>41612.197916666664</v>
      </c>
      <c r="B5785" s="2">
        <v>139.05199999999999</v>
      </c>
      <c r="C5785" s="2">
        <v>139.13900000000001</v>
      </c>
      <c r="D5785" s="2">
        <v>139.05199999999999</v>
      </c>
      <c r="E5785" s="2">
        <v>139.11799999999999</v>
      </c>
      <c r="F5785" s="2">
        <v>139.03800000000001</v>
      </c>
      <c r="G5785" s="2">
        <v>139.12700000000001</v>
      </c>
      <c r="H5785" s="2">
        <v>139.036</v>
      </c>
      <c r="I5785" s="2">
        <v>139.10400000000001</v>
      </c>
    </row>
    <row r="5786" spans="1:9">
      <c r="A5786" s="4">
        <v>41612.1875</v>
      </c>
      <c r="B5786" s="2">
        <v>138.989</v>
      </c>
      <c r="C5786" s="2">
        <v>139.136</v>
      </c>
      <c r="D5786" s="2">
        <v>138.97499999999999</v>
      </c>
      <c r="E5786" s="2">
        <v>139.05199999999999</v>
      </c>
      <c r="F5786" s="2">
        <v>138.97499999999999</v>
      </c>
      <c r="G5786" s="2">
        <v>139.125</v>
      </c>
      <c r="H5786" s="2">
        <v>138.96199999999999</v>
      </c>
      <c r="I5786" s="2">
        <v>139.03800000000001</v>
      </c>
    </row>
    <row r="5787" spans="1:9">
      <c r="A5787" s="4">
        <v>41612.177083333336</v>
      </c>
      <c r="B5787" s="2">
        <v>138.809</v>
      </c>
      <c r="C5787" s="2">
        <v>139.01400000000001</v>
      </c>
      <c r="D5787" s="2">
        <v>138.75299999999999</v>
      </c>
      <c r="E5787" s="2">
        <v>138.989</v>
      </c>
      <c r="F5787" s="2">
        <v>138.79300000000001</v>
      </c>
      <c r="G5787" s="2">
        <v>139.00200000000001</v>
      </c>
      <c r="H5787" s="2">
        <v>138.738</v>
      </c>
      <c r="I5787" s="2">
        <v>138.97499999999999</v>
      </c>
    </row>
    <row r="5788" spans="1:9">
      <c r="A5788" s="4">
        <v>41612.166666666664</v>
      </c>
      <c r="B5788" s="2">
        <v>138.98099999999999</v>
      </c>
      <c r="C5788" s="2">
        <v>138.99799999999999</v>
      </c>
      <c r="D5788" s="2">
        <v>138.70099999999999</v>
      </c>
      <c r="E5788" s="2">
        <v>138.809</v>
      </c>
      <c r="F5788" s="2">
        <v>138.97</v>
      </c>
      <c r="G5788" s="2">
        <v>138.98599999999999</v>
      </c>
      <c r="H5788" s="2">
        <v>138.68600000000001</v>
      </c>
      <c r="I5788" s="2">
        <v>138.79300000000001</v>
      </c>
    </row>
    <row r="5789" spans="1:9">
      <c r="A5789" s="4">
        <v>41612.15625</v>
      </c>
      <c r="B5789" s="2">
        <v>139.01599999999999</v>
      </c>
      <c r="C5789" s="2">
        <v>139.07499999999999</v>
      </c>
      <c r="D5789" s="2">
        <v>138.97200000000001</v>
      </c>
      <c r="E5789" s="2">
        <v>138.98099999999999</v>
      </c>
      <c r="F5789" s="2">
        <v>139.001</v>
      </c>
      <c r="G5789" s="2">
        <v>139.06</v>
      </c>
      <c r="H5789" s="2">
        <v>138.95699999999999</v>
      </c>
      <c r="I5789" s="2">
        <v>138.97</v>
      </c>
    </row>
    <row r="5790" spans="1:9">
      <c r="A5790" s="4">
        <v>41612.145833333336</v>
      </c>
      <c r="B5790" s="2">
        <v>139.148</v>
      </c>
      <c r="C5790" s="2">
        <v>139.167</v>
      </c>
      <c r="D5790" s="2">
        <v>138.91399999999999</v>
      </c>
      <c r="E5790" s="2">
        <v>139.01599999999999</v>
      </c>
      <c r="F5790" s="2">
        <v>139.13300000000001</v>
      </c>
      <c r="G5790" s="2">
        <v>139.155</v>
      </c>
      <c r="H5790" s="2">
        <v>138.90199999999999</v>
      </c>
      <c r="I5790" s="2">
        <v>139.001</v>
      </c>
    </row>
    <row r="5791" spans="1:9">
      <c r="A5791" s="4">
        <v>41612.135416666664</v>
      </c>
      <c r="B5791" s="2">
        <v>139.20400000000001</v>
      </c>
      <c r="C5791" s="2">
        <v>139.26499999999999</v>
      </c>
      <c r="D5791" s="2">
        <v>139.13900000000001</v>
      </c>
      <c r="E5791" s="2">
        <v>139.148</v>
      </c>
      <c r="F5791" s="2">
        <v>139.19</v>
      </c>
      <c r="G5791" s="2">
        <v>139.256</v>
      </c>
      <c r="H5791" s="2">
        <v>139.125</v>
      </c>
      <c r="I5791" s="2">
        <v>139.13300000000001</v>
      </c>
    </row>
    <row r="5792" spans="1:9">
      <c r="A5792" s="4">
        <v>41612.125</v>
      </c>
      <c r="B5792" s="2">
        <v>139.23400000000001</v>
      </c>
      <c r="C5792" s="2">
        <v>139.24600000000001</v>
      </c>
      <c r="D5792" s="2">
        <v>139.16999999999999</v>
      </c>
      <c r="E5792" s="2">
        <v>139.20400000000001</v>
      </c>
      <c r="F5792" s="2">
        <v>139.22200000000001</v>
      </c>
      <c r="G5792" s="2">
        <v>139.232</v>
      </c>
      <c r="H5792" s="2">
        <v>139.15899999999999</v>
      </c>
      <c r="I5792" s="2">
        <v>139.19</v>
      </c>
    </row>
    <row r="5793" spans="1:9">
      <c r="A5793" s="4">
        <v>41612.114583333336</v>
      </c>
      <c r="B5793" s="2">
        <v>139.23099999999999</v>
      </c>
      <c r="C5793" s="2">
        <v>139.262</v>
      </c>
      <c r="D5793" s="2">
        <v>139.20599999999999</v>
      </c>
      <c r="E5793" s="2">
        <v>139.23400000000001</v>
      </c>
      <c r="F5793" s="2">
        <v>139.22</v>
      </c>
      <c r="G5793" s="2">
        <v>139.251</v>
      </c>
      <c r="H5793" s="2">
        <v>139.19300000000001</v>
      </c>
      <c r="I5793" s="2">
        <v>139.22200000000001</v>
      </c>
    </row>
    <row r="5794" spans="1:9">
      <c r="A5794" s="4">
        <v>41612.104166666664</v>
      </c>
      <c r="B5794" s="2">
        <v>139.119</v>
      </c>
      <c r="C5794" s="2">
        <v>139.23500000000001</v>
      </c>
      <c r="D5794" s="2">
        <v>139.10900000000001</v>
      </c>
      <c r="E5794" s="2">
        <v>139.23099999999999</v>
      </c>
      <c r="F5794" s="2">
        <v>139.108</v>
      </c>
      <c r="G5794" s="2">
        <v>139.22300000000001</v>
      </c>
      <c r="H5794" s="2">
        <v>139.096</v>
      </c>
      <c r="I5794" s="2">
        <v>139.22</v>
      </c>
    </row>
    <row r="5795" spans="1:9">
      <c r="A5795" s="4">
        <v>41612.09375</v>
      </c>
      <c r="B5795" s="2">
        <v>139.25399999999999</v>
      </c>
      <c r="C5795" s="2">
        <v>139.28399999999999</v>
      </c>
      <c r="D5795" s="2">
        <v>139.11199999999999</v>
      </c>
      <c r="E5795" s="2">
        <v>139.119</v>
      </c>
      <c r="F5795" s="2">
        <v>139.24</v>
      </c>
      <c r="G5795" s="2">
        <v>139.273</v>
      </c>
      <c r="H5795" s="2">
        <v>139.1</v>
      </c>
      <c r="I5795" s="2">
        <v>139.108</v>
      </c>
    </row>
    <row r="5796" spans="1:9">
      <c r="A5796" s="4">
        <v>41612.083333333336</v>
      </c>
      <c r="B5796" s="2">
        <v>139.24700000000001</v>
      </c>
      <c r="C5796" s="2">
        <v>139.297</v>
      </c>
      <c r="D5796" s="2">
        <v>139.19399999999999</v>
      </c>
      <c r="E5796" s="2">
        <v>139.25399999999999</v>
      </c>
      <c r="F5796" s="2">
        <v>139.23500000000001</v>
      </c>
      <c r="G5796" s="2">
        <v>139.28299999999999</v>
      </c>
      <c r="H5796" s="2">
        <v>139.178</v>
      </c>
      <c r="I5796" s="2">
        <v>139.24</v>
      </c>
    </row>
    <row r="5797" spans="1:9">
      <c r="A5797" s="4">
        <v>41612.072916666664</v>
      </c>
      <c r="B5797" s="2">
        <v>139.119</v>
      </c>
      <c r="C5797" s="2">
        <v>139.261</v>
      </c>
      <c r="D5797" s="2">
        <v>139.10400000000001</v>
      </c>
      <c r="E5797" s="2">
        <v>139.24700000000001</v>
      </c>
      <c r="F5797" s="2">
        <v>139.10300000000001</v>
      </c>
      <c r="G5797" s="2">
        <v>139.24700000000001</v>
      </c>
      <c r="H5797" s="2">
        <v>139.09399999999999</v>
      </c>
      <c r="I5797" s="2">
        <v>139.23500000000001</v>
      </c>
    </row>
    <row r="5798" spans="1:9">
      <c r="A5798" s="4">
        <v>41612.0625</v>
      </c>
      <c r="B5798" s="2">
        <v>139.17400000000001</v>
      </c>
      <c r="C5798" s="2">
        <v>139.17400000000001</v>
      </c>
      <c r="D5798" s="2">
        <v>139.03700000000001</v>
      </c>
      <c r="E5798" s="2">
        <v>139.119</v>
      </c>
      <c r="F5798" s="2">
        <v>139.166</v>
      </c>
      <c r="G5798" s="2">
        <v>139.16300000000001</v>
      </c>
      <c r="H5798" s="2">
        <v>139.02500000000001</v>
      </c>
      <c r="I5798" s="2">
        <v>139.10300000000001</v>
      </c>
    </row>
    <row r="5799" spans="1:9">
      <c r="A5799" s="4">
        <v>41612.052083333336</v>
      </c>
      <c r="B5799" s="2">
        <v>139.197</v>
      </c>
      <c r="C5799" s="2">
        <v>139.203</v>
      </c>
      <c r="D5799" s="2">
        <v>139.12299999999999</v>
      </c>
      <c r="E5799" s="2">
        <v>139.17400000000001</v>
      </c>
      <c r="F5799" s="2">
        <v>139.18600000000001</v>
      </c>
      <c r="G5799" s="2">
        <v>139.191</v>
      </c>
      <c r="H5799" s="2">
        <v>139.11000000000001</v>
      </c>
      <c r="I5799" s="2">
        <v>139.166</v>
      </c>
    </row>
    <row r="5800" spans="1:9">
      <c r="A5800" s="4">
        <v>41612.041666666664</v>
      </c>
      <c r="B5800" s="2">
        <v>139.19800000000001</v>
      </c>
      <c r="C5800" s="2">
        <v>139.21199999999999</v>
      </c>
      <c r="D5800" s="2">
        <v>139.09399999999999</v>
      </c>
      <c r="E5800" s="2">
        <v>139.197</v>
      </c>
      <c r="F5800" s="2">
        <v>139.18899999999999</v>
      </c>
      <c r="G5800" s="2">
        <v>139.20099999999999</v>
      </c>
      <c r="H5800" s="2">
        <v>139.08099999999999</v>
      </c>
      <c r="I5800" s="2">
        <v>139.18600000000001</v>
      </c>
    </row>
    <row r="5801" spans="1:9">
      <c r="A5801" s="4">
        <v>41612.03125</v>
      </c>
      <c r="B5801" s="2">
        <v>139.26599999999999</v>
      </c>
      <c r="C5801" s="2">
        <v>139.28200000000001</v>
      </c>
      <c r="D5801" s="2">
        <v>139.10900000000001</v>
      </c>
      <c r="E5801" s="2">
        <v>139.19800000000001</v>
      </c>
      <c r="F5801" s="2">
        <v>139.25399999999999</v>
      </c>
      <c r="G5801" s="2">
        <v>139.27099999999999</v>
      </c>
      <c r="H5801" s="2">
        <v>139.096</v>
      </c>
      <c r="I5801" s="2">
        <v>139.18899999999999</v>
      </c>
    </row>
    <row r="5802" spans="1:9">
      <c r="A5802" s="4">
        <v>41612.020833333336</v>
      </c>
      <c r="B5802" s="2">
        <v>139.40199999999999</v>
      </c>
      <c r="C5802" s="2">
        <v>139.41200000000001</v>
      </c>
      <c r="D5802" s="2">
        <v>139.25</v>
      </c>
      <c r="E5802" s="2">
        <v>139.26599999999999</v>
      </c>
      <c r="F5802" s="2">
        <v>139.39099999999999</v>
      </c>
      <c r="G5802" s="2">
        <v>139.404</v>
      </c>
      <c r="H5802" s="2">
        <v>139.238</v>
      </c>
      <c r="I5802" s="2">
        <v>139.25399999999999</v>
      </c>
    </row>
    <row r="5803" spans="1:9">
      <c r="A5803" s="4">
        <v>41612.010416666664</v>
      </c>
      <c r="B5803" s="2">
        <v>139.46600000000001</v>
      </c>
      <c r="C5803" s="2">
        <v>139.54599999999999</v>
      </c>
      <c r="D5803" s="2">
        <v>139.398</v>
      </c>
      <c r="E5803" s="2">
        <v>139.40199999999999</v>
      </c>
      <c r="F5803" s="2">
        <v>139.453</v>
      </c>
      <c r="G5803" s="2">
        <v>139.535</v>
      </c>
      <c r="H5803" s="2">
        <v>139.387</v>
      </c>
      <c r="I5803" s="2">
        <v>139.39099999999999</v>
      </c>
    </row>
    <row r="5804" spans="1:9">
      <c r="A5804" s="4">
        <v>41612</v>
      </c>
      <c r="B5804" s="2">
        <v>139.422</v>
      </c>
      <c r="C5804" s="2">
        <v>139.541</v>
      </c>
      <c r="D5804" s="2">
        <v>139.40700000000001</v>
      </c>
      <c r="E5804" s="2">
        <v>139.46600000000001</v>
      </c>
      <c r="F5804" s="2">
        <v>139.41399999999999</v>
      </c>
      <c r="G5804" s="2">
        <v>139.53200000000001</v>
      </c>
      <c r="H5804" s="2">
        <v>139.39599999999999</v>
      </c>
      <c r="I5804" s="2">
        <v>139.453</v>
      </c>
    </row>
    <row r="5805" spans="1:9">
      <c r="A5805" s="4">
        <v>41611.989583333336</v>
      </c>
      <c r="B5805" s="2">
        <v>139.255</v>
      </c>
      <c r="C5805" s="2">
        <v>139.423</v>
      </c>
      <c r="D5805" s="2">
        <v>139.238</v>
      </c>
      <c r="E5805" s="2">
        <v>139.422</v>
      </c>
      <c r="F5805" s="2">
        <v>139.24700000000001</v>
      </c>
      <c r="G5805" s="2">
        <v>139.416</v>
      </c>
      <c r="H5805" s="2">
        <v>139.227</v>
      </c>
      <c r="I5805" s="2">
        <v>139.41399999999999</v>
      </c>
    </row>
    <row r="5806" spans="1:9">
      <c r="A5806" s="4">
        <v>41611.979166666664</v>
      </c>
      <c r="B5806" s="2">
        <v>139.172</v>
      </c>
      <c r="C5806" s="2">
        <v>139.285</v>
      </c>
      <c r="D5806" s="2">
        <v>139.161</v>
      </c>
      <c r="E5806" s="2">
        <v>139.255</v>
      </c>
      <c r="F5806" s="2">
        <v>139.15899999999999</v>
      </c>
      <c r="G5806" s="2">
        <v>139.27699999999999</v>
      </c>
      <c r="H5806" s="2">
        <v>139.148</v>
      </c>
      <c r="I5806" s="2">
        <v>139.24700000000001</v>
      </c>
    </row>
    <row r="5807" spans="1:9">
      <c r="A5807" s="4">
        <v>41611.96875</v>
      </c>
      <c r="B5807" s="2">
        <v>139.21</v>
      </c>
      <c r="C5807" s="2">
        <v>139.23599999999999</v>
      </c>
      <c r="D5807" s="2">
        <v>139.15100000000001</v>
      </c>
      <c r="E5807" s="2">
        <v>139.172</v>
      </c>
      <c r="F5807" s="2">
        <v>139.197</v>
      </c>
      <c r="G5807" s="2">
        <v>139.22300000000001</v>
      </c>
      <c r="H5807" s="2">
        <v>139.13900000000001</v>
      </c>
      <c r="I5807" s="2">
        <v>139.15899999999999</v>
      </c>
    </row>
    <row r="5808" spans="1:9">
      <c r="A5808" s="4">
        <v>41611.958333333336</v>
      </c>
      <c r="B5808" s="2">
        <v>139.18299999999999</v>
      </c>
      <c r="C5808" s="2">
        <v>139.22300000000001</v>
      </c>
      <c r="D5808" s="2">
        <v>139.167</v>
      </c>
      <c r="E5808" s="2">
        <v>139.21</v>
      </c>
      <c r="F5808" s="2">
        <v>139.17099999999999</v>
      </c>
      <c r="G5808" s="2">
        <v>139.214</v>
      </c>
      <c r="H5808" s="2">
        <v>139.15199999999999</v>
      </c>
      <c r="I5808" s="2">
        <v>139.197</v>
      </c>
    </row>
    <row r="5809" spans="1:9">
      <c r="A5809" s="4">
        <v>41611.947916666664</v>
      </c>
      <c r="B5809" s="2">
        <v>139.19</v>
      </c>
      <c r="C5809" s="2">
        <v>139.21600000000001</v>
      </c>
      <c r="D5809" s="2">
        <v>139.119</v>
      </c>
      <c r="E5809" s="2">
        <v>139.18299999999999</v>
      </c>
      <c r="F5809" s="2">
        <v>139.17500000000001</v>
      </c>
      <c r="G5809" s="2">
        <v>139.20400000000001</v>
      </c>
      <c r="H5809" s="2">
        <v>139.10599999999999</v>
      </c>
      <c r="I5809" s="2">
        <v>139.17099999999999</v>
      </c>
    </row>
    <row r="5810" spans="1:9">
      <c r="A5810" s="4">
        <v>41611.9375</v>
      </c>
      <c r="B5810" s="2">
        <v>139.37799999999999</v>
      </c>
      <c r="C5810" s="2">
        <v>139.4</v>
      </c>
      <c r="D5810" s="2">
        <v>139.19</v>
      </c>
      <c r="E5810" s="2">
        <v>139.19</v>
      </c>
      <c r="F5810" s="2">
        <v>139.36500000000001</v>
      </c>
      <c r="G5810" s="2">
        <v>139.38800000000001</v>
      </c>
      <c r="H5810" s="2">
        <v>139.17500000000001</v>
      </c>
      <c r="I5810" s="2">
        <v>139.17500000000001</v>
      </c>
    </row>
    <row r="5811" spans="1:9">
      <c r="A5811" s="4">
        <v>41611.927083333336</v>
      </c>
      <c r="B5811" s="2">
        <v>139.30699999999999</v>
      </c>
      <c r="C5811" s="2">
        <v>139.399</v>
      </c>
      <c r="D5811" s="2">
        <v>139.24199999999999</v>
      </c>
      <c r="E5811" s="2">
        <v>139.37799999999999</v>
      </c>
      <c r="F5811" s="2">
        <v>139.30600000000001</v>
      </c>
      <c r="G5811" s="2">
        <v>139.387</v>
      </c>
      <c r="H5811" s="2">
        <v>139.22900000000001</v>
      </c>
      <c r="I5811" s="2">
        <v>139.36500000000001</v>
      </c>
    </row>
    <row r="5812" spans="1:9">
      <c r="A5812" s="4">
        <v>41611.916666666664</v>
      </c>
      <c r="B5812" s="2">
        <v>139.28200000000001</v>
      </c>
      <c r="C5812" s="2">
        <v>139.327</v>
      </c>
      <c r="D5812" s="2">
        <v>139.25899999999999</v>
      </c>
      <c r="E5812" s="2">
        <v>139.30699999999999</v>
      </c>
      <c r="F5812" s="2">
        <v>139.27000000000001</v>
      </c>
      <c r="G5812" s="2">
        <v>139.31700000000001</v>
      </c>
      <c r="H5812" s="2">
        <v>139.249</v>
      </c>
      <c r="I5812" s="2">
        <v>139.30600000000001</v>
      </c>
    </row>
    <row r="5813" spans="1:9">
      <c r="A5813" s="4">
        <v>41611.90625</v>
      </c>
      <c r="B5813" s="2">
        <v>139.28299999999999</v>
      </c>
      <c r="C5813" s="2">
        <v>139.328</v>
      </c>
      <c r="D5813" s="2">
        <v>139.23500000000001</v>
      </c>
      <c r="E5813" s="2">
        <v>139.28200000000001</v>
      </c>
      <c r="F5813" s="2">
        <v>139.273</v>
      </c>
      <c r="G5813" s="2">
        <v>139.31299999999999</v>
      </c>
      <c r="H5813" s="2">
        <v>139.22200000000001</v>
      </c>
      <c r="I5813" s="2">
        <v>139.27000000000001</v>
      </c>
    </row>
    <row r="5814" spans="1:9">
      <c r="A5814" s="4">
        <v>41611.895833333336</v>
      </c>
      <c r="B5814" s="2">
        <v>139.46700000000001</v>
      </c>
      <c r="C5814" s="2">
        <v>139.46700000000001</v>
      </c>
      <c r="D5814" s="2">
        <v>139.26900000000001</v>
      </c>
      <c r="E5814" s="2">
        <v>139.28299999999999</v>
      </c>
      <c r="F5814" s="2">
        <v>139.458</v>
      </c>
      <c r="G5814" s="2">
        <v>139.45599999999999</v>
      </c>
      <c r="H5814" s="2">
        <v>139.25700000000001</v>
      </c>
      <c r="I5814" s="2">
        <v>139.273</v>
      </c>
    </row>
    <row r="5815" spans="1:9">
      <c r="A5815" s="4">
        <v>41611.885416666664</v>
      </c>
      <c r="B5815" s="2">
        <v>139.32</v>
      </c>
      <c r="C5815" s="2">
        <v>139.48400000000001</v>
      </c>
      <c r="D5815" s="2">
        <v>139.30500000000001</v>
      </c>
      <c r="E5815" s="2">
        <v>139.46700000000001</v>
      </c>
      <c r="F5815" s="2">
        <v>139.309</v>
      </c>
      <c r="G5815" s="2">
        <v>139.47300000000001</v>
      </c>
      <c r="H5815" s="2">
        <v>139.292</v>
      </c>
      <c r="I5815" s="2">
        <v>139.458</v>
      </c>
    </row>
    <row r="5816" spans="1:9">
      <c r="A5816" s="4">
        <v>41611.875</v>
      </c>
      <c r="B5816" s="2">
        <v>139.31200000000001</v>
      </c>
      <c r="C5816" s="2">
        <v>139.39500000000001</v>
      </c>
      <c r="D5816" s="2">
        <v>139.28100000000001</v>
      </c>
      <c r="E5816" s="2">
        <v>139.32</v>
      </c>
      <c r="F5816" s="2">
        <v>139.29900000000001</v>
      </c>
      <c r="G5816" s="2">
        <v>139.38300000000001</v>
      </c>
      <c r="H5816" s="2">
        <v>139.274</v>
      </c>
      <c r="I5816" s="2">
        <v>139.309</v>
      </c>
    </row>
    <row r="5817" spans="1:9">
      <c r="A5817" s="4">
        <v>41611.864583333336</v>
      </c>
      <c r="B5817" s="2">
        <v>139.227</v>
      </c>
      <c r="C5817" s="2">
        <v>139.35400000000001</v>
      </c>
      <c r="D5817" s="2">
        <v>139.20500000000001</v>
      </c>
      <c r="E5817" s="2">
        <v>139.31200000000001</v>
      </c>
      <c r="F5817" s="2">
        <v>139.21299999999999</v>
      </c>
      <c r="G5817" s="2">
        <v>139.346</v>
      </c>
      <c r="H5817" s="2">
        <v>139.191</v>
      </c>
      <c r="I5817" s="2">
        <v>139.29900000000001</v>
      </c>
    </row>
    <row r="5818" spans="1:9">
      <c r="A5818" s="4">
        <v>41611.854166666664</v>
      </c>
      <c r="B5818" s="2">
        <v>139.33699999999999</v>
      </c>
      <c r="C5818" s="2">
        <v>139.38999999999999</v>
      </c>
      <c r="D5818" s="2">
        <v>139.18100000000001</v>
      </c>
      <c r="E5818" s="2">
        <v>139.227</v>
      </c>
      <c r="F5818" s="2">
        <v>139.32599999999999</v>
      </c>
      <c r="G5818" s="2">
        <v>139.37899999999999</v>
      </c>
      <c r="H5818" s="2">
        <v>139.16999999999999</v>
      </c>
      <c r="I5818" s="2">
        <v>139.21299999999999</v>
      </c>
    </row>
    <row r="5819" spans="1:9">
      <c r="A5819" s="4">
        <v>41611.84375</v>
      </c>
      <c r="B5819" s="2">
        <v>139.39500000000001</v>
      </c>
      <c r="C5819" s="2">
        <v>139.398</v>
      </c>
      <c r="D5819" s="2">
        <v>139.274</v>
      </c>
      <c r="E5819" s="2">
        <v>139.33699999999999</v>
      </c>
      <c r="F5819" s="2">
        <v>139.38399999999999</v>
      </c>
      <c r="G5819" s="2">
        <v>139.387</v>
      </c>
      <c r="H5819" s="2">
        <v>139.262</v>
      </c>
      <c r="I5819" s="2">
        <v>139.32599999999999</v>
      </c>
    </row>
    <row r="5820" spans="1:9">
      <c r="A5820" s="4">
        <v>41611.833333333336</v>
      </c>
      <c r="B5820" s="2">
        <v>139.50200000000001</v>
      </c>
      <c r="C5820" s="2">
        <v>139.51400000000001</v>
      </c>
      <c r="D5820" s="2">
        <v>139.381</v>
      </c>
      <c r="E5820" s="2">
        <v>139.39500000000001</v>
      </c>
      <c r="F5820" s="2">
        <v>139.495</v>
      </c>
      <c r="G5820" s="2">
        <v>139.506</v>
      </c>
      <c r="H5820" s="2">
        <v>139.37100000000001</v>
      </c>
      <c r="I5820" s="2">
        <v>139.38399999999999</v>
      </c>
    </row>
    <row r="5821" spans="1:9">
      <c r="A5821" s="4">
        <v>41611.822916666664</v>
      </c>
      <c r="B5821" s="2">
        <v>139.464</v>
      </c>
      <c r="C5821" s="2">
        <v>139.51599999999999</v>
      </c>
      <c r="D5821" s="2">
        <v>139.43799999999999</v>
      </c>
      <c r="E5821" s="2">
        <v>139.50200000000001</v>
      </c>
      <c r="F5821" s="2">
        <v>139.45099999999999</v>
      </c>
      <c r="G5821" s="2">
        <v>139.50299999999999</v>
      </c>
      <c r="H5821" s="2">
        <v>139.42599999999999</v>
      </c>
      <c r="I5821" s="2">
        <v>139.495</v>
      </c>
    </row>
    <row r="5822" spans="1:9">
      <c r="A5822" s="4">
        <v>41611.8125</v>
      </c>
      <c r="B5822" s="2">
        <v>139.49299999999999</v>
      </c>
      <c r="C5822" s="2">
        <v>139.523</v>
      </c>
      <c r="D5822" s="2">
        <v>139.423</v>
      </c>
      <c r="E5822" s="2">
        <v>139.464</v>
      </c>
      <c r="F5822" s="2">
        <v>139.47999999999999</v>
      </c>
      <c r="G5822" s="2">
        <v>139.51</v>
      </c>
      <c r="H5822" s="2">
        <v>139.416</v>
      </c>
      <c r="I5822" s="2">
        <v>139.45099999999999</v>
      </c>
    </row>
    <row r="5823" spans="1:9">
      <c r="A5823" s="4">
        <v>41611.802083333336</v>
      </c>
      <c r="B5823" s="2">
        <v>139.37200000000001</v>
      </c>
      <c r="C5823" s="2">
        <v>139.51400000000001</v>
      </c>
      <c r="D5823" s="2">
        <v>139.352</v>
      </c>
      <c r="E5823" s="2">
        <v>139.49299999999999</v>
      </c>
      <c r="F5823" s="2">
        <v>139.35900000000001</v>
      </c>
      <c r="G5823" s="2">
        <v>139.501</v>
      </c>
      <c r="H5823" s="2">
        <v>139.34200000000001</v>
      </c>
      <c r="I5823" s="2">
        <v>139.47999999999999</v>
      </c>
    </row>
    <row r="5824" spans="1:9">
      <c r="A5824" s="4">
        <v>41611.791666666664</v>
      </c>
      <c r="B5824" s="2">
        <v>139.49</v>
      </c>
      <c r="C5824" s="2">
        <v>139.51</v>
      </c>
      <c r="D5824" s="2">
        <v>139.29599999999999</v>
      </c>
      <c r="E5824" s="2">
        <v>139.37200000000001</v>
      </c>
      <c r="F5824" s="2">
        <v>139.47399999999999</v>
      </c>
      <c r="G5824" s="2">
        <v>139.49799999999999</v>
      </c>
      <c r="H5824" s="2">
        <v>139.286</v>
      </c>
      <c r="I5824" s="2">
        <v>139.35900000000001</v>
      </c>
    </row>
    <row r="5825" spans="1:9">
      <c r="A5825" s="4">
        <v>41611.78125</v>
      </c>
      <c r="B5825" s="2">
        <v>139.66900000000001</v>
      </c>
      <c r="C5825" s="2">
        <v>139.696</v>
      </c>
      <c r="D5825" s="2">
        <v>139.34899999999999</v>
      </c>
      <c r="E5825" s="2">
        <v>139.49</v>
      </c>
      <c r="F5825" s="2">
        <v>139.65600000000001</v>
      </c>
      <c r="G5825" s="2">
        <v>139.685</v>
      </c>
      <c r="H5825" s="2">
        <v>139.33799999999999</v>
      </c>
      <c r="I5825" s="2">
        <v>139.47399999999999</v>
      </c>
    </row>
    <row r="5826" spans="1:9">
      <c r="A5826" s="4">
        <v>41611.770833333336</v>
      </c>
      <c r="B5826" s="2">
        <v>139.773</v>
      </c>
      <c r="C5826" s="2">
        <v>139.83699999999999</v>
      </c>
      <c r="D5826" s="2">
        <v>139.608</v>
      </c>
      <c r="E5826" s="2">
        <v>139.66900000000001</v>
      </c>
      <c r="F5826" s="2">
        <v>139.762</v>
      </c>
      <c r="G5826" s="2">
        <v>139.82400000000001</v>
      </c>
      <c r="H5826" s="2">
        <v>139.59899999999999</v>
      </c>
      <c r="I5826" s="2">
        <v>139.65600000000001</v>
      </c>
    </row>
    <row r="5827" spans="1:9">
      <c r="A5827" s="4">
        <v>41611.760416666664</v>
      </c>
      <c r="B5827" s="2">
        <v>139.91300000000001</v>
      </c>
      <c r="C5827" s="2">
        <v>139.928</v>
      </c>
      <c r="D5827" s="2">
        <v>139.76</v>
      </c>
      <c r="E5827" s="2">
        <v>139.773</v>
      </c>
      <c r="F5827" s="2">
        <v>139.90700000000001</v>
      </c>
      <c r="G5827" s="2">
        <v>139.91999999999999</v>
      </c>
      <c r="H5827" s="2">
        <v>139.74799999999999</v>
      </c>
      <c r="I5827" s="2">
        <v>139.762</v>
      </c>
    </row>
    <row r="5828" spans="1:9">
      <c r="A5828" s="4">
        <v>41611.75</v>
      </c>
      <c r="B5828" s="2">
        <v>139.89099999999999</v>
      </c>
      <c r="C5828" s="2">
        <v>140.03399999999999</v>
      </c>
      <c r="D5828" s="2">
        <v>139.893</v>
      </c>
      <c r="E5828" s="2">
        <v>139.91300000000001</v>
      </c>
      <c r="F5828" s="2">
        <v>139.87700000000001</v>
      </c>
      <c r="G5828" s="2">
        <v>140.02799999999999</v>
      </c>
      <c r="H5828" s="2">
        <v>139.87799999999999</v>
      </c>
      <c r="I5828" s="2">
        <v>139.90700000000001</v>
      </c>
    </row>
    <row r="5829" spans="1:9">
      <c r="A5829" s="4">
        <v>41611.739583333336</v>
      </c>
      <c r="B5829" s="2">
        <v>139.78800000000001</v>
      </c>
      <c r="C5829" s="2">
        <v>139.91999999999999</v>
      </c>
      <c r="D5829" s="2">
        <v>139.78800000000001</v>
      </c>
      <c r="E5829" s="2">
        <v>139.89099999999999</v>
      </c>
      <c r="F5829" s="2">
        <v>139.774</v>
      </c>
      <c r="G5829" s="2">
        <v>139.91300000000001</v>
      </c>
      <c r="H5829" s="2">
        <v>139.773</v>
      </c>
      <c r="I5829" s="2">
        <v>139.87700000000001</v>
      </c>
    </row>
    <row r="5830" spans="1:9">
      <c r="A5830" s="4">
        <v>41611.729166666664</v>
      </c>
      <c r="B5830" s="2">
        <v>139.81</v>
      </c>
      <c r="C5830" s="2">
        <v>139.84</v>
      </c>
      <c r="D5830" s="2">
        <v>139.66300000000001</v>
      </c>
      <c r="E5830" s="2">
        <v>139.78800000000001</v>
      </c>
      <c r="F5830" s="2">
        <v>139.80099999999999</v>
      </c>
      <c r="G5830" s="2">
        <v>139.827</v>
      </c>
      <c r="H5830" s="2">
        <v>139.65</v>
      </c>
      <c r="I5830" s="2">
        <v>139.774</v>
      </c>
    </row>
    <row r="5831" spans="1:9">
      <c r="A5831" s="4">
        <v>41611.71875</v>
      </c>
      <c r="B5831" s="2">
        <v>139.77199999999999</v>
      </c>
      <c r="C5831" s="2">
        <v>139.81700000000001</v>
      </c>
      <c r="D5831" s="2">
        <v>139.72399999999999</v>
      </c>
      <c r="E5831" s="2">
        <v>139.81</v>
      </c>
      <c r="F5831" s="2">
        <v>139.76300000000001</v>
      </c>
      <c r="G5831" s="2">
        <v>139.80699999999999</v>
      </c>
      <c r="H5831" s="2">
        <v>139.71100000000001</v>
      </c>
      <c r="I5831" s="2">
        <v>139.80099999999999</v>
      </c>
    </row>
    <row r="5832" spans="1:9">
      <c r="A5832" s="4">
        <v>41611.708333333336</v>
      </c>
      <c r="B5832" s="2">
        <v>139.648</v>
      </c>
      <c r="C5832" s="2">
        <v>139.798</v>
      </c>
      <c r="D5832" s="2">
        <v>139.643</v>
      </c>
      <c r="E5832" s="2">
        <v>139.77199999999999</v>
      </c>
      <c r="F5832" s="2">
        <v>139.63399999999999</v>
      </c>
      <c r="G5832" s="2">
        <v>139.786</v>
      </c>
      <c r="H5832" s="2">
        <v>139.63399999999999</v>
      </c>
      <c r="I5832" s="2">
        <v>139.76300000000001</v>
      </c>
    </row>
    <row r="5833" spans="1:9">
      <c r="A5833" s="4">
        <v>41611.697916666664</v>
      </c>
      <c r="B5833" s="2">
        <v>139.72399999999999</v>
      </c>
      <c r="C5833" s="2">
        <v>139.726</v>
      </c>
      <c r="D5833" s="2">
        <v>139.62</v>
      </c>
      <c r="E5833" s="2">
        <v>139.648</v>
      </c>
      <c r="F5833" s="2">
        <v>139.71100000000001</v>
      </c>
      <c r="G5833" s="2">
        <v>139.71700000000001</v>
      </c>
      <c r="H5833" s="2">
        <v>139.607</v>
      </c>
      <c r="I5833" s="2">
        <v>139.63399999999999</v>
      </c>
    </row>
    <row r="5834" spans="1:9">
      <c r="A5834" s="4">
        <v>41611.6875</v>
      </c>
      <c r="B5834" s="2">
        <v>139.82</v>
      </c>
      <c r="C5834" s="2">
        <v>139.821</v>
      </c>
      <c r="D5834" s="2">
        <v>139.71</v>
      </c>
      <c r="E5834" s="2">
        <v>139.72399999999999</v>
      </c>
      <c r="F5834" s="2">
        <v>139.80600000000001</v>
      </c>
      <c r="G5834" s="2">
        <v>139.81</v>
      </c>
      <c r="H5834" s="2">
        <v>139.69499999999999</v>
      </c>
      <c r="I5834" s="2">
        <v>139.71100000000001</v>
      </c>
    </row>
    <row r="5835" spans="1:9">
      <c r="A5835" s="4">
        <v>41611.677083333336</v>
      </c>
      <c r="B5835" s="2">
        <v>139.82400000000001</v>
      </c>
      <c r="C5835" s="2">
        <v>139.85599999999999</v>
      </c>
      <c r="D5835" s="2">
        <v>139.81</v>
      </c>
      <c r="E5835" s="2">
        <v>139.82</v>
      </c>
      <c r="F5835" s="2">
        <v>139.81700000000001</v>
      </c>
      <c r="G5835" s="2">
        <v>139.845</v>
      </c>
      <c r="H5835" s="2">
        <v>139.79599999999999</v>
      </c>
      <c r="I5835" s="2">
        <v>139.80600000000001</v>
      </c>
    </row>
    <row r="5836" spans="1:9">
      <c r="A5836" s="4">
        <v>41611.666666666664</v>
      </c>
      <c r="B5836" s="2">
        <v>139.87299999999999</v>
      </c>
      <c r="C5836" s="2">
        <v>139.87700000000001</v>
      </c>
      <c r="D5836" s="2">
        <v>139.797</v>
      </c>
      <c r="E5836" s="2">
        <v>139.82400000000001</v>
      </c>
      <c r="F5836" s="2">
        <v>139.857</v>
      </c>
      <c r="G5836" s="2">
        <v>139.86600000000001</v>
      </c>
      <c r="H5836" s="2">
        <v>139.78800000000001</v>
      </c>
      <c r="I5836" s="2">
        <v>139.81700000000001</v>
      </c>
    </row>
    <row r="5837" spans="1:9">
      <c r="A5837" s="4">
        <v>41611.65625</v>
      </c>
      <c r="B5837" s="2">
        <v>139.91800000000001</v>
      </c>
      <c r="C5837" s="2">
        <v>139.94200000000001</v>
      </c>
      <c r="D5837" s="2">
        <v>139.85300000000001</v>
      </c>
      <c r="E5837" s="2">
        <v>139.87299999999999</v>
      </c>
      <c r="F5837" s="2">
        <v>139.90700000000001</v>
      </c>
      <c r="G5837" s="2">
        <v>139.929</v>
      </c>
      <c r="H5837" s="2">
        <v>139.83699999999999</v>
      </c>
      <c r="I5837" s="2">
        <v>139.857</v>
      </c>
    </row>
    <row r="5838" spans="1:9">
      <c r="A5838" s="4">
        <v>41611.645833333336</v>
      </c>
      <c r="B5838" s="2">
        <v>139.90299999999999</v>
      </c>
      <c r="C5838" s="2">
        <v>139.95099999999999</v>
      </c>
      <c r="D5838" s="2">
        <v>139.892</v>
      </c>
      <c r="E5838" s="2">
        <v>139.91800000000001</v>
      </c>
      <c r="F5838" s="2">
        <v>139.89099999999999</v>
      </c>
      <c r="G5838" s="2">
        <v>139.94</v>
      </c>
      <c r="H5838" s="2">
        <v>139.87700000000001</v>
      </c>
      <c r="I5838" s="2">
        <v>139.90700000000001</v>
      </c>
    </row>
    <row r="5839" spans="1:9">
      <c r="A5839" s="4">
        <v>41611.635416666664</v>
      </c>
      <c r="B5839" s="2">
        <v>139.81899999999999</v>
      </c>
      <c r="C5839" s="2">
        <v>139.92099999999999</v>
      </c>
      <c r="D5839" s="2">
        <v>139.816</v>
      </c>
      <c r="E5839" s="2">
        <v>139.90299999999999</v>
      </c>
      <c r="F5839" s="2">
        <v>139.80699999999999</v>
      </c>
      <c r="G5839" s="2">
        <v>139.90899999999999</v>
      </c>
      <c r="H5839" s="2">
        <v>139.80600000000001</v>
      </c>
      <c r="I5839" s="2">
        <v>139.89099999999999</v>
      </c>
    </row>
    <row r="5840" spans="1:9">
      <c r="A5840" s="4">
        <v>41611.625</v>
      </c>
      <c r="B5840" s="2">
        <v>139.87700000000001</v>
      </c>
      <c r="C5840" s="2">
        <v>139.904</v>
      </c>
      <c r="D5840" s="2">
        <v>139.80099999999999</v>
      </c>
      <c r="E5840" s="2">
        <v>139.81899999999999</v>
      </c>
      <c r="F5840" s="2">
        <v>139.864</v>
      </c>
      <c r="G5840" s="2">
        <v>139.892</v>
      </c>
      <c r="H5840" s="2">
        <v>139.79</v>
      </c>
      <c r="I5840" s="2">
        <v>139.80699999999999</v>
      </c>
    </row>
    <row r="5841" spans="1:9">
      <c r="A5841" s="4">
        <v>41611.614583333336</v>
      </c>
      <c r="B5841" s="2">
        <v>139.90600000000001</v>
      </c>
      <c r="C5841" s="2">
        <v>139.935</v>
      </c>
      <c r="D5841" s="2">
        <v>139.85</v>
      </c>
      <c r="E5841" s="2">
        <v>139.87700000000001</v>
      </c>
      <c r="F5841" s="2">
        <v>139.89500000000001</v>
      </c>
      <c r="G5841" s="2">
        <v>139.92099999999999</v>
      </c>
      <c r="H5841" s="2">
        <v>139.84100000000001</v>
      </c>
      <c r="I5841" s="2">
        <v>139.864</v>
      </c>
    </row>
    <row r="5842" spans="1:9">
      <c r="A5842" s="4">
        <v>41611.604166666664</v>
      </c>
      <c r="B5842" s="2">
        <v>139.88200000000001</v>
      </c>
      <c r="C5842" s="2">
        <v>139.94</v>
      </c>
      <c r="D5842" s="2">
        <v>139.852</v>
      </c>
      <c r="E5842" s="2">
        <v>139.90600000000001</v>
      </c>
      <c r="F5842" s="2">
        <v>139.86799999999999</v>
      </c>
      <c r="G5842" s="2">
        <v>139.93700000000001</v>
      </c>
      <c r="H5842" s="2">
        <v>139.84</v>
      </c>
      <c r="I5842" s="2">
        <v>139.89500000000001</v>
      </c>
    </row>
    <row r="5843" spans="1:9">
      <c r="A5843" s="4">
        <v>41611.59375</v>
      </c>
      <c r="B5843" s="2">
        <v>139.887</v>
      </c>
      <c r="C5843" s="2">
        <v>139.91999999999999</v>
      </c>
      <c r="D5843" s="2">
        <v>139.86600000000001</v>
      </c>
      <c r="E5843" s="2">
        <v>139.88200000000001</v>
      </c>
      <c r="F5843" s="2">
        <v>139.876</v>
      </c>
      <c r="G5843" s="2">
        <v>139.91300000000001</v>
      </c>
      <c r="H5843" s="2">
        <v>139.85499999999999</v>
      </c>
      <c r="I5843" s="2">
        <v>139.86799999999999</v>
      </c>
    </row>
    <row r="5844" spans="1:9">
      <c r="A5844" s="4">
        <v>41611.583333333336</v>
      </c>
      <c r="B5844" s="2">
        <v>139.83699999999999</v>
      </c>
      <c r="C5844" s="2">
        <v>139.89699999999999</v>
      </c>
      <c r="D5844" s="2">
        <v>139.82300000000001</v>
      </c>
      <c r="E5844" s="2">
        <v>139.887</v>
      </c>
      <c r="F5844" s="2">
        <v>139.82300000000001</v>
      </c>
      <c r="G5844" s="2">
        <v>139.88800000000001</v>
      </c>
      <c r="H5844" s="2">
        <v>139.81299999999999</v>
      </c>
      <c r="I5844" s="2">
        <v>139.876</v>
      </c>
    </row>
    <row r="5845" spans="1:9">
      <c r="A5845" s="4">
        <v>41611.572916666664</v>
      </c>
      <c r="B5845" s="2">
        <v>139.85400000000001</v>
      </c>
      <c r="C5845" s="2">
        <v>139.88200000000001</v>
      </c>
      <c r="D5845" s="2">
        <v>139.833</v>
      </c>
      <c r="E5845" s="2">
        <v>139.83699999999999</v>
      </c>
      <c r="F5845" s="2">
        <v>139.84</v>
      </c>
      <c r="G5845" s="2">
        <v>139.87299999999999</v>
      </c>
      <c r="H5845" s="2">
        <v>139.821</v>
      </c>
      <c r="I5845" s="2">
        <v>139.82300000000001</v>
      </c>
    </row>
    <row r="5846" spans="1:9">
      <c r="A5846" s="4">
        <v>41611.5625</v>
      </c>
      <c r="B5846" s="2">
        <v>139.88800000000001</v>
      </c>
      <c r="C5846" s="2">
        <v>139.93899999999999</v>
      </c>
      <c r="D5846" s="2">
        <v>139.851</v>
      </c>
      <c r="E5846" s="2">
        <v>139.85400000000001</v>
      </c>
      <c r="F5846" s="2">
        <v>139.87700000000001</v>
      </c>
      <c r="G5846" s="2">
        <v>139.93100000000001</v>
      </c>
      <c r="H5846" s="2">
        <v>139.83699999999999</v>
      </c>
      <c r="I5846" s="2">
        <v>139.84</v>
      </c>
    </row>
    <row r="5847" spans="1:9">
      <c r="A5847" s="4">
        <v>41611.552083333336</v>
      </c>
      <c r="B5847" s="2">
        <v>139.69200000000001</v>
      </c>
      <c r="C5847" s="2">
        <v>139.91300000000001</v>
      </c>
      <c r="D5847" s="2">
        <v>139.68199999999999</v>
      </c>
      <c r="E5847" s="2">
        <v>139.88800000000001</v>
      </c>
      <c r="F5847" s="2">
        <v>139.679</v>
      </c>
      <c r="G5847" s="2">
        <v>139.9</v>
      </c>
      <c r="H5847" s="2">
        <v>139.672</v>
      </c>
      <c r="I5847" s="2">
        <v>139.87700000000001</v>
      </c>
    </row>
    <row r="5848" spans="1:9">
      <c r="A5848" s="4">
        <v>41611.541666666664</v>
      </c>
      <c r="B5848" s="2">
        <v>139.69900000000001</v>
      </c>
      <c r="C5848" s="2">
        <v>139.708</v>
      </c>
      <c r="D5848" s="2">
        <v>139.624</v>
      </c>
      <c r="E5848" s="2">
        <v>139.69200000000001</v>
      </c>
      <c r="F5848" s="2">
        <v>139.69200000000001</v>
      </c>
      <c r="G5848" s="2">
        <v>139.697</v>
      </c>
      <c r="H5848" s="2">
        <v>139.61199999999999</v>
      </c>
      <c r="I5848" s="2">
        <v>139.679</v>
      </c>
    </row>
    <row r="5849" spans="1:9">
      <c r="A5849" s="4">
        <v>41611.53125</v>
      </c>
      <c r="B5849" s="2">
        <v>139.69499999999999</v>
      </c>
      <c r="C5849" s="2">
        <v>139.72300000000001</v>
      </c>
      <c r="D5849" s="2">
        <v>139.65299999999999</v>
      </c>
      <c r="E5849" s="2">
        <v>139.69900000000001</v>
      </c>
      <c r="F5849" s="2">
        <v>139.68600000000001</v>
      </c>
      <c r="G5849" s="2">
        <v>139.71100000000001</v>
      </c>
      <c r="H5849" s="2">
        <v>139.63900000000001</v>
      </c>
      <c r="I5849" s="2">
        <v>139.69200000000001</v>
      </c>
    </row>
    <row r="5850" spans="1:9">
      <c r="A5850" s="4">
        <v>41611.520833333336</v>
      </c>
      <c r="B5850" s="2">
        <v>139.54400000000001</v>
      </c>
      <c r="C5850" s="2">
        <v>139.708</v>
      </c>
      <c r="D5850" s="2">
        <v>139.52099999999999</v>
      </c>
      <c r="E5850" s="2">
        <v>139.69499999999999</v>
      </c>
      <c r="F5850" s="2">
        <v>139.529</v>
      </c>
      <c r="G5850" s="2">
        <v>139.696</v>
      </c>
      <c r="H5850" s="2">
        <v>139.50700000000001</v>
      </c>
      <c r="I5850" s="2">
        <v>139.68600000000001</v>
      </c>
    </row>
    <row r="5851" spans="1:9">
      <c r="A5851" s="4">
        <v>41611.510416666664</v>
      </c>
      <c r="B5851" s="2">
        <v>139.52199999999999</v>
      </c>
      <c r="C5851" s="2">
        <v>139.57300000000001</v>
      </c>
      <c r="D5851" s="2">
        <v>139.524</v>
      </c>
      <c r="E5851" s="2">
        <v>139.54400000000001</v>
      </c>
      <c r="F5851" s="2">
        <v>139.51</v>
      </c>
      <c r="G5851" s="2">
        <v>139.56299999999999</v>
      </c>
      <c r="H5851" s="2">
        <v>139.511</v>
      </c>
      <c r="I5851" s="2">
        <v>139.529</v>
      </c>
    </row>
    <row r="5852" spans="1:9">
      <c r="A5852" s="4">
        <v>41611.5</v>
      </c>
      <c r="B5852" s="2">
        <v>139.49799999999999</v>
      </c>
      <c r="C5852" s="2">
        <v>139.52600000000001</v>
      </c>
      <c r="D5852" s="2">
        <v>139.489</v>
      </c>
      <c r="E5852" s="2">
        <v>139.52199999999999</v>
      </c>
      <c r="F5852" s="2">
        <v>139.48400000000001</v>
      </c>
      <c r="G5852" s="2">
        <v>139.51599999999999</v>
      </c>
      <c r="H5852" s="2">
        <v>139.476</v>
      </c>
      <c r="I5852" s="2">
        <v>139.51</v>
      </c>
    </row>
    <row r="5853" spans="1:9">
      <c r="A5853" s="4">
        <v>41611.489583333336</v>
      </c>
      <c r="B5853" s="2">
        <v>139.52600000000001</v>
      </c>
      <c r="C5853" s="2">
        <v>139.54300000000001</v>
      </c>
      <c r="D5853" s="2">
        <v>139.49299999999999</v>
      </c>
      <c r="E5853" s="2">
        <v>139.49799999999999</v>
      </c>
      <c r="F5853" s="2">
        <v>139.512</v>
      </c>
      <c r="G5853" s="2">
        <v>139.53100000000001</v>
      </c>
      <c r="H5853" s="2">
        <v>139.47900000000001</v>
      </c>
      <c r="I5853" s="2">
        <v>139.48400000000001</v>
      </c>
    </row>
    <row r="5854" spans="1:9">
      <c r="A5854" s="4">
        <v>41611.479166666664</v>
      </c>
      <c r="B5854" s="2">
        <v>139.54400000000001</v>
      </c>
      <c r="C5854" s="2">
        <v>139.55600000000001</v>
      </c>
      <c r="D5854" s="2">
        <v>139.506</v>
      </c>
      <c r="E5854" s="2">
        <v>139.52600000000001</v>
      </c>
      <c r="F5854" s="2">
        <v>139.53299999999999</v>
      </c>
      <c r="G5854" s="2">
        <v>139.54599999999999</v>
      </c>
      <c r="H5854" s="2">
        <v>139.49199999999999</v>
      </c>
      <c r="I5854" s="2">
        <v>139.512</v>
      </c>
    </row>
    <row r="5855" spans="1:9">
      <c r="A5855" s="4">
        <v>41611.46875</v>
      </c>
      <c r="B5855" s="2">
        <v>139.523</v>
      </c>
      <c r="C5855" s="2">
        <v>139.57900000000001</v>
      </c>
      <c r="D5855" s="2">
        <v>139.52500000000001</v>
      </c>
      <c r="E5855" s="2">
        <v>139.54400000000001</v>
      </c>
      <c r="F5855" s="2">
        <v>139.51</v>
      </c>
      <c r="G5855" s="2">
        <v>139.56899999999999</v>
      </c>
      <c r="H5855" s="2">
        <v>139.512</v>
      </c>
      <c r="I5855" s="2">
        <v>139.53299999999999</v>
      </c>
    </row>
    <row r="5856" spans="1:9">
      <c r="A5856" s="4">
        <v>41611.458333333336</v>
      </c>
      <c r="B5856" s="2">
        <v>139.50899999999999</v>
      </c>
      <c r="C5856" s="2">
        <v>139.55099999999999</v>
      </c>
      <c r="D5856" s="2">
        <v>139.50800000000001</v>
      </c>
      <c r="E5856" s="2">
        <v>139.523</v>
      </c>
      <c r="F5856" s="2">
        <v>139.495</v>
      </c>
      <c r="G5856" s="2">
        <v>139.541</v>
      </c>
      <c r="H5856" s="2">
        <v>139.49299999999999</v>
      </c>
      <c r="I5856" s="2">
        <v>139.51</v>
      </c>
    </row>
    <row r="5857" spans="1:9">
      <c r="A5857" s="4">
        <v>41611.447916666664</v>
      </c>
      <c r="B5857" s="2">
        <v>139.54900000000001</v>
      </c>
      <c r="C5857" s="2">
        <v>139.55699999999999</v>
      </c>
      <c r="D5857" s="2">
        <v>139.499</v>
      </c>
      <c r="E5857" s="2">
        <v>139.50899999999999</v>
      </c>
      <c r="F5857" s="2">
        <v>139.536</v>
      </c>
      <c r="G5857" s="2">
        <v>139.548</v>
      </c>
      <c r="H5857" s="2">
        <v>139.48699999999999</v>
      </c>
      <c r="I5857" s="2">
        <v>139.495</v>
      </c>
    </row>
    <row r="5858" spans="1:9">
      <c r="A5858" s="4">
        <v>41611.4375</v>
      </c>
      <c r="B5858" s="2">
        <v>139.54499999999999</v>
      </c>
      <c r="C5858" s="2">
        <v>139.57499999999999</v>
      </c>
      <c r="D5858" s="2">
        <v>139.48099999999999</v>
      </c>
      <c r="E5858" s="2">
        <v>139.54900000000001</v>
      </c>
      <c r="F5858" s="2">
        <v>139.53200000000001</v>
      </c>
      <c r="G5858" s="2">
        <v>139.56200000000001</v>
      </c>
      <c r="H5858" s="2">
        <v>139.46799999999999</v>
      </c>
      <c r="I5858" s="2">
        <v>139.536</v>
      </c>
    </row>
    <row r="5859" spans="1:9">
      <c r="A5859" s="4">
        <v>41611.427083333336</v>
      </c>
      <c r="B5859" s="2">
        <v>139.40199999999999</v>
      </c>
      <c r="C5859" s="2">
        <v>139.596</v>
      </c>
      <c r="D5859" s="2">
        <v>139.398</v>
      </c>
      <c r="E5859" s="2">
        <v>139.54499999999999</v>
      </c>
      <c r="F5859" s="2">
        <v>139.386</v>
      </c>
      <c r="G5859" s="2">
        <v>139.584</v>
      </c>
      <c r="H5859" s="2">
        <v>139.38399999999999</v>
      </c>
      <c r="I5859" s="2">
        <v>139.53200000000001</v>
      </c>
    </row>
    <row r="5860" spans="1:9">
      <c r="A5860" s="4">
        <v>41611.416666666664</v>
      </c>
      <c r="B5860" s="2">
        <v>139.33600000000001</v>
      </c>
      <c r="C5860" s="2">
        <v>139.44999999999999</v>
      </c>
      <c r="D5860" s="2">
        <v>139.316</v>
      </c>
      <c r="E5860" s="2">
        <v>139.40199999999999</v>
      </c>
      <c r="F5860" s="2">
        <v>139.322</v>
      </c>
      <c r="G5860" s="2">
        <v>139.43700000000001</v>
      </c>
      <c r="H5860" s="2">
        <v>139.304</v>
      </c>
      <c r="I5860" s="2">
        <v>139.386</v>
      </c>
    </row>
    <row r="5861" spans="1:9">
      <c r="A5861" s="4">
        <v>41611.40625</v>
      </c>
      <c r="B5861" s="2">
        <v>139.327</v>
      </c>
      <c r="C5861" s="2">
        <v>139.37799999999999</v>
      </c>
      <c r="D5861" s="2">
        <v>139.309</v>
      </c>
      <c r="E5861" s="2">
        <v>139.33600000000001</v>
      </c>
      <c r="F5861" s="2">
        <v>139.31200000000001</v>
      </c>
      <c r="G5861" s="2">
        <v>139.36600000000001</v>
      </c>
      <c r="H5861" s="2">
        <v>139.297</v>
      </c>
      <c r="I5861" s="2">
        <v>139.322</v>
      </c>
    </row>
    <row r="5862" spans="1:9">
      <c r="A5862" s="4">
        <v>41611.395833333336</v>
      </c>
      <c r="B5862" s="2">
        <v>139.34899999999999</v>
      </c>
      <c r="C5862" s="2">
        <v>139.38900000000001</v>
      </c>
      <c r="D5862" s="2">
        <v>139.32</v>
      </c>
      <c r="E5862" s="2">
        <v>139.327</v>
      </c>
      <c r="F5862" s="2">
        <v>139.33699999999999</v>
      </c>
      <c r="G5862" s="2">
        <v>139.381</v>
      </c>
      <c r="H5862" s="2">
        <v>139.30799999999999</v>
      </c>
      <c r="I5862" s="2">
        <v>139.31200000000001</v>
      </c>
    </row>
    <row r="5863" spans="1:9">
      <c r="A5863" s="4">
        <v>41611.385416666664</v>
      </c>
      <c r="B5863" s="2">
        <v>139.31800000000001</v>
      </c>
      <c r="C5863" s="2">
        <v>139.358</v>
      </c>
      <c r="D5863" s="2">
        <v>139.25299999999999</v>
      </c>
      <c r="E5863" s="2">
        <v>139.34899999999999</v>
      </c>
      <c r="F5863" s="2">
        <v>139.30799999999999</v>
      </c>
      <c r="G5863" s="2">
        <v>139.34700000000001</v>
      </c>
      <c r="H5863" s="2">
        <v>139.24299999999999</v>
      </c>
      <c r="I5863" s="2">
        <v>139.33699999999999</v>
      </c>
    </row>
    <row r="5864" spans="1:9">
      <c r="A5864" s="4">
        <v>41611.375</v>
      </c>
      <c r="B5864" s="2">
        <v>139.40700000000001</v>
      </c>
      <c r="C5864" s="2">
        <v>139.447</v>
      </c>
      <c r="D5864" s="2">
        <v>139.285</v>
      </c>
      <c r="E5864" s="2">
        <v>139.31800000000001</v>
      </c>
      <c r="F5864" s="2">
        <v>139.392</v>
      </c>
      <c r="G5864" s="2">
        <v>139.434</v>
      </c>
      <c r="H5864" s="2">
        <v>139.27699999999999</v>
      </c>
      <c r="I5864" s="2">
        <v>139.30799999999999</v>
      </c>
    </row>
    <row r="5865" spans="1:9">
      <c r="A5865" s="4">
        <v>41611.364583333336</v>
      </c>
      <c r="B5865" s="2">
        <v>139.411</v>
      </c>
      <c r="C5865" s="2">
        <v>139.44300000000001</v>
      </c>
      <c r="D5865" s="2">
        <v>139.392</v>
      </c>
      <c r="E5865" s="2">
        <v>139.40700000000001</v>
      </c>
      <c r="F5865" s="2">
        <v>139.398</v>
      </c>
      <c r="G5865" s="2">
        <v>139.43100000000001</v>
      </c>
      <c r="H5865" s="2">
        <v>139.381</v>
      </c>
      <c r="I5865" s="2">
        <v>139.392</v>
      </c>
    </row>
    <row r="5866" spans="1:9">
      <c r="A5866" s="4">
        <v>41611.354166666664</v>
      </c>
      <c r="B5866" s="2">
        <v>139.38499999999999</v>
      </c>
      <c r="C5866" s="2">
        <v>139.411</v>
      </c>
      <c r="D5866" s="2">
        <v>139.37299999999999</v>
      </c>
      <c r="E5866" s="2">
        <v>139.411</v>
      </c>
      <c r="F5866" s="2">
        <v>139.37299999999999</v>
      </c>
      <c r="G5866" s="2">
        <v>139.398</v>
      </c>
      <c r="H5866" s="2">
        <v>139.357</v>
      </c>
      <c r="I5866" s="2">
        <v>139.398</v>
      </c>
    </row>
    <row r="5867" spans="1:9">
      <c r="A5867" s="4">
        <v>41611.34375</v>
      </c>
      <c r="B5867" s="2">
        <v>139.411</v>
      </c>
      <c r="C5867" s="2">
        <v>139.428</v>
      </c>
      <c r="D5867" s="2">
        <v>139.38200000000001</v>
      </c>
      <c r="E5867" s="2">
        <v>139.38499999999999</v>
      </c>
      <c r="F5867" s="2">
        <v>139.39500000000001</v>
      </c>
      <c r="G5867" s="2">
        <v>139.423</v>
      </c>
      <c r="H5867" s="2">
        <v>139.369</v>
      </c>
      <c r="I5867" s="2">
        <v>139.37299999999999</v>
      </c>
    </row>
    <row r="5868" spans="1:9">
      <c r="A5868" s="4">
        <v>41611.333333333336</v>
      </c>
      <c r="B5868" s="2">
        <v>139.38499999999999</v>
      </c>
      <c r="C5868" s="2">
        <v>139.411</v>
      </c>
      <c r="D5868" s="2">
        <v>139.36099999999999</v>
      </c>
      <c r="E5868" s="2">
        <v>139.411</v>
      </c>
      <c r="F5868" s="2">
        <v>139.35599999999999</v>
      </c>
      <c r="G5868" s="2">
        <v>139.39599999999999</v>
      </c>
      <c r="H5868" s="2">
        <v>139.34899999999999</v>
      </c>
      <c r="I5868" s="2">
        <v>139.39500000000001</v>
      </c>
    </row>
    <row r="5869" spans="1:9">
      <c r="A5869" s="4">
        <v>41611.322916666664</v>
      </c>
      <c r="B5869" s="2">
        <v>139.364</v>
      </c>
      <c r="C5869" s="2">
        <v>139.417</v>
      </c>
      <c r="D5869" s="2">
        <v>139.34299999999999</v>
      </c>
      <c r="E5869" s="2">
        <v>139.38499999999999</v>
      </c>
      <c r="F5869" s="2">
        <v>139.33699999999999</v>
      </c>
      <c r="G5869" s="2">
        <v>139.39099999999999</v>
      </c>
      <c r="H5869" s="2">
        <v>139.31700000000001</v>
      </c>
      <c r="I5869" s="2">
        <v>139.35599999999999</v>
      </c>
    </row>
    <row r="5870" spans="1:9">
      <c r="A5870" s="4">
        <v>41611.3125</v>
      </c>
      <c r="B5870" s="2">
        <v>139.35300000000001</v>
      </c>
      <c r="C5870" s="2">
        <v>139.40799999999999</v>
      </c>
      <c r="D5870" s="2">
        <v>139.35300000000001</v>
      </c>
      <c r="E5870" s="2">
        <v>139.364</v>
      </c>
      <c r="F5870" s="2">
        <v>139.32499999999999</v>
      </c>
      <c r="G5870" s="2">
        <v>139.38900000000001</v>
      </c>
      <c r="H5870" s="2">
        <v>139.32599999999999</v>
      </c>
      <c r="I5870" s="2">
        <v>139.33699999999999</v>
      </c>
    </row>
    <row r="5871" spans="1:9">
      <c r="A5871" s="4">
        <v>41611.302083333336</v>
      </c>
      <c r="B5871" s="2">
        <v>139.38900000000001</v>
      </c>
      <c r="C5871" s="2">
        <v>139.41</v>
      </c>
      <c r="D5871" s="2">
        <v>139.346</v>
      </c>
      <c r="E5871" s="2">
        <v>139.35300000000001</v>
      </c>
      <c r="F5871" s="2">
        <v>139.36099999999999</v>
      </c>
      <c r="G5871" s="2">
        <v>139.387</v>
      </c>
      <c r="H5871" s="2">
        <v>139.321</v>
      </c>
      <c r="I5871" s="2">
        <v>139.32499999999999</v>
      </c>
    </row>
    <row r="5872" spans="1:9">
      <c r="A5872" s="4">
        <v>41611.291666666664</v>
      </c>
      <c r="B5872" s="2">
        <v>139.422</v>
      </c>
      <c r="C5872" s="2">
        <v>139.44800000000001</v>
      </c>
      <c r="D5872" s="2">
        <v>139.36699999999999</v>
      </c>
      <c r="E5872" s="2">
        <v>139.38900000000001</v>
      </c>
      <c r="F5872" s="2">
        <v>139.37200000000001</v>
      </c>
      <c r="G5872" s="2">
        <v>139.40100000000001</v>
      </c>
      <c r="H5872" s="2">
        <v>139.34</v>
      </c>
      <c r="I5872" s="2">
        <v>139.36099999999999</v>
      </c>
    </row>
    <row r="5873" spans="1:9">
      <c r="A5873" s="4">
        <v>41611.28125</v>
      </c>
      <c r="B5873" s="2">
        <v>139.41300000000001</v>
      </c>
      <c r="C5873" s="2">
        <v>139.42400000000001</v>
      </c>
      <c r="D5873" s="2">
        <v>139.39099999999999</v>
      </c>
      <c r="E5873" s="2">
        <v>139.422</v>
      </c>
      <c r="F5873" s="2">
        <v>139.399</v>
      </c>
      <c r="G5873" s="2">
        <v>139.40899999999999</v>
      </c>
      <c r="H5873" s="2">
        <v>139.369</v>
      </c>
      <c r="I5873" s="2">
        <v>139.37200000000001</v>
      </c>
    </row>
    <row r="5874" spans="1:9">
      <c r="A5874" s="4">
        <v>41611.270833333336</v>
      </c>
      <c r="B5874" s="2">
        <v>139.441</v>
      </c>
      <c r="C5874" s="2">
        <v>139.441</v>
      </c>
      <c r="D5874" s="2">
        <v>139.39400000000001</v>
      </c>
      <c r="E5874" s="2">
        <v>139.41300000000001</v>
      </c>
      <c r="F5874" s="2">
        <v>139.429</v>
      </c>
      <c r="G5874" s="2">
        <v>139.43</v>
      </c>
      <c r="H5874" s="2">
        <v>139.38</v>
      </c>
      <c r="I5874" s="2">
        <v>139.399</v>
      </c>
    </row>
    <row r="5875" spans="1:9">
      <c r="A5875" s="4">
        <v>41611.260416666664</v>
      </c>
      <c r="B5875" s="2">
        <v>139.37799999999999</v>
      </c>
      <c r="C5875" s="2">
        <v>139.44399999999999</v>
      </c>
      <c r="D5875" s="2">
        <v>139.35599999999999</v>
      </c>
      <c r="E5875" s="2">
        <v>139.441</v>
      </c>
      <c r="F5875" s="2">
        <v>139.37</v>
      </c>
      <c r="G5875" s="2">
        <v>139.43100000000001</v>
      </c>
      <c r="H5875" s="2">
        <v>139.34</v>
      </c>
      <c r="I5875" s="2">
        <v>139.429</v>
      </c>
    </row>
    <row r="5876" spans="1:9">
      <c r="A5876" s="4">
        <v>41611.25</v>
      </c>
      <c r="B5876" s="2">
        <v>139.40799999999999</v>
      </c>
      <c r="C5876" s="2">
        <v>139.45599999999999</v>
      </c>
      <c r="D5876" s="2">
        <v>139.37</v>
      </c>
      <c r="E5876" s="2">
        <v>139.37799999999999</v>
      </c>
      <c r="F5876" s="2">
        <v>139.39500000000001</v>
      </c>
      <c r="G5876" s="2">
        <v>139.447</v>
      </c>
      <c r="H5876" s="2">
        <v>139.357</v>
      </c>
      <c r="I5876" s="2">
        <v>139.37</v>
      </c>
    </row>
    <row r="5877" spans="1:9">
      <c r="A5877" s="4">
        <v>41611.239583333336</v>
      </c>
      <c r="B5877" s="2">
        <v>139.43199999999999</v>
      </c>
      <c r="C5877" s="2">
        <v>139.471</v>
      </c>
      <c r="D5877" s="2">
        <v>139.35900000000001</v>
      </c>
      <c r="E5877" s="2">
        <v>139.40799999999999</v>
      </c>
      <c r="F5877" s="2">
        <v>139.41900000000001</v>
      </c>
      <c r="G5877" s="2">
        <v>139.45699999999999</v>
      </c>
      <c r="H5877" s="2">
        <v>139.34299999999999</v>
      </c>
      <c r="I5877" s="2">
        <v>139.39500000000001</v>
      </c>
    </row>
    <row r="5878" spans="1:9">
      <c r="A5878" s="4">
        <v>41611.229166666664</v>
      </c>
      <c r="B5878" s="2">
        <v>139.52099999999999</v>
      </c>
      <c r="C5878" s="2">
        <v>139.52099999999999</v>
      </c>
      <c r="D5878" s="2">
        <v>139.423</v>
      </c>
      <c r="E5878" s="2">
        <v>139.43199999999999</v>
      </c>
      <c r="F5878" s="2">
        <v>139.50899999999999</v>
      </c>
      <c r="G5878" s="2">
        <v>139.50800000000001</v>
      </c>
      <c r="H5878" s="2">
        <v>139.40700000000001</v>
      </c>
      <c r="I5878" s="2">
        <v>139.41900000000001</v>
      </c>
    </row>
    <row r="5879" spans="1:9">
      <c r="A5879" s="4">
        <v>41611.21875</v>
      </c>
      <c r="B5879" s="2">
        <v>139.571</v>
      </c>
      <c r="C5879" s="2">
        <v>139.60400000000001</v>
      </c>
      <c r="D5879" s="2">
        <v>139.52099999999999</v>
      </c>
      <c r="E5879" s="2">
        <v>139.52099999999999</v>
      </c>
      <c r="F5879" s="2">
        <v>139.55600000000001</v>
      </c>
      <c r="G5879" s="2">
        <v>139.59100000000001</v>
      </c>
      <c r="H5879" s="2">
        <v>139.50899999999999</v>
      </c>
      <c r="I5879" s="2">
        <v>139.50899999999999</v>
      </c>
    </row>
    <row r="5880" spans="1:9">
      <c r="A5880" s="4">
        <v>41611.208333333336</v>
      </c>
      <c r="B5880" s="2">
        <v>139.57599999999999</v>
      </c>
      <c r="C5880" s="2">
        <v>139.58500000000001</v>
      </c>
      <c r="D5880" s="2">
        <v>139.55099999999999</v>
      </c>
      <c r="E5880" s="2">
        <v>139.571</v>
      </c>
      <c r="F5880" s="2">
        <v>139.565</v>
      </c>
      <c r="G5880" s="2">
        <v>139.571</v>
      </c>
      <c r="H5880" s="2">
        <v>139.53800000000001</v>
      </c>
      <c r="I5880" s="2">
        <v>139.55600000000001</v>
      </c>
    </row>
    <row r="5881" spans="1:9">
      <c r="A5881" s="4">
        <v>41611.197916666664</v>
      </c>
      <c r="B5881" s="2">
        <v>139.548</v>
      </c>
      <c r="C5881" s="2">
        <v>139.58600000000001</v>
      </c>
      <c r="D5881" s="2">
        <v>139.517</v>
      </c>
      <c r="E5881" s="2">
        <v>139.57599999999999</v>
      </c>
      <c r="F5881" s="2">
        <v>139.535</v>
      </c>
      <c r="G5881" s="2">
        <v>139.57499999999999</v>
      </c>
      <c r="H5881" s="2">
        <v>139.50200000000001</v>
      </c>
      <c r="I5881" s="2">
        <v>139.565</v>
      </c>
    </row>
    <row r="5882" spans="1:9">
      <c r="A5882" s="4">
        <v>41611.1875</v>
      </c>
      <c r="B5882" s="2">
        <v>139.54900000000001</v>
      </c>
      <c r="C5882" s="2">
        <v>139.57300000000001</v>
      </c>
      <c r="D5882" s="2">
        <v>139.53299999999999</v>
      </c>
      <c r="E5882" s="2">
        <v>139.548</v>
      </c>
      <c r="F5882" s="2">
        <v>139.53800000000001</v>
      </c>
      <c r="G5882" s="2">
        <v>139.56100000000001</v>
      </c>
      <c r="H5882" s="2">
        <v>139.518</v>
      </c>
      <c r="I5882" s="2">
        <v>139.535</v>
      </c>
    </row>
    <row r="5883" spans="1:9">
      <c r="A5883" s="4">
        <v>41611.177083333336</v>
      </c>
      <c r="B5883" s="2">
        <v>139.53899999999999</v>
      </c>
      <c r="C5883" s="2">
        <v>139.578</v>
      </c>
      <c r="D5883" s="2">
        <v>139.518</v>
      </c>
      <c r="E5883" s="2">
        <v>139.54900000000001</v>
      </c>
      <c r="F5883" s="2">
        <v>139.52799999999999</v>
      </c>
      <c r="G5883" s="2">
        <v>139.566</v>
      </c>
      <c r="H5883" s="2">
        <v>139.50299999999999</v>
      </c>
      <c r="I5883" s="2">
        <v>139.53800000000001</v>
      </c>
    </row>
    <row r="5884" spans="1:9">
      <c r="A5884" s="4">
        <v>41611.166666666664</v>
      </c>
      <c r="B5884" s="2">
        <v>139.59800000000001</v>
      </c>
      <c r="C5884" s="2">
        <v>139.60599999999999</v>
      </c>
      <c r="D5884" s="2">
        <v>139.51499999999999</v>
      </c>
      <c r="E5884" s="2">
        <v>139.53899999999999</v>
      </c>
      <c r="F5884" s="2">
        <v>139.58699999999999</v>
      </c>
      <c r="G5884" s="2">
        <v>139.59200000000001</v>
      </c>
      <c r="H5884" s="2">
        <v>139.50200000000001</v>
      </c>
      <c r="I5884" s="2">
        <v>139.52799999999999</v>
      </c>
    </row>
    <row r="5885" spans="1:9">
      <c r="A5885" s="4">
        <v>41611.15625</v>
      </c>
      <c r="B5885" s="2">
        <v>139.64699999999999</v>
      </c>
      <c r="C5885" s="2">
        <v>139.64699999999999</v>
      </c>
      <c r="D5885" s="2">
        <v>139.58000000000001</v>
      </c>
      <c r="E5885" s="2">
        <v>139.59800000000001</v>
      </c>
      <c r="F5885" s="2">
        <v>139.636</v>
      </c>
      <c r="G5885" s="2">
        <v>139.63499999999999</v>
      </c>
      <c r="H5885" s="2">
        <v>139.56399999999999</v>
      </c>
      <c r="I5885" s="2">
        <v>139.58699999999999</v>
      </c>
    </row>
    <row r="5886" spans="1:9">
      <c r="A5886" s="4">
        <v>41611.145833333336</v>
      </c>
      <c r="B5886" s="2">
        <v>139.66300000000001</v>
      </c>
      <c r="C5886" s="2">
        <v>139.69399999999999</v>
      </c>
      <c r="D5886" s="2">
        <v>139.63499999999999</v>
      </c>
      <c r="E5886" s="2">
        <v>139.64699999999999</v>
      </c>
      <c r="F5886" s="2">
        <v>139.65100000000001</v>
      </c>
      <c r="G5886" s="2">
        <v>139.679</v>
      </c>
      <c r="H5886" s="2">
        <v>139.62200000000001</v>
      </c>
      <c r="I5886" s="2">
        <v>139.636</v>
      </c>
    </row>
    <row r="5887" spans="1:9">
      <c r="A5887" s="4">
        <v>41611.135416666664</v>
      </c>
      <c r="B5887" s="2">
        <v>139.62700000000001</v>
      </c>
      <c r="C5887" s="2">
        <v>139.68199999999999</v>
      </c>
      <c r="D5887" s="2">
        <v>139.60499999999999</v>
      </c>
      <c r="E5887" s="2">
        <v>139.66300000000001</v>
      </c>
      <c r="F5887" s="2">
        <v>139.61600000000001</v>
      </c>
      <c r="G5887" s="2">
        <v>139.66800000000001</v>
      </c>
      <c r="H5887" s="2">
        <v>139.59200000000001</v>
      </c>
      <c r="I5887" s="2">
        <v>139.65100000000001</v>
      </c>
    </row>
    <row r="5888" spans="1:9">
      <c r="A5888" s="4">
        <v>41611.125</v>
      </c>
      <c r="B5888" s="2">
        <v>139.648</v>
      </c>
      <c r="C5888" s="2">
        <v>139.67500000000001</v>
      </c>
      <c r="D5888" s="2">
        <v>139.62100000000001</v>
      </c>
      <c r="E5888" s="2">
        <v>139.62700000000001</v>
      </c>
      <c r="F5888" s="2">
        <v>139.63300000000001</v>
      </c>
      <c r="G5888" s="2">
        <v>139.661</v>
      </c>
      <c r="H5888" s="2">
        <v>139.607</v>
      </c>
      <c r="I5888" s="2">
        <v>139.61600000000001</v>
      </c>
    </row>
    <row r="5889" spans="1:9">
      <c r="A5889" s="4">
        <v>41611.114583333336</v>
      </c>
      <c r="B5889" s="2">
        <v>139.68100000000001</v>
      </c>
      <c r="C5889" s="2">
        <v>139.71199999999999</v>
      </c>
      <c r="D5889" s="2">
        <v>139.64500000000001</v>
      </c>
      <c r="E5889" s="2">
        <v>139.648</v>
      </c>
      <c r="F5889" s="2">
        <v>139.667</v>
      </c>
      <c r="G5889" s="2">
        <v>139.69900000000001</v>
      </c>
      <c r="H5889" s="2">
        <v>139.63200000000001</v>
      </c>
      <c r="I5889" s="2">
        <v>139.63300000000001</v>
      </c>
    </row>
    <row r="5890" spans="1:9">
      <c r="A5890" s="4">
        <v>41611.104166666664</v>
      </c>
      <c r="B5890" s="2">
        <v>139.69499999999999</v>
      </c>
      <c r="C5890" s="2">
        <v>139.69999999999999</v>
      </c>
      <c r="D5890" s="2">
        <v>139.63200000000001</v>
      </c>
      <c r="E5890" s="2">
        <v>139.68100000000001</v>
      </c>
      <c r="F5890" s="2">
        <v>139.684</v>
      </c>
      <c r="G5890" s="2">
        <v>139.68700000000001</v>
      </c>
      <c r="H5890" s="2">
        <v>139.61600000000001</v>
      </c>
      <c r="I5890" s="2">
        <v>139.667</v>
      </c>
    </row>
    <row r="5891" spans="1:9">
      <c r="A5891" s="4">
        <v>41611.09375</v>
      </c>
      <c r="B5891" s="2">
        <v>139.60400000000001</v>
      </c>
      <c r="C5891" s="2">
        <v>139.69900000000001</v>
      </c>
      <c r="D5891" s="2">
        <v>139.58500000000001</v>
      </c>
      <c r="E5891" s="2">
        <v>139.69499999999999</v>
      </c>
      <c r="F5891" s="2">
        <v>139.59100000000001</v>
      </c>
      <c r="G5891" s="2">
        <v>139.68799999999999</v>
      </c>
      <c r="H5891" s="2">
        <v>139.57300000000001</v>
      </c>
      <c r="I5891" s="2">
        <v>139.684</v>
      </c>
    </row>
    <row r="5892" spans="1:9">
      <c r="A5892" s="4">
        <v>41611.083333333336</v>
      </c>
      <c r="B5892" s="2">
        <v>139.65600000000001</v>
      </c>
      <c r="C5892" s="2">
        <v>139.68600000000001</v>
      </c>
      <c r="D5892" s="2">
        <v>139.58199999999999</v>
      </c>
      <c r="E5892" s="2">
        <v>139.60400000000001</v>
      </c>
      <c r="F5892" s="2">
        <v>139.64699999999999</v>
      </c>
      <c r="G5892" s="2">
        <v>139.67500000000001</v>
      </c>
      <c r="H5892" s="2">
        <v>139.571</v>
      </c>
      <c r="I5892" s="2">
        <v>139.59100000000001</v>
      </c>
    </row>
    <row r="5893" spans="1:9">
      <c r="A5893" s="4">
        <v>41611.072916666664</v>
      </c>
      <c r="B5893" s="2">
        <v>139.661</v>
      </c>
      <c r="C5893" s="2">
        <v>139.67599999999999</v>
      </c>
      <c r="D5893" s="2">
        <v>139.59899999999999</v>
      </c>
      <c r="E5893" s="2">
        <v>139.65600000000001</v>
      </c>
      <c r="F5893" s="2">
        <v>139.649</v>
      </c>
      <c r="G5893" s="2">
        <v>139.666</v>
      </c>
      <c r="H5893" s="2">
        <v>139.58500000000001</v>
      </c>
      <c r="I5893" s="2">
        <v>139.64699999999999</v>
      </c>
    </row>
    <row r="5894" spans="1:9">
      <c r="A5894" s="4">
        <v>41611.0625</v>
      </c>
      <c r="B5894" s="2">
        <v>139.58000000000001</v>
      </c>
      <c r="C5894" s="2">
        <v>139.66300000000001</v>
      </c>
      <c r="D5894" s="2">
        <v>139.523</v>
      </c>
      <c r="E5894" s="2">
        <v>139.661</v>
      </c>
      <c r="F5894" s="2">
        <v>139.565</v>
      </c>
      <c r="G5894" s="2">
        <v>139.65</v>
      </c>
      <c r="H5894" s="2">
        <v>139.512</v>
      </c>
      <c r="I5894" s="2">
        <v>139.649</v>
      </c>
    </row>
    <row r="5895" spans="1:9">
      <c r="A5895" s="4">
        <v>41611.052083333336</v>
      </c>
      <c r="B5895" s="2">
        <v>139.584</v>
      </c>
      <c r="C5895" s="2">
        <v>139.61699999999999</v>
      </c>
      <c r="D5895" s="2">
        <v>139.56299999999999</v>
      </c>
      <c r="E5895" s="2">
        <v>139.58000000000001</v>
      </c>
      <c r="F5895" s="2">
        <v>139.57300000000001</v>
      </c>
      <c r="G5895" s="2">
        <v>139.607</v>
      </c>
      <c r="H5895" s="2">
        <v>139.54900000000001</v>
      </c>
      <c r="I5895" s="2">
        <v>139.565</v>
      </c>
    </row>
    <row r="5896" spans="1:9">
      <c r="A5896" s="4">
        <v>41611.041666666664</v>
      </c>
      <c r="B5896" s="2">
        <v>139.59399999999999</v>
      </c>
      <c r="C5896" s="2">
        <v>139.661</v>
      </c>
      <c r="D5896" s="2">
        <v>139.572</v>
      </c>
      <c r="E5896" s="2">
        <v>139.584</v>
      </c>
      <c r="F5896" s="2">
        <v>139.57900000000001</v>
      </c>
      <c r="G5896" s="2">
        <v>139.65199999999999</v>
      </c>
      <c r="H5896" s="2">
        <v>139.559</v>
      </c>
      <c r="I5896" s="2">
        <v>139.57300000000001</v>
      </c>
    </row>
    <row r="5897" spans="1:9">
      <c r="A5897" s="4">
        <v>41611.03125</v>
      </c>
      <c r="B5897" s="2">
        <v>139.49799999999999</v>
      </c>
      <c r="C5897" s="2">
        <v>139.619</v>
      </c>
      <c r="D5897" s="2">
        <v>139.49</v>
      </c>
      <c r="E5897" s="2">
        <v>139.59399999999999</v>
      </c>
      <c r="F5897" s="2">
        <v>139.48400000000001</v>
      </c>
      <c r="G5897" s="2">
        <v>139.608</v>
      </c>
      <c r="H5897" s="2">
        <v>139.477</v>
      </c>
      <c r="I5897" s="2">
        <v>139.57900000000001</v>
      </c>
    </row>
    <row r="5898" spans="1:9">
      <c r="A5898" s="4">
        <v>41611.020833333336</v>
      </c>
      <c r="B5898" s="2">
        <v>139.428</v>
      </c>
      <c r="C5898" s="2">
        <v>139.501</v>
      </c>
      <c r="D5898" s="2">
        <v>139.386</v>
      </c>
      <c r="E5898" s="2">
        <v>139.49799999999999</v>
      </c>
      <c r="F5898" s="2">
        <v>139.41399999999999</v>
      </c>
      <c r="G5898" s="2">
        <v>139.489</v>
      </c>
      <c r="H5898" s="2">
        <v>139.375</v>
      </c>
      <c r="I5898" s="2">
        <v>139.48400000000001</v>
      </c>
    </row>
    <row r="5899" spans="1:9">
      <c r="A5899" s="4">
        <v>41611.010416666664</v>
      </c>
      <c r="B5899" s="2">
        <v>139.29499999999999</v>
      </c>
      <c r="C5899" s="2">
        <v>139.47999999999999</v>
      </c>
      <c r="D5899" s="2">
        <v>139.298</v>
      </c>
      <c r="E5899" s="2">
        <v>139.428</v>
      </c>
      <c r="F5899" s="2">
        <v>139.28299999999999</v>
      </c>
      <c r="G5899" s="2">
        <v>139.46700000000001</v>
      </c>
      <c r="H5899" s="2">
        <v>139.28399999999999</v>
      </c>
      <c r="I5899" s="2">
        <v>139.41399999999999</v>
      </c>
    </row>
    <row r="5900" spans="1:9">
      <c r="A5900" s="4">
        <v>41611</v>
      </c>
      <c r="B5900" s="2">
        <v>139.429</v>
      </c>
      <c r="C5900" s="2">
        <v>139.52099999999999</v>
      </c>
      <c r="D5900" s="2">
        <v>139.27000000000001</v>
      </c>
      <c r="E5900" s="2">
        <v>139.29499999999999</v>
      </c>
      <c r="F5900" s="2">
        <v>139.316</v>
      </c>
      <c r="G5900" s="2">
        <v>139.453</v>
      </c>
      <c r="H5900" s="2">
        <v>139.26</v>
      </c>
      <c r="I5900" s="2">
        <v>139.28299999999999</v>
      </c>
    </row>
    <row r="5901" spans="1:9">
      <c r="A5901" s="4">
        <v>41610.989583333336</v>
      </c>
      <c r="B5901" s="2">
        <v>139.30799999999999</v>
      </c>
      <c r="C5901" s="2">
        <v>139.429</v>
      </c>
      <c r="D5901" s="2">
        <v>139.226</v>
      </c>
      <c r="E5901" s="2">
        <v>139.429</v>
      </c>
      <c r="F5901" s="2">
        <v>139.297</v>
      </c>
      <c r="G5901" s="2">
        <v>139.38200000000001</v>
      </c>
      <c r="H5901" s="2">
        <v>139.21899999999999</v>
      </c>
      <c r="I5901" s="2">
        <v>139.316</v>
      </c>
    </row>
    <row r="5902" spans="1:9">
      <c r="A5902" s="4">
        <v>41610.979166666664</v>
      </c>
      <c r="B5902" s="2">
        <v>139.49600000000001</v>
      </c>
      <c r="C5902" s="2">
        <v>139.51400000000001</v>
      </c>
      <c r="D5902" s="2">
        <v>139.29400000000001</v>
      </c>
      <c r="E5902" s="2">
        <v>139.30799999999999</v>
      </c>
      <c r="F5902" s="2">
        <v>139.48599999999999</v>
      </c>
      <c r="G5902" s="2">
        <v>139.506</v>
      </c>
      <c r="H5902" s="2">
        <v>139.28399999999999</v>
      </c>
      <c r="I5902" s="2">
        <v>139.297</v>
      </c>
    </row>
    <row r="5903" spans="1:9">
      <c r="A5903" s="4">
        <v>41610.96875</v>
      </c>
      <c r="B5903" s="2">
        <v>139.374</v>
      </c>
      <c r="C5903" s="2">
        <v>139.50299999999999</v>
      </c>
      <c r="D5903" s="2">
        <v>139.345</v>
      </c>
      <c r="E5903" s="2">
        <v>139.49600000000001</v>
      </c>
      <c r="F5903" s="2">
        <v>139.363</v>
      </c>
      <c r="G5903" s="2">
        <v>139.51</v>
      </c>
      <c r="H5903" s="2">
        <v>139.33500000000001</v>
      </c>
      <c r="I5903" s="2">
        <v>139.48599999999999</v>
      </c>
    </row>
    <row r="5904" spans="1:9">
      <c r="A5904" s="4">
        <v>41610.958333333336</v>
      </c>
      <c r="B5904" s="2">
        <v>139.37200000000001</v>
      </c>
      <c r="C5904" s="2">
        <v>139.40199999999999</v>
      </c>
      <c r="D5904" s="2">
        <v>139.33699999999999</v>
      </c>
      <c r="E5904" s="2">
        <v>139.374</v>
      </c>
      <c r="F5904" s="2">
        <v>139.357</v>
      </c>
      <c r="G5904" s="2">
        <v>139.39099999999999</v>
      </c>
      <c r="H5904" s="2">
        <v>139.32300000000001</v>
      </c>
      <c r="I5904" s="2">
        <v>139.363</v>
      </c>
    </row>
    <row r="5905" spans="1:9">
      <c r="A5905" s="4">
        <v>41610.947916666664</v>
      </c>
      <c r="B5905" s="2">
        <v>139.30799999999999</v>
      </c>
      <c r="C5905" s="2">
        <v>139.38800000000001</v>
      </c>
      <c r="D5905" s="2">
        <v>139.274</v>
      </c>
      <c r="E5905" s="2">
        <v>139.37200000000001</v>
      </c>
      <c r="F5905" s="2">
        <v>139.29599999999999</v>
      </c>
      <c r="G5905" s="2">
        <v>139.37700000000001</v>
      </c>
      <c r="H5905" s="2">
        <v>139.261</v>
      </c>
      <c r="I5905" s="2">
        <v>139.357</v>
      </c>
    </row>
    <row r="5906" spans="1:9">
      <c r="A5906" s="4">
        <v>41610.9375</v>
      </c>
      <c r="B5906" s="2">
        <v>139.31399999999999</v>
      </c>
      <c r="C5906" s="2">
        <v>139.34899999999999</v>
      </c>
      <c r="D5906" s="2">
        <v>139.28</v>
      </c>
      <c r="E5906" s="2">
        <v>139.30799999999999</v>
      </c>
      <c r="F5906" s="2">
        <v>139.30099999999999</v>
      </c>
      <c r="G5906" s="2">
        <v>139.34</v>
      </c>
      <c r="H5906" s="2">
        <v>139.267</v>
      </c>
      <c r="I5906" s="2">
        <v>139.29599999999999</v>
      </c>
    </row>
    <row r="5907" spans="1:9">
      <c r="A5907" s="4">
        <v>41610.927083333336</v>
      </c>
      <c r="B5907" s="2">
        <v>139.15600000000001</v>
      </c>
      <c r="C5907" s="2">
        <v>139.34200000000001</v>
      </c>
      <c r="D5907" s="2">
        <v>139.13800000000001</v>
      </c>
      <c r="E5907" s="2">
        <v>139.31399999999999</v>
      </c>
      <c r="F5907" s="2">
        <v>139.142</v>
      </c>
      <c r="G5907" s="2">
        <v>139.32900000000001</v>
      </c>
      <c r="H5907" s="2">
        <v>139.125</v>
      </c>
      <c r="I5907" s="2">
        <v>139.30099999999999</v>
      </c>
    </row>
    <row r="5908" spans="1:9">
      <c r="A5908" s="4">
        <v>41610.916666666664</v>
      </c>
      <c r="B5908" s="2">
        <v>139.172</v>
      </c>
      <c r="C5908" s="2">
        <v>139.178</v>
      </c>
      <c r="D5908" s="2">
        <v>139.05699999999999</v>
      </c>
      <c r="E5908" s="2">
        <v>139.15600000000001</v>
      </c>
      <c r="F5908" s="2">
        <v>139.161</v>
      </c>
      <c r="G5908" s="2">
        <v>139.16499999999999</v>
      </c>
      <c r="H5908" s="2">
        <v>139.047</v>
      </c>
      <c r="I5908" s="2">
        <v>139.142</v>
      </c>
    </row>
    <row r="5909" spans="1:9">
      <c r="A5909" s="4">
        <v>41610.90625</v>
      </c>
      <c r="B5909" s="2">
        <v>139.196</v>
      </c>
      <c r="C5909" s="2">
        <v>139.20599999999999</v>
      </c>
      <c r="D5909" s="2">
        <v>139.14699999999999</v>
      </c>
      <c r="E5909" s="2">
        <v>139.172</v>
      </c>
      <c r="F5909" s="2">
        <v>139.185</v>
      </c>
      <c r="G5909" s="2">
        <v>139.19399999999999</v>
      </c>
      <c r="H5909" s="2">
        <v>139.13300000000001</v>
      </c>
      <c r="I5909" s="2">
        <v>139.161</v>
      </c>
    </row>
    <row r="5910" spans="1:9">
      <c r="A5910" s="4">
        <v>41610.895833333336</v>
      </c>
      <c r="B5910" s="2">
        <v>139.19999999999999</v>
      </c>
      <c r="C5910" s="2">
        <v>139.21199999999999</v>
      </c>
      <c r="D5910" s="2">
        <v>139.172</v>
      </c>
      <c r="E5910" s="2">
        <v>139.196</v>
      </c>
      <c r="F5910" s="2">
        <v>139.185</v>
      </c>
      <c r="G5910" s="2">
        <v>139.203</v>
      </c>
      <c r="H5910" s="2">
        <v>139.16300000000001</v>
      </c>
      <c r="I5910" s="2">
        <v>139.185</v>
      </c>
    </row>
    <row r="5911" spans="1:9">
      <c r="A5911" s="4">
        <v>41610.885416666664</v>
      </c>
      <c r="B5911" s="2">
        <v>139.149</v>
      </c>
      <c r="C5911" s="2">
        <v>139.232</v>
      </c>
      <c r="D5911" s="2">
        <v>139.125</v>
      </c>
      <c r="E5911" s="2">
        <v>139.19999999999999</v>
      </c>
      <c r="F5911" s="2">
        <v>139.13300000000001</v>
      </c>
      <c r="G5911" s="2">
        <v>139.21899999999999</v>
      </c>
      <c r="H5911" s="2">
        <v>139.11000000000001</v>
      </c>
      <c r="I5911" s="2">
        <v>139.185</v>
      </c>
    </row>
    <row r="5912" spans="1:9">
      <c r="A5912" s="4">
        <v>41610.875</v>
      </c>
      <c r="B5912" s="2">
        <v>139.166</v>
      </c>
      <c r="C5912" s="2">
        <v>139.21899999999999</v>
      </c>
      <c r="D5912" s="2">
        <v>139.149</v>
      </c>
      <c r="E5912" s="2">
        <v>139.149</v>
      </c>
      <c r="F5912" s="2">
        <v>139.16</v>
      </c>
      <c r="G5912" s="2">
        <v>139.20699999999999</v>
      </c>
      <c r="H5912" s="2">
        <v>139.13300000000001</v>
      </c>
      <c r="I5912" s="2">
        <v>139.13300000000001</v>
      </c>
    </row>
    <row r="5913" spans="1:9">
      <c r="A5913" s="4">
        <v>41610.864583333336</v>
      </c>
      <c r="B5913" s="2">
        <v>139.16399999999999</v>
      </c>
      <c r="C5913" s="2">
        <v>139.20500000000001</v>
      </c>
      <c r="D5913" s="2">
        <v>139.11799999999999</v>
      </c>
      <c r="E5913" s="2">
        <v>139.166</v>
      </c>
      <c r="F5913" s="2">
        <v>139.154</v>
      </c>
      <c r="G5913" s="2">
        <v>139.19399999999999</v>
      </c>
      <c r="H5913" s="2">
        <v>139.10499999999999</v>
      </c>
      <c r="I5913" s="2">
        <v>139.16</v>
      </c>
    </row>
    <row r="5914" spans="1:9">
      <c r="A5914" s="4">
        <v>41610.854166666664</v>
      </c>
      <c r="B5914" s="2">
        <v>139.21799999999999</v>
      </c>
      <c r="C5914" s="2">
        <v>139.22399999999999</v>
      </c>
      <c r="D5914" s="2">
        <v>139.05699999999999</v>
      </c>
      <c r="E5914" s="2">
        <v>139.16399999999999</v>
      </c>
      <c r="F5914" s="2">
        <v>139.20500000000001</v>
      </c>
      <c r="G5914" s="2">
        <v>139.21199999999999</v>
      </c>
      <c r="H5914" s="2">
        <v>139.04599999999999</v>
      </c>
      <c r="I5914" s="2">
        <v>139.154</v>
      </c>
    </row>
    <row r="5915" spans="1:9">
      <c r="A5915" s="4">
        <v>41610.84375</v>
      </c>
      <c r="B5915" s="2">
        <v>139.26599999999999</v>
      </c>
      <c r="C5915" s="2">
        <v>139.32499999999999</v>
      </c>
      <c r="D5915" s="2">
        <v>139.18799999999999</v>
      </c>
      <c r="E5915" s="2">
        <v>139.21799999999999</v>
      </c>
      <c r="F5915" s="2">
        <v>139.25200000000001</v>
      </c>
      <c r="G5915" s="2">
        <v>139.31299999999999</v>
      </c>
      <c r="H5915" s="2">
        <v>139.17699999999999</v>
      </c>
      <c r="I5915" s="2">
        <v>139.20500000000001</v>
      </c>
    </row>
    <row r="5916" spans="1:9">
      <c r="A5916" s="4">
        <v>41610.833333333336</v>
      </c>
      <c r="B5916" s="2">
        <v>139.221</v>
      </c>
      <c r="C5916" s="2">
        <v>139.26599999999999</v>
      </c>
      <c r="D5916" s="2">
        <v>139.19499999999999</v>
      </c>
      <c r="E5916" s="2">
        <v>139.26599999999999</v>
      </c>
      <c r="F5916" s="2">
        <v>139.20599999999999</v>
      </c>
      <c r="G5916" s="2">
        <v>139.25200000000001</v>
      </c>
      <c r="H5916" s="2">
        <v>139.18</v>
      </c>
      <c r="I5916" s="2">
        <v>139.25200000000001</v>
      </c>
    </row>
    <row r="5917" spans="1:9">
      <c r="A5917" s="4">
        <v>41610.822916666664</v>
      </c>
      <c r="B5917" s="2">
        <v>139.17099999999999</v>
      </c>
      <c r="C5917" s="2">
        <v>139.245</v>
      </c>
      <c r="D5917" s="2">
        <v>139.166</v>
      </c>
      <c r="E5917" s="2">
        <v>139.221</v>
      </c>
      <c r="F5917" s="2">
        <v>139.15700000000001</v>
      </c>
      <c r="G5917" s="2">
        <v>139.233</v>
      </c>
      <c r="H5917" s="2">
        <v>139.15</v>
      </c>
      <c r="I5917" s="2">
        <v>139.20599999999999</v>
      </c>
    </row>
    <row r="5918" spans="1:9">
      <c r="A5918" s="4">
        <v>41610.8125</v>
      </c>
      <c r="B5918" s="2">
        <v>139.21600000000001</v>
      </c>
      <c r="C5918" s="2">
        <v>139.26400000000001</v>
      </c>
      <c r="D5918" s="2">
        <v>139.167</v>
      </c>
      <c r="E5918" s="2">
        <v>139.17099999999999</v>
      </c>
      <c r="F5918" s="2">
        <v>139.203</v>
      </c>
      <c r="G5918" s="2">
        <v>139.251</v>
      </c>
      <c r="H5918" s="2">
        <v>139.154</v>
      </c>
      <c r="I5918" s="2">
        <v>139.15700000000001</v>
      </c>
    </row>
    <row r="5919" spans="1:9">
      <c r="A5919" s="4">
        <v>41610.802083333336</v>
      </c>
      <c r="B5919" s="2">
        <v>139.19999999999999</v>
      </c>
      <c r="C5919" s="2">
        <v>139.261</v>
      </c>
      <c r="D5919" s="2">
        <v>139.13</v>
      </c>
      <c r="E5919" s="2">
        <v>139.21600000000001</v>
      </c>
      <c r="F5919" s="2">
        <v>139.18600000000001</v>
      </c>
      <c r="G5919" s="2">
        <v>139.24799999999999</v>
      </c>
      <c r="H5919" s="2">
        <v>139.11799999999999</v>
      </c>
      <c r="I5919" s="2">
        <v>139.203</v>
      </c>
    </row>
    <row r="5920" spans="1:9">
      <c r="A5920" s="4">
        <v>41610.791666666664</v>
      </c>
      <c r="B5920" s="2">
        <v>139.21100000000001</v>
      </c>
      <c r="C5920" s="2">
        <v>139.23099999999999</v>
      </c>
      <c r="D5920" s="2">
        <v>139.15700000000001</v>
      </c>
      <c r="E5920" s="2">
        <v>139.19999999999999</v>
      </c>
      <c r="F5920" s="2">
        <v>139.19800000000001</v>
      </c>
      <c r="G5920" s="2">
        <v>139.22200000000001</v>
      </c>
      <c r="H5920" s="2">
        <v>139.143</v>
      </c>
      <c r="I5920" s="2">
        <v>139.18600000000001</v>
      </c>
    </row>
    <row r="5921" spans="1:9">
      <c r="A5921" s="4">
        <v>41610.78125</v>
      </c>
      <c r="B5921" s="2">
        <v>139.26400000000001</v>
      </c>
      <c r="C5921" s="2">
        <v>139.28100000000001</v>
      </c>
      <c r="D5921" s="2">
        <v>139.20099999999999</v>
      </c>
      <c r="E5921" s="2">
        <v>139.21100000000001</v>
      </c>
      <c r="F5921" s="2">
        <v>139.25299999999999</v>
      </c>
      <c r="G5921" s="2">
        <v>139.27099999999999</v>
      </c>
      <c r="H5921" s="2">
        <v>139.18799999999999</v>
      </c>
      <c r="I5921" s="2">
        <v>139.19800000000001</v>
      </c>
    </row>
    <row r="5922" spans="1:9">
      <c r="A5922" s="4">
        <v>41610.770833333336</v>
      </c>
      <c r="B5922" s="2">
        <v>139.38200000000001</v>
      </c>
      <c r="C5922" s="2">
        <v>139.42699999999999</v>
      </c>
      <c r="D5922" s="2">
        <v>139.208</v>
      </c>
      <c r="E5922" s="2">
        <v>139.26400000000001</v>
      </c>
      <c r="F5922" s="2">
        <v>139.369</v>
      </c>
      <c r="G5922" s="2">
        <v>139.416</v>
      </c>
      <c r="H5922" s="2">
        <v>139.197</v>
      </c>
      <c r="I5922" s="2">
        <v>139.25299999999999</v>
      </c>
    </row>
    <row r="5923" spans="1:9">
      <c r="A5923" s="4">
        <v>41610.760416666664</v>
      </c>
      <c r="B5923" s="2">
        <v>139.51300000000001</v>
      </c>
      <c r="C5923" s="2">
        <v>139.52699999999999</v>
      </c>
      <c r="D5923" s="2">
        <v>139.35599999999999</v>
      </c>
      <c r="E5923" s="2">
        <v>139.38200000000001</v>
      </c>
      <c r="F5923" s="2">
        <v>139.499</v>
      </c>
      <c r="G5923" s="2">
        <v>139.517</v>
      </c>
      <c r="H5923" s="2">
        <v>139.34</v>
      </c>
      <c r="I5923" s="2">
        <v>139.369</v>
      </c>
    </row>
    <row r="5924" spans="1:9">
      <c r="A5924" s="4">
        <v>41610.75</v>
      </c>
      <c r="B5924" s="2">
        <v>139.50700000000001</v>
      </c>
      <c r="C5924" s="2">
        <v>139.565</v>
      </c>
      <c r="D5924" s="2">
        <v>139.44999999999999</v>
      </c>
      <c r="E5924" s="2">
        <v>139.51300000000001</v>
      </c>
      <c r="F5924" s="2">
        <v>139.49600000000001</v>
      </c>
      <c r="G5924" s="2">
        <v>139.55000000000001</v>
      </c>
      <c r="H5924" s="2">
        <v>139.43600000000001</v>
      </c>
      <c r="I5924" s="2">
        <v>139.499</v>
      </c>
    </row>
    <row r="5925" spans="1:9">
      <c r="A5925" s="4">
        <v>41610.739583333336</v>
      </c>
      <c r="B5925" s="2">
        <v>139.52099999999999</v>
      </c>
      <c r="C5925" s="2">
        <v>139.57</v>
      </c>
      <c r="D5925" s="2">
        <v>139.446</v>
      </c>
      <c r="E5925" s="2">
        <v>139.50700000000001</v>
      </c>
      <c r="F5925" s="2">
        <v>139.505</v>
      </c>
      <c r="G5925" s="2">
        <v>139.55699999999999</v>
      </c>
      <c r="H5925" s="2">
        <v>139.43199999999999</v>
      </c>
      <c r="I5925" s="2">
        <v>139.49600000000001</v>
      </c>
    </row>
    <row r="5926" spans="1:9">
      <c r="A5926" s="4">
        <v>41610.729166666664</v>
      </c>
      <c r="B5926" s="2">
        <v>139.489</v>
      </c>
      <c r="C5926" s="2">
        <v>139.59</v>
      </c>
      <c r="D5926" s="2">
        <v>139.45599999999999</v>
      </c>
      <c r="E5926" s="2">
        <v>139.52099999999999</v>
      </c>
      <c r="F5926" s="2">
        <v>139.47999999999999</v>
      </c>
      <c r="G5926" s="2">
        <v>139.578</v>
      </c>
      <c r="H5926" s="2">
        <v>139.44200000000001</v>
      </c>
      <c r="I5926" s="2">
        <v>139.505</v>
      </c>
    </row>
    <row r="5927" spans="1:9">
      <c r="A5927" s="4">
        <v>41610.71875</v>
      </c>
      <c r="B5927" s="2">
        <v>139.517</v>
      </c>
      <c r="C5927" s="2">
        <v>139.55000000000001</v>
      </c>
      <c r="D5927" s="2">
        <v>139.459</v>
      </c>
      <c r="E5927" s="2">
        <v>139.489</v>
      </c>
      <c r="F5927" s="2">
        <v>139.50299999999999</v>
      </c>
      <c r="G5927" s="2">
        <v>139.53700000000001</v>
      </c>
      <c r="H5927" s="2">
        <v>139.446</v>
      </c>
      <c r="I5927" s="2">
        <v>139.47999999999999</v>
      </c>
    </row>
    <row r="5928" spans="1:9">
      <c r="A5928" s="4">
        <v>41610.708333333336</v>
      </c>
      <c r="B5928" s="2">
        <v>139.50299999999999</v>
      </c>
      <c r="C5928" s="2">
        <v>139.58500000000001</v>
      </c>
      <c r="D5928" s="2">
        <v>139.482</v>
      </c>
      <c r="E5928" s="2">
        <v>139.517</v>
      </c>
      <c r="F5928" s="2">
        <v>139.49100000000001</v>
      </c>
      <c r="G5928" s="2">
        <v>139.57300000000001</v>
      </c>
      <c r="H5928" s="2">
        <v>139.46600000000001</v>
      </c>
      <c r="I5928" s="2">
        <v>139.50299999999999</v>
      </c>
    </row>
    <row r="5929" spans="1:9">
      <c r="A5929" s="4">
        <v>41610.697916666664</v>
      </c>
      <c r="B5929" s="2">
        <v>139.54499999999999</v>
      </c>
      <c r="C5929" s="2">
        <v>139.56700000000001</v>
      </c>
      <c r="D5929" s="2">
        <v>139.46</v>
      </c>
      <c r="E5929" s="2">
        <v>139.50299999999999</v>
      </c>
      <c r="F5929" s="2">
        <v>139.53</v>
      </c>
      <c r="G5929" s="2">
        <v>139.55199999999999</v>
      </c>
      <c r="H5929" s="2">
        <v>139.44900000000001</v>
      </c>
      <c r="I5929" s="2">
        <v>139.49100000000001</v>
      </c>
    </row>
    <row r="5930" spans="1:9">
      <c r="A5930" s="4">
        <v>41610.6875</v>
      </c>
      <c r="B5930" s="2">
        <v>139.405</v>
      </c>
      <c r="C5930" s="2">
        <v>139.572</v>
      </c>
      <c r="D5930" s="2">
        <v>139.38900000000001</v>
      </c>
      <c r="E5930" s="2">
        <v>139.54499999999999</v>
      </c>
      <c r="F5930" s="2">
        <v>139.39099999999999</v>
      </c>
      <c r="G5930" s="2">
        <v>139.55799999999999</v>
      </c>
      <c r="H5930" s="2">
        <v>139.376</v>
      </c>
      <c r="I5930" s="2">
        <v>139.53</v>
      </c>
    </row>
    <row r="5931" spans="1:9">
      <c r="A5931" s="4">
        <v>41610.677083333336</v>
      </c>
      <c r="B5931" s="2">
        <v>139.36099999999999</v>
      </c>
      <c r="C5931" s="2">
        <v>139.42599999999999</v>
      </c>
      <c r="D5931" s="2">
        <v>139.346</v>
      </c>
      <c r="E5931" s="2">
        <v>139.405</v>
      </c>
      <c r="F5931" s="2">
        <v>139.352</v>
      </c>
      <c r="G5931" s="2">
        <v>139.416</v>
      </c>
      <c r="H5931" s="2">
        <v>139.33199999999999</v>
      </c>
      <c r="I5931" s="2">
        <v>139.39099999999999</v>
      </c>
    </row>
    <row r="5932" spans="1:9">
      <c r="A5932" s="4">
        <v>41610.666666666664</v>
      </c>
      <c r="B5932" s="2">
        <v>139.32300000000001</v>
      </c>
      <c r="C5932" s="2">
        <v>139.39099999999999</v>
      </c>
      <c r="D5932" s="2">
        <v>139.291</v>
      </c>
      <c r="E5932" s="2">
        <v>139.36099999999999</v>
      </c>
      <c r="F5932" s="2">
        <v>139.31299999999999</v>
      </c>
      <c r="G5932" s="2">
        <v>139.37700000000001</v>
      </c>
      <c r="H5932" s="2">
        <v>139.27799999999999</v>
      </c>
      <c r="I5932" s="2">
        <v>139.352</v>
      </c>
    </row>
    <row r="5933" spans="1:9">
      <c r="A5933" s="4">
        <v>41610.65625</v>
      </c>
      <c r="B5933" s="2">
        <v>139.316</v>
      </c>
      <c r="C5933" s="2">
        <v>139.34100000000001</v>
      </c>
      <c r="D5933" s="2">
        <v>139.30199999999999</v>
      </c>
      <c r="E5933" s="2">
        <v>139.32300000000001</v>
      </c>
      <c r="F5933" s="2">
        <v>139.304</v>
      </c>
      <c r="G5933" s="2">
        <v>139.33000000000001</v>
      </c>
      <c r="H5933" s="2">
        <v>139.291</v>
      </c>
      <c r="I5933" s="2">
        <v>139.31299999999999</v>
      </c>
    </row>
    <row r="5934" spans="1:9">
      <c r="A5934" s="4">
        <v>41610.645833333336</v>
      </c>
      <c r="B5934" s="2">
        <v>139.339</v>
      </c>
      <c r="C5934" s="2">
        <v>139.36600000000001</v>
      </c>
      <c r="D5934" s="2">
        <v>139.31200000000001</v>
      </c>
      <c r="E5934" s="2">
        <v>139.316</v>
      </c>
      <c r="F5934" s="2">
        <v>139.328</v>
      </c>
      <c r="G5934" s="2">
        <v>139.358</v>
      </c>
      <c r="H5934" s="2">
        <v>139.29900000000001</v>
      </c>
      <c r="I5934" s="2">
        <v>139.304</v>
      </c>
    </row>
    <row r="5935" spans="1:9">
      <c r="A5935" s="4">
        <v>41610.635416666664</v>
      </c>
      <c r="B5935" s="2">
        <v>139.32900000000001</v>
      </c>
      <c r="C5935" s="2">
        <v>139.38200000000001</v>
      </c>
      <c r="D5935" s="2">
        <v>139.31299999999999</v>
      </c>
      <c r="E5935" s="2">
        <v>139.339</v>
      </c>
      <c r="F5935" s="2">
        <v>139.32</v>
      </c>
      <c r="G5935" s="2">
        <v>139.37</v>
      </c>
      <c r="H5935" s="2">
        <v>139.30199999999999</v>
      </c>
      <c r="I5935" s="2">
        <v>139.328</v>
      </c>
    </row>
    <row r="5936" spans="1:9">
      <c r="A5936" s="4">
        <v>41610.625</v>
      </c>
      <c r="B5936" s="2">
        <v>139.33099999999999</v>
      </c>
      <c r="C5936" s="2">
        <v>139.35599999999999</v>
      </c>
      <c r="D5936" s="2">
        <v>139.31100000000001</v>
      </c>
      <c r="E5936" s="2">
        <v>139.32900000000001</v>
      </c>
      <c r="F5936" s="2">
        <v>139.31800000000001</v>
      </c>
      <c r="G5936" s="2">
        <v>139.34399999999999</v>
      </c>
      <c r="H5936" s="2">
        <v>139.30000000000001</v>
      </c>
      <c r="I5936" s="2">
        <v>139.32</v>
      </c>
    </row>
    <row r="5937" spans="1:9">
      <c r="A5937" s="4">
        <v>41610.614583333336</v>
      </c>
      <c r="B5937" s="2">
        <v>139.322</v>
      </c>
      <c r="C5937" s="2">
        <v>139.38200000000001</v>
      </c>
      <c r="D5937" s="2">
        <v>139.31800000000001</v>
      </c>
      <c r="E5937" s="2">
        <v>139.33099999999999</v>
      </c>
      <c r="F5937" s="2">
        <v>139.30799999999999</v>
      </c>
      <c r="G5937" s="2">
        <v>139.37100000000001</v>
      </c>
      <c r="H5937" s="2">
        <v>139.304</v>
      </c>
      <c r="I5937" s="2">
        <v>139.31800000000001</v>
      </c>
    </row>
    <row r="5938" spans="1:9">
      <c r="A5938" s="4">
        <v>41610.604166666664</v>
      </c>
      <c r="B5938" s="2">
        <v>139.29499999999999</v>
      </c>
      <c r="C5938" s="2">
        <v>139.328</v>
      </c>
      <c r="D5938" s="2">
        <v>139.25899999999999</v>
      </c>
      <c r="E5938" s="2">
        <v>139.322</v>
      </c>
      <c r="F5938" s="2">
        <v>139.286</v>
      </c>
      <c r="G5938" s="2">
        <v>139.315</v>
      </c>
      <c r="H5938" s="2">
        <v>139.244</v>
      </c>
      <c r="I5938" s="2">
        <v>139.30799999999999</v>
      </c>
    </row>
    <row r="5939" spans="1:9">
      <c r="A5939" s="4">
        <v>41610.59375</v>
      </c>
      <c r="B5939" s="2">
        <v>139.321</v>
      </c>
      <c r="C5939" s="2">
        <v>139.35400000000001</v>
      </c>
      <c r="D5939" s="2">
        <v>139.28100000000001</v>
      </c>
      <c r="E5939" s="2">
        <v>139.29499999999999</v>
      </c>
      <c r="F5939" s="2">
        <v>139.309</v>
      </c>
      <c r="G5939" s="2">
        <v>139.34200000000001</v>
      </c>
      <c r="H5939" s="2">
        <v>139.268</v>
      </c>
      <c r="I5939" s="2">
        <v>139.286</v>
      </c>
    </row>
    <row r="5940" spans="1:9">
      <c r="A5940" s="4">
        <v>41610.583333333336</v>
      </c>
      <c r="B5940" s="2">
        <v>139.274</v>
      </c>
      <c r="C5940" s="2">
        <v>139.32400000000001</v>
      </c>
      <c r="D5940" s="2">
        <v>139.244</v>
      </c>
      <c r="E5940" s="2">
        <v>139.321</v>
      </c>
      <c r="F5940" s="2">
        <v>139.261</v>
      </c>
      <c r="G5940" s="2">
        <v>139.31200000000001</v>
      </c>
      <c r="H5940" s="2">
        <v>139.22800000000001</v>
      </c>
      <c r="I5940" s="2">
        <v>139.309</v>
      </c>
    </row>
    <row r="5941" spans="1:9">
      <c r="A5941" s="4">
        <v>41610.572916666664</v>
      </c>
      <c r="B5941" s="2">
        <v>139.25800000000001</v>
      </c>
      <c r="C5941" s="2">
        <v>139.27699999999999</v>
      </c>
      <c r="D5941" s="2">
        <v>139.209</v>
      </c>
      <c r="E5941" s="2">
        <v>139.274</v>
      </c>
      <c r="F5941" s="2">
        <v>139.244</v>
      </c>
      <c r="G5941" s="2">
        <v>139.26499999999999</v>
      </c>
      <c r="H5941" s="2">
        <v>139.196</v>
      </c>
      <c r="I5941" s="2">
        <v>139.261</v>
      </c>
    </row>
    <row r="5942" spans="1:9">
      <c r="A5942" s="4">
        <v>41610.5625</v>
      </c>
      <c r="B5942" s="2">
        <v>139.215</v>
      </c>
      <c r="C5942" s="2">
        <v>139.25899999999999</v>
      </c>
      <c r="D5942" s="2">
        <v>139.19</v>
      </c>
      <c r="E5942" s="2">
        <v>139.25800000000001</v>
      </c>
      <c r="F5942" s="2">
        <v>139.20099999999999</v>
      </c>
      <c r="G5942" s="2">
        <v>139.24700000000001</v>
      </c>
      <c r="H5942" s="2">
        <v>139.179</v>
      </c>
      <c r="I5942" s="2">
        <v>139.244</v>
      </c>
    </row>
    <row r="5943" spans="1:9">
      <c r="A5943" s="4">
        <v>41610.552083333336</v>
      </c>
      <c r="B5943" s="2">
        <v>139.267</v>
      </c>
      <c r="C5943" s="2">
        <v>139.268</v>
      </c>
      <c r="D5943" s="2">
        <v>139.19200000000001</v>
      </c>
      <c r="E5943" s="2">
        <v>139.215</v>
      </c>
      <c r="F5943" s="2">
        <v>139.255</v>
      </c>
      <c r="G5943" s="2">
        <v>139.255</v>
      </c>
      <c r="H5943" s="2">
        <v>139.17599999999999</v>
      </c>
      <c r="I5943" s="2">
        <v>139.20099999999999</v>
      </c>
    </row>
    <row r="5944" spans="1:9">
      <c r="A5944" s="4">
        <v>41610.541666666664</v>
      </c>
      <c r="B5944" s="2">
        <v>139.232</v>
      </c>
      <c r="C5944" s="2">
        <v>139.26900000000001</v>
      </c>
      <c r="D5944" s="2">
        <v>139.185</v>
      </c>
      <c r="E5944" s="2">
        <v>139.267</v>
      </c>
      <c r="F5944" s="2">
        <v>139.22300000000001</v>
      </c>
      <c r="G5944" s="2">
        <v>139.255</v>
      </c>
      <c r="H5944" s="2">
        <v>139.17099999999999</v>
      </c>
      <c r="I5944" s="2">
        <v>139.255</v>
      </c>
    </row>
    <row r="5945" spans="1:9">
      <c r="A5945" s="4">
        <v>41610.53125</v>
      </c>
      <c r="B5945" s="2">
        <v>139.15</v>
      </c>
      <c r="C5945" s="2">
        <v>139.232</v>
      </c>
      <c r="D5945" s="2">
        <v>139.131</v>
      </c>
      <c r="E5945" s="2">
        <v>139.232</v>
      </c>
      <c r="F5945" s="2">
        <v>139.13499999999999</v>
      </c>
      <c r="G5945" s="2">
        <v>139.22300000000001</v>
      </c>
      <c r="H5945" s="2">
        <v>139.119</v>
      </c>
      <c r="I5945" s="2">
        <v>139.22300000000001</v>
      </c>
    </row>
    <row r="5946" spans="1:9">
      <c r="A5946" s="4">
        <v>41610.520833333336</v>
      </c>
      <c r="B5946" s="2">
        <v>139.17699999999999</v>
      </c>
      <c r="C5946" s="2">
        <v>139.21100000000001</v>
      </c>
      <c r="D5946" s="2">
        <v>139.15</v>
      </c>
      <c r="E5946" s="2">
        <v>139.15</v>
      </c>
      <c r="F5946" s="2">
        <v>139.161</v>
      </c>
      <c r="G5946" s="2">
        <v>139.19900000000001</v>
      </c>
      <c r="H5946" s="2">
        <v>139.13399999999999</v>
      </c>
      <c r="I5946" s="2">
        <v>139.13499999999999</v>
      </c>
    </row>
    <row r="5947" spans="1:9">
      <c r="A5947" s="4">
        <v>41610.510416666664</v>
      </c>
      <c r="B5947" s="2">
        <v>139.18100000000001</v>
      </c>
      <c r="C5947" s="2">
        <v>139.202</v>
      </c>
      <c r="D5947" s="2">
        <v>139.14599999999999</v>
      </c>
      <c r="E5947" s="2">
        <v>139.17699999999999</v>
      </c>
      <c r="F5947" s="2">
        <v>139.16499999999999</v>
      </c>
      <c r="G5947" s="2">
        <v>139.18899999999999</v>
      </c>
      <c r="H5947" s="2">
        <v>139.136</v>
      </c>
      <c r="I5947" s="2">
        <v>139.161</v>
      </c>
    </row>
    <row r="5948" spans="1:9">
      <c r="A5948" s="4">
        <v>41610.5</v>
      </c>
      <c r="B5948" s="2">
        <v>139.21100000000001</v>
      </c>
      <c r="C5948" s="2">
        <v>139.22499999999999</v>
      </c>
      <c r="D5948" s="2">
        <v>139.15199999999999</v>
      </c>
      <c r="E5948" s="2">
        <v>139.18100000000001</v>
      </c>
      <c r="F5948" s="2">
        <v>139.20400000000001</v>
      </c>
      <c r="G5948" s="2">
        <v>139.215</v>
      </c>
      <c r="H5948" s="2">
        <v>139.13999999999999</v>
      </c>
      <c r="I5948" s="2">
        <v>139.16499999999999</v>
      </c>
    </row>
    <row r="5949" spans="1:9">
      <c r="A5949" s="4">
        <v>41610.489583333336</v>
      </c>
      <c r="B5949" s="2">
        <v>139.19399999999999</v>
      </c>
      <c r="C5949" s="2">
        <v>139.26300000000001</v>
      </c>
      <c r="D5949" s="2">
        <v>139.18899999999999</v>
      </c>
      <c r="E5949" s="2">
        <v>139.21100000000001</v>
      </c>
      <c r="F5949" s="2">
        <v>139.18199999999999</v>
      </c>
      <c r="G5949" s="2">
        <v>139.251</v>
      </c>
      <c r="H5949" s="2">
        <v>139.178</v>
      </c>
      <c r="I5949" s="2">
        <v>139.20400000000001</v>
      </c>
    </row>
    <row r="5950" spans="1:9">
      <c r="A5950" s="4">
        <v>41610.479166666664</v>
      </c>
      <c r="B5950" s="2">
        <v>139.256</v>
      </c>
      <c r="C5950" s="2">
        <v>139.328</v>
      </c>
      <c r="D5950" s="2">
        <v>139.18700000000001</v>
      </c>
      <c r="E5950" s="2">
        <v>139.19399999999999</v>
      </c>
      <c r="F5950" s="2">
        <v>139.244</v>
      </c>
      <c r="G5950" s="2">
        <v>139.31399999999999</v>
      </c>
      <c r="H5950" s="2">
        <v>139.17400000000001</v>
      </c>
      <c r="I5950" s="2">
        <v>139.18199999999999</v>
      </c>
    </row>
    <row r="5951" spans="1:9">
      <c r="A5951" s="4">
        <v>41610.46875</v>
      </c>
      <c r="B5951" s="2">
        <v>139.22399999999999</v>
      </c>
      <c r="C5951" s="2">
        <v>139.31</v>
      </c>
      <c r="D5951" s="2">
        <v>139.19999999999999</v>
      </c>
      <c r="E5951" s="2">
        <v>139.256</v>
      </c>
      <c r="F5951" s="2">
        <v>139.21</v>
      </c>
      <c r="G5951" s="2">
        <v>139.29900000000001</v>
      </c>
      <c r="H5951" s="2">
        <v>139.18700000000001</v>
      </c>
      <c r="I5951" s="2">
        <v>139.244</v>
      </c>
    </row>
    <row r="5952" spans="1:9">
      <c r="A5952" s="4">
        <v>41610.458333333336</v>
      </c>
      <c r="B5952" s="2">
        <v>139.21100000000001</v>
      </c>
      <c r="C5952" s="2">
        <v>139.24700000000001</v>
      </c>
      <c r="D5952" s="2">
        <v>139.178</v>
      </c>
      <c r="E5952" s="2">
        <v>139.22399999999999</v>
      </c>
      <c r="F5952" s="2">
        <v>139.197</v>
      </c>
      <c r="G5952" s="2">
        <v>139.23400000000001</v>
      </c>
      <c r="H5952" s="2">
        <v>139.16499999999999</v>
      </c>
      <c r="I5952" s="2">
        <v>139.21</v>
      </c>
    </row>
    <row r="5953" spans="1:9">
      <c r="A5953" s="4">
        <v>41610.447916666664</v>
      </c>
      <c r="B5953" s="2">
        <v>139.17500000000001</v>
      </c>
      <c r="C5953" s="2">
        <v>139.22200000000001</v>
      </c>
      <c r="D5953" s="2">
        <v>139.13499999999999</v>
      </c>
      <c r="E5953" s="2">
        <v>139.21100000000001</v>
      </c>
      <c r="F5953" s="2">
        <v>139.15700000000001</v>
      </c>
      <c r="G5953" s="2">
        <v>139.21199999999999</v>
      </c>
      <c r="H5953" s="2">
        <v>139.12200000000001</v>
      </c>
      <c r="I5953" s="2">
        <v>139.197</v>
      </c>
    </row>
    <row r="5954" spans="1:9">
      <c r="A5954" s="4">
        <v>41610.4375</v>
      </c>
      <c r="B5954" s="2">
        <v>139.15</v>
      </c>
      <c r="C5954" s="2">
        <v>139.197</v>
      </c>
      <c r="D5954" s="2">
        <v>139.04300000000001</v>
      </c>
      <c r="E5954" s="2">
        <v>139.17500000000001</v>
      </c>
      <c r="F5954" s="2">
        <v>139.13499999999999</v>
      </c>
      <c r="G5954" s="2">
        <v>139.184</v>
      </c>
      <c r="H5954" s="2">
        <v>139.02799999999999</v>
      </c>
      <c r="I5954" s="2">
        <v>139.15700000000001</v>
      </c>
    </row>
    <row r="5955" spans="1:9">
      <c r="A5955" s="4">
        <v>41610.427083333336</v>
      </c>
      <c r="B5955" s="2">
        <v>139.22399999999999</v>
      </c>
      <c r="C5955" s="2">
        <v>139.239</v>
      </c>
      <c r="D5955" s="2">
        <v>139.12899999999999</v>
      </c>
      <c r="E5955" s="2">
        <v>139.15</v>
      </c>
      <c r="F5955" s="2">
        <v>139.215</v>
      </c>
      <c r="G5955" s="2">
        <v>139.22999999999999</v>
      </c>
      <c r="H5955" s="2">
        <v>139.11500000000001</v>
      </c>
      <c r="I5955" s="2">
        <v>139.13499999999999</v>
      </c>
    </row>
    <row r="5956" spans="1:9">
      <c r="A5956" s="4">
        <v>41610.416666666664</v>
      </c>
      <c r="B5956" s="2">
        <v>139.24199999999999</v>
      </c>
      <c r="C5956" s="2">
        <v>139.27000000000001</v>
      </c>
      <c r="D5956" s="2">
        <v>139.172</v>
      </c>
      <c r="E5956" s="2">
        <v>139.22399999999999</v>
      </c>
      <c r="F5956" s="2">
        <v>139.232</v>
      </c>
      <c r="G5956" s="2">
        <v>139.25800000000001</v>
      </c>
      <c r="H5956" s="2">
        <v>139.15899999999999</v>
      </c>
      <c r="I5956" s="2">
        <v>139.215</v>
      </c>
    </row>
    <row r="5957" spans="1:9">
      <c r="A5957" s="4">
        <v>41610.40625</v>
      </c>
      <c r="B5957" s="2">
        <v>139.49100000000001</v>
      </c>
      <c r="C5957" s="2">
        <v>139.518</v>
      </c>
      <c r="D5957" s="2">
        <v>139.20400000000001</v>
      </c>
      <c r="E5957" s="2">
        <v>139.24199999999999</v>
      </c>
      <c r="F5957" s="2">
        <v>139.47800000000001</v>
      </c>
      <c r="G5957" s="2">
        <v>139.50700000000001</v>
      </c>
      <c r="H5957" s="2">
        <v>139.19800000000001</v>
      </c>
      <c r="I5957" s="2">
        <v>139.232</v>
      </c>
    </row>
    <row r="5958" spans="1:9">
      <c r="A5958" s="4">
        <v>41610.395833333336</v>
      </c>
      <c r="B5958" s="2">
        <v>139.35599999999999</v>
      </c>
      <c r="C5958" s="2">
        <v>139.49199999999999</v>
      </c>
      <c r="D5958" s="2">
        <v>139.334</v>
      </c>
      <c r="E5958" s="2">
        <v>139.49100000000001</v>
      </c>
      <c r="F5958" s="2">
        <v>139.34299999999999</v>
      </c>
      <c r="G5958" s="2">
        <v>139.501</v>
      </c>
      <c r="H5958" s="2">
        <v>139.322</v>
      </c>
      <c r="I5958" s="2">
        <v>139.47800000000001</v>
      </c>
    </row>
    <row r="5959" spans="1:9">
      <c r="A5959" s="4">
        <v>41610.385416666664</v>
      </c>
      <c r="B5959" s="2">
        <v>139.23500000000001</v>
      </c>
      <c r="C5959" s="2">
        <v>139.376</v>
      </c>
      <c r="D5959" s="2">
        <v>139.22999999999999</v>
      </c>
      <c r="E5959" s="2">
        <v>139.35599999999999</v>
      </c>
      <c r="F5959" s="2">
        <v>139.226</v>
      </c>
      <c r="G5959" s="2">
        <v>139.36600000000001</v>
      </c>
      <c r="H5959" s="2">
        <v>139.22</v>
      </c>
      <c r="I5959" s="2">
        <v>139.34299999999999</v>
      </c>
    </row>
    <row r="5960" spans="1:9">
      <c r="A5960" s="4">
        <v>41610.375</v>
      </c>
      <c r="B5960" s="2">
        <v>139.251</v>
      </c>
      <c r="C5960" s="2">
        <v>139.30199999999999</v>
      </c>
      <c r="D5960" s="2">
        <v>139.18299999999999</v>
      </c>
      <c r="E5960" s="2">
        <v>139.23500000000001</v>
      </c>
      <c r="F5960" s="2">
        <v>139.23599999999999</v>
      </c>
      <c r="G5960" s="2">
        <v>139.291</v>
      </c>
      <c r="H5960" s="2">
        <v>139.16900000000001</v>
      </c>
      <c r="I5960" s="2">
        <v>139.226</v>
      </c>
    </row>
    <row r="5961" spans="1:9">
      <c r="A5961" s="4">
        <v>41610.364583333336</v>
      </c>
      <c r="B5961" s="2">
        <v>139.27699999999999</v>
      </c>
      <c r="C5961" s="2">
        <v>139.286</v>
      </c>
      <c r="D5961" s="2">
        <v>139.19300000000001</v>
      </c>
      <c r="E5961" s="2">
        <v>139.251</v>
      </c>
      <c r="F5961" s="2">
        <v>139.26400000000001</v>
      </c>
      <c r="G5961" s="2">
        <v>139.27199999999999</v>
      </c>
      <c r="H5961" s="2">
        <v>139.18299999999999</v>
      </c>
      <c r="I5961" s="2">
        <v>139.23599999999999</v>
      </c>
    </row>
    <row r="5962" spans="1:9">
      <c r="A5962" s="4">
        <v>41610.354166666664</v>
      </c>
      <c r="B5962" s="2">
        <v>139.29300000000001</v>
      </c>
      <c r="C5962" s="2">
        <v>139.309</v>
      </c>
      <c r="D5962" s="2">
        <v>139.238</v>
      </c>
      <c r="E5962" s="2">
        <v>139.27699999999999</v>
      </c>
      <c r="F5962" s="2">
        <v>139.27699999999999</v>
      </c>
      <c r="G5962" s="2">
        <v>139.29900000000001</v>
      </c>
      <c r="H5962" s="2">
        <v>139.22300000000001</v>
      </c>
      <c r="I5962" s="2">
        <v>139.26400000000001</v>
      </c>
    </row>
    <row r="5963" spans="1:9">
      <c r="A5963" s="4">
        <v>41610.34375</v>
      </c>
      <c r="B5963" s="2">
        <v>139.33000000000001</v>
      </c>
      <c r="C5963" s="2">
        <v>139.364</v>
      </c>
      <c r="D5963" s="2">
        <v>139.28299999999999</v>
      </c>
      <c r="E5963" s="2">
        <v>139.29300000000001</v>
      </c>
      <c r="F5963" s="2">
        <v>139.31700000000001</v>
      </c>
      <c r="G5963" s="2">
        <v>139.351</v>
      </c>
      <c r="H5963" s="2">
        <v>139.268</v>
      </c>
      <c r="I5963" s="2">
        <v>139.27699999999999</v>
      </c>
    </row>
    <row r="5964" spans="1:9">
      <c r="A5964" s="4">
        <v>41610.333333333336</v>
      </c>
      <c r="B5964" s="2">
        <v>139.27699999999999</v>
      </c>
      <c r="C5964" s="2">
        <v>139.39099999999999</v>
      </c>
      <c r="D5964" s="2">
        <v>139.27500000000001</v>
      </c>
      <c r="E5964" s="2">
        <v>139.33000000000001</v>
      </c>
      <c r="F5964" s="2">
        <v>139.251</v>
      </c>
      <c r="G5964" s="2">
        <v>139.374</v>
      </c>
      <c r="H5964" s="2">
        <v>139.249</v>
      </c>
      <c r="I5964" s="2">
        <v>139.31700000000001</v>
      </c>
    </row>
    <row r="5965" spans="1:9">
      <c r="A5965" s="4">
        <v>41610.322916666664</v>
      </c>
      <c r="B5965" s="2">
        <v>139.27600000000001</v>
      </c>
      <c r="C5965" s="2">
        <v>139.28800000000001</v>
      </c>
      <c r="D5965" s="2">
        <v>139.25700000000001</v>
      </c>
      <c r="E5965" s="2">
        <v>139.27699999999999</v>
      </c>
      <c r="F5965" s="2">
        <v>139.24799999999999</v>
      </c>
      <c r="G5965" s="2">
        <v>139.26</v>
      </c>
      <c r="H5965" s="2">
        <v>139.227</v>
      </c>
      <c r="I5965" s="2">
        <v>139.251</v>
      </c>
    </row>
    <row r="5966" spans="1:9">
      <c r="A5966" s="4">
        <v>41610.3125</v>
      </c>
      <c r="B5966" s="2">
        <v>139.27600000000001</v>
      </c>
      <c r="C5966" s="2">
        <v>139.285</v>
      </c>
      <c r="D5966" s="2">
        <v>139.23699999999999</v>
      </c>
      <c r="E5966" s="2">
        <v>139.27600000000001</v>
      </c>
      <c r="F5966" s="2">
        <v>139.24600000000001</v>
      </c>
      <c r="G5966" s="2">
        <v>139.25399999999999</v>
      </c>
      <c r="H5966" s="2">
        <v>139.19300000000001</v>
      </c>
      <c r="I5966" s="2">
        <v>139.24799999999999</v>
      </c>
    </row>
    <row r="5967" spans="1:9">
      <c r="A5967" s="4">
        <v>41610.302083333336</v>
      </c>
      <c r="B5967" s="2">
        <v>139.21100000000001</v>
      </c>
      <c r="C5967" s="2">
        <v>139.34200000000001</v>
      </c>
      <c r="D5967" s="2">
        <v>139.209</v>
      </c>
      <c r="E5967" s="2">
        <v>139.27600000000001</v>
      </c>
      <c r="F5967" s="2">
        <v>139.18</v>
      </c>
      <c r="G5967" s="2">
        <v>139.279</v>
      </c>
      <c r="H5967" s="2">
        <v>139.154</v>
      </c>
      <c r="I5967" s="2">
        <v>139.24600000000001</v>
      </c>
    </row>
    <row r="5968" spans="1:9">
      <c r="A5968" s="4">
        <v>41610.291666666664</v>
      </c>
      <c r="B5968" s="2">
        <v>139.28100000000001</v>
      </c>
      <c r="C5968" s="2">
        <v>139.352</v>
      </c>
      <c r="D5968" s="2">
        <v>139.20599999999999</v>
      </c>
      <c r="E5968" s="2">
        <v>139.21100000000001</v>
      </c>
      <c r="F5968" s="2">
        <v>139.12</v>
      </c>
      <c r="G5968" s="2">
        <v>139.28399999999999</v>
      </c>
      <c r="H5968" s="2">
        <v>139.15</v>
      </c>
      <c r="I5968" s="2">
        <v>139.18</v>
      </c>
    </row>
    <row r="5969" spans="1:9">
      <c r="A5969" s="4">
        <v>41608.28125</v>
      </c>
      <c r="B5969" s="2">
        <v>139.21700000000001</v>
      </c>
      <c r="C5969" s="2">
        <v>139.33000000000001</v>
      </c>
      <c r="D5969" s="2">
        <v>139.17500000000001</v>
      </c>
      <c r="E5969" s="2">
        <v>139.28399999999999</v>
      </c>
      <c r="F5969" s="2">
        <v>139.137</v>
      </c>
      <c r="G5969" s="2">
        <v>139.25700000000001</v>
      </c>
      <c r="H5969" s="2">
        <v>139.08099999999999</v>
      </c>
      <c r="I5969" s="2">
        <v>139.136</v>
      </c>
    </row>
    <row r="5970" spans="1:9">
      <c r="A5970" s="4">
        <v>41608.270833333336</v>
      </c>
      <c r="B5970" s="2">
        <v>139.11699999999999</v>
      </c>
      <c r="C5970" s="2">
        <v>139.25299999999999</v>
      </c>
      <c r="D5970" s="2">
        <v>139.11500000000001</v>
      </c>
      <c r="E5970" s="2">
        <v>139.21700000000001</v>
      </c>
      <c r="F5970" s="2">
        <v>139.07900000000001</v>
      </c>
      <c r="G5970" s="2">
        <v>139.178</v>
      </c>
      <c r="H5970" s="2">
        <v>139.078</v>
      </c>
      <c r="I5970" s="2">
        <v>139.137</v>
      </c>
    </row>
    <row r="5971" spans="1:9">
      <c r="A5971" s="4">
        <v>41608.260416666664</v>
      </c>
      <c r="B5971" s="2">
        <v>139.124</v>
      </c>
      <c r="C5971" s="2">
        <v>139.13399999999999</v>
      </c>
      <c r="D5971" s="2">
        <v>139.10900000000001</v>
      </c>
      <c r="E5971" s="2">
        <v>139.11699999999999</v>
      </c>
      <c r="F5971" s="2">
        <v>139.09200000000001</v>
      </c>
      <c r="G5971" s="2">
        <v>139.108</v>
      </c>
      <c r="H5971" s="2">
        <v>139.07599999999999</v>
      </c>
      <c r="I5971" s="2">
        <v>139.07900000000001</v>
      </c>
    </row>
    <row r="5972" spans="1:9">
      <c r="A5972" s="4">
        <v>41608.25</v>
      </c>
      <c r="B5972" s="2">
        <v>139.13800000000001</v>
      </c>
      <c r="C5972" s="2">
        <v>139.17099999999999</v>
      </c>
      <c r="D5972" s="2">
        <v>139.09200000000001</v>
      </c>
      <c r="E5972" s="2">
        <v>139.124</v>
      </c>
      <c r="F5972" s="2">
        <v>139.113</v>
      </c>
      <c r="G5972" s="2">
        <v>139.13399999999999</v>
      </c>
      <c r="H5972" s="2">
        <v>139.06200000000001</v>
      </c>
      <c r="I5972" s="2">
        <v>139.09200000000001</v>
      </c>
    </row>
    <row r="5973" spans="1:9">
      <c r="A5973" s="4">
        <v>41608.239583333336</v>
      </c>
      <c r="B5973" s="2">
        <v>139.13200000000001</v>
      </c>
      <c r="C5973" s="2">
        <v>139.16499999999999</v>
      </c>
      <c r="D5973" s="2">
        <v>139.11799999999999</v>
      </c>
      <c r="E5973" s="2">
        <v>139.13800000000001</v>
      </c>
      <c r="F5973" s="2">
        <v>139.10900000000001</v>
      </c>
      <c r="G5973" s="2">
        <v>139.167</v>
      </c>
      <c r="H5973" s="2">
        <v>139.089</v>
      </c>
      <c r="I5973" s="2">
        <v>139.113</v>
      </c>
    </row>
    <row r="5974" spans="1:9">
      <c r="A5974" s="4">
        <v>41608.229166666664</v>
      </c>
      <c r="B5974" s="2">
        <v>139.154</v>
      </c>
      <c r="C5974" s="2">
        <v>139.172</v>
      </c>
      <c r="D5974" s="2">
        <v>139.08099999999999</v>
      </c>
      <c r="E5974" s="2">
        <v>139.13200000000001</v>
      </c>
      <c r="F5974" s="2">
        <v>139.12799999999999</v>
      </c>
      <c r="G5974" s="2">
        <v>139.13999999999999</v>
      </c>
      <c r="H5974" s="2">
        <v>139.05500000000001</v>
      </c>
      <c r="I5974" s="2">
        <v>139.10900000000001</v>
      </c>
    </row>
    <row r="5975" spans="1:9">
      <c r="A5975" s="4">
        <v>41608.21875</v>
      </c>
      <c r="B5975" s="2">
        <v>139.15799999999999</v>
      </c>
      <c r="C5975" s="2">
        <v>139.166</v>
      </c>
      <c r="D5975" s="2">
        <v>139.15299999999999</v>
      </c>
      <c r="E5975" s="2">
        <v>139.154</v>
      </c>
      <c r="F5975" s="2">
        <v>139.13399999999999</v>
      </c>
      <c r="G5975" s="2">
        <v>139.14400000000001</v>
      </c>
      <c r="H5975" s="2">
        <v>139.124</v>
      </c>
      <c r="I5975" s="2">
        <v>139.12799999999999</v>
      </c>
    </row>
    <row r="5976" spans="1:9">
      <c r="A5976" s="4">
        <v>41608.208333333336</v>
      </c>
      <c r="B5976" s="2">
        <v>139.13499999999999</v>
      </c>
      <c r="C5976" s="2">
        <v>139.16499999999999</v>
      </c>
      <c r="D5976" s="2">
        <v>139.13499999999999</v>
      </c>
      <c r="E5976" s="2">
        <v>139.15799999999999</v>
      </c>
      <c r="F5976" s="2">
        <v>139.119</v>
      </c>
      <c r="G5976" s="2">
        <v>139.14699999999999</v>
      </c>
      <c r="H5976" s="2">
        <v>139.11699999999999</v>
      </c>
      <c r="I5976" s="2">
        <v>139.13399999999999</v>
      </c>
    </row>
    <row r="5977" spans="1:9">
      <c r="A5977" s="4">
        <v>41608.197916666664</v>
      </c>
      <c r="B5977" s="2">
        <v>139.14500000000001</v>
      </c>
      <c r="C5977" s="2">
        <v>139.18899999999999</v>
      </c>
      <c r="D5977" s="2">
        <v>139.12700000000001</v>
      </c>
      <c r="E5977" s="2">
        <v>139.13499999999999</v>
      </c>
      <c r="F5977" s="2">
        <v>139.12899999999999</v>
      </c>
      <c r="G5977" s="2">
        <v>139.172</v>
      </c>
      <c r="H5977" s="2">
        <v>139.10499999999999</v>
      </c>
      <c r="I5977" s="2">
        <v>139.119</v>
      </c>
    </row>
    <row r="5978" spans="1:9">
      <c r="A5978" s="4">
        <v>41608.1875</v>
      </c>
      <c r="B5978" s="2">
        <v>139.11099999999999</v>
      </c>
      <c r="C5978" s="2">
        <v>139.148</v>
      </c>
      <c r="D5978" s="2">
        <v>139.11099999999999</v>
      </c>
      <c r="E5978" s="2">
        <v>139.14500000000001</v>
      </c>
      <c r="F5978" s="2">
        <v>139.09</v>
      </c>
      <c r="G5978" s="2">
        <v>139.12899999999999</v>
      </c>
      <c r="H5978" s="2">
        <v>139.09</v>
      </c>
      <c r="I5978" s="2">
        <v>139.12899999999999</v>
      </c>
    </row>
    <row r="5979" spans="1:9">
      <c r="A5979" s="4">
        <v>41608.177083333336</v>
      </c>
      <c r="B5979" s="2">
        <v>139.203</v>
      </c>
      <c r="C5979" s="2">
        <v>139.20599999999999</v>
      </c>
      <c r="D5979" s="2">
        <v>139.08099999999999</v>
      </c>
      <c r="E5979" s="2">
        <v>139.11099999999999</v>
      </c>
      <c r="F5979" s="2">
        <v>139.18100000000001</v>
      </c>
      <c r="G5979" s="2">
        <v>139.19</v>
      </c>
      <c r="H5979" s="2">
        <v>139.066</v>
      </c>
      <c r="I5979" s="2">
        <v>139.09</v>
      </c>
    </row>
    <row r="5980" spans="1:9">
      <c r="A5980" s="4">
        <v>41608.166666666664</v>
      </c>
      <c r="B5980" s="2">
        <v>139.22399999999999</v>
      </c>
      <c r="C5980" s="2">
        <v>139.226</v>
      </c>
      <c r="D5980" s="2">
        <v>139.19200000000001</v>
      </c>
      <c r="E5980" s="2">
        <v>139.203</v>
      </c>
      <c r="F5980" s="2">
        <v>139.20500000000001</v>
      </c>
      <c r="G5980" s="2">
        <v>139.20400000000001</v>
      </c>
      <c r="H5980" s="2">
        <v>139.16800000000001</v>
      </c>
      <c r="I5980" s="2">
        <v>139.18100000000001</v>
      </c>
    </row>
    <row r="5981" spans="1:9">
      <c r="A5981" s="4">
        <v>41608.15625</v>
      </c>
      <c r="B5981" s="2">
        <v>139.18100000000001</v>
      </c>
      <c r="C5981" s="2">
        <v>139.22800000000001</v>
      </c>
      <c r="D5981" s="2">
        <v>139.16</v>
      </c>
      <c r="E5981" s="2">
        <v>139.22399999999999</v>
      </c>
      <c r="F5981" s="2">
        <v>139.16200000000001</v>
      </c>
      <c r="G5981" s="2">
        <v>139.20699999999999</v>
      </c>
      <c r="H5981" s="2">
        <v>139.14400000000001</v>
      </c>
      <c r="I5981" s="2">
        <v>139.20500000000001</v>
      </c>
    </row>
    <row r="5982" spans="1:9">
      <c r="A5982" s="4">
        <v>41608.145833333336</v>
      </c>
      <c r="B5982" s="2">
        <v>139.21199999999999</v>
      </c>
      <c r="C5982" s="2">
        <v>139.22499999999999</v>
      </c>
      <c r="D5982" s="2">
        <v>139.15600000000001</v>
      </c>
      <c r="E5982" s="2">
        <v>139.18100000000001</v>
      </c>
      <c r="F5982" s="2">
        <v>139.19800000000001</v>
      </c>
      <c r="G5982" s="2">
        <v>139.209</v>
      </c>
      <c r="H5982" s="2">
        <v>139.13999999999999</v>
      </c>
      <c r="I5982" s="2">
        <v>139.16200000000001</v>
      </c>
    </row>
    <row r="5983" spans="1:9">
      <c r="A5983" s="4">
        <v>41608.135416666664</v>
      </c>
      <c r="B5983" s="2">
        <v>139.22200000000001</v>
      </c>
      <c r="C5983" s="2">
        <v>139.23699999999999</v>
      </c>
      <c r="D5983" s="2">
        <v>139.18100000000001</v>
      </c>
      <c r="E5983" s="2">
        <v>139.21199999999999</v>
      </c>
      <c r="F5983" s="2">
        <v>139.203</v>
      </c>
      <c r="G5983" s="2">
        <v>139.226</v>
      </c>
      <c r="H5983" s="2">
        <v>139.166</v>
      </c>
      <c r="I5983" s="2">
        <v>139.19800000000001</v>
      </c>
    </row>
    <row r="5984" spans="1:9">
      <c r="A5984" s="4">
        <v>41608.125</v>
      </c>
      <c r="B5984" s="2">
        <v>139.21100000000001</v>
      </c>
      <c r="C5984" s="2">
        <v>139.28100000000001</v>
      </c>
      <c r="D5984" s="2">
        <v>139.16999999999999</v>
      </c>
      <c r="E5984" s="2">
        <v>139.22200000000001</v>
      </c>
      <c r="F5984" s="2">
        <v>139.18899999999999</v>
      </c>
      <c r="G5984" s="2">
        <v>139.26499999999999</v>
      </c>
      <c r="H5984" s="2">
        <v>139.15199999999999</v>
      </c>
      <c r="I5984" s="2">
        <v>139.203</v>
      </c>
    </row>
    <row r="5985" spans="1:9">
      <c r="A5985" s="4">
        <v>41608.114583333336</v>
      </c>
      <c r="B5985" s="2">
        <v>139.40299999999999</v>
      </c>
      <c r="C5985" s="2">
        <v>139.43100000000001</v>
      </c>
      <c r="D5985" s="2">
        <v>139.15799999999999</v>
      </c>
      <c r="E5985" s="2">
        <v>139.21100000000001</v>
      </c>
      <c r="F5985" s="2">
        <v>139.393</v>
      </c>
      <c r="G5985" s="2">
        <v>139.41900000000001</v>
      </c>
      <c r="H5985" s="2">
        <v>139.14099999999999</v>
      </c>
      <c r="I5985" s="2">
        <v>139.18899999999999</v>
      </c>
    </row>
    <row r="5986" spans="1:9">
      <c r="A5986" s="4">
        <v>41608.104166666664</v>
      </c>
      <c r="B5986" s="2">
        <v>139.434</v>
      </c>
      <c r="C5986" s="2">
        <v>139.45099999999999</v>
      </c>
      <c r="D5986" s="2">
        <v>139.358</v>
      </c>
      <c r="E5986" s="2">
        <v>139.40299999999999</v>
      </c>
      <c r="F5986" s="2">
        <v>139.423</v>
      </c>
      <c r="G5986" s="2">
        <v>139.43700000000001</v>
      </c>
      <c r="H5986" s="2">
        <v>139.35400000000001</v>
      </c>
      <c r="I5986" s="2">
        <v>139.393</v>
      </c>
    </row>
    <row r="5987" spans="1:9">
      <c r="A5987" s="4">
        <v>41608.09375</v>
      </c>
      <c r="B5987" s="2">
        <v>139.37700000000001</v>
      </c>
      <c r="C5987" s="2">
        <v>139.44499999999999</v>
      </c>
      <c r="D5987" s="2">
        <v>139.363</v>
      </c>
      <c r="E5987" s="2">
        <v>139.434</v>
      </c>
      <c r="F5987" s="2">
        <v>139.36699999999999</v>
      </c>
      <c r="G5987" s="2">
        <v>139.441</v>
      </c>
      <c r="H5987" s="2">
        <v>139.34800000000001</v>
      </c>
      <c r="I5987" s="2">
        <v>139.423</v>
      </c>
    </row>
    <row r="5988" spans="1:9">
      <c r="A5988" s="4">
        <v>41608.083333333336</v>
      </c>
      <c r="B5988" s="2">
        <v>139.4</v>
      </c>
      <c r="C5988" s="2">
        <v>139.41800000000001</v>
      </c>
      <c r="D5988" s="2">
        <v>139.35599999999999</v>
      </c>
      <c r="E5988" s="2">
        <v>139.37700000000001</v>
      </c>
      <c r="F5988" s="2">
        <v>139.38900000000001</v>
      </c>
      <c r="G5988" s="2">
        <v>139.40799999999999</v>
      </c>
      <c r="H5988" s="2">
        <v>139.34399999999999</v>
      </c>
      <c r="I5988" s="2">
        <v>139.36699999999999</v>
      </c>
    </row>
    <row r="5989" spans="1:9">
      <c r="A5989" s="4">
        <v>41608.072916666664</v>
      </c>
      <c r="B5989" s="2">
        <v>139.38800000000001</v>
      </c>
      <c r="C5989" s="2">
        <v>139.4</v>
      </c>
      <c r="D5989" s="2">
        <v>139.345</v>
      </c>
      <c r="E5989" s="2">
        <v>139.4</v>
      </c>
      <c r="F5989" s="2">
        <v>139.374</v>
      </c>
      <c r="G5989" s="2">
        <v>139.38900000000001</v>
      </c>
      <c r="H5989" s="2">
        <v>139.33699999999999</v>
      </c>
      <c r="I5989" s="2">
        <v>139.38900000000001</v>
      </c>
    </row>
    <row r="5990" spans="1:9">
      <c r="A5990" s="4">
        <v>41608.0625</v>
      </c>
      <c r="B5990" s="2">
        <v>139.43199999999999</v>
      </c>
      <c r="C5990" s="2">
        <v>139.44800000000001</v>
      </c>
      <c r="D5990" s="2">
        <v>139.37</v>
      </c>
      <c r="E5990" s="2">
        <v>139.38800000000001</v>
      </c>
      <c r="F5990" s="2">
        <v>139.41999999999999</v>
      </c>
      <c r="G5990" s="2">
        <v>139.43600000000001</v>
      </c>
      <c r="H5990" s="2">
        <v>139.35900000000001</v>
      </c>
      <c r="I5990" s="2">
        <v>139.374</v>
      </c>
    </row>
    <row r="5991" spans="1:9">
      <c r="A5991" s="4">
        <v>41608.052083333336</v>
      </c>
      <c r="B5991" s="2">
        <v>139.41900000000001</v>
      </c>
      <c r="C5991" s="2">
        <v>139.43199999999999</v>
      </c>
      <c r="D5991" s="2">
        <v>139.35599999999999</v>
      </c>
      <c r="E5991" s="2">
        <v>139.43199999999999</v>
      </c>
      <c r="F5991" s="2">
        <v>139.40899999999999</v>
      </c>
      <c r="G5991" s="2">
        <v>139.42599999999999</v>
      </c>
      <c r="H5991" s="2">
        <v>139.345</v>
      </c>
      <c r="I5991" s="2">
        <v>139.41999999999999</v>
      </c>
    </row>
    <row r="5992" spans="1:9">
      <c r="A5992" s="4">
        <v>41608.041666666664</v>
      </c>
      <c r="B5992" s="2">
        <v>139.37100000000001</v>
      </c>
      <c r="C5992" s="2">
        <v>139.482</v>
      </c>
      <c r="D5992" s="2">
        <v>139.31100000000001</v>
      </c>
      <c r="E5992" s="2">
        <v>139.41900000000001</v>
      </c>
      <c r="F5992" s="2">
        <v>139.36799999999999</v>
      </c>
      <c r="G5992" s="2">
        <v>139.47499999999999</v>
      </c>
      <c r="H5992" s="2">
        <v>139.297</v>
      </c>
      <c r="I5992" s="2">
        <v>139.40899999999999</v>
      </c>
    </row>
    <row r="5993" spans="1:9">
      <c r="A5993" s="4">
        <v>41608.03125</v>
      </c>
      <c r="B5993" s="2">
        <v>139.33500000000001</v>
      </c>
      <c r="C5993" s="2">
        <v>139.386</v>
      </c>
      <c r="D5993" s="2">
        <v>139.267</v>
      </c>
      <c r="E5993" s="2">
        <v>139.37100000000001</v>
      </c>
      <c r="F5993" s="2">
        <v>139.32400000000001</v>
      </c>
      <c r="G5993" s="2">
        <v>139.381</v>
      </c>
      <c r="H5993" s="2">
        <v>139.255</v>
      </c>
      <c r="I5993" s="2">
        <v>139.36799999999999</v>
      </c>
    </row>
    <row r="5994" spans="1:9">
      <c r="A5994" s="4">
        <v>41608.020833333336</v>
      </c>
      <c r="B5994" s="2">
        <v>139.30099999999999</v>
      </c>
      <c r="C5994" s="2">
        <v>139.34899999999999</v>
      </c>
      <c r="D5994" s="2">
        <v>139.29499999999999</v>
      </c>
      <c r="E5994" s="2">
        <v>139.33500000000001</v>
      </c>
      <c r="F5994" s="2">
        <v>139.291</v>
      </c>
      <c r="G5994" s="2">
        <v>139.33799999999999</v>
      </c>
      <c r="H5994" s="2">
        <v>139.28200000000001</v>
      </c>
      <c r="I5994" s="2">
        <v>139.32400000000001</v>
      </c>
    </row>
    <row r="5995" spans="1:9">
      <c r="A5995" s="4">
        <v>41608.010416666664</v>
      </c>
      <c r="B5995" s="2">
        <v>139.28700000000001</v>
      </c>
      <c r="C5995" s="2">
        <v>139.316</v>
      </c>
      <c r="D5995" s="2">
        <v>139.251</v>
      </c>
      <c r="E5995" s="2">
        <v>139.30099999999999</v>
      </c>
      <c r="F5995" s="2">
        <v>139.273</v>
      </c>
      <c r="G5995" s="2">
        <v>139.30500000000001</v>
      </c>
      <c r="H5995" s="2">
        <v>139.24</v>
      </c>
      <c r="I5995" s="2">
        <v>139.291</v>
      </c>
    </row>
    <row r="5996" spans="1:9">
      <c r="A5996" s="4">
        <v>41608</v>
      </c>
      <c r="B5996" s="2">
        <v>139.13399999999999</v>
      </c>
      <c r="C5996" s="2">
        <v>139.304</v>
      </c>
      <c r="D5996" s="2">
        <v>139.12899999999999</v>
      </c>
      <c r="E5996" s="2">
        <v>139.28700000000001</v>
      </c>
      <c r="F5996" s="2">
        <v>139.12</v>
      </c>
      <c r="G5996" s="2">
        <v>139.29400000000001</v>
      </c>
      <c r="H5996" s="2">
        <v>139.11500000000001</v>
      </c>
      <c r="I5996" s="2">
        <v>139.273</v>
      </c>
    </row>
    <row r="5997" spans="1:9">
      <c r="A5997" s="4">
        <v>41607.989583333336</v>
      </c>
      <c r="B5997" s="2">
        <v>139.184</v>
      </c>
      <c r="C5997" s="2">
        <v>139.20400000000001</v>
      </c>
      <c r="D5997" s="2">
        <v>139.114</v>
      </c>
      <c r="E5997" s="2">
        <v>139.13399999999999</v>
      </c>
      <c r="F5997" s="2">
        <v>139.172</v>
      </c>
      <c r="G5997" s="2">
        <v>139.19200000000001</v>
      </c>
      <c r="H5997" s="2">
        <v>139.102</v>
      </c>
      <c r="I5997" s="2">
        <v>139.12</v>
      </c>
    </row>
    <row r="5998" spans="1:9">
      <c r="A5998" s="4">
        <v>41607.979166666664</v>
      </c>
      <c r="B5998" s="2">
        <v>139.17699999999999</v>
      </c>
      <c r="C5998" s="2">
        <v>139.19900000000001</v>
      </c>
      <c r="D5998" s="2">
        <v>139.131</v>
      </c>
      <c r="E5998" s="2">
        <v>139.184</v>
      </c>
      <c r="F5998" s="2">
        <v>139.16200000000001</v>
      </c>
      <c r="G5998" s="2">
        <v>139.191</v>
      </c>
      <c r="H5998" s="2">
        <v>139.11799999999999</v>
      </c>
      <c r="I5998" s="2">
        <v>139.172</v>
      </c>
    </row>
    <row r="5999" spans="1:9">
      <c r="A5999" s="4">
        <v>41607.96875</v>
      </c>
      <c r="B5999" s="2">
        <v>139.172</v>
      </c>
      <c r="C5999" s="2">
        <v>139.21199999999999</v>
      </c>
      <c r="D5999" s="2">
        <v>139.13499999999999</v>
      </c>
      <c r="E5999" s="2">
        <v>139.17699999999999</v>
      </c>
      <c r="F5999" s="2">
        <v>139.15799999999999</v>
      </c>
      <c r="G5999" s="2">
        <v>139.19900000000001</v>
      </c>
      <c r="H5999" s="2">
        <v>139.124</v>
      </c>
      <c r="I5999" s="2">
        <v>139.16200000000001</v>
      </c>
    </row>
    <row r="6000" spans="1:9">
      <c r="A6000" s="4">
        <v>41607.958333333336</v>
      </c>
      <c r="B6000" s="2">
        <v>139.19200000000001</v>
      </c>
      <c r="C6000" s="2">
        <v>139.21</v>
      </c>
      <c r="D6000" s="2">
        <v>139.149</v>
      </c>
      <c r="E6000" s="2">
        <v>139.172</v>
      </c>
      <c r="F6000" s="2">
        <v>139.18100000000001</v>
      </c>
      <c r="G6000" s="2">
        <v>139.19999999999999</v>
      </c>
      <c r="H6000" s="2">
        <v>139.14099999999999</v>
      </c>
      <c r="I6000" s="2">
        <v>139.15799999999999</v>
      </c>
    </row>
    <row r="6001" spans="1:9">
      <c r="A6001" s="4">
        <v>41607.947916666664</v>
      </c>
      <c r="B6001" s="2">
        <v>139.14400000000001</v>
      </c>
      <c r="C6001" s="2">
        <v>139.208</v>
      </c>
      <c r="D6001" s="2">
        <v>139.11199999999999</v>
      </c>
      <c r="E6001" s="2">
        <v>139.19200000000001</v>
      </c>
      <c r="F6001" s="2">
        <v>139.131</v>
      </c>
      <c r="G6001" s="2">
        <v>139.196</v>
      </c>
      <c r="H6001" s="2">
        <v>139.101</v>
      </c>
      <c r="I6001" s="2">
        <v>139.18100000000001</v>
      </c>
    </row>
    <row r="6002" spans="1:9">
      <c r="A6002" s="4">
        <v>41607.9375</v>
      </c>
      <c r="B6002" s="2">
        <v>139.18700000000001</v>
      </c>
      <c r="C6002" s="2">
        <v>139.22</v>
      </c>
      <c r="D6002" s="2">
        <v>139.13900000000001</v>
      </c>
      <c r="E6002" s="2">
        <v>139.14400000000001</v>
      </c>
      <c r="F6002" s="2">
        <v>139.17599999999999</v>
      </c>
      <c r="G6002" s="2">
        <v>139.21100000000001</v>
      </c>
      <c r="H6002" s="2">
        <v>139.13</v>
      </c>
      <c r="I6002" s="2">
        <v>139.131</v>
      </c>
    </row>
    <row r="6003" spans="1:9">
      <c r="A6003" s="4">
        <v>41607.927083333336</v>
      </c>
      <c r="B6003" s="2">
        <v>139.22</v>
      </c>
      <c r="C6003" s="2">
        <v>139.22499999999999</v>
      </c>
      <c r="D6003" s="2">
        <v>139.16200000000001</v>
      </c>
      <c r="E6003" s="2">
        <v>139.18700000000001</v>
      </c>
      <c r="F6003" s="2">
        <v>139.20500000000001</v>
      </c>
      <c r="G6003" s="2">
        <v>139.21700000000001</v>
      </c>
      <c r="H6003" s="2">
        <v>139.148</v>
      </c>
      <c r="I6003" s="2">
        <v>139.17599999999999</v>
      </c>
    </row>
    <row r="6004" spans="1:9">
      <c r="A6004" s="4">
        <v>41607.916666666664</v>
      </c>
      <c r="B6004" s="2">
        <v>139.27699999999999</v>
      </c>
      <c r="C6004" s="2">
        <v>139.28299999999999</v>
      </c>
      <c r="D6004" s="2">
        <v>139.18199999999999</v>
      </c>
      <c r="E6004" s="2">
        <v>139.22</v>
      </c>
      <c r="F6004" s="2">
        <v>139.262</v>
      </c>
      <c r="G6004" s="2">
        <v>139.27000000000001</v>
      </c>
      <c r="H6004" s="2">
        <v>139.16900000000001</v>
      </c>
      <c r="I6004" s="2">
        <v>139.20500000000001</v>
      </c>
    </row>
    <row r="6005" spans="1:9">
      <c r="A6005" s="4">
        <v>41607.90625</v>
      </c>
      <c r="B6005" s="2">
        <v>139.27799999999999</v>
      </c>
      <c r="C6005" s="2">
        <v>139.304</v>
      </c>
      <c r="D6005" s="2">
        <v>139.251</v>
      </c>
      <c r="E6005" s="2">
        <v>139.27699999999999</v>
      </c>
      <c r="F6005" s="2">
        <v>139.26300000000001</v>
      </c>
      <c r="G6005" s="2">
        <v>139.292</v>
      </c>
      <c r="H6005" s="2">
        <v>139.23599999999999</v>
      </c>
      <c r="I6005" s="2">
        <v>139.262</v>
      </c>
    </row>
    <row r="6006" spans="1:9">
      <c r="A6006" s="4">
        <v>41607.895833333336</v>
      </c>
      <c r="B6006" s="2">
        <v>139.22999999999999</v>
      </c>
      <c r="C6006" s="2">
        <v>139.33699999999999</v>
      </c>
      <c r="D6006" s="2">
        <v>139.22999999999999</v>
      </c>
      <c r="E6006" s="2">
        <v>139.27799999999999</v>
      </c>
      <c r="F6006" s="2">
        <v>139.21700000000001</v>
      </c>
      <c r="G6006" s="2">
        <v>139.32900000000001</v>
      </c>
      <c r="H6006" s="2">
        <v>139.21700000000001</v>
      </c>
      <c r="I6006" s="2">
        <v>139.26300000000001</v>
      </c>
    </row>
    <row r="6007" spans="1:9">
      <c r="A6007" s="4">
        <v>41607.885416666664</v>
      </c>
      <c r="B6007" s="2">
        <v>139.23099999999999</v>
      </c>
      <c r="C6007" s="2">
        <v>139.25</v>
      </c>
      <c r="D6007" s="2">
        <v>139.19399999999999</v>
      </c>
      <c r="E6007" s="2">
        <v>139.22999999999999</v>
      </c>
      <c r="F6007" s="2">
        <v>139.21600000000001</v>
      </c>
      <c r="G6007" s="2">
        <v>139.23699999999999</v>
      </c>
      <c r="H6007" s="2">
        <v>139.18199999999999</v>
      </c>
      <c r="I6007" s="2">
        <v>139.21700000000001</v>
      </c>
    </row>
    <row r="6008" spans="1:9">
      <c r="A6008" s="4">
        <v>41607.875</v>
      </c>
      <c r="B6008" s="2">
        <v>139.208</v>
      </c>
      <c r="C6008" s="2">
        <v>139.298</v>
      </c>
      <c r="D6008" s="2">
        <v>139.209</v>
      </c>
      <c r="E6008" s="2">
        <v>139.23099999999999</v>
      </c>
      <c r="F6008" s="2">
        <v>139.197</v>
      </c>
      <c r="G6008" s="2">
        <v>139.285</v>
      </c>
      <c r="H6008" s="2">
        <v>139.19499999999999</v>
      </c>
      <c r="I6008" s="2">
        <v>139.21600000000001</v>
      </c>
    </row>
    <row r="6009" spans="1:9">
      <c r="A6009" s="4">
        <v>41607.864583333336</v>
      </c>
      <c r="B6009" s="2">
        <v>139.26400000000001</v>
      </c>
      <c r="C6009" s="2">
        <v>139.27199999999999</v>
      </c>
      <c r="D6009" s="2">
        <v>139.203</v>
      </c>
      <c r="E6009" s="2">
        <v>139.208</v>
      </c>
      <c r="F6009" s="2">
        <v>139.25200000000001</v>
      </c>
      <c r="G6009" s="2">
        <v>139.25700000000001</v>
      </c>
      <c r="H6009" s="2">
        <v>139.18700000000001</v>
      </c>
      <c r="I6009" s="2">
        <v>139.197</v>
      </c>
    </row>
    <row r="6010" spans="1:9">
      <c r="A6010" s="4">
        <v>41607.854166666664</v>
      </c>
      <c r="B6010" s="2">
        <v>139.27600000000001</v>
      </c>
      <c r="C6010" s="2">
        <v>139.30500000000001</v>
      </c>
      <c r="D6010" s="2">
        <v>139.24</v>
      </c>
      <c r="E6010" s="2">
        <v>139.26400000000001</v>
      </c>
      <c r="F6010" s="2">
        <v>139.26599999999999</v>
      </c>
      <c r="G6010" s="2">
        <v>139.291</v>
      </c>
      <c r="H6010" s="2">
        <v>139.22900000000001</v>
      </c>
      <c r="I6010" s="2">
        <v>139.25200000000001</v>
      </c>
    </row>
    <row r="6011" spans="1:9">
      <c r="A6011" s="4">
        <v>41607.84375</v>
      </c>
      <c r="B6011" s="2">
        <v>139.24199999999999</v>
      </c>
      <c r="C6011" s="2">
        <v>139.33000000000001</v>
      </c>
      <c r="D6011" s="2">
        <v>139.226</v>
      </c>
      <c r="E6011" s="2">
        <v>139.27600000000001</v>
      </c>
      <c r="F6011" s="2">
        <v>139.22800000000001</v>
      </c>
      <c r="G6011" s="2">
        <v>139.32</v>
      </c>
      <c r="H6011" s="2">
        <v>139.21199999999999</v>
      </c>
      <c r="I6011" s="2">
        <v>139.26599999999999</v>
      </c>
    </row>
    <row r="6012" spans="1:9">
      <c r="A6012" s="4">
        <v>41607.833333333336</v>
      </c>
      <c r="B6012" s="2">
        <v>139.172</v>
      </c>
      <c r="C6012" s="2">
        <v>139.28800000000001</v>
      </c>
      <c r="D6012" s="2">
        <v>139.16300000000001</v>
      </c>
      <c r="E6012" s="2">
        <v>139.24199999999999</v>
      </c>
      <c r="F6012" s="2">
        <v>139.15799999999999</v>
      </c>
      <c r="G6012" s="2">
        <v>139.27600000000001</v>
      </c>
      <c r="H6012" s="2">
        <v>139.149</v>
      </c>
      <c r="I6012" s="2">
        <v>139.22800000000001</v>
      </c>
    </row>
    <row r="6013" spans="1:9">
      <c r="A6013" s="4">
        <v>41607.822916666664</v>
      </c>
      <c r="B6013" s="2">
        <v>139.19</v>
      </c>
      <c r="C6013" s="2">
        <v>139.20099999999999</v>
      </c>
      <c r="D6013" s="2">
        <v>139.119</v>
      </c>
      <c r="E6013" s="2">
        <v>139.172</v>
      </c>
      <c r="F6013" s="2">
        <v>139.18</v>
      </c>
      <c r="G6013" s="2">
        <v>139.191</v>
      </c>
      <c r="H6013" s="2">
        <v>139.10300000000001</v>
      </c>
      <c r="I6013" s="2">
        <v>139.15799999999999</v>
      </c>
    </row>
    <row r="6014" spans="1:9">
      <c r="A6014" s="4">
        <v>41607.8125</v>
      </c>
      <c r="B6014" s="2">
        <v>139.21600000000001</v>
      </c>
      <c r="C6014" s="2">
        <v>139.214</v>
      </c>
      <c r="D6014" s="2">
        <v>139.166</v>
      </c>
      <c r="E6014" s="2">
        <v>139.19</v>
      </c>
      <c r="F6014" s="2">
        <v>139.19999999999999</v>
      </c>
      <c r="G6014" s="2">
        <v>139.19800000000001</v>
      </c>
      <c r="H6014" s="2">
        <v>139.15100000000001</v>
      </c>
      <c r="I6014" s="2">
        <v>139.18</v>
      </c>
    </row>
    <row r="6015" spans="1:9">
      <c r="A6015" s="4">
        <v>41607.802083333336</v>
      </c>
      <c r="B6015" s="2">
        <v>139.15</v>
      </c>
      <c r="C6015" s="2">
        <v>139.21600000000001</v>
      </c>
      <c r="D6015" s="2">
        <v>139.06399999999999</v>
      </c>
      <c r="E6015" s="2">
        <v>139.21600000000001</v>
      </c>
      <c r="F6015" s="2">
        <v>139.136</v>
      </c>
      <c r="G6015" s="2">
        <v>139.203</v>
      </c>
      <c r="H6015" s="2">
        <v>139.053</v>
      </c>
      <c r="I6015" s="2">
        <v>139.19999999999999</v>
      </c>
    </row>
    <row r="6016" spans="1:9">
      <c r="A6016" s="4">
        <v>41607.791666666664</v>
      </c>
      <c r="B6016" s="2">
        <v>139.23400000000001</v>
      </c>
      <c r="C6016" s="2">
        <v>139.27600000000001</v>
      </c>
      <c r="D6016" s="2">
        <v>139.08500000000001</v>
      </c>
      <c r="E6016" s="2">
        <v>139.15</v>
      </c>
      <c r="F6016" s="2">
        <v>139.21700000000001</v>
      </c>
      <c r="G6016" s="2">
        <v>139.26300000000001</v>
      </c>
      <c r="H6016" s="2">
        <v>139.06100000000001</v>
      </c>
      <c r="I6016" s="2">
        <v>139.136</v>
      </c>
    </row>
    <row r="6017" spans="1:9">
      <c r="A6017" s="4">
        <v>41607.78125</v>
      </c>
      <c r="B6017" s="2">
        <v>139.315</v>
      </c>
      <c r="C6017" s="2">
        <v>139.346</v>
      </c>
      <c r="D6017" s="2">
        <v>139.18799999999999</v>
      </c>
      <c r="E6017" s="2">
        <v>139.23400000000001</v>
      </c>
      <c r="F6017" s="2">
        <v>139.30600000000001</v>
      </c>
      <c r="G6017" s="2">
        <v>139.33699999999999</v>
      </c>
      <c r="H6017" s="2">
        <v>139.17699999999999</v>
      </c>
      <c r="I6017" s="2">
        <v>139.21700000000001</v>
      </c>
    </row>
    <row r="6018" spans="1:9">
      <c r="A6018" s="4">
        <v>41607.770833333336</v>
      </c>
      <c r="B6018" s="2">
        <v>139.30199999999999</v>
      </c>
      <c r="C6018" s="2">
        <v>139.345</v>
      </c>
      <c r="D6018" s="2">
        <v>139.18199999999999</v>
      </c>
      <c r="E6018" s="2">
        <v>139.315</v>
      </c>
      <c r="F6018" s="2">
        <v>139.291</v>
      </c>
      <c r="G6018" s="2">
        <v>139.339</v>
      </c>
      <c r="H6018" s="2">
        <v>139.173</v>
      </c>
      <c r="I6018" s="2">
        <v>139.30600000000001</v>
      </c>
    </row>
    <row r="6019" spans="1:9">
      <c r="A6019" s="4">
        <v>41607.760416666664</v>
      </c>
      <c r="B6019" s="2">
        <v>139.30199999999999</v>
      </c>
      <c r="C6019" s="2">
        <v>139.328</v>
      </c>
      <c r="D6019" s="2">
        <v>139.26300000000001</v>
      </c>
      <c r="E6019" s="2">
        <v>139.30199999999999</v>
      </c>
      <c r="F6019" s="2">
        <v>139.28700000000001</v>
      </c>
      <c r="G6019" s="2">
        <v>139.316</v>
      </c>
      <c r="H6019" s="2">
        <v>139.25</v>
      </c>
      <c r="I6019" s="2">
        <v>139.291</v>
      </c>
    </row>
    <row r="6020" spans="1:9">
      <c r="A6020" s="4">
        <v>41607.75</v>
      </c>
      <c r="B6020" s="2">
        <v>139.232</v>
      </c>
      <c r="C6020" s="2">
        <v>139.37799999999999</v>
      </c>
      <c r="D6020" s="2">
        <v>139.22900000000001</v>
      </c>
      <c r="E6020" s="2">
        <v>139.30199999999999</v>
      </c>
      <c r="F6020" s="2">
        <v>139.21899999999999</v>
      </c>
      <c r="G6020" s="2">
        <v>139.36799999999999</v>
      </c>
      <c r="H6020" s="2">
        <v>139.215</v>
      </c>
      <c r="I6020" s="2">
        <v>139.28700000000001</v>
      </c>
    </row>
    <row r="6021" spans="1:9">
      <c r="A6021" s="4">
        <v>41607.739583333336</v>
      </c>
      <c r="B6021" s="2">
        <v>139.184</v>
      </c>
      <c r="C6021" s="2">
        <v>139.297</v>
      </c>
      <c r="D6021" s="2">
        <v>139.166</v>
      </c>
      <c r="E6021" s="2">
        <v>139.232</v>
      </c>
      <c r="F6021" s="2">
        <v>139.172</v>
      </c>
      <c r="G6021" s="2">
        <v>139.286</v>
      </c>
      <c r="H6021" s="2">
        <v>139.15299999999999</v>
      </c>
      <c r="I6021" s="2">
        <v>139.21899999999999</v>
      </c>
    </row>
    <row r="6022" spans="1:9">
      <c r="A6022" s="4">
        <v>41607.729166666664</v>
      </c>
      <c r="B6022" s="2">
        <v>139.126</v>
      </c>
      <c r="C6022" s="2">
        <v>139.21199999999999</v>
      </c>
      <c r="D6022" s="2">
        <v>139.048</v>
      </c>
      <c r="E6022" s="2">
        <v>139.184</v>
      </c>
      <c r="F6022" s="2">
        <v>139.11799999999999</v>
      </c>
      <c r="G6022" s="2">
        <v>139.20099999999999</v>
      </c>
      <c r="H6022" s="2">
        <v>139.03399999999999</v>
      </c>
      <c r="I6022" s="2">
        <v>139.172</v>
      </c>
    </row>
    <row r="6023" spans="1:9">
      <c r="A6023" s="4">
        <v>41607.71875</v>
      </c>
      <c r="B6023" s="2">
        <v>139.17699999999999</v>
      </c>
      <c r="C6023" s="2">
        <v>139.21100000000001</v>
      </c>
      <c r="D6023" s="2">
        <v>139.11199999999999</v>
      </c>
      <c r="E6023" s="2">
        <v>139.126</v>
      </c>
      <c r="F6023" s="2">
        <v>139.167</v>
      </c>
      <c r="G6023" s="2">
        <v>139.19999999999999</v>
      </c>
      <c r="H6023" s="2">
        <v>139.1</v>
      </c>
      <c r="I6023" s="2">
        <v>139.11799999999999</v>
      </c>
    </row>
    <row r="6024" spans="1:9">
      <c r="A6024" s="4">
        <v>41607.708333333336</v>
      </c>
      <c r="B6024" s="2">
        <v>139.11699999999999</v>
      </c>
      <c r="C6024" s="2">
        <v>139.22800000000001</v>
      </c>
      <c r="D6024" s="2">
        <v>139.11600000000001</v>
      </c>
      <c r="E6024" s="2">
        <v>139.17699999999999</v>
      </c>
      <c r="F6024" s="2">
        <v>139.102</v>
      </c>
      <c r="G6024" s="2">
        <v>139.21700000000001</v>
      </c>
      <c r="H6024" s="2">
        <v>139.10300000000001</v>
      </c>
      <c r="I6024" s="2">
        <v>139.167</v>
      </c>
    </row>
    <row r="6025" spans="1:9">
      <c r="A6025" s="4">
        <v>41607.697916666664</v>
      </c>
      <c r="B6025" s="2">
        <v>139.05799999999999</v>
      </c>
      <c r="C6025" s="2">
        <v>139.179</v>
      </c>
      <c r="D6025" s="2">
        <v>139.06100000000001</v>
      </c>
      <c r="E6025" s="2">
        <v>139.11699999999999</v>
      </c>
      <c r="F6025" s="2">
        <v>139.05099999999999</v>
      </c>
      <c r="G6025" s="2">
        <v>139.16800000000001</v>
      </c>
      <c r="H6025" s="2">
        <v>139.047</v>
      </c>
      <c r="I6025" s="2">
        <v>139.102</v>
      </c>
    </row>
    <row r="6026" spans="1:9">
      <c r="A6026" s="4">
        <v>41607.6875</v>
      </c>
      <c r="B6026" s="2">
        <v>139.041</v>
      </c>
      <c r="C6026" s="2">
        <v>139.07</v>
      </c>
      <c r="D6026" s="2">
        <v>138.97800000000001</v>
      </c>
      <c r="E6026" s="2">
        <v>139.05799999999999</v>
      </c>
      <c r="F6026" s="2">
        <v>139.03200000000001</v>
      </c>
      <c r="G6026" s="2">
        <v>139.05799999999999</v>
      </c>
      <c r="H6026" s="2">
        <v>138.964</v>
      </c>
      <c r="I6026" s="2">
        <v>139.05099999999999</v>
      </c>
    </row>
    <row r="6027" spans="1:9">
      <c r="A6027" s="4">
        <v>41607.677083333336</v>
      </c>
      <c r="B6027" s="2">
        <v>139.179</v>
      </c>
      <c r="C6027" s="2">
        <v>139.208</v>
      </c>
      <c r="D6027" s="2">
        <v>139.01900000000001</v>
      </c>
      <c r="E6027" s="2">
        <v>139.041</v>
      </c>
      <c r="F6027" s="2">
        <v>139.167</v>
      </c>
      <c r="G6027" s="2">
        <v>139.197</v>
      </c>
      <c r="H6027" s="2">
        <v>139.00700000000001</v>
      </c>
      <c r="I6027" s="2">
        <v>139.03200000000001</v>
      </c>
    </row>
    <row r="6028" spans="1:9">
      <c r="A6028" s="4">
        <v>41607.666666666664</v>
      </c>
      <c r="B6028" s="2">
        <v>139.255</v>
      </c>
      <c r="C6028" s="2">
        <v>139.28399999999999</v>
      </c>
      <c r="D6028" s="2">
        <v>139.124</v>
      </c>
      <c r="E6028" s="2">
        <v>139.179</v>
      </c>
      <c r="F6028" s="2">
        <v>139.24100000000001</v>
      </c>
      <c r="G6028" s="2">
        <v>139.274</v>
      </c>
      <c r="H6028" s="2">
        <v>139.11000000000001</v>
      </c>
      <c r="I6028" s="2">
        <v>139.167</v>
      </c>
    </row>
    <row r="6029" spans="1:9">
      <c r="A6029" s="4">
        <v>41607.65625</v>
      </c>
      <c r="B6029" s="2">
        <v>139.31</v>
      </c>
      <c r="C6029" s="2">
        <v>139.33699999999999</v>
      </c>
      <c r="D6029" s="2">
        <v>139.23400000000001</v>
      </c>
      <c r="E6029" s="2">
        <v>139.255</v>
      </c>
      <c r="F6029" s="2">
        <v>139.30099999999999</v>
      </c>
      <c r="G6029" s="2">
        <v>139.32400000000001</v>
      </c>
      <c r="H6029" s="2">
        <v>139.21700000000001</v>
      </c>
      <c r="I6029" s="2">
        <v>139.24100000000001</v>
      </c>
    </row>
    <row r="6030" spans="1:9">
      <c r="A6030" s="4">
        <v>41607.645833333336</v>
      </c>
      <c r="B6030" s="2">
        <v>139.369</v>
      </c>
      <c r="C6030" s="2">
        <v>139.38999999999999</v>
      </c>
      <c r="D6030" s="2">
        <v>139.30099999999999</v>
      </c>
      <c r="E6030" s="2">
        <v>139.31</v>
      </c>
      <c r="F6030" s="2">
        <v>139.36199999999999</v>
      </c>
      <c r="G6030" s="2">
        <v>139.37799999999999</v>
      </c>
      <c r="H6030" s="2">
        <v>139.28800000000001</v>
      </c>
      <c r="I6030" s="2">
        <v>139.30099999999999</v>
      </c>
    </row>
    <row r="6031" spans="1:9">
      <c r="A6031" s="4">
        <v>41607.635416666664</v>
      </c>
      <c r="B6031" s="2">
        <v>139.339</v>
      </c>
      <c r="C6031" s="2">
        <v>139.393</v>
      </c>
      <c r="D6031" s="2">
        <v>139.33699999999999</v>
      </c>
      <c r="E6031" s="2">
        <v>139.369</v>
      </c>
      <c r="F6031" s="2">
        <v>139.328</v>
      </c>
      <c r="G6031" s="2">
        <v>139.37899999999999</v>
      </c>
      <c r="H6031" s="2">
        <v>139.32300000000001</v>
      </c>
      <c r="I6031" s="2">
        <v>139.36199999999999</v>
      </c>
    </row>
    <row r="6032" spans="1:9">
      <c r="A6032" s="4">
        <v>41607.625</v>
      </c>
      <c r="B6032" s="2">
        <v>139.27099999999999</v>
      </c>
      <c r="C6032" s="2">
        <v>139.352</v>
      </c>
      <c r="D6032" s="2">
        <v>139.22800000000001</v>
      </c>
      <c r="E6032" s="2">
        <v>139.339</v>
      </c>
      <c r="F6032" s="2">
        <v>139.25800000000001</v>
      </c>
      <c r="G6032" s="2">
        <v>139.33799999999999</v>
      </c>
      <c r="H6032" s="2">
        <v>139.21600000000001</v>
      </c>
      <c r="I6032" s="2">
        <v>139.328</v>
      </c>
    </row>
    <row r="6033" spans="1:9">
      <c r="A6033" s="4">
        <v>41607.614583333336</v>
      </c>
      <c r="B6033" s="2">
        <v>139.19200000000001</v>
      </c>
      <c r="C6033" s="2">
        <v>139.31100000000001</v>
      </c>
      <c r="D6033" s="2">
        <v>139.17599999999999</v>
      </c>
      <c r="E6033" s="2">
        <v>139.27099999999999</v>
      </c>
      <c r="F6033" s="2">
        <v>139.18</v>
      </c>
      <c r="G6033" s="2">
        <v>139.30000000000001</v>
      </c>
      <c r="H6033" s="2">
        <v>139.16300000000001</v>
      </c>
      <c r="I6033" s="2">
        <v>139.25800000000001</v>
      </c>
    </row>
    <row r="6034" spans="1:9">
      <c r="A6034" s="4">
        <v>41607.604166666664</v>
      </c>
      <c r="B6034" s="2">
        <v>139.21100000000001</v>
      </c>
      <c r="C6034" s="2">
        <v>139.27000000000001</v>
      </c>
      <c r="D6034" s="2">
        <v>139.1</v>
      </c>
      <c r="E6034" s="2">
        <v>139.19200000000001</v>
      </c>
      <c r="F6034" s="2">
        <v>139.197</v>
      </c>
      <c r="G6034" s="2">
        <v>139.25800000000001</v>
      </c>
      <c r="H6034" s="2">
        <v>139.084</v>
      </c>
      <c r="I6034" s="2">
        <v>139.18</v>
      </c>
    </row>
    <row r="6035" spans="1:9">
      <c r="A6035" s="4">
        <v>41607.59375</v>
      </c>
      <c r="B6035" s="2">
        <v>139.14699999999999</v>
      </c>
      <c r="C6035" s="2">
        <v>139.21700000000001</v>
      </c>
      <c r="D6035" s="2">
        <v>139.09800000000001</v>
      </c>
      <c r="E6035" s="2">
        <v>139.21100000000001</v>
      </c>
      <c r="F6035" s="2">
        <v>139.13900000000001</v>
      </c>
      <c r="G6035" s="2">
        <v>139.209</v>
      </c>
      <c r="H6035" s="2">
        <v>139.09200000000001</v>
      </c>
      <c r="I6035" s="2">
        <v>139.197</v>
      </c>
    </row>
    <row r="6036" spans="1:9">
      <c r="A6036" s="4">
        <v>41607.583333333336</v>
      </c>
      <c r="B6036" s="2">
        <v>139.22999999999999</v>
      </c>
      <c r="C6036" s="2">
        <v>139.27699999999999</v>
      </c>
      <c r="D6036" s="2">
        <v>139.11500000000001</v>
      </c>
      <c r="E6036" s="2">
        <v>139.14699999999999</v>
      </c>
      <c r="F6036" s="2">
        <v>139.221</v>
      </c>
      <c r="G6036" s="2">
        <v>139.26400000000001</v>
      </c>
      <c r="H6036" s="2">
        <v>139.101</v>
      </c>
      <c r="I6036" s="2">
        <v>139.13900000000001</v>
      </c>
    </row>
    <row r="6037" spans="1:9">
      <c r="A6037" s="4">
        <v>41607.572916666664</v>
      </c>
      <c r="B6037" s="2">
        <v>139.28299999999999</v>
      </c>
      <c r="C6037" s="2">
        <v>139.37</v>
      </c>
      <c r="D6037" s="2">
        <v>139.20500000000001</v>
      </c>
      <c r="E6037" s="2">
        <v>139.22999999999999</v>
      </c>
      <c r="F6037" s="2">
        <v>139.26900000000001</v>
      </c>
      <c r="G6037" s="2">
        <v>139.35499999999999</v>
      </c>
      <c r="H6037" s="2">
        <v>139.203</v>
      </c>
      <c r="I6037" s="2">
        <v>139.221</v>
      </c>
    </row>
    <row r="6038" spans="1:9">
      <c r="A6038" s="4">
        <v>41607.5625</v>
      </c>
      <c r="B6038" s="2">
        <v>139.249</v>
      </c>
      <c r="C6038" s="2">
        <v>139.30600000000001</v>
      </c>
      <c r="D6038" s="2">
        <v>139.23400000000001</v>
      </c>
      <c r="E6038" s="2">
        <v>139.28299999999999</v>
      </c>
      <c r="F6038" s="2">
        <v>139.23500000000001</v>
      </c>
      <c r="G6038" s="2">
        <v>139.29599999999999</v>
      </c>
      <c r="H6038" s="2">
        <v>139.21899999999999</v>
      </c>
      <c r="I6038" s="2">
        <v>139.26900000000001</v>
      </c>
    </row>
    <row r="6039" spans="1:9">
      <c r="A6039" s="4">
        <v>41607.552083333336</v>
      </c>
      <c r="B6039" s="2">
        <v>139.43199999999999</v>
      </c>
      <c r="C6039" s="2">
        <v>139.43700000000001</v>
      </c>
      <c r="D6039" s="2">
        <v>139.21</v>
      </c>
      <c r="E6039" s="2">
        <v>139.249</v>
      </c>
      <c r="F6039" s="2">
        <v>139.42400000000001</v>
      </c>
      <c r="G6039" s="2">
        <v>139.422</v>
      </c>
      <c r="H6039" s="2">
        <v>139.19800000000001</v>
      </c>
      <c r="I6039" s="2">
        <v>139.23500000000001</v>
      </c>
    </row>
    <row r="6040" spans="1:9">
      <c r="A6040" s="4">
        <v>41607.541666666664</v>
      </c>
      <c r="B6040" s="2">
        <v>139.55799999999999</v>
      </c>
      <c r="C6040" s="2">
        <v>139.554</v>
      </c>
      <c r="D6040" s="2">
        <v>139.36099999999999</v>
      </c>
      <c r="E6040" s="2">
        <v>139.43199999999999</v>
      </c>
      <c r="F6040" s="2">
        <v>139.548</v>
      </c>
      <c r="G6040" s="2">
        <v>139.54300000000001</v>
      </c>
      <c r="H6040" s="2">
        <v>139.34800000000001</v>
      </c>
      <c r="I6040" s="2">
        <v>139.42400000000001</v>
      </c>
    </row>
    <row r="6041" spans="1:9">
      <c r="A6041" s="4">
        <v>41607.53125</v>
      </c>
      <c r="B6041" s="2">
        <v>139.57</v>
      </c>
      <c r="C6041" s="2">
        <v>139.60900000000001</v>
      </c>
      <c r="D6041" s="2">
        <v>139.55699999999999</v>
      </c>
      <c r="E6041" s="2">
        <v>139.55799999999999</v>
      </c>
      <c r="F6041" s="2">
        <v>139.55600000000001</v>
      </c>
      <c r="G6041" s="2">
        <v>139.596</v>
      </c>
      <c r="H6041" s="2">
        <v>139.542</v>
      </c>
      <c r="I6041" s="2">
        <v>139.548</v>
      </c>
    </row>
    <row r="6042" spans="1:9">
      <c r="A6042" s="4">
        <v>41607.520833333336</v>
      </c>
      <c r="B6042" s="2">
        <v>139.643</v>
      </c>
      <c r="C6042" s="2">
        <v>139.65</v>
      </c>
      <c r="D6042" s="2">
        <v>139.566</v>
      </c>
      <c r="E6042" s="2">
        <v>139.57</v>
      </c>
      <c r="F6042" s="2">
        <v>139.62700000000001</v>
      </c>
      <c r="G6042" s="2">
        <v>139.637</v>
      </c>
      <c r="H6042" s="2">
        <v>139.55199999999999</v>
      </c>
      <c r="I6042" s="2">
        <v>139.55600000000001</v>
      </c>
    </row>
    <row r="6043" spans="1:9">
      <c r="A6043" s="4">
        <v>41607.510416666664</v>
      </c>
      <c r="B6043" s="2">
        <v>139.65899999999999</v>
      </c>
      <c r="C6043" s="2">
        <v>139.661</v>
      </c>
      <c r="D6043" s="2">
        <v>139.63499999999999</v>
      </c>
      <c r="E6043" s="2">
        <v>139.643</v>
      </c>
      <c r="F6043" s="2">
        <v>139.64699999999999</v>
      </c>
      <c r="G6043" s="2">
        <v>139.648</v>
      </c>
      <c r="H6043" s="2">
        <v>139.62100000000001</v>
      </c>
      <c r="I6043" s="2">
        <v>139.62700000000001</v>
      </c>
    </row>
    <row r="6044" spans="1:9">
      <c r="A6044" s="4">
        <v>41607.5</v>
      </c>
      <c r="B6044" s="2">
        <v>139.64400000000001</v>
      </c>
      <c r="C6044" s="2">
        <v>139.672</v>
      </c>
      <c r="D6044" s="2">
        <v>139.626</v>
      </c>
      <c r="E6044" s="2">
        <v>139.65899999999999</v>
      </c>
      <c r="F6044" s="2">
        <v>139.63200000000001</v>
      </c>
      <c r="G6044" s="2">
        <v>139.66300000000001</v>
      </c>
      <c r="H6044" s="2">
        <v>139.613</v>
      </c>
      <c r="I6044" s="2">
        <v>139.64699999999999</v>
      </c>
    </row>
    <row r="6045" spans="1:9">
      <c r="A6045" s="4">
        <v>41607.489583333336</v>
      </c>
      <c r="B6045" s="2">
        <v>139.65299999999999</v>
      </c>
      <c r="C6045" s="2">
        <v>139.66800000000001</v>
      </c>
      <c r="D6045" s="2">
        <v>139.6</v>
      </c>
      <c r="E6045" s="2">
        <v>139.64400000000001</v>
      </c>
      <c r="F6045" s="2">
        <v>139.64099999999999</v>
      </c>
      <c r="G6045" s="2">
        <v>139.655</v>
      </c>
      <c r="H6045" s="2">
        <v>139.58500000000001</v>
      </c>
      <c r="I6045" s="2">
        <v>139.63200000000001</v>
      </c>
    </row>
    <row r="6046" spans="1:9">
      <c r="A6046" s="4">
        <v>41607.479166666664</v>
      </c>
      <c r="B6046" s="2">
        <v>139.63399999999999</v>
      </c>
      <c r="C6046" s="2">
        <v>139.673</v>
      </c>
      <c r="D6046" s="2">
        <v>139.57300000000001</v>
      </c>
      <c r="E6046" s="2">
        <v>139.65299999999999</v>
      </c>
      <c r="F6046" s="2">
        <v>139.62100000000001</v>
      </c>
      <c r="G6046" s="2">
        <v>139.66200000000001</v>
      </c>
      <c r="H6046" s="2">
        <v>139.55699999999999</v>
      </c>
      <c r="I6046" s="2">
        <v>139.64099999999999</v>
      </c>
    </row>
    <row r="6047" spans="1:9">
      <c r="A6047" s="4">
        <v>41607.46875</v>
      </c>
      <c r="B6047" s="2">
        <v>139.62700000000001</v>
      </c>
      <c r="C6047" s="2">
        <v>139.67500000000001</v>
      </c>
      <c r="D6047" s="2">
        <v>139.58699999999999</v>
      </c>
      <c r="E6047" s="2">
        <v>139.63399999999999</v>
      </c>
      <c r="F6047" s="2">
        <v>139.614</v>
      </c>
      <c r="G6047" s="2">
        <v>139.661</v>
      </c>
      <c r="H6047" s="2">
        <v>139.577</v>
      </c>
      <c r="I6047" s="2">
        <v>139.62100000000001</v>
      </c>
    </row>
    <row r="6048" spans="1:9">
      <c r="A6048" s="4">
        <v>41607.458333333336</v>
      </c>
      <c r="B6048" s="2">
        <v>139.65899999999999</v>
      </c>
      <c r="C6048" s="2">
        <v>139.68799999999999</v>
      </c>
      <c r="D6048" s="2">
        <v>139.58600000000001</v>
      </c>
      <c r="E6048" s="2">
        <v>139.62700000000001</v>
      </c>
      <c r="F6048" s="2">
        <v>139.648</v>
      </c>
      <c r="G6048" s="2">
        <v>139.67400000000001</v>
      </c>
      <c r="H6048" s="2">
        <v>139.572</v>
      </c>
      <c r="I6048" s="2">
        <v>139.614</v>
      </c>
    </row>
    <row r="6049" spans="1:9">
      <c r="A6049" s="4">
        <v>41607.447916666664</v>
      </c>
      <c r="B6049" s="2">
        <v>139.52500000000001</v>
      </c>
      <c r="C6049" s="2">
        <v>139.71600000000001</v>
      </c>
      <c r="D6049" s="2">
        <v>139.52600000000001</v>
      </c>
      <c r="E6049" s="2">
        <v>139.65899999999999</v>
      </c>
      <c r="F6049" s="2">
        <v>139.50899999999999</v>
      </c>
      <c r="G6049" s="2">
        <v>139.702</v>
      </c>
      <c r="H6049" s="2">
        <v>139.51</v>
      </c>
      <c r="I6049" s="2">
        <v>139.648</v>
      </c>
    </row>
    <row r="6050" spans="1:9">
      <c r="A6050" s="4">
        <v>41607.4375</v>
      </c>
      <c r="B6050" s="2">
        <v>139.36500000000001</v>
      </c>
      <c r="C6050" s="2">
        <v>139.58099999999999</v>
      </c>
      <c r="D6050" s="2">
        <v>139.345</v>
      </c>
      <c r="E6050" s="2">
        <v>139.52500000000001</v>
      </c>
      <c r="F6050" s="2">
        <v>139.352</v>
      </c>
      <c r="G6050" s="2">
        <v>139.56700000000001</v>
      </c>
      <c r="H6050" s="2">
        <v>139.32900000000001</v>
      </c>
      <c r="I6050" s="2">
        <v>139.50899999999999</v>
      </c>
    </row>
    <row r="6051" spans="1:9">
      <c r="A6051" s="4">
        <v>41607.427083333336</v>
      </c>
      <c r="B6051" s="2">
        <v>139.39699999999999</v>
      </c>
      <c r="C6051" s="2">
        <v>139.404</v>
      </c>
      <c r="D6051" s="2">
        <v>139.327</v>
      </c>
      <c r="E6051" s="2">
        <v>139.36500000000001</v>
      </c>
      <c r="F6051" s="2">
        <v>139.38800000000001</v>
      </c>
      <c r="G6051" s="2">
        <v>139.39400000000001</v>
      </c>
      <c r="H6051" s="2">
        <v>139.321</v>
      </c>
      <c r="I6051" s="2">
        <v>139.352</v>
      </c>
    </row>
    <row r="6052" spans="1:9">
      <c r="A6052" s="4">
        <v>41607.416666666664</v>
      </c>
      <c r="B6052" s="2">
        <v>139.36500000000001</v>
      </c>
      <c r="C6052" s="2">
        <v>139.42099999999999</v>
      </c>
      <c r="D6052" s="2">
        <v>139.31100000000001</v>
      </c>
      <c r="E6052" s="2">
        <v>139.39699999999999</v>
      </c>
      <c r="F6052" s="2">
        <v>139.352</v>
      </c>
      <c r="G6052" s="2">
        <v>139.41200000000001</v>
      </c>
      <c r="H6052" s="2">
        <v>139.29900000000001</v>
      </c>
      <c r="I6052" s="2">
        <v>139.38800000000001</v>
      </c>
    </row>
    <row r="6053" spans="1:9">
      <c r="A6053" s="4">
        <v>41607.40625</v>
      </c>
      <c r="B6053" s="2">
        <v>139.14599999999999</v>
      </c>
      <c r="C6053" s="2">
        <v>139.404</v>
      </c>
      <c r="D6053" s="2">
        <v>139.142</v>
      </c>
      <c r="E6053" s="2">
        <v>139.36500000000001</v>
      </c>
      <c r="F6053" s="2">
        <v>139.131</v>
      </c>
      <c r="G6053" s="2">
        <v>139.392</v>
      </c>
      <c r="H6053" s="2">
        <v>139.12899999999999</v>
      </c>
      <c r="I6053" s="2">
        <v>139.352</v>
      </c>
    </row>
    <row r="6054" spans="1:9">
      <c r="A6054" s="4">
        <v>41607.395833333336</v>
      </c>
      <c r="B6054" s="2">
        <v>139.18199999999999</v>
      </c>
      <c r="C6054" s="2">
        <v>139.185</v>
      </c>
      <c r="D6054" s="2">
        <v>139.11099999999999</v>
      </c>
      <c r="E6054" s="2">
        <v>139.14599999999999</v>
      </c>
      <c r="F6054" s="2">
        <v>139.167</v>
      </c>
      <c r="G6054" s="2">
        <v>139.173</v>
      </c>
      <c r="H6054" s="2">
        <v>139.1</v>
      </c>
      <c r="I6054" s="2">
        <v>139.131</v>
      </c>
    </row>
    <row r="6055" spans="1:9">
      <c r="A6055" s="4">
        <v>41607.385416666664</v>
      </c>
      <c r="B6055" s="2">
        <v>139.15199999999999</v>
      </c>
      <c r="C6055" s="2">
        <v>139.215</v>
      </c>
      <c r="D6055" s="2">
        <v>139.12100000000001</v>
      </c>
      <c r="E6055" s="2">
        <v>139.18199999999999</v>
      </c>
      <c r="F6055" s="2">
        <v>139.136</v>
      </c>
      <c r="G6055" s="2">
        <v>139.20400000000001</v>
      </c>
      <c r="H6055" s="2">
        <v>139.10900000000001</v>
      </c>
      <c r="I6055" s="2">
        <v>139.167</v>
      </c>
    </row>
    <row r="6056" spans="1:9">
      <c r="A6056" s="4">
        <v>41607.375</v>
      </c>
      <c r="B6056" s="2">
        <v>139.16399999999999</v>
      </c>
      <c r="C6056" s="2">
        <v>139.172</v>
      </c>
      <c r="D6056" s="2">
        <v>139.11199999999999</v>
      </c>
      <c r="E6056" s="2">
        <v>139.15199999999999</v>
      </c>
      <c r="F6056" s="2">
        <v>139.155</v>
      </c>
      <c r="G6056" s="2">
        <v>139.15799999999999</v>
      </c>
      <c r="H6056" s="2">
        <v>139.102</v>
      </c>
      <c r="I6056" s="2">
        <v>139.136</v>
      </c>
    </row>
    <row r="6057" spans="1:9">
      <c r="A6057" s="4">
        <v>41607.364583333336</v>
      </c>
      <c r="B6057" s="2">
        <v>139.19800000000001</v>
      </c>
      <c r="C6057" s="2">
        <v>139.20500000000001</v>
      </c>
      <c r="D6057" s="2">
        <v>139.13900000000001</v>
      </c>
      <c r="E6057" s="2">
        <v>139.16399999999999</v>
      </c>
      <c r="F6057" s="2">
        <v>139.18199999999999</v>
      </c>
      <c r="G6057" s="2">
        <v>139.20400000000001</v>
      </c>
      <c r="H6057" s="2">
        <v>139.12299999999999</v>
      </c>
      <c r="I6057" s="2">
        <v>139.155</v>
      </c>
    </row>
    <row r="6058" spans="1:9">
      <c r="A6058" s="4">
        <v>41607.354166666664</v>
      </c>
      <c r="B6058" s="2">
        <v>139.196</v>
      </c>
      <c r="C6058" s="2">
        <v>139.22300000000001</v>
      </c>
      <c r="D6058" s="2">
        <v>139.166</v>
      </c>
      <c r="E6058" s="2">
        <v>139.19800000000001</v>
      </c>
      <c r="F6058" s="2">
        <v>139.18299999999999</v>
      </c>
      <c r="G6058" s="2">
        <v>139.20599999999999</v>
      </c>
      <c r="H6058" s="2">
        <v>139.15</v>
      </c>
      <c r="I6058" s="2">
        <v>139.18199999999999</v>
      </c>
    </row>
    <row r="6059" spans="1:9">
      <c r="A6059" s="4">
        <v>41607.34375</v>
      </c>
      <c r="B6059" s="2">
        <v>139.19999999999999</v>
      </c>
      <c r="C6059" s="2">
        <v>139.255</v>
      </c>
      <c r="D6059" s="2">
        <v>139.191</v>
      </c>
      <c r="E6059" s="2">
        <v>139.196</v>
      </c>
      <c r="F6059" s="2">
        <v>139.18199999999999</v>
      </c>
      <c r="G6059" s="2">
        <v>139.238</v>
      </c>
      <c r="H6059" s="2">
        <v>139.172</v>
      </c>
      <c r="I6059" s="2">
        <v>139.18299999999999</v>
      </c>
    </row>
    <row r="6060" spans="1:9">
      <c r="A6060" s="4">
        <v>41607.333333333336</v>
      </c>
      <c r="B6060" s="2">
        <v>139.16999999999999</v>
      </c>
      <c r="C6060" s="2">
        <v>139.22</v>
      </c>
      <c r="D6060" s="2">
        <v>139.13900000000001</v>
      </c>
      <c r="E6060" s="2">
        <v>139.19999999999999</v>
      </c>
      <c r="F6060" s="2">
        <v>139.13999999999999</v>
      </c>
      <c r="G6060" s="2">
        <v>139.202</v>
      </c>
      <c r="H6060" s="2">
        <v>139.11099999999999</v>
      </c>
      <c r="I6060" s="2">
        <v>139.18199999999999</v>
      </c>
    </row>
    <row r="6061" spans="1:9">
      <c r="A6061" s="4">
        <v>41607.322916666664</v>
      </c>
      <c r="B6061" s="2">
        <v>139.15600000000001</v>
      </c>
      <c r="C6061" s="2">
        <v>139.19399999999999</v>
      </c>
      <c r="D6061" s="2">
        <v>139.15299999999999</v>
      </c>
      <c r="E6061" s="2">
        <v>139.16999999999999</v>
      </c>
      <c r="F6061" s="2">
        <v>139.125</v>
      </c>
      <c r="G6061" s="2">
        <v>139.16499999999999</v>
      </c>
      <c r="H6061" s="2">
        <v>139.12100000000001</v>
      </c>
      <c r="I6061" s="2">
        <v>139.13999999999999</v>
      </c>
    </row>
    <row r="6062" spans="1:9">
      <c r="A6062" s="4">
        <v>41607.3125</v>
      </c>
      <c r="B6062" s="2">
        <v>139.22200000000001</v>
      </c>
      <c r="C6062" s="2">
        <v>139.24</v>
      </c>
      <c r="D6062" s="2">
        <v>139.136</v>
      </c>
      <c r="E6062" s="2">
        <v>139.15600000000001</v>
      </c>
      <c r="F6062" s="2">
        <v>139.166</v>
      </c>
      <c r="G6062" s="2">
        <v>139.20500000000001</v>
      </c>
      <c r="H6062" s="2">
        <v>139.10400000000001</v>
      </c>
      <c r="I6062" s="2">
        <v>139.125</v>
      </c>
    </row>
    <row r="6063" spans="1:9">
      <c r="A6063" s="4">
        <v>41607.302083333336</v>
      </c>
      <c r="B6063" s="2">
        <v>139.208</v>
      </c>
      <c r="C6063" s="2">
        <v>139.27199999999999</v>
      </c>
      <c r="D6063" s="2">
        <v>139.20099999999999</v>
      </c>
      <c r="E6063" s="2">
        <v>139.22200000000001</v>
      </c>
      <c r="F6063" s="2">
        <v>139.15700000000001</v>
      </c>
      <c r="G6063" s="2">
        <v>139.221</v>
      </c>
      <c r="H6063" s="2">
        <v>139.15299999999999</v>
      </c>
      <c r="I6063" s="2">
        <v>139.166</v>
      </c>
    </row>
    <row r="6064" spans="1:9">
      <c r="A6064" s="4">
        <v>41607.291666666664</v>
      </c>
      <c r="B6064" s="2">
        <v>139.21100000000001</v>
      </c>
      <c r="C6064" s="2">
        <v>139.273</v>
      </c>
      <c r="D6064" s="2">
        <v>139.19900000000001</v>
      </c>
      <c r="E6064" s="2">
        <v>139.208</v>
      </c>
      <c r="F6064" s="2">
        <v>139.167</v>
      </c>
      <c r="G6064" s="2">
        <v>139.23500000000001</v>
      </c>
      <c r="H6064" s="2">
        <v>139.14699999999999</v>
      </c>
      <c r="I6064" s="2">
        <v>139.15700000000001</v>
      </c>
    </row>
    <row r="6065" spans="1:9">
      <c r="A6065" s="4">
        <v>41607.28125</v>
      </c>
      <c r="B6065" s="2">
        <v>139.148</v>
      </c>
      <c r="C6065" s="2">
        <v>139.27099999999999</v>
      </c>
      <c r="D6065" s="2">
        <v>139.14500000000001</v>
      </c>
      <c r="E6065" s="2">
        <v>139.21100000000001</v>
      </c>
      <c r="F6065" s="2">
        <v>139.12899999999999</v>
      </c>
      <c r="G6065" s="2">
        <v>139.22</v>
      </c>
      <c r="H6065" s="2">
        <v>139.095</v>
      </c>
      <c r="I6065" s="2">
        <v>139.167</v>
      </c>
    </row>
    <row r="6066" spans="1:9">
      <c r="A6066" s="4">
        <v>41607.270833333336</v>
      </c>
      <c r="B6066" s="2">
        <v>139.136</v>
      </c>
      <c r="C6066" s="2">
        <v>139.15600000000001</v>
      </c>
      <c r="D6066" s="2">
        <v>139.136</v>
      </c>
      <c r="E6066" s="2">
        <v>139.148</v>
      </c>
      <c r="F6066" s="2">
        <v>139.114</v>
      </c>
      <c r="G6066" s="2">
        <v>139.13399999999999</v>
      </c>
      <c r="H6066" s="2">
        <v>139.11099999999999</v>
      </c>
      <c r="I6066" s="2">
        <v>139.12899999999999</v>
      </c>
    </row>
    <row r="6067" spans="1:9">
      <c r="A6067" s="4">
        <v>41607.260416666664</v>
      </c>
      <c r="B6067" s="2">
        <v>139.13900000000001</v>
      </c>
      <c r="C6067" s="2">
        <v>139.154</v>
      </c>
      <c r="D6067" s="2">
        <v>139.136</v>
      </c>
      <c r="E6067" s="2">
        <v>139.136</v>
      </c>
      <c r="F6067" s="2">
        <v>139.119</v>
      </c>
      <c r="G6067" s="2">
        <v>139.13</v>
      </c>
      <c r="H6067" s="2">
        <v>139.114</v>
      </c>
      <c r="I6067" s="2">
        <v>139.114</v>
      </c>
    </row>
    <row r="6068" spans="1:9">
      <c r="A6068" s="4">
        <v>41607.25</v>
      </c>
      <c r="B6068" s="2">
        <v>139.13999999999999</v>
      </c>
      <c r="C6068" s="2">
        <v>139.15799999999999</v>
      </c>
      <c r="D6068" s="2">
        <v>139.12899999999999</v>
      </c>
      <c r="E6068" s="2">
        <v>139.13900000000001</v>
      </c>
      <c r="F6068" s="2">
        <v>139.107</v>
      </c>
      <c r="G6068" s="2">
        <v>139.125</v>
      </c>
      <c r="H6068" s="2">
        <v>139.09299999999999</v>
      </c>
      <c r="I6068" s="2">
        <v>139.119</v>
      </c>
    </row>
    <row r="6069" spans="1:9">
      <c r="A6069" s="4">
        <v>41607.239583333336</v>
      </c>
      <c r="B6069" s="2">
        <v>139.09299999999999</v>
      </c>
      <c r="C6069" s="2">
        <v>139.14400000000001</v>
      </c>
      <c r="D6069" s="2">
        <v>139.09299999999999</v>
      </c>
      <c r="E6069" s="2">
        <v>139.13999999999999</v>
      </c>
      <c r="F6069" s="2">
        <v>139.06399999999999</v>
      </c>
      <c r="G6069" s="2">
        <v>139.124</v>
      </c>
      <c r="H6069" s="2">
        <v>139.06299999999999</v>
      </c>
      <c r="I6069" s="2">
        <v>139.107</v>
      </c>
    </row>
    <row r="6070" spans="1:9">
      <c r="A6070" s="4">
        <v>41607.229166666664</v>
      </c>
      <c r="B6070" s="2">
        <v>139.09299999999999</v>
      </c>
      <c r="C6070" s="2">
        <v>139.09899999999999</v>
      </c>
      <c r="D6070" s="2">
        <v>139.084</v>
      </c>
      <c r="E6070" s="2">
        <v>139.09299999999999</v>
      </c>
      <c r="F6070" s="2">
        <v>139.065</v>
      </c>
      <c r="G6070" s="2">
        <v>139.06899999999999</v>
      </c>
      <c r="H6070" s="2">
        <v>139.05099999999999</v>
      </c>
      <c r="I6070" s="2">
        <v>139.06399999999999</v>
      </c>
    </row>
    <row r="6071" spans="1:9">
      <c r="A6071" s="4">
        <v>41607.21875</v>
      </c>
      <c r="B6071" s="2">
        <v>139.124</v>
      </c>
      <c r="C6071" s="2">
        <v>139.131</v>
      </c>
      <c r="D6071" s="2">
        <v>139.08099999999999</v>
      </c>
      <c r="E6071" s="2">
        <v>139.09299999999999</v>
      </c>
      <c r="F6071" s="2">
        <v>139.101</v>
      </c>
      <c r="G6071" s="2">
        <v>139.11000000000001</v>
      </c>
      <c r="H6071" s="2">
        <v>139.053</v>
      </c>
      <c r="I6071" s="2">
        <v>139.065</v>
      </c>
    </row>
    <row r="6072" spans="1:9">
      <c r="A6072" s="4">
        <v>41607.208333333336</v>
      </c>
      <c r="B6072" s="2">
        <v>139.12200000000001</v>
      </c>
      <c r="C6072" s="2">
        <v>139.14099999999999</v>
      </c>
      <c r="D6072" s="2">
        <v>139.12</v>
      </c>
      <c r="E6072" s="2">
        <v>139.124</v>
      </c>
      <c r="F6072" s="2">
        <v>139.1</v>
      </c>
      <c r="G6072" s="2">
        <v>139.12</v>
      </c>
      <c r="H6072" s="2">
        <v>139.095</v>
      </c>
      <c r="I6072" s="2">
        <v>139.101</v>
      </c>
    </row>
    <row r="6073" spans="1:9">
      <c r="A6073" s="4">
        <v>41607.197916666664</v>
      </c>
      <c r="B6073" s="2">
        <v>139.07599999999999</v>
      </c>
      <c r="C6073" s="2">
        <v>139.131</v>
      </c>
      <c r="D6073" s="2">
        <v>139.072</v>
      </c>
      <c r="E6073" s="2">
        <v>139.12200000000001</v>
      </c>
      <c r="F6073" s="2">
        <v>139.05600000000001</v>
      </c>
      <c r="G6073" s="2">
        <v>139.114</v>
      </c>
      <c r="H6073" s="2">
        <v>139.048</v>
      </c>
      <c r="I6073" s="2">
        <v>139.1</v>
      </c>
    </row>
    <row r="6074" spans="1:9">
      <c r="A6074" s="4">
        <v>41607.1875</v>
      </c>
      <c r="B6074" s="2">
        <v>139.08600000000001</v>
      </c>
      <c r="C6074" s="2">
        <v>139.089</v>
      </c>
      <c r="D6074" s="2">
        <v>139.066</v>
      </c>
      <c r="E6074" s="2">
        <v>139.07599999999999</v>
      </c>
      <c r="F6074" s="2">
        <v>139.06299999999999</v>
      </c>
      <c r="G6074" s="2">
        <v>139.06899999999999</v>
      </c>
      <c r="H6074" s="2">
        <v>139.04400000000001</v>
      </c>
      <c r="I6074" s="2">
        <v>139.05600000000001</v>
      </c>
    </row>
    <row r="6075" spans="1:9">
      <c r="A6075" s="4">
        <v>41607.177083333336</v>
      </c>
      <c r="B6075" s="2">
        <v>139.083</v>
      </c>
      <c r="C6075" s="2">
        <v>139.08799999999999</v>
      </c>
      <c r="D6075" s="2">
        <v>139.05699999999999</v>
      </c>
      <c r="E6075" s="2">
        <v>139.08600000000001</v>
      </c>
      <c r="F6075" s="2">
        <v>139.05199999999999</v>
      </c>
      <c r="G6075" s="2">
        <v>139.065</v>
      </c>
      <c r="H6075" s="2">
        <v>139.03399999999999</v>
      </c>
      <c r="I6075" s="2">
        <v>139.06299999999999</v>
      </c>
    </row>
    <row r="6076" spans="1:9">
      <c r="A6076" s="4">
        <v>41607.166666666664</v>
      </c>
      <c r="B6076" s="2">
        <v>139.05699999999999</v>
      </c>
      <c r="C6076" s="2">
        <v>139.089</v>
      </c>
      <c r="D6076" s="2">
        <v>139.047</v>
      </c>
      <c r="E6076" s="2">
        <v>139.083</v>
      </c>
      <c r="F6076" s="2">
        <v>139.035</v>
      </c>
      <c r="G6076" s="2">
        <v>139.06700000000001</v>
      </c>
      <c r="H6076" s="2">
        <v>139.029</v>
      </c>
      <c r="I6076" s="2">
        <v>139.05199999999999</v>
      </c>
    </row>
    <row r="6077" spans="1:9">
      <c r="A6077" s="4">
        <v>41607.15625</v>
      </c>
      <c r="B6077" s="2">
        <v>139.02500000000001</v>
      </c>
      <c r="C6077" s="2">
        <v>139.08699999999999</v>
      </c>
      <c r="D6077" s="2">
        <v>139.01400000000001</v>
      </c>
      <c r="E6077" s="2">
        <v>139.05699999999999</v>
      </c>
      <c r="F6077" s="2">
        <v>139.00200000000001</v>
      </c>
      <c r="G6077" s="2">
        <v>139.06800000000001</v>
      </c>
      <c r="H6077" s="2">
        <v>138.99299999999999</v>
      </c>
      <c r="I6077" s="2">
        <v>139.035</v>
      </c>
    </row>
    <row r="6078" spans="1:9">
      <c r="A6078" s="4">
        <v>41607.145833333336</v>
      </c>
      <c r="B6078" s="2">
        <v>139.06899999999999</v>
      </c>
      <c r="C6078" s="2">
        <v>139.072</v>
      </c>
      <c r="D6078" s="2">
        <v>139.01400000000001</v>
      </c>
      <c r="E6078" s="2">
        <v>139.02500000000001</v>
      </c>
      <c r="F6078" s="2">
        <v>139.03899999999999</v>
      </c>
      <c r="G6078" s="2">
        <v>139.04599999999999</v>
      </c>
      <c r="H6078" s="2">
        <v>138.99600000000001</v>
      </c>
      <c r="I6078" s="2">
        <v>139.00200000000001</v>
      </c>
    </row>
    <row r="6079" spans="1:9">
      <c r="A6079" s="4">
        <v>41607.135416666664</v>
      </c>
      <c r="B6079" s="2">
        <v>139.095</v>
      </c>
      <c r="C6079" s="2">
        <v>139.08099999999999</v>
      </c>
      <c r="D6079" s="2">
        <v>139.03299999999999</v>
      </c>
      <c r="E6079" s="2">
        <v>139.06899999999999</v>
      </c>
      <c r="F6079" s="2">
        <v>139.066</v>
      </c>
      <c r="G6079" s="2">
        <v>139.06299999999999</v>
      </c>
      <c r="H6079" s="2">
        <v>139.01</v>
      </c>
      <c r="I6079" s="2">
        <v>139.03899999999999</v>
      </c>
    </row>
    <row r="6080" spans="1:9">
      <c r="A6080" s="4">
        <v>41607.125</v>
      </c>
      <c r="B6080" s="2">
        <v>139.07499999999999</v>
      </c>
      <c r="C6080" s="2">
        <v>139.114</v>
      </c>
      <c r="D6080" s="2">
        <v>139.05600000000001</v>
      </c>
      <c r="E6080" s="2">
        <v>139.095</v>
      </c>
      <c r="F6080" s="2">
        <v>139.06</v>
      </c>
      <c r="G6080" s="2">
        <v>139.09</v>
      </c>
      <c r="H6080" s="2">
        <v>139.03800000000001</v>
      </c>
      <c r="I6080" s="2">
        <v>139.066</v>
      </c>
    </row>
    <row r="6081" spans="1:9">
      <c r="A6081" s="4">
        <v>41607.114583333336</v>
      </c>
      <c r="B6081" s="2">
        <v>139.10599999999999</v>
      </c>
      <c r="C6081" s="2">
        <v>139.114</v>
      </c>
      <c r="D6081" s="2">
        <v>139.065</v>
      </c>
      <c r="E6081" s="2">
        <v>139.07499999999999</v>
      </c>
      <c r="F6081" s="2">
        <v>139.07499999999999</v>
      </c>
      <c r="G6081" s="2">
        <v>139.096</v>
      </c>
      <c r="H6081" s="2">
        <v>139.042</v>
      </c>
      <c r="I6081" s="2">
        <v>139.06</v>
      </c>
    </row>
    <row r="6082" spans="1:9">
      <c r="A6082" s="4">
        <v>41607.104166666664</v>
      </c>
      <c r="B6082" s="2">
        <v>139.10300000000001</v>
      </c>
      <c r="C6082" s="2">
        <v>139.12200000000001</v>
      </c>
      <c r="D6082" s="2">
        <v>139.08500000000001</v>
      </c>
      <c r="E6082" s="2">
        <v>139.10599999999999</v>
      </c>
      <c r="F6082" s="2">
        <v>139.083</v>
      </c>
      <c r="G6082" s="2">
        <v>139.09899999999999</v>
      </c>
      <c r="H6082" s="2">
        <v>139.06100000000001</v>
      </c>
      <c r="I6082" s="2">
        <v>139.07499999999999</v>
      </c>
    </row>
    <row r="6083" spans="1:9">
      <c r="A6083" s="4">
        <v>41607.09375</v>
      </c>
      <c r="B6083" s="2">
        <v>139.09200000000001</v>
      </c>
      <c r="C6083" s="2">
        <v>139.14400000000001</v>
      </c>
      <c r="D6083" s="2">
        <v>139.08199999999999</v>
      </c>
      <c r="E6083" s="2">
        <v>139.10300000000001</v>
      </c>
      <c r="F6083" s="2">
        <v>139.07900000000001</v>
      </c>
      <c r="G6083" s="2">
        <v>139.126</v>
      </c>
      <c r="H6083" s="2">
        <v>139.065</v>
      </c>
      <c r="I6083" s="2">
        <v>139.083</v>
      </c>
    </row>
    <row r="6084" spans="1:9">
      <c r="A6084" s="4">
        <v>41607.083333333336</v>
      </c>
      <c r="B6084" s="2">
        <v>139.11500000000001</v>
      </c>
      <c r="C6084" s="2">
        <v>139.136</v>
      </c>
      <c r="D6084" s="2">
        <v>139.06299999999999</v>
      </c>
      <c r="E6084" s="2">
        <v>139.09200000000001</v>
      </c>
      <c r="F6084" s="2">
        <v>139.09800000000001</v>
      </c>
      <c r="G6084" s="2">
        <v>139.12299999999999</v>
      </c>
      <c r="H6084" s="2">
        <v>139.04900000000001</v>
      </c>
      <c r="I6084" s="2">
        <v>139.07900000000001</v>
      </c>
    </row>
    <row r="6085" spans="1:9">
      <c r="A6085" s="4">
        <v>41607.072916666664</v>
      </c>
      <c r="B6085" s="2">
        <v>139.06399999999999</v>
      </c>
      <c r="C6085" s="2">
        <v>139.12</v>
      </c>
      <c r="D6085" s="2">
        <v>139.059</v>
      </c>
      <c r="E6085" s="2">
        <v>139.11500000000001</v>
      </c>
      <c r="F6085" s="2">
        <v>139.05000000000001</v>
      </c>
      <c r="G6085" s="2">
        <v>139.10900000000001</v>
      </c>
      <c r="H6085" s="2">
        <v>139.042</v>
      </c>
      <c r="I6085" s="2">
        <v>139.09800000000001</v>
      </c>
    </row>
    <row r="6086" spans="1:9">
      <c r="A6086" s="4">
        <v>41607.0625</v>
      </c>
      <c r="B6086" s="2">
        <v>139.072</v>
      </c>
      <c r="C6086" s="2">
        <v>139.07599999999999</v>
      </c>
      <c r="D6086" s="2">
        <v>139.047</v>
      </c>
      <c r="E6086" s="2">
        <v>139.06399999999999</v>
      </c>
      <c r="F6086" s="2">
        <v>139.05600000000001</v>
      </c>
      <c r="G6086" s="2">
        <v>139.06399999999999</v>
      </c>
      <c r="H6086" s="2">
        <v>139.03299999999999</v>
      </c>
      <c r="I6086" s="2">
        <v>139.05000000000001</v>
      </c>
    </row>
    <row r="6087" spans="1:9">
      <c r="A6087" s="4">
        <v>41607.052083333336</v>
      </c>
      <c r="B6087" s="2">
        <v>139.03200000000001</v>
      </c>
      <c r="C6087" s="2">
        <v>139.072</v>
      </c>
      <c r="D6087" s="2">
        <v>139.018</v>
      </c>
      <c r="E6087" s="2">
        <v>139.072</v>
      </c>
      <c r="F6087" s="2">
        <v>139.018</v>
      </c>
      <c r="G6087" s="2">
        <v>139.059</v>
      </c>
      <c r="H6087" s="2">
        <v>139.005</v>
      </c>
      <c r="I6087" s="2">
        <v>139.05600000000001</v>
      </c>
    </row>
    <row r="6088" spans="1:9">
      <c r="A6088" s="4">
        <v>41607.041666666664</v>
      </c>
      <c r="B6088" s="2">
        <v>139.023</v>
      </c>
      <c r="C6088" s="2">
        <v>139.03899999999999</v>
      </c>
      <c r="D6088" s="2">
        <v>138.98699999999999</v>
      </c>
      <c r="E6088" s="2">
        <v>139.03200000000001</v>
      </c>
      <c r="F6088" s="2">
        <v>139.00899999999999</v>
      </c>
      <c r="G6088" s="2">
        <v>139.02199999999999</v>
      </c>
      <c r="H6088" s="2">
        <v>138.97300000000001</v>
      </c>
      <c r="I6088" s="2">
        <v>139.018</v>
      </c>
    </row>
    <row r="6089" spans="1:9">
      <c r="A6089" s="4">
        <v>41607.03125</v>
      </c>
      <c r="B6089" s="2">
        <v>139.08500000000001</v>
      </c>
      <c r="C6089" s="2">
        <v>139.09200000000001</v>
      </c>
      <c r="D6089" s="2">
        <v>139.00299999999999</v>
      </c>
      <c r="E6089" s="2">
        <v>139.023</v>
      </c>
      <c r="F6089" s="2">
        <v>139.06899999999999</v>
      </c>
      <c r="G6089" s="2">
        <v>139.077</v>
      </c>
      <c r="H6089" s="2">
        <v>138.988</v>
      </c>
      <c r="I6089" s="2">
        <v>139.00899999999999</v>
      </c>
    </row>
    <row r="6090" spans="1:9">
      <c r="A6090" s="4">
        <v>41607.020833333336</v>
      </c>
      <c r="B6090" s="2">
        <v>139.09299999999999</v>
      </c>
      <c r="C6090" s="2">
        <v>139.119</v>
      </c>
      <c r="D6090" s="2">
        <v>139.07400000000001</v>
      </c>
      <c r="E6090" s="2">
        <v>139.08500000000001</v>
      </c>
      <c r="F6090" s="2">
        <v>139.077</v>
      </c>
      <c r="G6090" s="2">
        <v>139.10599999999999</v>
      </c>
      <c r="H6090" s="2">
        <v>139.059</v>
      </c>
      <c r="I6090" s="2">
        <v>139.06899999999999</v>
      </c>
    </row>
    <row r="6091" spans="1:9">
      <c r="A6091" s="4">
        <v>41607.010416666664</v>
      </c>
      <c r="B6091" s="2">
        <v>139.05799999999999</v>
      </c>
      <c r="C6091" s="2">
        <v>139.09800000000001</v>
      </c>
      <c r="D6091" s="2">
        <v>139.05500000000001</v>
      </c>
      <c r="E6091" s="2">
        <v>139.09299999999999</v>
      </c>
      <c r="F6091" s="2">
        <v>139.04499999999999</v>
      </c>
      <c r="G6091" s="2">
        <v>139.08500000000001</v>
      </c>
      <c r="H6091" s="2">
        <v>139.04400000000001</v>
      </c>
      <c r="I6091" s="2">
        <v>139.077</v>
      </c>
    </row>
    <row r="6092" spans="1:9">
      <c r="A6092" s="4">
        <v>41607</v>
      </c>
      <c r="B6092" s="2">
        <v>139.06800000000001</v>
      </c>
      <c r="C6092" s="2">
        <v>139.10400000000001</v>
      </c>
      <c r="D6092" s="2">
        <v>139.03800000000001</v>
      </c>
      <c r="E6092" s="2">
        <v>139.05799999999999</v>
      </c>
      <c r="F6092" s="2">
        <v>139.05699999999999</v>
      </c>
      <c r="G6092" s="2">
        <v>139.089</v>
      </c>
      <c r="H6092" s="2">
        <v>139.02099999999999</v>
      </c>
      <c r="I6092" s="2">
        <v>139.04499999999999</v>
      </c>
    </row>
    <row r="6093" spans="1:9">
      <c r="A6093" s="4">
        <v>41606.989583333336</v>
      </c>
      <c r="B6093" s="2">
        <v>139.084</v>
      </c>
      <c r="C6093" s="2">
        <v>139.09100000000001</v>
      </c>
      <c r="D6093" s="2">
        <v>139.00200000000001</v>
      </c>
      <c r="E6093" s="2">
        <v>139.06800000000001</v>
      </c>
      <c r="F6093" s="2">
        <v>139.07499999999999</v>
      </c>
      <c r="G6093" s="2">
        <v>139.08000000000001</v>
      </c>
      <c r="H6093" s="2">
        <v>138.988</v>
      </c>
      <c r="I6093" s="2">
        <v>139.05699999999999</v>
      </c>
    </row>
    <row r="6094" spans="1:9">
      <c r="A6094" s="4">
        <v>41606.979166666664</v>
      </c>
      <c r="B6094" s="2">
        <v>139.13300000000001</v>
      </c>
      <c r="C6094" s="2">
        <v>139.14400000000001</v>
      </c>
      <c r="D6094" s="2">
        <v>139.07300000000001</v>
      </c>
      <c r="E6094" s="2">
        <v>139.084</v>
      </c>
      <c r="F6094" s="2">
        <v>139.119</v>
      </c>
      <c r="G6094" s="2">
        <v>139.13200000000001</v>
      </c>
      <c r="H6094" s="2">
        <v>139.05799999999999</v>
      </c>
      <c r="I6094" s="2">
        <v>139.07499999999999</v>
      </c>
    </row>
    <row r="6095" spans="1:9">
      <c r="A6095" s="4">
        <v>41606.96875</v>
      </c>
      <c r="B6095" s="2">
        <v>139.142</v>
      </c>
      <c r="C6095" s="2">
        <v>139.18100000000001</v>
      </c>
      <c r="D6095" s="2">
        <v>139.09899999999999</v>
      </c>
      <c r="E6095" s="2">
        <v>139.13300000000001</v>
      </c>
      <c r="F6095" s="2">
        <v>139.13</v>
      </c>
      <c r="G6095" s="2">
        <v>139.167</v>
      </c>
      <c r="H6095" s="2">
        <v>139.089</v>
      </c>
      <c r="I6095" s="2">
        <v>139.119</v>
      </c>
    </row>
    <row r="6096" spans="1:9">
      <c r="A6096" s="4">
        <v>41606.958333333336</v>
      </c>
      <c r="B6096" s="2">
        <v>139.05099999999999</v>
      </c>
      <c r="C6096" s="2">
        <v>139.142</v>
      </c>
      <c r="D6096" s="2">
        <v>139.03</v>
      </c>
      <c r="E6096" s="2">
        <v>139.142</v>
      </c>
      <c r="F6096" s="2">
        <v>139.03800000000001</v>
      </c>
      <c r="G6096" s="2">
        <v>139.13</v>
      </c>
      <c r="H6096" s="2">
        <v>139.018</v>
      </c>
      <c r="I6096" s="2">
        <v>139.13</v>
      </c>
    </row>
    <row r="6097" spans="1:9">
      <c r="A6097" s="4">
        <v>41606.947916666664</v>
      </c>
      <c r="B6097" s="2">
        <v>139.08600000000001</v>
      </c>
      <c r="C6097" s="2">
        <v>139.096</v>
      </c>
      <c r="D6097" s="2">
        <v>139.02099999999999</v>
      </c>
      <c r="E6097" s="2">
        <v>139.05099999999999</v>
      </c>
      <c r="F6097" s="2">
        <v>139.07499999999999</v>
      </c>
      <c r="G6097" s="2">
        <v>139.08500000000001</v>
      </c>
      <c r="H6097" s="2">
        <v>139.005</v>
      </c>
      <c r="I6097" s="2">
        <v>139.03800000000001</v>
      </c>
    </row>
    <row r="6098" spans="1:9">
      <c r="A6098" s="4">
        <v>41606.9375</v>
      </c>
      <c r="B6098" s="2">
        <v>139.10499999999999</v>
      </c>
      <c r="C6098" s="2">
        <v>139.13900000000001</v>
      </c>
      <c r="D6098" s="2">
        <v>139.06</v>
      </c>
      <c r="E6098" s="2">
        <v>139.08600000000001</v>
      </c>
      <c r="F6098" s="2">
        <v>139.09</v>
      </c>
      <c r="G6098" s="2">
        <v>139.12700000000001</v>
      </c>
      <c r="H6098" s="2">
        <v>139.05099999999999</v>
      </c>
      <c r="I6098" s="2">
        <v>139.07499999999999</v>
      </c>
    </row>
    <row r="6099" spans="1:9">
      <c r="A6099" s="4">
        <v>41606.927083333336</v>
      </c>
      <c r="B6099" s="2">
        <v>139.06299999999999</v>
      </c>
      <c r="C6099" s="2">
        <v>139.11199999999999</v>
      </c>
      <c r="D6099" s="2">
        <v>139.042</v>
      </c>
      <c r="E6099" s="2">
        <v>139.10499999999999</v>
      </c>
      <c r="F6099" s="2">
        <v>139.05000000000001</v>
      </c>
      <c r="G6099" s="2">
        <v>139.09700000000001</v>
      </c>
      <c r="H6099" s="2">
        <v>139.03100000000001</v>
      </c>
      <c r="I6099" s="2">
        <v>139.09</v>
      </c>
    </row>
    <row r="6100" spans="1:9">
      <c r="A6100" s="4">
        <v>41606.916666666664</v>
      </c>
      <c r="B6100" s="2">
        <v>139.07</v>
      </c>
      <c r="C6100" s="2">
        <v>139.191</v>
      </c>
      <c r="D6100" s="2">
        <v>139.04</v>
      </c>
      <c r="E6100" s="2">
        <v>139.06299999999999</v>
      </c>
      <c r="F6100" s="2">
        <v>139.05500000000001</v>
      </c>
      <c r="G6100" s="2">
        <v>139.17699999999999</v>
      </c>
      <c r="H6100" s="2">
        <v>139.024</v>
      </c>
      <c r="I6100" s="2">
        <v>139.05000000000001</v>
      </c>
    </row>
    <row r="6101" spans="1:9">
      <c r="A6101" s="4">
        <v>41606.90625</v>
      </c>
      <c r="B6101" s="2">
        <v>139.071</v>
      </c>
      <c r="C6101" s="2">
        <v>139.08199999999999</v>
      </c>
      <c r="D6101" s="2">
        <v>139.001</v>
      </c>
      <c r="E6101" s="2">
        <v>139.07</v>
      </c>
      <c r="F6101" s="2">
        <v>139.06</v>
      </c>
      <c r="G6101" s="2">
        <v>139.06899999999999</v>
      </c>
      <c r="H6101" s="2">
        <v>138.989</v>
      </c>
      <c r="I6101" s="2">
        <v>139.05500000000001</v>
      </c>
    </row>
    <row r="6102" spans="1:9">
      <c r="A6102" s="4">
        <v>41606.895833333336</v>
      </c>
      <c r="B6102" s="2">
        <v>139.12100000000001</v>
      </c>
      <c r="C6102" s="2">
        <v>139.17699999999999</v>
      </c>
      <c r="D6102" s="2">
        <v>139.035</v>
      </c>
      <c r="E6102" s="2">
        <v>139.071</v>
      </c>
      <c r="F6102" s="2">
        <v>139.108</v>
      </c>
      <c r="G6102" s="2">
        <v>139.16900000000001</v>
      </c>
      <c r="H6102" s="2">
        <v>139.02000000000001</v>
      </c>
      <c r="I6102" s="2">
        <v>139.06</v>
      </c>
    </row>
    <row r="6103" spans="1:9">
      <c r="A6103" s="4">
        <v>41606.885416666664</v>
      </c>
      <c r="B6103" s="2">
        <v>139.05699999999999</v>
      </c>
      <c r="C6103" s="2">
        <v>139.12100000000001</v>
      </c>
      <c r="D6103" s="2">
        <v>139.04</v>
      </c>
      <c r="E6103" s="2">
        <v>139.12100000000001</v>
      </c>
      <c r="F6103" s="2">
        <v>139.04499999999999</v>
      </c>
      <c r="G6103" s="2">
        <v>139.113</v>
      </c>
      <c r="H6103" s="2">
        <v>139.02600000000001</v>
      </c>
      <c r="I6103" s="2">
        <v>139.108</v>
      </c>
    </row>
    <row r="6104" spans="1:9">
      <c r="A6104" s="4">
        <v>41606.875</v>
      </c>
      <c r="B6104" s="2">
        <v>139.01400000000001</v>
      </c>
      <c r="C6104" s="2">
        <v>139.05799999999999</v>
      </c>
      <c r="D6104" s="2">
        <v>138.989</v>
      </c>
      <c r="E6104" s="2">
        <v>139.05699999999999</v>
      </c>
      <c r="F6104" s="2">
        <v>139.005</v>
      </c>
      <c r="G6104" s="2">
        <v>139.04599999999999</v>
      </c>
      <c r="H6104" s="2">
        <v>138.97499999999999</v>
      </c>
      <c r="I6104" s="2">
        <v>139.04499999999999</v>
      </c>
    </row>
    <row r="6105" spans="1:9">
      <c r="A6105" s="4">
        <v>41606.864583333336</v>
      </c>
      <c r="B6105" s="2">
        <v>139.066</v>
      </c>
      <c r="C6105" s="2">
        <v>139.06899999999999</v>
      </c>
      <c r="D6105" s="2">
        <v>139.011</v>
      </c>
      <c r="E6105" s="2">
        <v>139.01400000000001</v>
      </c>
      <c r="F6105" s="2">
        <v>139.06</v>
      </c>
      <c r="G6105" s="2">
        <v>139.06200000000001</v>
      </c>
      <c r="H6105" s="2">
        <v>138.99700000000001</v>
      </c>
      <c r="I6105" s="2">
        <v>139.005</v>
      </c>
    </row>
    <row r="6106" spans="1:9">
      <c r="A6106" s="4">
        <v>41606.854166666664</v>
      </c>
      <c r="B6106" s="2">
        <v>139.00899999999999</v>
      </c>
      <c r="C6106" s="2">
        <v>139.077</v>
      </c>
      <c r="D6106" s="2">
        <v>138.99799999999999</v>
      </c>
      <c r="E6106" s="2">
        <v>139.066</v>
      </c>
      <c r="F6106" s="2">
        <v>138.99299999999999</v>
      </c>
      <c r="G6106" s="2">
        <v>139.065</v>
      </c>
      <c r="H6106" s="2">
        <v>138.98699999999999</v>
      </c>
      <c r="I6106" s="2">
        <v>139.06</v>
      </c>
    </row>
    <row r="6107" spans="1:9">
      <c r="A6107" s="4">
        <v>41606.84375</v>
      </c>
      <c r="B6107" s="2">
        <v>138.95099999999999</v>
      </c>
      <c r="C6107" s="2">
        <v>139.01300000000001</v>
      </c>
      <c r="D6107" s="2">
        <v>138.93799999999999</v>
      </c>
      <c r="E6107" s="2">
        <v>139.00899999999999</v>
      </c>
      <c r="F6107" s="2">
        <v>138.93799999999999</v>
      </c>
      <c r="G6107" s="2">
        <v>139.001</v>
      </c>
      <c r="H6107" s="2">
        <v>138.92400000000001</v>
      </c>
      <c r="I6107" s="2">
        <v>138.99299999999999</v>
      </c>
    </row>
    <row r="6108" spans="1:9">
      <c r="A6108" s="4">
        <v>41606.833333333336</v>
      </c>
      <c r="B6108" s="2">
        <v>138.95500000000001</v>
      </c>
      <c r="C6108" s="2">
        <v>138.95699999999999</v>
      </c>
      <c r="D6108" s="2">
        <v>138.88900000000001</v>
      </c>
      <c r="E6108" s="2">
        <v>138.95099999999999</v>
      </c>
      <c r="F6108" s="2">
        <v>138.94499999999999</v>
      </c>
      <c r="G6108" s="2">
        <v>138.94300000000001</v>
      </c>
      <c r="H6108" s="2">
        <v>138.876</v>
      </c>
      <c r="I6108" s="2">
        <v>138.93799999999999</v>
      </c>
    </row>
    <row r="6109" spans="1:9">
      <c r="A6109" s="4">
        <v>41606.822916666664</v>
      </c>
      <c r="B6109" s="2">
        <v>138.922</v>
      </c>
      <c r="C6109" s="2">
        <v>138.96600000000001</v>
      </c>
      <c r="D6109" s="2">
        <v>138.90600000000001</v>
      </c>
      <c r="E6109" s="2">
        <v>138.95500000000001</v>
      </c>
      <c r="F6109" s="2">
        <v>138.90700000000001</v>
      </c>
      <c r="G6109" s="2">
        <v>138.95699999999999</v>
      </c>
      <c r="H6109" s="2">
        <v>138.89400000000001</v>
      </c>
      <c r="I6109" s="2">
        <v>138.94499999999999</v>
      </c>
    </row>
    <row r="6110" spans="1:9">
      <c r="A6110" s="4">
        <v>41606.8125</v>
      </c>
      <c r="B6110" s="2">
        <v>138.971</v>
      </c>
      <c r="C6110" s="2">
        <v>138.97499999999999</v>
      </c>
      <c r="D6110" s="2">
        <v>138.922</v>
      </c>
      <c r="E6110" s="2">
        <v>138.922</v>
      </c>
      <c r="F6110" s="2">
        <v>138.95400000000001</v>
      </c>
      <c r="G6110" s="2">
        <v>138.96700000000001</v>
      </c>
      <c r="H6110" s="2">
        <v>138.90700000000001</v>
      </c>
      <c r="I6110" s="2">
        <v>138.90700000000001</v>
      </c>
    </row>
    <row r="6111" spans="1:9">
      <c r="A6111" s="4">
        <v>41606.802083333336</v>
      </c>
      <c r="B6111" s="2">
        <v>138.994</v>
      </c>
      <c r="C6111" s="2">
        <v>139.00899999999999</v>
      </c>
      <c r="D6111" s="2">
        <v>138.947</v>
      </c>
      <c r="E6111" s="2">
        <v>138.971</v>
      </c>
      <c r="F6111" s="2">
        <v>138.97999999999999</v>
      </c>
      <c r="G6111" s="2">
        <v>138.99700000000001</v>
      </c>
      <c r="H6111" s="2">
        <v>138.93299999999999</v>
      </c>
      <c r="I6111" s="2">
        <v>138.95400000000001</v>
      </c>
    </row>
    <row r="6112" spans="1:9">
      <c r="A6112" s="4">
        <v>41606.791666666664</v>
      </c>
      <c r="B6112" s="2">
        <v>139</v>
      </c>
      <c r="C6112" s="2">
        <v>139.02799999999999</v>
      </c>
      <c r="D6112" s="2">
        <v>138.92099999999999</v>
      </c>
      <c r="E6112" s="2">
        <v>138.994</v>
      </c>
      <c r="F6112" s="2">
        <v>138.98400000000001</v>
      </c>
      <c r="G6112" s="2">
        <v>139.01599999999999</v>
      </c>
      <c r="H6112" s="2">
        <v>138.90799999999999</v>
      </c>
      <c r="I6112" s="2">
        <v>138.97999999999999</v>
      </c>
    </row>
    <row r="6113" spans="1:9">
      <c r="A6113" s="4">
        <v>41606.78125</v>
      </c>
      <c r="B6113" s="2">
        <v>139.02199999999999</v>
      </c>
      <c r="C6113" s="2">
        <v>139.02199999999999</v>
      </c>
      <c r="D6113" s="2">
        <v>138.94800000000001</v>
      </c>
      <c r="E6113" s="2">
        <v>139</v>
      </c>
      <c r="F6113" s="2">
        <v>139.00700000000001</v>
      </c>
      <c r="G6113" s="2">
        <v>139.00899999999999</v>
      </c>
      <c r="H6113" s="2">
        <v>138.934</v>
      </c>
      <c r="I6113" s="2">
        <v>138.98400000000001</v>
      </c>
    </row>
    <row r="6114" spans="1:9">
      <c r="A6114" s="4">
        <v>41606.770833333336</v>
      </c>
      <c r="B6114" s="2">
        <v>138.96299999999999</v>
      </c>
      <c r="C6114" s="2">
        <v>139.05099999999999</v>
      </c>
      <c r="D6114" s="2">
        <v>138.96</v>
      </c>
      <c r="E6114" s="2">
        <v>139.02199999999999</v>
      </c>
      <c r="F6114" s="2">
        <v>138.95099999999999</v>
      </c>
      <c r="G6114" s="2">
        <v>139.03899999999999</v>
      </c>
      <c r="H6114" s="2">
        <v>138.94900000000001</v>
      </c>
      <c r="I6114" s="2">
        <v>139.00700000000001</v>
      </c>
    </row>
    <row r="6115" spans="1:9">
      <c r="A6115" s="4">
        <v>41606.760416666664</v>
      </c>
      <c r="B6115" s="2">
        <v>139.024</v>
      </c>
      <c r="C6115" s="2">
        <v>139.05099999999999</v>
      </c>
      <c r="D6115" s="2">
        <v>138.94499999999999</v>
      </c>
      <c r="E6115" s="2">
        <v>138.96299999999999</v>
      </c>
      <c r="F6115" s="2">
        <v>139.012</v>
      </c>
      <c r="G6115" s="2">
        <v>139.041</v>
      </c>
      <c r="H6115" s="2">
        <v>138.93</v>
      </c>
      <c r="I6115" s="2">
        <v>138.95099999999999</v>
      </c>
    </row>
    <row r="6116" spans="1:9">
      <c r="A6116" s="4">
        <v>41606.75</v>
      </c>
      <c r="B6116" s="2">
        <v>139.001</v>
      </c>
      <c r="C6116" s="2">
        <v>139.11500000000001</v>
      </c>
      <c r="D6116" s="2">
        <v>138.904</v>
      </c>
      <c r="E6116" s="2">
        <v>139.024</v>
      </c>
      <c r="F6116" s="2">
        <v>138.99100000000001</v>
      </c>
      <c r="G6116" s="2">
        <v>139.10400000000001</v>
      </c>
      <c r="H6116" s="2">
        <v>138.89500000000001</v>
      </c>
      <c r="I6116" s="2">
        <v>139.012</v>
      </c>
    </row>
    <row r="6117" spans="1:9">
      <c r="A6117" s="4">
        <v>41606.739583333336</v>
      </c>
      <c r="B6117" s="2">
        <v>138.96600000000001</v>
      </c>
      <c r="C6117" s="2">
        <v>139.03299999999999</v>
      </c>
      <c r="D6117" s="2">
        <v>138.93799999999999</v>
      </c>
      <c r="E6117" s="2">
        <v>139.001</v>
      </c>
      <c r="F6117" s="2">
        <v>138.95099999999999</v>
      </c>
      <c r="G6117" s="2">
        <v>139.023</v>
      </c>
      <c r="H6117" s="2">
        <v>138.923</v>
      </c>
      <c r="I6117" s="2">
        <v>138.99100000000001</v>
      </c>
    </row>
    <row r="6118" spans="1:9">
      <c r="A6118" s="4">
        <v>41606.729166666664</v>
      </c>
      <c r="B6118" s="2">
        <v>139.04</v>
      </c>
      <c r="C6118" s="2">
        <v>139.054</v>
      </c>
      <c r="D6118" s="2">
        <v>138.93799999999999</v>
      </c>
      <c r="E6118" s="2">
        <v>138.96600000000001</v>
      </c>
      <c r="F6118" s="2">
        <v>139.03</v>
      </c>
      <c r="G6118" s="2">
        <v>139.04300000000001</v>
      </c>
      <c r="H6118" s="2">
        <v>138.93</v>
      </c>
      <c r="I6118" s="2">
        <v>138.95099999999999</v>
      </c>
    </row>
    <row r="6119" spans="1:9">
      <c r="A6119" s="4">
        <v>41606.71875</v>
      </c>
      <c r="B6119" s="2">
        <v>139.047</v>
      </c>
      <c r="C6119" s="2">
        <v>139.11500000000001</v>
      </c>
      <c r="D6119" s="2">
        <v>138.99799999999999</v>
      </c>
      <c r="E6119" s="2">
        <v>139.04</v>
      </c>
      <c r="F6119" s="2">
        <v>139.03299999999999</v>
      </c>
      <c r="G6119" s="2">
        <v>139.102</v>
      </c>
      <c r="H6119" s="2">
        <v>138.982</v>
      </c>
      <c r="I6119" s="2">
        <v>139.03</v>
      </c>
    </row>
    <row r="6120" spans="1:9">
      <c r="A6120" s="4">
        <v>41606.708333333336</v>
      </c>
      <c r="B6120" s="2">
        <v>138.75700000000001</v>
      </c>
      <c r="C6120" s="2">
        <v>139.14599999999999</v>
      </c>
      <c r="D6120" s="2">
        <v>138.75700000000001</v>
      </c>
      <c r="E6120" s="2">
        <v>139.047</v>
      </c>
      <c r="F6120" s="2">
        <v>138.74199999999999</v>
      </c>
      <c r="G6120" s="2">
        <v>139.13200000000001</v>
      </c>
      <c r="H6120" s="2">
        <v>138.744</v>
      </c>
      <c r="I6120" s="2">
        <v>139.03299999999999</v>
      </c>
    </row>
    <row r="6121" spans="1:9">
      <c r="A6121" s="4">
        <v>41606.697916666664</v>
      </c>
      <c r="B6121" s="2">
        <v>138.72</v>
      </c>
      <c r="C6121" s="2">
        <v>138.80500000000001</v>
      </c>
      <c r="D6121" s="2">
        <v>138.71100000000001</v>
      </c>
      <c r="E6121" s="2">
        <v>138.75700000000001</v>
      </c>
      <c r="F6121" s="2">
        <v>138.709</v>
      </c>
      <c r="G6121" s="2">
        <v>138.79599999999999</v>
      </c>
      <c r="H6121" s="2">
        <v>138.696</v>
      </c>
      <c r="I6121" s="2">
        <v>138.74199999999999</v>
      </c>
    </row>
    <row r="6122" spans="1:9">
      <c r="A6122" s="4">
        <v>41606.6875</v>
      </c>
      <c r="B6122" s="2">
        <v>138.708</v>
      </c>
      <c r="C6122" s="2">
        <v>138.73400000000001</v>
      </c>
      <c r="D6122" s="2">
        <v>138.64599999999999</v>
      </c>
      <c r="E6122" s="2">
        <v>138.72</v>
      </c>
      <c r="F6122" s="2">
        <v>138.69300000000001</v>
      </c>
      <c r="G6122" s="2">
        <v>138.721</v>
      </c>
      <c r="H6122" s="2">
        <v>138.63399999999999</v>
      </c>
      <c r="I6122" s="2">
        <v>138.709</v>
      </c>
    </row>
    <row r="6123" spans="1:9">
      <c r="A6123" s="4">
        <v>41606.677083333336</v>
      </c>
      <c r="B6123" s="2">
        <v>138.667</v>
      </c>
      <c r="C6123" s="2">
        <v>138.726</v>
      </c>
      <c r="D6123" s="2">
        <v>138.62200000000001</v>
      </c>
      <c r="E6123" s="2">
        <v>138.708</v>
      </c>
      <c r="F6123" s="2">
        <v>138.65199999999999</v>
      </c>
      <c r="G6123" s="2">
        <v>138.71199999999999</v>
      </c>
      <c r="H6123" s="2">
        <v>138.61099999999999</v>
      </c>
      <c r="I6123" s="2">
        <v>138.69300000000001</v>
      </c>
    </row>
    <row r="6124" spans="1:9">
      <c r="A6124" s="4">
        <v>41606.666666666664</v>
      </c>
      <c r="B6124" s="2">
        <v>138.80000000000001</v>
      </c>
      <c r="C6124" s="2">
        <v>138.80199999999999</v>
      </c>
      <c r="D6124" s="2">
        <v>138.65199999999999</v>
      </c>
      <c r="E6124" s="2">
        <v>138.667</v>
      </c>
      <c r="F6124" s="2">
        <v>138.79400000000001</v>
      </c>
      <c r="G6124" s="2">
        <v>138.79599999999999</v>
      </c>
      <c r="H6124" s="2">
        <v>138.637</v>
      </c>
      <c r="I6124" s="2">
        <v>138.65199999999999</v>
      </c>
    </row>
    <row r="6125" spans="1:9">
      <c r="A6125" s="4">
        <v>41606.65625</v>
      </c>
      <c r="B6125" s="2">
        <v>138.75700000000001</v>
      </c>
      <c r="C6125" s="2">
        <v>138.83500000000001</v>
      </c>
      <c r="D6125" s="2">
        <v>138.75200000000001</v>
      </c>
      <c r="E6125" s="2">
        <v>138.80000000000001</v>
      </c>
      <c r="F6125" s="2">
        <v>138.745</v>
      </c>
      <c r="G6125" s="2">
        <v>138.82400000000001</v>
      </c>
      <c r="H6125" s="2">
        <v>138.739</v>
      </c>
      <c r="I6125" s="2">
        <v>138.79400000000001</v>
      </c>
    </row>
    <row r="6126" spans="1:9">
      <c r="A6126" s="4">
        <v>41606.645833333336</v>
      </c>
      <c r="B6126" s="2">
        <v>138.77000000000001</v>
      </c>
      <c r="C6126" s="2">
        <v>138.798</v>
      </c>
      <c r="D6126" s="2">
        <v>138.71799999999999</v>
      </c>
      <c r="E6126" s="2">
        <v>138.75700000000001</v>
      </c>
      <c r="F6126" s="2">
        <v>138.75700000000001</v>
      </c>
      <c r="G6126" s="2">
        <v>138.785</v>
      </c>
      <c r="H6126" s="2">
        <v>138.70699999999999</v>
      </c>
      <c r="I6126" s="2">
        <v>138.745</v>
      </c>
    </row>
    <row r="6127" spans="1:9">
      <c r="A6127" s="4">
        <v>41606.635416666664</v>
      </c>
      <c r="B6127" s="2">
        <v>138.78200000000001</v>
      </c>
      <c r="C6127" s="2">
        <v>138.78200000000001</v>
      </c>
      <c r="D6127" s="2">
        <v>138.69399999999999</v>
      </c>
      <c r="E6127" s="2">
        <v>138.77000000000001</v>
      </c>
      <c r="F6127" s="2">
        <v>138.768</v>
      </c>
      <c r="G6127" s="2">
        <v>138.767</v>
      </c>
      <c r="H6127" s="2">
        <v>138.68</v>
      </c>
      <c r="I6127" s="2">
        <v>138.75700000000001</v>
      </c>
    </row>
    <row r="6128" spans="1:9">
      <c r="A6128" s="4">
        <v>41606.625</v>
      </c>
      <c r="B6128" s="2">
        <v>138.78399999999999</v>
      </c>
      <c r="C6128" s="2">
        <v>138.798</v>
      </c>
      <c r="D6128" s="2">
        <v>138.762</v>
      </c>
      <c r="E6128" s="2">
        <v>138.78200000000001</v>
      </c>
      <c r="F6128" s="2">
        <v>138.77099999999999</v>
      </c>
      <c r="G6128" s="2">
        <v>138.785</v>
      </c>
      <c r="H6128" s="2">
        <v>138.751</v>
      </c>
      <c r="I6128" s="2">
        <v>138.768</v>
      </c>
    </row>
    <row r="6129" spans="1:9">
      <c r="A6129" s="4">
        <v>41606.614583333336</v>
      </c>
      <c r="B6129" s="2">
        <v>138.72800000000001</v>
      </c>
      <c r="C6129" s="2">
        <v>138.798</v>
      </c>
      <c r="D6129" s="2">
        <v>138.71299999999999</v>
      </c>
      <c r="E6129" s="2">
        <v>138.78399999999999</v>
      </c>
      <c r="F6129" s="2">
        <v>138.714</v>
      </c>
      <c r="G6129" s="2">
        <v>138.786</v>
      </c>
      <c r="H6129" s="2">
        <v>138.69999999999999</v>
      </c>
      <c r="I6129" s="2">
        <v>138.77099999999999</v>
      </c>
    </row>
    <row r="6130" spans="1:9">
      <c r="A6130" s="4">
        <v>41606.604166666664</v>
      </c>
      <c r="B6130" s="2">
        <v>138.75</v>
      </c>
      <c r="C6130" s="2">
        <v>138.75299999999999</v>
      </c>
      <c r="D6130" s="2">
        <v>138.71</v>
      </c>
      <c r="E6130" s="2">
        <v>138.72800000000001</v>
      </c>
      <c r="F6130" s="2">
        <v>138.73599999999999</v>
      </c>
      <c r="G6130" s="2">
        <v>138.74</v>
      </c>
      <c r="H6130" s="2">
        <v>138.697</v>
      </c>
      <c r="I6130" s="2">
        <v>138.714</v>
      </c>
    </row>
    <row r="6131" spans="1:9">
      <c r="A6131" s="4">
        <v>41606.59375</v>
      </c>
      <c r="B6131" s="2">
        <v>138.68899999999999</v>
      </c>
      <c r="C6131" s="2">
        <v>138.75700000000001</v>
      </c>
      <c r="D6131" s="2">
        <v>138.66900000000001</v>
      </c>
      <c r="E6131" s="2">
        <v>138.75</v>
      </c>
      <c r="F6131" s="2">
        <v>138.679</v>
      </c>
      <c r="G6131" s="2">
        <v>138.74199999999999</v>
      </c>
      <c r="H6131" s="2">
        <v>138.654</v>
      </c>
      <c r="I6131" s="2">
        <v>138.73599999999999</v>
      </c>
    </row>
    <row r="6132" spans="1:9">
      <c r="A6132" s="4">
        <v>41606.583333333336</v>
      </c>
      <c r="B6132" s="2">
        <v>138.62</v>
      </c>
      <c r="C6132" s="2">
        <v>138.721</v>
      </c>
      <c r="D6132" s="2">
        <v>138.60900000000001</v>
      </c>
      <c r="E6132" s="2">
        <v>138.68899999999999</v>
      </c>
      <c r="F6132" s="2">
        <v>138.607</v>
      </c>
      <c r="G6132" s="2">
        <v>138.709</v>
      </c>
      <c r="H6132" s="2">
        <v>138.59899999999999</v>
      </c>
      <c r="I6132" s="2">
        <v>138.679</v>
      </c>
    </row>
    <row r="6133" spans="1:9">
      <c r="A6133" s="4">
        <v>41606.572916666664</v>
      </c>
      <c r="B6133" s="2">
        <v>138.56299999999999</v>
      </c>
      <c r="C6133" s="2">
        <v>138.62200000000001</v>
      </c>
      <c r="D6133" s="2">
        <v>138.54499999999999</v>
      </c>
      <c r="E6133" s="2">
        <v>138.62</v>
      </c>
      <c r="F6133" s="2">
        <v>138.54900000000001</v>
      </c>
      <c r="G6133" s="2">
        <v>138.60900000000001</v>
      </c>
      <c r="H6133" s="2">
        <v>138.535</v>
      </c>
      <c r="I6133" s="2">
        <v>138.607</v>
      </c>
    </row>
    <row r="6134" spans="1:9">
      <c r="A6134" s="4">
        <v>41606.5625</v>
      </c>
      <c r="B6134" s="2">
        <v>138.57300000000001</v>
      </c>
      <c r="C6134" s="2">
        <v>138.596</v>
      </c>
      <c r="D6134" s="2">
        <v>138.541</v>
      </c>
      <c r="E6134" s="2">
        <v>138.56299999999999</v>
      </c>
      <c r="F6134" s="2">
        <v>138.566</v>
      </c>
      <c r="G6134" s="2">
        <v>138.58799999999999</v>
      </c>
      <c r="H6134" s="2">
        <v>138.52600000000001</v>
      </c>
      <c r="I6134" s="2">
        <v>138.54900000000001</v>
      </c>
    </row>
    <row r="6135" spans="1:9">
      <c r="A6135" s="4">
        <v>41606.552083333336</v>
      </c>
      <c r="B6135" s="2">
        <v>138.59899999999999</v>
      </c>
      <c r="C6135" s="2">
        <v>138.60599999999999</v>
      </c>
      <c r="D6135" s="2">
        <v>138.571</v>
      </c>
      <c r="E6135" s="2">
        <v>138.57300000000001</v>
      </c>
      <c r="F6135" s="2">
        <v>138.589</v>
      </c>
      <c r="G6135" s="2">
        <v>138.595</v>
      </c>
      <c r="H6135" s="2">
        <v>138.56200000000001</v>
      </c>
      <c r="I6135" s="2">
        <v>138.566</v>
      </c>
    </row>
    <row r="6136" spans="1:9">
      <c r="A6136" s="4">
        <v>41606.541666666664</v>
      </c>
      <c r="B6136" s="2">
        <v>138.58600000000001</v>
      </c>
      <c r="C6136" s="2">
        <v>138.61600000000001</v>
      </c>
      <c r="D6136" s="2">
        <v>138.583</v>
      </c>
      <c r="E6136" s="2">
        <v>138.59899999999999</v>
      </c>
      <c r="F6136" s="2">
        <v>138.572</v>
      </c>
      <c r="G6136" s="2">
        <v>138.60499999999999</v>
      </c>
      <c r="H6136" s="2">
        <v>138.57300000000001</v>
      </c>
      <c r="I6136" s="2">
        <v>138.589</v>
      </c>
    </row>
    <row r="6137" spans="1:9">
      <c r="A6137" s="4">
        <v>41606.53125</v>
      </c>
      <c r="B6137" s="2">
        <v>138.58500000000001</v>
      </c>
      <c r="C6137" s="2">
        <v>138.59399999999999</v>
      </c>
      <c r="D6137" s="2">
        <v>138.56700000000001</v>
      </c>
      <c r="E6137" s="2">
        <v>138.58600000000001</v>
      </c>
      <c r="F6137" s="2">
        <v>138.57</v>
      </c>
      <c r="G6137" s="2">
        <v>138.583</v>
      </c>
      <c r="H6137" s="2">
        <v>138.553</v>
      </c>
      <c r="I6137" s="2">
        <v>138.572</v>
      </c>
    </row>
    <row r="6138" spans="1:9">
      <c r="A6138" s="4">
        <v>41606.520833333336</v>
      </c>
      <c r="B6138" s="2">
        <v>138.57</v>
      </c>
      <c r="C6138" s="2">
        <v>138.589</v>
      </c>
      <c r="D6138" s="2">
        <v>138.55099999999999</v>
      </c>
      <c r="E6138" s="2">
        <v>138.58500000000001</v>
      </c>
      <c r="F6138" s="2">
        <v>138.55699999999999</v>
      </c>
      <c r="G6138" s="2">
        <v>138.58000000000001</v>
      </c>
      <c r="H6138" s="2">
        <v>138.53800000000001</v>
      </c>
      <c r="I6138" s="2">
        <v>138.57</v>
      </c>
    </row>
    <row r="6139" spans="1:9">
      <c r="A6139" s="4">
        <v>41606.510416666664</v>
      </c>
      <c r="B6139" s="2">
        <v>138.542</v>
      </c>
      <c r="C6139" s="2">
        <v>138.57400000000001</v>
      </c>
      <c r="D6139" s="2">
        <v>138.52699999999999</v>
      </c>
      <c r="E6139" s="2">
        <v>138.57</v>
      </c>
      <c r="F6139" s="2">
        <v>138.52799999999999</v>
      </c>
      <c r="G6139" s="2">
        <v>138.565</v>
      </c>
      <c r="H6139" s="2">
        <v>138.51599999999999</v>
      </c>
      <c r="I6139" s="2">
        <v>138.55699999999999</v>
      </c>
    </row>
    <row r="6140" spans="1:9">
      <c r="A6140" s="4">
        <v>41606.5</v>
      </c>
      <c r="B6140" s="2">
        <v>138.58099999999999</v>
      </c>
      <c r="C6140" s="2">
        <v>138.58000000000001</v>
      </c>
      <c r="D6140" s="2">
        <v>138.518</v>
      </c>
      <c r="E6140" s="2">
        <v>138.542</v>
      </c>
      <c r="F6140" s="2">
        <v>138.566</v>
      </c>
      <c r="G6140" s="2">
        <v>138.56800000000001</v>
      </c>
      <c r="H6140" s="2">
        <v>138.50899999999999</v>
      </c>
      <c r="I6140" s="2">
        <v>138.52799999999999</v>
      </c>
    </row>
    <row r="6141" spans="1:9">
      <c r="A6141" s="4">
        <v>41606.489583333336</v>
      </c>
      <c r="B6141" s="2">
        <v>138.54599999999999</v>
      </c>
      <c r="C6141" s="2">
        <v>138.601</v>
      </c>
      <c r="D6141" s="2">
        <v>138.50700000000001</v>
      </c>
      <c r="E6141" s="2">
        <v>138.58099999999999</v>
      </c>
      <c r="F6141" s="2">
        <v>138.53399999999999</v>
      </c>
      <c r="G6141" s="2">
        <v>138.58799999999999</v>
      </c>
      <c r="H6141" s="2">
        <v>138.495</v>
      </c>
      <c r="I6141" s="2">
        <v>138.566</v>
      </c>
    </row>
    <row r="6142" spans="1:9">
      <c r="A6142" s="4">
        <v>41606.479166666664</v>
      </c>
      <c r="B6142" s="2">
        <v>138.51599999999999</v>
      </c>
      <c r="C6142" s="2">
        <v>138.55699999999999</v>
      </c>
      <c r="D6142" s="2">
        <v>138.495</v>
      </c>
      <c r="E6142" s="2">
        <v>138.54599999999999</v>
      </c>
      <c r="F6142" s="2">
        <v>138.50399999999999</v>
      </c>
      <c r="G6142" s="2">
        <v>138.54499999999999</v>
      </c>
      <c r="H6142" s="2">
        <v>138.48099999999999</v>
      </c>
      <c r="I6142" s="2">
        <v>138.53399999999999</v>
      </c>
    </row>
    <row r="6143" spans="1:9">
      <c r="A6143" s="4">
        <v>41606.46875</v>
      </c>
      <c r="B6143" s="2">
        <v>138.55600000000001</v>
      </c>
      <c r="C6143" s="2">
        <v>138.55699999999999</v>
      </c>
      <c r="D6143" s="2">
        <v>138.46799999999999</v>
      </c>
      <c r="E6143" s="2">
        <v>138.51599999999999</v>
      </c>
      <c r="F6143" s="2">
        <v>138.54499999999999</v>
      </c>
      <c r="G6143" s="2">
        <v>138.547</v>
      </c>
      <c r="H6143" s="2">
        <v>138.45599999999999</v>
      </c>
      <c r="I6143" s="2">
        <v>138.50399999999999</v>
      </c>
    </row>
    <row r="6144" spans="1:9">
      <c r="A6144" s="4">
        <v>41606.458333333336</v>
      </c>
      <c r="B6144" s="2">
        <v>138.578</v>
      </c>
      <c r="C6144" s="2">
        <v>138.58199999999999</v>
      </c>
      <c r="D6144" s="2">
        <v>138.523</v>
      </c>
      <c r="E6144" s="2">
        <v>138.55600000000001</v>
      </c>
      <c r="F6144" s="2">
        <v>138.566</v>
      </c>
      <c r="G6144" s="2">
        <v>138.56800000000001</v>
      </c>
      <c r="H6144" s="2">
        <v>138.50899999999999</v>
      </c>
      <c r="I6144" s="2">
        <v>138.54499999999999</v>
      </c>
    </row>
    <row r="6145" spans="1:9">
      <c r="A6145" s="4">
        <v>41606.447916666664</v>
      </c>
      <c r="B6145" s="2">
        <v>138.47900000000001</v>
      </c>
      <c r="C6145" s="2">
        <v>138.62799999999999</v>
      </c>
      <c r="D6145" s="2">
        <v>138.465</v>
      </c>
      <c r="E6145" s="2">
        <v>138.578</v>
      </c>
      <c r="F6145" s="2">
        <v>138.46299999999999</v>
      </c>
      <c r="G6145" s="2">
        <v>138.61500000000001</v>
      </c>
      <c r="H6145" s="2">
        <v>138.45099999999999</v>
      </c>
      <c r="I6145" s="2">
        <v>138.566</v>
      </c>
    </row>
    <row r="6146" spans="1:9">
      <c r="A6146" s="4">
        <v>41606.4375</v>
      </c>
      <c r="B6146" s="2">
        <v>138.46600000000001</v>
      </c>
      <c r="C6146" s="2">
        <v>138.50700000000001</v>
      </c>
      <c r="D6146" s="2">
        <v>138.37799999999999</v>
      </c>
      <c r="E6146" s="2">
        <v>138.47900000000001</v>
      </c>
      <c r="F6146" s="2">
        <v>138.45400000000001</v>
      </c>
      <c r="G6146" s="2">
        <v>138.499</v>
      </c>
      <c r="H6146" s="2">
        <v>138.36699999999999</v>
      </c>
      <c r="I6146" s="2">
        <v>138.46299999999999</v>
      </c>
    </row>
    <row r="6147" spans="1:9">
      <c r="A6147" s="4">
        <v>41606.427083333336</v>
      </c>
      <c r="B6147" s="2">
        <v>138.52500000000001</v>
      </c>
      <c r="C6147" s="2">
        <v>138.524</v>
      </c>
      <c r="D6147" s="2">
        <v>138.446</v>
      </c>
      <c r="E6147" s="2">
        <v>138.46600000000001</v>
      </c>
      <c r="F6147" s="2">
        <v>138.51</v>
      </c>
      <c r="G6147" s="2">
        <v>138.51300000000001</v>
      </c>
      <c r="H6147" s="2">
        <v>138.43100000000001</v>
      </c>
      <c r="I6147" s="2">
        <v>138.45400000000001</v>
      </c>
    </row>
    <row r="6148" spans="1:9">
      <c r="A6148" s="4">
        <v>41606.416666666664</v>
      </c>
      <c r="B6148" s="2">
        <v>138.434</v>
      </c>
      <c r="C6148" s="2">
        <v>138.52500000000001</v>
      </c>
      <c r="D6148" s="2">
        <v>138.40799999999999</v>
      </c>
      <c r="E6148" s="2">
        <v>138.52500000000001</v>
      </c>
      <c r="F6148" s="2">
        <v>138.41999999999999</v>
      </c>
      <c r="G6148" s="2">
        <v>138.51499999999999</v>
      </c>
      <c r="H6148" s="2">
        <v>138.398</v>
      </c>
      <c r="I6148" s="2">
        <v>138.51</v>
      </c>
    </row>
    <row r="6149" spans="1:9">
      <c r="A6149" s="4">
        <v>41606.40625</v>
      </c>
      <c r="B6149" s="2">
        <v>138.53</v>
      </c>
      <c r="C6149" s="2">
        <v>138.542</v>
      </c>
      <c r="D6149" s="2">
        <v>138.31899999999999</v>
      </c>
      <c r="E6149" s="2">
        <v>138.434</v>
      </c>
      <c r="F6149" s="2">
        <v>138.51499999999999</v>
      </c>
      <c r="G6149" s="2">
        <v>138.53</v>
      </c>
      <c r="H6149" s="2">
        <v>138.309</v>
      </c>
      <c r="I6149" s="2">
        <v>138.41999999999999</v>
      </c>
    </row>
    <row r="6150" spans="1:9">
      <c r="A6150" s="4">
        <v>41606.395833333336</v>
      </c>
      <c r="B6150" s="2">
        <v>138.679</v>
      </c>
      <c r="C6150" s="2">
        <v>138.70400000000001</v>
      </c>
      <c r="D6150" s="2">
        <v>138.51</v>
      </c>
      <c r="E6150" s="2">
        <v>138.53</v>
      </c>
      <c r="F6150" s="2">
        <v>138.66399999999999</v>
      </c>
      <c r="G6150" s="2">
        <v>138.69999999999999</v>
      </c>
      <c r="H6150" s="2">
        <v>138.499</v>
      </c>
      <c r="I6150" s="2">
        <v>138.51499999999999</v>
      </c>
    </row>
    <row r="6151" spans="1:9">
      <c r="A6151" s="4">
        <v>41606.385416666664</v>
      </c>
      <c r="B6151" s="2">
        <v>138.70099999999999</v>
      </c>
      <c r="C6151" s="2">
        <v>138.739</v>
      </c>
      <c r="D6151" s="2">
        <v>138.667</v>
      </c>
      <c r="E6151" s="2">
        <v>138.679</v>
      </c>
      <c r="F6151" s="2">
        <v>138.68700000000001</v>
      </c>
      <c r="G6151" s="2">
        <v>138.727</v>
      </c>
      <c r="H6151" s="2">
        <v>138.65299999999999</v>
      </c>
      <c r="I6151" s="2">
        <v>138.66399999999999</v>
      </c>
    </row>
    <row r="6152" spans="1:9">
      <c r="A6152" s="4">
        <v>41606.375</v>
      </c>
      <c r="B6152" s="2">
        <v>138.727</v>
      </c>
      <c r="C6152" s="2">
        <v>138.73599999999999</v>
      </c>
      <c r="D6152" s="2">
        <v>138.631</v>
      </c>
      <c r="E6152" s="2">
        <v>138.70099999999999</v>
      </c>
      <c r="F6152" s="2">
        <v>138.71299999999999</v>
      </c>
      <c r="G6152" s="2">
        <v>138.72300000000001</v>
      </c>
      <c r="H6152" s="2">
        <v>138.62</v>
      </c>
      <c r="I6152" s="2">
        <v>138.68700000000001</v>
      </c>
    </row>
    <row r="6153" spans="1:9">
      <c r="A6153" s="4">
        <v>41606.364583333336</v>
      </c>
      <c r="B6153" s="2">
        <v>138.77500000000001</v>
      </c>
      <c r="C6153" s="2">
        <v>138.78200000000001</v>
      </c>
      <c r="D6153" s="2">
        <v>138.70400000000001</v>
      </c>
      <c r="E6153" s="2">
        <v>138.727</v>
      </c>
      <c r="F6153" s="2">
        <v>138.76</v>
      </c>
      <c r="G6153" s="2">
        <v>138.768</v>
      </c>
      <c r="H6153" s="2">
        <v>138.69200000000001</v>
      </c>
      <c r="I6153" s="2">
        <v>138.71299999999999</v>
      </c>
    </row>
    <row r="6154" spans="1:9">
      <c r="A6154" s="4">
        <v>41606.354166666664</v>
      </c>
      <c r="B6154" s="2">
        <v>138.78700000000001</v>
      </c>
      <c r="C6154" s="2">
        <v>138.79499999999999</v>
      </c>
      <c r="D6154" s="2">
        <v>138.755</v>
      </c>
      <c r="E6154" s="2">
        <v>138.77500000000001</v>
      </c>
      <c r="F6154" s="2">
        <v>138.77099999999999</v>
      </c>
      <c r="G6154" s="2">
        <v>138.78399999999999</v>
      </c>
      <c r="H6154" s="2">
        <v>138.74799999999999</v>
      </c>
      <c r="I6154" s="2">
        <v>138.76</v>
      </c>
    </row>
    <row r="6155" spans="1:9">
      <c r="A6155" s="4">
        <v>41606.34375</v>
      </c>
      <c r="B6155" s="2">
        <v>138.809</v>
      </c>
      <c r="C6155" s="2">
        <v>138.834</v>
      </c>
      <c r="D6155" s="2">
        <v>138.74100000000001</v>
      </c>
      <c r="E6155" s="2">
        <v>138.78700000000001</v>
      </c>
      <c r="F6155" s="2">
        <v>138.797</v>
      </c>
      <c r="G6155" s="2">
        <v>138.82</v>
      </c>
      <c r="H6155" s="2">
        <v>138.726</v>
      </c>
      <c r="I6155" s="2">
        <v>138.77099999999999</v>
      </c>
    </row>
    <row r="6156" spans="1:9">
      <c r="A6156" s="4">
        <v>41606.333333333336</v>
      </c>
      <c r="B6156" s="2">
        <v>138.83000000000001</v>
      </c>
      <c r="C6156" s="2">
        <v>138.83600000000001</v>
      </c>
      <c r="D6156" s="2">
        <v>138.78100000000001</v>
      </c>
      <c r="E6156" s="2">
        <v>138.809</v>
      </c>
      <c r="F6156" s="2">
        <v>138.81100000000001</v>
      </c>
      <c r="G6156" s="2">
        <v>138.81299999999999</v>
      </c>
      <c r="H6156" s="2">
        <v>138.77199999999999</v>
      </c>
      <c r="I6156" s="2">
        <v>138.797</v>
      </c>
    </row>
    <row r="6157" spans="1:9">
      <c r="A6157" s="4">
        <v>41606.322916666664</v>
      </c>
      <c r="B6157" s="2">
        <v>138.81</v>
      </c>
      <c r="C6157" s="2">
        <v>138.852</v>
      </c>
      <c r="D6157" s="2">
        <v>138.79900000000001</v>
      </c>
      <c r="E6157" s="2">
        <v>138.83000000000001</v>
      </c>
      <c r="F6157" s="2">
        <v>138.78700000000001</v>
      </c>
      <c r="G6157" s="2">
        <v>138.828</v>
      </c>
      <c r="H6157" s="2">
        <v>138.78</v>
      </c>
      <c r="I6157" s="2">
        <v>138.81100000000001</v>
      </c>
    </row>
    <row r="6158" spans="1:9">
      <c r="A6158" s="4">
        <v>41606.3125</v>
      </c>
      <c r="B6158" s="2">
        <v>138.77799999999999</v>
      </c>
      <c r="C6158" s="2">
        <v>138.822</v>
      </c>
      <c r="D6158" s="2">
        <v>138.78</v>
      </c>
      <c r="E6158" s="2">
        <v>138.81</v>
      </c>
      <c r="F6158" s="2">
        <v>138.75700000000001</v>
      </c>
      <c r="G6158" s="2">
        <v>138.80000000000001</v>
      </c>
      <c r="H6158" s="2">
        <v>138.756</v>
      </c>
      <c r="I6158" s="2">
        <v>138.78700000000001</v>
      </c>
    </row>
    <row r="6159" spans="1:9">
      <c r="A6159" s="4">
        <v>41606.302083333336</v>
      </c>
      <c r="B6159" s="2">
        <v>138.715</v>
      </c>
      <c r="C6159" s="2">
        <v>138.78700000000001</v>
      </c>
      <c r="D6159" s="2">
        <v>138.70500000000001</v>
      </c>
      <c r="E6159" s="2">
        <v>138.77799999999999</v>
      </c>
      <c r="F6159" s="2">
        <v>138.69399999999999</v>
      </c>
      <c r="G6159" s="2">
        <v>138.76499999999999</v>
      </c>
      <c r="H6159" s="2">
        <v>138.67699999999999</v>
      </c>
      <c r="I6159" s="2">
        <v>138.75700000000001</v>
      </c>
    </row>
    <row r="6160" spans="1:9">
      <c r="A6160" s="4">
        <v>41606.291666666664</v>
      </c>
      <c r="B6160" s="2">
        <v>138.73400000000001</v>
      </c>
      <c r="C6160" s="2">
        <v>138.76900000000001</v>
      </c>
      <c r="D6160" s="2">
        <v>138.69300000000001</v>
      </c>
      <c r="E6160" s="2">
        <v>138.715</v>
      </c>
      <c r="F6160" s="2">
        <v>138.70099999999999</v>
      </c>
      <c r="G6160" s="2">
        <v>138.70400000000001</v>
      </c>
      <c r="H6160" s="2">
        <v>138.65600000000001</v>
      </c>
      <c r="I6160" s="2">
        <v>138.69399999999999</v>
      </c>
    </row>
    <row r="6161" spans="1:9">
      <c r="A6161" s="4">
        <v>41606.28125</v>
      </c>
      <c r="B6161" s="2">
        <v>138.73099999999999</v>
      </c>
      <c r="C6161" s="2">
        <v>138.75800000000001</v>
      </c>
      <c r="D6161" s="2">
        <v>138.71700000000001</v>
      </c>
      <c r="E6161" s="2">
        <v>138.73400000000001</v>
      </c>
      <c r="F6161" s="2">
        <v>138.715</v>
      </c>
      <c r="G6161" s="2">
        <v>138.73699999999999</v>
      </c>
      <c r="H6161" s="2">
        <v>138.691</v>
      </c>
      <c r="I6161" s="2">
        <v>138.70099999999999</v>
      </c>
    </row>
    <row r="6162" spans="1:9">
      <c r="A6162" s="4">
        <v>41606.270833333336</v>
      </c>
      <c r="B6162" s="2">
        <v>138.696</v>
      </c>
      <c r="C6162" s="2">
        <v>138.74199999999999</v>
      </c>
      <c r="D6162" s="2">
        <v>138.68899999999999</v>
      </c>
      <c r="E6162" s="2">
        <v>138.73099999999999</v>
      </c>
      <c r="F6162" s="2">
        <v>138.684</v>
      </c>
      <c r="G6162" s="2">
        <v>138.727</v>
      </c>
      <c r="H6162" s="2">
        <v>138.67500000000001</v>
      </c>
      <c r="I6162" s="2">
        <v>138.715</v>
      </c>
    </row>
    <row r="6163" spans="1:9">
      <c r="A6163" s="4">
        <v>41606.260416666664</v>
      </c>
      <c r="B6163" s="2">
        <v>138.696</v>
      </c>
      <c r="C6163" s="2">
        <v>138.72800000000001</v>
      </c>
      <c r="D6163" s="2">
        <v>138.691</v>
      </c>
      <c r="E6163" s="2">
        <v>138.696</v>
      </c>
      <c r="F6163" s="2">
        <v>138.68899999999999</v>
      </c>
      <c r="G6163" s="2">
        <v>138.71299999999999</v>
      </c>
      <c r="H6163" s="2">
        <v>138.67599999999999</v>
      </c>
      <c r="I6163" s="2">
        <v>138.684</v>
      </c>
    </row>
    <row r="6164" spans="1:9">
      <c r="A6164" s="4">
        <v>41606.25</v>
      </c>
      <c r="B6164" s="2">
        <v>138.673</v>
      </c>
      <c r="C6164" s="2">
        <v>138.702</v>
      </c>
      <c r="D6164" s="2">
        <v>138.65</v>
      </c>
      <c r="E6164" s="2">
        <v>138.696</v>
      </c>
      <c r="F6164" s="2">
        <v>138.65899999999999</v>
      </c>
      <c r="G6164" s="2">
        <v>138.69</v>
      </c>
      <c r="H6164" s="2">
        <v>138.63399999999999</v>
      </c>
      <c r="I6164" s="2">
        <v>138.68899999999999</v>
      </c>
    </row>
    <row r="6165" spans="1:9">
      <c r="A6165" s="4">
        <v>41606.239583333336</v>
      </c>
      <c r="B6165" s="2">
        <v>138.643</v>
      </c>
      <c r="C6165" s="2">
        <v>138.679</v>
      </c>
      <c r="D6165" s="2">
        <v>138.63200000000001</v>
      </c>
      <c r="E6165" s="2">
        <v>138.673</v>
      </c>
      <c r="F6165" s="2">
        <v>138.62899999999999</v>
      </c>
      <c r="G6165" s="2">
        <v>138.691</v>
      </c>
      <c r="H6165" s="2">
        <v>138.61600000000001</v>
      </c>
      <c r="I6165" s="2">
        <v>138.65899999999999</v>
      </c>
    </row>
    <row r="6166" spans="1:9">
      <c r="A6166" s="4">
        <v>41606.229166666664</v>
      </c>
      <c r="B6166" s="2">
        <v>138.67099999999999</v>
      </c>
      <c r="C6166" s="2">
        <v>138.673</v>
      </c>
      <c r="D6166" s="2">
        <v>138.624</v>
      </c>
      <c r="E6166" s="2">
        <v>138.643</v>
      </c>
      <c r="F6166" s="2">
        <v>138.655</v>
      </c>
      <c r="G6166" s="2">
        <v>138.661</v>
      </c>
      <c r="H6166" s="2">
        <v>138.614</v>
      </c>
      <c r="I6166" s="2">
        <v>138.62899999999999</v>
      </c>
    </row>
    <row r="6167" spans="1:9">
      <c r="A6167" s="4">
        <v>41606.21875</v>
      </c>
      <c r="B6167" s="2">
        <v>138.67400000000001</v>
      </c>
      <c r="C6167" s="2">
        <v>138.68700000000001</v>
      </c>
      <c r="D6167" s="2">
        <v>138.65299999999999</v>
      </c>
      <c r="E6167" s="2">
        <v>138.67099999999999</v>
      </c>
      <c r="F6167" s="2">
        <v>138.65899999999999</v>
      </c>
      <c r="G6167" s="2">
        <v>138.673</v>
      </c>
      <c r="H6167" s="2">
        <v>138.637</v>
      </c>
      <c r="I6167" s="2">
        <v>138.655</v>
      </c>
    </row>
    <row r="6168" spans="1:9">
      <c r="A6168" s="4">
        <v>41606.208333333336</v>
      </c>
      <c r="B6168" s="2">
        <v>138.62</v>
      </c>
      <c r="C6168" s="2">
        <v>138.679</v>
      </c>
      <c r="D6168" s="2">
        <v>138.59800000000001</v>
      </c>
      <c r="E6168" s="2">
        <v>138.67400000000001</v>
      </c>
      <c r="F6168" s="2">
        <v>138.61000000000001</v>
      </c>
      <c r="G6168" s="2">
        <v>138.666</v>
      </c>
      <c r="H6168" s="2">
        <v>138.58600000000001</v>
      </c>
      <c r="I6168" s="2">
        <v>138.65899999999999</v>
      </c>
    </row>
    <row r="6169" spans="1:9">
      <c r="A6169" s="4">
        <v>41606.197916666664</v>
      </c>
      <c r="B6169" s="2">
        <v>138.62799999999999</v>
      </c>
      <c r="C6169" s="2">
        <v>138.66399999999999</v>
      </c>
      <c r="D6169" s="2">
        <v>138.61099999999999</v>
      </c>
      <c r="E6169" s="2">
        <v>138.62</v>
      </c>
      <c r="F6169" s="2">
        <v>138.614</v>
      </c>
      <c r="G6169" s="2">
        <v>138.65299999999999</v>
      </c>
      <c r="H6169" s="2">
        <v>138.602</v>
      </c>
      <c r="I6169" s="2">
        <v>138.61000000000001</v>
      </c>
    </row>
    <row r="6170" spans="1:9">
      <c r="A6170" s="4">
        <v>41606.1875</v>
      </c>
      <c r="B6170" s="2">
        <v>138.62</v>
      </c>
      <c r="C6170" s="2">
        <v>138.65299999999999</v>
      </c>
      <c r="D6170" s="2">
        <v>138.61799999999999</v>
      </c>
      <c r="E6170" s="2">
        <v>138.62799999999999</v>
      </c>
      <c r="F6170" s="2">
        <v>138.61000000000001</v>
      </c>
      <c r="G6170" s="2">
        <v>138.64099999999999</v>
      </c>
      <c r="H6170" s="2">
        <v>138.60499999999999</v>
      </c>
      <c r="I6170" s="2">
        <v>138.614</v>
      </c>
    </row>
    <row r="6171" spans="1:9">
      <c r="A6171" s="4">
        <v>41606.177083333336</v>
      </c>
      <c r="B6171" s="2">
        <v>138.577</v>
      </c>
      <c r="C6171" s="2">
        <v>138.63800000000001</v>
      </c>
      <c r="D6171" s="2">
        <v>138.566</v>
      </c>
      <c r="E6171" s="2">
        <v>138.62</v>
      </c>
      <c r="F6171" s="2">
        <v>138.56399999999999</v>
      </c>
      <c r="G6171" s="2">
        <v>138.624</v>
      </c>
      <c r="H6171" s="2">
        <v>138.55199999999999</v>
      </c>
      <c r="I6171" s="2">
        <v>138.61000000000001</v>
      </c>
    </row>
    <row r="6172" spans="1:9">
      <c r="A6172" s="4">
        <v>41606.166666666664</v>
      </c>
      <c r="B6172" s="2">
        <v>138.583</v>
      </c>
      <c r="C6172" s="2">
        <v>138.59800000000001</v>
      </c>
      <c r="D6172" s="2">
        <v>138.56100000000001</v>
      </c>
      <c r="E6172" s="2">
        <v>138.577</v>
      </c>
      <c r="F6172" s="2">
        <v>138.57499999999999</v>
      </c>
      <c r="G6172" s="2">
        <v>138.58799999999999</v>
      </c>
      <c r="H6172" s="2">
        <v>138.54900000000001</v>
      </c>
      <c r="I6172" s="2">
        <v>138.56399999999999</v>
      </c>
    </row>
    <row r="6173" spans="1:9">
      <c r="A6173" s="4">
        <v>41606.15625</v>
      </c>
      <c r="B6173" s="2">
        <v>138.58500000000001</v>
      </c>
      <c r="C6173" s="2">
        <v>138.59100000000001</v>
      </c>
      <c r="D6173" s="2">
        <v>138.55199999999999</v>
      </c>
      <c r="E6173" s="2">
        <v>138.583</v>
      </c>
      <c r="F6173" s="2">
        <v>138.571</v>
      </c>
      <c r="G6173" s="2">
        <v>138.577</v>
      </c>
      <c r="H6173" s="2">
        <v>138.53800000000001</v>
      </c>
      <c r="I6173" s="2">
        <v>138.57499999999999</v>
      </c>
    </row>
    <row r="6174" spans="1:9">
      <c r="A6174" s="4">
        <v>41606.145833333336</v>
      </c>
      <c r="B6174" s="2">
        <v>138.631</v>
      </c>
      <c r="C6174" s="2">
        <v>138.654</v>
      </c>
      <c r="D6174" s="2">
        <v>138.58199999999999</v>
      </c>
      <c r="E6174" s="2">
        <v>138.58500000000001</v>
      </c>
      <c r="F6174" s="2">
        <v>138.61799999999999</v>
      </c>
      <c r="G6174" s="2">
        <v>138.642</v>
      </c>
      <c r="H6174" s="2">
        <v>138.566</v>
      </c>
      <c r="I6174" s="2">
        <v>138.571</v>
      </c>
    </row>
    <row r="6175" spans="1:9">
      <c r="A6175" s="4">
        <v>41606.135416666664</v>
      </c>
      <c r="B6175" s="2">
        <v>138.62700000000001</v>
      </c>
      <c r="C6175" s="2">
        <v>138.637</v>
      </c>
      <c r="D6175" s="2">
        <v>138.595</v>
      </c>
      <c r="E6175" s="2">
        <v>138.631</v>
      </c>
      <c r="F6175" s="2">
        <v>138.61500000000001</v>
      </c>
      <c r="G6175" s="2">
        <v>138.626</v>
      </c>
      <c r="H6175" s="2">
        <v>138.58000000000001</v>
      </c>
      <c r="I6175" s="2">
        <v>138.61799999999999</v>
      </c>
    </row>
    <row r="6176" spans="1:9">
      <c r="A6176" s="4">
        <v>41606.125</v>
      </c>
      <c r="B6176" s="2">
        <v>138.57599999999999</v>
      </c>
      <c r="C6176" s="2">
        <v>138.65</v>
      </c>
      <c r="D6176" s="2">
        <v>138.56800000000001</v>
      </c>
      <c r="E6176" s="2">
        <v>138.62700000000001</v>
      </c>
      <c r="F6176" s="2">
        <v>138.56</v>
      </c>
      <c r="G6176" s="2">
        <v>138.63800000000001</v>
      </c>
      <c r="H6176" s="2">
        <v>138.553</v>
      </c>
      <c r="I6176" s="2">
        <v>138.61500000000001</v>
      </c>
    </row>
    <row r="6177" spans="1:9">
      <c r="A6177" s="4">
        <v>41606.114583333336</v>
      </c>
      <c r="B6177" s="2">
        <v>138.58799999999999</v>
      </c>
      <c r="C6177" s="2">
        <v>138.61199999999999</v>
      </c>
      <c r="D6177" s="2">
        <v>138.56100000000001</v>
      </c>
      <c r="E6177" s="2">
        <v>138.57599999999999</v>
      </c>
      <c r="F6177" s="2">
        <v>138.57599999999999</v>
      </c>
      <c r="G6177" s="2">
        <v>138.60300000000001</v>
      </c>
      <c r="H6177" s="2">
        <v>138.54599999999999</v>
      </c>
      <c r="I6177" s="2">
        <v>138.56</v>
      </c>
    </row>
    <row r="6178" spans="1:9">
      <c r="A6178" s="4">
        <v>41606.104166666664</v>
      </c>
      <c r="B6178" s="2">
        <v>138.624</v>
      </c>
      <c r="C6178" s="2">
        <v>138.626</v>
      </c>
      <c r="D6178" s="2">
        <v>138.54900000000001</v>
      </c>
      <c r="E6178" s="2">
        <v>138.58799999999999</v>
      </c>
      <c r="F6178" s="2">
        <v>138.61099999999999</v>
      </c>
      <c r="G6178" s="2">
        <v>138.613</v>
      </c>
      <c r="H6178" s="2">
        <v>138.536</v>
      </c>
      <c r="I6178" s="2">
        <v>138.57599999999999</v>
      </c>
    </row>
    <row r="6179" spans="1:9">
      <c r="A6179" s="4">
        <v>41606.09375</v>
      </c>
      <c r="B6179" s="2">
        <v>138.61699999999999</v>
      </c>
      <c r="C6179" s="2">
        <v>138.626</v>
      </c>
      <c r="D6179" s="2">
        <v>138.56899999999999</v>
      </c>
      <c r="E6179" s="2">
        <v>138.624</v>
      </c>
      <c r="F6179" s="2">
        <v>138.60599999999999</v>
      </c>
      <c r="G6179" s="2">
        <v>138.613</v>
      </c>
      <c r="H6179" s="2">
        <v>138.55699999999999</v>
      </c>
      <c r="I6179" s="2">
        <v>138.61099999999999</v>
      </c>
    </row>
    <row r="6180" spans="1:9">
      <c r="A6180" s="4">
        <v>41606.083333333336</v>
      </c>
      <c r="B6180" s="2">
        <v>138.6</v>
      </c>
      <c r="C6180" s="2">
        <v>138.62899999999999</v>
      </c>
      <c r="D6180" s="2">
        <v>138.524</v>
      </c>
      <c r="E6180" s="2">
        <v>138.61699999999999</v>
      </c>
      <c r="F6180" s="2">
        <v>138.589</v>
      </c>
      <c r="G6180" s="2">
        <v>138.61799999999999</v>
      </c>
      <c r="H6180" s="2">
        <v>138.51300000000001</v>
      </c>
      <c r="I6180" s="2">
        <v>138.60599999999999</v>
      </c>
    </row>
    <row r="6181" spans="1:9">
      <c r="A6181" s="4">
        <v>41606.072916666664</v>
      </c>
      <c r="B6181" s="2">
        <v>138.6</v>
      </c>
      <c r="C6181" s="2">
        <v>138.62299999999999</v>
      </c>
      <c r="D6181" s="2">
        <v>138.55799999999999</v>
      </c>
      <c r="E6181" s="2">
        <v>138.6</v>
      </c>
      <c r="F6181" s="2">
        <v>138.58699999999999</v>
      </c>
      <c r="G6181" s="2">
        <v>138.61099999999999</v>
      </c>
      <c r="H6181" s="2">
        <v>138.54400000000001</v>
      </c>
      <c r="I6181" s="2">
        <v>138.589</v>
      </c>
    </row>
    <row r="6182" spans="1:9">
      <c r="A6182" s="4">
        <v>41606.0625</v>
      </c>
      <c r="B6182" s="2">
        <v>138.648</v>
      </c>
      <c r="C6182" s="2">
        <v>138.66800000000001</v>
      </c>
      <c r="D6182" s="2">
        <v>138.548</v>
      </c>
      <c r="E6182" s="2">
        <v>138.6</v>
      </c>
      <c r="F6182" s="2">
        <v>138.63300000000001</v>
      </c>
      <c r="G6182" s="2">
        <v>138.65600000000001</v>
      </c>
      <c r="H6182" s="2">
        <v>138.535</v>
      </c>
      <c r="I6182" s="2">
        <v>138.58699999999999</v>
      </c>
    </row>
    <row r="6183" spans="1:9">
      <c r="A6183" s="4">
        <v>41606.052083333336</v>
      </c>
      <c r="B6183" s="2">
        <v>138.602</v>
      </c>
      <c r="C6183" s="2">
        <v>138.66499999999999</v>
      </c>
      <c r="D6183" s="2">
        <v>138.59700000000001</v>
      </c>
      <c r="E6183" s="2">
        <v>138.648</v>
      </c>
      <c r="F6183" s="2">
        <v>138.58799999999999</v>
      </c>
      <c r="G6183" s="2">
        <v>138.65199999999999</v>
      </c>
      <c r="H6183" s="2">
        <v>138.58699999999999</v>
      </c>
      <c r="I6183" s="2">
        <v>138.63300000000001</v>
      </c>
    </row>
    <row r="6184" spans="1:9">
      <c r="A6184" s="4">
        <v>41606.041666666664</v>
      </c>
      <c r="B6184" s="2">
        <v>138.6</v>
      </c>
      <c r="C6184" s="2">
        <v>138.60499999999999</v>
      </c>
      <c r="D6184" s="2">
        <v>138.55099999999999</v>
      </c>
      <c r="E6184" s="2">
        <v>138.602</v>
      </c>
      <c r="F6184" s="2">
        <v>138.59100000000001</v>
      </c>
      <c r="G6184" s="2">
        <v>138.59299999999999</v>
      </c>
      <c r="H6184" s="2">
        <v>138.541</v>
      </c>
      <c r="I6184" s="2">
        <v>138.58799999999999</v>
      </c>
    </row>
    <row r="6185" spans="1:9">
      <c r="A6185" s="4">
        <v>41606.03125</v>
      </c>
      <c r="B6185" s="2">
        <v>138.70099999999999</v>
      </c>
      <c r="C6185" s="2">
        <v>138.71100000000001</v>
      </c>
      <c r="D6185" s="2">
        <v>138.58699999999999</v>
      </c>
      <c r="E6185" s="2">
        <v>138.6</v>
      </c>
      <c r="F6185" s="2">
        <v>138.68799999999999</v>
      </c>
      <c r="G6185" s="2">
        <v>138.702</v>
      </c>
      <c r="H6185" s="2">
        <v>138.57900000000001</v>
      </c>
      <c r="I6185" s="2">
        <v>138.59100000000001</v>
      </c>
    </row>
    <row r="6186" spans="1:9">
      <c r="A6186" s="4">
        <v>41606.020833333336</v>
      </c>
      <c r="B6186" s="2">
        <v>138.6</v>
      </c>
      <c r="C6186" s="2">
        <v>138.702</v>
      </c>
      <c r="D6186" s="2">
        <v>138.6</v>
      </c>
      <c r="E6186" s="2">
        <v>138.70099999999999</v>
      </c>
      <c r="F6186" s="2">
        <v>138.59</v>
      </c>
      <c r="G6186" s="2">
        <v>138.69</v>
      </c>
      <c r="H6186" s="2">
        <v>138.58799999999999</v>
      </c>
      <c r="I6186" s="2">
        <v>138.68799999999999</v>
      </c>
    </row>
    <row r="6187" spans="1:9">
      <c r="A6187" s="4">
        <v>41606.010416666664</v>
      </c>
      <c r="B6187" s="2">
        <v>138.703</v>
      </c>
      <c r="C6187" s="2">
        <v>138.727</v>
      </c>
      <c r="D6187" s="2">
        <v>138.59899999999999</v>
      </c>
      <c r="E6187" s="2">
        <v>138.6</v>
      </c>
      <c r="F6187" s="2">
        <v>138.691</v>
      </c>
      <c r="G6187" s="2">
        <v>138.714</v>
      </c>
      <c r="H6187" s="2">
        <v>138.589</v>
      </c>
      <c r="I6187" s="2">
        <v>138.59</v>
      </c>
    </row>
    <row r="6188" spans="1:9">
      <c r="A6188" s="4">
        <v>41606</v>
      </c>
      <c r="B6188" s="2">
        <v>138.70400000000001</v>
      </c>
      <c r="C6188" s="2">
        <v>138.78899999999999</v>
      </c>
      <c r="D6188" s="2">
        <v>138.68100000000001</v>
      </c>
      <c r="E6188" s="2">
        <v>138.703</v>
      </c>
      <c r="F6188" s="2">
        <v>138.69200000000001</v>
      </c>
      <c r="G6188" s="2">
        <v>138.78200000000001</v>
      </c>
      <c r="H6188" s="2">
        <v>138.66900000000001</v>
      </c>
      <c r="I6188" s="2">
        <v>138.691</v>
      </c>
    </row>
    <row r="6189" spans="1:9">
      <c r="A6189" s="4">
        <v>41605.989583333336</v>
      </c>
      <c r="B6189" s="2">
        <v>138.64099999999999</v>
      </c>
      <c r="C6189" s="2">
        <v>138.80099999999999</v>
      </c>
      <c r="D6189" s="2">
        <v>138.59399999999999</v>
      </c>
      <c r="E6189" s="2">
        <v>138.70400000000001</v>
      </c>
      <c r="F6189" s="2">
        <v>138.584</v>
      </c>
      <c r="G6189" s="2">
        <v>138.78899999999999</v>
      </c>
      <c r="H6189" s="2">
        <v>138.58099999999999</v>
      </c>
      <c r="I6189" s="2">
        <v>138.69200000000001</v>
      </c>
    </row>
    <row r="6190" spans="1:9">
      <c r="A6190" s="4">
        <v>41605.979166666664</v>
      </c>
      <c r="B6190" s="2">
        <v>138.38300000000001</v>
      </c>
      <c r="C6190" s="2">
        <v>138.667</v>
      </c>
      <c r="D6190" s="2">
        <v>138.37799999999999</v>
      </c>
      <c r="E6190" s="2">
        <v>138.64099999999999</v>
      </c>
      <c r="F6190" s="2">
        <v>138.36799999999999</v>
      </c>
      <c r="G6190" s="2">
        <v>138.64099999999999</v>
      </c>
      <c r="H6190" s="2">
        <v>138.363</v>
      </c>
      <c r="I6190" s="2">
        <v>138.584</v>
      </c>
    </row>
    <row r="6191" spans="1:9">
      <c r="A6191" s="4">
        <v>41605.96875</v>
      </c>
      <c r="B6191" s="2">
        <v>138.49100000000001</v>
      </c>
      <c r="C6191" s="2">
        <v>138.49199999999999</v>
      </c>
      <c r="D6191" s="2">
        <v>138.375</v>
      </c>
      <c r="E6191" s="2">
        <v>138.38300000000001</v>
      </c>
      <c r="F6191" s="2">
        <v>138.476</v>
      </c>
      <c r="G6191" s="2">
        <v>138.47800000000001</v>
      </c>
      <c r="H6191" s="2">
        <v>138.363</v>
      </c>
      <c r="I6191" s="2">
        <v>138.36799999999999</v>
      </c>
    </row>
    <row r="6192" spans="1:9">
      <c r="A6192" s="4">
        <v>41605.958333333336</v>
      </c>
      <c r="B6192" s="2">
        <v>138.50800000000001</v>
      </c>
      <c r="C6192" s="2">
        <v>138.54400000000001</v>
      </c>
      <c r="D6192" s="2">
        <v>138.46700000000001</v>
      </c>
      <c r="E6192" s="2">
        <v>138.49100000000001</v>
      </c>
      <c r="F6192" s="2">
        <v>138.49299999999999</v>
      </c>
      <c r="G6192" s="2">
        <v>138.53100000000001</v>
      </c>
      <c r="H6192" s="2">
        <v>138.45500000000001</v>
      </c>
      <c r="I6192" s="2">
        <v>138.476</v>
      </c>
    </row>
    <row r="6193" spans="1:9">
      <c r="A6193" s="4">
        <v>41605.947916666664</v>
      </c>
      <c r="B6193" s="2">
        <v>138.42500000000001</v>
      </c>
      <c r="C6193" s="2">
        <v>138.51400000000001</v>
      </c>
      <c r="D6193" s="2">
        <v>138.39400000000001</v>
      </c>
      <c r="E6193" s="2">
        <v>138.50800000000001</v>
      </c>
      <c r="F6193" s="2">
        <v>138.417</v>
      </c>
      <c r="G6193" s="2">
        <v>138.505</v>
      </c>
      <c r="H6193" s="2">
        <v>138.38200000000001</v>
      </c>
      <c r="I6193" s="2">
        <v>138.49299999999999</v>
      </c>
    </row>
    <row r="6194" spans="1:9">
      <c r="A6194" s="4">
        <v>41605.9375</v>
      </c>
      <c r="B6194" s="2">
        <v>138.392</v>
      </c>
      <c r="C6194" s="2">
        <v>138.483</v>
      </c>
      <c r="D6194" s="2">
        <v>138.40799999999999</v>
      </c>
      <c r="E6194" s="2">
        <v>138.42500000000001</v>
      </c>
      <c r="F6194" s="2">
        <v>138.35</v>
      </c>
      <c r="G6194" s="2">
        <v>138.47200000000001</v>
      </c>
      <c r="H6194" s="2">
        <v>138.34299999999999</v>
      </c>
      <c r="I6194" s="2">
        <v>138.417</v>
      </c>
    </row>
    <row r="6195" spans="1:9">
      <c r="A6195" s="4">
        <v>41605.927083333336</v>
      </c>
      <c r="B6195" s="2">
        <v>138.43899999999999</v>
      </c>
      <c r="C6195" s="2">
        <v>138.447</v>
      </c>
      <c r="D6195" s="2">
        <v>138.36099999999999</v>
      </c>
      <c r="E6195" s="2">
        <v>138.392</v>
      </c>
      <c r="F6195" s="2">
        <v>138.43</v>
      </c>
      <c r="G6195" s="2">
        <v>138.46199999999999</v>
      </c>
      <c r="H6195" s="2">
        <v>138.34100000000001</v>
      </c>
      <c r="I6195" s="2">
        <v>138.35</v>
      </c>
    </row>
    <row r="6196" spans="1:9">
      <c r="A6196" s="4">
        <v>41605.916666666664</v>
      </c>
      <c r="B6196" s="2">
        <v>138.42400000000001</v>
      </c>
      <c r="C6196" s="2">
        <v>138.48699999999999</v>
      </c>
      <c r="D6196" s="2">
        <v>138.422</v>
      </c>
      <c r="E6196" s="2">
        <v>138.43899999999999</v>
      </c>
      <c r="F6196" s="2">
        <v>138.411</v>
      </c>
      <c r="G6196" s="2">
        <v>138.476</v>
      </c>
      <c r="H6196" s="2">
        <v>138.41200000000001</v>
      </c>
      <c r="I6196" s="2">
        <v>138.43</v>
      </c>
    </row>
    <row r="6197" spans="1:9">
      <c r="A6197" s="4">
        <v>41605.90625</v>
      </c>
      <c r="B6197" s="2">
        <v>138.446</v>
      </c>
      <c r="C6197" s="2">
        <v>138.48099999999999</v>
      </c>
      <c r="D6197" s="2">
        <v>138.39699999999999</v>
      </c>
      <c r="E6197" s="2">
        <v>138.42400000000001</v>
      </c>
      <c r="F6197" s="2">
        <v>138.46199999999999</v>
      </c>
      <c r="G6197" s="2">
        <v>138.471</v>
      </c>
      <c r="H6197" s="2">
        <v>138.38399999999999</v>
      </c>
      <c r="I6197" s="2">
        <v>138.411</v>
      </c>
    </row>
    <row r="6198" spans="1:9">
      <c r="A6198" s="4">
        <v>41605.895833333336</v>
      </c>
      <c r="B6198" s="2">
        <v>138.41399999999999</v>
      </c>
      <c r="C6198" s="2">
        <v>138.44999999999999</v>
      </c>
      <c r="D6198" s="2">
        <v>138.381</v>
      </c>
      <c r="E6198" s="2">
        <v>138.446</v>
      </c>
      <c r="F6198" s="2">
        <v>138.398</v>
      </c>
      <c r="G6198" s="2">
        <v>138.46199999999999</v>
      </c>
      <c r="H6198" s="2">
        <v>138.37</v>
      </c>
      <c r="I6198" s="2">
        <v>138.46199999999999</v>
      </c>
    </row>
    <row r="6199" spans="1:9">
      <c r="A6199" s="4">
        <v>41605.885416666664</v>
      </c>
      <c r="B6199" s="2">
        <v>138.41</v>
      </c>
      <c r="C6199" s="2">
        <v>138.44800000000001</v>
      </c>
      <c r="D6199" s="2">
        <v>138.40299999999999</v>
      </c>
      <c r="E6199" s="2">
        <v>138.41399999999999</v>
      </c>
      <c r="F6199" s="2">
        <v>138.39599999999999</v>
      </c>
      <c r="G6199" s="2">
        <v>138.46199999999999</v>
      </c>
      <c r="H6199" s="2">
        <v>138.39099999999999</v>
      </c>
      <c r="I6199" s="2">
        <v>138.398</v>
      </c>
    </row>
    <row r="6200" spans="1:9">
      <c r="A6200" s="4">
        <v>41605.875</v>
      </c>
      <c r="B6200" s="2">
        <v>138.42699999999999</v>
      </c>
      <c r="C6200" s="2">
        <v>138.428</v>
      </c>
      <c r="D6200" s="2">
        <v>138.334</v>
      </c>
      <c r="E6200" s="2">
        <v>138.41</v>
      </c>
      <c r="F6200" s="2">
        <v>138.411</v>
      </c>
      <c r="G6200" s="2">
        <v>138.41499999999999</v>
      </c>
      <c r="H6200" s="2">
        <v>138.31899999999999</v>
      </c>
      <c r="I6200" s="2">
        <v>138.39599999999999</v>
      </c>
    </row>
    <row r="6201" spans="1:9">
      <c r="A6201" s="4">
        <v>41605.864583333336</v>
      </c>
      <c r="B6201" s="2">
        <v>138.38200000000001</v>
      </c>
      <c r="C6201" s="2">
        <v>138.43899999999999</v>
      </c>
      <c r="D6201" s="2">
        <v>138.37100000000001</v>
      </c>
      <c r="E6201" s="2">
        <v>138.42699999999999</v>
      </c>
      <c r="F6201" s="2">
        <v>138.36699999999999</v>
      </c>
      <c r="G6201" s="2">
        <v>138.42699999999999</v>
      </c>
      <c r="H6201" s="2">
        <v>138.358</v>
      </c>
      <c r="I6201" s="2">
        <v>138.411</v>
      </c>
    </row>
    <row r="6202" spans="1:9">
      <c r="A6202" s="4">
        <v>41605.854166666664</v>
      </c>
      <c r="B6202" s="2">
        <v>138.392</v>
      </c>
      <c r="C6202" s="2">
        <v>138.422</v>
      </c>
      <c r="D6202" s="2">
        <v>138.363</v>
      </c>
      <c r="E6202" s="2">
        <v>138.38200000000001</v>
      </c>
      <c r="F6202" s="2">
        <v>138.38</v>
      </c>
      <c r="G6202" s="2">
        <v>138.41</v>
      </c>
      <c r="H6202" s="2">
        <v>138.34800000000001</v>
      </c>
      <c r="I6202" s="2">
        <v>138.36699999999999</v>
      </c>
    </row>
    <row r="6203" spans="1:9">
      <c r="A6203" s="4">
        <v>41605.84375</v>
      </c>
      <c r="B6203" s="2">
        <v>138.40299999999999</v>
      </c>
      <c r="C6203" s="2">
        <v>138.44200000000001</v>
      </c>
      <c r="D6203" s="2">
        <v>138.36199999999999</v>
      </c>
      <c r="E6203" s="2">
        <v>138.392</v>
      </c>
      <c r="F6203" s="2">
        <v>138.39099999999999</v>
      </c>
      <c r="G6203" s="2">
        <v>138.428</v>
      </c>
      <c r="H6203" s="2">
        <v>138.34800000000001</v>
      </c>
      <c r="I6203" s="2">
        <v>138.38</v>
      </c>
    </row>
    <row r="6204" spans="1:9">
      <c r="A6204" s="4">
        <v>41605.833333333336</v>
      </c>
      <c r="B6204" s="2">
        <v>138.43700000000001</v>
      </c>
      <c r="C6204" s="2">
        <v>138.45099999999999</v>
      </c>
      <c r="D6204" s="2">
        <v>138.33600000000001</v>
      </c>
      <c r="E6204" s="2">
        <v>138.40299999999999</v>
      </c>
      <c r="F6204" s="2">
        <v>138.42500000000001</v>
      </c>
      <c r="G6204" s="2">
        <v>138.46199999999999</v>
      </c>
      <c r="H6204" s="2">
        <v>138.327</v>
      </c>
      <c r="I6204" s="2">
        <v>138.39099999999999</v>
      </c>
    </row>
    <row r="6205" spans="1:9">
      <c r="A6205" s="4">
        <v>41605.822916666664</v>
      </c>
      <c r="B6205" s="2">
        <v>138.40299999999999</v>
      </c>
      <c r="C6205" s="2">
        <v>138.53100000000001</v>
      </c>
      <c r="D6205" s="2">
        <v>138.37899999999999</v>
      </c>
      <c r="E6205" s="2">
        <v>138.43700000000001</v>
      </c>
      <c r="F6205" s="2">
        <v>138.38800000000001</v>
      </c>
      <c r="G6205" s="2">
        <v>138.518</v>
      </c>
      <c r="H6205" s="2">
        <v>138.36500000000001</v>
      </c>
      <c r="I6205" s="2">
        <v>138.42500000000001</v>
      </c>
    </row>
    <row r="6206" spans="1:9">
      <c r="A6206" s="4">
        <v>41605.8125</v>
      </c>
      <c r="B6206" s="2">
        <v>138.483</v>
      </c>
      <c r="C6206" s="2">
        <v>138.48500000000001</v>
      </c>
      <c r="D6206" s="2">
        <v>138.38999999999999</v>
      </c>
      <c r="E6206" s="2">
        <v>138.40299999999999</v>
      </c>
      <c r="F6206" s="2">
        <v>138.471</v>
      </c>
      <c r="G6206" s="2">
        <v>138.47200000000001</v>
      </c>
      <c r="H6206" s="2">
        <v>138.375</v>
      </c>
      <c r="I6206" s="2">
        <v>138.38800000000001</v>
      </c>
    </row>
    <row r="6207" spans="1:9">
      <c r="A6207" s="4">
        <v>41605.802083333336</v>
      </c>
      <c r="B6207" s="2">
        <v>138.47399999999999</v>
      </c>
      <c r="C6207" s="2">
        <v>138.54</v>
      </c>
      <c r="D6207" s="2">
        <v>138.45400000000001</v>
      </c>
      <c r="E6207" s="2">
        <v>138.483</v>
      </c>
      <c r="F6207" s="2">
        <v>138.458</v>
      </c>
      <c r="G6207" s="2">
        <v>138.52699999999999</v>
      </c>
      <c r="H6207" s="2">
        <v>138.44399999999999</v>
      </c>
      <c r="I6207" s="2">
        <v>138.471</v>
      </c>
    </row>
    <row r="6208" spans="1:9">
      <c r="A6208" s="4">
        <v>41605.791666666664</v>
      </c>
      <c r="B6208" s="2">
        <v>138.46700000000001</v>
      </c>
      <c r="C6208" s="2">
        <v>138.50399999999999</v>
      </c>
      <c r="D6208" s="2">
        <v>138.428</v>
      </c>
      <c r="E6208" s="2">
        <v>138.47399999999999</v>
      </c>
      <c r="F6208" s="2">
        <v>138.45099999999999</v>
      </c>
      <c r="G6208" s="2">
        <v>138.489</v>
      </c>
      <c r="H6208" s="2">
        <v>138.41900000000001</v>
      </c>
      <c r="I6208" s="2">
        <v>138.458</v>
      </c>
    </row>
    <row r="6209" spans="1:9">
      <c r="A6209" s="4">
        <v>41605.78125</v>
      </c>
      <c r="B6209" s="2">
        <v>138.48099999999999</v>
      </c>
      <c r="C6209" s="2">
        <v>138.523</v>
      </c>
      <c r="D6209" s="2">
        <v>138.446</v>
      </c>
      <c r="E6209" s="2">
        <v>138.46700000000001</v>
      </c>
      <c r="F6209" s="2">
        <v>138.46899999999999</v>
      </c>
      <c r="G6209" s="2">
        <v>138.511</v>
      </c>
      <c r="H6209" s="2">
        <v>138.43600000000001</v>
      </c>
      <c r="I6209" s="2">
        <v>138.45099999999999</v>
      </c>
    </row>
    <row r="6210" spans="1:9">
      <c r="A6210" s="4">
        <v>41605.770833333336</v>
      </c>
      <c r="B6210" s="2">
        <v>138.32599999999999</v>
      </c>
      <c r="C6210" s="2">
        <v>138.517</v>
      </c>
      <c r="D6210" s="2">
        <v>138.31399999999999</v>
      </c>
      <c r="E6210" s="2">
        <v>138.48099999999999</v>
      </c>
      <c r="F6210" s="2">
        <v>138.31399999999999</v>
      </c>
      <c r="G6210" s="2">
        <v>138.50899999999999</v>
      </c>
      <c r="H6210" s="2">
        <v>138.30199999999999</v>
      </c>
      <c r="I6210" s="2">
        <v>138.46899999999999</v>
      </c>
    </row>
    <row r="6211" spans="1:9">
      <c r="A6211" s="4">
        <v>41605.760416666664</v>
      </c>
      <c r="B6211" s="2">
        <v>138.27799999999999</v>
      </c>
      <c r="C6211" s="2">
        <v>138.37100000000001</v>
      </c>
      <c r="D6211" s="2">
        <v>138.27799999999999</v>
      </c>
      <c r="E6211" s="2">
        <v>138.32599999999999</v>
      </c>
      <c r="F6211" s="2">
        <v>138.26400000000001</v>
      </c>
      <c r="G6211" s="2">
        <v>138.36099999999999</v>
      </c>
      <c r="H6211" s="2">
        <v>138.26300000000001</v>
      </c>
      <c r="I6211" s="2">
        <v>138.31399999999999</v>
      </c>
    </row>
    <row r="6212" spans="1:9">
      <c r="A6212" s="4">
        <v>41605.75</v>
      </c>
      <c r="B6212" s="2">
        <v>138.18199999999999</v>
      </c>
      <c r="C6212" s="2">
        <v>138.29499999999999</v>
      </c>
      <c r="D6212" s="2">
        <v>138.17400000000001</v>
      </c>
      <c r="E6212" s="2">
        <v>138.27799999999999</v>
      </c>
      <c r="F6212" s="2">
        <v>138.167</v>
      </c>
      <c r="G6212" s="2">
        <v>138.28800000000001</v>
      </c>
      <c r="H6212" s="2">
        <v>138.15799999999999</v>
      </c>
      <c r="I6212" s="2">
        <v>138.26400000000001</v>
      </c>
    </row>
    <row r="6213" spans="1:9">
      <c r="A6213" s="4">
        <v>41605.739583333336</v>
      </c>
      <c r="B6213" s="2">
        <v>138.233</v>
      </c>
      <c r="C6213" s="2">
        <v>138.27099999999999</v>
      </c>
      <c r="D6213" s="2">
        <v>138.12899999999999</v>
      </c>
      <c r="E6213" s="2">
        <v>138.18199999999999</v>
      </c>
      <c r="F6213" s="2">
        <v>138.22300000000001</v>
      </c>
      <c r="G6213" s="2">
        <v>138.25800000000001</v>
      </c>
      <c r="H6213" s="2">
        <v>138.11500000000001</v>
      </c>
      <c r="I6213" s="2">
        <v>138.167</v>
      </c>
    </row>
    <row r="6214" spans="1:9">
      <c r="A6214" s="4">
        <v>41605.729166666664</v>
      </c>
      <c r="B6214" s="2">
        <v>138.08000000000001</v>
      </c>
      <c r="C6214" s="2">
        <v>138.238</v>
      </c>
      <c r="D6214" s="2">
        <v>138.05799999999999</v>
      </c>
      <c r="E6214" s="2">
        <v>138.233</v>
      </c>
      <c r="F6214" s="2">
        <v>138.065</v>
      </c>
      <c r="G6214" s="2">
        <v>138.23099999999999</v>
      </c>
      <c r="H6214" s="2">
        <v>138.042</v>
      </c>
      <c r="I6214" s="2">
        <v>138.22300000000001</v>
      </c>
    </row>
    <row r="6215" spans="1:9">
      <c r="A6215" s="4">
        <v>41605.71875</v>
      </c>
      <c r="B6215" s="2">
        <v>137.971</v>
      </c>
      <c r="C6215" s="2">
        <v>138.19900000000001</v>
      </c>
      <c r="D6215" s="2">
        <v>137.977</v>
      </c>
      <c r="E6215" s="2">
        <v>138.08000000000001</v>
      </c>
      <c r="F6215" s="2">
        <v>137.96299999999999</v>
      </c>
      <c r="G6215" s="2">
        <v>138.191</v>
      </c>
      <c r="H6215" s="2">
        <v>137.964</v>
      </c>
      <c r="I6215" s="2">
        <v>138.065</v>
      </c>
    </row>
    <row r="6216" spans="1:9">
      <c r="A6216" s="4">
        <v>41605.708333333336</v>
      </c>
      <c r="B6216" s="2">
        <v>138.066</v>
      </c>
      <c r="C6216" s="2">
        <v>138.065</v>
      </c>
      <c r="D6216" s="2">
        <v>137.95599999999999</v>
      </c>
      <c r="E6216" s="2">
        <v>137.971</v>
      </c>
      <c r="F6216" s="2">
        <v>138.05199999999999</v>
      </c>
      <c r="G6216" s="2">
        <v>138.05099999999999</v>
      </c>
      <c r="H6216" s="2">
        <v>137.94399999999999</v>
      </c>
      <c r="I6216" s="2">
        <v>137.96299999999999</v>
      </c>
    </row>
    <row r="6217" spans="1:9">
      <c r="A6217" s="4">
        <v>41605.697916666664</v>
      </c>
      <c r="B6217" s="2">
        <v>138.08099999999999</v>
      </c>
      <c r="C6217" s="2">
        <v>138.096</v>
      </c>
      <c r="D6217" s="2">
        <v>138.00399999999999</v>
      </c>
      <c r="E6217" s="2">
        <v>138.066</v>
      </c>
      <c r="F6217" s="2">
        <v>138.06899999999999</v>
      </c>
      <c r="G6217" s="2">
        <v>138.08500000000001</v>
      </c>
      <c r="H6217" s="2">
        <v>137.994</v>
      </c>
      <c r="I6217" s="2">
        <v>138.05199999999999</v>
      </c>
    </row>
    <row r="6218" spans="1:9">
      <c r="A6218" s="4">
        <v>41605.6875</v>
      </c>
      <c r="B6218" s="2">
        <v>137.904</v>
      </c>
      <c r="C6218" s="2">
        <v>138.125</v>
      </c>
      <c r="D6218" s="2">
        <v>137.904</v>
      </c>
      <c r="E6218" s="2">
        <v>138.08099999999999</v>
      </c>
      <c r="F6218" s="2">
        <v>137.893</v>
      </c>
      <c r="G6218" s="2">
        <v>138.11199999999999</v>
      </c>
      <c r="H6218" s="2">
        <v>137.89099999999999</v>
      </c>
      <c r="I6218" s="2">
        <v>138.06899999999999</v>
      </c>
    </row>
    <row r="6219" spans="1:9">
      <c r="A6219" s="4">
        <v>41605.677083333336</v>
      </c>
      <c r="B6219" s="2">
        <v>137.92699999999999</v>
      </c>
      <c r="C6219" s="2">
        <v>137.96100000000001</v>
      </c>
      <c r="D6219" s="2">
        <v>137.87899999999999</v>
      </c>
      <c r="E6219" s="2">
        <v>137.904</v>
      </c>
      <c r="F6219" s="2">
        <v>137.91200000000001</v>
      </c>
      <c r="G6219" s="2">
        <v>137.94999999999999</v>
      </c>
      <c r="H6219" s="2">
        <v>137.86600000000001</v>
      </c>
      <c r="I6219" s="2">
        <v>137.893</v>
      </c>
    </row>
    <row r="6220" spans="1:9">
      <c r="A6220" s="4">
        <v>41605.666666666664</v>
      </c>
      <c r="B6220" s="2">
        <v>137.88800000000001</v>
      </c>
      <c r="C6220" s="2">
        <v>137.989</v>
      </c>
      <c r="D6220" s="2">
        <v>137.88399999999999</v>
      </c>
      <c r="E6220" s="2">
        <v>137.92699999999999</v>
      </c>
      <c r="F6220" s="2">
        <v>137.87100000000001</v>
      </c>
      <c r="G6220" s="2">
        <v>137.983</v>
      </c>
      <c r="H6220" s="2">
        <v>137.87299999999999</v>
      </c>
      <c r="I6220" s="2">
        <v>137.91200000000001</v>
      </c>
    </row>
    <row r="6221" spans="1:9">
      <c r="A6221" s="4">
        <v>41605.65625</v>
      </c>
      <c r="B6221" s="2">
        <v>137.881</v>
      </c>
      <c r="C6221" s="2">
        <v>137.94900000000001</v>
      </c>
      <c r="D6221" s="2">
        <v>137.88</v>
      </c>
      <c r="E6221" s="2">
        <v>137.88800000000001</v>
      </c>
      <c r="F6221" s="2">
        <v>137.86799999999999</v>
      </c>
      <c r="G6221" s="2">
        <v>137.935</v>
      </c>
      <c r="H6221" s="2">
        <v>137.864</v>
      </c>
      <c r="I6221" s="2">
        <v>137.87100000000001</v>
      </c>
    </row>
    <row r="6222" spans="1:9">
      <c r="A6222" s="4">
        <v>41605.645833333336</v>
      </c>
      <c r="B6222" s="2">
        <v>138.048</v>
      </c>
      <c r="C6222" s="2">
        <v>138.054</v>
      </c>
      <c r="D6222" s="2">
        <v>137.774</v>
      </c>
      <c r="E6222" s="2">
        <v>137.881</v>
      </c>
      <c r="F6222" s="2">
        <v>138.03800000000001</v>
      </c>
      <c r="G6222" s="2">
        <v>138.04300000000001</v>
      </c>
      <c r="H6222" s="2">
        <v>137.76499999999999</v>
      </c>
      <c r="I6222" s="2">
        <v>137.86799999999999</v>
      </c>
    </row>
    <row r="6223" spans="1:9">
      <c r="A6223" s="4">
        <v>41605.635416666664</v>
      </c>
      <c r="B6223" s="2">
        <v>138.001</v>
      </c>
      <c r="C6223" s="2">
        <v>138.072</v>
      </c>
      <c r="D6223" s="2">
        <v>138</v>
      </c>
      <c r="E6223" s="2">
        <v>138.048</v>
      </c>
      <c r="F6223" s="2">
        <v>137.989</v>
      </c>
      <c r="G6223" s="2">
        <v>138.06399999999999</v>
      </c>
      <c r="H6223" s="2">
        <v>137.98699999999999</v>
      </c>
      <c r="I6223" s="2">
        <v>138.03800000000001</v>
      </c>
    </row>
    <row r="6224" spans="1:9">
      <c r="A6224" s="4">
        <v>41605.625</v>
      </c>
      <c r="B6224" s="2">
        <v>137.929</v>
      </c>
      <c r="C6224" s="2">
        <v>138.00200000000001</v>
      </c>
      <c r="D6224" s="2">
        <v>137.92099999999999</v>
      </c>
      <c r="E6224" s="2">
        <v>138.001</v>
      </c>
      <c r="F6224" s="2">
        <v>137.923</v>
      </c>
      <c r="G6224" s="2">
        <v>137.99199999999999</v>
      </c>
      <c r="H6224" s="2">
        <v>137.91</v>
      </c>
      <c r="I6224" s="2">
        <v>137.989</v>
      </c>
    </row>
    <row r="6225" spans="1:9">
      <c r="A6225" s="4">
        <v>41605.614583333336</v>
      </c>
      <c r="B6225" s="2">
        <v>137.92500000000001</v>
      </c>
      <c r="C6225" s="2">
        <v>137.98500000000001</v>
      </c>
      <c r="D6225" s="2">
        <v>137.90899999999999</v>
      </c>
      <c r="E6225" s="2">
        <v>137.929</v>
      </c>
      <c r="F6225" s="2">
        <v>137.91499999999999</v>
      </c>
      <c r="G6225" s="2">
        <v>137.97399999999999</v>
      </c>
      <c r="H6225" s="2">
        <v>137.89699999999999</v>
      </c>
      <c r="I6225" s="2">
        <v>137.923</v>
      </c>
    </row>
    <row r="6226" spans="1:9">
      <c r="A6226" s="4">
        <v>41605.604166666664</v>
      </c>
      <c r="B6226" s="2">
        <v>138.054</v>
      </c>
      <c r="C6226" s="2">
        <v>138.05799999999999</v>
      </c>
      <c r="D6226" s="2">
        <v>137.91399999999999</v>
      </c>
      <c r="E6226" s="2">
        <v>137.92500000000001</v>
      </c>
      <c r="F6226" s="2">
        <v>138.04499999999999</v>
      </c>
      <c r="G6226" s="2">
        <v>138.048</v>
      </c>
      <c r="H6226" s="2">
        <v>137.90299999999999</v>
      </c>
      <c r="I6226" s="2">
        <v>137.91499999999999</v>
      </c>
    </row>
    <row r="6227" spans="1:9">
      <c r="A6227" s="4">
        <v>41605.59375</v>
      </c>
      <c r="B6227" s="2">
        <v>138.06100000000001</v>
      </c>
      <c r="C6227" s="2">
        <v>138.089</v>
      </c>
      <c r="D6227" s="2">
        <v>138.001</v>
      </c>
      <c r="E6227" s="2">
        <v>138.054</v>
      </c>
      <c r="F6227" s="2">
        <v>138.053</v>
      </c>
      <c r="G6227" s="2">
        <v>138.07599999999999</v>
      </c>
      <c r="H6227" s="2">
        <v>138.01</v>
      </c>
      <c r="I6227" s="2">
        <v>138.04499999999999</v>
      </c>
    </row>
    <row r="6228" spans="1:9">
      <c r="A6228" s="4">
        <v>41605.583333333336</v>
      </c>
      <c r="B6228" s="2">
        <v>138.09299999999999</v>
      </c>
      <c r="C6228" s="2">
        <v>138.166</v>
      </c>
      <c r="D6228" s="2">
        <v>138.03800000000001</v>
      </c>
      <c r="E6228" s="2">
        <v>138.06100000000001</v>
      </c>
      <c r="F6228" s="2">
        <v>138.08199999999999</v>
      </c>
      <c r="G6228" s="2">
        <v>138.15600000000001</v>
      </c>
      <c r="H6228" s="2">
        <v>138.02699999999999</v>
      </c>
      <c r="I6228" s="2">
        <v>138.053</v>
      </c>
    </row>
    <row r="6229" spans="1:9">
      <c r="A6229" s="4">
        <v>41605.572916666664</v>
      </c>
      <c r="B6229" s="2">
        <v>137.99100000000001</v>
      </c>
      <c r="C6229" s="2">
        <v>138.101</v>
      </c>
      <c r="D6229" s="2">
        <v>137.964</v>
      </c>
      <c r="E6229" s="2">
        <v>138.09299999999999</v>
      </c>
      <c r="F6229" s="2">
        <v>137.97900000000001</v>
      </c>
      <c r="G6229" s="2">
        <v>138.089</v>
      </c>
      <c r="H6229" s="2">
        <v>137.95400000000001</v>
      </c>
      <c r="I6229" s="2">
        <v>138.08199999999999</v>
      </c>
    </row>
    <row r="6230" spans="1:9">
      <c r="A6230" s="4">
        <v>41605.5625</v>
      </c>
      <c r="B6230" s="2">
        <v>137.98099999999999</v>
      </c>
      <c r="C6230" s="2">
        <v>138.001</v>
      </c>
      <c r="D6230" s="2">
        <v>137.91399999999999</v>
      </c>
      <c r="E6230" s="2">
        <v>137.99100000000001</v>
      </c>
      <c r="F6230" s="2">
        <v>137.965</v>
      </c>
      <c r="G6230" s="2">
        <v>137.98699999999999</v>
      </c>
      <c r="H6230" s="2">
        <v>137.9</v>
      </c>
      <c r="I6230" s="2">
        <v>137.97900000000001</v>
      </c>
    </row>
    <row r="6231" spans="1:9">
      <c r="A6231" s="4">
        <v>41605.552083333336</v>
      </c>
      <c r="B6231" s="2">
        <v>137.94</v>
      </c>
      <c r="C6231" s="2">
        <v>138.01300000000001</v>
      </c>
      <c r="D6231" s="2">
        <v>137.923</v>
      </c>
      <c r="E6231" s="2">
        <v>137.98099999999999</v>
      </c>
      <c r="F6231" s="2">
        <v>137.93199999999999</v>
      </c>
      <c r="G6231" s="2">
        <v>138.001</v>
      </c>
      <c r="H6231" s="2">
        <v>137.91399999999999</v>
      </c>
      <c r="I6231" s="2">
        <v>137.965</v>
      </c>
    </row>
    <row r="6232" spans="1:9">
      <c r="A6232" s="4">
        <v>41605.541666666664</v>
      </c>
      <c r="B6232" s="2">
        <v>137.90899999999999</v>
      </c>
      <c r="C6232" s="2">
        <v>137.977</v>
      </c>
      <c r="D6232" s="2">
        <v>137.89099999999999</v>
      </c>
      <c r="E6232" s="2">
        <v>137.94</v>
      </c>
      <c r="F6232" s="2">
        <v>137.893</v>
      </c>
      <c r="G6232" s="2">
        <v>137.96700000000001</v>
      </c>
      <c r="H6232" s="2">
        <v>137.87700000000001</v>
      </c>
      <c r="I6232" s="2">
        <v>137.93199999999999</v>
      </c>
    </row>
    <row r="6233" spans="1:9">
      <c r="A6233" s="4">
        <v>41605.53125</v>
      </c>
      <c r="B6233" s="2">
        <v>137.94399999999999</v>
      </c>
      <c r="C6233" s="2">
        <v>138.03899999999999</v>
      </c>
      <c r="D6233" s="2">
        <v>137.858</v>
      </c>
      <c r="E6233" s="2">
        <v>137.90899999999999</v>
      </c>
      <c r="F6233" s="2">
        <v>137.935</v>
      </c>
      <c r="G6233" s="2">
        <v>138.03200000000001</v>
      </c>
      <c r="H6233" s="2">
        <v>137.84899999999999</v>
      </c>
      <c r="I6233" s="2">
        <v>137.893</v>
      </c>
    </row>
    <row r="6234" spans="1:9">
      <c r="A6234" s="4">
        <v>41605.520833333336</v>
      </c>
      <c r="B6234" s="2">
        <v>137.649</v>
      </c>
      <c r="C6234" s="2">
        <v>137.953</v>
      </c>
      <c r="D6234" s="2">
        <v>137.649</v>
      </c>
      <c r="E6234" s="2">
        <v>137.94399999999999</v>
      </c>
      <c r="F6234" s="2">
        <v>137.63399999999999</v>
      </c>
      <c r="G6234" s="2">
        <v>137.941</v>
      </c>
      <c r="H6234" s="2">
        <v>137.63499999999999</v>
      </c>
      <c r="I6234" s="2">
        <v>137.935</v>
      </c>
    </row>
    <row r="6235" spans="1:9">
      <c r="A6235" s="4">
        <v>41605.510416666664</v>
      </c>
      <c r="B6235" s="2">
        <v>137.60400000000001</v>
      </c>
      <c r="C6235" s="2">
        <v>137.68100000000001</v>
      </c>
      <c r="D6235" s="2">
        <v>137.59899999999999</v>
      </c>
      <c r="E6235" s="2">
        <v>137.649</v>
      </c>
      <c r="F6235" s="2">
        <v>137.59</v>
      </c>
      <c r="G6235" s="2">
        <v>137.66999999999999</v>
      </c>
      <c r="H6235" s="2">
        <v>137.58500000000001</v>
      </c>
      <c r="I6235" s="2">
        <v>137.63399999999999</v>
      </c>
    </row>
    <row r="6236" spans="1:9">
      <c r="A6236" s="4">
        <v>41605.5</v>
      </c>
      <c r="B6236" s="2">
        <v>137.536</v>
      </c>
      <c r="C6236" s="2">
        <v>137.61000000000001</v>
      </c>
      <c r="D6236" s="2">
        <v>137.501</v>
      </c>
      <c r="E6236" s="2">
        <v>137.60400000000001</v>
      </c>
      <c r="F6236" s="2">
        <v>137.52699999999999</v>
      </c>
      <c r="G6236" s="2">
        <v>137.59899999999999</v>
      </c>
      <c r="H6236" s="2">
        <v>137.488</v>
      </c>
      <c r="I6236" s="2">
        <v>137.59</v>
      </c>
    </row>
    <row r="6237" spans="1:9">
      <c r="A6237" s="4">
        <v>41605.489583333336</v>
      </c>
      <c r="B6237" s="2">
        <v>137.52099999999999</v>
      </c>
      <c r="C6237" s="2">
        <v>137.56100000000001</v>
      </c>
      <c r="D6237" s="2">
        <v>137.51599999999999</v>
      </c>
      <c r="E6237" s="2">
        <v>137.536</v>
      </c>
      <c r="F6237" s="2">
        <v>137.512</v>
      </c>
      <c r="G6237" s="2">
        <v>137.55099999999999</v>
      </c>
      <c r="H6237" s="2">
        <v>137.50299999999999</v>
      </c>
      <c r="I6237" s="2">
        <v>137.52699999999999</v>
      </c>
    </row>
    <row r="6238" spans="1:9">
      <c r="A6238" s="4">
        <v>41605.479166666664</v>
      </c>
      <c r="B6238" s="2">
        <v>137.523</v>
      </c>
      <c r="C6238" s="2">
        <v>137.536</v>
      </c>
      <c r="D6238" s="2">
        <v>137.5</v>
      </c>
      <c r="E6238" s="2">
        <v>137.52099999999999</v>
      </c>
      <c r="F6238" s="2">
        <v>137.511</v>
      </c>
      <c r="G6238" s="2">
        <v>137.52199999999999</v>
      </c>
      <c r="H6238" s="2">
        <v>137.489</v>
      </c>
      <c r="I6238" s="2">
        <v>137.512</v>
      </c>
    </row>
    <row r="6239" spans="1:9">
      <c r="A6239" s="4">
        <v>41605.46875</v>
      </c>
      <c r="B6239" s="2">
        <v>137.47499999999999</v>
      </c>
      <c r="C6239" s="2">
        <v>137.53899999999999</v>
      </c>
      <c r="D6239" s="2">
        <v>137.46600000000001</v>
      </c>
      <c r="E6239" s="2">
        <v>137.523</v>
      </c>
      <c r="F6239" s="2">
        <v>137.464</v>
      </c>
      <c r="G6239" s="2">
        <v>137.53299999999999</v>
      </c>
      <c r="H6239" s="2">
        <v>137.452</v>
      </c>
      <c r="I6239" s="2">
        <v>137.511</v>
      </c>
    </row>
    <row r="6240" spans="1:9">
      <c r="A6240" s="4">
        <v>41605.458333333336</v>
      </c>
      <c r="B6240" s="2">
        <v>137.55199999999999</v>
      </c>
      <c r="C6240" s="2">
        <v>137.56299999999999</v>
      </c>
      <c r="D6240" s="2">
        <v>137.465</v>
      </c>
      <c r="E6240" s="2">
        <v>137.47499999999999</v>
      </c>
      <c r="F6240" s="2">
        <v>137.54499999999999</v>
      </c>
      <c r="G6240" s="2">
        <v>137.554</v>
      </c>
      <c r="H6240" s="2">
        <v>137.45400000000001</v>
      </c>
      <c r="I6240" s="2">
        <v>137.464</v>
      </c>
    </row>
    <row r="6241" spans="1:9">
      <c r="A6241" s="4">
        <v>41605.447916666664</v>
      </c>
      <c r="B6241" s="2">
        <v>137.50200000000001</v>
      </c>
      <c r="C6241" s="2">
        <v>137.565</v>
      </c>
      <c r="D6241" s="2">
        <v>137.49700000000001</v>
      </c>
      <c r="E6241" s="2">
        <v>137.55199999999999</v>
      </c>
      <c r="F6241" s="2">
        <v>137.489</v>
      </c>
      <c r="G6241" s="2">
        <v>137.553</v>
      </c>
      <c r="H6241" s="2">
        <v>137.48400000000001</v>
      </c>
      <c r="I6241" s="2">
        <v>137.54499999999999</v>
      </c>
    </row>
    <row r="6242" spans="1:9">
      <c r="A6242" s="4">
        <v>41605.4375</v>
      </c>
      <c r="B6242" s="2">
        <v>137.54599999999999</v>
      </c>
      <c r="C6242" s="2">
        <v>137.56100000000001</v>
      </c>
      <c r="D6242" s="2">
        <v>137.44</v>
      </c>
      <c r="E6242" s="2">
        <v>137.50200000000001</v>
      </c>
      <c r="F6242" s="2">
        <v>137.53299999999999</v>
      </c>
      <c r="G6242" s="2">
        <v>137.548</v>
      </c>
      <c r="H6242" s="2">
        <v>137.43100000000001</v>
      </c>
      <c r="I6242" s="2">
        <v>137.489</v>
      </c>
    </row>
    <row r="6243" spans="1:9">
      <c r="A6243" s="4">
        <v>41605.427083333336</v>
      </c>
      <c r="B6243" s="2">
        <v>137.541</v>
      </c>
      <c r="C6243" s="2">
        <v>137.584</v>
      </c>
      <c r="D6243" s="2">
        <v>137.53</v>
      </c>
      <c r="E6243" s="2">
        <v>137.54599999999999</v>
      </c>
      <c r="F6243" s="2">
        <v>137.52600000000001</v>
      </c>
      <c r="G6243" s="2">
        <v>137.57</v>
      </c>
      <c r="H6243" s="2">
        <v>137.51900000000001</v>
      </c>
      <c r="I6243" s="2">
        <v>137.53299999999999</v>
      </c>
    </row>
    <row r="6244" spans="1:9">
      <c r="A6244" s="4">
        <v>41605.416666666664</v>
      </c>
      <c r="B6244" s="2">
        <v>137.471</v>
      </c>
      <c r="C6244" s="2">
        <v>137.61699999999999</v>
      </c>
      <c r="D6244" s="2">
        <v>137.47</v>
      </c>
      <c r="E6244" s="2">
        <v>137.541</v>
      </c>
      <c r="F6244" s="2">
        <v>137.46199999999999</v>
      </c>
      <c r="G6244" s="2">
        <v>137.60300000000001</v>
      </c>
      <c r="H6244" s="2">
        <v>137.458</v>
      </c>
      <c r="I6244" s="2">
        <v>137.52600000000001</v>
      </c>
    </row>
    <row r="6245" spans="1:9">
      <c r="A6245" s="4">
        <v>41605.40625</v>
      </c>
      <c r="B6245" s="2">
        <v>137.477</v>
      </c>
      <c r="C6245" s="2">
        <v>137.51</v>
      </c>
      <c r="D6245" s="2">
        <v>137.43600000000001</v>
      </c>
      <c r="E6245" s="2">
        <v>137.471</v>
      </c>
      <c r="F6245" s="2">
        <v>137.46299999999999</v>
      </c>
      <c r="G6245" s="2">
        <v>137.49600000000001</v>
      </c>
      <c r="H6245" s="2">
        <v>137.422</v>
      </c>
      <c r="I6245" s="2">
        <v>137.46199999999999</v>
      </c>
    </row>
    <row r="6246" spans="1:9">
      <c r="A6246" s="4">
        <v>41605.395833333336</v>
      </c>
      <c r="B6246" s="2">
        <v>137.39599999999999</v>
      </c>
      <c r="C6246" s="2">
        <v>137.506</v>
      </c>
      <c r="D6246" s="2">
        <v>137.393</v>
      </c>
      <c r="E6246" s="2">
        <v>137.477</v>
      </c>
      <c r="F6246" s="2">
        <v>137.381</v>
      </c>
      <c r="G6246" s="2">
        <v>137.49600000000001</v>
      </c>
      <c r="H6246" s="2">
        <v>137.38</v>
      </c>
      <c r="I6246" s="2">
        <v>137.46299999999999</v>
      </c>
    </row>
    <row r="6247" spans="1:9">
      <c r="A6247" s="4">
        <v>41605.385416666664</v>
      </c>
      <c r="B6247" s="2">
        <v>137.41</v>
      </c>
      <c r="C6247" s="2">
        <v>137.43</v>
      </c>
      <c r="D6247" s="2">
        <v>137.36699999999999</v>
      </c>
      <c r="E6247" s="2">
        <v>137.39599999999999</v>
      </c>
      <c r="F6247" s="2">
        <v>137.399</v>
      </c>
      <c r="G6247" s="2">
        <v>137.416</v>
      </c>
      <c r="H6247" s="2">
        <v>137.358</v>
      </c>
      <c r="I6247" s="2">
        <v>137.381</v>
      </c>
    </row>
    <row r="6248" spans="1:9">
      <c r="A6248" s="4">
        <v>41605.375</v>
      </c>
      <c r="B6248" s="2">
        <v>137.37100000000001</v>
      </c>
      <c r="C6248" s="2">
        <v>137.477</v>
      </c>
      <c r="D6248" s="2">
        <v>137.36500000000001</v>
      </c>
      <c r="E6248" s="2">
        <v>137.41</v>
      </c>
      <c r="F6248" s="2">
        <v>137.35599999999999</v>
      </c>
      <c r="G6248" s="2">
        <v>137.46899999999999</v>
      </c>
      <c r="H6248" s="2">
        <v>137.35</v>
      </c>
      <c r="I6248" s="2">
        <v>137.399</v>
      </c>
    </row>
    <row r="6249" spans="1:9">
      <c r="A6249" s="4">
        <v>41605.364583333336</v>
      </c>
      <c r="B6249" s="2">
        <v>137.34899999999999</v>
      </c>
      <c r="C6249" s="2">
        <v>137.37899999999999</v>
      </c>
      <c r="D6249" s="2">
        <v>137.31399999999999</v>
      </c>
      <c r="E6249" s="2">
        <v>137.37100000000001</v>
      </c>
      <c r="F6249" s="2">
        <v>137.33699999999999</v>
      </c>
      <c r="G6249" s="2">
        <v>137.369</v>
      </c>
      <c r="H6249" s="2">
        <v>137.304</v>
      </c>
      <c r="I6249" s="2">
        <v>137.35599999999999</v>
      </c>
    </row>
    <row r="6250" spans="1:9">
      <c r="A6250" s="4">
        <v>41605.354166666664</v>
      </c>
      <c r="B6250" s="2">
        <v>137.39500000000001</v>
      </c>
      <c r="C6250" s="2">
        <v>137.4</v>
      </c>
      <c r="D6250" s="2">
        <v>137.292</v>
      </c>
      <c r="E6250" s="2">
        <v>137.34899999999999</v>
      </c>
      <c r="F6250" s="2">
        <v>137.387</v>
      </c>
      <c r="G6250" s="2">
        <v>137.38999999999999</v>
      </c>
      <c r="H6250" s="2">
        <v>137.28</v>
      </c>
      <c r="I6250" s="2">
        <v>137.33699999999999</v>
      </c>
    </row>
    <row r="6251" spans="1:9">
      <c r="A6251" s="4">
        <v>41605.34375</v>
      </c>
      <c r="B6251" s="2">
        <v>137.482</v>
      </c>
      <c r="C6251" s="2">
        <v>137.489</v>
      </c>
      <c r="D6251" s="2">
        <v>137.39500000000001</v>
      </c>
      <c r="E6251" s="2">
        <v>137.39500000000001</v>
      </c>
      <c r="F6251" s="2">
        <v>137.46799999999999</v>
      </c>
      <c r="G6251" s="2">
        <v>137.47399999999999</v>
      </c>
      <c r="H6251" s="2">
        <v>137.387</v>
      </c>
      <c r="I6251" s="2">
        <v>137.387</v>
      </c>
    </row>
    <row r="6252" spans="1:9">
      <c r="A6252" s="4">
        <v>41605.333333333336</v>
      </c>
      <c r="B6252" s="2">
        <v>137.45099999999999</v>
      </c>
      <c r="C6252" s="2">
        <v>137.512</v>
      </c>
      <c r="D6252" s="2">
        <v>137.447</v>
      </c>
      <c r="E6252" s="2">
        <v>137.482</v>
      </c>
      <c r="F6252" s="2">
        <v>137.42400000000001</v>
      </c>
      <c r="G6252" s="2">
        <v>137.50399999999999</v>
      </c>
      <c r="H6252" s="2">
        <v>137.423</v>
      </c>
      <c r="I6252" s="2">
        <v>137.46799999999999</v>
      </c>
    </row>
    <row r="6253" spans="1:9">
      <c r="A6253" s="4">
        <v>41605.322916666664</v>
      </c>
      <c r="B6253" s="2">
        <v>137.44999999999999</v>
      </c>
      <c r="C6253" s="2">
        <v>137.477</v>
      </c>
      <c r="D6253" s="2">
        <v>137.43899999999999</v>
      </c>
      <c r="E6253" s="2">
        <v>137.45099999999999</v>
      </c>
      <c r="F6253" s="2">
        <v>137.43299999999999</v>
      </c>
      <c r="G6253" s="2">
        <v>137.45599999999999</v>
      </c>
      <c r="H6253" s="2">
        <v>137.41999999999999</v>
      </c>
      <c r="I6253" s="2">
        <v>137.42400000000001</v>
      </c>
    </row>
    <row r="6254" spans="1:9">
      <c r="A6254" s="4">
        <v>41605.3125</v>
      </c>
      <c r="B6254" s="2">
        <v>137.446</v>
      </c>
      <c r="C6254" s="2">
        <v>137.464</v>
      </c>
      <c r="D6254" s="2">
        <v>137.43199999999999</v>
      </c>
      <c r="E6254" s="2">
        <v>137.44999999999999</v>
      </c>
      <c r="F6254" s="2">
        <v>137.41800000000001</v>
      </c>
      <c r="G6254" s="2">
        <v>137.43600000000001</v>
      </c>
      <c r="H6254" s="2">
        <v>137.405</v>
      </c>
      <c r="I6254" s="2">
        <v>137.43299999999999</v>
      </c>
    </row>
    <row r="6255" spans="1:9">
      <c r="A6255" s="4">
        <v>41605.302083333336</v>
      </c>
      <c r="B6255" s="2">
        <v>137.47</v>
      </c>
      <c r="C6255" s="2">
        <v>137.489</v>
      </c>
      <c r="D6255" s="2">
        <v>137.423</v>
      </c>
      <c r="E6255" s="2">
        <v>137.446</v>
      </c>
      <c r="F6255" s="2">
        <v>137.44399999999999</v>
      </c>
      <c r="G6255" s="2">
        <v>137.46799999999999</v>
      </c>
      <c r="H6255" s="2">
        <v>137.404</v>
      </c>
      <c r="I6255" s="2">
        <v>137.41800000000001</v>
      </c>
    </row>
    <row r="6256" spans="1:9">
      <c r="A6256" s="4">
        <v>41605.291666666664</v>
      </c>
      <c r="B6256" s="2">
        <v>137.48099999999999</v>
      </c>
      <c r="C6256" s="2">
        <v>137.59100000000001</v>
      </c>
      <c r="D6256" s="2">
        <v>137.435</v>
      </c>
      <c r="E6256" s="2">
        <v>137.47</v>
      </c>
      <c r="F6256" s="2">
        <v>137.43</v>
      </c>
      <c r="G6256" s="2">
        <v>137.512</v>
      </c>
      <c r="H6256" s="2">
        <v>137.405</v>
      </c>
      <c r="I6256" s="2">
        <v>137.44399999999999</v>
      </c>
    </row>
    <row r="6257" spans="1:9">
      <c r="A6257" s="4">
        <v>41605.28125</v>
      </c>
      <c r="B6257" s="2">
        <v>137.38399999999999</v>
      </c>
      <c r="C6257" s="2">
        <v>137.482</v>
      </c>
      <c r="D6257" s="2">
        <v>137.34800000000001</v>
      </c>
      <c r="E6257" s="2">
        <v>137.48099999999999</v>
      </c>
      <c r="F6257" s="2">
        <v>137.374</v>
      </c>
      <c r="G6257" s="2">
        <v>137.45699999999999</v>
      </c>
      <c r="H6257" s="2">
        <v>137.32599999999999</v>
      </c>
      <c r="I6257" s="2">
        <v>137.43</v>
      </c>
    </row>
    <row r="6258" spans="1:9">
      <c r="A6258" s="4">
        <v>41605.270833333336</v>
      </c>
      <c r="B6258" s="2">
        <v>137.387</v>
      </c>
      <c r="C6258" s="2">
        <v>137.429</v>
      </c>
      <c r="D6258" s="2">
        <v>137.37299999999999</v>
      </c>
      <c r="E6258" s="2">
        <v>137.38399999999999</v>
      </c>
      <c r="F6258" s="2">
        <v>137.374</v>
      </c>
      <c r="G6258" s="2">
        <v>137.41200000000001</v>
      </c>
      <c r="H6258" s="2">
        <v>137.35599999999999</v>
      </c>
      <c r="I6258" s="2">
        <v>137.374</v>
      </c>
    </row>
    <row r="6259" spans="1:9">
      <c r="A6259" s="4">
        <v>41605.260416666664</v>
      </c>
      <c r="B6259" s="2">
        <v>137.42500000000001</v>
      </c>
      <c r="C6259" s="2">
        <v>137.42500000000001</v>
      </c>
      <c r="D6259" s="2">
        <v>137.30000000000001</v>
      </c>
      <c r="E6259" s="2">
        <v>137.387</v>
      </c>
      <c r="F6259" s="2">
        <v>137.411</v>
      </c>
      <c r="G6259" s="2">
        <v>137.41</v>
      </c>
      <c r="H6259" s="2">
        <v>137.286</v>
      </c>
      <c r="I6259" s="2">
        <v>137.374</v>
      </c>
    </row>
    <row r="6260" spans="1:9">
      <c r="A6260" s="4">
        <v>41605.25</v>
      </c>
      <c r="B6260" s="2">
        <v>137.422</v>
      </c>
      <c r="C6260" s="2">
        <v>137.43899999999999</v>
      </c>
      <c r="D6260" s="2">
        <v>137.41</v>
      </c>
      <c r="E6260" s="2">
        <v>137.42500000000001</v>
      </c>
      <c r="F6260" s="2">
        <v>137.40600000000001</v>
      </c>
      <c r="G6260" s="2">
        <v>137.42699999999999</v>
      </c>
      <c r="H6260" s="2">
        <v>137.399</v>
      </c>
      <c r="I6260" s="2">
        <v>137.411</v>
      </c>
    </row>
    <row r="6261" spans="1:9">
      <c r="A6261" s="4">
        <v>41605.239583333336</v>
      </c>
      <c r="B6261" s="2">
        <v>137.495</v>
      </c>
      <c r="C6261" s="2">
        <v>137.50399999999999</v>
      </c>
      <c r="D6261" s="2">
        <v>137.42099999999999</v>
      </c>
      <c r="E6261" s="2">
        <v>137.422</v>
      </c>
      <c r="F6261" s="2">
        <v>137.47900000000001</v>
      </c>
      <c r="G6261" s="2">
        <v>137.49100000000001</v>
      </c>
      <c r="H6261" s="2">
        <v>137.40600000000001</v>
      </c>
      <c r="I6261" s="2">
        <v>137.40600000000001</v>
      </c>
    </row>
    <row r="6262" spans="1:9">
      <c r="A6262" s="4">
        <v>41605.229166666664</v>
      </c>
      <c r="B6262" s="2">
        <v>137.46199999999999</v>
      </c>
      <c r="C6262" s="2">
        <v>137.517</v>
      </c>
      <c r="D6262" s="2">
        <v>137.41399999999999</v>
      </c>
      <c r="E6262" s="2">
        <v>137.495</v>
      </c>
      <c r="F6262" s="2">
        <v>137.45099999999999</v>
      </c>
      <c r="G6262" s="2">
        <v>137.505</v>
      </c>
      <c r="H6262" s="2">
        <v>137.40100000000001</v>
      </c>
      <c r="I6262" s="2">
        <v>137.47900000000001</v>
      </c>
    </row>
    <row r="6263" spans="1:9">
      <c r="A6263" s="4">
        <v>41605.21875</v>
      </c>
      <c r="B6263" s="2">
        <v>137.45400000000001</v>
      </c>
      <c r="C6263" s="2">
        <v>137.52199999999999</v>
      </c>
      <c r="D6263" s="2">
        <v>137.44800000000001</v>
      </c>
      <c r="E6263" s="2">
        <v>137.46199999999999</v>
      </c>
      <c r="F6263" s="2">
        <v>137.44300000000001</v>
      </c>
      <c r="G6263" s="2">
        <v>137.50899999999999</v>
      </c>
      <c r="H6263" s="2">
        <v>137.43299999999999</v>
      </c>
      <c r="I6263" s="2">
        <v>137.45099999999999</v>
      </c>
    </row>
    <row r="6264" spans="1:9">
      <c r="A6264" s="4">
        <v>41605.208333333336</v>
      </c>
      <c r="B6264" s="2">
        <v>137.42599999999999</v>
      </c>
      <c r="C6264" s="2">
        <v>137.45400000000001</v>
      </c>
      <c r="D6264" s="2">
        <v>137.398</v>
      </c>
      <c r="E6264" s="2">
        <v>137.45400000000001</v>
      </c>
      <c r="F6264" s="2">
        <v>137.41399999999999</v>
      </c>
      <c r="G6264" s="2">
        <v>137.44300000000001</v>
      </c>
      <c r="H6264" s="2">
        <v>137.38399999999999</v>
      </c>
      <c r="I6264" s="2">
        <v>137.44300000000001</v>
      </c>
    </row>
    <row r="6265" spans="1:9">
      <c r="A6265" s="4">
        <v>41605.197916666664</v>
      </c>
      <c r="B6265" s="2">
        <v>137.399</v>
      </c>
      <c r="C6265" s="2">
        <v>137.44800000000001</v>
      </c>
      <c r="D6265" s="2">
        <v>137.39099999999999</v>
      </c>
      <c r="E6265" s="2">
        <v>137.42599999999999</v>
      </c>
      <c r="F6265" s="2">
        <v>137.386</v>
      </c>
      <c r="G6265" s="2">
        <v>137.43600000000001</v>
      </c>
      <c r="H6265" s="2">
        <v>137.37799999999999</v>
      </c>
      <c r="I6265" s="2">
        <v>137.41399999999999</v>
      </c>
    </row>
    <row r="6266" spans="1:9">
      <c r="A6266" s="4">
        <v>41605.1875</v>
      </c>
      <c r="B6266" s="2">
        <v>137.38200000000001</v>
      </c>
      <c r="C6266" s="2">
        <v>137.40600000000001</v>
      </c>
      <c r="D6266" s="2">
        <v>137.36000000000001</v>
      </c>
      <c r="E6266" s="2">
        <v>137.399</v>
      </c>
      <c r="F6266" s="2">
        <v>137.36799999999999</v>
      </c>
      <c r="G6266" s="2">
        <v>137.39699999999999</v>
      </c>
      <c r="H6266" s="2">
        <v>137.34800000000001</v>
      </c>
      <c r="I6266" s="2">
        <v>137.386</v>
      </c>
    </row>
    <row r="6267" spans="1:9">
      <c r="A6267" s="4">
        <v>41605.177083333336</v>
      </c>
      <c r="B6267" s="2">
        <v>137.37899999999999</v>
      </c>
      <c r="C6267" s="2">
        <v>137.39699999999999</v>
      </c>
      <c r="D6267" s="2">
        <v>137.28899999999999</v>
      </c>
      <c r="E6267" s="2">
        <v>137.38200000000001</v>
      </c>
      <c r="F6267" s="2">
        <v>137.36799999999999</v>
      </c>
      <c r="G6267" s="2">
        <v>137.38800000000001</v>
      </c>
      <c r="H6267" s="2">
        <v>137.27699999999999</v>
      </c>
      <c r="I6267" s="2">
        <v>137.36799999999999</v>
      </c>
    </row>
    <row r="6268" spans="1:9">
      <c r="A6268" s="4">
        <v>41605.166666666664</v>
      </c>
      <c r="B6268" s="2">
        <v>137.40299999999999</v>
      </c>
      <c r="C6268" s="2">
        <v>137.45400000000001</v>
      </c>
      <c r="D6268" s="2">
        <v>137.37899999999999</v>
      </c>
      <c r="E6268" s="2">
        <v>137.37899999999999</v>
      </c>
      <c r="F6268" s="2">
        <v>137.38999999999999</v>
      </c>
      <c r="G6268" s="2">
        <v>137.441</v>
      </c>
      <c r="H6268" s="2">
        <v>137.36799999999999</v>
      </c>
      <c r="I6268" s="2">
        <v>137.36799999999999</v>
      </c>
    </row>
    <row r="6269" spans="1:9">
      <c r="A6269" s="4">
        <v>41605.15625</v>
      </c>
      <c r="B6269" s="2">
        <v>137.39400000000001</v>
      </c>
      <c r="C6269" s="2">
        <v>137.471</v>
      </c>
      <c r="D6269" s="2">
        <v>137.375</v>
      </c>
      <c r="E6269" s="2">
        <v>137.40299999999999</v>
      </c>
      <c r="F6269" s="2">
        <v>137.381</v>
      </c>
      <c r="G6269" s="2">
        <v>137.45699999999999</v>
      </c>
      <c r="H6269" s="2">
        <v>137.363</v>
      </c>
      <c r="I6269" s="2">
        <v>137.38999999999999</v>
      </c>
    </row>
    <row r="6270" spans="1:9">
      <c r="A6270" s="4">
        <v>41605.145833333336</v>
      </c>
      <c r="B6270" s="2">
        <v>137.374</v>
      </c>
      <c r="C6270" s="2">
        <v>137.44800000000001</v>
      </c>
      <c r="D6270" s="2">
        <v>137.358</v>
      </c>
      <c r="E6270" s="2">
        <v>137.39400000000001</v>
      </c>
      <c r="F6270" s="2">
        <v>137.363</v>
      </c>
      <c r="G6270" s="2">
        <v>137.435</v>
      </c>
      <c r="H6270" s="2">
        <v>137.345</v>
      </c>
      <c r="I6270" s="2">
        <v>137.381</v>
      </c>
    </row>
    <row r="6271" spans="1:9">
      <c r="A6271" s="4">
        <v>41605.135416666664</v>
      </c>
      <c r="B6271" s="2">
        <v>137.44800000000001</v>
      </c>
      <c r="C6271" s="2">
        <v>137.45599999999999</v>
      </c>
      <c r="D6271" s="2">
        <v>137.36000000000001</v>
      </c>
      <c r="E6271" s="2">
        <v>137.374</v>
      </c>
      <c r="F6271" s="2">
        <v>137.434</v>
      </c>
      <c r="G6271" s="2">
        <v>137.44300000000001</v>
      </c>
      <c r="H6271" s="2">
        <v>137.34700000000001</v>
      </c>
      <c r="I6271" s="2">
        <v>137.363</v>
      </c>
    </row>
    <row r="6272" spans="1:9">
      <c r="A6272" s="4">
        <v>41605.125</v>
      </c>
      <c r="B6272" s="2">
        <v>137.29400000000001</v>
      </c>
      <c r="C6272" s="2">
        <v>137.45500000000001</v>
      </c>
      <c r="D6272" s="2">
        <v>137.25399999999999</v>
      </c>
      <c r="E6272" s="2">
        <v>137.44800000000001</v>
      </c>
      <c r="F6272" s="2">
        <v>137.28100000000001</v>
      </c>
      <c r="G6272" s="2">
        <v>137.44499999999999</v>
      </c>
      <c r="H6272" s="2">
        <v>137.239</v>
      </c>
      <c r="I6272" s="2">
        <v>137.434</v>
      </c>
    </row>
    <row r="6273" spans="1:9">
      <c r="A6273" s="4">
        <v>41605.114583333336</v>
      </c>
      <c r="B6273" s="2">
        <v>137.428</v>
      </c>
      <c r="C6273" s="2">
        <v>137.441</v>
      </c>
      <c r="D6273" s="2">
        <v>137.251</v>
      </c>
      <c r="E6273" s="2">
        <v>137.29400000000001</v>
      </c>
      <c r="F6273" s="2">
        <v>137.41999999999999</v>
      </c>
      <c r="G6273" s="2">
        <v>137.429</v>
      </c>
      <c r="H6273" s="2">
        <v>137.238</v>
      </c>
      <c r="I6273" s="2">
        <v>137.28100000000001</v>
      </c>
    </row>
    <row r="6274" spans="1:9">
      <c r="A6274" s="4">
        <v>41605.104166666664</v>
      </c>
      <c r="B6274" s="2">
        <v>137.435</v>
      </c>
      <c r="C6274" s="2">
        <v>137.495</v>
      </c>
      <c r="D6274" s="2">
        <v>137.41200000000001</v>
      </c>
      <c r="E6274" s="2">
        <v>137.428</v>
      </c>
      <c r="F6274" s="2">
        <v>137.41999999999999</v>
      </c>
      <c r="G6274" s="2">
        <v>137.48400000000001</v>
      </c>
      <c r="H6274" s="2">
        <v>137.40299999999999</v>
      </c>
      <c r="I6274" s="2">
        <v>137.41999999999999</v>
      </c>
    </row>
    <row r="6275" spans="1:9">
      <c r="A6275" s="4">
        <v>41605.09375</v>
      </c>
      <c r="B6275" s="2">
        <v>137.476</v>
      </c>
      <c r="C6275" s="2">
        <v>137.489</v>
      </c>
      <c r="D6275" s="2">
        <v>137.43199999999999</v>
      </c>
      <c r="E6275" s="2">
        <v>137.435</v>
      </c>
      <c r="F6275" s="2">
        <v>137.46700000000001</v>
      </c>
      <c r="G6275" s="2">
        <v>137.47800000000001</v>
      </c>
      <c r="H6275" s="2">
        <v>137.416</v>
      </c>
      <c r="I6275" s="2">
        <v>137.41999999999999</v>
      </c>
    </row>
    <row r="6276" spans="1:9">
      <c r="A6276" s="4">
        <v>41605.083333333336</v>
      </c>
      <c r="B6276" s="2">
        <v>137.43100000000001</v>
      </c>
      <c r="C6276" s="2">
        <v>137.511</v>
      </c>
      <c r="D6276" s="2">
        <v>137.42599999999999</v>
      </c>
      <c r="E6276" s="2">
        <v>137.476</v>
      </c>
      <c r="F6276" s="2">
        <v>137.417</v>
      </c>
      <c r="G6276" s="2">
        <v>137.499</v>
      </c>
      <c r="H6276" s="2">
        <v>137.41200000000001</v>
      </c>
      <c r="I6276" s="2">
        <v>137.46700000000001</v>
      </c>
    </row>
    <row r="6277" spans="1:9">
      <c r="A6277" s="4">
        <v>41605.072916666664</v>
      </c>
      <c r="B6277" s="2">
        <v>137.434</v>
      </c>
      <c r="C6277" s="2">
        <v>137.465</v>
      </c>
      <c r="D6277" s="2">
        <v>137.416</v>
      </c>
      <c r="E6277" s="2">
        <v>137.43100000000001</v>
      </c>
      <c r="F6277" s="2">
        <v>137.42400000000001</v>
      </c>
      <c r="G6277" s="2">
        <v>137.459</v>
      </c>
      <c r="H6277" s="2">
        <v>137.404</v>
      </c>
      <c r="I6277" s="2">
        <v>137.417</v>
      </c>
    </row>
    <row r="6278" spans="1:9">
      <c r="A6278" s="4">
        <v>41605.0625</v>
      </c>
      <c r="B6278" s="2">
        <v>137.43100000000001</v>
      </c>
      <c r="C6278" s="2">
        <v>137.46600000000001</v>
      </c>
      <c r="D6278" s="2">
        <v>137.40299999999999</v>
      </c>
      <c r="E6278" s="2">
        <v>137.434</v>
      </c>
      <c r="F6278" s="2">
        <v>137.41900000000001</v>
      </c>
      <c r="G6278" s="2">
        <v>137.45500000000001</v>
      </c>
      <c r="H6278" s="2">
        <v>137.39400000000001</v>
      </c>
      <c r="I6278" s="2">
        <v>137.42400000000001</v>
      </c>
    </row>
    <row r="6279" spans="1:9">
      <c r="A6279" s="4">
        <v>41605.052083333336</v>
      </c>
      <c r="B6279" s="2">
        <v>137.411</v>
      </c>
      <c r="C6279" s="2">
        <v>137.459</v>
      </c>
      <c r="D6279" s="2">
        <v>137.375</v>
      </c>
      <c r="E6279" s="2">
        <v>137.43100000000001</v>
      </c>
      <c r="F6279" s="2">
        <v>137.399</v>
      </c>
      <c r="G6279" s="2">
        <v>137.44900000000001</v>
      </c>
      <c r="H6279" s="2">
        <v>137.363</v>
      </c>
      <c r="I6279" s="2">
        <v>137.41900000000001</v>
      </c>
    </row>
    <row r="6280" spans="1:9">
      <c r="A6280" s="4">
        <v>41605.041666666664</v>
      </c>
      <c r="B6280" s="2">
        <v>137.50299999999999</v>
      </c>
      <c r="C6280" s="2">
        <v>137.52000000000001</v>
      </c>
      <c r="D6280" s="2">
        <v>137.38200000000001</v>
      </c>
      <c r="E6280" s="2">
        <v>137.411</v>
      </c>
      <c r="F6280" s="2">
        <v>137.495</v>
      </c>
      <c r="G6280" s="2">
        <v>137.51400000000001</v>
      </c>
      <c r="H6280" s="2">
        <v>137.37299999999999</v>
      </c>
      <c r="I6280" s="2">
        <v>137.399</v>
      </c>
    </row>
    <row r="6281" spans="1:9">
      <c r="A6281" s="4">
        <v>41605.03125</v>
      </c>
      <c r="B6281" s="2">
        <v>137.34200000000001</v>
      </c>
      <c r="C6281" s="2">
        <v>137.518</v>
      </c>
      <c r="D6281" s="2">
        <v>137.32400000000001</v>
      </c>
      <c r="E6281" s="2">
        <v>137.50299999999999</v>
      </c>
      <c r="F6281" s="2">
        <v>137.32900000000001</v>
      </c>
      <c r="G6281" s="2">
        <v>137.50800000000001</v>
      </c>
      <c r="H6281" s="2">
        <v>137.309</v>
      </c>
      <c r="I6281" s="2">
        <v>137.495</v>
      </c>
    </row>
    <row r="6282" spans="1:9">
      <c r="A6282" s="4">
        <v>41605.020833333336</v>
      </c>
      <c r="B6282" s="2">
        <v>137.387</v>
      </c>
      <c r="C6282" s="2">
        <v>137.42500000000001</v>
      </c>
      <c r="D6282" s="2">
        <v>137.28299999999999</v>
      </c>
      <c r="E6282" s="2">
        <v>137.34200000000001</v>
      </c>
      <c r="F6282" s="2">
        <v>137.37299999999999</v>
      </c>
      <c r="G6282" s="2">
        <v>137.41200000000001</v>
      </c>
      <c r="H6282" s="2">
        <v>137.27199999999999</v>
      </c>
      <c r="I6282" s="2">
        <v>137.32900000000001</v>
      </c>
    </row>
    <row r="6283" spans="1:9">
      <c r="A6283" s="4">
        <v>41605.010416666664</v>
      </c>
      <c r="B6283" s="2">
        <v>137.303</v>
      </c>
      <c r="C6283" s="2">
        <v>137.41800000000001</v>
      </c>
      <c r="D6283" s="2">
        <v>137.26900000000001</v>
      </c>
      <c r="E6283" s="2">
        <v>137.387</v>
      </c>
      <c r="F6283" s="2">
        <v>137.291</v>
      </c>
      <c r="G6283" s="2">
        <v>137.40799999999999</v>
      </c>
      <c r="H6283" s="2">
        <v>137.25899999999999</v>
      </c>
      <c r="I6283" s="2">
        <v>137.37299999999999</v>
      </c>
    </row>
    <row r="6284" spans="1:9">
      <c r="A6284" s="4">
        <v>41605</v>
      </c>
      <c r="B6284" s="2">
        <v>137.41900000000001</v>
      </c>
      <c r="C6284" s="2">
        <v>137.46299999999999</v>
      </c>
      <c r="D6284" s="2">
        <v>137.18</v>
      </c>
      <c r="E6284" s="2">
        <v>137.303</v>
      </c>
      <c r="F6284" s="2">
        <v>137.39699999999999</v>
      </c>
      <c r="G6284" s="2">
        <v>137.45500000000001</v>
      </c>
      <c r="H6284" s="2">
        <v>137.167</v>
      </c>
      <c r="I6284" s="2">
        <v>137.291</v>
      </c>
    </row>
    <row r="6285" spans="1:9">
      <c r="A6285" s="4">
        <v>41604.989583333336</v>
      </c>
      <c r="B6285" s="2">
        <v>137.41</v>
      </c>
      <c r="C6285" s="2">
        <v>137.55799999999999</v>
      </c>
      <c r="D6285" s="2">
        <v>137.38800000000001</v>
      </c>
      <c r="E6285" s="2">
        <v>137.41900000000001</v>
      </c>
      <c r="F6285" s="2">
        <v>137.39500000000001</v>
      </c>
      <c r="G6285" s="2">
        <v>137.54400000000001</v>
      </c>
      <c r="H6285" s="2">
        <v>137.37299999999999</v>
      </c>
      <c r="I6285" s="2">
        <v>137.39699999999999</v>
      </c>
    </row>
    <row r="6286" spans="1:9">
      <c r="A6286" s="4">
        <v>41604.979166666664</v>
      </c>
      <c r="B6286" s="2">
        <v>137.488</v>
      </c>
      <c r="C6286" s="2">
        <v>137.50399999999999</v>
      </c>
      <c r="D6286" s="2">
        <v>137.374</v>
      </c>
      <c r="E6286" s="2">
        <v>137.41</v>
      </c>
      <c r="F6286" s="2">
        <v>137.47499999999999</v>
      </c>
      <c r="G6286" s="2">
        <v>137.49100000000001</v>
      </c>
      <c r="H6286" s="2">
        <v>137.358</v>
      </c>
      <c r="I6286" s="2">
        <v>137.39500000000001</v>
      </c>
    </row>
    <row r="6287" spans="1:9">
      <c r="A6287" s="4">
        <v>41604.96875</v>
      </c>
      <c r="B6287" s="2">
        <v>137.417</v>
      </c>
      <c r="C6287" s="2">
        <v>137.495</v>
      </c>
      <c r="D6287" s="2">
        <v>137.40199999999999</v>
      </c>
      <c r="E6287" s="2">
        <v>137.488</v>
      </c>
      <c r="F6287" s="2">
        <v>137.40100000000001</v>
      </c>
      <c r="G6287" s="2">
        <v>137.48099999999999</v>
      </c>
      <c r="H6287" s="2">
        <v>137.392</v>
      </c>
      <c r="I6287" s="2">
        <v>137.47499999999999</v>
      </c>
    </row>
    <row r="6288" spans="1:9">
      <c r="A6288" s="4">
        <v>41604.958333333336</v>
      </c>
      <c r="B6288" s="2">
        <v>137.50899999999999</v>
      </c>
      <c r="C6288" s="2">
        <v>137.53200000000001</v>
      </c>
      <c r="D6288" s="2">
        <v>137.363</v>
      </c>
      <c r="E6288" s="2">
        <v>137.417</v>
      </c>
      <c r="F6288" s="2">
        <v>137.49700000000001</v>
      </c>
      <c r="G6288" s="2">
        <v>137.51900000000001</v>
      </c>
      <c r="H6288" s="2">
        <v>137.34899999999999</v>
      </c>
      <c r="I6288" s="2">
        <v>137.40100000000001</v>
      </c>
    </row>
    <row r="6289" spans="1:9">
      <c r="A6289" s="4">
        <v>41604.947916666664</v>
      </c>
      <c r="B6289" s="2">
        <v>137.447</v>
      </c>
      <c r="C6289" s="2">
        <v>137.51400000000001</v>
      </c>
      <c r="D6289" s="2">
        <v>137.43299999999999</v>
      </c>
      <c r="E6289" s="2">
        <v>137.50899999999999</v>
      </c>
      <c r="F6289" s="2">
        <v>137.43600000000001</v>
      </c>
      <c r="G6289" s="2">
        <v>137.501</v>
      </c>
      <c r="H6289" s="2">
        <v>137.41999999999999</v>
      </c>
      <c r="I6289" s="2">
        <v>137.49700000000001</v>
      </c>
    </row>
    <row r="6290" spans="1:9">
      <c r="A6290" s="4">
        <v>41604.9375</v>
      </c>
      <c r="B6290" s="2">
        <v>137.358</v>
      </c>
      <c r="C6290" s="2">
        <v>137.44999999999999</v>
      </c>
      <c r="D6290" s="2">
        <v>137.357</v>
      </c>
      <c r="E6290" s="2">
        <v>137.447</v>
      </c>
      <c r="F6290" s="2">
        <v>137.345</v>
      </c>
      <c r="G6290" s="2">
        <v>137.43899999999999</v>
      </c>
      <c r="H6290" s="2">
        <v>137.34100000000001</v>
      </c>
      <c r="I6290" s="2">
        <v>137.43600000000001</v>
      </c>
    </row>
    <row r="6291" spans="1:9">
      <c r="A6291" s="4">
        <v>41604.927083333336</v>
      </c>
      <c r="B6291" s="2">
        <v>137.351</v>
      </c>
      <c r="C6291" s="2">
        <v>137.38499999999999</v>
      </c>
      <c r="D6291" s="2">
        <v>137.33500000000001</v>
      </c>
      <c r="E6291" s="2">
        <v>137.358</v>
      </c>
      <c r="F6291" s="2">
        <v>137.34200000000001</v>
      </c>
      <c r="G6291" s="2">
        <v>137.374</v>
      </c>
      <c r="H6291" s="2">
        <v>137.32</v>
      </c>
      <c r="I6291" s="2">
        <v>137.345</v>
      </c>
    </row>
    <row r="6292" spans="1:9">
      <c r="A6292" s="4">
        <v>41604.916666666664</v>
      </c>
      <c r="B6292" s="2">
        <v>137.40299999999999</v>
      </c>
      <c r="C6292" s="2">
        <v>137.435</v>
      </c>
      <c r="D6292" s="2">
        <v>137.316</v>
      </c>
      <c r="E6292" s="2">
        <v>137.351</v>
      </c>
      <c r="F6292" s="2">
        <v>137.38900000000001</v>
      </c>
      <c r="G6292" s="2">
        <v>137.42099999999999</v>
      </c>
      <c r="H6292" s="2">
        <v>137.31200000000001</v>
      </c>
      <c r="I6292" s="2">
        <v>137.34200000000001</v>
      </c>
    </row>
    <row r="6293" spans="1:9">
      <c r="A6293" s="4">
        <v>41604.90625</v>
      </c>
      <c r="B6293" s="2">
        <v>137.393</v>
      </c>
      <c r="C6293" s="2">
        <v>137.41499999999999</v>
      </c>
      <c r="D6293" s="2">
        <v>137.37899999999999</v>
      </c>
      <c r="E6293" s="2">
        <v>137.40299999999999</v>
      </c>
      <c r="F6293" s="2">
        <v>137.37799999999999</v>
      </c>
      <c r="G6293" s="2">
        <v>137.404</v>
      </c>
      <c r="H6293" s="2">
        <v>137.364</v>
      </c>
      <c r="I6293" s="2">
        <v>137.38900000000001</v>
      </c>
    </row>
    <row r="6294" spans="1:9">
      <c r="A6294" s="4">
        <v>41604.895833333336</v>
      </c>
      <c r="B6294" s="2">
        <v>137.411</v>
      </c>
      <c r="C6294" s="2">
        <v>137.44999999999999</v>
      </c>
      <c r="D6294" s="2">
        <v>137.39099999999999</v>
      </c>
      <c r="E6294" s="2">
        <v>137.393</v>
      </c>
      <c r="F6294" s="2">
        <v>137.399</v>
      </c>
      <c r="G6294" s="2">
        <v>137.441</v>
      </c>
      <c r="H6294" s="2">
        <v>137.37799999999999</v>
      </c>
      <c r="I6294" s="2">
        <v>137.37799999999999</v>
      </c>
    </row>
    <row r="6295" spans="1:9">
      <c r="A6295" s="4">
        <v>41604.885416666664</v>
      </c>
      <c r="B6295" s="2">
        <v>137.429</v>
      </c>
      <c r="C6295" s="2">
        <v>137.429</v>
      </c>
      <c r="D6295" s="2">
        <v>137.35599999999999</v>
      </c>
      <c r="E6295" s="2">
        <v>137.411</v>
      </c>
      <c r="F6295" s="2">
        <v>137.416</v>
      </c>
      <c r="G6295" s="2">
        <v>137.41499999999999</v>
      </c>
      <c r="H6295" s="2">
        <v>137.34200000000001</v>
      </c>
      <c r="I6295" s="2">
        <v>137.399</v>
      </c>
    </row>
    <row r="6296" spans="1:9">
      <c r="A6296" s="4">
        <v>41604.875</v>
      </c>
      <c r="B6296" s="2">
        <v>137.358</v>
      </c>
      <c r="C6296" s="2">
        <v>137.44900000000001</v>
      </c>
      <c r="D6296" s="2">
        <v>137.346</v>
      </c>
      <c r="E6296" s="2">
        <v>137.429</v>
      </c>
      <c r="F6296" s="2">
        <v>137.345</v>
      </c>
      <c r="G6296" s="2">
        <v>137.43799999999999</v>
      </c>
      <c r="H6296" s="2">
        <v>137.33099999999999</v>
      </c>
      <c r="I6296" s="2">
        <v>137.416</v>
      </c>
    </row>
    <row r="6297" spans="1:9">
      <c r="A6297" s="4">
        <v>41604.864583333336</v>
      </c>
      <c r="B6297" s="2">
        <v>137.381</v>
      </c>
      <c r="C6297" s="2">
        <v>137.41</v>
      </c>
      <c r="D6297" s="2">
        <v>137.345</v>
      </c>
      <c r="E6297" s="2">
        <v>137.358</v>
      </c>
      <c r="F6297" s="2">
        <v>137.37100000000001</v>
      </c>
      <c r="G6297" s="2">
        <v>137.4</v>
      </c>
      <c r="H6297" s="2">
        <v>137.33099999999999</v>
      </c>
      <c r="I6297" s="2">
        <v>137.345</v>
      </c>
    </row>
    <row r="6298" spans="1:9">
      <c r="A6298" s="4">
        <v>41604.854166666664</v>
      </c>
      <c r="B6298" s="2">
        <v>137.346</v>
      </c>
      <c r="C6298" s="2">
        <v>137.38800000000001</v>
      </c>
      <c r="D6298" s="2">
        <v>137.31200000000001</v>
      </c>
      <c r="E6298" s="2">
        <v>137.381</v>
      </c>
      <c r="F6298" s="2">
        <v>137.333</v>
      </c>
      <c r="G6298" s="2">
        <v>137.375</v>
      </c>
      <c r="H6298" s="2">
        <v>137.298</v>
      </c>
      <c r="I6298" s="2">
        <v>137.37100000000001</v>
      </c>
    </row>
    <row r="6299" spans="1:9">
      <c r="A6299" s="4">
        <v>41604.84375</v>
      </c>
      <c r="B6299" s="2">
        <v>137.446</v>
      </c>
      <c r="C6299" s="2">
        <v>137.45099999999999</v>
      </c>
      <c r="D6299" s="2">
        <v>137.316</v>
      </c>
      <c r="E6299" s="2">
        <v>137.346</v>
      </c>
      <c r="F6299" s="2">
        <v>137.43100000000001</v>
      </c>
      <c r="G6299" s="2">
        <v>137.43799999999999</v>
      </c>
      <c r="H6299" s="2">
        <v>137.304</v>
      </c>
      <c r="I6299" s="2">
        <v>137.333</v>
      </c>
    </row>
    <row r="6300" spans="1:9">
      <c r="A6300" s="4">
        <v>41604.833333333336</v>
      </c>
      <c r="B6300" s="2">
        <v>137.458</v>
      </c>
      <c r="C6300" s="2">
        <v>137.49700000000001</v>
      </c>
      <c r="D6300" s="2">
        <v>137.43899999999999</v>
      </c>
      <c r="E6300" s="2">
        <v>137.446</v>
      </c>
      <c r="F6300" s="2">
        <v>137.44399999999999</v>
      </c>
      <c r="G6300" s="2">
        <v>137.48500000000001</v>
      </c>
      <c r="H6300" s="2">
        <v>137.423</v>
      </c>
      <c r="I6300" s="2">
        <v>137.43100000000001</v>
      </c>
    </row>
    <row r="6301" spans="1:9">
      <c r="A6301" s="4">
        <v>41604.822916666664</v>
      </c>
      <c r="B6301" s="2">
        <v>137.37200000000001</v>
      </c>
      <c r="C6301" s="2">
        <v>137.46799999999999</v>
      </c>
      <c r="D6301" s="2">
        <v>137.35900000000001</v>
      </c>
      <c r="E6301" s="2">
        <v>137.458</v>
      </c>
      <c r="F6301" s="2">
        <v>137.35900000000001</v>
      </c>
      <c r="G6301" s="2">
        <v>137.45699999999999</v>
      </c>
      <c r="H6301" s="2">
        <v>137.34299999999999</v>
      </c>
      <c r="I6301" s="2">
        <v>137.44399999999999</v>
      </c>
    </row>
    <row r="6302" spans="1:9">
      <c r="A6302" s="4">
        <v>41604.8125</v>
      </c>
      <c r="B6302" s="2">
        <v>137.32400000000001</v>
      </c>
      <c r="C6302" s="2">
        <v>137.38300000000001</v>
      </c>
      <c r="D6302" s="2">
        <v>137.29300000000001</v>
      </c>
      <c r="E6302" s="2">
        <v>137.37200000000001</v>
      </c>
      <c r="F6302" s="2">
        <v>137.31299999999999</v>
      </c>
      <c r="G6302" s="2">
        <v>137.369</v>
      </c>
      <c r="H6302" s="2">
        <v>137.279</v>
      </c>
      <c r="I6302" s="2">
        <v>137.35900000000001</v>
      </c>
    </row>
    <row r="6303" spans="1:9">
      <c r="A6303" s="4">
        <v>41604.802083333336</v>
      </c>
      <c r="B6303" s="2">
        <v>137.35</v>
      </c>
      <c r="C6303" s="2">
        <v>137.43199999999999</v>
      </c>
      <c r="D6303" s="2">
        <v>137.31299999999999</v>
      </c>
      <c r="E6303" s="2">
        <v>137.32400000000001</v>
      </c>
      <c r="F6303" s="2">
        <v>137.33699999999999</v>
      </c>
      <c r="G6303" s="2">
        <v>137.417</v>
      </c>
      <c r="H6303" s="2">
        <v>137.30099999999999</v>
      </c>
      <c r="I6303" s="2">
        <v>137.31299999999999</v>
      </c>
    </row>
    <row r="6304" spans="1:9">
      <c r="A6304" s="4">
        <v>41604.791666666664</v>
      </c>
      <c r="B6304" s="2">
        <v>137.37</v>
      </c>
      <c r="C6304" s="2">
        <v>137.399</v>
      </c>
      <c r="D6304" s="2">
        <v>137.32300000000001</v>
      </c>
      <c r="E6304" s="2">
        <v>137.35</v>
      </c>
      <c r="F6304" s="2">
        <v>137.35300000000001</v>
      </c>
      <c r="G6304" s="2">
        <v>137.38499999999999</v>
      </c>
      <c r="H6304" s="2">
        <v>137.30799999999999</v>
      </c>
      <c r="I6304" s="2">
        <v>137.33699999999999</v>
      </c>
    </row>
    <row r="6305" spans="1:9">
      <c r="A6305" s="4">
        <v>41604.78125</v>
      </c>
      <c r="B6305" s="2">
        <v>137.41499999999999</v>
      </c>
      <c r="C6305" s="2">
        <v>137.41399999999999</v>
      </c>
      <c r="D6305" s="2">
        <v>137.34800000000001</v>
      </c>
      <c r="E6305" s="2">
        <v>137.37</v>
      </c>
      <c r="F6305" s="2">
        <v>137.398</v>
      </c>
      <c r="G6305" s="2">
        <v>137.399</v>
      </c>
      <c r="H6305" s="2">
        <v>137.334</v>
      </c>
      <c r="I6305" s="2">
        <v>137.35300000000001</v>
      </c>
    </row>
    <row r="6306" spans="1:9">
      <c r="A6306" s="4">
        <v>41604.770833333336</v>
      </c>
      <c r="B6306" s="2">
        <v>137.43100000000001</v>
      </c>
      <c r="C6306" s="2">
        <v>137.488</v>
      </c>
      <c r="D6306" s="2">
        <v>137.381</v>
      </c>
      <c r="E6306" s="2">
        <v>137.41499999999999</v>
      </c>
      <c r="F6306" s="2">
        <v>137.416</v>
      </c>
      <c r="G6306" s="2">
        <v>137.477</v>
      </c>
      <c r="H6306" s="2">
        <v>137.37100000000001</v>
      </c>
      <c r="I6306" s="2">
        <v>137.398</v>
      </c>
    </row>
    <row r="6307" spans="1:9">
      <c r="A6307" s="4">
        <v>41604.760416666664</v>
      </c>
      <c r="B6307" s="2">
        <v>137.41499999999999</v>
      </c>
      <c r="C6307" s="2">
        <v>137.47800000000001</v>
      </c>
      <c r="D6307" s="2">
        <v>137.38800000000001</v>
      </c>
      <c r="E6307" s="2">
        <v>137.43100000000001</v>
      </c>
      <c r="F6307" s="2">
        <v>137.40199999999999</v>
      </c>
      <c r="G6307" s="2">
        <v>137.465</v>
      </c>
      <c r="H6307" s="2">
        <v>137.375</v>
      </c>
      <c r="I6307" s="2">
        <v>137.416</v>
      </c>
    </row>
    <row r="6308" spans="1:9">
      <c r="A6308" s="4">
        <v>41604.75</v>
      </c>
      <c r="B6308" s="2">
        <v>137.55500000000001</v>
      </c>
      <c r="C6308" s="2">
        <v>137.59399999999999</v>
      </c>
      <c r="D6308" s="2">
        <v>137.37299999999999</v>
      </c>
      <c r="E6308" s="2">
        <v>137.41499999999999</v>
      </c>
      <c r="F6308" s="2">
        <v>137.54300000000001</v>
      </c>
      <c r="G6308" s="2">
        <v>137.58199999999999</v>
      </c>
      <c r="H6308" s="2">
        <v>137.36000000000001</v>
      </c>
      <c r="I6308" s="2">
        <v>137.40199999999999</v>
      </c>
    </row>
    <row r="6309" spans="1:9">
      <c r="A6309" s="4">
        <v>41604.739583333336</v>
      </c>
      <c r="B6309" s="2">
        <v>137.53200000000001</v>
      </c>
      <c r="C6309" s="2">
        <v>137.589</v>
      </c>
      <c r="D6309" s="2">
        <v>137.51499999999999</v>
      </c>
      <c r="E6309" s="2">
        <v>137.55500000000001</v>
      </c>
      <c r="F6309" s="2">
        <v>137.52000000000001</v>
      </c>
      <c r="G6309" s="2">
        <v>137.578</v>
      </c>
      <c r="H6309" s="2">
        <v>137.50200000000001</v>
      </c>
      <c r="I6309" s="2">
        <v>137.54300000000001</v>
      </c>
    </row>
    <row r="6310" spans="1:9">
      <c r="A6310" s="4">
        <v>41604.729166666664</v>
      </c>
      <c r="B6310" s="2">
        <v>137.625</v>
      </c>
      <c r="C6310" s="2">
        <v>137.68600000000001</v>
      </c>
      <c r="D6310" s="2">
        <v>137.51900000000001</v>
      </c>
      <c r="E6310" s="2">
        <v>137.53200000000001</v>
      </c>
      <c r="F6310" s="2">
        <v>137.61000000000001</v>
      </c>
      <c r="G6310" s="2">
        <v>137.67099999999999</v>
      </c>
      <c r="H6310" s="2">
        <v>137.50399999999999</v>
      </c>
      <c r="I6310" s="2">
        <v>137.52000000000001</v>
      </c>
    </row>
    <row r="6311" spans="1:9">
      <c r="A6311" s="4">
        <v>41604.71875</v>
      </c>
      <c r="B6311" s="2">
        <v>137.45500000000001</v>
      </c>
      <c r="C6311" s="2">
        <v>137.67099999999999</v>
      </c>
      <c r="D6311" s="2">
        <v>137.447</v>
      </c>
      <c r="E6311" s="2">
        <v>137.625</v>
      </c>
      <c r="F6311" s="2">
        <v>137.44399999999999</v>
      </c>
      <c r="G6311" s="2">
        <v>137.65799999999999</v>
      </c>
      <c r="H6311" s="2">
        <v>137.434</v>
      </c>
      <c r="I6311" s="2">
        <v>137.61000000000001</v>
      </c>
    </row>
    <row r="6312" spans="1:9">
      <c r="A6312" s="4">
        <v>41604.708333333336</v>
      </c>
      <c r="B6312" s="2">
        <v>137.41499999999999</v>
      </c>
      <c r="C6312" s="2">
        <v>137.499</v>
      </c>
      <c r="D6312" s="2">
        <v>137.39699999999999</v>
      </c>
      <c r="E6312" s="2">
        <v>137.45500000000001</v>
      </c>
      <c r="F6312" s="2">
        <v>137.40199999999999</v>
      </c>
      <c r="G6312" s="2">
        <v>137.489</v>
      </c>
      <c r="H6312" s="2">
        <v>137.387</v>
      </c>
      <c r="I6312" s="2">
        <v>137.44399999999999</v>
      </c>
    </row>
    <row r="6313" spans="1:9">
      <c r="A6313" s="4">
        <v>41604.697916666664</v>
      </c>
      <c r="B6313" s="2">
        <v>137.404</v>
      </c>
      <c r="C6313" s="2">
        <v>137.43</v>
      </c>
      <c r="D6313" s="2">
        <v>137.37799999999999</v>
      </c>
      <c r="E6313" s="2">
        <v>137.41499999999999</v>
      </c>
      <c r="F6313" s="2">
        <v>137.387</v>
      </c>
      <c r="G6313" s="2">
        <v>137.41499999999999</v>
      </c>
      <c r="H6313" s="2">
        <v>137.364</v>
      </c>
      <c r="I6313" s="2">
        <v>137.40199999999999</v>
      </c>
    </row>
    <row r="6314" spans="1:9">
      <c r="A6314" s="4">
        <v>41604.6875</v>
      </c>
      <c r="B6314" s="2">
        <v>137.47300000000001</v>
      </c>
      <c r="C6314" s="2">
        <v>137.48599999999999</v>
      </c>
      <c r="D6314" s="2">
        <v>137.37100000000001</v>
      </c>
      <c r="E6314" s="2">
        <v>137.404</v>
      </c>
      <c r="F6314" s="2">
        <v>137.458</v>
      </c>
      <c r="G6314" s="2">
        <v>137.47200000000001</v>
      </c>
      <c r="H6314" s="2">
        <v>137.358</v>
      </c>
      <c r="I6314" s="2">
        <v>137.387</v>
      </c>
    </row>
    <row r="6315" spans="1:9">
      <c r="A6315" s="4">
        <v>41604.677083333336</v>
      </c>
      <c r="B6315" s="2">
        <v>137.49700000000001</v>
      </c>
      <c r="C6315" s="2">
        <v>137.52000000000001</v>
      </c>
      <c r="D6315" s="2">
        <v>137.447</v>
      </c>
      <c r="E6315" s="2">
        <v>137.47300000000001</v>
      </c>
      <c r="F6315" s="2">
        <v>137.48599999999999</v>
      </c>
      <c r="G6315" s="2">
        <v>137.51</v>
      </c>
      <c r="H6315" s="2">
        <v>137.435</v>
      </c>
      <c r="I6315" s="2">
        <v>137.458</v>
      </c>
    </row>
    <row r="6316" spans="1:9">
      <c r="A6316" s="4">
        <v>41604.666666666664</v>
      </c>
      <c r="B6316" s="2">
        <v>137.386</v>
      </c>
      <c r="C6316" s="2">
        <v>137.529</v>
      </c>
      <c r="D6316" s="2">
        <v>137.387</v>
      </c>
      <c r="E6316" s="2">
        <v>137.49700000000001</v>
      </c>
      <c r="F6316" s="2">
        <v>137.37299999999999</v>
      </c>
      <c r="G6316" s="2">
        <v>137.51499999999999</v>
      </c>
      <c r="H6316" s="2">
        <v>137.374</v>
      </c>
      <c r="I6316" s="2">
        <v>137.48599999999999</v>
      </c>
    </row>
    <row r="6317" spans="1:9">
      <c r="A6317" s="4">
        <v>41604.65625</v>
      </c>
      <c r="B6317" s="2">
        <v>137.39099999999999</v>
      </c>
      <c r="C6317" s="2">
        <v>137.40299999999999</v>
      </c>
      <c r="D6317" s="2">
        <v>137.36699999999999</v>
      </c>
      <c r="E6317" s="2">
        <v>137.386</v>
      </c>
      <c r="F6317" s="2">
        <v>137.381</v>
      </c>
      <c r="G6317" s="2">
        <v>137.39099999999999</v>
      </c>
      <c r="H6317" s="2">
        <v>137.35400000000001</v>
      </c>
      <c r="I6317" s="2">
        <v>137.37299999999999</v>
      </c>
    </row>
    <row r="6318" spans="1:9">
      <c r="A6318" s="4">
        <v>41604.645833333336</v>
      </c>
      <c r="B6318" s="2">
        <v>137.411</v>
      </c>
      <c r="C6318" s="2">
        <v>137.42500000000001</v>
      </c>
      <c r="D6318" s="2">
        <v>137.38999999999999</v>
      </c>
      <c r="E6318" s="2">
        <v>137.39099999999999</v>
      </c>
      <c r="F6318" s="2">
        <v>137.398</v>
      </c>
      <c r="G6318" s="2">
        <v>137.417</v>
      </c>
      <c r="H6318" s="2">
        <v>137.37899999999999</v>
      </c>
      <c r="I6318" s="2">
        <v>137.381</v>
      </c>
    </row>
    <row r="6319" spans="1:9">
      <c r="A6319" s="4">
        <v>41604.635416666664</v>
      </c>
      <c r="B6319" s="2">
        <v>137.42099999999999</v>
      </c>
      <c r="C6319" s="2">
        <v>137.42699999999999</v>
      </c>
      <c r="D6319" s="2">
        <v>137.37799999999999</v>
      </c>
      <c r="E6319" s="2">
        <v>137.411</v>
      </c>
      <c r="F6319" s="2">
        <v>137.40700000000001</v>
      </c>
      <c r="G6319" s="2">
        <v>137.417</v>
      </c>
      <c r="H6319" s="2">
        <v>137.364</v>
      </c>
      <c r="I6319" s="2">
        <v>137.398</v>
      </c>
    </row>
    <row r="6320" spans="1:9">
      <c r="A6320" s="4">
        <v>41604.625</v>
      </c>
      <c r="B6320" s="2">
        <v>137.38200000000001</v>
      </c>
      <c r="C6320" s="2">
        <v>137.42500000000001</v>
      </c>
      <c r="D6320" s="2">
        <v>137.339</v>
      </c>
      <c r="E6320" s="2">
        <v>137.42099999999999</v>
      </c>
      <c r="F6320" s="2">
        <v>137.36799999999999</v>
      </c>
      <c r="G6320" s="2">
        <v>137.411</v>
      </c>
      <c r="H6320" s="2">
        <v>137.327</v>
      </c>
      <c r="I6320" s="2">
        <v>137.40700000000001</v>
      </c>
    </row>
    <row r="6321" spans="1:9">
      <c r="A6321" s="4">
        <v>41604.614583333336</v>
      </c>
      <c r="B6321" s="2">
        <v>137.434</v>
      </c>
      <c r="C6321" s="2">
        <v>137.435</v>
      </c>
      <c r="D6321" s="2">
        <v>137.374</v>
      </c>
      <c r="E6321" s="2">
        <v>137.38200000000001</v>
      </c>
      <c r="F6321" s="2">
        <v>137.42400000000001</v>
      </c>
      <c r="G6321" s="2">
        <v>137.422</v>
      </c>
      <c r="H6321" s="2">
        <v>137.36699999999999</v>
      </c>
      <c r="I6321" s="2">
        <v>137.36799999999999</v>
      </c>
    </row>
    <row r="6322" spans="1:9">
      <c r="A6322" s="4">
        <v>41604.604166666664</v>
      </c>
      <c r="B6322" s="2">
        <v>137.358</v>
      </c>
      <c r="C6322" s="2">
        <v>137.46100000000001</v>
      </c>
      <c r="D6322" s="2">
        <v>137.35499999999999</v>
      </c>
      <c r="E6322" s="2">
        <v>137.434</v>
      </c>
      <c r="F6322" s="2">
        <v>137.34399999999999</v>
      </c>
      <c r="G6322" s="2">
        <v>137.45099999999999</v>
      </c>
      <c r="H6322" s="2">
        <v>137.34100000000001</v>
      </c>
      <c r="I6322" s="2">
        <v>137.42400000000001</v>
      </c>
    </row>
    <row r="6323" spans="1:9">
      <c r="A6323" s="4">
        <v>41604.59375</v>
      </c>
      <c r="B6323" s="2">
        <v>137.315</v>
      </c>
      <c r="C6323" s="2">
        <v>137.369</v>
      </c>
      <c r="D6323" s="2">
        <v>137.30199999999999</v>
      </c>
      <c r="E6323" s="2">
        <v>137.358</v>
      </c>
      <c r="F6323" s="2">
        <v>137.30199999999999</v>
      </c>
      <c r="G6323" s="2">
        <v>137.364</v>
      </c>
      <c r="H6323" s="2">
        <v>137.28700000000001</v>
      </c>
      <c r="I6323" s="2">
        <v>137.34399999999999</v>
      </c>
    </row>
    <row r="6324" spans="1:9">
      <c r="A6324" s="4">
        <v>41604.583333333336</v>
      </c>
      <c r="B6324" s="2">
        <v>137.27799999999999</v>
      </c>
      <c r="C6324" s="2">
        <v>137.32599999999999</v>
      </c>
      <c r="D6324" s="2">
        <v>137.26599999999999</v>
      </c>
      <c r="E6324" s="2">
        <v>137.315</v>
      </c>
      <c r="F6324" s="2">
        <v>137.26499999999999</v>
      </c>
      <c r="G6324" s="2">
        <v>137.31299999999999</v>
      </c>
      <c r="H6324" s="2">
        <v>137.25299999999999</v>
      </c>
      <c r="I6324" s="2">
        <v>137.30199999999999</v>
      </c>
    </row>
    <row r="6325" spans="1:9">
      <c r="A6325" s="4">
        <v>41604.572916666664</v>
      </c>
      <c r="B6325" s="2">
        <v>137.339</v>
      </c>
      <c r="C6325" s="2">
        <v>137.34</v>
      </c>
      <c r="D6325" s="2">
        <v>137.27799999999999</v>
      </c>
      <c r="E6325" s="2">
        <v>137.27799999999999</v>
      </c>
      <c r="F6325" s="2">
        <v>137.32400000000001</v>
      </c>
      <c r="G6325" s="2">
        <v>137.32599999999999</v>
      </c>
      <c r="H6325" s="2">
        <v>137.262</v>
      </c>
      <c r="I6325" s="2">
        <v>137.26499999999999</v>
      </c>
    </row>
    <row r="6326" spans="1:9">
      <c r="A6326" s="4">
        <v>41604.5625</v>
      </c>
      <c r="B6326" s="2">
        <v>137.35900000000001</v>
      </c>
      <c r="C6326" s="2">
        <v>137.374</v>
      </c>
      <c r="D6326" s="2">
        <v>137.339</v>
      </c>
      <c r="E6326" s="2">
        <v>137.339</v>
      </c>
      <c r="F6326" s="2">
        <v>137.34800000000001</v>
      </c>
      <c r="G6326" s="2">
        <v>137.36199999999999</v>
      </c>
      <c r="H6326" s="2">
        <v>137.32300000000001</v>
      </c>
      <c r="I6326" s="2">
        <v>137.32400000000001</v>
      </c>
    </row>
    <row r="6327" spans="1:9">
      <c r="A6327" s="4">
        <v>41604.552083333336</v>
      </c>
      <c r="B6327" s="2">
        <v>137.34100000000001</v>
      </c>
      <c r="C6327" s="2">
        <v>137.36500000000001</v>
      </c>
      <c r="D6327" s="2">
        <v>137.29900000000001</v>
      </c>
      <c r="E6327" s="2">
        <v>137.35900000000001</v>
      </c>
      <c r="F6327" s="2">
        <v>137.327</v>
      </c>
      <c r="G6327" s="2">
        <v>137.35499999999999</v>
      </c>
      <c r="H6327" s="2">
        <v>137.286</v>
      </c>
      <c r="I6327" s="2">
        <v>137.34800000000001</v>
      </c>
    </row>
    <row r="6328" spans="1:9">
      <c r="A6328" s="4">
        <v>41604.541666666664</v>
      </c>
      <c r="B6328" s="2">
        <v>137.33500000000001</v>
      </c>
      <c r="C6328" s="2">
        <v>137.352</v>
      </c>
      <c r="D6328" s="2">
        <v>137.279</v>
      </c>
      <c r="E6328" s="2">
        <v>137.34100000000001</v>
      </c>
      <c r="F6328" s="2">
        <v>137.32</v>
      </c>
      <c r="G6328" s="2">
        <v>137.33699999999999</v>
      </c>
      <c r="H6328" s="2">
        <v>137.26599999999999</v>
      </c>
      <c r="I6328" s="2">
        <v>137.327</v>
      </c>
    </row>
    <row r="6329" spans="1:9">
      <c r="A6329" s="4">
        <v>41604.53125</v>
      </c>
      <c r="B6329" s="2">
        <v>137.38</v>
      </c>
      <c r="C6329" s="2">
        <v>137.381</v>
      </c>
      <c r="D6329" s="2">
        <v>137.33099999999999</v>
      </c>
      <c r="E6329" s="2">
        <v>137.33500000000001</v>
      </c>
      <c r="F6329" s="2">
        <v>137.369</v>
      </c>
      <c r="G6329" s="2">
        <v>137.36799999999999</v>
      </c>
      <c r="H6329" s="2">
        <v>137.31800000000001</v>
      </c>
      <c r="I6329" s="2">
        <v>137.32</v>
      </c>
    </row>
    <row r="6330" spans="1:9">
      <c r="A6330" s="4">
        <v>41604.520833333336</v>
      </c>
      <c r="B6330" s="2">
        <v>137.32599999999999</v>
      </c>
      <c r="C6330" s="2">
        <v>137.422</v>
      </c>
      <c r="D6330" s="2">
        <v>137.321</v>
      </c>
      <c r="E6330" s="2">
        <v>137.38</v>
      </c>
      <c r="F6330" s="2">
        <v>137.31299999999999</v>
      </c>
      <c r="G6330" s="2">
        <v>137.40799999999999</v>
      </c>
      <c r="H6330" s="2">
        <v>137.30699999999999</v>
      </c>
      <c r="I6330" s="2">
        <v>137.369</v>
      </c>
    </row>
    <row r="6331" spans="1:9">
      <c r="A6331" s="4">
        <v>41604.510416666664</v>
      </c>
      <c r="B6331" s="2">
        <v>137.29300000000001</v>
      </c>
      <c r="C6331" s="2">
        <v>137.33500000000001</v>
      </c>
      <c r="D6331" s="2">
        <v>137.28899999999999</v>
      </c>
      <c r="E6331" s="2">
        <v>137.32599999999999</v>
      </c>
      <c r="F6331" s="2">
        <v>137.28299999999999</v>
      </c>
      <c r="G6331" s="2">
        <v>137.327</v>
      </c>
      <c r="H6331" s="2">
        <v>137.27600000000001</v>
      </c>
      <c r="I6331" s="2">
        <v>137.31299999999999</v>
      </c>
    </row>
    <row r="6332" spans="1:9">
      <c r="A6332" s="4">
        <v>41604.5</v>
      </c>
      <c r="B6332" s="2">
        <v>137.24199999999999</v>
      </c>
      <c r="C6332" s="2">
        <v>137.29599999999999</v>
      </c>
      <c r="D6332" s="2">
        <v>137.24199999999999</v>
      </c>
      <c r="E6332" s="2">
        <v>137.29300000000001</v>
      </c>
      <c r="F6332" s="2">
        <v>137.226</v>
      </c>
      <c r="G6332" s="2">
        <v>137.286</v>
      </c>
      <c r="H6332" s="2">
        <v>137.22800000000001</v>
      </c>
      <c r="I6332" s="2">
        <v>137.28299999999999</v>
      </c>
    </row>
    <row r="6333" spans="1:9">
      <c r="A6333" s="4">
        <v>41604.489583333336</v>
      </c>
      <c r="B6333" s="2">
        <v>137.31299999999999</v>
      </c>
      <c r="C6333" s="2">
        <v>137.33699999999999</v>
      </c>
      <c r="D6333" s="2">
        <v>137.24</v>
      </c>
      <c r="E6333" s="2">
        <v>137.24199999999999</v>
      </c>
      <c r="F6333" s="2">
        <v>137.30099999999999</v>
      </c>
      <c r="G6333" s="2">
        <v>137.32300000000001</v>
      </c>
      <c r="H6333" s="2">
        <v>137.22499999999999</v>
      </c>
      <c r="I6333" s="2">
        <v>137.226</v>
      </c>
    </row>
    <row r="6334" spans="1:9">
      <c r="A6334" s="4">
        <v>41604.479166666664</v>
      </c>
      <c r="B6334" s="2">
        <v>137.39599999999999</v>
      </c>
      <c r="C6334" s="2">
        <v>137.40199999999999</v>
      </c>
      <c r="D6334" s="2">
        <v>137.29599999999999</v>
      </c>
      <c r="E6334" s="2">
        <v>137.31299999999999</v>
      </c>
      <c r="F6334" s="2">
        <v>137.38200000000001</v>
      </c>
      <c r="G6334" s="2">
        <v>137.38800000000001</v>
      </c>
      <c r="H6334" s="2">
        <v>137.28100000000001</v>
      </c>
      <c r="I6334" s="2">
        <v>137.30099999999999</v>
      </c>
    </row>
    <row r="6335" spans="1:9">
      <c r="A6335" s="4">
        <v>41604.46875</v>
      </c>
      <c r="B6335" s="2">
        <v>137.37899999999999</v>
      </c>
      <c r="C6335" s="2">
        <v>137.405</v>
      </c>
      <c r="D6335" s="2">
        <v>137.346</v>
      </c>
      <c r="E6335" s="2">
        <v>137.39599999999999</v>
      </c>
      <c r="F6335" s="2">
        <v>137.36500000000001</v>
      </c>
      <c r="G6335" s="2">
        <v>137.39500000000001</v>
      </c>
      <c r="H6335" s="2">
        <v>137.33199999999999</v>
      </c>
      <c r="I6335" s="2">
        <v>137.38200000000001</v>
      </c>
    </row>
    <row r="6336" spans="1:9">
      <c r="A6336" s="4">
        <v>41604.458333333336</v>
      </c>
      <c r="B6336" s="2">
        <v>137.46</v>
      </c>
      <c r="C6336" s="2">
        <v>137.46199999999999</v>
      </c>
      <c r="D6336" s="2">
        <v>137.37</v>
      </c>
      <c r="E6336" s="2">
        <v>137.37899999999999</v>
      </c>
      <c r="F6336" s="2">
        <v>137.452</v>
      </c>
      <c r="G6336" s="2">
        <v>137.44999999999999</v>
      </c>
      <c r="H6336" s="2">
        <v>137.358</v>
      </c>
      <c r="I6336" s="2">
        <v>137.36500000000001</v>
      </c>
    </row>
    <row r="6337" spans="1:9">
      <c r="A6337" s="4">
        <v>41604.447916666664</v>
      </c>
      <c r="B6337" s="2">
        <v>137.47300000000001</v>
      </c>
      <c r="C6337" s="2">
        <v>137.48500000000001</v>
      </c>
      <c r="D6337" s="2">
        <v>137.45099999999999</v>
      </c>
      <c r="E6337" s="2">
        <v>137.46</v>
      </c>
      <c r="F6337" s="2">
        <v>137.46</v>
      </c>
      <c r="G6337" s="2">
        <v>137.47200000000001</v>
      </c>
      <c r="H6337" s="2">
        <v>137.43899999999999</v>
      </c>
      <c r="I6337" s="2">
        <v>137.452</v>
      </c>
    </row>
    <row r="6338" spans="1:9">
      <c r="A6338" s="4">
        <v>41604.4375</v>
      </c>
      <c r="B6338" s="2">
        <v>137.495</v>
      </c>
      <c r="C6338" s="2">
        <v>137.54499999999999</v>
      </c>
      <c r="D6338" s="2">
        <v>137.471</v>
      </c>
      <c r="E6338" s="2">
        <v>137.47300000000001</v>
      </c>
      <c r="F6338" s="2">
        <v>137.47900000000001</v>
      </c>
      <c r="G6338" s="2">
        <v>137.53700000000001</v>
      </c>
      <c r="H6338" s="2">
        <v>137.458</v>
      </c>
      <c r="I6338" s="2">
        <v>137.46</v>
      </c>
    </row>
    <row r="6339" spans="1:9">
      <c r="A6339" s="4">
        <v>41604.427083333336</v>
      </c>
      <c r="B6339" s="2">
        <v>137.56800000000001</v>
      </c>
      <c r="C6339" s="2">
        <v>137.57300000000001</v>
      </c>
      <c r="D6339" s="2">
        <v>137.45699999999999</v>
      </c>
      <c r="E6339" s="2">
        <v>137.495</v>
      </c>
      <c r="F6339" s="2">
        <v>137.554</v>
      </c>
      <c r="G6339" s="2">
        <v>137.56299999999999</v>
      </c>
      <c r="H6339" s="2">
        <v>137.446</v>
      </c>
      <c r="I6339" s="2">
        <v>137.47900000000001</v>
      </c>
    </row>
    <row r="6340" spans="1:9">
      <c r="A6340" s="4">
        <v>41604.416666666664</v>
      </c>
      <c r="B6340" s="2">
        <v>137.35</v>
      </c>
      <c r="C6340" s="2">
        <v>137.58799999999999</v>
      </c>
      <c r="D6340" s="2">
        <v>137.328</v>
      </c>
      <c r="E6340" s="2">
        <v>137.56800000000001</v>
      </c>
      <c r="F6340" s="2">
        <v>137.33699999999999</v>
      </c>
      <c r="G6340" s="2">
        <v>137.57499999999999</v>
      </c>
      <c r="H6340" s="2">
        <v>137.316</v>
      </c>
      <c r="I6340" s="2">
        <v>137.554</v>
      </c>
    </row>
    <row r="6341" spans="1:9">
      <c r="A6341" s="4">
        <v>41604.40625</v>
      </c>
      <c r="B6341" s="2">
        <v>137.249</v>
      </c>
      <c r="C6341" s="2">
        <v>137.357</v>
      </c>
      <c r="D6341" s="2">
        <v>137.20500000000001</v>
      </c>
      <c r="E6341" s="2">
        <v>137.35</v>
      </c>
      <c r="F6341" s="2">
        <v>137.23699999999999</v>
      </c>
      <c r="G6341" s="2">
        <v>137.346</v>
      </c>
      <c r="H6341" s="2">
        <v>137.19200000000001</v>
      </c>
      <c r="I6341" s="2">
        <v>137.33699999999999</v>
      </c>
    </row>
    <row r="6342" spans="1:9">
      <c r="A6342" s="4">
        <v>41604.395833333336</v>
      </c>
      <c r="B6342" s="2">
        <v>137.16399999999999</v>
      </c>
      <c r="C6342" s="2">
        <v>137.286</v>
      </c>
      <c r="D6342" s="2">
        <v>137.15899999999999</v>
      </c>
      <c r="E6342" s="2">
        <v>137.249</v>
      </c>
      <c r="F6342" s="2">
        <v>137.154</v>
      </c>
      <c r="G6342" s="2">
        <v>137.27699999999999</v>
      </c>
      <c r="H6342" s="2">
        <v>137.148</v>
      </c>
      <c r="I6342" s="2">
        <v>137.23699999999999</v>
      </c>
    </row>
    <row r="6343" spans="1:9">
      <c r="A6343" s="4">
        <v>41604.385416666664</v>
      </c>
      <c r="B6343" s="2">
        <v>137.18600000000001</v>
      </c>
      <c r="C6343" s="2">
        <v>137.215</v>
      </c>
      <c r="D6343" s="2">
        <v>137.14599999999999</v>
      </c>
      <c r="E6343" s="2">
        <v>137.16399999999999</v>
      </c>
      <c r="F6343" s="2">
        <v>137.17400000000001</v>
      </c>
      <c r="G6343" s="2">
        <v>137.20599999999999</v>
      </c>
      <c r="H6343" s="2">
        <v>137.13300000000001</v>
      </c>
      <c r="I6343" s="2">
        <v>137.154</v>
      </c>
    </row>
    <row r="6344" spans="1:9">
      <c r="A6344" s="4">
        <v>41604.375</v>
      </c>
      <c r="B6344" s="2">
        <v>137.21700000000001</v>
      </c>
      <c r="C6344" s="2">
        <v>137.285</v>
      </c>
      <c r="D6344" s="2">
        <v>137.15199999999999</v>
      </c>
      <c r="E6344" s="2">
        <v>137.18600000000001</v>
      </c>
      <c r="F6344" s="2">
        <v>137.203</v>
      </c>
      <c r="G6344" s="2">
        <v>137.27099999999999</v>
      </c>
      <c r="H6344" s="2">
        <v>137.13900000000001</v>
      </c>
      <c r="I6344" s="2">
        <v>137.17400000000001</v>
      </c>
    </row>
    <row r="6345" spans="1:9">
      <c r="A6345" s="4">
        <v>41604.364583333336</v>
      </c>
      <c r="B6345" s="2">
        <v>137.22499999999999</v>
      </c>
      <c r="C6345" s="2">
        <v>137.25399999999999</v>
      </c>
      <c r="D6345" s="2">
        <v>137.14599999999999</v>
      </c>
      <c r="E6345" s="2">
        <v>137.21700000000001</v>
      </c>
      <c r="F6345" s="2">
        <v>137.21299999999999</v>
      </c>
      <c r="G6345" s="2">
        <v>137.24299999999999</v>
      </c>
      <c r="H6345" s="2">
        <v>137.13399999999999</v>
      </c>
      <c r="I6345" s="2">
        <v>137.203</v>
      </c>
    </row>
    <row r="6346" spans="1:9">
      <c r="A6346" s="4">
        <v>41604.354166666664</v>
      </c>
      <c r="B6346" s="2">
        <v>137.23699999999999</v>
      </c>
      <c r="C6346" s="2">
        <v>137.273</v>
      </c>
      <c r="D6346" s="2">
        <v>137.21100000000001</v>
      </c>
      <c r="E6346" s="2">
        <v>137.22499999999999</v>
      </c>
      <c r="F6346" s="2">
        <v>137.22200000000001</v>
      </c>
      <c r="G6346" s="2">
        <v>137.25899999999999</v>
      </c>
      <c r="H6346" s="2">
        <v>137.203</v>
      </c>
      <c r="I6346" s="2">
        <v>137.21299999999999</v>
      </c>
    </row>
    <row r="6347" spans="1:9">
      <c r="A6347" s="4">
        <v>41604.34375</v>
      </c>
      <c r="B6347" s="2">
        <v>137.32</v>
      </c>
      <c r="C6347" s="2">
        <v>137.345</v>
      </c>
      <c r="D6347" s="2">
        <v>137.19499999999999</v>
      </c>
      <c r="E6347" s="2">
        <v>137.23699999999999</v>
      </c>
      <c r="F6347" s="2">
        <v>137.309</v>
      </c>
      <c r="G6347" s="2">
        <v>137.32900000000001</v>
      </c>
      <c r="H6347" s="2">
        <v>137.184</v>
      </c>
      <c r="I6347" s="2">
        <v>137.22200000000001</v>
      </c>
    </row>
    <row r="6348" spans="1:9">
      <c r="A6348" s="4">
        <v>41604.333333333336</v>
      </c>
      <c r="B6348" s="2">
        <v>137.31</v>
      </c>
      <c r="C6348" s="2">
        <v>137.36199999999999</v>
      </c>
      <c r="D6348" s="2">
        <v>137.26</v>
      </c>
      <c r="E6348" s="2">
        <v>137.32</v>
      </c>
      <c r="F6348" s="2">
        <v>137.28399999999999</v>
      </c>
      <c r="G6348" s="2">
        <v>137.34200000000001</v>
      </c>
      <c r="H6348" s="2">
        <v>137.245</v>
      </c>
      <c r="I6348" s="2">
        <v>137.309</v>
      </c>
    </row>
    <row r="6349" spans="1:9">
      <c r="A6349" s="4">
        <v>41604.322916666664</v>
      </c>
      <c r="B6349" s="2">
        <v>137.29900000000001</v>
      </c>
      <c r="C6349" s="2">
        <v>137.316</v>
      </c>
      <c r="D6349" s="2">
        <v>137.23500000000001</v>
      </c>
      <c r="E6349" s="2">
        <v>137.31</v>
      </c>
      <c r="F6349" s="2">
        <v>137.28100000000001</v>
      </c>
      <c r="G6349" s="2">
        <v>137.298</v>
      </c>
      <c r="H6349" s="2">
        <v>137.21899999999999</v>
      </c>
      <c r="I6349" s="2">
        <v>137.28399999999999</v>
      </c>
    </row>
    <row r="6350" spans="1:9">
      <c r="A6350" s="4">
        <v>41604.3125</v>
      </c>
      <c r="B6350" s="2">
        <v>137.36500000000001</v>
      </c>
      <c r="C6350" s="2">
        <v>137.36699999999999</v>
      </c>
      <c r="D6350" s="2">
        <v>137.298</v>
      </c>
      <c r="E6350" s="2">
        <v>137.29900000000001</v>
      </c>
      <c r="F6350" s="2">
        <v>137.33199999999999</v>
      </c>
      <c r="G6350" s="2">
        <v>137.333</v>
      </c>
      <c r="H6350" s="2">
        <v>137.28100000000001</v>
      </c>
      <c r="I6350" s="2">
        <v>137.28100000000001</v>
      </c>
    </row>
    <row r="6351" spans="1:9">
      <c r="A6351" s="4">
        <v>41604.302083333336</v>
      </c>
      <c r="B6351" s="2">
        <v>137.43899999999999</v>
      </c>
      <c r="C6351" s="2">
        <v>137.446</v>
      </c>
      <c r="D6351" s="2">
        <v>137.34200000000001</v>
      </c>
      <c r="E6351" s="2">
        <v>137.36500000000001</v>
      </c>
      <c r="F6351" s="2">
        <v>137.411</v>
      </c>
      <c r="G6351" s="2">
        <v>137.41200000000001</v>
      </c>
      <c r="H6351" s="2">
        <v>137.31399999999999</v>
      </c>
      <c r="I6351" s="2">
        <v>137.33199999999999</v>
      </c>
    </row>
    <row r="6352" spans="1:9">
      <c r="A6352" s="4">
        <v>41604.291666666664</v>
      </c>
      <c r="B6352" s="2">
        <v>137.44800000000001</v>
      </c>
      <c r="C6352" s="2">
        <v>137.53899999999999</v>
      </c>
      <c r="D6352" s="2">
        <v>137.42099999999999</v>
      </c>
      <c r="E6352" s="2">
        <v>137.43899999999999</v>
      </c>
      <c r="F6352" s="2">
        <v>137.411</v>
      </c>
      <c r="G6352" s="2">
        <v>137.47399999999999</v>
      </c>
      <c r="H6352" s="2">
        <v>137.36500000000001</v>
      </c>
      <c r="I6352" s="2">
        <v>137.411</v>
      </c>
    </row>
    <row r="6353" spans="1:9">
      <c r="A6353" s="4">
        <v>41604.28125</v>
      </c>
      <c r="B6353" s="2">
        <v>137.37200000000001</v>
      </c>
      <c r="C6353" s="2">
        <v>137.48400000000001</v>
      </c>
      <c r="D6353" s="2">
        <v>137.33799999999999</v>
      </c>
      <c r="E6353" s="2">
        <v>137.44800000000001</v>
      </c>
      <c r="F6353" s="2">
        <v>137.352</v>
      </c>
      <c r="G6353" s="2">
        <v>137.46199999999999</v>
      </c>
      <c r="H6353" s="2">
        <v>137.321</v>
      </c>
      <c r="I6353" s="2">
        <v>137.411</v>
      </c>
    </row>
    <row r="6354" spans="1:9">
      <c r="A6354" s="4">
        <v>41604.270833333336</v>
      </c>
      <c r="B6354" s="2">
        <v>137.27699999999999</v>
      </c>
      <c r="C6354" s="2">
        <v>137.43600000000001</v>
      </c>
      <c r="D6354" s="2">
        <v>137.27500000000001</v>
      </c>
      <c r="E6354" s="2">
        <v>137.37200000000001</v>
      </c>
      <c r="F6354" s="2">
        <v>137.261</v>
      </c>
      <c r="G6354" s="2">
        <v>137.41999999999999</v>
      </c>
      <c r="H6354" s="2">
        <v>137.26</v>
      </c>
      <c r="I6354" s="2">
        <v>137.352</v>
      </c>
    </row>
    <row r="6355" spans="1:9">
      <c r="A6355" s="4">
        <v>41604.260416666664</v>
      </c>
      <c r="B6355" s="2">
        <v>137.274</v>
      </c>
      <c r="C6355" s="2">
        <v>137.292</v>
      </c>
      <c r="D6355" s="2">
        <v>137.233</v>
      </c>
      <c r="E6355" s="2">
        <v>137.27699999999999</v>
      </c>
      <c r="F6355" s="2">
        <v>137.25800000000001</v>
      </c>
      <c r="G6355" s="2">
        <v>137.27799999999999</v>
      </c>
      <c r="H6355" s="2">
        <v>137.22</v>
      </c>
      <c r="I6355" s="2">
        <v>137.261</v>
      </c>
    </row>
    <row r="6356" spans="1:9">
      <c r="A6356" s="4">
        <v>41604.25</v>
      </c>
      <c r="B6356" s="2">
        <v>137.197</v>
      </c>
      <c r="C6356" s="2">
        <v>137.29599999999999</v>
      </c>
      <c r="D6356" s="2">
        <v>137.19399999999999</v>
      </c>
      <c r="E6356" s="2">
        <v>137.274</v>
      </c>
      <c r="F6356" s="2">
        <v>137.184</v>
      </c>
      <c r="G6356" s="2">
        <v>137.28200000000001</v>
      </c>
      <c r="H6356" s="2">
        <v>137.178</v>
      </c>
      <c r="I6356" s="2">
        <v>137.25800000000001</v>
      </c>
    </row>
    <row r="6357" spans="1:9">
      <c r="A6357" s="4">
        <v>41604.239583333336</v>
      </c>
      <c r="B6357" s="2">
        <v>137.148</v>
      </c>
      <c r="C6357" s="2">
        <v>137.20699999999999</v>
      </c>
      <c r="D6357" s="2">
        <v>137.11699999999999</v>
      </c>
      <c r="E6357" s="2">
        <v>137.197</v>
      </c>
      <c r="F6357" s="2">
        <v>137.136</v>
      </c>
      <c r="G6357" s="2">
        <v>137.19200000000001</v>
      </c>
      <c r="H6357" s="2">
        <v>137.10300000000001</v>
      </c>
      <c r="I6357" s="2">
        <v>137.184</v>
      </c>
    </row>
    <row r="6358" spans="1:9">
      <c r="A6358" s="4">
        <v>41604.229166666664</v>
      </c>
      <c r="B6358" s="2">
        <v>137.22399999999999</v>
      </c>
      <c r="C6358" s="2">
        <v>137.244</v>
      </c>
      <c r="D6358" s="2">
        <v>137.11099999999999</v>
      </c>
      <c r="E6358" s="2">
        <v>137.148</v>
      </c>
      <c r="F6358" s="2">
        <v>137.21100000000001</v>
      </c>
      <c r="G6358" s="2">
        <v>137.23500000000001</v>
      </c>
      <c r="H6358" s="2">
        <v>137.09700000000001</v>
      </c>
      <c r="I6358" s="2">
        <v>137.136</v>
      </c>
    </row>
    <row r="6359" spans="1:9">
      <c r="A6359" s="4">
        <v>41604.21875</v>
      </c>
      <c r="B6359" s="2">
        <v>137.30099999999999</v>
      </c>
      <c r="C6359" s="2">
        <v>137.30199999999999</v>
      </c>
      <c r="D6359" s="2">
        <v>137.15299999999999</v>
      </c>
      <c r="E6359" s="2">
        <v>137.22399999999999</v>
      </c>
      <c r="F6359" s="2">
        <v>137.28800000000001</v>
      </c>
      <c r="G6359" s="2">
        <v>137.28899999999999</v>
      </c>
      <c r="H6359" s="2">
        <v>137.13900000000001</v>
      </c>
      <c r="I6359" s="2">
        <v>137.21100000000001</v>
      </c>
    </row>
    <row r="6360" spans="1:9">
      <c r="A6360" s="4">
        <v>41604.208333333336</v>
      </c>
      <c r="B6360" s="2">
        <v>137.39500000000001</v>
      </c>
      <c r="C6360" s="2">
        <v>137.40100000000001</v>
      </c>
      <c r="D6360" s="2">
        <v>137.30099999999999</v>
      </c>
      <c r="E6360" s="2">
        <v>137.30099999999999</v>
      </c>
      <c r="F6360" s="2">
        <v>137.38200000000001</v>
      </c>
      <c r="G6360" s="2">
        <v>137.387</v>
      </c>
      <c r="H6360" s="2">
        <v>137.28700000000001</v>
      </c>
      <c r="I6360" s="2">
        <v>137.28800000000001</v>
      </c>
    </row>
    <row r="6361" spans="1:9">
      <c r="A6361" s="4">
        <v>41604.197916666664</v>
      </c>
      <c r="B6361" s="2">
        <v>137.447</v>
      </c>
      <c r="C6361" s="2">
        <v>137.46199999999999</v>
      </c>
      <c r="D6361" s="2">
        <v>137.386</v>
      </c>
      <c r="E6361" s="2">
        <v>137.39500000000001</v>
      </c>
      <c r="F6361" s="2">
        <v>137.434</v>
      </c>
      <c r="G6361" s="2">
        <v>137.44999999999999</v>
      </c>
      <c r="H6361" s="2">
        <v>137.37299999999999</v>
      </c>
      <c r="I6361" s="2">
        <v>137.38200000000001</v>
      </c>
    </row>
    <row r="6362" spans="1:9">
      <c r="A6362" s="4">
        <v>41604.1875</v>
      </c>
      <c r="B6362" s="2">
        <v>137.43700000000001</v>
      </c>
      <c r="C6362" s="2">
        <v>137.47399999999999</v>
      </c>
      <c r="D6362" s="2">
        <v>137.42699999999999</v>
      </c>
      <c r="E6362" s="2">
        <v>137.447</v>
      </c>
      <c r="F6362" s="2">
        <v>137.42699999999999</v>
      </c>
      <c r="G6362" s="2">
        <v>137.46100000000001</v>
      </c>
      <c r="H6362" s="2">
        <v>137.411</v>
      </c>
      <c r="I6362" s="2">
        <v>137.434</v>
      </c>
    </row>
    <row r="6363" spans="1:9">
      <c r="A6363" s="4">
        <v>41604.177083333336</v>
      </c>
      <c r="B6363" s="2">
        <v>137.452</v>
      </c>
      <c r="C6363" s="2">
        <v>137.46600000000001</v>
      </c>
      <c r="D6363" s="2">
        <v>137.422</v>
      </c>
      <c r="E6363" s="2">
        <v>137.43700000000001</v>
      </c>
      <c r="F6363" s="2">
        <v>137.441</v>
      </c>
      <c r="G6363" s="2">
        <v>137.45400000000001</v>
      </c>
      <c r="H6363" s="2">
        <v>137.40700000000001</v>
      </c>
      <c r="I6363" s="2">
        <v>137.42699999999999</v>
      </c>
    </row>
    <row r="6364" spans="1:9">
      <c r="A6364" s="4">
        <v>41604.166666666664</v>
      </c>
      <c r="B6364" s="2">
        <v>137.459</v>
      </c>
      <c r="C6364" s="2">
        <v>137.46100000000001</v>
      </c>
      <c r="D6364" s="2">
        <v>137.43100000000001</v>
      </c>
      <c r="E6364" s="2">
        <v>137.452</v>
      </c>
      <c r="F6364" s="2">
        <v>137.44399999999999</v>
      </c>
      <c r="G6364" s="2">
        <v>137.44900000000001</v>
      </c>
      <c r="H6364" s="2">
        <v>137.416</v>
      </c>
      <c r="I6364" s="2">
        <v>137.441</v>
      </c>
    </row>
    <row r="6365" spans="1:9">
      <c r="A6365" s="4">
        <v>41604.15625</v>
      </c>
      <c r="B6365" s="2">
        <v>137.453</v>
      </c>
      <c r="C6365" s="2">
        <v>137.49</v>
      </c>
      <c r="D6365" s="2">
        <v>137.43600000000001</v>
      </c>
      <c r="E6365" s="2">
        <v>137.459</v>
      </c>
      <c r="F6365" s="2">
        <v>137.43799999999999</v>
      </c>
      <c r="G6365" s="2">
        <v>137.476</v>
      </c>
      <c r="H6365" s="2">
        <v>137.42400000000001</v>
      </c>
      <c r="I6365" s="2">
        <v>137.44399999999999</v>
      </c>
    </row>
    <row r="6366" spans="1:9">
      <c r="A6366" s="4">
        <v>41604.145833333336</v>
      </c>
      <c r="B6366" s="2">
        <v>137.45099999999999</v>
      </c>
      <c r="C6366" s="2">
        <v>137.476</v>
      </c>
      <c r="D6366" s="2">
        <v>137.416</v>
      </c>
      <c r="E6366" s="2">
        <v>137.453</v>
      </c>
      <c r="F6366" s="2">
        <v>137.435</v>
      </c>
      <c r="G6366" s="2">
        <v>137.46299999999999</v>
      </c>
      <c r="H6366" s="2">
        <v>137.40799999999999</v>
      </c>
      <c r="I6366" s="2">
        <v>137.43799999999999</v>
      </c>
    </row>
    <row r="6367" spans="1:9">
      <c r="A6367" s="4">
        <v>41604.135416666664</v>
      </c>
      <c r="B6367" s="2">
        <v>137.47499999999999</v>
      </c>
      <c r="C6367" s="2">
        <v>137.5</v>
      </c>
      <c r="D6367" s="2">
        <v>137.44499999999999</v>
      </c>
      <c r="E6367" s="2">
        <v>137.45099999999999</v>
      </c>
      <c r="F6367" s="2">
        <v>137.46199999999999</v>
      </c>
      <c r="G6367" s="2">
        <v>137.48500000000001</v>
      </c>
      <c r="H6367" s="2">
        <v>137.43</v>
      </c>
      <c r="I6367" s="2">
        <v>137.435</v>
      </c>
    </row>
    <row r="6368" spans="1:9">
      <c r="A6368" s="4">
        <v>41604.125</v>
      </c>
      <c r="B6368" s="2">
        <v>137.40799999999999</v>
      </c>
      <c r="C6368" s="2">
        <v>137.476</v>
      </c>
      <c r="D6368" s="2">
        <v>137.39699999999999</v>
      </c>
      <c r="E6368" s="2">
        <v>137.47499999999999</v>
      </c>
      <c r="F6368" s="2">
        <v>137.39400000000001</v>
      </c>
      <c r="G6368" s="2">
        <v>137.46299999999999</v>
      </c>
      <c r="H6368" s="2">
        <v>137.38800000000001</v>
      </c>
      <c r="I6368" s="2">
        <v>137.46199999999999</v>
      </c>
    </row>
    <row r="6369" spans="1:9">
      <c r="A6369" s="4">
        <v>41604.114583333336</v>
      </c>
      <c r="B6369" s="2">
        <v>137.358</v>
      </c>
      <c r="C6369" s="2">
        <v>137.42699999999999</v>
      </c>
      <c r="D6369" s="2">
        <v>137.33099999999999</v>
      </c>
      <c r="E6369" s="2">
        <v>137.40799999999999</v>
      </c>
      <c r="F6369" s="2">
        <v>137.345</v>
      </c>
      <c r="G6369" s="2">
        <v>137.41499999999999</v>
      </c>
      <c r="H6369" s="2">
        <v>137.31899999999999</v>
      </c>
      <c r="I6369" s="2">
        <v>137.39400000000001</v>
      </c>
    </row>
    <row r="6370" spans="1:9">
      <c r="A6370" s="4">
        <v>41604.104166666664</v>
      </c>
      <c r="B6370" s="2">
        <v>137.34299999999999</v>
      </c>
      <c r="C6370" s="2">
        <v>137.38300000000001</v>
      </c>
      <c r="D6370" s="2">
        <v>137.316</v>
      </c>
      <c r="E6370" s="2">
        <v>137.358</v>
      </c>
      <c r="F6370" s="2">
        <v>137.33199999999999</v>
      </c>
      <c r="G6370" s="2">
        <v>137.37</v>
      </c>
      <c r="H6370" s="2">
        <v>137.30500000000001</v>
      </c>
      <c r="I6370" s="2">
        <v>137.345</v>
      </c>
    </row>
    <row r="6371" spans="1:9">
      <c r="A6371" s="4">
        <v>41604.09375</v>
      </c>
      <c r="B6371" s="2">
        <v>137.36099999999999</v>
      </c>
      <c r="C6371" s="2">
        <v>137.387</v>
      </c>
      <c r="D6371" s="2">
        <v>137.34100000000001</v>
      </c>
      <c r="E6371" s="2">
        <v>137.34299999999999</v>
      </c>
      <c r="F6371" s="2">
        <v>137.34800000000001</v>
      </c>
      <c r="G6371" s="2">
        <v>137.374</v>
      </c>
      <c r="H6371" s="2">
        <v>137.32900000000001</v>
      </c>
      <c r="I6371" s="2">
        <v>137.33199999999999</v>
      </c>
    </row>
    <row r="6372" spans="1:9">
      <c r="A6372" s="4">
        <v>41604.083333333336</v>
      </c>
      <c r="B6372" s="2">
        <v>137.32400000000001</v>
      </c>
      <c r="C6372" s="2">
        <v>137.369</v>
      </c>
      <c r="D6372" s="2">
        <v>137.309</v>
      </c>
      <c r="E6372" s="2">
        <v>137.36099999999999</v>
      </c>
      <c r="F6372" s="2">
        <v>137.31299999999999</v>
      </c>
      <c r="G6372" s="2">
        <v>137.35599999999999</v>
      </c>
      <c r="H6372" s="2">
        <v>137.29599999999999</v>
      </c>
      <c r="I6372" s="2">
        <v>137.34800000000001</v>
      </c>
    </row>
    <row r="6373" spans="1:9">
      <c r="A6373" s="4">
        <v>41604.072916666664</v>
      </c>
      <c r="B6373" s="2">
        <v>137.267</v>
      </c>
      <c r="C6373" s="2">
        <v>137.32400000000001</v>
      </c>
      <c r="D6373" s="2">
        <v>137.26400000000001</v>
      </c>
      <c r="E6373" s="2">
        <v>137.32400000000001</v>
      </c>
      <c r="F6373" s="2">
        <v>137.25399999999999</v>
      </c>
      <c r="G6373" s="2">
        <v>137.31299999999999</v>
      </c>
      <c r="H6373" s="2">
        <v>137.24799999999999</v>
      </c>
      <c r="I6373" s="2">
        <v>137.31299999999999</v>
      </c>
    </row>
    <row r="6374" spans="1:9">
      <c r="A6374" s="4">
        <v>41604.0625</v>
      </c>
      <c r="B6374" s="2">
        <v>137.261</v>
      </c>
      <c r="C6374" s="2">
        <v>137.29499999999999</v>
      </c>
      <c r="D6374" s="2">
        <v>137.24299999999999</v>
      </c>
      <c r="E6374" s="2">
        <v>137.267</v>
      </c>
      <c r="F6374" s="2">
        <v>137.24799999999999</v>
      </c>
      <c r="G6374" s="2">
        <v>137.28100000000001</v>
      </c>
      <c r="H6374" s="2">
        <v>137.233</v>
      </c>
      <c r="I6374" s="2">
        <v>137.25399999999999</v>
      </c>
    </row>
    <row r="6375" spans="1:9">
      <c r="A6375" s="4">
        <v>41604.052083333336</v>
      </c>
      <c r="B6375" s="2">
        <v>137.303</v>
      </c>
      <c r="C6375" s="2">
        <v>137.32499999999999</v>
      </c>
      <c r="D6375" s="2">
        <v>137.232</v>
      </c>
      <c r="E6375" s="2">
        <v>137.261</v>
      </c>
      <c r="F6375" s="2">
        <v>137.29400000000001</v>
      </c>
      <c r="G6375" s="2">
        <v>137.31200000000001</v>
      </c>
      <c r="H6375" s="2">
        <v>137.21899999999999</v>
      </c>
      <c r="I6375" s="2">
        <v>137.24799999999999</v>
      </c>
    </row>
    <row r="6376" spans="1:9">
      <c r="A6376" s="4">
        <v>41604.041666666664</v>
      </c>
      <c r="B6376" s="2">
        <v>137.35400000000001</v>
      </c>
      <c r="C6376" s="2">
        <v>137.40299999999999</v>
      </c>
      <c r="D6376" s="2">
        <v>137.303</v>
      </c>
      <c r="E6376" s="2">
        <v>137.303</v>
      </c>
      <c r="F6376" s="2">
        <v>137.34</v>
      </c>
      <c r="G6376" s="2">
        <v>137.39099999999999</v>
      </c>
      <c r="H6376" s="2">
        <v>137.292</v>
      </c>
      <c r="I6376" s="2">
        <v>137.29400000000001</v>
      </c>
    </row>
    <row r="6377" spans="1:9">
      <c r="A6377" s="4">
        <v>41604.03125</v>
      </c>
      <c r="B6377" s="2">
        <v>137.29599999999999</v>
      </c>
      <c r="C6377" s="2">
        <v>137.39599999999999</v>
      </c>
      <c r="D6377" s="2">
        <v>137.29400000000001</v>
      </c>
      <c r="E6377" s="2">
        <v>137.35400000000001</v>
      </c>
      <c r="F6377" s="2">
        <v>137.28399999999999</v>
      </c>
      <c r="G6377" s="2">
        <v>137.38499999999999</v>
      </c>
      <c r="H6377" s="2">
        <v>137.28100000000001</v>
      </c>
      <c r="I6377" s="2">
        <v>137.34</v>
      </c>
    </row>
    <row r="6378" spans="1:9">
      <c r="A6378" s="4">
        <v>41604.020833333336</v>
      </c>
      <c r="B6378" s="2">
        <v>137.27799999999999</v>
      </c>
      <c r="C6378" s="2">
        <v>137.30600000000001</v>
      </c>
      <c r="D6378" s="2">
        <v>137.22900000000001</v>
      </c>
      <c r="E6378" s="2">
        <v>137.29599999999999</v>
      </c>
      <c r="F6378" s="2">
        <v>137.267</v>
      </c>
      <c r="G6378" s="2">
        <v>137.292</v>
      </c>
      <c r="H6378" s="2">
        <v>137.215</v>
      </c>
      <c r="I6378" s="2">
        <v>137.28399999999999</v>
      </c>
    </row>
    <row r="6379" spans="1:9">
      <c r="A6379" s="4">
        <v>41604.010416666664</v>
      </c>
      <c r="B6379" s="2">
        <v>137.214</v>
      </c>
      <c r="C6379" s="2">
        <v>137.30000000000001</v>
      </c>
      <c r="D6379" s="2">
        <v>137.17699999999999</v>
      </c>
      <c r="E6379" s="2">
        <v>137.27799999999999</v>
      </c>
      <c r="F6379" s="2">
        <v>137.20099999999999</v>
      </c>
      <c r="G6379" s="2">
        <v>137.29</v>
      </c>
      <c r="H6379" s="2">
        <v>137.16200000000001</v>
      </c>
      <c r="I6379" s="2">
        <v>137.267</v>
      </c>
    </row>
    <row r="6380" spans="1:9">
      <c r="A6380" s="4">
        <v>41604</v>
      </c>
      <c r="B6380" s="2">
        <v>137.32</v>
      </c>
      <c r="C6380" s="2">
        <v>137.4</v>
      </c>
      <c r="D6380" s="2">
        <v>137.16999999999999</v>
      </c>
      <c r="E6380" s="2">
        <v>137.214</v>
      </c>
      <c r="F6380" s="2">
        <v>137.30699999999999</v>
      </c>
      <c r="G6380" s="2">
        <v>137.38999999999999</v>
      </c>
      <c r="H6380" s="2">
        <v>137.15700000000001</v>
      </c>
      <c r="I6380" s="2">
        <v>137.20099999999999</v>
      </c>
    </row>
    <row r="6381" spans="1:9">
      <c r="A6381" s="4">
        <v>41603.989583333336</v>
      </c>
      <c r="B6381" s="2">
        <v>137.44800000000001</v>
      </c>
      <c r="C6381" s="2">
        <v>137.453</v>
      </c>
      <c r="D6381" s="2">
        <v>137.30000000000001</v>
      </c>
      <c r="E6381" s="2">
        <v>137.32</v>
      </c>
      <c r="F6381" s="2">
        <v>137.434</v>
      </c>
      <c r="G6381" s="2">
        <v>137.441</v>
      </c>
      <c r="H6381" s="2">
        <v>137.29</v>
      </c>
      <c r="I6381" s="2">
        <v>137.30699999999999</v>
      </c>
    </row>
    <row r="6382" spans="1:9">
      <c r="A6382" s="4">
        <v>41603.979166666664</v>
      </c>
      <c r="B6382" s="2">
        <v>137.40100000000001</v>
      </c>
      <c r="C6382" s="2">
        <v>137.47800000000001</v>
      </c>
      <c r="D6382" s="2">
        <v>137.37899999999999</v>
      </c>
      <c r="E6382" s="2">
        <v>137.44800000000001</v>
      </c>
      <c r="F6382" s="2">
        <v>137.39099999999999</v>
      </c>
      <c r="G6382" s="2">
        <v>137.46299999999999</v>
      </c>
      <c r="H6382" s="2">
        <v>137.36500000000001</v>
      </c>
      <c r="I6382" s="2">
        <v>137.434</v>
      </c>
    </row>
    <row r="6383" spans="1:9">
      <c r="A6383" s="4">
        <v>41603.96875</v>
      </c>
      <c r="B6383" s="2">
        <v>137.40700000000001</v>
      </c>
      <c r="C6383" s="2">
        <v>137.41399999999999</v>
      </c>
      <c r="D6383" s="2">
        <v>137.34100000000001</v>
      </c>
      <c r="E6383" s="2">
        <v>137.40100000000001</v>
      </c>
      <c r="F6383" s="2">
        <v>137.39400000000001</v>
      </c>
      <c r="G6383" s="2">
        <v>137.404</v>
      </c>
      <c r="H6383" s="2">
        <v>137.33199999999999</v>
      </c>
      <c r="I6383" s="2">
        <v>137.39099999999999</v>
      </c>
    </row>
    <row r="6384" spans="1:9">
      <c r="A6384" s="4">
        <v>41603.958333333336</v>
      </c>
      <c r="B6384" s="2">
        <v>137.577</v>
      </c>
      <c r="C6384" s="2">
        <v>137.614</v>
      </c>
      <c r="D6384" s="2">
        <v>137.40700000000001</v>
      </c>
      <c r="E6384" s="2">
        <v>137.40700000000001</v>
      </c>
      <c r="F6384" s="2">
        <v>137.565</v>
      </c>
      <c r="G6384" s="2">
        <v>137.59899999999999</v>
      </c>
      <c r="H6384" s="2">
        <v>137.393</v>
      </c>
      <c r="I6384" s="2">
        <v>137.39400000000001</v>
      </c>
    </row>
    <row r="6385" spans="1:9">
      <c r="A6385" s="4">
        <v>41603.947916666664</v>
      </c>
      <c r="B6385" s="2">
        <v>137.56100000000001</v>
      </c>
      <c r="C6385" s="2">
        <v>137.65</v>
      </c>
      <c r="D6385" s="2">
        <v>137.56200000000001</v>
      </c>
      <c r="E6385" s="2">
        <v>137.577</v>
      </c>
      <c r="F6385" s="2">
        <v>137.55099999999999</v>
      </c>
      <c r="G6385" s="2">
        <v>137.637</v>
      </c>
      <c r="H6385" s="2">
        <v>137.547</v>
      </c>
      <c r="I6385" s="2">
        <v>137.565</v>
      </c>
    </row>
    <row r="6386" spans="1:9">
      <c r="A6386" s="4">
        <v>41603.9375</v>
      </c>
      <c r="B6386" s="2">
        <v>137.50700000000001</v>
      </c>
      <c r="C6386" s="2">
        <v>137.57</v>
      </c>
      <c r="D6386" s="2">
        <v>137.471</v>
      </c>
      <c r="E6386" s="2">
        <v>137.56100000000001</v>
      </c>
      <c r="F6386" s="2">
        <v>137.494</v>
      </c>
      <c r="G6386" s="2">
        <v>137.554</v>
      </c>
      <c r="H6386" s="2">
        <v>137.45599999999999</v>
      </c>
      <c r="I6386" s="2">
        <v>137.55099999999999</v>
      </c>
    </row>
    <row r="6387" spans="1:9">
      <c r="A6387" s="4">
        <v>41603.927083333336</v>
      </c>
      <c r="B6387" s="2">
        <v>137.578</v>
      </c>
      <c r="C6387" s="2">
        <v>137.595</v>
      </c>
      <c r="D6387" s="2">
        <v>137.47900000000001</v>
      </c>
      <c r="E6387" s="2">
        <v>137.50700000000001</v>
      </c>
      <c r="F6387" s="2">
        <v>137.56100000000001</v>
      </c>
      <c r="G6387" s="2">
        <v>137.58199999999999</v>
      </c>
      <c r="H6387" s="2">
        <v>137.46299999999999</v>
      </c>
      <c r="I6387" s="2">
        <v>137.494</v>
      </c>
    </row>
    <row r="6388" spans="1:9">
      <c r="A6388" s="4">
        <v>41603.916666666664</v>
      </c>
      <c r="B6388" s="2">
        <v>137.73099999999999</v>
      </c>
      <c r="C6388" s="2">
        <v>137.74600000000001</v>
      </c>
      <c r="D6388" s="2">
        <v>137.57</v>
      </c>
      <c r="E6388" s="2">
        <v>137.578</v>
      </c>
      <c r="F6388" s="2">
        <v>137.71899999999999</v>
      </c>
      <c r="G6388" s="2">
        <v>137.73099999999999</v>
      </c>
      <c r="H6388" s="2">
        <v>137.55699999999999</v>
      </c>
      <c r="I6388" s="2">
        <v>137.56100000000001</v>
      </c>
    </row>
    <row r="6389" spans="1:9">
      <c r="A6389" s="4">
        <v>41603.90625</v>
      </c>
      <c r="B6389" s="2">
        <v>137.642</v>
      </c>
      <c r="C6389" s="2">
        <v>137.73099999999999</v>
      </c>
      <c r="D6389" s="2">
        <v>137.61699999999999</v>
      </c>
      <c r="E6389" s="2">
        <v>137.73099999999999</v>
      </c>
      <c r="F6389" s="2">
        <v>137.62799999999999</v>
      </c>
      <c r="G6389" s="2">
        <v>137.71899999999999</v>
      </c>
      <c r="H6389" s="2">
        <v>137.60300000000001</v>
      </c>
      <c r="I6389" s="2">
        <v>137.71899999999999</v>
      </c>
    </row>
    <row r="6390" spans="1:9">
      <c r="A6390" s="4">
        <v>41603.895833333336</v>
      </c>
      <c r="B6390" s="2">
        <v>137.68</v>
      </c>
      <c r="C6390" s="2">
        <v>137.69300000000001</v>
      </c>
      <c r="D6390" s="2">
        <v>137.584</v>
      </c>
      <c r="E6390" s="2">
        <v>137.642</v>
      </c>
      <c r="F6390" s="2">
        <v>137.67400000000001</v>
      </c>
      <c r="G6390" s="2">
        <v>137.68199999999999</v>
      </c>
      <c r="H6390" s="2">
        <v>137.572</v>
      </c>
      <c r="I6390" s="2">
        <v>137.62799999999999</v>
      </c>
    </row>
    <row r="6391" spans="1:9">
      <c r="A6391" s="4">
        <v>41603.885416666664</v>
      </c>
      <c r="B6391" s="2">
        <v>137.68799999999999</v>
      </c>
      <c r="C6391" s="2">
        <v>137.70400000000001</v>
      </c>
      <c r="D6391" s="2">
        <v>137.65799999999999</v>
      </c>
      <c r="E6391" s="2">
        <v>137.68</v>
      </c>
      <c r="F6391" s="2">
        <v>137.67599999999999</v>
      </c>
      <c r="G6391" s="2">
        <v>137.691</v>
      </c>
      <c r="H6391" s="2">
        <v>137.64500000000001</v>
      </c>
      <c r="I6391" s="2">
        <v>137.67400000000001</v>
      </c>
    </row>
    <row r="6392" spans="1:9">
      <c r="A6392" s="4">
        <v>41603.875</v>
      </c>
      <c r="B6392" s="2">
        <v>137.66499999999999</v>
      </c>
      <c r="C6392" s="2">
        <v>137.697</v>
      </c>
      <c r="D6392" s="2">
        <v>137.63999999999999</v>
      </c>
      <c r="E6392" s="2">
        <v>137.68799999999999</v>
      </c>
      <c r="F6392" s="2">
        <v>137.65100000000001</v>
      </c>
      <c r="G6392" s="2">
        <v>137.684</v>
      </c>
      <c r="H6392" s="2">
        <v>137.62700000000001</v>
      </c>
      <c r="I6392" s="2">
        <v>137.67599999999999</v>
      </c>
    </row>
    <row r="6393" spans="1:9">
      <c r="A6393" s="4">
        <v>41603.864583333336</v>
      </c>
      <c r="B6393" s="2">
        <v>137.56899999999999</v>
      </c>
      <c r="C6393" s="2">
        <v>137.66499999999999</v>
      </c>
      <c r="D6393" s="2">
        <v>137.56100000000001</v>
      </c>
      <c r="E6393" s="2">
        <v>137.66499999999999</v>
      </c>
      <c r="F6393" s="2">
        <v>137.55799999999999</v>
      </c>
      <c r="G6393" s="2">
        <v>137.65100000000001</v>
      </c>
      <c r="H6393" s="2">
        <v>137.55000000000001</v>
      </c>
      <c r="I6393" s="2">
        <v>137.65100000000001</v>
      </c>
    </row>
    <row r="6394" spans="1:9">
      <c r="A6394" s="4">
        <v>41603.854166666664</v>
      </c>
      <c r="B6394" s="2">
        <v>137.58199999999999</v>
      </c>
      <c r="C6394" s="2">
        <v>137.584</v>
      </c>
      <c r="D6394" s="2">
        <v>137.535</v>
      </c>
      <c r="E6394" s="2">
        <v>137.56899999999999</v>
      </c>
      <c r="F6394" s="2">
        <v>137.56899999999999</v>
      </c>
      <c r="G6394" s="2">
        <v>137.56899999999999</v>
      </c>
      <c r="H6394" s="2">
        <v>137.52099999999999</v>
      </c>
      <c r="I6394" s="2">
        <v>137.55799999999999</v>
      </c>
    </row>
    <row r="6395" spans="1:9">
      <c r="A6395" s="4">
        <v>41603.84375</v>
      </c>
      <c r="B6395" s="2">
        <v>137.49100000000001</v>
      </c>
      <c r="C6395" s="2">
        <v>137.59899999999999</v>
      </c>
      <c r="D6395" s="2">
        <v>137.482</v>
      </c>
      <c r="E6395" s="2">
        <v>137.58199999999999</v>
      </c>
      <c r="F6395" s="2">
        <v>137.477</v>
      </c>
      <c r="G6395" s="2">
        <v>137.58799999999999</v>
      </c>
      <c r="H6395" s="2">
        <v>137.46799999999999</v>
      </c>
      <c r="I6395" s="2">
        <v>137.56899999999999</v>
      </c>
    </row>
    <row r="6396" spans="1:9">
      <c r="A6396" s="4">
        <v>41603.833333333336</v>
      </c>
      <c r="B6396" s="2">
        <v>137.44499999999999</v>
      </c>
      <c r="C6396" s="2">
        <v>137.501</v>
      </c>
      <c r="D6396" s="2">
        <v>137.42099999999999</v>
      </c>
      <c r="E6396" s="2">
        <v>137.49100000000001</v>
      </c>
      <c r="F6396" s="2">
        <v>137.43</v>
      </c>
      <c r="G6396" s="2">
        <v>137.48699999999999</v>
      </c>
      <c r="H6396" s="2">
        <v>137.40899999999999</v>
      </c>
      <c r="I6396" s="2">
        <v>137.477</v>
      </c>
    </row>
    <row r="6397" spans="1:9">
      <c r="A6397" s="4">
        <v>41603.822916666664</v>
      </c>
      <c r="B6397" s="2">
        <v>137.41300000000001</v>
      </c>
      <c r="C6397" s="2">
        <v>137.453</v>
      </c>
      <c r="D6397" s="2">
        <v>137.40700000000001</v>
      </c>
      <c r="E6397" s="2">
        <v>137.44499999999999</v>
      </c>
      <c r="F6397" s="2">
        <v>137.39699999999999</v>
      </c>
      <c r="G6397" s="2">
        <v>137.441</v>
      </c>
      <c r="H6397" s="2">
        <v>137.39400000000001</v>
      </c>
      <c r="I6397" s="2">
        <v>137.43</v>
      </c>
    </row>
    <row r="6398" spans="1:9">
      <c r="A6398" s="4">
        <v>41603.8125</v>
      </c>
      <c r="B6398" s="2">
        <v>137.41</v>
      </c>
      <c r="C6398" s="2">
        <v>137.44200000000001</v>
      </c>
      <c r="D6398" s="2">
        <v>137.38</v>
      </c>
      <c r="E6398" s="2">
        <v>137.41300000000001</v>
      </c>
      <c r="F6398" s="2">
        <v>137.399</v>
      </c>
      <c r="G6398" s="2">
        <v>137.43</v>
      </c>
      <c r="H6398" s="2">
        <v>137.36600000000001</v>
      </c>
      <c r="I6398" s="2">
        <v>137.39699999999999</v>
      </c>
    </row>
    <row r="6399" spans="1:9">
      <c r="A6399" s="4">
        <v>41603.802083333336</v>
      </c>
      <c r="B6399" s="2">
        <v>137.42500000000001</v>
      </c>
      <c r="C6399" s="2">
        <v>137.45500000000001</v>
      </c>
      <c r="D6399" s="2">
        <v>137.39099999999999</v>
      </c>
      <c r="E6399" s="2">
        <v>137.41</v>
      </c>
      <c r="F6399" s="2">
        <v>137.41399999999999</v>
      </c>
      <c r="G6399" s="2">
        <v>137.44200000000001</v>
      </c>
      <c r="H6399" s="2">
        <v>137.375</v>
      </c>
      <c r="I6399" s="2">
        <v>137.399</v>
      </c>
    </row>
    <row r="6400" spans="1:9">
      <c r="A6400" s="4">
        <v>41603.791666666664</v>
      </c>
      <c r="B6400" s="2">
        <v>137.48500000000001</v>
      </c>
      <c r="C6400" s="2">
        <v>137.511</v>
      </c>
      <c r="D6400" s="2">
        <v>137.41499999999999</v>
      </c>
      <c r="E6400" s="2">
        <v>137.42500000000001</v>
      </c>
      <c r="F6400" s="2">
        <v>137.47300000000001</v>
      </c>
      <c r="G6400" s="2">
        <v>137.49700000000001</v>
      </c>
      <c r="H6400" s="2">
        <v>137.40100000000001</v>
      </c>
      <c r="I6400" s="2">
        <v>137.41399999999999</v>
      </c>
    </row>
    <row r="6401" spans="1:9">
      <c r="A6401" s="4">
        <v>41603.78125</v>
      </c>
      <c r="B6401" s="2">
        <v>137.501</v>
      </c>
      <c r="C6401" s="2">
        <v>137.511</v>
      </c>
      <c r="D6401" s="2">
        <v>137.45099999999999</v>
      </c>
      <c r="E6401" s="2">
        <v>137.48500000000001</v>
      </c>
      <c r="F6401" s="2">
        <v>137.488</v>
      </c>
      <c r="G6401" s="2">
        <v>137.49700000000001</v>
      </c>
      <c r="H6401" s="2">
        <v>137.43700000000001</v>
      </c>
      <c r="I6401" s="2">
        <v>137.47300000000001</v>
      </c>
    </row>
    <row r="6402" spans="1:9">
      <c r="A6402" s="4">
        <v>41603.770833333336</v>
      </c>
      <c r="B6402" s="2">
        <v>137.54599999999999</v>
      </c>
      <c r="C6402" s="2">
        <v>137.56</v>
      </c>
      <c r="D6402" s="2">
        <v>137.477</v>
      </c>
      <c r="E6402" s="2">
        <v>137.501</v>
      </c>
      <c r="F6402" s="2">
        <v>137.529</v>
      </c>
      <c r="G6402" s="2">
        <v>137.54599999999999</v>
      </c>
      <c r="H6402" s="2">
        <v>137.465</v>
      </c>
      <c r="I6402" s="2">
        <v>137.488</v>
      </c>
    </row>
    <row r="6403" spans="1:9">
      <c r="A6403" s="4">
        <v>41603.760416666664</v>
      </c>
      <c r="B6403" s="2">
        <v>137.607</v>
      </c>
      <c r="C6403" s="2">
        <v>137.69200000000001</v>
      </c>
      <c r="D6403" s="2">
        <v>137.45599999999999</v>
      </c>
      <c r="E6403" s="2">
        <v>137.54599999999999</v>
      </c>
      <c r="F6403" s="2">
        <v>137.59399999999999</v>
      </c>
      <c r="G6403" s="2">
        <v>137.678</v>
      </c>
      <c r="H6403" s="2">
        <v>137.44399999999999</v>
      </c>
      <c r="I6403" s="2">
        <v>137.529</v>
      </c>
    </row>
    <row r="6404" spans="1:9">
      <c r="A6404" s="4">
        <v>41603.75</v>
      </c>
      <c r="B6404" s="2">
        <v>137.613</v>
      </c>
      <c r="C6404" s="2">
        <v>137.708</v>
      </c>
      <c r="D6404" s="2">
        <v>137.6</v>
      </c>
      <c r="E6404" s="2">
        <v>137.607</v>
      </c>
      <c r="F6404" s="2">
        <v>137.59800000000001</v>
      </c>
      <c r="G6404" s="2">
        <v>137.697</v>
      </c>
      <c r="H6404" s="2">
        <v>137.58699999999999</v>
      </c>
      <c r="I6404" s="2">
        <v>137.59399999999999</v>
      </c>
    </row>
    <row r="6405" spans="1:9">
      <c r="A6405" s="4">
        <v>41603.739583333336</v>
      </c>
      <c r="B6405" s="2">
        <v>137.65899999999999</v>
      </c>
      <c r="C6405" s="2">
        <v>137.666</v>
      </c>
      <c r="D6405" s="2">
        <v>137.53800000000001</v>
      </c>
      <c r="E6405" s="2">
        <v>137.613</v>
      </c>
      <c r="F6405" s="2">
        <v>137.64400000000001</v>
      </c>
      <c r="G6405" s="2">
        <v>137.65299999999999</v>
      </c>
      <c r="H6405" s="2">
        <v>137.523</v>
      </c>
      <c r="I6405" s="2">
        <v>137.59800000000001</v>
      </c>
    </row>
    <row r="6406" spans="1:9">
      <c r="A6406" s="4">
        <v>41603.729166666664</v>
      </c>
      <c r="B6406" s="2">
        <v>137.62</v>
      </c>
      <c r="C6406" s="2">
        <v>137.69999999999999</v>
      </c>
      <c r="D6406" s="2">
        <v>137.56899999999999</v>
      </c>
      <c r="E6406" s="2">
        <v>137.65899999999999</v>
      </c>
      <c r="F6406" s="2">
        <v>137.60300000000001</v>
      </c>
      <c r="G6406" s="2">
        <v>137.68600000000001</v>
      </c>
      <c r="H6406" s="2">
        <v>137.55799999999999</v>
      </c>
      <c r="I6406" s="2">
        <v>137.64400000000001</v>
      </c>
    </row>
    <row r="6407" spans="1:9">
      <c r="A6407" s="4">
        <v>41603.71875</v>
      </c>
      <c r="B6407" s="2">
        <v>137.78299999999999</v>
      </c>
      <c r="C6407" s="2">
        <v>137.804</v>
      </c>
      <c r="D6407" s="2">
        <v>137.61500000000001</v>
      </c>
      <c r="E6407" s="2">
        <v>137.62</v>
      </c>
      <c r="F6407" s="2">
        <v>137.774</v>
      </c>
      <c r="G6407" s="2">
        <v>137.79</v>
      </c>
      <c r="H6407" s="2">
        <v>137.6</v>
      </c>
      <c r="I6407" s="2">
        <v>137.60300000000001</v>
      </c>
    </row>
    <row r="6408" spans="1:9">
      <c r="A6408" s="4">
        <v>41603.708333333336</v>
      </c>
      <c r="B6408" s="2">
        <v>137.78200000000001</v>
      </c>
      <c r="C6408" s="2">
        <v>137.82599999999999</v>
      </c>
      <c r="D6408" s="2">
        <v>137.727</v>
      </c>
      <c r="E6408" s="2">
        <v>137.78299999999999</v>
      </c>
      <c r="F6408" s="2">
        <v>137.768</v>
      </c>
      <c r="G6408" s="2">
        <v>137.81399999999999</v>
      </c>
      <c r="H6408" s="2">
        <v>137.72</v>
      </c>
      <c r="I6408" s="2">
        <v>137.774</v>
      </c>
    </row>
    <row r="6409" spans="1:9">
      <c r="A6409" s="4">
        <v>41603.697916666664</v>
      </c>
      <c r="B6409" s="2">
        <v>137.833</v>
      </c>
      <c r="C6409" s="2">
        <v>137.87299999999999</v>
      </c>
      <c r="D6409" s="2">
        <v>137.78200000000001</v>
      </c>
      <c r="E6409" s="2">
        <v>137.78200000000001</v>
      </c>
      <c r="F6409" s="2">
        <v>137.82400000000001</v>
      </c>
      <c r="G6409" s="2">
        <v>137.863</v>
      </c>
      <c r="H6409" s="2">
        <v>137.768</v>
      </c>
      <c r="I6409" s="2">
        <v>137.768</v>
      </c>
    </row>
    <row r="6410" spans="1:9">
      <c r="A6410" s="4">
        <v>41603.6875</v>
      </c>
      <c r="B6410" s="2">
        <v>137.93600000000001</v>
      </c>
      <c r="C6410" s="2">
        <v>137.95099999999999</v>
      </c>
      <c r="D6410" s="2">
        <v>137.833</v>
      </c>
      <c r="E6410" s="2">
        <v>137.833</v>
      </c>
      <c r="F6410" s="2">
        <v>137.923</v>
      </c>
      <c r="G6410" s="2">
        <v>137.941</v>
      </c>
      <c r="H6410" s="2">
        <v>137.81899999999999</v>
      </c>
      <c r="I6410" s="2">
        <v>137.82400000000001</v>
      </c>
    </row>
    <row r="6411" spans="1:9">
      <c r="A6411" s="4">
        <v>41603.677083333336</v>
      </c>
      <c r="B6411" s="2">
        <v>137.93899999999999</v>
      </c>
      <c r="C6411" s="2">
        <v>137.99100000000001</v>
      </c>
      <c r="D6411" s="2">
        <v>137.93100000000001</v>
      </c>
      <c r="E6411" s="2">
        <v>137.93600000000001</v>
      </c>
      <c r="F6411" s="2">
        <v>137.928</v>
      </c>
      <c r="G6411" s="2">
        <v>137.982</v>
      </c>
      <c r="H6411" s="2">
        <v>137.91900000000001</v>
      </c>
      <c r="I6411" s="2">
        <v>137.923</v>
      </c>
    </row>
    <row r="6412" spans="1:9">
      <c r="A6412" s="4">
        <v>41603.666666666664</v>
      </c>
      <c r="B6412" s="2">
        <v>137.94399999999999</v>
      </c>
      <c r="C6412" s="2">
        <v>137.97900000000001</v>
      </c>
      <c r="D6412" s="2">
        <v>137.90899999999999</v>
      </c>
      <c r="E6412" s="2">
        <v>137.93899999999999</v>
      </c>
      <c r="F6412" s="2">
        <v>137.93199999999999</v>
      </c>
      <c r="G6412" s="2">
        <v>137.96899999999999</v>
      </c>
      <c r="H6412" s="2">
        <v>137.893</v>
      </c>
      <c r="I6412" s="2">
        <v>137.928</v>
      </c>
    </row>
    <row r="6413" spans="1:9">
      <c r="A6413" s="4">
        <v>41603.65625</v>
      </c>
      <c r="B6413" s="2">
        <v>137.886</v>
      </c>
      <c r="C6413" s="2">
        <v>137.94999999999999</v>
      </c>
      <c r="D6413" s="2">
        <v>137.88300000000001</v>
      </c>
      <c r="E6413" s="2">
        <v>137.94399999999999</v>
      </c>
      <c r="F6413" s="2">
        <v>137.875</v>
      </c>
      <c r="G6413" s="2">
        <v>137.941</v>
      </c>
      <c r="H6413" s="2">
        <v>137.869</v>
      </c>
      <c r="I6413" s="2">
        <v>137.93199999999999</v>
      </c>
    </row>
    <row r="6414" spans="1:9">
      <c r="A6414" s="4">
        <v>41603.645833333336</v>
      </c>
      <c r="B6414" s="2">
        <v>137.911</v>
      </c>
      <c r="C6414" s="2">
        <v>137.91200000000001</v>
      </c>
      <c r="D6414" s="2">
        <v>137.863</v>
      </c>
      <c r="E6414" s="2">
        <v>137.886</v>
      </c>
      <c r="F6414" s="2">
        <v>137.89599999999999</v>
      </c>
      <c r="G6414" s="2">
        <v>137.9</v>
      </c>
      <c r="H6414" s="2">
        <v>137.85</v>
      </c>
      <c r="I6414" s="2">
        <v>137.875</v>
      </c>
    </row>
    <row r="6415" spans="1:9">
      <c r="A6415" s="4">
        <v>41603.635416666664</v>
      </c>
      <c r="B6415" s="2">
        <v>137.90199999999999</v>
      </c>
      <c r="C6415" s="2">
        <v>137.917</v>
      </c>
      <c r="D6415" s="2">
        <v>137.86199999999999</v>
      </c>
      <c r="E6415" s="2">
        <v>137.911</v>
      </c>
      <c r="F6415" s="2">
        <v>137.88800000000001</v>
      </c>
      <c r="G6415" s="2">
        <v>137.90600000000001</v>
      </c>
      <c r="H6415" s="2">
        <v>137.851</v>
      </c>
      <c r="I6415" s="2">
        <v>137.89599999999999</v>
      </c>
    </row>
    <row r="6416" spans="1:9">
      <c r="A6416" s="4">
        <v>41603.625</v>
      </c>
      <c r="B6416" s="2">
        <v>137.96199999999999</v>
      </c>
      <c r="C6416" s="2">
        <v>137.98699999999999</v>
      </c>
      <c r="D6416" s="2">
        <v>137.88399999999999</v>
      </c>
      <c r="E6416" s="2">
        <v>137.90199999999999</v>
      </c>
      <c r="F6416" s="2">
        <v>137.95099999999999</v>
      </c>
      <c r="G6416" s="2">
        <v>137.976</v>
      </c>
      <c r="H6416" s="2">
        <v>137.87200000000001</v>
      </c>
      <c r="I6416" s="2">
        <v>137.88800000000001</v>
      </c>
    </row>
    <row r="6417" spans="1:9">
      <c r="A6417" s="4">
        <v>41603.614583333336</v>
      </c>
      <c r="B6417" s="2">
        <v>137.88499999999999</v>
      </c>
      <c r="C6417" s="2">
        <v>137.965</v>
      </c>
      <c r="D6417" s="2">
        <v>137.88300000000001</v>
      </c>
      <c r="E6417" s="2">
        <v>137.96199999999999</v>
      </c>
      <c r="F6417" s="2">
        <v>137.876</v>
      </c>
      <c r="G6417" s="2">
        <v>137.952</v>
      </c>
      <c r="H6417" s="2">
        <v>137.87200000000001</v>
      </c>
      <c r="I6417" s="2">
        <v>137.95099999999999</v>
      </c>
    </row>
    <row r="6418" spans="1:9">
      <c r="A6418" s="4">
        <v>41603.604166666664</v>
      </c>
      <c r="B6418" s="2">
        <v>137.93799999999999</v>
      </c>
      <c r="C6418" s="2">
        <v>137.964</v>
      </c>
      <c r="D6418" s="2">
        <v>137.87899999999999</v>
      </c>
      <c r="E6418" s="2">
        <v>137.88499999999999</v>
      </c>
      <c r="F6418" s="2">
        <v>137.928</v>
      </c>
      <c r="G6418" s="2">
        <v>137.952</v>
      </c>
      <c r="H6418" s="2">
        <v>137.86799999999999</v>
      </c>
      <c r="I6418" s="2">
        <v>137.876</v>
      </c>
    </row>
    <row r="6419" spans="1:9">
      <c r="A6419" s="4">
        <v>41603.59375</v>
      </c>
      <c r="B6419" s="2">
        <v>137.959</v>
      </c>
      <c r="C6419" s="2">
        <v>137.97399999999999</v>
      </c>
      <c r="D6419" s="2">
        <v>137.905</v>
      </c>
      <c r="E6419" s="2">
        <v>137.93799999999999</v>
      </c>
      <c r="F6419" s="2">
        <v>137.947</v>
      </c>
      <c r="G6419" s="2">
        <v>137.96899999999999</v>
      </c>
      <c r="H6419" s="2">
        <v>137.893</v>
      </c>
      <c r="I6419" s="2">
        <v>137.928</v>
      </c>
    </row>
    <row r="6420" spans="1:9">
      <c r="A6420" s="4">
        <v>41603.583333333336</v>
      </c>
      <c r="B6420" s="2">
        <v>137.87799999999999</v>
      </c>
      <c r="C6420" s="2">
        <v>137.96799999999999</v>
      </c>
      <c r="D6420" s="2">
        <v>137.821</v>
      </c>
      <c r="E6420" s="2">
        <v>137.959</v>
      </c>
      <c r="F6420" s="2">
        <v>137.86699999999999</v>
      </c>
      <c r="G6420" s="2">
        <v>137.95400000000001</v>
      </c>
      <c r="H6420" s="2">
        <v>137.80600000000001</v>
      </c>
      <c r="I6420" s="2">
        <v>137.947</v>
      </c>
    </row>
    <row r="6421" spans="1:9">
      <c r="A6421" s="4">
        <v>41603.572916666664</v>
      </c>
      <c r="B6421" s="2">
        <v>137.821</v>
      </c>
      <c r="C6421" s="2">
        <v>137.91900000000001</v>
      </c>
      <c r="D6421" s="2">
        <v>137.797</v>
      </c>
      <c r="E6421" s="2">
        <v>137.87799999999999</v>
      </c>
      <c r="F6421" s="2">
        <v>137.80799999999999</v>
      </c>
      <c r="G6421" s="2">
        <v>137.90799999999999</v>
      </c>
      <c r="H6421" s="2">
        <v>137.78200000000001</v>
      </c>
      <c r="I6421" s="2">
        <v>137.86699999999999</v>
      </c>
    </row>
    <row r="6422" spans="1:9">
      <c r="A6422" s="4">
        <v>41603.5625</v>
      </c>
      <c r="B6422" s="2">
        <v>137.75899999999999</v>
      </c>
      <c r="C6422" s="2">
        <v>137.83500000000001</v>
      </c>
      <c r="D6422" s="2">
        <v>137.73699999999999</v>
      </c>
      <c r="E6422" s="2">
        <v>137.821</v>
      </c>
      <c r="F6422" s="2">
        <v>137.756</v>
      </c>
      <c r="G6422" s="2">
        <v>137.827</v>
      </c>
      <c r="H6422" s="2">
        <v>137.726</v>
      </c>
      <c r="I6422" s="2">
        <v>137.80799999999999</v>
      </c>
    </row>
    <row r="6423" spans="1:9">
      <c r="A6423" s="4">
        <v>41603.552083333336</v>
      </c>
      <c r="B6423" s="2">
        <v>137.82499999999999</v>
      </c>
      <c r="C6423" s="2">
        <v>137.858</v>
      </c>
      <c r="D6423" s="2">
        <v>137.75899999999999</v>
      </c>
      <c r="E6423" s="2">
        <v>137.75899999999999</v>
      </c>
      <c r="F6423" s="2">
        <v>137.81100000000001</v>
      </c>
      <c r="G6423" s="2">
        <v>137.851</v>
      </c>
      <c r="H6423" s="2">
        <v>137.74799999999999</v>
      </c>
      <c r="I6423" s="2">
        <v>137.756</v>
      </c>
    </row>
    <row r="6424" spans="1:9">
      <c r="A6424" s="4">
        <v>41603.541666666664</v>
      </c>
      <c r="B6424" s="2">
        <v>137.727</v>
      </c>
      <c r="C6424" s="2">
        <v>137.84399999999999</v>
      </c>
      <c r="D6424" s="2">
        <v>137.71199999999999</v>
      </c>
      <c r="E6424" s="2">
        <v>137.82499999999999</v>
      </c>
      <c r="F6424" s="2">
        <v>137.71299999999999</v>
      </c>
      <c r="G6424" s="2">
        <v>137.83099999999999</v>
      </c>
      <c r="H6424" s="2">
        <v>137.69900000000001</v>
      </c>
      <c r="I6424" s="2">
        <v>137.81100000000001</v>
      </c>
    </row>
    <row r="6425" spans="1:9">
      <c r="A6425" s="4">
        <v>41603.53125</v>
      </c>
      <c r="B6425" s="2">
        <v>137.72499999999999</v>
      </c>
      <c r="C6425" s="2">
        <v>137.75399999999999</v>
      </c>
      <c r="D6425" s="2">
        <v>137.69399999999999</v>
      </c>
      <c r="E6425" s="2">
        <v>137.727</v>
      </c>
      <c r="F6425" s="2">
        <v>137.71700000000001</v>
      </c>
      <c r="G6425" s="2">
        <v>137.74100000000001</v>
      </c>
      <c r="H6425" s="2">
        <v>137.685</v>
      </c>
      <c r="I6425" s="2">
        <v>137.71299999999999</v>
      </c>
    </row>
    <row r="6426" spans="1:9">
      <c r="A6426" s="4">
        <v>41603.520833333336</v>
      </c>
      <c r="B6426" s="2">
        <v>137.726</v>
      </c>
      <c r="C6426" s="2">
        <v>137.78700000000001</v>
      </c>
      <c r="D6426" s="2">
        <v>137.679</v>
      </c>
      <c r="E6426" s="2">
        <v>137.72499999999999</v>
      </c>
      <c r="F6426" s="2">
        <v>137.714</v>
      </c>
      <c r="G6426" s="2">
        <v>137.77500000000001</v>
      </c>
      <c r="H6426" s="2">
        <v>137.66399999999999</v>
      </c>
      <c r="I6426" s="2">
        <v>137.71700000000001</v>
      </c>
    </row>
    <row r="6427" spans="1:9">
      <c r="A6427" s="4">
        <v>41603.510416666664</v>
      </c>
      <c r="B6427" s="2">
        <v>137.70500000000001</v>
      </c>
      <c r="C6427" s="2">
        <v>137.75200000000001</v>
      </c>
      <c r="D6427" s="2">
        <v>137.70599999999999</v>
      </c>
      <c r="E6427" s="2">
        <v>137.726</v>
      </c>
      <c r="F6427" s="2">
        <v>137.69200000000001</v>
      </c>
      <c r="G6427" s="2">
        <v>137.74199999999999</v>
      </c>
      <c r="H6427" s="2">
        <v>137.69399999999999</v>
      </c>
      <c r="I6427" s="2">
        <v>137.714</v>
      </c>
    </row>
    <row r="6428" spans="1:9">
      <c r="A6428" s="4">
        <v>41603.5</v>
      </c>
      <c r="B6428" s="2">
        <v>137.69</v>
      </c>
      <c r="C6428" s="2">
        <v>137.761</v>
      </c>
      <c r="D6428" s="2">
        <v>137.68799999999999</v>
      </c>
      <c r="E6428" s="2">
        <v>137.70500000000001</v>
      </c>
      <c r="F6428" s="2">
        <v>137.67699999999999</v>
      </c>
      <c r="G6428" s="2">
        <v>137.751</v>
      </c>
      <c r="H6428" s="2">
        <v>137.67400000000001</v>
      </c>
      <c r="I6428" s="2">
        <v>137.69200000000001</v>
      </c>
    </row>
    <row r="6429" spans="1:9">
      <c r="A6429" s="4">
        <v>41603.489583333336</v>
      </c>
      <c r="B6429" s="2">
        <v>137.68299999999999</v>
      </c>
      <c r="C6429" s="2">
        <v>137.739</v>
      </c>
      <c r="D6429" s="2">
        <v>137.673</v>
      </c>
      <c r="E6429" s="2">
        <v>137.69</v>
      </c>
      <c r="F6429" s="2">
        <v>137.66999999999999</v>
      </c>
      <c r="G6429" s="2">
        <v>137.727</v>
      </c>
      <c r="H6429" s="2">
        <v>137.66499999999999</v>
      </c>
      <c r="I6429" s="2">
        <v>137.67699999999999</v>
      </c>
    </row>
    <row r="6430" spans="1:9">
      <c r="A6430" s="4">
        <v>41603.479166666664</v>
      </c>
      <c r="B6430" s="2">
        <v>137.75800000000001</v>
      </c>
      <c r="C6430" s="2">
        <v>137.77199999999999</v>
      </c>
      <c r="D6430" s="2">
        <v>137.673</v>
      </c>
      <c r="E6430" s="2">
        <v>137.68299999999999</v>
      </c>
      <c r="F6430" s="2">
        <v>137.74799999999999</v>
      </c>
      <c r="G6430" s="2">
        <v>137.761</v>
      </c>
      <c r="H6430" s="2">
        <v>137.65899999999999</v>
      </c>
      <c r="I6430" s="2">
        <v>137.66999999999999</v>
      </c>
    </row>
    <row r="6431" spans="1:9">
      <c r="A6431" s="4">
        <v>41603.46875</v>
      </c>
      <c r="B6431" s="2">
        <v>137.68199999999999</v>
      </c>
      <c r="C6431" s="2">
        <v>137.81100000000001</v>
      </c>
      <c r="D6431" s="2">
        <v>137.66499999999999</v>
      </c>
      <c r="E6431" s="2">
        <v>137.75800000000001</v>
      </c>
      <c r="F6431" s="2">
        <v>137.666</v>
      </c>
      <c r="G6431" s="2">
        <v>137.80000000000001</v>
      </c>
      <c r="H6431" s="2">
        <v>137.65100000000001</v>
      </c>
      <c r="I6431" s="2">
        <v>137.74799999999999</v>
      </c>
    </row>
    <row r="6432" spans="1:9">
      <c r="A6432" s="4">
        <v>41603.458333333336</v>
      </c>
      <c r="B6432" s="2">
        <v>137.79300000000001</v>
      </c>
      <c r="C6432" s="2">
        <v>137.85499999999999</v>
      </c>
      <c r="D6432" s="2">
        <v>137.66200000000001</v>
      </c>
      <c r="E6432" s="2">
        <v>137.68199999999999</v>
      </c>
      <c r="F6432" s="2">
        <v>137.78299999999999</v>
      </c>
      <c r="G6432" s="2">
        <v>137.84299999999999</v>
      </c>
      <c r="H6432" s="2">
        <v>137.64599999999999</v>
      </c>
      <c r="I6432" s="2">
        <v>137.666</v>
      </c>
    </row>
    <row r="6433" spans="1:9">
      <c r="A6433" s="4">
        <v>41603.447916666664</v>
      </c>
      <c r="B6433" s="2">
        <v>137.86600000000001</v>
      </c>
      <c r="C6433" s="2">
        <v>137.94200000000001</v>
      </c>
      <c r="D6433" s="2">
        <v>137.78899999999999</v>
      </c>
      <c r="E6433" s="2">
        <v>137.79300000000001</v>
      </c>
      <c r="F6433" s="2">
        <v>137.851</v>
      </c>
      <c r="G6433" s="2">
        <v>137.929</v>
      </c>
      <c r="H6433" s="2">
        <v>137.77500000000001</v>
      </c>
      <c r="I6433" s="2">
        <v>137.78299999999999</v>
      </c>
    </row>
    <row r="6434" spans="1:9">
      <c r="A6434" s="4">
        <v>41603.4375</v>
      </c>
      <c r="B6434" s="2">
        <v>137.44999999999999</v>
      </c>
      <c r="C6434" s="2">
        <v>137.87100000000001</v>
      </c>
      <c r="D6434" s="2">
        <v>137.447</v>
      </c>
      <c r="E6434" s="2">
        <v>137.86600000000001</v>
      </c>
      <c r="F6434" s="2">
        <v>137.435</v>
      </c>
      <c r="G6434" s="2">
        <v>137.857</v>
      </c>
      <c r="H6434" s="2">
        <v>137.43199999999999</v>
      </c>
      <c r="I6434" s="2">
        <v>137.851</v>
      </c>
    </row>
    <row r="6435" spans="1:9">
      <c r="A6435" s="4">
        <v>41603.427083333336</v>
      </c>
      <c r="B6435" s="2">
        <v>137.351</v>
      </c>
      <c r="C6435" s="2">
        <v>137.482</v>
      </c>
      <c r="D6435" s="2">
        <v>137.35400000000001</v>
      </c>
      <c r="E6435" s="2">
        <v>137.44999999999999</v>
      </c>
      <c r="F6435" s="2">
        <v>137.339</v>
      </c>
      <c r="G6435" s="2">
        <v>137.471</v>
      </c>
      <c r="H6435" s="2">
        <v>137.34899999999999</v>
      </c>
      <c r="I6435" s="2">
        <v>137.435</v>
      </c>
    </row>
    <row r="6436" spans="1:9">
      <c r="A6436" s="4">
        <v>41603.416666666664</v>
      </c>
      <c r="B6436" s="2">
        <v>137.40299999999999</v>
      </c>
      <c r="C6436" s="2">
        <v>137.47399999999999</v>
      </c>
      <c r="D6436" s="2">
        <v>137.32900000000001</v>
      </c>
      <c r="E6436" s="2">
        <v>137.351</v>
      </c>
      <c r="F6436" s="2">
        <v>137.393</v>
      </c>
      <c r="G6436" s="2">
        <v>137.46199999999999</v>
      </c>
      <c r="H6436" s="2">
        <v>137.31399999999999</v>
      </c>
      <c r="I6436" s="2">
        <v>137.339</v>
      </c>
    </row>
    <row r="6437" spans="1:9">
      <c r="A6437" s="4">
        <v>41603.40625</v>
      </c>
      <c r="B6437" s="2">
        <v>137.142</v>
      </c>
      <c r="C6437" s="2">
        <v>137.44999999999999</v>
      </c>
      <c r="D6437" s="2">
        <v>137.143</v>
      </c>
      <c r="E6437" s="2">
        <v>137.40299999999999</v>
      </c>
      <c r="F6437" s="2">
        <v>137.13200000000001</v>
      </c>
      <c r="G6437" s="2">
        <v>137.44200000000001</v>
      </c>
      <c r="H6437" s="2">
        <v>137.131</v>
      </c>
      <c r="I6437" s="2">
        <v>137.393</v>
      </c>
    </row>
    <row r="6438" spans="1:9">
      <c r="A6438" s="4">
        <v>41603.395833333336</v>
      </c>
      <c r="B6438" s="2">
        <v>137.13800000000001</v>
      </c>
      <c r="C6438" s="2">
        <v>137.16499999999999</v>
      </c>
      <c r="D6438" s="2">
        <v>137.02799999999999</v>
      </c>
      <c r="E6438" s="2">
        <v>137.142</v>
      </c>
      <c r="F6438" s="2">
        <v>137.12299999999999</v>
      </c>
      <c r="G6438" s="2">
        <v>137.155</v>
      </c>
      <c r="H6438" s="2">
        <v>137.01499999999999</v>
      </c>
      <c r="I6438" s="2">
        <v>137.13200000000001</v>
      </c>
    </row>
    <row r="6439" spans="1:9">
      <c r="A6439" s="4">
        <v>41603.385416666664</v>
      </c>
      <c r="B6439" s="2">
        <v>137.15600000000001</v>
      </c>
      <c r="C6439" s="2">
        <v>137.22399999999999</v>
      </c>
      <c r="D6439" s="2">
        <v>137.12</v>
      </c>
      <c r="E6439" s="2">
        <v>137.13800000000001</v>
      </c>
      <c r="F6439" s="2">
        <v>137.14099999999999</v>
      </c>
      <c r="G6439" s="2">
        <v>137.21100000000001</v>
      </c>
      <c r="H6439" s="2">
        <v>137.10300000000001</v>
      </c>
      <c r="I6439" s="2">
        <v>137.12299999999999</v>
      </c>
    </row>
    <row r="6440" spans="1:9">
      <c r="A6440" s="4">
        <v>41603.375</v>
      </c>
      <c r="B6440" s="2">
        <v>137.238</v>
      </c>
      <c r="C6440" s="2">
        <v>137.255</v>
      </c>
      <c r="D6440" s="2">
        <v>137.15600000000001</v>
      </c>
      <c r="E6440" s="2">
        <v>137.15600000000001</v>
      </c>
      <c r="F6440" s="2">
        <v>137.22399999999999</v>
      </c>
      <c r="G6440" s="2">
        <v>137.24100000000001</v>
      </c>
      <c r="H6440" s="2">
        <v>137.14099999999999</v>
      </c>
      <c r="I6440" s="2">
        <v>137.14099999999999</v>
      </c>
    </row>
    <row r="6441" spans="1:9">
      <c r="A6441" s="4">
        <v>41603.364583333336</v>
      </c>
      <c r="B6441" s="2">
        <v>137.297</v>
      </c>
      <c r="C6441" s="2">
        <v>137.327</v>
      </c>
      <c r="D6441" s="2">
        <v>137.238</v>
      </c>
      <c r="E6441" s="2">
        <v>137.238</v>
      </c>
      <c r="F6441" s="2">
        <v>137.28100000000001</v>
      </c>
      <c r="G6441" s="2">
        <v>137.31800000000001</v>
      </c>
      <c r="H6441" s="2">
        <v>137.22399999999999</v>
      </c>
      <c r="I6441" s="2">
        <v>137.22399999999999</v>
      </c>
    </row>
    <row r="6442" spans="1:9">
      <c r="A6442" s="4">
        <v>41603.354166666664</v>
      </c>
      <c r="B6442" s="2">
        <v>137.28899999999999</v>
      </c>
      <c r="C6442" s="2">
        <v>137.327</v>
      </c>
      <c r="D6442" s="2">
        <v>137.28200000000001</v>
      </c>
      <c r="E6442" s="2">
        <v>137.297</v>
      </c>
      <c r="F6442" s="2">
        <v>137.27799999999999</v>
      </c>
      <c r="G6442" s="2">
        <v>137.31399999999999</v>
      </c>
      <c r="H6442" s="2">
        <v>137.267</v>
      </c>
      <c r="I6442" s="2">
        <v>137.28100000000001</v>
      </c>
    </row>
    <row r="6443" spans="1:9">
      <c r="A6443" s="4">
        <v>41603.34375</v>
      </c>
      <c r="B6443" s="2">
        <v>137.285</v>
      </c>
      <c r="C6443" s="2">
        <v>137.29599999999999</v>
      </c>
      <c r="D6443" s="2">
        <v>137.22900000000001</v>
      </c>
      <c r="E6443" s="2">
        <v>137.28899999999999</v>
      </c>
      <c r="F6443" s="2">
        <v>137.27099999999999</v>
      </c>
      <c r="G6443" s="2">
        <v>137.28399999999999</v>
      </c>
      <c r="H6443" s="2">
        <v>137.22</v>
      </c>
      <c r="I6443" s="2">
        <v>137.27799999999999</v>
      </c>
    </row>
    <row r="6444" spans="1:9">
      <c r="A6444" s="4">
        <v>41603.333333333336</v>
      </c>
      <c r="B6444" s="2">
        <v>137.28</v>
      </c>
      <c r="C6444" s="2">
        <v>137.29599999999999</v>
      </c>
      <c r="D6444" s="2">
        <v>137.221</v>
      </c>
      <c r="E6444" s="2">
        <v>137.285</v>
      </c>
      <c r="F6444" s="2">
        <v>137.25200000000001</v>
      </c>
      <c r="G6444" s="2">
        <v>137.28399999999999</v>
      </c>
      <c r="H6444" s="2">
        <v>137.227</v>
      </c>
      <c r="I6444" s="2">
        <v>137.27099999999999</v>
      </c>
    </row>
    <row r="6445" spans="1:9">
      <c r="A6445" s="4">
        <v>41603.322916666664</v>
      </c>
      <c r="B6445" s="2">
        <v>137.31</v>
      </c>
      <c r="C6445" s="2">
        <v>137.31</v>
      </c>
      <c r="D6445" s="2">
        <v>137.27500000000001</v>
      </c>
      <c r="E6445" s="2">
        <v>137.28</v>
      </c>
      <c r="F6445" s="2">
        <v>137.28399999999999</v>
      </c>
      <c r="G6445" s="2">
        <v>137.286</v>
      </c>
      <c r="H6445" s="2">
        <v>137.245</v>
      </c>
      <c r="I6445" s="2">
        <v>137.25200000000001</v>
      </c>
    </row>
    <row r="6446" spans="1:9">
      <c r="A6446" s="4">
        <v>41603.3125</v>
      </c>
      <c r="B6446" s="2">
        <v>137.286</v>
      </c>
      <c r="C6446" s="2">
        <v>137.31800000000001</v>
      </c>
      <c r="D6446" s="2">
        <v>137.27799999999999</v>
      </c>
      <c r="E6446" s="2">
        <v>137.31</v>
      </c>
      <c r="F6446" s="2">
        <v>137.25200000000001</v>
      </c>
      <c r="G6446" s="2">
        <v>137.291</v>
      </c>
      <c r="H6446" s="2">
        <v>137.24600000000001</v>
      </c>
      <c r="I6446" s="2">
        <v>137.28399999999999</v>
      </c>
    </row>
    <row r="6447" spans="1:9">
      <c r="A6447" s="4">
        <v>41603.302083333336</v>
      </c>
      <c r="B6447" s="2">
        <v>137.297</v>
      </c>
      <c r="C6447" s="2">
        <v>137.33099999999999</v>
      </c>
      <c r="D6447" s="2">
        <v>137.28</v>
      </c>
      <c r="E6447" s="2">
        <v>137.286</v>
      </c>
      <c r="F6447" s="2">
        <v>137.279</v>
      </c>
      <c r="G6447" s="2">
        <v>137.30099999999999</v>
      </c>
      <c r="H6447" s="2">
        <v>137.24799999999999</v>
      </c>
      <c r="I6447" s="2">
        <v>137.25200000000001</v>
      </c>
    </row>
    <row r="6448" spans="1:9">
      <c r="A6448" s="4">
        <v>41603.291666666664</v>
      </c>
      <c r="B6448" s="2">
        <v>137.32400000000001</v>
      </c>
      <c r="C6448" s="2">
        <v>137.309</v>
      </c>
      <c r="D6448" s="2">
        <v>137.255</v>
      </c>
      <c r="E6448" s="2">
        <v>137.297</v>
      </c>
      <c r="F6448" s="2">
        <v>137.226</v>
      </c>
      <c r="G6448" s="2">
        <v>137.28800000000001</v>
      </c>
      <c r="H6448" s="2">
        <v>137.22900000000001</v>
      </c>
      <c r="I6448" s="2">
        <v>137.279</v>
      </c>
    </row>
    <row r="6449" spans="1:9">
      <c r="A6449" s="4">
        <v>41601.28125</v>
      </c>
      <c r="B6449" s="2">
        <v>137.309</v>
      </c>
      <c r="C6449" s="2">
        <v>137.32400000000001</v>
      </c>
      <c r="D6449" s="2">
        <v>137.25399999999999</v>
      </c>
      <c r="E6449" s="2">
        <v>137.32400000000001</v>
      </c>
      <c r="F6449" s="2">
        <v>137.274</v>
      </c>
      <c r="G6449" s="2">
        <v>137.292</v>
      </c>
      <c r="H6449" s="2">
        <v>137.22499999999999</v>
      </c>
      <c r="I6449" s="2">
        <v>137.255</v>
      </c>
    </row>
    <row r="6450" spans="1:9">
      <c r="A6450" s="4">
        <v>41601.270833333336</v>
      </c>
      <c r="B6450" s="2">
        <v>137.26900000000001</v>
      </c>
      <c r="C6450" s="2">
        <v>137.35499999999999</v>
      </c>
      <c r="D6450" s="2">
        <v>137.26400000000001</v>
      </c>
      <c r="E6450" s="2">
        <v>137.309</v>
      </c>
      <c r="F6450" s="2">
        <v>137.24600000000001</v>
      </c>
      <c r="G6450" s="2">
        <v>137.33199999999999</v>
      </c>
      <c r="H6450" s="2">
        <v>137.24199999999999</v>
      </c>
      <c r="I6450" s="2">
        <v>137.274</v>
      </c>
    </row>
    <row r="6451" spans="1:9">
      <c r="A6451" s="4">
        <v>41601.260416666664</v>
      </c>
      <c r="B6451" s="2">
        <v>137.22200000000001</v>
      </c>
      <c r="C6451" s="2">
        <v>137.26900000000001</v>
      </c>
      <c r="D6451" s="2">
        <v>137.21899999999999</v>
      </c>
      <c r="E6451" s="2">
        <v>137.26900000000001</v>
      </c>
      <c r="F6451" s="2">
        <v>137.208</v>
      </c>
      <c r="G6451" s="2">
        <v>137.251</v>
      </c>
      <c r="H6451" s="2">
        <v>137.20500000000001</v>
      </c>
      <c r="I6451" s="2">
        <v>137.24600000000001</v>
      </c>
    </row>
    <row r="6452" spans="1:9">
      <c r="A6452" s="4">
        <v>41601.25</v>
      </c>
      <c r="B6452" s="2">
        <v>137.298</v>
      </c>
      <c r="C6452" s="2">
        <v>137.303</v>
      </c>
      <c r="D6452" s="2">
        <v>137.20699999999999</v>
      </c>
      <c r="E6452" s="2">
        <v>137.22200000000001</v>
      </c>
      <c r="F6452" s="2">
        <v>137.28</v>
      </c>
      <c r="G6452" s="2">
        <v>137.286</v>
      </c>
      <c r="H6452" s="2">
        <v>137.19300000000001</v>
      </c>
      <c r="I6452" s="2">
        <v>137.208</v>
      </c>
    </row>
    <row r="6453" spans="1:9">
      <c r="A6453" s="4">
        <v>41601.239583333336</v>
      </c>
      <c r="B6453" s="2">
        <v>137.31200000000001</v>
      </c>
      <c r="C6453" s="2">
        <v>137.33199999999999</v>
      </c>
      <c r="D6453" s="2">
        <v>137.273</v>
      </c>
      <c r="E6453" s="2">
        <v>137.298</v>
      </c>
      <c r="F6453" s="2">
        <v>137.297</v>
      </c>
      <c r="G6453" s="2">
        <v>137.31899999999999</v>
      </c>
      <c r="H6453" s="2">
        <v>137.25899999999999</v>
      </c>
      <c r="I6453" s="2">
        <v>137.28</v>
      </c>
    </row>
    <row r="6454" spans="1:9">
      <c r="A6454" s="4">
        <v>41601.229166666664</v>
      </c>
      <c r="B6454" s="2">
        <v>137.297</v>
      </c>
      <c r="C6454" s="2">
        <v>137.33099999999999</v>
      </c>
      <c r="D6454" s="2">
        <v>137.286</v>
      </c>
      <c r="E6454" s="2">
        <v>137.31200000000001</v>
      </c>
      <c r="F6454" s="2">
        <v>137.28399999999999</v>
      </c>
      <c r="G6454" s="2">
        <v>137.31399999999999</v>
      </c>
      <c r="H6454" s="2">
        <v>137.27000000000001</v>
      </c>
      <c r="I6454" s="2">
        <v>137.297</v>
      </c>
    </row>
    <row r="6455" spans="1:9">
      <c r="A6455" s="4">
        <v>41601.21875</v>
      </c>
      <c r="B6455" s="2">
        <v>137.304</v>
      </c>
      <c r="C6455" s="2">
        <v>137.31700000000001</v>
      </c>
      <c r="D6455" s="2">
        <v>137.27199999999999</v>
      </c>
      <c r="E6455" s="2">
        <v>137.297</v>
      </c>
      <c r="F6455" s="2">
        <v>137.292</v>
      </c>
      <c r="G6455" s="2">
        <v>137.30199999999999</v>
      </c>
      <c r="H6455" s="2">
        <v>137.255</v>
      </c>
      <c r="I6455" s="2">
        <v>137.28399999999999</v>
      </c>
    </row>
    <row r="6456" spans="1:9">
      <c r="A6456" s="4">
        <v>41601.208333333336</v>
      </c>
      <c r="B6456" s="2">
        <v>137.30000000000001</v>
      </c>
      <c r="C6456" s="2">
        <v>137.32499999999999</v>
      </c>
      <c r="D6456" s="2">
        <v>137.28899999999999</v>
      </c>
      <c r="E6456" s="2">
        <v>137.304</v>
      </c>
      <c r="F6456" s="2">
        <v>137.28800000000001</v>
      </c>
      <c r="G6456" s="2">
        <v>137.31899999999999</v>
      </c>
      <c r="H6456" s="2">
        <v>137.273</v>
      </c>
      <c r="I6456" s="2">
        <v>137.292</v>
      </c>
    </row>
    <row r="6457" spans="1:9">
      <c r="A6457" s="4">
        <v>41601.197916666664</v>
      </c>
      <c r="B6457" s="2">
        <v>137.25200000000001</v>
      </c>
      <c r="C6457" s="2">
        <v>137.31</v>
      </c>
      <c r="D6457" s="2">
        <v>137.24</v>
      </c>
      <c r="E6457" s="2">
        <v>137.30000000000001</v>
      </c>
      <c r="F6457" s="2">
        <v>137.24</v>
      </c>
      <c r="G6457" s="2">
        <v>137.29900000000001</v>
      </c>
      <c r="H6457" s="2">
        <v>137.226</v>
      </c>
      <c r="I6457" s="2">
        <v>137.28800000000001</v>
      </c>
    </row>
    <row r="6458" spans="1:9">
      <c r="A6458" s="4">
        <v>41601.1875</v>
      </c>
      <c r="B6458" s="2">
        <v>137.19499999999999</v>
      </c>
      <c r="C6458" s="2">
        <v>137.25200000000001</v>
      </c>
      <c r="D6458" s="2">
        <v>137.14699999999999</v>
      </c>
      <c r="E6458" s="2">
        <v>137.25200000000001</v>
      </c>
      <c r="F6458" s="2">
        <v>137.18</v>
      </c>
      <c r="G6458" s="2">
        <v>137.24</v>
      </c>
      <c r="H6458" s="2">
        <v>137.13399999999999</v>
      </c>
      <c r="I6458" s="2">
        <v>137.24</v>
      </c>
    </row>
    <row r="6459" spans="1:9">
      <c r="A6459" s="4">
        <v>41601.177083333336</v>
      </c>
      <c r="B6459" s="2">
        <v>137.21100000000001</v>
      </c>
      <c r="C6459" s="2">
        <v>137.214</v>
      </c>
      <c r="D6459" s="2">
        <v>137.18700000000001</v>
      </c>
      <c r="E6459" s="2">
        <v>137.19499999999999</v>
      </c>
      <c r="F6459" s="2">
        <v>137.197</v>
      </c>
      <c r="G6459" s="2">
        <v>137.19900000000001</v>
      </c>
      <c r="H6459" s="2">
        <v>137.17099999999999</v>
      </c>
      <c r="I6459" s="2">
        <v>137.18</v>
      </c>
    </row>
    <row r="6460" spans="1:9">
      <c r="A6460" s="4">
        <v>41601.166666666664</v>
      </c>
      <c r="B6460" s="2">
        <v>137.161</v>
      </c>
      <c r="C6460" s="2">
        <v>137.23099999999999</v>
      </c>
      <c r="D6460" s="2">
        <v>137.142</v>
      </c>
      <c r="E6460" s="2">
        <v>137.21100000000001</v>
      </c>
      <c r="F6460" s="2">
        <v>137.143</v>
      </c>
      <c r="G6460" s="2">
        <v>137.21600000000001</v>
      </c>
      <c r="H6460" s="2">
        <v>137.13200000000001</v>
      </c>
      <c r="I6460" s="2">
        <v>137.197</v>
      </c>
    </row>
    <row r="6461" spans="1:9">
      <c r="A6461" s="4">
        <v>41601.15625</v>
      </c>
      <c r="B6461" s="2">
        <v>137.148</v>
      </c>
      <c r="C6461" s="2">
        <v>137.19300000000001</v>
      </c>
      <c r="D6461" s="2">
        <v>137.124</v>
      </c>
      <c r="E6461" s="2">
        <v>137.161</v>
      </c>
      <c r="F6461" s="2">
        <v>137.136</v>
      </c>
      <c r="G6461" s="2">
        <v>137.17699999999999</v>
      </c>
      <c r="H6461" s="2">
        <v>137.11600000000001</v>
      </c>
      <c r="I6461" s="2">
        <v>137.143</v>
      </c>
    </row>
    <row r="6462" spans="1:9">
      <c r="A6462" s="4">
        <v>41601.145833333336</v>
      </c>
      <c r="B6462" s="2">
        <v>137.12899999999999</v>
      </c>
      <c r="C6462" s="2">
        <v>137.18</v>
      </c>
      <c r="D6462" s="2">
        <v>137.12200000000001</v>
      </c>
      <c r="E6462" s="2">
        <v>137.148</v>
      </c>
      <c r="F6462" s="2">
        <v>137.11199999999999</v>
      </c>
      <c r="G6462" s="2">
        <v>137.16399999999999</v>
      </c>
      <c r="H6462" s="2">
        <v>137.107</v>
      </c>
      <c r="I6462" s="2">
        <v>137.136</v>
      </c>
    </row>
    <row r="6463" spans="1:9">
      <c r="A6463" s="4">
        <v>41601.135416666664</v>
      </c>
      <c r="B6463" s="2">
        <v>137.167</v>
      </c>
      <c r="C6463" s="2">
        <v>137.17500000000001</v>
      </c>
      <c r="D6463" s="2">
        <v>137.11600000000001</v>
      </c>
      <c r="E6463" s="2">
        <v>137.12899999999999</v>
      </c>
      <c r="F6463" s="2">
        <v>137.15700000000001</v>
      </c>
      <c r="G6463" s="2">
        <v>137.16200000000001</v>
      </c>
      <c r="H6463" s="2">
        <v>137.102</v>
      </c>
      <c r="I6463" s="2">
        <v>137.11199999999999</v>
      </c>
    </row>
    <row r="6464" spans="1:9">
      <c r="A6464" s="4">
        <v>41601.125</v>
      </c>
      <c r="B6464" s="2">
        <v>137.15</v>
      </c>
      <c r="C6464" s="2">
        <v>137.21199999999999</v>
      </c>
      <c r="D6464" s="2">
        <v>137.142</v>
      </c>
      <c r="E6464" s="2">
        <v>137.167</v>
      </c>
      <c r="F6464" s="2">
        <v>137.13800000000001</v>
      </c>
      <c r="G6464" s="2">
        <v>137.19800000000001</v>
      </c>
      <c r="H6464" s="2">
        <v>137.131</v>
      </c>
      <c r="I6464" s="2">
        <v>137.15700000000001</v>
      </c>
    </row>
    <row r="6465" spans="1:9">
      <c r="A6465" s="4">
        <v>41601.114583333336</v>
      </c>
      <c r="B6465" s="2">
        <v>137.19499999999999</v>
      </c>
      <c r="C6465" s="2">
        <v>137.21600000000001</v>
      </c>
      <c r="D6465" s="2">
        <v>137.12700000000001</v>
      </c>
      <c r="E6465" s="2">
        <v>137.15</v>
      </c>
      <c r="F6465" s="2">
        <v>137.18100000000001</v>
      </c>
      <c r="G6465" s="2">
        <v>137.208</v>
      </c>
      <c r="H6465" s="2">
        <v>137.113</v>
      </c>
      <c r="I6465" s="2">
        <v>137.13800000000001</v>
      </c>
    </row>
    <row r="6466" spans="1:9">
      <c r="A6466" s="4">
        <v>41601.104166666664</v>
      </c>
      <c r="B6466" s="2">
        <v>137.11199999999999</v>
      </c>
      <c r="C6466" s="2">
        <v>137.19999999999999</v>
      </c>
      <c r="D6466" s="2">
        <v>137.101</v>
      </c>
      <c r="E6466" s="2">
        <v>137.19499999999999</v>
      </c>
      <c r="F6466" s="2">
        <v>137.09700000000001</v>
      </c>
      <c r="G6466" s="2">
        <v>137.18600000000001</v>
      </c>
      <c r="H6466" s="2">
        <v>137.09</v>
      </c>
      <c r="I6466" s="2">
        <v>137.18100000000001</v>
      </c>
    </row>
    <row r="6467" spans="1:9">
      <c r="A6467" s="4">
        <v>41601.09375</v>
      </c>
      <c r="B6467" s="2">
        <v>137.14099999999999</v>
      </c>
      <c r="C6467" s="2">
        <v>137.14699999999999</v>
      </c>
      <c r="D6467" s="2">
        <v>137.08600000000001</v>
      </c>
      <c r="E6467" s="2">
        <v>137.11199999999999</v>
      </c>
      <c r="F6467" s="2">
        <v>137.125</v>
      </c>
      <c r="G6467" s="2">
        <v>137.13499999999999</v>
      </c>
      <c r="H6467" s="2">
        <v>137.07400000000001</v>
      </c>
      <c r="I6467" s="2">
        <v>137.09700000000001</v>
      </c>
    </row>
    <row r="6468" spans="1:9">
      <c r="A6468" s="4">
        <v>41601.083333333336</v>
      </c>
      <c r="B6468" s="2">
        <v>137.22399999999999</v>
      </c>
      <c r="C6468" s="2">
        <v>137.26</v>
      </c>
      <c r="D6468" s="2">
        <v>137.13499999999999</v>
      </c>
      <c r="E6468" s="2">
        <v>137.14099999999999</v>
      </c>
      <c r="F6468" s="2">
        <v>137.21299999999999</v>
      </c>
      <c r="G6468" s="2">
        <v>137.249</v>
      </c>
      <c r="H6468" s="2">
        <v>137.12200000000001</v>
      </c>
      <c r="I6468" s="2">
        <v>137.125</v>
      </c>
    </row>
    <row r="6469" spans="1:9">
      <c r="A6469" s="4">
        <v>41601.072916666664</v>
      </c>
      <c r="B6469" s="2">
        <v>137.166</v>
      </c>
      <c r="C6469" s="2">
        <v>137.27699999999999</v>
      </c>
      <c r="D6469" s="2">
        <v>137.14099999999999</v>
      </c>
      <c r="E6469" s="2">
        <v>137.22399999999999</v>
      </c>
      <c r="F6469" s="2">
        <v>137.15</v>
      </c>
      <c r="G6469" s="2">
        <v>137.26400000000001</v>
      </c>
      <c r="H6469" s="2">
        <v>137.126</v>
      </c>
      <c r="I6469" s="2">
        <v>137.21299999999999</v>
      </c>
    </row>
    <row r="6470" spans="1:9">
      <c r="A6470" s="4">
        <v>41601.0625</v>
      </c>
      <c r="B6470" s="2">
        <v>136.96</v>
      </c>
      <c r="C6470" s="2">
        <v>137.17099999999999</v>
      </c>
      <c r="D6470" s="2">
        <v>136.952</v>
      </c>
      <c r="E6470" s="2">
        <v>137.166</v>
      </c>
      <c r="F6470" s="2">
        <v>136.94399999999999</v>
      </c>
      <c r="G6470" s="2">
        <v>137.15799999999999</v>
      </c>
      <c r="H6470" s="2">
        <v>136.93899999999999</v>
      </c>
      <c r="I6470" s="2">
        <v>137.15</v>
      </c>
    </row>
    <row r="6471" spans="1:9">
      <c r="A6471" s="4">
        <v>41601.052083333336</v>
      </c>
      <c r="B6471" s="2">
        <v>136.96199999999999</v>
      </c>
      <c r="C6471" s="2">
        <v>137.035</v>
      </c>
      <c r="D6471" s="2">
        <v>136.93799999999999</v>
      </c>
      <c r="E6471" s="2">
        <v>136.96</v>
      </c>
      <c r="F6471" s="2">
        <v>136.95099999999999</v>
      </c>
      <c r="G6471" s="2">
        <v>137.02199999999999</v>
      </c>
      <c r="H6471" s="2">
        <v>136.92699999999999</v>
      </c>
      <c r="I6471" s="2">
        <v>136.94399999999999</v>
      </c>
    </row>
    <row r="6472" spans="1:9">
      <c r="A6472" s="4">
        <v>41601.041666666664</v>
      </c>
      <c r="B6472" s="2">
        <v>136.89500000000001</v>
      </c>
      <c r="C6472" s="2">
        <v>136.96600000000001</v>
      </c>
      <c r="D6472" s="2">
        <v>136.893</v>
      </c>
      <c r="E6472" s="2">
        <v>136.96199999999999</v>
      </c>
      <c r="F6472" s="2">
        <v>136.88399999999999</v>
      </c>
      <c r="G6472" s="2">
        <v>136.95500000000001</v>
      </c>
      <c r="H6472" s="2">
        <v>136.88200000000001</v>
      </c>
      <c r="I6472" s="2">
        <v>136.95099999999999</v>
      </c>
    </row>
    <row r="6473" spans="1:9">
      <c r="A6473" s="4">
        <v>41601.03125</v>
      </c>
      <c r="B6473" s="2">
        <v>136.82900000000001</v>
      </c>
      <c r="C6473" s="2">
        <v>136.953</v>
      </c>
      <c r="D6473" s="2">
        <v>136.81700000000001</v>
      </c>
      <c r="E6473" s="2">
        <v>136.89500000000001</v>
      </c>
      <c r="F6473" s="2">
        <v>136.81700000000001</v>
      </c>
      <c r="G6473" s="2">
        <v>136.94399999999999</v>
      </c>
      <c r="H6473" s="2">
        <v>136.80600000000001</v>
      </c>
      <c r="I6473" s="2">
        <v>136.88399999999999</v>
      </c>
    </row>
    <row r="6474" spans="1:9">
      <c r="A6474" s="4">
        <v>41601.020833333336</v>
      </c>
      <c r="B6474" s="2">
        <v>136.81399999999999</v>
      </c>
      <c r="C6474" s="2">
        <v>136.875</v>
      </c>
      <c r="D6474" s="2">
        <v>136.78399999999999</v>
      </c>
      <c r="E6474" s="2">
        <v>136.82900000000001</v>
      </c>
      <c r="F6474" s="2">
        <v>136.80000000000001</v>
      </c>
      <c r="G6474" s="2">
        <v>136.86099999999999</v>
      </c>
      <c r="H6474" s="2">
        <v>136.77000000000001</v>
      </c>
      <c r="I6474" s="2">
        <v>136.81700000000001</v>
      </c>
    </row>
    <row r="6475" spans="1:9">
      <c r="A6475" s="4">
        <v>41601.010416666664</v>
      </c>
      <c r="B6475" s="2">
        <v>136.83600000000001</v>
      </c>
      <c r="C6475" s="2">
        <v>136.87700000000001</v>
      </c>
      <c r="D6475" s="2">
        <v>136.79599999999999</v>
      </c>
      <c r="E6475" s="2">
        <v>136.81399999999999</v>
      </c>
      <c r="F6475" s="2">
        <v>136.827</v>
      </c>
      <c r="G6475" s="2">
        <v>136.86500000000001</v>
      </c>
      <c r="H6475" s="2">
        <v>136.78299999999999</v>
      </c>
      <c r="I6475" s="2">
        <v>136.80000000000001</v>
      </c>
    </row>
    <row r="6476" spans="1:9">
      <c r="A6476" s="4">
        <v>41601</v>
      </c>
      <c r="B6476" s="2">
        <v>136.821</v>
      </c>
      <c r="C6476" s="2">
        <v>136.89599999999999</v>
      </c>
      <c r="D6476" s="2">
        <v>136.756</v>
      </c>
      <c r="E6476" s="2">
        <v>136.83600000000001</v>
      </c>
      <c r="F6476" s="2">
        <v>136.80699999999999</v>
      </c>
      <c r="G6476" s="2">
        <v>136.887</v>
      </c>
      <c r="H6476" s="2">
        <v>136.74600000000001</v>
      </c>
      <c r="I6476" s="2">
        <v>136.827</v>
      </c>
    </row>
    <row r="6477" spans="1:9">
      <c r="A6477" s="4">
        <v>41600.989583333336</v>
      </c>
      <c r="B6477" s="2">
        <v>136.71799999999999</v>
      </c>
      <c r="C6477" s="2">
        <v>136.822</v>
      </c>
      <c r="D6477" s="2">
        <v>136.685</v>
      </c>
      <c r="E6477" s="2">
        <v>136.821</v>
      </c>
      <c r="F6477" s="2">
        <v>136.70599999999999</v>
      </c>
      <c r="G6477" s="2">
        <v>136.809</v>
      </c>
      <c r="H6477" s="2">
        <v>136.672</v>
      </c>
      <c r="I6477" s="2">
        <v>136.80699999999999</v>
      </c>
    </row>
    <row r="6478" spans="1:9">
      <c r="A6478" s="4">
        <v>41600.979166666664</v>
      </c>
      <c r="B6478" s="2">
        <v>136.69200000000001</v>
      </c>
      <c r="C6478" s="2">
        <v>136.74799999999999</v>
      </c>
      <c r="D6478" s="2">
        <v>136.65700000000001</v>
      </c>
      <c r="E6478" s="2">
        <v>136.71799999999999</v>
      </c>
      <c r="F6478" s="2">
        <v>136.68100000000001</v>
      </c>
      <c r="G6478" s="2">
        <v>136.73599999999999</v>
      </c>
      <c r="H6478" s="2">
        <v>136.64400000000001</v>
      </c>
      <c r="I6478" s="2">
        <v>136.70599999999999</v>
      </c>
    </row>
    <row r="6479" spans="1:9">
      <c r="A6479" s="4">
        <v>41600.96875</v>
      </c>
      <c r="B6479" s="2">
        <v>136.68899999999999</v>
      </c>
      <c r="C6479" s="2">
        <v>136.709</v>
      </c>
      <c r="D6479" s="2">
        <v>136.648</v>
      </c>
      <c r="E6479" s="2">
        <v>136.69200000000001</v>
      </c>
      <c r="F6479" s="2">
        <v>136.68299999999999</v>
      </c>
      <c r="G6479" s="2">
        <v>136.69999999999999</v>
      </c>
      <c r="H6479" s="2">
        <v>136.637</v>
      </c>
      <c r="I6479" s="2">
        <v>136.68100000000001</v>
      </c>
    </row>
    <row r="6480" spans="1:9">
      <c r="A6480" s="4">
        <v>41600.958333333336</v>
      </c>
      <c r="B6480" s="2">
        <v>136.715</v>
      </c>
      <c r="C6480" s="2">
        <v>136.71700000000001</v>
      </c>
      <c r="D6480" s="2">
        <v>136.62700000000001</v>
      </c>
      <c r="E6480" s="2">
        <v>136.68899999999999</v>
      </c>
      <c r="F6480" s="2">
        <v>136.70099999999999</v>
      </c>
      <c r="G6480" s="2">
        <v>136.703</v>
      </c>
      <c r="H6480" s="2">
        <v>136.614</v>
      </c>
      <c r="I6480" s="2">
        <v>136.68299999999999</v>
      </c>
    </row>
    <row r="6481" spans="1:9">
      <c r="A6481" s="4">
        <v>41600.947916666664</v>
      </c>
      <c r="B6481" s="2">
        <v>136.649</v>
      </c>
      <c r="C6481" s="2">
        <v>136.74799999999999</v>
      </c>
      <c r="D6481" s="2">
        <v>136.60599999999999</v>
      </c>
      <c r="E6481" s="2">
        <v>136.715</v>
      </c>
      <c r="F6481" s="2">
        <v>136.63499999999999</v>
      </c>
      <c r="G6481" s="2">
        <v>136.73599999999999</v>
      </c>
      <c r="H6481" s="2">
        <v>136.59200000000001</v>
      </c>
      <c r="I6481" s="2">
        <v>136.70099999999999</v>
      </c>
    </row>
    <row r="6482" spans="1:9">
      <c r="A6482" s="4">
        <v>41600.9375</v>
      </c>
      <c r="B6482" s="2">
        <v>136.67099999999999</v>
      </c>
      <c r="C6482" s="2">
        <v>136.71799999999999</v>
      </c>
      <c r="D6482" s="2">
        <v>136.642</v>
      </c>
      <c r="E6482" s="2">
        <v>136.649</v>
      </c>
      <c r="F6482" s="2">
        <v>136.66</v>
      </c>
      <c r="G6482" s="2">
        <v>136.70500000000001</v>
      </c>
      <c r="H6482" s="2">
        <v>136.62700000000001</v>
      </c>
      <c r="I6482" s="2">
        <v>136.63499999999999</v>
      </c>
    </row>
    <row r="6483" spans="1:9">
      <c r="A6483" s="4">
        <v>41600.927083333336</v>
      </c>
      <c r="B6483" s="2">
        <v>136.755</v>
      </c>
      <c r="C6483" s="2">
        <v>136.76300000000001</v>
      </c>
      <c r="D6483" s="2">
        <v>136.66399999999999</v>
      </c>
      <c r="E6483" s="2">
        <v>136.67099999999999</v>
      </c>
      <c r="F6483" s="2">
        <v>136.74299999999999</v>
      </c>
      <c r="G6483" s="2">
        <v>136.75</v>
      </c>
      <c r="H6483" s="2">
        <v>136.65100000000001</v>
      </c>
      <c r="I6483" s="2">
        <v>136.66</v>
      </c>
    </row>
    <row r="6484" spans="1:9">
      <c r="A6484" s="4">
        <v>41600.916666666664</v>
      </c>
      <c r="B6484" s="2">
        <v>136.94399999999999</v>
      </c>
      <c r="C6484" s="2">
        <v>136.96100000000001</v>
      </c>
      <c r="D6484" s="2">
        <v>136.72300000000001</v>
      </c>
      <c r="E6484" s="2">
        <v>136.755</v>
      </c>
      <c r="F6484" s="2">
        <v>136.93299999999999</v>
      </c>
      <c r="G6484" s="2">
        <v>136.94900000000001</v>
      </c>
      <c r="H6484" s="2">
        <v>136.71299999999999</v>
      </c>
      <c r="I6484" s="2">
        <v>136.74299999999999</v>
      </c>
    </row>
    <row r="6485" spans="1:9">
      <c r="A6485" s="4">
        <v>41600.90625</v>
      </c>
      <c r="B6485" s="2">
        <v>136.928</v>
      </c>
      <c r="C6485" s="2">
        <v>136.98599999999999</v>
      </c>
      <c r="D6485" s="2">
        <v>136.90299999999999</v>
      </c>
      <c r="E6485" s="2">
        <v>136.94399999999999</v>
      </c>
      <c r="F6485" s="2">
        <v>136.916</v>
      </c>
      <c r="G6485" s="2">
        <v>136.97399999999999</v>
      </c>
      <c r="H6485" s="2">
        <v>136.89099999999999</v>
      </c>
      <c r="I6485" s="2">
        <v>136.93299999999999</v>
      </c>
    </row>
    <row r="6486" spans="1:9">
      <c r="A6486" s="4">
        <v>41600.895833333336</v>
      </c>
      <c r="B6486" s="2">
        <v>136.947</v>
      </c>
      <c r="C6486" s="2">
        <v>137</v>
      </c>
      <c r="D6486" s="2">
        <v>136.928</v>
      </c>
      <c r="E6486" s="2">
        <v>136.928</v>
      </c>
      <c r="F6486" s="2">
        <v>136.934</v>
      </c>
      <c r="G6486" s="2">
        <v>136.988</v>
      </c>
      <c r="H6486" s="2">
        <v>136.916</v>
      </c>
      <c r="I6486" s="2">
        <v>136.916</v>
      </c>
    </row>
    <row r="6487" spans="1:9">
      <c r="A6487" s="4">
        <v>41600.885416666664</v>
      </c>
      <c r="B6487" s="2">
        <v>136.88</v>
      </c>
      <c r="C6487" s="2">
        <v>136.982</v>
      </c>
      <c r="D6487" s="2">
        <v>136.87700000000001</v>
      </c>
      <c r="E6487" s="2">
        <v>136.947</v>
      </c>
      <c r="F6487" s="2">
        <v>136.86799999999999</v>
      </c>
      <c r="G6487" s="2">
        <v>136.97300000000001</v>
      </c>
      <c r="H6487" s="2">
        <v>136.864</v>
      </c>
      <c r="I6487" s="2">
        <v>136.934</v>
      </c>
    </row>
    <row r="6488" spans="1:9">
      <c r="A6488" s="4">
        <v>41600.875</v>
      </c>
      <c r="B6488" s="2">
        <v>136.84800000000001</v>
      </c>
      <c r="C6488" s="2">
        <v>136.91200000000001</v>
      </c>
      <c r="D6488" s="2">
        <v>136.84399999999999</v>
      </c>
      <c r="E6488" s="2">
        <v>136.88</v>
      </c>
      <c r="F6488" s="2">
        <v>136.83699999999999</v>
      </c>
      <c r="G6488" s="2">
        <v>136.899</v>
      </c>
      <c r="H6488" s="2">
        <v>136.833</v>
      </c>
      <c r="I6488" s="2">
        <v>136.86799999999999</v>
      </c>
    </row>
    <row r="6489" spans="1:9">
      <c r="A6489" s="4">
        <v>41600.864583333336</v>
      </c>
      <c r="B6489" s="2">
        <v>136.82599999999999</v>
      </c>
      <c r="C6489" s="2">
        <v>136.90899999999999</v>
      </c>
      <c r="D6489" s="2">
        <v>136.82300000000001</v>
      </c>
      <c r="E6489" s="2">
        <v>136.84800000000001</v>
      </c>
      <c r="F6489" s="2">
        <v>136.81200000000001</v>
      </c>
      <c r="G6489" s="2">
        <v>136.898</v>
      </c>
      <c r="H6489" s="2">
        <v>136.81100000000001</v>
      </c>
      <c r="I6489" s="2">
        <v>136.83699999999999</v>
      </c>
    </row>
    <row r="6490" spans="1:9">
      <c r="A6490" s="4">
        <v>41600.854166666664</v>
      </c>
      <c r="B6490" s="2">
        <v>136.845</v>
      </c>
      <c r="C6490" s="2">
        <v>136.845</v>
      </c>
      <c r="D6490" s="2">
        <v>136.78800000000001</v>
      </c>
      <c r="E6490" s="2">
        <v>136.82599999999999</v>
      </c>
      <c r="F6490" s="2">
        <v>136.83199999999999</v>
      </c>
      <c r="G6490" s="2">
        <v>136.83699999999999</v>
      </c>
      <c r="H6490" s="2">
        <v>136.773</v>
      </c>
      <c r="I6490" s="2">
        <v>136.81200000000001</v>
      </c>
    </row>
    <row r="6491" spans="1:9">
      <c r="A6491" s="4">
        <v>41600.84375</v>
      </c>
      <c r="B6491" s="2">
        <v>136.86000000000001</v>
      </c>
      <c r="C6491" s="2">
        <v>136.876</v>
      </c>
      <c r="D6491" s="2">
        <v>136.83199999999999</v>
      </c>
      <c r="E6491" s="2">
        <v>136.845</v>
      </c>
      <c r="F6491" s="2">
        <v>136.845</v>
      </c>
      <c r="G6491" s="2">
        <v>136.86500000000001</v>
      </c>
      <c r="H6491" s="2">
        <v>136.81700000000001</v>
      </c>
      <c r="I6491" s="2">
        <v>136.83199999999999</v>
      </c>
    </row>
    <row r="6492" spans="1:9">
      <c r="A6492" s="4">
        <v>41600.833333333336</v>
      </c>
      <c r="B6492" s="2">
        <v>136.74700000000001</v>
      </c>
      <c r="C6492" s="2">
        <v>136.87299999999999</v>
      </c>
      <c r="D6492" s="2">
        <v>136.744</v>
      </c>
      <c r="E6492" s="2">
        <v>136.86000000000001</v>
      </c>
      <c r="F6492" s="2">
        <v>136.73400000000001</v>
      </c>
      <c r="G6492" s="2">
        <v>136.86099999999999</v>
      </c>
      <c r="H6492" s="2">
        <v>136.732</v>
      </c>
      <c r="I6492" s="2">
        <v>136.845</v>
      </c>
    </row>
    <row r="6493" spans="1:9">
      <c r="A6493" s="4">
        <v>41600.822916666664</v>
      </c>
      <c r="B6493" s="2">
        <v>136.87899999999999</v>
      </c>
      <c r="C6493" s="2">
        <v>136.87799999999999</v>
      </c>
      <c r="D6493" s="2">
        <v>136.74299999999999</v>
      </c>
      <c r="E6493" s="2">
        <v>136.74700000000001</v>
      </c>
      <c r="F6493" s="2">
        <v>136.864</v>
      </c>
      <c r="G6493" s="2">
        <v>136.864</v>
      </c>
      <c r="H6493" s="2">
        <v>136.72800000000001</v>
      </c>
      <c r="I6493" s="2">
        <v>136.73400000000001</v>
      </c>
    </row>
    <row r="6494" spans="1:9">
      <c r="A6494" s="4">
        <v>41600.8125</v>
      </c>
      <c r="B6494" s="2">
        <v>136.9</v>
      </c>
      <c r="C6494" s="2">
        <v>136.90899999999999</v>
      </c>
      <c r="D6494" s="2">
        <v>136.84399999999999</v>
      </c>
      <c r="E6494" s="2">
        <v>136.87899999999999</v>
      </c>
      <c r="F6494" s="2">
        <v>136.88999999999999</v>
      </c>
      <c r="G6494" s="2">
        <v>136.899</v>
      </c>
      <c r="H6494" s="2">
        <v>136.83000000000001</v>
      </c>
      <c r="I6494" s="2">
        <v>136.864</v>
      </c>
    </row>
    <row r="6495" spans="1:9">
      <c r="A6495" s="4">
        <v>41600.802083333336</v>
      </c>
      <c r="B6495" s="2">
        <v>136.88499999999999</v>
      </c>
      <c r="C6495" s="2">
        <v>136.94800000000001</v>
      </c>
      <c r="D6495" s="2">
        <v>136.864</v>
      </c>
      <c r="E6495" s="2">
        <v>136.9</v>
      </c>
      <c r="F6495" s="2">
        <v>136.87200000000001</v>
      </c>
      <c r="G6495" s="2">
        <v>136.941</v>
      </c>
      <c r="H6495" s="2">
        <v>136.851</v>
      </c>
      <c r="I6495" s="2">
        <v>136.88999999999999</v>
      </c>
    </row>
    <row r="6496" spans="1:9">
      <c r="A6496" s="4">
        <v>41600.791666666664</v>
      </c>
      <c r="B6496" s="2">
        <v>136.72499999999999</v>
      </c>
      <c r="C6496" s="2">
        <v>136.916</v>
      </c>
      <c r="D6496" s="2">
        <v>136.69900000000001</v>
      </c>
      <c r="E6496" s="2">
        <v>136.88499999999999</v>
      </c>
      <c r="F6496" s="2">
        <v>136.71100000000001</v>
      </c>
      <c r="G6496" s="2">
        <v>136.90199999999999</v>
      </c>
      <c r="H6496" s="2">
        <v>136.68600000000001</v>
      </c>
      <c r="I6496" s="2">
        <v>136.87200000000001</v>
      </c>
    </row>
    <row r="6497" spans="1:9">
      <c r="A6497" s="4">
        <v>41600.78125</v>
      </c>
      <c r="B6497" s="2">
        <v>136.71899999999999</v>
      </c>
      <c r="C6497" s="2">
        <v>136.756</v>
      </c>
      <c r="D6497" s="2">
        <v>136.67599999999999</v>
      </c>
      <c r="E6497" s="2">
        <v>136.72499999999999</v>
      </c>
      <c r="F6497" s="2">
        <v>136.70699999999999</v>
      </c>
      <c r="G6497" s="2">
        <v>136.74299999999999</v>
      </c>
      <c r="H6497" s="2">
        <v>136.66200000000001</v>
      </c>
      <c r="I6497" s="2">
        <v>136.71100000000001</v>
      </c>
    </row>
    <row r="6498" spans="1:9">
      <c r="A6498" s="4">
        <v>41600.770833333336</v>
      </c>
      <c r="B6498" s="2">
        <v>136.59100000000001</v>
      </c>
      <c r="C6498" s="2">
        <v>136.73400000000001</v>
      </c>
      <c r="D6498" s="2">
        <v>136.56</v>
      </c>
      <c r="E6498" s="2">
        <v>136.71899999999999</v>
      </c>
      <c r="F6498" s="2">
        <v>136.578</v>
      </c>
      <c r="G6498" s="2">
        <v>136.726</v>
      </c>
      <c r="H6498" s="2">
        <v>136.548</v>
      </c>
      <c r="I6498" s="2">
        <v>136.70699999999999</v>
      </c>
    </row>
    <row r="6499" spans="1:9">
      <c r="A6499" s="4">
        <v>41600.760416666664</v>
      </c>
      <c r="B6499" s="2">
        <v>136.57</v>
      </c>
      <c r="C6499" s="2">
        <v>136.60499999999999</v>
      </c>
      <c r="D6499" s="2">
        <v>136.523</v>
      </c>
      <c r="E6499" s="2">
        <v>136.59100000000001</v>
      </c>
      <c r="F6499" s="2">
        <v>136.56399999999999</v>
      </c>
      <c r="G6499" s="2">
        <v>136.59399999999999</v>
      </c>
      <c r="H6499" s="2">
        <v>136.51</v>
      </c>
      <c r="I6499" s="2">
        <v>136.578</v>
      </c>
    </row>
    <row r="6500" spans="1:9">
      <c r="A6500" s="4">
        <v>41600.75</v>
      </c>
      <c r="B6500" s="2">
        <v>136.34399999999999</v>
      </c>
      <c r="C6500" s="2">
        <v>136.697</v>
      </c>
      <c r="D6500" s="2">
        <v>136.327</v>
      </c>
      <c r="E6500" s="2">
        <v>136.57</v>
      </c>
      <c r="F6500" s="2">
        <v>136.28800000000001</v>
      </c>
      <c r="G6500" s="2">
        <v>136.69</v>
      </c>
      <c r="H6500" s="2">
        <v>136.25800000000001</v>
      </c>
      <c r="I6500" s="2">
        <v>136.56399999999999</v>
      </c>
    </row>
    <row r="6501" spans="1:9">
      <c r="A6501" s="4">
        <v>41600.739583333336</v>
      </c>
      <c r="B6501" s="2">
        <v>136.33000000000001</v>
      </c>
      <c r="C6501" s="2">
        <v>136.36500000000001</v>
      </c>
      <c r="D6501" s="2">
        <v>136.31299999999999</v>
      </c>
      <c r="E6501" s="2">
        <v>136.34399999999999</v>
      </c>
      <c r="F6501" s="2">
        <v>136.31800000000001</v>
      </c>
      <c r="G6501" s="2">
        <v>136.351</v>
      </c>
      <c r="H6501" s="2">
        <v>136.28800000000001</v>
      </c>
      <c r="I6501" s="2">
        <v>136.28800000000001</v>
      </c>
    </row>
    <row r="6502" spans="1:9">
      <c r="A6502" s="4">
        <v>41600.729166666664</v>
      </c>
      <c r="B6502" s="2">
        <v>136.32</v>
      </c>
      <c r="C6502" s="2">
        <v>136.352</v>
      </c>
      <c r="D6502" s="2">
        <v>136.29900000000001</v>
      </c>
      <c r="E6502" s="2">
        <v>136.33000000000001</v>
      </c>
      <c r="F6502" s="2">
        <v>136.30699999999999</v>
      </c>
      <c r="G6502" s="2">
        <v>136.34399999999999</v>
      </c>
      <c r="H6502" s="2">
        <v>136.292</v>
      </c>
      <c r="I6502" s="2">
        <v>136.31800000000001</v>
      </c>
    </row>
    <row r="6503" spans="1:9">
      <c r="A6503" s="4">
        <v>41600.71875</v>
      </c>
      <c r="B6503" s="2">
        <v>136.328</v>
      </c>
      <c r="C6503" s="2">
        <v>136.35599999999999</v>
      </c>
      <c r="D6503" s="2">
        <v>136.28299999999999</v>
      </c>
      <c r="E6503" s="2">
        <v>136.32</v>
      </c>
      <c r="F6503" s="2">
        <v>136.316</v>
      </c>
      <c r="G6503" s="2">
        <v>136.351</v>
      </c>
      <c r="H6503" s="2">
        <v>136.27099999999999</v>
      </c>
      <c r="I6503" s="2">
        <v>136.30699999999999</v>
      </c>
    </row>
    <row r="6504" spans="1:9">
      <c r="A6504" s="4">
        <v>41600.708333333336</v>
      </c>
      <c r="B6504" s="2">
        <v>136.208</v>
      </c>
      <c r="C6504" s="2">
        <v>136.351</v>
      </c>
      <c r="D6504" s="2">
        <v>136.154</v>
      </c>
      <c r="E6504" s="2">
        <v>136.328</v>
      </c>
      <c r="F6504" s="2">
        <v>136.202</v>
      </c>
      <c r="G6504" s="2">
        <v>136.34</v>
      </c>
      <c r="H6504" s="2">
        <v>136.14599999999999</v>
      </c>
      <c r="I6504" s="2">
        <v>136.316</v>
      </c>
    </row>
    <row r="6505" spans="1:9">
      <c r="A6505" s="4">
        <v>41600.697916666664</v>
      </c>
      <c r="B6505" s="2">
        <v>136.19200000000001</v>
      </c>
      <c r="C6505" s="2">
        <v>136.30199999999999</v>
      </c>
      <c r="D6505" s="2">
        <v>136.17599999999999</v>
      </c>
      <c r="E6505" s="2">
        <v>136.208</v>
      </c>
      <c r="F6505" s="2">
        <v>136.18</v>
      </c>
      <c r="G6505" s="2">
        <v>136.28899999999999</v>
      </c>
      <c r="H6505" s="2">
        <v>136.16200000000001</v>
      </c>
      <c r="I6505" s="2">
        <v>136.202</v>
      </c>
    </row>
    <row r="6506" spans="1:9">
      <c r="A6506" s="4">
        <v>41600.6875</v>
      </c>
      <c r="B6506" s="2">
        <v>136.25399999999999</v>
      </c>
      <c r="C6506" s="2">
        <v>136.25299999999999</v>
      </c>
      <c r="D6506" s="2">
        <v>136.184</v>
      </c>
      <c r="E6506" s="2">
        <v>136.19200000000001</v>
      </c>
      <c r="F6506" s="2">
        <v>136.238</v>
      </c>
      <c r="G6506" s="2">
        <v>136.24</v>
      </c>
      <c r="H6506" s="2">
        <v>136.16999999999999</v>
      </c>
      <c r="I6506" s="2">
        <v>136.18</v>
      </c>
    </row>
    <row r="6507" spans="1:9">
      <c r="A6507" s="4">
        <v>41600.677083333336</v>
      </c>
      <c r="B6507" s="2">
        <v>136.19999999999999</v>
      </c>
      <c r="C6507" s="2">
        <v>136.27600000000001</v>
      </c>
      <c r="D6507" s="2">
        <v>136.197</v>
      </c>
      <c r="E6507" s="2">
        <v>136.25399999999999</v>
      </c>
      <c r="F6507" s="2">
        <v>136.18700000000001</v>
      </c>
      <c r="G6507" s="2">
        <v>136.26300000000001</v>
      </c>
      <c r="H6507" s="2">
        <v>136.18600000000001</v>
      </c>
      <c r="I6507" s="2">
        <v>136.238</v>
      </c>
    </row>
    <row r="6508" spans="1:9">
      <c r="A6508" s="4">
        <v>41600.666666666664</v>
      </c>
      <c r="B6508" s="2">
        <v>136.214</v>
      </c>
      <c r="C6508" s="2">
        <v>136.24100000000001</v>
      </c>
      <c r="D6508" s="2">
        <v>136.18299999999999</v>
      </c>
      <c r="E6508" s="2">
        <v>136.19999999999999</v>
      </c>
      <c r="F6508" s="2">
        <v>136.20500000000001</v>
      </c>
      <c r="G6508" s="2">
        <v>136.22999999999999</v>
      </c>
      <c r="H6508" s="2">
        <v>136.16900000000001</v>
      </c>
      <c r="I6508" s="2">
        <v>136.18700000000001</v>
      </c>
    </row>
    <row r="6509" spans="1:9">
      <c r="A6509" s="4">
        <v>41600.65625</v>
      </c>
      <c r="B6509" s="2">
        <v>136.149</v>
      </c>
      <c r="C6509" s="2">
        <v>136.233</v>
      </c>
      <c r="D6509" s="2">
        <v>136.13499999999999</v>
      </c>
      <c r="E6509" s="2">
        <v>136.214</v>
      </c>
      <c r="F6509" s="2">
        <v>136.13999999999999</v>
      </c>
      <c r="G6509" s="2">
        <v>136.22300000000001</v>
      </c>
      <c r="H6509" s="2">
        <v>136.12299999999999</v>
      </c>
      <c r="I6509" s="2">
        <v>136.20500000000001</v>
      </c>
    </row>
    <row r="6510" spans="1:9">
      <c r="A6510" s="4">
        <v>41600.645833333336</v>
      </c>
      <c r="B6510" s="2">
        <v>136.149</v>
      </c>
      <c r="C6510" s="2">
        <v>136.20500000000001</v>
      </c>
      <c r="D6510" s="2">
        <v>136.11600000000001</v>
      </c>
      <c r="E6510" s="2">
        <v>136.149</v>
      </c>
      <c r="F6510" s="2">
        <v>136.13800000000001</v>
      </c>
      <c r="G6510" s="2">
        <v>136.19399999999999</v>
      </c>
      <c r="H6510" s="2">
        <v>136.10599999999999</v>
      </c>
      <c r="I6510" s="2">
        <v>136.13999999999999</v>
      </c>
    </row>
    <row r="6511" spans="1:9">
      <c r="A6511" s="4">
        <v>41600.635416666664</v>
      </c>
      <c r="B6511" s="2">
        <v>136.22999999999999</v>
      </c>
      <c r="C6511" s="2">
        <v>136.24700000000001</v>
      </c>
      <c r="D6511" s="2">
        <v>136.12200000000001</v>
      </c>
      <c r="E6511" s="2">
        <v>136.149</v>
      </c>
      <c r="F6511" s="2">
        <v>136.21799999999999</v>
      </c>
      <c r="G6511" s="2">
        <v>136.23599999999999</v>
      </c>
      <c r="H6511" s="2">
        <v>136.11000000000001</v>
      </c>
      <c r="I6511" s="2">
        <v>136.13800000000001</v>
      </c>
    </row>
    <row r="6512" spans="1:9">
      <c r="A6512" s="4">
        <v>41600.625</v>
      </c>
      <c r="B6512" s="2">
        <v>136.17099999999999</v>
      </c>
      <c r="C6512" s="2">
        <v>136.23500000000001</v>
      </c>
      <c r="D6512" s="2">
        <v>136.16800000000001</v>
      </c>
      <c r="E6512" s="2">
        <v>136.22999999999999</v>
      </c>
      <c r="F6512" s="2">
        <v>136.16</v>
      </c>
      <c r="G6512" s="2">
        <v>136.22300000000001</v>
      </c>
      <c r="H6512" s="2">
        <v>136.154</v>
      </c>
      <c r="I6512" s="2">
        <v>136.21799999999999</v>
      </c>
    </row>
    <row r="6513" spans="1:9">
      <c r="A6513" s="4">
        <v>41600.614583333336</v>
      </c>
      <c r="B6513" s="2">
        <v>136.12799999999999</v>
      </c>
      <c r="C6513" s="2">
        <v>136.20500000000001</v>
      </c>
      <c r="D6513" s="2">
        <v>136.108</v>
      </c>
      <c r="E6513" s="2">
        <v>136.17099999999999</v>
      </c>
      <c r="F6513" s="2">
        <v>136.11699999999999</v>
      </c>
      <c r="G6513" s="2">
        <v>136.19999999999999</v>
      </c>
      <c r="H6513" s="2">
        <v>136.09299999999999</v>
      </c>
      <c r="I6513" s="2">
        <v>136.16</v>
      </c>
    </row>
    <row r="6514" spans="1:9">
      <c r="A6514" s="4">
        <v>41600.604166666664</v>
      </c>
      <c r="B6514" s="2">
        <v>136.166</v>
      </c>
      <c r="C6514" s="2">
        <v>136.18799999999999</v>
      </c>
      <c r="D6514" s="2">
        <v>136.10900000000001</v>
      </c>
      <c r="E6514" s="2">
        <v>136.12799999999999</v>
      </c>
      <c r="F6514" s="2">
        <v>136.15799999999999</v>
      </c>
      <c r="G6514" s="2">
        <v>136.17599999999999</v>
      </c>
      <c r="H6514" s="2">
        <v>136.09800000000001</v>
      </c>
      <c r="I6514" s="2">
        <v>136.11699999999999</v>
      </c>
    </row>
    <row r="6515" spans="1:9">
      <c r="A6515" s="4">
        <v>41600.59375</v>
      </c>
      <c r="B6515" s="2">
        <v>136.13200000000001</v>
      </c>
      <c r="C6515" s="2">
        <v>136.18899999999999</v>
      </c>
      <c r="D6515" s="2">
        <v>136.108</v>
      </c>
      <c r="E6515" s="2">
        <v>136.166</v>
      </c>
      <c r="F6515" s="2">
        <v>136.12700000000001</v>
      </c>
      <c r="G6515" s="2">
        <v>136.17599999999999</v>
      </c>
      <c r="H6515" s="2">
        <v>136.09800000000001</v>
      </c>
      <c r="I6515" s="2">
        <v>136.15799999999999</v>
      </c>
    </row>
    <row r="6516" spans="1:9">
      <c r="A6516" s="4">
        <v>41600.583333333336</v>
      </c>
      <c r="B6516" s="2">
        <v>136.16300000000001</v>
      </c>
      <c r="C6516" s="2">
        <v>136.161</v>
      </c>
      <c r="D6516" s="2">
        <v>136.024</v>
      </c>
      <c r="E6516" s="2">
        <v>136.13200000000001</v>
      </c>
      <c r="F6516" s="2">
        <v>136.15</v>
      </c>
      <c r="G6516" s="2">
        <v>136.15100000000001</v>
      </c>
      <c r="H6516" s="2">
        <v>136.012</v>
      </c>
      <c r="I6516" s="2">
        <v>136.12700000000001</v>
      </c>
    </row>
    <row r="6517" spans="1:9">
      <c r="A6517" s="4">
        <v>41600.572916666664</v>
      </c>
      <c r="B6517" s="2">
        <v>136.08799999999999</v>
      </c>
      <c r="C6517" s="2">
        <v>136.19999999999999</v>
      </c>
      <c r="D6517" s="2">
        <v>136.065</v>
      </c>
      <c r="E6517" s="2">
        <v>136.16300000000001</v>
      </c>
      <c r="F6517" s="2">
        <v>136.07900000000001</v>
      </c>
      <c r="G6517" s="2">
        <v>136.19200000000001</v>
      </c>
      <c r="H6517" s="2">
        <v>136.05500000000001</v>
      </c>
      <c r="I6517" s="2">
        <v>136.15</v>
      </c>
    </row>
    <row r="6518" spans="1:9">
      <c r="A6518" s="4">
        <v>41600.5625</v>
      </c>
      <c r="B6518" s="2">
        <v>136.214</v>
      </c>
      <c r="C6518" s="2">
        <v>136.22399999999999</v>
      </c>
      <c r="D6518" s="2">
        <v>136.071</v>
      </c>
      <c r="E6518" s="2">
        <v>136.08799999999999</v>
      </c>
      <c r="F6518" s="2">
        <v>136.20400000000001</v>
      </c>
      <c r="G6518" s="2">
        <v>136.21100000000001</v>
      </c>
      <c r="H6518" s="2">
        <v>136.06700000000001</v>
      </c>
      <c r="I6518" s="2">
        <v>136.07900000000001</v>
      </c>
    </row>
    <row r="6519" spans="1:9">
      <c r="A6519" s="4">
        <v>41600.552083333336</v>
      </c>
      <c r="B6519" s="2">
        <v>136.31399999999999</v>
      </c>
      <c r="C6519" s="2">
        <v>136.322</v>
      </c>
      <c r="D6519" s="2">
        <v>136.13399999999999</v>
      </c>
      <c r="E6519" s="2">
        <v>136.214</v>
      </c>
      <c r="F6519" s="2">
        <v>136.298</v>
      </c>
      <c r="G6519" s="2">
        <v>136.31100000000001</v>
      </c>
      <c r="H6519" s="2">
        <v>136.12200000000001</v>
      </c>
      <c r="I6519" s="2">
        <v>136.20400000000001</v>
      </c>
    </row>
    <row r="6520" spans="1:9">
      <c r="A6520" s="4">
        <v>41600.541666666664</v>
      </c>
      <c r="B6520" s="2">
        <v>136.36600000000001</v>
      </c>
      <c r="C6520" s="2">
        <v>136.36799999999999</v>
      </c>
      <c r="D6520" s="2">
        <v>136.29599999999999</v>
      </c>
      <c r="E6520" s="2">
        <v>136.31399999999999</v>
      </c>
      <c r="F6520" s="2">
        <v>136.35400000000001</v>
      </c>
      <c r="G6520" s="2">
        <v>136.35499999999999</v>
      </c>
      <c r="H6520" s="2">
        <v>136.28399999999999</v>
      </c>
      <c r="I6520" s="2">
        <v>136.298</v>
      </c>
    </row>
    <row r="6521" spans="1:9">
      <c r="A6521" s="4">
        <v>41600.53125</v>
      </c>
      <c r="B6521" s="2">
        <v>136.43100000000001</v>
      </c>
      <c r="C6521" s="2">
        <v>136.45699999999999</v>
      </c>
      <c r="D6521" s="2">
        <v>136.32400000000001</v>
      </c>
      <c r="E6521" s="2">
        <v>136.36600000000001</v>
      </c>
      <c r="F6521" s="2">
        <v>136.41900000000001</v>
      </c>
      <c r="G6521" s="2">
        <v>136.44499999999999</v>
      </c>
      <c r="H6521" s="2">
        <v>136.316</v>
      </c>
      <c r="I6521" s="2">
        <v>136.35400000000001</v>
      </c>
    </row>
    <row r="6522" spans="1:9">
      <c r="A6522" s="4">
        <v>41600.520833333336</v>
      </c>
      <c r="B6522" s="2">
        <v>136.37</v>
      </c>
      <c r="C6522" s="2">
        <v>136.47499999999999</v>
      </c>
      <c r="D6522" s="2">
        <v>136.35599999999999</v>
      </c>
      <c r="E6522" s="2">
        <v>136.43100000000001</v>
      </c>
      <c r="F6522" s="2">
        <v>136.35400000000001</v>
      </c>
      <c r="G6522" s="2">
        <v>136.464</v>
      </c>
      <c r="H6522" s="2">
        <v>136.34200000000001</v>
      </c>
      <c r="I6522" s="2">
        <v>136.41900000000001</v>
      </c>
    </row>
    <row r="6523" spans="1:9">
      <c r="A6523" s="4">
        <v>41600.510416666664</v>
      </c>
      <c r="B6523" s="2">
        <v>136.357</v>
      </c>
      <c r="C6523" s="2">
        <v>136.398</v>
      </c>
      <c r="D6523" s="2">
        <v>136.321</v>
      </c>
      <c r="E6523" s="2">
        <v>136.37</v>
      </c>
      <c r="F6523" s="2">
        <v>136.34200000000001</v>
      </c>
      <c r="G6523" s="2">
        <v>136.38399999999999</v>
      </c>
      <c r="H6523" s="2">
        <v>136.30600000000001</v>
      </c>
      <c r="I6523" s="2">
        <v>136.35400000000001</v>
      </c>
    </row>
    <row r="6524" spans="1:9">
      <c r="A6524" s="4">
        <v>41600.5</v>
      </c>
      <c r="B6524" s="2">
        <v>136.36000000000001</v>
      </c>
      <c r="C6524" s="2">
        <v>136.38999999999999</v>
      </c>
      <c r="D6524" s="2">
        <v>136.352</v>
      </c>
      <c r="E6524" s="2">
        <v>136.357</v>
      </c>
      <c r="F6524" s="2">
        <v>136.345</v>
      </c>
      <c r="G6524" s="2">
        <v>136.37799999999999</v>
      </c>
      <c r="H6524" s="2">
        <v>136.33699999999999</v>
      </c>
      <c r="I6524" s="2">
        <v>136.34200000000001</v>
      </c>
    </row>
    <row r="6525" spans="1:9">
      <c r="A6525" s="4">
        <v>41600.489583333336</v>
      </c>
      <c r="B6525" s="2">
        <v>136.374</v>
      </c>
      <c r="C6525" s="2">
        <v>136.37100000000001</v>
      </c>
      <c r="D6525" s="2">
        <v>136.33699999999999</v>
      </c>
      <c r="E6525" s="2">
        <v>136.36000000000001</v>
      </c>
      <c r="F6525" s="2">
        <v>136.358</v>
      </c>
      <c r="G6525" s="2">
        <v>136.36199999999999</v>
      </c>
      <c r="H6525" s="2">
        <v>136.321</v>
      </c>
      <c r="I6525" s="2">
        <v>136.345</v>
      </c>
    </row>
    <row r="6526" spans="1:9">
      <c r="A6526" s="4">
        <v>41600.479166666664</v>
      </c>
      <c r="B6526" s="2">
        <v>136.34299999999999</v>
      </c>
      <c r="C6526" s="2">
        <v>136.39699999999999</v>
      </c>
      <c r="D6526" s="2">
        <v>136.334</v>
      </c>
      <c r="E6526" s="2">
        <v>136.374</v>
      </c>
      <c r="F6526" s="2">
        <v>136.32900000000001</v>
      </c>
      <c r="G6526" s="2">
        <v>136.38499999999999</v>
      </c>
      <c r="H6526" s="2">
        <v>136.32300000000001</v>
      </c>
      <c r="I6526" s="2">
        <v>136.358</v>
      </c>
    </row>
    <row r="6527" spans="1:9">
      <c r="A6527" s="4">
        <v>41600.46875</v>
      </c>
      <c r="B6527" s="2">
        <v>136.36500000000001</v>
      </c>
      <c r="C6527" s="2">
        <v>136.36799999999999</v>
      </c>
      <c r="D6527" s="2">
        <v>136.298</v>
      </c>
      <c r="E6527" s="2">
        <v>136.34299999999999</v>
      </c>
      <c r="F6527" s="2">
        <v>136.351</v>
      </c>
      <c r="G6527" s="2">
        <v>136.358</v>
      </c>
      <c r="H6527" s="2">
        <v>136.28299999999999</v>
      </c>
      <c r="I6527" s="2">
        <v>136.32900000000001</v>
      </c>
    </row>
    <row r="6528" spans="1:9">
      <c r="A6528" s="4">
        <v>41600.458333333336</v>
      </c>
      <c r="B6528" s="2">
        <v>136.411</v>
      </c>
      <c r="C6528" s="2">
        <v>136.41800000000001</v>
      </c>
      <c r="D6528" s="2">
        <v>136.32599999999999</v>
      </c>
      <c r="E6528" s="2">
        <v>136.36500000000001</v>
      </c>
      <c r="F6528" s="2">
        <v>136.398</v>
      </c>
      <c r="G6528" s="2">
        <v>136.40700000000001</v>
      </c>
      <c r="H6528" s="2">
        <v>136.31100000000001</v>
      </c>
      <c r="I6528" s="2">
        <v>136.351</v>
      </c>
    </row>
    <row r="6529" spans="1:9">
      <c r="A6529" s="4">
        <v>41600.447916666664</v>
      </c>
      <c r="B6529" s="2">
        <v>136.33500000000001</v>
      </c>
      <c r="C6529" s="2">
        <v>136.41499999999999</v>
      </c>
      <c r="D6529" s="2">
        <v>136.33500000000001</v>
      </c>
      <c r="E6529" s="2">
        <v>136.411</v>
      </c>
      <c r="F6529" s="2">
        <v>136.32</v>
      </c>
      <c r="G6529" s="2">
        <v>136.40299999999999</v>
      </c>
      <c r="H6529" s="2">
        <v>136.321</v>
      </c>
      <c r="I6529" s="2">
        <v>136.398</v>
      </c>
    </row>
    <row r="6530" spans="1:9">
      <c r="A6530" s="4">
        <v>41600.4375</v>
      </c>
      <c r="B6530" s="2">
        <v>136.33600000000001</v>
      </c>
      <c r="C6530" s="2">
        <v>136.36699999999999</v>
      </c>
      <c r="D6530" s="2">
        <v>136.292</v>
      </c>
      <c r="E6530" s="2">
        <v>136.33500000000001</v>
      </c>
      <c r="F6530" s="2">
        <v>136.322</v>
      </c>
      <c r="G6530" s="2">
        <v>136.35300000000001</v>
      </c>
      <c r="H6530" s="2">
        <v>136.27600000000001</v>
      </c>
      <c r="I6530" s="2">
        <v>136.32</v>
      </c>
    </row>
    <row r="6531" spans="1:9">
      <c r="A6531" s="4">
        <v>41600.427083333336</v>
      </c>
      <c r="B6531" s="2">
        <v>136.31200000000001</v>
      </c>
      <c r="C6531" s="2">
        <v>136.386</v>
      </c>
      <c r="D6531" s="2">
        <v>136.28399999999999</v>
      </c>
      <c r="E6531" s="2">
        <v>136.33600000000001</v>
      </c>
      <c r="F6531" s="2">
        <v>136.30099999999999</v>
      </c>
      <c r="G6531" s="2">
        <v>136.37299999999999</v>
      </c>
      <c r="H6531" s="2">
        <v>136.27199999999999</v>
      </c>
      <c r="I6531" s="2">
        <v>136.322</v>
      </c>
    </row>
    <row r="6532" spans="1:9">
      <c r="A6532" s="4">
        <v>41600.416666666664</v>
      </c>
      <c r="B6532" s="2">
        <v>136.36600000000001</v>
      </c>
      <c r="C6532" s="2">
        <v>136.36600000000001</v>
      </c>
      <c r="D6532" s="2">
        <v>136.22999999999999</v>
      </c>
      <c r="E6532" s="2">
        <v>136.31200000000001</v>
      </c>
      <c r="F6532" s="2">
        <v>136.352</v>
      </c>
      <c r="G6532" s="2">
        <v>136.35300000000001</v>
      </c>
      <c r="H6532" s="2">
        <v>136.21600000000001</v>
      </c>
      <c r="I6532" s="2">
        <v>136.30099999999999</v>
      </c>
    </row>
    <row r="6533" spans="1:9">
      <c r="A6533" s="4">
        <v>41600.40625</v>
      </c>
      <c r="B6533" s="2">
        <v>136.374</v>
      </c>
      <c r="C6533" s="2">
        <v>136.399</v>
      </c>
      <c r="D6533" s="2">
        <v>136.321</v>
      </c>
      <c r="E6533" s="2">
        <v>136.36600000000001</v>
      </c>
      <c r="F6533" s="2">
        <v>136.36099999999999</v>
      </c>
      <c r="G6533" s="2">
        <v>136.38499999999999</v>
      </c>
      <c r="H6533" s="2">
        <v>136.30699999999999</v>
      </c>
      <c r="I6533" s="2">
        <v>136.352</v>
      </c>
    </row>
    <row r="6534" spans="1:9">
      <c r="A6534" s="4">
        <v>41600.395833333336</v>
      </c>
      <c r="B6534" s="2">
        <v>136.37799999999999</v>
      </c>
      <c r="C6534" s="2">
        <v>136.404</v>
      </c>
      <c r="D6534" s="2">
        <v>136.32</v>
      </c>
      <c r="E6534" s="2">
        <v>136.374</v>
      </c>
      <c r="F6534" s="2">
        <v>136.36799999999999</v>
      </c>
      <c r="G6534" s="2">
        <v>136.39099999999999</v>
      </c>
      <c r="H6534" s="2">
        <v>136.30699999999999</v>
      </c>
      <c r="I6534" s="2">
        <v>136.36099999999999</v>
      </c>
    </row>
    <row r="6535" spans="1:9">
      <c r="A6535" s="4">
        <v>41600.385416666664</v>
      </c>
      <c r="B6535" s="2">
        <v>136.36799999999999</v>
      </c>
      <c r="C6535" s="2">
        <v>136.40799999999999</v>
      </c>
      <c r="D6535" s="2">
        <v>136.322</v>
      </c>
      <c r="E6535" s="2">
        <v>136.37799999999999</v>
      </c>
      <c r="F6535" s="2">
        <v>136.352</v>
      </c>
      <c r="G6535" s="2">
        <v>136.39500000000001</v>
      </c>
      <c r="H6535" s="2">
        <v>136.31299999999999</v>
      </c>
      <c r="I6535" s="2">
        <v>136.36799999999999</v>
      </c>
    </row>
    <row r="6536" spans="1:9">
      <c r="A6536" s="4">
        <v>41600.375</v>
      </c>
      <c r="B6536" s="2">
        <v>136.46199999999999</v>
      </c>
      <c r="C6536" s="2">
        <v>136.46100000000001</v>
      </c>
      <c r="D6536" s="2">
        <v>136.31299999999999</v>
      </c>
      <c r="E6536" s="2">
        <v>136.36799999999999</v>
      </c>
      <c r="F6536" s="2">
        <v>136.44999999999999</v>
      </c>
      <c r="G6536" s="2">
        <v>136.44900000000001</v>
      </c>
      <c r="H6536" s="2">
        <v>136.298</v>
      </c>
      <c r="I6536" s="2">
        <v>136.352</v>
      </c>
    </row>
    <row r="6537" spans="1:9">
      <c r="A6537" s="4">
        <v>41600.364583333336</v>
      </c>
      <c r="B6537" s="2">
        <v>136.55000000000001</v>
      </c>
      <c r="C6537" s="2">
        <v>136.55500000000001</v>
      </c>
      <c r="D6537" s="2">
        <v>136.46</v>
      </c>
      <c r="E6537" s="2">
        <v>136.46199999999999</v>
      </c>
      <c r="F6537" s="2">
        <v>136.53800000000001</v>
      </c>
      <c r="G6537" s="2">
        <v>136.541</v>
      </c>
      <c r="H6537" s="2">
        <v>136.44999999999999</v>
      </c>
      <c r="I6537" s="2">
        <v>136.44999999999999</v>
      </c>
    </row>
    <row r="6538" spans="1:9">
      <c r="A6538" s="4">
        <v>41600.354166666664</v>
      </c>
      <c r="B6538" s="2">
        <v>136.36000000000001</v>
      </c>
      <c r="C6538" s="2">
        <v>136.55099999999999</v>
      </c>
      <c r="D6538" s="2">
        <v>136.35</v>
      </c>
      <c r="E6538" s="2">
        <v>136.55000000000001</v>
      </c>
      <c r="F6538" s="2">
        <v>136.346</v>
      </c>
      <c r="G6538" s="2">
        <v>136.53899999999999</v>
      </c>
      <c r="H6538" s="2">
        <v>136.33799999999999</v>
      </c>
      <c r="I6538" s="2">
        <v>136.53800000000001</v>
      </c>
    </row>
    <row r="6539" spans="1:9">
      <c r="A6539" s="4">
        <v>41600.34375</v>
      </c>
      <c r="B6539" s="2">
        <v>136.34100000000001</v>
      </c>
      <c r="C6539" s="2">
        <v>136.36099999999999</v>
      </c>
      <c r="D6539" s="2">
        <v>136.30799999999999</v>
      </c>
      <c r="E6539" s="2">
        <v>136.36000000000001</v>
      </c>
      <c r="F6539" s="2">
        <v>136.32499999999999</v>
      </c>
      <c r="G6539" s="2">
        <v>136.34899999999999</v>
      </c>
      <c r="H6539" s="2">
        <v>136.292</v>
      </c>
      <c r="I6539" s="2">
        <v>136.346</v>
      </c>
    </row>
    <row r="6540" spans="1:9">
      <c r="A6540" s="4">
        <v>41600.333333333336</v>
      </c>
      <c r="B6540" s="2">
        <v>136.36099999999999</v>
      </c>
      <c r="C6540" s="2">
        <v>136.37100000000001</v>
      </c>
      <c r="D6540" s="2">
        <v>136.30199999999999</v>
      </c>
      <c r="E6540" s="2">
        <v>136.34100000000001</v>
      </c>
      <c r="F6540" s="2">
        <v>136.33600000000001</v>
      </c>
      <c r="G6540" s="2">
        <v>136.36099999999999</v>
      </c>
      <c r="H6540" s="2">
        <v>136.286</v>
      </c>
      <c r="I6540" s="2">
        <v>136.32499999999999</v>
      </c>
    </row>
    <row r="6541" spans="1:9">
      <c r="A6541" s="4">
        <v>41600.322916666664</v>
      </c>
      <c r="B6541" s="2">
        <v>136.36799999999999</v>
      </c>
      <c r="C6541" s="2">
        <v>136.38</v>
      </c>
      <c r="D6541" s="2">
        <v>136.32</v>
      </c>
      <c r="E6541" s="2">
        <v>136.36099999999999</v>
      </c>
      <c r="F6541" s="2">
        <v>136.33600000000001</v>
      </c>
      <c r="G6541" s="2">
        <v>136.35599999999999</v>
      </c>
      <c r="H6541" s="2">
        <v>136.285</v>
      </c>
      <c r="I6541" s="2">
        <v>136.33600000000001</v>
      </c>
    </row>
    <row r="6542" spans="1:9">
      <c r="A6542" s="4">
        <v>41600.3125</v>
      </c>
      <c r="B6542" s="2">
        <v>136.358</v>
      </c>
      <c r="C6542" s="2">
        <v>136.375</v>
      </c>
      <c r="D6542" s="2">
        <v>136.286</v>
      </c>
      <c r="E6542" s="2">
        <v>136.36799999999999</v>
      </c>
      <c r="F6542" s="2">
        <v>136.34</v>
      </c>
      <c r="G6542" s="2">
        <v>136.34899999999999</v>
      </c>
      <c r="H6542" s="2">
        <v>136.26</v>
      </c>
      <c r="I6542" s="2">
        <v>136.33600000000001</v>
      </c>
    </row>
    <row r="6543" spans="1:9">
      <c r="A6543" s="4">
        <v>41600.302083333336</v>
      </c>
      <c r="B6543" s="2">
        <v>136.40899999999999</v>
      </c>
      <c r="C6543" s="2">
        <v>136.428</v>
      </c>
      <c r="D6543" s="2">
        <v>136.35300000000001</v>
      </c>
      <c r="E6543" s="2">
        <v>136.358</v>
      </c>
      <c r="F6543" s="2">
        <v>136.38300000000001</v>
      </c>
      <c r="G6543" s="2">
        <v>136.40600000000001</v>
      </c>
      <c r="H6543" s="2">
        <v>136.327</v>
      </c>
      <c r="I6543" s="2">
        <v>136.34</v>
      </c>
    </row>
    <row r="6544" spans="1:9">
      <c r="A6544" s="4">
        <v>41600.291666666664</v>
      </c>
      <c r="B6544" s="2">
        <v>136.376</v>
      </c>
      <c r="C6544" s="2">
        <v>136.47399999999999</v>
      </c>
      <c r="D6544" s="2">
        <v>136.364</v>
      </c>
      <c r="E6544" s="2">
        <v>136.40899999999999</v>
      </c>
      <c r="F6544" s="2">
        <v>136.34899999999999</v>
      </c>
      <c r="G6544" s="2">
        <v>136.42500000000001</v>
      </c>
      <c r="H6544" s="2">
        <v>136.33600000000001</v>
      </c>
      <c r="I6544" s="2">
        <v>136.38300000000001</v>
      </c>
    </row>
    <row r="6545" spans="1:9">
      <c r="A6545" s="4">
        <v>41600.28125</v>
      </c>
      <c r="B6545" s="2">
        <v>136.32599999999999</v>
      </c>
      <c r="C6545" s="2">
        <v>136.376</v>
      </c>
      <c r="D6545" s="2">
        <v>136.315</v>
      </c>
      <c r="E6545" s="2">
        <v>136.376</v>
      </c>
      <c r="F6545" s="2">
        <v>136.31299999999999</v>
      </c>
      <c r="G6545" s="2">
        <v>136.37100000000001</v>
      </c>
      <c r="H6545" s="2">
        <v>136.298</v>
      </c>
      <c r="I6545" s="2">
        <v>136.34899999999999</v>
      </c>
    </row>
    <row r="6546" spans="1:9">
      <c r="A6546" s="4">
        <v>41600.270833333336</v>
      </c>
      <c r="B6546" s="2">
        <v>136.31399999999999</v>
      </c>
      <c r="C6546" s="2">
        <v>136.32599999999999</v>
      </c>
      <c r="D6546" s="2">
        <v>136.22499999999999</v>
      </c>
      <c r="E6546" s="2">
        <v>136.32599999999999</v>
      </c>
      <c r="F6546" s="2">
        <v>136.298</v>
      </c>
      <c r="G6546" s="2">
        <v>136.31299999999999</v>
      </c>
      <c r="H6546" s="2">
        <v>136.21</v>
      </c>
      <c r="I6546" s="2">
        <v>136.31299999999999</v>
      </c>
    </row>
    <row r="6547" spans="1:9">
      <c r="A6547" s="4">
        <v>41600.260416666664</v>
      </c>
      <c r="B6547" s="2">
        <v>136.16200000000001</v>
      </c>
      <c r="C6547" s="2">
        <v>136.41399999999999</v>
      </c>
      <c r="D6547" s="2">
        <v>136.161</v>
      </c>
      <c r="E6547" s="2">
        <v>136.31399999999999</v>
      </c>
      <c r="F6547" s="2">
        <v>136.14699999999999</v>
      </c>
      <c r="G6547" s="2">
        <v>136.398</v>
      </c>
      <c r="H6547" s="2">
        <v>136.148</v>
      </c>
      <c r="I6547" s="2">
        <v>136.298</v>
      </c>
    </row>
    <row r="6548" spans="1:9">
      <c r="A6548" s="4">
        <v>41600.25</v>
      </c>
      <c r="B6548" s="2">
        <v>136.15600000000001</v>
      </c>
      <c r="C6548" s="2">
        <v>136.18700000000001</v>
      </c>
      <c r="D6548" s="2">
        <v>136.12700000000001</v>
      </c>
      <c r="E6548" s="2">
        <v>136.16200000000001</v>
      </c>
      <c r="F6548" s="2">
        <v>136.14699999999999</v>
      </c>
      <c r="G6548" s="2">
        <v>136.17599999999999</v>
      </c>
      <c r="H6548" s="2">
        <v>136.11600000000001</v>
      </c>
      <c r="I6548" s="2">
        <v>136.14699999999999</v>
      </c>
    </row>
    <row r="6549" spans="1:9">
      <c r="A6549" s="4">
        <v>41600.239583333336</v>
      </c>
      <c r="B6549" s="2">
        <v>136.16399999999999</v>
      </c>
      <c r="C6549" s="2">
        <v>136.18100000000001</v>
      </c>
      <c r="D6549" s="2">
        <v>136.131</v>
      </c>
      <c r="E6549" s="2">
        <v>136.15600000000001</v>
      </c>
      <c r="F6549" s="2">
        <v>136.14699999999999</v>
      </c>
      <c r="G6549" s="2">
        <v>136.172</v>
      </c>
      <c r="H6549" s="2">
        <v>136.119</v>
      </c>
      <c r="I6549" s="2">
        <v>136.14699999999999</v>
      </c>
    </row>
    <row r="6550" spans="1:9">
      <c r="A6550" s="4">
        <v>41600.229166666664</v>
      </c>
      <c r="B6550" s="2">
        <v>136.18299999999999</v>
      </c>
      <c r="C6550" s="2">
        <v>136.18299999999999</v>
      </c>
      <c r="D6550" s="2">
        <v>136.13</v>
      </c>
      <c r="E6550" s="2">
        <v>136.16399999999999</v>
      </c>
      <c r="F6550" s="2">
        <v>136.167</v>
      </c>
      <c r="G6550" s="2">
        <v>136.16800000000001</v>
      </c>
      <c r="H6550" s="2">
        <v>136.113</v>
      </c>
      <c r="I6550" s="2">
        <v>136.14699999999999</v>
      </c>
    </row>
    <row r="6551" spans="1:9">
      <c r="A6551" s="4">
        <v>41600.21875</v>
      </c>
      <c r="B6551" s="2">
        <v>136.089</v>
      </c>
      <c r="C6551" s="2">
        <v>136.18700000000001</v>
      </c>
      <c r="D6551" s="2">
        <v>136.084</v>
      </c>
      <c r="E6551" s="2">
        <v>136.18299999999999</v>
      </c>
      <c r="F6551" s="2">
        <v>136.07400000000001</v>
      </c>
      <c r="G6551" s="2">
        <v>136.17599999999999</v>
      </c>
      <c r="H6551" s="2">
        <v>136.071</v>
      </c>
      <c r="I6551" s="2">
        <v>136.167</v>
      </c>
    </row>
    <row r="6552" spans="1:9">
      <c r="A6552" s="4">
        <v>41600.208333333336</v>
      </c>
      <c r="B6552" s="2">
        <v>136.09</v>
      </c>
      <c r="C6552" s="2">
        <v>136.13499999999999</v>
      </c>
      <c r="D6552" s="2">
        <v>136.07300000000001</v>
      </c>
      <c r="E6552" s="2">
        <v>136.089</v>
      </c>
      <c r="F6552" s="2">
        <v>136.07599999999999</v>
      </c>
      <c r="G6552" s="2">
        <v>136.124</v>
      </c>
      <c r="H6552" s="2">
        <v>136.06</v>
      </c>
      <c r="I6552" s="2">
        <v>136.07400000000001</v>
      </c>
    </row>
    <row r="6553" spans="1:9">
      <c r="A6553" s="4">
        <v>41600.197916666664</v>
      </c>
      <c r="B6553" s="2">
        <v>136.167</v>
      </c>
      <c r="C6553" s="2">
        <v>136.19999999999999</v>
      </c>
      <c r="D6553" s="2">
        <v>136.08699999999999</v>
      </c>
      <c r="E6553" s="2">
        <v>136.09</v>
      </c>
      <c r="F6553" s="2">
        <v>136.154</v>
      </c>
      <c r="G6553" s="2">
        <v>136.18799999999999</v>
      </c>
      <c r="H6553" s="2">
        <v>136.07400000000001</v>
      </c>
      <c r="I6553" s="2">
        <v>136.07599999999999</v>
      </c>
    </row>
    <row r="6554" spans="1:9">
      <c r="A6554" s="4">
        <v>41600.1875</v>
      </c>
      <c r="B6554" s="2">
        <v>135.97800000000001</v>
      </c>
      <c r="C6554" s="2">
        <v>136.18</v>
      </c>
      <c r="D6554" s="2">
        <v>135.96299999999999</v>
      </c>
      <c r="E6554" s="2">
        <v>136.167</v>
      </c>
      <c r="F6554" s="2">
        <v>135.96299999999999</v>
      </c>
      <c r="G6554" s="2">
        <v>136.16800000000001</v>
      </c>
      <c r="H6554" s="2">
        <v>135.94900000000001</v>
      </c>
      <c r="I6554" s="2">
        <v>136.154</v>
      </c>
    </row>
    <row r="6555" spans="1:9">
      <c r="A6555" s="4">
        <v>41600.177083333336</v>
      </c>
      <c r="B6555" s="2">
        <v>135.94200000000001</v>
      </c>
      <c r="C6555" s="2">
        <v>135.97800000000001</v>
      </c>
      <c r="D6555" s="2">
        <v>135.93</v>
      </c>
      <c r="E6555" s="2">
        <v>135.97800000000001</v>
      </c>
      <c r="F6555" s="2">
        <v>135.93100000000001</v>
      </c>
      <c r="G6555" s="2">
        <v>135.965</v>
      </c>
      <c r="H6555" s="2">
        <v>135.916</v>
      </c>
      <c r="I6555" s="2">
        <v>135.96299999999999</v>
      </c>
    </row>
    <row r="6556" spans="1:9">
      <c r="A6556" s="4">
        <v>41600.166666666664</v>
      </c>
      <c r="B6556" s="2">
        <v>135.96600000000001</v>
      </c>
      <c r="C6556" s="2">
        <v>135.96600000000001</v>
      </c>
      <c r="D6556" s="2">
        <v>135.89500000000001</v>
      </c>
      <c r="E6556" s="2">
        <v>135.94200000000001</v>
      </c>
      <c r="F6556" s="2">
        <v>135.95099999999999</v>
      </c>
      <c r="G6556" s="2">
        <v>135.95699999999999</v>
      </c>
      <c r="H6556" s="2">
        <v>135.88</v>
      </c>
      <c r="I6556" s="2">
        <v>135.93100000000001</v>
      </c>
    </row>
    <row r="6557" spans="1:9">
      <c r="A6557" s="4">
        <v>41600.15625</v>
      </c>
      <c r="B6557" s="2">
        <v>135.946</v>
      </c>
      <c r="C6557" s="2">
        <v>136.005</v>
      </c>
      <c r="D6557" s="2">
        <v>135.934</v>
      </c>
      <c r="E6557" s="2">
        <v>135.96600000000001</v>
      </c>
      <c r="F6557" s="2">
        <v>135.93299999999999</v>
      </c>
      <c r="G6557" s="2">
        <v>135.99600000000001</v>
      </c>
      <c r="H6557" s="2">
        <v>135.92400000000001</v>
      </c>
      <c r="I6557" s="2">
        <v>135.95099999999999</v>
      </c>
    </row>
    <row r="6558" spans="1:9">
      <c r="A6558" s="4">
        <v>41600.145833333336</v>
      </c>
      <c r="B6558" s="2">
        <v>135.86500000000001</v>
      </c>
      <c r="C6558" s="2">
        <v>135.952</v>
      </c>
      <c r="D6558" s="2">
        <v>135.852</v>
      </c>
      <c r="E6558" s="2">
        <v>135.946</v>
      </c>
      <c r="F6558" s="2">
        <v>135.851</v>
      </c>
      <c r="G6558" s="2">
        <v>135.93899999999999</v>
      </c>
      <c r="H6558" s="2">
        <v>135.839</v>
      </c>
      <c r="I6558" s="2">
        <v>135.93299999999999</v>
      </c>
    </row>
    <row r="6559" spans="1:9">
      <c r="A6559" s="4">
        <v>41600.135416666664</v>
      </c>
      <c r="B6559" s="2">
        <v>135.90100000000001</v>
      </c>
      <c r="C6559" s="2">
        <v>135.91800000000001</v>
      </c>
      <c r="D6559" s="2">
        <v>135.82900000000001</v>
      </c>
      <c r="E6559" s="2">
        <v>135.86500000000001</v>
      </c>
      <c r="F6559" s="2">
        <v>135.89400000000001</v>
      </c>
      <c r="G6559" s="2">
        <v>135.90600000000001</v>
      </c>
      <c r="H6559" s="2">
        <v>135.82</v>
      </c>
      <c r="I6559" s="2">
        <v>135.851</v>
      </c>
    </row>
    <row r="6560" spans="1:9">
      <c r="A6560" s="4">
        <v>41600.125</v>
      </c>
      <c r="B6560" s="2">
        <v>135.964</v>
      </c>
      <c r="C6560" s="2">
        <v>135.96600000000001</v>
      </c>
      <c r="D6560" s="2">
        <v>135.869</v>
      </c>
      <c r="E6560" s="2">
        <v>135.90100000000001</v>
      </c>
      <c r="F6560" s="2">
        <v>135.95400000000001</v>
      </c>
      <c r="G6560" s="2">
        <v>135.95699999999999</v>
      </c>
      <c r="H6560" s="2">
        <v>135.857</v>
      </c>
      <c r="I6560" s="2">
        <v>135.89400000000001</v>
      </c>
    </row>
    <row r="6561" spans="1:9">
      <c r="A6561" s="4">
        <v>41600.114583333336</v>
      </c>
      <c r="B6561" s="2">
        <v>135.90799999999999</v>
      </c>
      <c r="C6561" s="2">
        <v>135.98599999999999</v>
      </c>
      <c r="D6561" s="2">
        <v>135.88200000000001</v>
      </c>
      <c r="E6561" s="2">
        <v>135.964</v>
      </c>
      <c r="F6561" s="2">
        <v>135.893</v>
      </c>
      <c r="G6561" s="2">
        <v>135.97900000000001</v>
      </c>
      <c r="H6561" s="2">
        <v>135.87</v>
      </c>
      <c r="I6561" s="2">
        <v>135.95400000000001</v>
      </c>
    </row>
    <row r="6562" spans="1:9">
      <c r="A6562" s="4">
        <v>41600.104166666664</v>
      </c>
      <c r="B6562" s="2">
        <v>135.9</v>
      </c>
      <c r="C6562" s="2">
        <v>135.95500000000001</v>
      </c>
      <c r="D6562" s="2">
        <v>135.88999999999999</v>
      </c>
      <c r="E6562" s="2">
        <v>135.90799999999999</v>
      </c>
      <c r="F6562" s="2">
        <v>135.88499999999999</v>
      </c>
      <c r="G6562" s="2">
        <v>135.94300000000001</v>
      </c>
      <c r="H6562" s="2">
        <v>135.87799999999999</v>
      </c>
      <c r="I6562" s="2">
        <v>135.893</v>
      </c>
    </row>
    <row r="6563" spans="1:9">
      <c r="A6563" s="4">
        <v>41600.09375</v>
      </c>
      <c r="B6563" s="2">
        <v>135.93700000000001</v>
      </c>
      <c r="C6563" s="2">
        <v>135.96600000000001</v>
      </c>
      <c r="D6563" s="2">
        <v>135.9</v>
      </c>
      <c r="E6563" s="2">
        <v>135.9</v>
      </c>
      <c r="F6563" s="2">
        <v>135.92500000000001</v>
      </c>
      <c r="G6563" s="2">
        <v>135.95599999999999</v>
      </c>
      <c r="H6563" s="2">
        <v>135.88499999999999</v>
      </c>
      <c r="I6563" s="2">
        <v>135.88499999999999</v>
      </c>
    </row>
    <row r="6564" spans="1:9">
      <c r="A6564" s="4">
        <v>41600.083333333336</v>
      </c>
      <c r="B6564" s="2">
        <v>135.988</v>
      </c>
      <c r="C6564" s="2">
        <v>135.99</v>
      </c>
      <c r="D6564" s="2">
        <v>135.92400000000001</v>
      </c>
      <c r="E6564" s="2">
        <v>135.93700000000001</v>
      </c>
      <c r="F6564" s="2">
        <v>135.976</v>
      </c>
      <c r="G6564" s="2">
        <v>135.98099999999999</v>
      </c>
      <c r="H6564" s="2">
        <v>135.91</v>
      </c>
      <c r="I6564" s="2">
        <v>135.92500000000001</v>
      </c>
    </row>
    <row r="6565" spans="1:9">
      <c r="A6565" s="4">
        <v>41600.072916666664</v>
      </c>
      <c r="B6565" s="2">
        <v>135.95500000000001</v>
      </c>
      <c r="C6565" s="2">
        <v>136.02799999999999</v>
      </c>
      <c r="D6565" s="2">
        <v>135.95599999999999</v>
      </c>
      <c r="E6565" s="2">
        <v>135.988</v>
      </c>
      <c r="F6565" s="2">
        <v>135.94399999999999</v>
      </c>
      <c r="G6565" s="2">
        <v>136.01599999999999</v>
      </c>
      <c r="H6565" s="2">
        <v>135.94499999999999</v>
      </c>
      <c r="I6565" s="2">
        <v>135.976</v>
      </c>
    </row>
    <row r="6566" spans="1:9">
      <c r="A6566" s="4">
        <v>41600.0625</v>
      </c>
      <c r="B6566" s="2">
        <v>136</v>
      </c>
      <c r="C6566" s="2">
        <v>136.024</v>
      </c>
      <c r="D6566" s="2">
        <v>135.90799999999999</v>
      </c>
      <c r="E6566" s="2">
        <v>135.95500000000001</v>
      </c>
      <c r="F6566" s="2">
        <v>135.988</v>
      </c>
      <c r="G6566" s="2">
        <v>136.017</v>
      </c>
      <c r="H6566" s="2">
        <v>135.89699999999999</v>
      </c>
      <c r="I6566" s="2">
        <v>135.94399999999999</v>
      </c>
    </row>
    <row r="6567" spans="1:9">
      <c r="A6567" s="4">
        <v>41600.052083333336</v>
      </c>
      <c r="B6567" s="2">
        <v>135.91800000000001</v>
      </c>
      <c r="C6567" s="2">
        <v>136.041</v>
      </c>
      <c r="D6567" s="2">
        <v>135.91399999999999</v>
      </c>
      <c r="E6567" s="2">
        <v>136</v>
      </c>
      <c r="F6567" s="2">
        <v>135.904</v>
      </c>
      <c r="G6567" s="2">
        <v>136.035</v>
      </c>
      <c r="H6567" s="2">
        <v>135.90199999999999</v>
      </c>
      <c r="I6567" s="2">
        <v>135.988</v>
      </c>
    </row>
    <row r="6568" spans="1:9">
      <c r="A6568" s="4">
        <v>41600.041666666664</v>
      </c>
      <c r="B6568" s="2">
        <v>136.03</v>
      </c>
      <c r="C6568" s="2">
        <v>136.041</v>
      </c>
      <c r="D6568" s="2">
        <v>135.91399999999999</v>
      </c>
      <c r="E6568" s="2">
        <v>135.91800000000001</v>
      </c>
      <c r="F6568" s="2">
        <v>136.02000000000001</v>
      </c>
      <c r="G6568" s="2">
        <v>136.029</v>
      </c>
      <c r="H6568" s="2">
        <v>135.90100000000001</v>
      </c>
      <c r="I6568" s="2">
        <v>135.904</v>
      </c>
    </row>
    <row r="6569" spans="1:9">
      <c r="A6569" s="4">
        <v>41600.03125</v>
      </c>
      <c r="B6569" s="2">
        <v>135.91</v>
      </c>
      <c r="C6569" s="2">
        <v>136.03</v>
      </c>
      <c r="D6569" s="2">
        <v>135.88999999999999</v>
      </c>
      <c r="E6569" s="2">
        <v>136.03</v>
      </c>
      <c r="F6569" s="2">
        <v>135.89699999999999</v>
      </c>
      <c r="G6569" s="2">
        <v>136.02099999999999</v>
      </c>
      <c r="H6569" s="2">
        <v>135.87799999999999</v>
      </c>
      <c r="I6569" s="2">
        <v>136.02000000000001</v>
      </c>
    </row>
    <row r="6570" spans="1:9">
      <c r="A6570" s="4">
        <v>41600.020833333336</v>
      </c>
      <c r="B6570" s="2">
        <v>135.89099999999999</v>
      </c>
      <c r="C6570" s="2">
        <v>135.928</v>
      </c>
      <c r="D6570" s="2">
        <v>135.874</v>
      </c>
      <c r="E6570" s="2">
        <v>135.91</v>
      </c>
      <c r="F6570" s="2">
        <v>135.87700000000001</v>
      </c>
      <c r="G6570" s="2">
        <v>135.91900000000001</v>
      </c>
      <c r="H6570" s="2">
        <v>135.86099999999999</v>
      </c>
      <c r="I6570" s="2">
        <v>135.89699999999999</v>
      </c>
    </row>
    <row r="6571" spans="1:9">
      <c r="A6571" s="4">
        <v>41600.010416666664</v>
      </c>
      <c r="B6571" s="2">
        <v>135.928</v>
      </c>
      <c r="C6571" s="2">
        <v>135.94399999999999</v>
      </c>
      <c r="D6571" s="2">
        <v>135.84700000000001</v>
      </c>
      <c r="E6571" s="2">
        <v>135.89099999999999</v>
      </c>
      <c r="F6571" s="2">
        <v>135.91399999999999</v>
      </c>
      <c r="G6571" s="2">
        <v>135.93299999999999</v>
      </c>
      <c r="H6571" s="2">
        <v>135.83799999999999</v>
      </c>
      <c r="I6571" s="2">
        <v>135.87700000000001</v>
      </c>
    </row>
    <row r="6572" spans="1:9">
      <c r="A6572" s="4">
        <v>41600</v>
      </c>
      <c r="B6572" s="2">
        <v>135.875</v>
      </c>
      <c r="C6572" s="2">
        <v>135.96899999999999</v>
      </c>
      <c r="D6572" s="2">
        <v>135.80000000000001</v>
      </c>
      <c r="E6572" s="2">
        <v>135.928</v>
      </c>
      <c r="F6572" s="2">
        <v>135.785</v>
      </c>
      <c r="G6572" s="2">
        <v>135.958</v>
      </c>
      <c r="H6572" s="2">
        <v>135.749</v>
      </c>
      <c r="I6572" s="2">
        <v>135.91399999999999</v>
      </c>
    </row>
    <row r="6573" spans="1:9">
      <c r="A6573" s="4">
        <v>41599.989583333336</v>
      </c>
      <c r="B6573" s="2">
        <v>135.935</v>
      </c>
      <c r="C6573" s="2">
        <v>135.946</v>
      </c>
      <c r="D6573" s="2">
        <v>135.78</v>
      </c>
      <c r="E6573" s="2">
        <v>135.875</v>
      </c>
      <c r="F6573" s="2">
        <v>135.92099999999999</v>
      </c>
      <c r="G6573" s="2">
        <v>135.93799999999999</v>
      </c>
      <c r="H6573" s="2">
        <v>135.75800000000001</v>
      </c>
      <c r="I6573" s="2">
        <v>135.785</v>
      </c>
    </row>
    <row r="6574" spans="1:9">
      <c r="A6574" s="4">
        <v>41599.979166666664</v>
      </c>
      <c r="B6574" s="2">
        <v>135.95400000000001</v>
      </c>
      <c r="C6574" s="2">
        <v>135.96299999999999</v>
      </c>
      <c r="D6574" s="2">
        <v>135.87200000000001</v>
      </c>
      <c r="E6574" s="2">
        <v>135.935</v>
      </c>
      <c r="F6574" s="2">
        <v>135.93799999999999</v>
      </c>
      <c r="G6574" s="2">
        <v>135.94900000000001</v>
      </c>
      <c r="H6574" s="2">
        <v>135.86099999999999</v>
      </c>
      <c r="I6574" s="2">
        <v>135.92099999999999</v>
      </c>
    </row>
    <row r="6575" spans="1:9">
      <c r="A6575" s="4">
        <v>41599.96875</v>
      </c>
      <c r="B6575" s="2">
        <v>135.97499999999999</v>
      </c>
      <c r="C6575" s="2">
        <v>135.99600000000001</v>
      </c>
      <c r="D6575" s="2">
        <v>135.88999999999999</v>
      </c>
      <c r="E6575" s="2">
        <v>135.95400000000001</v>
      </c>
      <c r="F6575" s="2">
        <v>135.96600000000001</v>
      </c>
      <c r="G6575" s="2">
        <v>135.98500000000001</v>
      </c>
      <c r="H6575" s="2">
        <v>135.875</v>
      </c>
      <c r="I6575" s="2">
        <v>135.93799999999999</v>
      </c>
    </row>
    <row r="6576" spans="1:9">
      <c r="A6576" s="4">
        <v>41599.958333333336</v>
      </c>
      <c r="B6576" s="2">
        <v>135.87299999999999</v>
      </c>
      <c r="C6576" s="2">
        <v>135.999</v>
      </c>
      <c r="D6576" s="2">
        <v>135.86000000000001</v>
      </c>
      <c r="E6576" s="2">
        <v>135.97499999999999</v>
      </c>
      <c r="F6576" s="2">
        <v>135.86099999999999</v>
      </c>
      <c r="G6576" s="2">
        <v>135.99199999999999</v>
      </c>
      <c r="H6576" s="2">
        <v>135.84800000000001</v>
      </c>
      <c r="I6576" s="2">
        <v>135.96600000000001</v>
      </c>
    </row>
    <row r="6577" spans="1:9">
      <c r="A6577" s="4">
        <v>41599.947916666664</v>
      </c>
      <c r="B6577" s="2">
        <v>135.916</v>
      </c>
      <c r="C6577" s="2">
        <v>135.93199999999999</v>
      </c>
      <c r="D6577" s="2">
        <v>135.822</v>
      </c>
      <c r="E6577" s="2">
        <v>135.87299999999999</v>
      </c>
      <c r="F6577" s="2">
        <v>135.90299999999999</v>
      </c>
      <c r="G6577" s="2">
        <v>135.922</v>
      </c>
      <c r="H6577" s="2">
        <v>135.81200000000001</v>
      </c>
      <c r="I6577" s="2">
        <v>135.86099999999999</v>
      </c>
    </row>
    <row r="6578" spans="1:9">
      <c r="A6578" s="4">
        <v>41599.9375</v>
      </c>
      <c r="B6578" s="2">
        <v>135.851</v>
      </c>
      <c r="C6578" s="2">
        <v>135.947</v>
      </c>
      <c r="D6578" s="2">
        <v>135.79400000000001</v>
      </c>
      <c r="E6578" s="2">
        <v>135.916</v>
      </c>
      <c r="F6578" s="2">
        <v>135.73400000000001</v>
      </c>
      <c r="G6578" s="2">
        <v>135.93600000000001</v>
      </c>
      <c r="H6578" s="2">
        <v>135.73699999999999</v>
      </c>
      <c r="I6578" s="2">
        <v>135.90299999999999</v>
      </c>
    </row>
    <row r="6579" spans="1:9">
      <c r="A6579" s="4">
        <v>41599.927083333336</v>
      </c>
      <c r="B6579" s="2">
        <v>135.846</v>
      </c>
      <c r="C6579" s="2">
        <v>135.86099999999999</v>
      </c>
      <c r="D6579" s="2">
        <v>135.77699999999999</v>
      </c>
      <c r="E6579" s="2">
        <v>135.851</v>
      </c>
      <c r="F6579" s="2">
        <v>135.833</v>
      </c>
      <c r="G6579" s="2">
        <v>135.84200000000001</v>
      </c>
      <c r="H6579" s="2">
        <v>135.73400000000001</v>
      </c>
      <c r="I6579" s="2">
        <v>135.73400000000001</v>
      </c>
    </row>
    <row r="6580" spans="1:9">
      <c r="A6580" s="4">
        <v>41599.916666666664</v>
      </c>
      <c r="B6580" s="2">
        <v>135.75200000000001</v>
      </c>
      <c r="C6580" s="2">
        <v>135.84800000000001</v>
      </c>
      <c r="D6580" s="2">
        <v>135.74199999999999</v>
      </c>
      <c r="E6580" s="2">
        <v>135.846</v>
      </c>
      <c r="F6580" s="2">
        <v>135.74199999999999</v>
      </c>
      <c r="G6580" s="2">
        <v>135.834</v>
      </c>
      <c r="H6580" s="2">
        <v>135.72800000000001</v>
      </c>
      <c r="I6580" s="2">
        <v>135.833</v>
      </c>
    </row>
    <row r="6581" spans="1:9">
      <c r="A6581" s="4">
        <v>41599.90625</v>
      </c>
      <c r="B6581" s="2">
        <v>135.697</v>
      </c>
      <c r="C6581" s="2">
        <v>135.761</v>
      </c>
      <c r="D6581" s="2">
        <v>135.68799999999999</v>
      </c>
      <c r="E6581" s="2">
        <v>135.75200000000001</v>
      </c>
      <c r="F6581" s="2">
        <v>135.68199999999999</v>
      </c>
      <c r="G6581" s="2">
        <v>135.74799999999999</v>
      </c>
      <c r="H6581" s="2">
        <v>135.67500000000001</v>
      </c>
      <c r="I6581" s="2">
        <v>135.74199999999999</v>
      </c>
    </row>
    <row r="6582" spans="1:9">
      <c r="A6582" s="4">
        <v>41599.895833333336</v>
      </c>
      <c r="B6582" s="2">
        <v>135.71100000000001</v>
      </c>
      <c r="C6582" s="2">
        <v>135.73699999999999</v>
      </c>
      <c r="D6582" s="2">
        <v>135.67699999999999</v>
      </c>
      <c r="E6582" s="2">
        <v>135.697</v>
      </c>
      <c r="F6582" s="2">
        <v>135.696</v>
      </c>
      <c r="G6582" s="2">
        <v>135.72300000000001</v>
      </c>
      <c r="H6582" s="2">
        <v>135.66499999999999</v>
      </c>
      <c r="I6582" s="2">
        <v>135.68199999999999</v>
      </c>
    </row>
    <row r="6583" spans="1:9">
      <c r="A6583" s="4">
        <v>41599.885416666664</v>
      </c>
      <c r="B6583" s="2">
        <v>135.73400000000001</v>
      </c>
      <c r="C6583" s="2">
        <v>135.76599999999999</v>
      </c>
      <c r="D6583" s="2">
        <v>135.70599999999999</v>
      </c>
      <c r="E6583" s="2">
        <v>135.71100000000001</v>
      </c>
      <c r="F6583" s="2">
        <v>135.72300000000001</v>
      </c>
      <c r="G6583" s="2">
        <v>135.756</v>
      </c>
      <c r="H6583" s="2">
        <v>135.69200000000001</v>
      </c>
      <c r="I6583" s="2">
        <v>135.696</v>
      </c>
    </row>
    <row r="6584" spans="1:9">
      <c r="A6584" s="4">
        <v>41599.875</v>
      </c>
      <c r="B6584" s="2">
        <v>135.733</v>
      </c>
      <c r="C6584" s="2">
        <v>135.75700000000001</v>
      </c>
      <c r="D6584" s="2">
        <v>135.69200000000001</v>
      </c>
      <c r="E6584" s="2">
        <v>135.73400000000001</v>
      </c>
      <c r="F6584" s="2">
        <v>135.71899999999999</v>
      </c>
      <c r="G6584" s="2">
        <v>135.749</v>
      </c>
      <c r="H6584" s="2">
        <v>135.679</v>
      </c>
      <c r="I6584" s="2">
        <v>135.72300000000001</v>
      </c>
    </row>
    <row r="6585" spans="1:9">
      <c r="A6585" s="4">
        <v>41599.864583333336</v>
      </c>
      <c r="B6585" s="2">
        <v>135.71199999999999</v>
      </c>
      <c r="C6585" s="2">
        <v>135.78399999999999</v>
      </c>
      <c r="D6585" s="2">
        <v>135.68299999999999</v>
      </c>
      <c r="E6585" s="2">
        <v>135.733</v>
      </c>
      <c r="F6585" s="2">
        <v>135.69999999999999</v>
      </c>
      <c r="G6585" s="2">
        <v>135.773</v>
      </c>
      <c r="H6585" s="2">
        <v>135.67099999999999</v>
      </c>
      <c r="I6585" s="2">
        <v>135.71899999999999</v>
      </c>
    </row>
    <row r="6586" spans="1:9">
      <c r="A6586" s="4">
        <v>41599.854166666664</v>
      </c>
      <c r="B6586" s="2">
        <v>135.46100000000001</v>
      </c>
      <c r="C6586" s="2">
        <v>135.893</v>
      </c>
      <c r="D6586" s="2">
        <v>135.46</v>
      </c>
      <c r="E6586" s="2">
        <v>135.71199999999999</v>
      </c>
      <c r="F6586" s="2">
        <v>135.44499999999999</v>
      </c>
      <c r="G6586" s="2">
        <v>135.886</v>
      </c>
      <c r="H6586" s="2">
        <v>135.44399999999999</v>
      </c>
      <c r="I6586" s="2">
        <v>135.69999999999999</v>
      </c>
    </row>
    <row r="6587" spans="1:9">
      <c r="A6587" s="4">
        <v>41599.84375</v>
      </c>
      <c r="B6587" s="2">
        <v>135.57400000000001</v>
      </c>
      <c r="C6587" s="2">
        <v>135.59200000000001</v>
      </c>
      <c r="D6587" s="2">
        <v>135.428</v>
      </c>
      <c r="E6587" s="2">
        <v>135.46100000000001</v>
      </c>
      <c r="F6587" s="2">
        <v>135.56</v>
      </c>
      <c r="G6587" s="2">
        <v>135.578</v>
      </c>
      <c r="H6587" s="2">
        <v>135.416</v>
      </c>
      <c r="I6587" s="2">
        <v>135.44499999999999</v>
      </c>
    </row>
    <row r="6588" spans="1:9">
      <c r="A6588" s="4">
        <v>41599.833333333336</v>
      </c>
      <c r="B6588" s="2">
        <v>135.61799999999999</v>
      </c>
      <c r="C6588" s="2">
        <v>135.65100000000001</v>
      </c>
      <c r="D6588" s="2">
        <v>135.542</v>
      </c>
      <c r="E6588" s="2">
        <v>135.57400000000001</v>
      </c>
      <c r="F6588" s="2">
        <v>135.602</v>
      </c>
      <c r="G6588" s="2">
        <v>135.642</v>
      </c>
      <c r="H6588" s="2">
        <v>135.53100000000001</v>
      </c>
      <c r="I6588" s="2">
        <v>135.56</v>
      </c>
    </row>
    <row r="6589" spans="1:9">
      <c r="A6589" s="4">
        <v>41599.822916666664</v>
      </c>
      <c r="B6589" s="2">
        <v>135.55699999999999</v>
      </c>
      <c r="C6589" s="2">
        <v>135.64500000000001</v>
      </c>
      <c r="D6589" s="2">
        <v>135.55699999999999</v>
      </c>
      <c r="E6589" s="2">
        <v>135.61799999999999</v>
      </c>
      <c r="F6589" s="2">
        <v>135.54599999999999</v>
      </c>
      <c r="G6589" s="2">
        <v>135.637</v>
      </c>
      <c r="H6589" s="2">
        <v>135.54499999999999</v>
      </c>
      <c r="I6589" s="2">
        <v>135.602</v>
      </c>
    </row>
    <row r="6590" spans="1:9">
      <c r="A6590" s="4">
        <v>41599.8125</v>
      </c>
      <c r="B6590" s="2">
        <v>135.48099999999999</v>
      </c>
      <c r="C6590" s="2">
        <v>135.56899999999999</v>
      </c>
      <c r="D6590" s="2">
        <v>135.47300000000001</v>
      </c>
      <c r="E6590" s="2">
        <v>135.55699999999999</v>
      </c>
      <c r="F6590" s="2">
        <v>135.47399999999999</v>
      </c>
      <c r="G6590" s="2">
        <v>135.55799999999999</v>
      </c>
      <c r="H6590" s="2">
        <v>135.46199999999999</v>
      </c>
      <c r="I6590" s="2">
        <v>135.54599999999999</v>
      </c>
    </row>
    <row r="6591" spans="1:9">
      <c r="A6591" s="4">
        <v>41599.802083333336</v>
      </c>
      <c r="B6591" s="2">
        <v>135.52500000000001</v>
      </c>
      <c r="C6591" s="2">
        <v>135.53200000000001</v>
      </c>
      <c r="D6591" s="2">
        <v>135.47</v>
      </c>
      <c r="E6591" s="2">
        <v>135.48099999999999</v>
      </c>
      <c r="F6591" s="2">
        <v>135.50800000000001</v>
      </c>
      <c r="G6591" s="2">
        <v>135.523</v>
      </c>
      <c r="H6591" s="2">
        <v>135.46</v>
      </c>
      <c r="I6591" s="2">
        <v>135.47399999999999</v>
      </c>
    </row>
    <row r="6592" spans="1:9">
      <c r="A6592" s="4">
        <v>41599.791666666664</v>
      </c>
      <c r="B6592" s="2">
        <v>135.52799999999999</v>
      </c>
      <c r="C6592" s="2">
        <v>135.57</v>
      </c>
      <c r="D6592" s="2">
        <v>135.50200000000001</v>
      </c>
      <c r="E6592" s="2">
        <v>135.52500000000001</v>
      </c>
      <c r="F6592" s="2">
        <v>135.51499999999999</v>
      </c>
      <c r="G6592" s="2">
        <v>135.56</v>
      </c>
      <c r="H6592" s="2">
        <v>135.49100000000001</v>
      </c>
      <c r="I6592" s="2">
        <v>135.50800000000001</v>
      </c>
    </row>
    <row r="6593" spans="1:9">
      <c r="A6593" s="4">
        <v>41599.78125</v>
      </c>
      <c r="B6593" s="2">
        <v>135.512</v>
      </c>
      <c r="C6593" s="2">
        <v>135.584</v>
      </c>
      <c r="D6593" s="2">
        <v>135.50399999999999</v>
      </c>
      <c r="E6593" s="2">
        <v>135.52799999999999</v>
      </c>
      <c r="F6593" s="2">
        <v>135.49700000000001</v>
      </c>
      <c r="G6593" s="2">
        <v>135.572</v>
      </c>
      <c r="H6593" s="2">
        <v>135.49</v>
      </c>
      <c r="I6593" s="2">
        <v>135.51499999999999</v>
      </c>
    </row>
    <row r="6594" spans="1:9">
      <c r="A6594" s="4">
        <v>41599.770833333336</v>
      </c>
      <c r="B6594" s="2">
        <v>135.51400000000001</v>
      </c>
      <c r="C6594" s="2">
        <v>135.53200000000001</v>
      </c>
      <c r="D6594" s="2">
        <v>135.44200000000001</v>
      </c>
      <c r="E6594" s="2">
        <v>135.512</v>
      </c>
      <c r="F6594" s="2">
        <v>135.5</v>
      </c>
      <c r="G6594" s="2">
        <v>135.523</v>
      </c>
      <c r="H6594" s="2">
        <v>135.42699999999999</v>
      </c>
      <c r="I6594" s="2">
        <v>135.49700000000001</v>
      </c>
    </row>
    <row r="6595" spans="1:9">
      <c r="A6595" s="4">
        <v>41599.760416666664</v>
      </c>
      <c r="B6595" s="2">
        <v>135.298</v>
      </c>
      <c r="C6595" s="2">
        <v>135.53899999999999</v>
      </c>
      <c r="D6595" s="2">
        <v>135.298</v>
      </c>
      <c r="E6595" s="2">
        <v>135.51400000000001</v>
      </c>
      <c r="F6595" s="2">
        <v>135.29300000000001</v>
      </c>
      <c r="G6595" s="2">
        <v>135.53100000000001</v>
      </c>
      <c r="H6595" s="2">
        <v>135.29300000000001</v>
      </c>
      <c r="I6595" s="2">
        <v>135.5</v>
      </c>
    </row>
    <row r="6596" spans="1:9">
      <c r="A6596" s="4">
        <v>41599.75</v>
      </c>
      <c r="B6596" s="2">
        <v>135.24299999999999</v>
      </c>
      <c r="C6596" s="2">
        <v>135.398</v>
      </c>
      <c r="D6596" s="2">
        <v>135.18299999999999</v>
      </c>
      <c r="E6596" s="2">
        <v>135.298</v>
      </c>
      <c r="F6596" s="2">
        <v>135.23500000000001</v>
      </c>
      <c r="G6596" s="2">
        <v>135.387</v>
      </c>
      <c r="H6596" s="2">
        <v>135.17099999999999</v>
      </c>
      <c r="I6596" s="2">
        <v>135.29300000000001</v>
      </c>
    </row>
    <row r="6597" spans="1:9">
      <c r="A6597" s="4">
        <v>41599.739583333336</v>
      </c>
      <c r="B6597" s="2">
        <v>135.28200000000001</v>
      </c>
      <c r="C6597" s="2">
        <v>135.32</v>
      </c>
      <c r="D6597" s="2">
        <v>135.21799999999999</v>
      </c>
      <c r="E6597" s="2">
        <v>135.24299999999999</v>
      </c>
      <c r="F6597" s="2">
        <v>135.268</v>
      </c>
      <c r="G6597" s="2">
        <v>135.309</v>
      </c>
      <c r="H6597" s="2">
        <v>135.21</v>
      </c>
      <c r="I6597" s="2">
        <v>135.23500000000001</v>
      </c>
    </row>
    <row r="6598" spans="1:9">
      <c r="A6598" s="4">
        <v>41599.729166666664</v>
      </c>
      <c r="B6598" s="2">
        <v>135.24700000000001</v>
      </c>
      <c r="C6598" s="2">
        <v>135.30199999999999</v>
      </c>
      <c r="D6598" s="2">
        <v>135.21799999999999</v>
      </c>
      <c r="E6598" s="2">
        <v>135.28200000000001</v>
      </c>
      <c r="F6598" s="2">
        <v>135.23400000000001</v>
      </c>
      <c r="G6598" s="2">
        <v>135.29400000000001</v>
      </c>
      <c r="H6598" s="2">
        <v>135.20599999999999</v>
      </c>
      <c r="I6598" s="2">
        <v>135.268</v>
      </c>
    </row>
    <row r="6599" spans="1:9">
      <c r="A6599" s="4">
        <v>41599.71875</v>
      </c>
      <c r="B6599" s="2">
        <v>135.08099999999999</v>
      </c>
      <c r="C6599" s="2">
        <v>135.29400000000001</v>
      </c>
      <c r="D6599" s="2">
        <v>135.05000000000001</v>
      </c>
      <c r="E6599" s="2">
        <v>135.24700000000001</v>
      </c>
      <c r="F6599" s="2">
        <v>135.06800000000001</v>
      </c>
      <c r="G6599" s="2">
        <v>135.26900000000001</v>
      </c>
      <c r="H6599" s="2">
        <v>135.029</v>
      </c>
      <c r="I6599" s="2">
        <v>135.23400000000001</v>
      </c>
    </row>
    <row r="6600" spans="1:9">
      <c r="A6600" s="4">
        <v>41599.708333333336</v>
      </c>
      <c r="B6600" s="2">
        <v>135.06399999999999</v>
      </c>
      <c r="C6600" s="2">
        <v>135.12700000000001</v>
      </c>
      <c r="D6600" s="2">
        <v>135.03399999999999</v>
      </c>
      <c r="E6600" s="2">
        <v>135.08099999999999</v>
      </c>
      <c r="F6600" s="2">
        <v>135.05699999999999</v>
      </c>
      <c r="G6600" s="2">
        <v>135.11500000000001</v>
      </c>
      <c r="H6600" s="2">
        <v>135.02099999999999</v>
      </c>
      <c r="I6600" s="2">
        <v>135.06800000000001</v>
      </c>
    </row>
    <row r="6601" spans="1:9">
      <c r="A6601" s="4">
        <v>41599.697916666664</v>
      </c>
      <c r="B6601" s="2">
        <v>135.322</v>
      </c>
      <c r="C6601" s="2">
        <v>135.363</v>
      </c>
      <c r="D6601" s="2">
        <v>135.042</v>
      </c>
      <c r="E6601" s="2">
        <v>135.06399999999999</v>
      </c>
      <c r="F6601" s="2">
        <v>135.31</v>
      </c>
      <c r="G6601" s="2">
        <v>135.351</v>
      </c>
      <c r="H6601" s="2">
        <v>135.02799999999999</v>
      </c>
      <c r="I6601" s="2">
        <v>135.05699999999999</v>
      </c>
    </row>
    <row r="6602" spans="1:9">
      <c r="A6602" s="4">
        <v>41599.6875</v>
      </c>
      <c r="B6602" s="2">
        <v>135.33699999999999</v>
      </c>
      <c r="C6602" s="2">
        <v>135.376</v>
      </c>
      <c r="D6602" s="2">
        <v>135.29400000000001</v>
      </c>
      <c r="E6602" s="2">
        <v>135.322</v>
      </c>
      <c r="F6602" s="2">
        <v>135.32499999999999</v>
      </c>
      <c r="G6602" s="2">
        <v>135.364</v>
      </c>
      <c r="H6602" s="2">
        <v>135.28100000000001</v>
      </c>
      <c r="I6602" s="2">
        <v>135.31</v>
      </c>
    </row>
    <row r="6603" spans="1:9">
      <c r="A6603" s="4">
        <v>41599.677083333336</v>
      </c>
      <c r="B6603" s="2">
        <v>135.31399999999999</v>
      </c>
      <c r="C6603" s="2">
        <v>135.39500000000001</v>
      </c>
      <c r="D6603" s="2">
        <v>135.30099999999999</v>
      </c>
      <c r="E6603" s="2">
        <v>135.33699999999999</v>
      </c>
      <c r="F6603" s="2">
        <v>135.304</v>
      </c>
      <c r="G6603" s="2">
        <v>135.38800000000001</v>
      </c>
      <c r="H6603" s="2">
        <v>135.28800000000001</v>
      </c>
      <c r="I6603" s="2">
        <v>135.32499999999999</v>
      </c>
    </row>
    <row r="6604" spans="1:9">
      <c r="A6604" s="4">
        <v>41599.666666666664</v>
      </c>
      <c r="B6604" s="2">
        <v>135.26</v>
      </c>
      <c r="C6604" s="2">
        <v>135.36699999999999</v>
      </c>
      <c r="D6604" s="2">
        <v>135.262</v>
      </c>
      <c r="E6604" s="2">
        <v>135.31399999999999</v>
      </c>
      <c r="F6604" s="2">
        <v>135.24799999999999</v>
      </c>
      <c r="G6604" s="2">
        <v>135.35400000000001</v>
      </c>
      <c r="H6604" s="2">
        <v>135.249</v>
      </c>
      <c r="I6604" s="2">
        <v>135.304</v>
      </c>
    </row>
    <row r="6605" spans="1:9">
      <c r="A6605" s="4">
        <v>41599.65625</v>
      </c>
      <c r="B6605" s="2">
        <v>135.28899999999999</v>
      </c>
      <c r="C6605" s="2">
        <v>135.309</v>
      </c>
      <c r="D6605" s="2">
        <v>135.22300000000001</v>
      </c>
      <c r="E6605" s="2">
        <v>135.26</v>
      </c>
      <c r="F6605" s="2">
        <v>135.27799999999999</v>
      </c>
      <c r="G6605" s="2">
        <v>135.297</v>
      </c>
      <c r="H6605" s="2">
        <v>135.209</v>
      </c>
      <c r="I6605" s="2">
        <v>135.24799999999999</v>
      </c>
    </row>
    <row r="6606" spans="1:9">
      <c r="A6606" s="4">
        <v>41599.645833333336</v>
      </c>
      <c r="B6606" s="2">
        <v>135.18199999999999</v>
      </c>
      <c r="C6606" s="2">
        <v>135.29900000000001</v>
      </c>
      <c r="D6606" s="2">
        <v>135.15600000000001</v>
      </c>
      <c r="E6606" s="2">
        <v>135.28899999999999</v>
      </c>
      <c r="F6606" s="2">
        <v>135.16999999999999</v>
      </c>
      <c r="G6606" s="2">
        <v>135.28899999999999</v>
      </c>
      <c r="H6606" s="2">
        <v>135.14599999999999</v>
      </c>
      <c r="I6606" s="2">
        <v>135.27799999999999</v>
      </c>
    </row>
    <row r="6607" spans="1:9">
      <c r="A6607" s="4">
        <v>41599.635416666664</v>
      </c>
      <c r="B6607" s="2">
        <v>135.197</v>
      </c>
      <c r="C6607" s="2">
        <v>135.25299999999999</v>
      </c>
      <c r="D6607" s="2">
        <v>135.12799999999999</v>
      </c>
      <c r="E6607" s="2">
        <v>135.18199999999999</v>
      </c>
      <c r="F6607" s="2">
        <v>135.18700000000001</v>
      </c>
      <c r="G6607" s="2">
        <v>135.24100000000001</v>
      </c>
      <c r="H6607" s="2">
        <v>135.11699999999999</v>
      </c>
      <c r="I6607" s="2">
        <v>135.16999999999999</v>
      </c>
    </row>
    <row r="6608" spans="1:9">
      <c r="A6608" s="4">
        <v>41599.625</v>
      </c>
      <c r="B6608" s="2">
        <v>134.904</v>
      </c>
      <c r="C6608" s="2">
        <v>135.27199999999999</v>
      </c>
      <c r="D6608" s="2">
        <v>134.89099999999999</v>
      </c>
      <c r="E6608" s="2">
        <v>135.197</v>
      </c>
      <c r="F6608" s="2">
        <v>134.893</v>
      </c>
      <c r="G6608" s="2">
        <v>135.26300000000001</v>
      </c>
      <c r="H6608" s="2">
        <v>134.881</v>
      </c>
      <c r="I6608" s="2">
        <v>135.18700000000001</v>
      </c>
    </row>
    <row r="6609" spans="1:9">
      <c r="A6609" s="4">
        <v>41599.614583333336</v>
      </c>
      <c r="B6609" s="2">
        <v>134.839</v>
      </c>
      <c r="C6609" s="2">
        <v>134.91900000000001</v>
      </c>
      <c r="D6609" s="2">
        <v>134.828</v>
      </c>
      <c r="E6609" s="2">
        <v>134.904</v>
      </c>
      <c r="F6609" s="2">
        <v>134.828</v>
      </c>
      <c r="G6609" s="2">
        <v>134.91</v>
      </c>
      <c r="H6609" s="2">
        <v>134.81700000000001</v>
      </c>
      <c r="I6609" s="2">
        <v>134.893</v>
      </c>
    </row>
    <row r="6610" spans="1:9">
      <c r="A6610" s="4">
        <v>41599.604166666664</v>
      </c>
      <c r="B6610" s="2">
        <v>134.797</v>
      </c>
      <c r="C6610" s="2">
        <v>134.839</v>
      </c>
      <c r="D6610" s="2">
        <v>134.785</v>
      </c>
      <c r="E6610" s="2">
        <v>134.839</v>
      </c>
      <c r="F6610" s="2">
        <v>134.78700000000001</v>
      </c>
      <c r="G6610" s="2">
        <v>134.82900000000001</v>
      </c>
      <c r="H6610" s="2">
        <v>134.773</v>
      </c>
      <c r="I6610" s="2">
        <v>134.828</v>
      </c>
    </row>
    <row r="6611" spans="1:9">
      <c r="A6611" s="4">
        <v>41599.59375</v>
      </c>
      <c r="B6611" s="2">
        <v>134.779</v>
      </c>
      <c r="C6611" s="2">
        <v>134.821</v>
      </c>
      <c r="D6611" s="2">
        <v>134.76400000000001</v>
      </c>
      <c r="E6611" s="2">
        <v>134.797</v>
      </c>
      <c r="F6611" s="2">
        <v>134.768</v>
      </c>
      <c r="G6611" s="2">
        <v>134.81</v>
      </c>
      <c r="H6611" s="2">
        <v>134.75299999999999</v>
      </c>
      <c r="I6611" s="2">
        <v>134.78700000000001</v>
      </c>
    </row>
    <row r="6612" spans="1:9">
      <c r="A6612" s="4">
        <v>41599.583333333336</v>
      </c>
      <c r="B6612" s="2">
        <v>134.733</v>
      </c>
      <c r="C6612" s="2">
        <v>134.80699999999999</v>
      </c>
      <c r="D6612" s="2">
        <v>134.721</v>
      </c>
      <c r="E6612" s="2">
        <v>134.779</v>
      </c>
      <c r="F6612" s="2">
        <v>134.71899999999999</v>
      </c>
      <c r="G6612" s="2">
        <v>134.797</v>
      </c>
      <c r="H6612" s="2">
        <v>134.70699999999999</v>
      </c>
      <c r="I6612" s="2">
        <v>134.768</v>
      </c>
    </row>
    <row r="6613" spans="1:9">
      <c r="A6613" s="4">
        <v>41599.572916666664</v>
      </c>
      <c r="B6613" s="2">
        <v>134.75</v>
      </c>
      <c r="C6613" s="2">
        <v>134.756</v>
      </c>
      <c r="D6613" s="2">
        <v>134.714</v>
      </c>
      <c r="E6613" s="2">
        <v>134.733</v>
      </c>
      <c r="F6613" s="2">
        <v>134.738</v>
      </c>
      <c r="G6613" s="2">
        <v>134.74299999999999</v>
      </c>
      <c r="H6613" s="2">
        <v>134.70400000000001</v>
      </c>
      <c r="I6613" s="2">
        <v>134.71899999999999</v>
      </c>
    </row>
    <row r="6614" spans="1:9">
      <c r="A6614" s="4">
        <v>41599.5625</v>
      </c>
      <c r="B6614" s="2">
        <v>134.76400000000001</v>
      </c>
      <c r="C6614" s="2">
        <v>134.78</v>
      </c>
      <c r="D6614" s="2">
        <v>134.732</v>
      </c>
      <c r="E6614" s="2">
        <v>134.75</v>
      </c>
      <c r="F6614" s="2">
        <v>134.75</v>
      </c>
      <c r="G6614" s="2">
        <v>134.77000000000001</v>
      </c>
      <c r="H6614" s="2">
        <v>134.71899999999999</v>
      </c>
      <c r="I6614" s="2">
        <v>134.738</v>
      </c>
    </row>
    <row r="6615" spans="1:9">
      <c r="A6615" s="4">
        <v>41599.552083333336</v>
      </c>
      <c r="B6615" s="2">
        <v>134.76599999999999</v>
      </c>
      <c r="C6615" s="2">
        <v>134.79900000000001</v>
      </c>
      <c r="D6615" s="2">
        <v>134.714</v>
      </c>
      <c r="E6615" s="2">
        <v>134.76400000000001</v>
      </c>
      <c r="F6615" s="2">
        <v>134.75399999999999</v>
      </c>
      <c r="G6615" s="2">
        <v>134.786</v>
      </c>
      <c r="H6615" s="2">
        <v>134.69999999999999</v>
      </c>
      <c r="I6615" s="2">
        <v>134.75</v>
      </c>
    </row>
    <row r="6616" spans="1:9">
      <c r="A6616" s="4">
        <v>41599.541666666664</v>
      </c>
      <c r="B6616" s="2">
        <v>134.75899999999999</v>
      </c>
      <c r="C6616" s="2">
        <v>134.83600000000001</v>
      </c>
      <c r="D6616" s="2">
        <v>134.75399999999999</v>
      </c>
      <c r="E6616" s="2">
        <v>134.76599999999999</v>
      </c>
      <c r="F6616" s="2">
        <v>134.744</v>
      </c>
      <c r="G6616" s="2">
        <v>134.82400000000001</v>
      </c>
      <c r="H6616" s="2">
        <v>134.738</v>
      </c>
      <c r="I6616" s="2">
        <v>134.75399999999999</v>
      </c>
    </row>
    <row r="6617" spans="1:9">
      <c r="A6617" s="4">
        <v>41599.53125</v>
      </c>
      <c r="B6617" s="2">
        <v>134.762</v>
      </c>
      <c r="C6617" s="2">
        <v>134.786</v>
      </c>
      <c r="D6617" s="2">
        <v>134.727</v>
      </c>
      <c r="E6617" s="2">
        <v>134.75899999999999</v>
      </c>
      <c r="F6617" s="2">
        <v>134.74700000000001</v>
      </c>
      <c r="G6617" s="2">
        <v>134.77199999999999</v>
      </c>
      <c r="H6617" s="2">
        <v>134.71199999999999</v>
      </c>
      <c r="I6617" s="2">
        <v>134.744</v>
      </c>
    </row>
    <row r="6618" spans="1:9">
      <c r="A6618" s="4">
        <v>41599.520833333336</v>
      </c>
      <c r="B6618" s="2">
        <v>134.75899999999999</v>
      </c>
      <c r="C6618" s="2">
        <v>134.792</v>
      </c>
      <c r="D6618" s="2">
        <v>134.70400000000001</v>
      </c>
      <c r="E6618" s="2">
        <v>134.762</v>
      </c>
      <c r="F6618" s="2">
        <v>134.74600000000001</v>
      </c>
      <c r="G6618" s="2">
        <v>134.779</v>
      </c>
      <c r="H6618" s="2">
        <v>134.69300000000001</v>
      </c>
      <c r="I6618" s="2">
        <v>134.74700000000001</v>
      </c>
    </row>
    <row r="6619" spans="1:9">
      <c r="A6619" s="4">
        <v>41599.510416666664</v>
      </c>
      <c r="B6619" s="2">
        <v>134.732</v>
      </c>
      <c r="C6619" s="2">
        <v>134.93799999999999</v>
      </c>
      <c r="D6619" s="2">
        <v>134.68100000000001</v>
      </c>
      <c r="E6619" s="2">
        <v>134.75899999999999</v>
      </c>
      <c r="F6619" s="2">
        <v>134.71700000000001</v>
      </c>
      <c r="G6619" s="2">
        <v>134.91999999999999</v>
      </c>
      <c r="H6619" s="2">
        <v>134.66800000000001</v>
      </c>
      <c r="I6619" s="2">
        <v>134.74600000000001</v>
      </c>
    </row>
    <row r="6620" spans="1:9">
      <c r="A6620" s="4">
        <v>41599.5</v>
      </c>
      <c r="B6620" s="2">
        <v>134.721</v>
      </c>
      <c r="C6620" s="2">
        <v>134.76</v>
      </c>
      <c r="D6620" s="2">
        <v>134.72</v>
      </c>
      <c r="E6620" s="2">
        <v>134.732</v>
      </c>
      <c r="F6620" s="2">
        <v>134.70699999999999</v>
      </c>
      <c r="G6620" s="2">
        <v>134.74600000000001</v>
      </c>
      <c r="H6620" s="2">
        <v>134.70599999999999</v>
      </c>
      <c r="I6620" s="2">
        <v>134.71700000000001</v>
      </c>
    </row>
    <row r="6621" spans="1:9">
      <c r="A6621" s="4">
        <v>41599.489583333336</v>
      </c>
      <c r="B6621" s="2">
        <v>134.74299999999999</v>
      </c>
      <c r="C6621" s="2">
        <v>134.773</v>
      </c>
      <c r="D6621" s="2">
        <v>134.708</v>
      </c>
      <c r="E6621" s="2">
        <v>134.721</v>
      </c>
      <c r="F6621" s="2">
        <v>134.732</v>
      </c>
      <c r="G6621" s="2">
        <v>134.761</v>
      </c>
      <c r="H6621" s="2">
        <v>134.69399999999999</v>
      </c>
      <c r="I6621" s="2">
        <v>134.70699999999999</v>
      </c>
    </row>
    <row r="6622" spans="1:9">
      <c r="A6622" s="4">
        <v>41599.479166666664</v>
      </c>
      <c r="B6622" s="2">
        <v>134.774</v>
      </c>
      <c r="C6622" s="2">
        <v>134.81</v>
      </c>
      <c r="D6622" s="2">
        <v>134.73599999999999</v>
      </c>
      <c r="E6622" s="2">
        <v>134.74299999999999</v>
      </c>
      <c r="F6622" s="2">
        <v>134.76400000000001</v>
      </c>
      <c r="G6622" s="2">
        <v>134.798</v>
      </c>
      <c r="H6622" s="2">
        <v>134.72399999999999</v>
      </c>
      <c r="I6622" s="2">
        <v>134.732</v>
      </c>
    </row>
    <row r="6623" spans="1:9">
      <c r="A6623" s="4">
        <v>41599.46875</v>
      </c>
      <c r="B6623" s="2">
        <v>134.71299999999999</v>
      </c>
      <c r="C6623" s="2">
        <v>134.78899999999999</v>
      </c>
      <c r="D6623" s="2">
        <v>134.715</v>
      </c>
      <c r="E6623" s="2">
        <v>134.774</v>
      </c>
      <c r="F6623" s="2">
        <v>134.702</v>
      </c>
      <c r="G6623" s="2">
        <v>134.779</v>
      </c>
      <c r="H6623" s="2">
        <v>134.703</v>
      </c>
      <c r="I6623" s="2">
        <v>134.76400000000001</v>
      </c>
    </row>
    <row r="6624" spans="1:9">
      <c r="A6624" s="4">
        <v>41599.458333333336</v>
      </c>
      <c r="B6624" s="2">
        <v>134.77000000000001</v>
      </c>
      <c r="C6624" s="2">
        <v>134.79300000000001</v>
      </c>
      <c r="D6624" s="2">
        <v>134.69499999999999</v>
      </c>
      <c r="E6624" s="2">
        <v>134.71299999999999</v>
      </c>
      <c r="F6624" s="2">
        <v>134.75800000000001</v>
      </c>
      <c r="G6624" s="2">
        <v>134.785</v>
      </c>
      <c r="H6624" s="2">
        <v>134.68199999999999</v>
      </c>
      <c r="I6624" s="2">
        <v>134.702</v>
      </c>
    </row>
    <row r="6625" spans="1:9">
      <c r="A6625" s="4">
        <v>41599.447916666664</v>
      </c>
      <c r="B6625" s="2">
        <v>134.79400000000001</v>
      </c>
      <c r="C6625" s="2">
        <v>134.816</v>
      </c>
      <c r="D6625" s="2">
        <v>134.697</v>
      </c>
      <c r="E6625" s="2">
        <v>134.77000000000001</v>
      </c>
      <c r="F6625" s="2">
        <v>134.78299999999999</v>
      </c>
      <c r="G6625" s="2">
        <v>134.80099999999999</v>
      </c>
      <c r="H6625" s="2">
        <v>134.68299999999999</v>
      </c>
      <c r="I6625" s="2">
        <v>134.75800000000001</v>
      </c>
    </row>
    <row r="6626" spans="1:9">
      <c r="A6626" s="4">
        <v>41599.4375</v>
      </c>
      <c r="B6626" s="2">
        <v>134.792</v>
      </c>
      <c r="C6626" s="2">
        <v>134.89599999999999</v>
      </c>
      <c r="D6626" s="2">
        <v>134.78100000000001</v>
      </c>
      <c r="E6626" s="2">
        <v>134.79400000000001</v>
      </c>
      <c r="F6626" s="2">
        <v>134.77699999999999</v>
      </c>
      <c r="G6626" s="2">
        <v>134.886</v>
      </c>
      <c r="H6626" s="2">
        <v>134.76599999999999</v>
      </c>
      <c r="I6626" s="2">
        <v>134.78299999999999</v>
      </c>
    </row>
    <row r="6627" spans="1:9">
      <c r="A6627" s="4">
        <v>41599.427083333336</v>
      </c>
      <c r="B6627" s="2">
        <v>134.88399999999999</v>
      </c>
      <c r="C6627" s="2">
        <v>134.90299999999999</v>
      </c>
      <c r="D6627" s="2">
        <v>134.78100000000001</v>
      </c>
      <c r="E6627" s="2">
        <v>134.792</v>
      </c>
      <c r="F6627" s="2">
        <v>134.875</v>
      </c>
      <c r="G6627" s="2">
        <v>134.892</v>
      </c>
      <c r="H6627" s="2">
        <v>134.77000000000001</v>
      </c>
      <c r="I6627" s="2">
        <v>134.77699999999999</v>
      </c>
    </row>
    <row r="6628" spans="1:9">
      <c r="A6628" s="4">
        <v>41599.416666666664</v>
      </c>
      <c r="B6628" s="2">
        <v>134.767</v>
      </c>
      <c r="C6628" s="2">
        <v>134.96700000000001</v>
      </c>
      <c r="D6628" s="2">
        <v>134.76</v>
      </c>
      <c r="E6628" s="2">
        <v>134.88399999999999</v>
      </c>
      <c r="F6628" s="2">
        <v>134.75200000000001</v>
      </c>
      <c r="G6628" s="2">
        <v>134.971</v>
      </c>
      <c r="H6628" s="2">
        <v>134.745</v>
      </c>
      <c r="I6628" s="2">
        <v>134.875</v>
      </c>
    </row>
    <row r="6629" spans="1:9">
      <c r="A6629" s="4">
        <v>41599.40625</v>
      </c>
      <c r="B6629" s="2">
        <v>134.785</v>
      </c>
      <c r="C6629" s="2">
        <v>134.86000000000001</v>
      </c>
      <c r="D6629" s="2">
        <v>134.73099999999999</v>
      </c>
      <c r="E6629" s="2">
        <v>134.767</v>
      </c>
      <c r="F6629" s="2">
        <v>134.774</v>
      </c>
      <c r="G6629" s="2">
        <v>134.84700000000001</v>
      </c>
      <c r="H6629" s="2">
        <v>134.71799999999999</v>
      </c>
      <c r="I6629" s="2">
        <v>134.75200000000001</v>
      </c>
    </row>
    <row r="6630" spans="1:9">
      <c r="A6630" s="4">
        <v>41599.395833333336</v>
      </c>
      <c r="B6630" s="2">
        <v>134.63900000000001</v>
      </c>
      <c r="C6630" s="2">
        <v>134.79900000000001</v>
      </c>
      <c r="D6630" s="2">
        <v>134.6</v>
      </c>
      <c r="E6630" s="2">
        <v>134.785</v>
      </c>
      <c r="F6630" s="2">
        <v>134.626</v>
      </c>
      <c r="G6630" s="2">
        <v>134.79599999999999</v>
      </c>
      <c r="H6630" s="2">
        <v>134.58699999999999</v>
      </c>
      <c r="I6630" s="2">
        <v>134.774</v>
      </c>
    </row>
    <row r="6631" spans="1:9">
      <c r="A6631" s="4">
        <v>41599.385416666664</v>
      </c>
      <c r="B6631" s="2">
        <v>134.63499999999999</v>
      </c>
      <c r="C6631" s="2">
        <v>134.649</v>
      </c>
      <c r="D6631" s="2">
        <v>134.566</v>
      </c>
      <c r="E6631" s="2">
        <v>134.63900000000001</v>
      </c>
      <c r="F6631" s="2">
        <v>134.62200000000001</v>
      </c>
      <c r="G6631" s="2">
        <v>134.63499999999999</v>
      </c>
      <c r="H6631" s="2">
        <v>134.55099999999999</v>
      </c>
      <c r="I6631" s="2">
        <v>134.626</v>
      </c>
    </row>
    <row r="6632" spans="1:9">
      <c r="A6632" s="4">
        <v>41599.375</v>
      </c>
      <c r="B6632" s="2">
        <v>134.64599999999999</v>
      </c>
      <c r="C6632" s="2">
        <v>134.661</v>
      </c>
      <c r="D6632" s="2">
        <v>134.54300000000001</v>
      </c>
      <c r="E6632" s="2">
        <v>134.63499999999999</v>
      </c>
      <c r="F6632" s="2">
        <v>134.63399999999999</v>
      </c>
      <c r="G6632" s="2">
        <v>134.648</v>
      </c>
      <c r="H6632" s="2">
        <v>134.53100000000001</v>
      </c>
      <c r="I6632" s="2">
        <v>134.62200000000001</v>
      </c>
    </row>
    <row r="6633" spans="1:9">
      <c r="A6633" s="4">
        <v>41599.364583333336</v>
      </c>
      <c r="B6633" s="2">
        <v>134.63</v>
      </c>
      <c r="C6633" s="2">
        <v>134.67500000000001</v>
      </c>
      <c r="D6633" s="2">
        <v>134.57900000000001</v>
      </c>
      <c r="E6633" s="2">
        <v>134.64599999999999</v>
      </c>
      <c r="F6633" s="2">
        <v>134.614</v>
      </c>
      <c r="G6633" s="2">
        <v>134.66399999999999</v>
      </c>
      <c r="H6633" s="2">
        <v>134.572</v>
      </c>
      <c r="I6633" s="2">
        <v>134.63399999999999</v>
      </c>
    </row>
    <row r="6634" spans="1:9">
      <c r="A6634" s="4">
        <v>41599.354166666664</v>
      </c>
      <c r="B6634" s="2">
        <v>134.596</v>
      </c>
      <c r="C6634" s="2">
        <v>134.636</v>
      </c>
      <c r="D6634" s="2">
        <v>134.57300000000001</v>
      </c>
      <c r="E6634" s="2">
        <v>134.63</v>
      </c>
      <c r="F6634" s="2">
        <v>134.584</v>
      </c>
      <c r="G6634" s="2">
        <v>134.62200000000001</v>
      </c>
      <c r="H6634" s="2">
        <v>134.56</v>
      </c>
      <c r="I6634" s="2">
        <v>134.614</v>
      </c>
    </row>
    <row r="6635" spans="1:9">
      <c r="A6635" s="4">
        <v>41599.34375</v>
      </c>
      <c r="B6635" s="2">
        <v>134.53399999999999</v>
      </c>
      <c r="C6635" s="2">
        <v>134.60900000000001</v>
      </c>
      <c r="D6635" s="2">
        <v>134.52799999999999</v>
      </c>
      <c r="E6635" s="2">
        <v>134.596</v>
      </c>
      <c r="F6635" s="2">
        <v>134.52000000000001</v>
      </c>
      <c r="G6635" s="2">
        <v>134.601</v>
      </c>
      <c r="H6635" s="2">
        <v>134.512</v>
      </c>
      <c r="I6635" s="2">
        <v>134.584</v>
      </c>
    </row>
    <row r="6636" spans="1:9">
      <c r="A6636" s="4">
        <v>41599.333333333336</v>
      </c>
      <c r="B6636" s="2">
        <v>134.46100000000001</v>
      </c>
      <c r="C6636" s="2">
        <v>134.54300000000001</v>
      </c>
      <c r="D6636" s="2">
        <v>134.422</v>
      </c>
      <c r="E6636" s="2">
        <v>134.53399999999999</v>
      </c>
      <c r="F6636" s="2">
        <v>134.44800000000001</v>
      </c>
      <c r="G6636" s="2">
        <v>134.53100000000001</v>
      </c>
      <c r="H6636" s="2">
        <v>134.40899999999999</v>
      </c>
      <c r="I6636" s="2">
        <v>134.52000000000001</v>
      </c>
    </row>
    <row r="6637" spans="1:9">
      <c r="A6637" s="4">
        <v>41599.322916666664</v>
      </c>
      <c r="B6637" s="2">
        <v>134.423</v>
      </c>
      <c r="C6637" s="2">
        <v>134.46299999999999</v>
      </c>
      <c r="D6637" s="2">
        <v>134.39500000000001</v>
      </c>
      <c r="E6637" s="2">
        <v>134.46100000000001</v>
      </c>
      <c r="F6637" s="2">
        <v>134.40299999999999</v>
      </c>
      <c r="G6637" s="2">
        <v>134.44800000000001</v>
      </c>
      <c r="H6637" s="2">
        <v>134.37799999999999</v>
      </c>
      <c r="I6637" s="2">
        <v>134.44800000000001</v>
      </c>
    </row>
    <row r="6638" spans="1:9">
      <c r="A6638" s="4">
        <v>41599.3125</v>
      </c>
      <c r="B6638" s="2">
        <v>134.41800000000001</v>
      </c>
      <c r="C6638" s="2">
        <v>134.428</v>
      </c>
      <c r="D6638" s="2">
        <v>134.38200000000001</v>
      </c>
      <c r="E6638" s="2">
        <v>134.423</v>
      </c>
      <c r="F6638" s="2">
        <v>134.38800000000001</v>
      </c>
      <c r="G6638" s="2">
        <v>134.41</v>
      </c>
      <c r="H6638" s="2">
        <v>134.36799999999999</v>
      </c>
      <c r="I6638" s="2">
        <v>134.40299999999999</v>
      </c>
    </row>
    <row r="6639" spans="1:9">
      <c r="A6639" s="4">
        <v>41599.302083333336</v>
      </c>
      <c r="B6639" s="2">
        <v>134.43899999999999</v>
      </c>
      <c r="C6639" s="2">
        <v>134.46299999999999</v>
      </c>
      <c r="D6639" s="2">
        <v>134.41800000000001</v>
      </c>
      <c r="E6639" s="2">
        <v>134.41800000000001</v>
      </c>
      <c r="F6639" s="2">
        <v>134.41900000000001</v>
      </c>
      <c r="G6639" s="2">
        <v>134.458</v>
      </c>
      <c r="H6639" s="2">
        <v>134.38800000000001</v>
      </c>
      <c r="I6639" s="2">
        <v>134.38800000000001</v>
      </c>
    </row>
    <row r="6640" spans="1:9">
      <c r="A6640" s="4">
        <v>41599.291666666664</v>
      </c>
      <c r="B6640" s="2">
        <v>134.458</v>
      </c>
      <c r="C6640" s="2">
        <v>134.51599999999999</v>
      </c>
      <c r="D6640" s="2">
        <v>134.41200000000001</v>
      </c>
      <c r="E6640" s="2">
        <v>134.43899999999999</v>
      </c>
      <c r="F6640" s="2">
        <v>134.404</v>
      </c>
      <c r="G6640" s="2">
        <v>134.46700000000001</v>
      </c>
      <c r="H6640" s="2">
        <v>134.38200000000001</v>
      </c>
      <c r="I6640" s="2">
        <v>134.41900000000001</v>
      </c>
    </row>
    <row r="6641" spans="1:9">
      <c r="A6641" s="4">
        <v>41599.28125</v>
      </c>
      <c r="B6641" s="2">
        <v>134.37899999999999</v>
      </c>
      <c r="C6641" s="2">
        <v>134.47399999999999</v>
      </c>
      <c r="D6641" s="2">
        <v>134.352</v>
      </c>
      <c r="E6641" s="2">
        <v>134.458</v>
      </c>
      <c r="F6641" s="2">
        <v>134.36699999999999</v>
      </c>
      <c r="G6641" s="2">
        <v>134.44399999999999</v>
      </c>
      <c r="H6641" s="2">
        <v>134.34</v>
      </c>
      <c r="I6641" s="2">
        <v>134.404</v>
      </c>
    </row>
    <row r="6642" spans="1:9">
      <c r="A6642" s="4">
        <v>41599.270833333336</v>
      </c>
      <c r="B6642" s="2">
        <v>134.417</v>
      </c>
      <c r="C6642" s="2">
        <v>134.46299999999999</v>
      </c>
      <c r="D6642" s="2">
        <v>134.36699999999999</v>
      </c>
      <c r="E6642" s="2">
        <v>134.37899999999999</v>
      </c>
      <c r="F6642" s="2">
        <v>134.40199999999999</v>
      </c>
      <c r="G6642" s="2">
        <v>134.44999999999999</v>
      </c>
      <c r="H6642" s="2">
        <v>134.351</v>
      </c>
      <c r="I6642" s="2">
        <v>134.36699999999999</v>
      </c>
    </row>
    <row r="6643" spans="1:9">
      <c r="A6643" s="4">
        <v>41599.260416666664</v>
      </c>
      <c r="B6643" s="2">
        <v>134.327</v>
      </c>
      <c r="C6643" s="2">
        <v>134.429</v>
      </c>
      <c r="D6643" s="2">
        <v>134.32900000000001</v>
      </c>
      <c r="E6643" s="2">
        <v>134.417</v>
      </c>
      <c r="F6643" s="2">
        <v>134.327</v>
      </c>
      <c r="G6643" s="2">
        <v>134.416</v>
      </c>
      <c r="H6643" s="2">
        <v>134.321</v>
      </c>
      <c r="I6643" s="2">
        <v>134.40199999999999</v>
      </c>
    </row>
    <row r="6644" spans="1:9">
      <c r="A6644" s="4">
        <v>41599.25</v>
      </c>
      <c r="B6644" s="2">
        <v>134.27099999999999</v>
      </c>
      <c r="C6644" s="2">
        <v>134.34800000000001</v>
      </c>
      <c r="D6644" s="2">
        <v>134.27199999999999</v>
      </c>
      <c r="E6644" s="2">
        <v>134.327</v>
      </c>
      <c r="F6644" s="2">
        <v>134.25899999999999</v>
      </c>
      <c r="G6644" s="2">
        <v>134.33600000000001</v>
      </c>
      <c r="H6644" s="2">
        <v>134.26</v>
      </c>
      <c r="I6644" s="2">
        <v>134.327</v>
      </c>
    </row>
    <row r="6645" spans="1:9">
      <c r="A6645" s="4">
        <v>41599.239583333336</v>
      </c>
      <c r="B6645" s="2">
        <v>134.24600000000001</v>
      </c>
      <c r="C6645" s="2">
        <v>134.30600000000001</v>
      </c>
      <c r="D6645" s="2">
        <v>134.21899999999999</v>
      </c>
      <c r="E6645" s="2">
        <v>134.27099999999999</v>
      </c>
      <c r="F6645" s="2">
        <v>134.233</v>
      </c>
      <c r="G6645" s="2">
        <v>134.292</v>
      </c>
      <c r="H6645" s="2">
        <v>134.20500000000001</v>
      </c>
      <c r="I6645" s="2">
        <v>134.25899999999999</v>
      </c>
    </row>
    <row r="6646" spans="1:9">
      <c r="A6646" s="4">
        <v>41599.229166666664</v>
      </c>
      <c r="B6646" s="2">
        <v>134.358</v>
      </c>
      <c r="C6646" s="2">
        <v>134.357</v>
      </c>
      <c r="D6646" s="2">
        <v>134.191</v>
      </c>
      <c r="E6646" s="2">
        <v>134.24600000000001</v>
      </c>
      <c r="F6646" s="2">
        <v>134.346</v>
      </c>
      <c r="G6646" s="2">
        <v>134.34700000000001</v>
      </c>
      <c r="H6646" s="2">
        <v>134.18</v>
      </c>
      <c r="I6646" s="2">
        <v>134.233</v>
      </c>
    </row>
    <row r="6647" spans="1:9">
      <c r="A6647" s="4">
        <v>41599.21875</v>
      </c>
      <c r="B6647" s="2">
        <v>134.21</v>
      </c>
      <c r="C6647" s="2">
        <v>134.39599999999999</v>
      </c>
      <c r="D6647" s="2">
        <v>134.197</v>
      </c>
      <c r="E6647" s="2">
        <v>134.358</v>
      </c>
      <c r="F6647" s="2">
        <v>134.202</v>
      </c>
      <c r="G6647" s="2">
        <v>134.38399999999999</v>
      </c>
      <c r="H6647" s="2">
        <v>134.18600000000001</v>
      </c>
      <c r="I6647" s="2">
        <v>134.346</v>
      </c>
    </row>
    <row r="6648" spans="1:9">
      <c r="A6648" s="4">
        <v>41599.208333333336</v>
      </c>
      <c r="B6648" s="2">
        <v>134.334</v>
      </c>
      <c r="C6648" s="2">
        <v>134.34800000000001</v>
      </c>
      <c r="D6648" s="2">
        <v>134.114</v>
      </c>
      <c r="E6648" s="2">
        <v>134.21</v>
      </c>
      <c r="F6648" s="2">
        <v>134.32599999999999</v>
      </c>
      <c r="G6648" s="2">
        <v>134.33699999999999</v>
      </c>
      <c r="H6648" s="2">
        <v>134.102</v>
      </c>
      <c r="I6648" s="2">
        <v>134.202</v>
      </c>
    </row>
    <row r="6649" spans="1:9">
      <c r="A6649" s="4">
        <v>41599.197916666664</v>
      </c>
      <c r="B6649" s="2">
        <v>134.328</v>
      </c>
      <c r="C6649" s="2">
        <v>134.34700000000001</v>
      </c>
      <c r="D6649" s="2">
        <v>134.28</v>
      </c>
      <c r="E6649" s="2">
        <v>134.334</v>
      </c>
      <c r="F6649" s="2">
        <v>134.315</v>
      </c>
      <c r="G6649" s="2">
        <v>134.334</v>
      </c>
      <c r="H6649" s="2">
        <v>134.268</v>
      </c>
      <c r="I6649" s="2">
        <v>134.32599999999999</v>
      </c>
    </row>
    <row r="6650" spans="1:9">
      <c r="A6650" s="4">
        <v>41599.1875</v>
      </c>
      <c r="B6650" s="2">
        <v>134.46100000000001</v>
      </c>
      <c r="C6650" s="2">
        <v>134.48500000000001</v>
      </c>
      <c r="D6650" s="2">
        <v>134.28700000000001</v>
      </c>
      <c r="E6650" s="2">
        <v>134.328</v>
      </c>
      <c r="F6650" s="2">
        <v>134.446</v>
      </c>
      <c r="G6650" s="2">
        <v>134.47399999999999</v>
      </c>
      <c r="H6650" s="2">
        <v>134.274</v>
      </c>
      <c r="I6650" s="2">
        <v>134.315</v>
      </c>
    </row>
    <row r="6651" spans="1:9">
      <c r="A6651" s="4">
        <v>41599.177083333336</v>
      </c>
      <c r="B6651" s="2">
        <v>134.471</v>
      </c>
      <c r="C6651" s="2">
        <v>134.53800000000001</v>
      </c>
      <c r="D6651" s="2">
        <v>134.44200000000001</v>
      </c>
      <c r="E6651" s="2">
        <v>134.46100000000001</v>
      </c>
      <c r="F6651" s="2">
        <v>134.45500000000001</v>
      </c>
      <c r="G6651" s="2">
        <v>134.53</v>
      </c>
      <c r="H6651" s="2">
        <v>134.43100000000001</v>
      </c>
      <c r="I6651" s="2">
        <v>134.446</v>
      </c>
    </row>
    <row r="6652" spans="1:9">
      <c r="A6652" s="4">
        <v>41599.166666666664</v>
      </c>
      <c r="B6652" s="2">
        <v>134.566</v>
      </c>
      <c r="C6652" s="2">
        <v>134.62200000000001</v>
      </c>
      <c r="D6652" s="2">
        <v>134.375</v>
      </c>
      <c r="E6652" s="2">
        <v>134.471</v>
      </c>
      <c r="F6652" s="2">
        <v>134.54</v>
      </c>
      <c r="G6652" s="2">
        <v>134.58799999999999</v>
      </c>
      <c r="H6652" s="2">
        <v>134.369</v>
      </c>
      <c r="I6652" s="2">
        <v>134.45500000000001</v>
      </c>
    </row>
    <row r="6653" spans="1:9">
      <c r="A6653" s="4">
        <v>41599.15625</v>
      </c>
      <c r="B6653" s="2">
        <v>134.55699999999999</v>
      </c>
      <c r="C6653" s="2">
        <v>134.60400000000001</v>
      </c>
      <c r="D6653" s="2">
        <v>134.54400000000001</v>
      </c>
      <c r="E6653" s="2">
        <v>134.566</v>
      </c>
      <c r="F6653" s="2">
        <v>134.54400000000001</v>
      </c>
      <c r="G6653" s="2">
        <v>134.59200000000001</v>
      </c>
      <c r="H6653" s="2">
        <v>134.53</v>
      </c>
      <c r="I6653" s="2">
        <v>134.54</v>
      </c>
    </row>
    <row r="6654" spans="1:9">
      <c r="A6654" s="4">
        <v>41599.145833333336</v>
      </c>
      <c r="B6654" s="2">
        <v>134.57400000000001</v>
      </c>
      <c r="C6654" s="2">
        <v>134.61199999999999</v>
      </c>
      <c r="D6654" s="2">
        <v>134.54400000000001</v>
      </c>
      <c r="E6654" s="2">
        <v>134.55699999999999</v>
      </c>
      <c r="F6654" s="2">
        <v>134.56</v>
      </c>
      <c r="G6654" s="2">
        <v>134.59800000000001</v>
      </c>
      <c r="H6654" s="2">
        <v>134.53200000000001</v>
      </c>
      <c r="I6654" s="2">
        <v>134.54400000000001</v>
      </c>
    </row>
    <row r="6655" spans="1:9">
      <c r="A6655" s="4">
        <v>41599.135416666664</v>
      </c>
      <c r="B6655" s="2">
        <v>134.56899999999999</v>
      </c>
      <c r="C6655" s="2">
        <v>134.59700000000001</v>
      </c>
      <c r="D6655" s="2">
        <v>134.53700000000001</v>
      </c>
      <c r="E6655" s="2">
        <v>134.57400000000001</v>
      </c>
      <c r="F6655" s="2">
        <v>134.55600000000001</v>
      </c>
      <c r="G6655" s="2">
        <v>134.58500000000001</v>
      </c>
      <c r="H6655" s="2">
        <v>134.524</v>
      </c>
      <c r="I6655" s="2">
        <v>134.56</v>
      </c>
    </row>
    <row r="6656" spans="1:9">
      <c r="A6656" s="4">
        <v>41599.125</v>
      </c>
      <c r="B6656" s="2">
        <v>134.553</v>
      </c>
      <c r="C6656" s="2">
        <v>134.58500000000001</v>
      </c>
      <c r="D6656" s="2">
        <v>134.501</v>
      </c>
      <c r="E6656" s="2">
        <v>134.56899999999999</v>
      </c>
      <c r="F6656" s="2">
        <v>134.542</v>
      </c>
      <c r="G6656" s="2">
        <v>134.57400000000001</v>
      </c>
      <c r="H6656" s="2">
        <v>134.489</v>
      </c>
      <c r="I6656" s="2">
        <v>134.55600000000001</v>
      </c>
    </row>
    <row r="6657" spans="1:9">
      <c r="A6657" s="4">
        <v>41599.114583333336</v>
      </c>
      <c r="B6657" s="2">
        <v>134.53800000000001</v>
      </c>
      <c r="C6657" s="2">
        <v>134.56200000000001</v>
      </c>
      <c r="D6657" s="2">
        <v>134.499</v>
      </c>
      <c r="E6657" s="2">
        <v>134.553</v>
      </c>
      <c r="F6657" s="2">
        <v>134.529</v>
      </c>
      <c r="G6657" s="2">
        <v>134.54900000000001</v>
      </c>
      <c r="H6657" s="2">
        <v>134.48599999999999</v>
      </c>
      <c r="I6657" s="2">
        <v>134.542</v>
      </c>
    </row>
    <row r="6658" spans="1:9">
      <c r="A6658" s="4">
        <v>41599.104166666664</v>
      </c>
      <c r="B6658" s="2">
        <v>134.499</v>
      </c>
      <c r="C6658" s="2">
        <v>134.57400000000001</v>
      </c>
      <c r="D6658" s="2">
        <v>134.483</v>
      </c>
      <c r="E6658" s="2">
        <v>134.53800000000001</v>
      </c>
      <c r="F6658" s="2">
        <v>134.489</v>
      </c>
      <c r="G6658" s="2">
        <v>134.56200000000001</v>
      </c>
      <c r="H6658" s="2">
        <v>134.46899999999999</v>
      </c>
      <c r="I6658" s="2">
        <v>134.529</v>
      </c>
    </row>
    <row r="6659" spans="1:9">
      <c r="A6659" s="4">
        <v>41599.09375</v>
      </c>
      <c r="B6659" s="2">
        <v>134.58600000000001</v>
      </c>
      <c r="C6659" s="2">
        <v>134.59100000000001</v>
      </c>
      <c r="D6659" s="2">
        <v>134.489</v>
      </c>
      <c r="E6659" s="2">
        <v>134.499</v>
      </c>
      <c r="F6659" s="2">
        <v>134.57900000000001</v>
      </c>
      <c r="G6659" s="2">
        <v>134.58099999999999</v>
      </c>
      <c r="H6659" s="2">
        <v>134.47499999999999</v>
      </c>
      <c r="I6659" s="2">
        <v>134.489</v>
      </c>
    </row>
    <row r="6660" spans="1:9">
      <c r="A6660" s="4">
        <v>41599.083333333336</v>
      </c>
      <c r="B6660" s="2">
        <v>134.53399999999999</v>
      </c>
      <c r="C6660" s="2">
        <v>134.59700000000001</v>
      </c>
      <c r="D6660" s="2">
        <v>134.52699999999999</v>
      </c>
      <c r="E6660" s="2">
        <v>134.58600000000001</v>
      </c>
      <c r="F6660" s="2">
        <v>134.52199999999999</v>
      </c>
      <c r="G6660" s="2">
        <v>134.58500000000001</v>
      </c>
      <c r="H6660" s="2">
        <v>134.512</v>
      </c>
      <c r="I6660" s="2">
        <v>134.57900000000001</v>
      </c>
    </row>
    <row r="6661" spans="1:9">
      <c r="A6661" s="4">
        <v>41599.072916666664</v>
      </c>
      <c r="B6661" s="2">
        <v>134.56399999999999</v>
      </c>
      <c r="C6661" s="2">
        <v>134.601</v>
      </c>
      <c r="D6661" s="2">
        <v>134.494</v>
      </c>
      <c r="E6661" s="2">
        <v>134.53399999999999</v>
      </c>
      <c r="F6661" s="2">
        <v>134.55199999999999</v>
      </c>
      <c r="G6661" s="2">
        <v>134.59</v>
      </c>
      <c r="H6661" s="2">
        <v>134.48099999999999</v>
      </c>
      <c r="I6661" s="2">
        <v>134.52199999999999</v>
      </c>
    </row>
    <row r="6662" spans="1:9">
      <c r="A6662" s="4">
        <v>41599.0625</v>
      </c>
      <c r="B6662" s="2">
        <v>134.584</v>
      </c>
      <c r="C6662" s="2">
        <v>134.66</v>
      </c>
      <c r="D6662" s="2">
        <v>134.506</v>
      </c>
      <c r="E6662" s="2">
        <v>134.56399999999999</v>
      </c>
      <c r="F6662" s="2">
        <v>134.571</v>
      </c>
      <c r="G6662" s="2">
        <v>134.65100000000001</v>
      </c>
      <c r="H6662" s="2">
        <v>134.495</v>
      </c>
      <c r="I6662" s="2">
        <v>134.55199999999999</v>
      </c>
    </row>
    <row r="6663" spans="1:9">
      <c r="A6663" s="4">
        <v>41599.052083333336</v>
      </c>
      <c r="B6663" s="2">
        <v>134.59299999999999</v>
      </c>
      <c r="C6663" s="2">
        <v>134.60499999999999</v>
      </c>
      <c r="D6663" s="2">
        <v>134.49700000000001</v>
      </c>
      <c r="E6663" s="2">
        <v>134.584</v>
      </c>
      <c r="F6663" s="2">
        <v>134.578</v>
      </c>
      <c r="G6663" s="2">
        <v>134.59100000000001</v>
      </c>
      <c r="H6663" s="2">
        <v>134.483</v>
      </c>
      <c r="I6663" s="2">
        <v>134.571</v>
      </c>
    </row>
    <row r="6664" spans="1:9">
      <c r="A6664" s="4">
        <v>41599.041666666664</v>
      </c>
      <c r="B6664" s="2">
        <v>134.535</v>
      </c>
      <c r="C6664" s="2">
        <v>134.64099999999999</v>
      </c>
      <c r="D6664" s="2">
        <v>134.49799999999999</v>
      </c>
      <c r="E6664" s="2">
        <v>134.59299999999999</v>
      </c>
      <c r="F6664" s="2">
        <v>134.52000000000001</v>
      </c>
      <c r="G6664" s="2">
        <v>134.625</v>
      </c>
      <c r="H6664" s="2">
        <v>134.483</v>
      </c>
      <c r="I6664" s="2">
        <v>134.578</v>
      </c>
    </row>
    <row r="6665" spans="1:9">
      <c r="A6665" s="4">
        <v>41599.03125</v>
      </c>
      <c r="B6665" s="2">
        <v>134.69399999999999</v>
      </c>
      <c r="C6665" s="2">
        <v>134.69999999999999</v>
      </c>
      <c r="D6665" s="2">
        <v>134.42099999999999</v>
      </c>
      <c r="E6665" s="2">
        <v>134.535</v>
      </c>
      <c r="F6665" s="2">
        <v>134.68199999999999</v>
      </c>
      <c r="G6665" s="2">
        <v>134.68600000000001</v>
      </c>
      <c r="H6665" s="2">
        <v>134.40899999999999</v>
      </c>
      <c r="I6665" s="2">
        <v>134.52000000000001</v>
      </c>
    </row>
    <row r="6666" spans="1:9">
      <c r="A6666" s="4">
        <v>41599.020833333336</v>
      </c>
      <c r="B6666" s="2">
        <v>134.76499999999999</v>
      </c>
      <c r="C6666" s="2">
        <v>134.77799999999999</v>
      </c>
      <c r="D6666" s="2">
        <v>134.52000000000001</v>
      </c>
      <c r="E6666" s="2">
        <v>134.69399999999999</v>
      </c>
      <c r="F6666" s="2">
        <v>134.751</v>
      </c>
      <c r="G6666" s="2">
        <v>134.77000000000001</v>
      </c>
      <c r="H6666" s="2">
        <v>134.50899999999999</v>
      </c>
      <c r="I6666" s="2">
        <v>134.68199999999999</v>
      </c>
    </row>
    <row r="6667" spans="1:9">
      <c r="A6667" s="4">
        <v>41599.010416666664</v>
      </c>
      <c r="B6667" s="2">
        <v>135.28700000000001</v>
      </c>
      <c r="C6667" s="2">
        <v>135.28899999999999</v>
      </c>
      <c r="D6667" s="2">
        <v>134.666</v>
      </c>
      <c r="E6667" s="2">
        <v>134.76499999999999</v>
      </c>
      <c r="F6667" s="2">
        <v>135.27199999999999</v>
      </c>
      <c r="G6667" s="2">
        <v>135.27600000000001</v>
      </c>
      <c r="H6667" s="2">
        <v>134.649</v>
      </c>
      <c r="I6667" s="2">
        <v>134.751</v>
      </c>
    </row>
    <row r="6668" spans="1:9">
      <c r="A6668" s="4">
        <v>41599</v>
      </c>
      <c r="B6668" s="2">
        <v>135.22200000000001</v>
      </c>
      <c r="C6668" s="2">
        <v>135.29499999999999</v>
      </c>
      <c r="D6668" s="2">
        <v>135.15100000000001</v>
      </c>
      <c r="E6668" s="2">
        <v>135.28700000000001</v>
      </c>
      <c r="F6668" s="2">
        <v>135.16200000000001</v>
      </c>
      <c r="G6668" s="2">
        <v>135.285</v>
      </c>
      <c r="H6668" s="2">
        <v>135.142</v>
      </c>
      <c r="I6668" s="2">
        <v>135.27199999999999</v>
      </c>
    </row>
    <row r="6669" spans="1:9">
      <c r="A6669" s="4">
        <v>41598.989583333336</v>
      </c>
      <c r="B6669" s="2">
        <v>135.21700000000001</v>
      </c>
      <c r="C6669" s="2">
        <v>135.22499999999999</v>
      </c>
      <c r="D6669" s="2">
        <v>135.14599999999999</v>
      </c>
      <c r="E6669" s="2">
        <v>135.22200000000001</v>
      </c>
      <c r="F6669" s="2">
        <v>135.20500000000001</v>
      </c>
      <c r="G6669" s="2">
        <v>135.20699999999999</v>
      </c>
      <c r="H6669" s="2">
        <v>135.13200000000001</v>
      </c>
      <c r="I6669" s="2">
        <v>135.16200000000001</v>
      </c>
    </row>
    <row r="6670" spans="1:9">
      <c r="A6670" s="4">
        <v>41598.979166666664</v>
      </c>
      <c r="B6670" s="2">
        <v>135.28700000000001</v>
      </c>
      <c r="C6670" s="2">
        <v>135.303</v>
      </c>
      <c r="D6670" s="2">
        <v>135.19999999999999</v>
      </c>
      <c r="E6670" s="2">
        <v>135.21700000000001</v>
      </c>
      <c r="F6670" s="2">
        <v>135.273</v>
      </c>
      <c r="G6670" s="2">
        <v>135.292</v>
      </c>
      <c r="H6670" s="2">
        <v>135.18799999999999</v>
      </c>
      <c r="I6670" s="2">
        <v>135.20500000000001</v>
      </c>
    </row>
    <row r="6671" spans="1:9">
      <c r="A6671" s="4">
        <v>41598.96875</v>
      </c>
      <c r="B6671" s="2">
        <v>135.24600000000001</v>
      </c>
      <c r="C6671" s="2">
        <v>135.33199999999999</v>
      </c>
      <c r="D6671" s="2">
        <v>135.22499999999999</v>
      </c>
      <c r="E6671" s="2">
        <v>135.28700000000001</v>
      </c>
      <c r="F6671" s="2">
        <v>135.233</v>
      </c>
      <c r="G6671" s="2">
        <v>135.32</v>
      </c>
      <c r="H6671" s="2">
        <v>135.214</v>
      </c>
      <c r="I6671" s="2">
        <v>135.273</v>
      </c>
    </row>
    <row r="6672" spans="1:9">
      <c r="A6672" s="4">
        <v>41598.958333333336</v>
      </c>
      <c r="B6672" s="2">
        <v>135.351</v>
      </c>
      <c r="C6672" s="2">
        <v>135.35300000000001</v>
      </c>
      <c r="D6672" s="2">
        <v>135.238</v>
      </c>
      <c r="E6672" s="2">
        <v>135.24600000000001</v>
      </c>
      <c r="F6672" s="2">
        <v>135.34100000000001</v>
      </c>
      <c r="G6672" s="2">
        <v>135.34100000000001</v>
      </c>
      <c r="H6672" s="2">
        <v>135.22399999999999</v>
      </c>
      <c r="I6672" s="2">
        <v>135.233</v>
      </c>
    </row>
    <row r="6673" spans="1:9">
      <c r="A6673" s="4">
        <v>41598.947916666664</v>
      </c>
      <c r="B6673" s="2">
        <v>135.37299999999999</v>
      </c>
      <c r="C6673" s="2">
        <v>135.43799999999999</v>
      </c>
      <c r="D6673" s="2">
        <v>135.29499999999999</v>
      </c>
      <c r="E6673" s="2">
        <v>135.351</v>
      </c>
      <c r="F6673" s="2">
        <v>135.36000000000001</v>
      </c>
      <c r="G6673" s="2">
        <v>135.428</v>
      </c>
      <c r="H6673" s="2">
        <v>135.28100000000001</v>
      </c>
      <c r="I6673" s="2">
        <v>135.34100000000001</v>
      </c>
    </row>
    <row r="6674" spans="1:9">
      <c r="A6674" s="4">
        <v>41598.9375</v>
      </c>
      <c r="B6674" s="2">
        <v>135.25899999999999</v>
      </c>
      <c r="C6674" s="2">
        <v>135.39500000000001</v>
      </c>
      <c r="D6674" s="2">
        <v>135.19800000000001</v>
      </c>
      <c r="E6674" s="2">
        <v>135.37299999999999</v>
      </c>
      <c r="F6674" s="2">
        <v>135.18600000000001</v>
      </c>
      <c r="G6674" s="2">
        <v>135.4</v>
      </c>
      <c r="H6674" s="2">
        <v>135.15700000000001</v>
      </c>
      <c r="I6674" s="2">
        <v>135.36000000000001</v>
      </c>
    </row>
    <row r="6675" spans="1:9">
      <c r="A6675" s="4">
        <v>41598.927083333336</v>
      </c>
      <c r="B6675" s="2">
        <v>135.20599999999999</v>
      </c>
      <c r="C6675" s="2">
        <v>135.25899999999999</v>
      </c>
      <c r="D6675" s="2">
        <v>135.166</v>
      </c>
      <c r="E6675" s="2">
        <v>135.25899999999999</v>
      </c>
      <c r="F6675" s="2">
        <v>135.196</v>
      </c>
      <c r="G6675" s="2">
        <v>135.23699999999999</v>
      </c>
      <c r="H6675" s="2">
        <v>135.15299999999999</v>
      </c>
      <c r="I6675" s="2">
        <v>135.18600000000001</v>
      </c>
    </row>
    <row r="6676" spans="1:9">
      <c r="A6676" s="4">
        <v>41598.916666666664</v>
      </c>
      <c r="B6676" s="2">
        <v>135.13200000000001</v>
      </c>
      <c r="C6676" s="2">
        <v>135.208</v>
      </c>
      <c r="D6676" s="2">
        <v>135.124</v>
      </c>
      <c r="E6676" s="2">
        <v>135.20599999999999</v>
      </c>
      <c r="F6676" s="2">
        <v>135.11799999999999</v>
      </c>
      <c r="G6676" s="2">
        <v>135.196</v>
      </c>
      <c r="H6676" s="2">
        <v>135.10900000000001</v>
      </c>
      <c r="I6676" s="2">
        <v>135.196</v>
      </c>
    </row>
    <row r="6677" spans="1:9">
      <c r="A6677" s="4">
        <v>41598.90625</v>
      </c>
      <c r="B6677" s="2">
        <v>135.17400000000001</v>
      </c>
      <c r="C6677" s="2">
        <v>135.215</v>
      </c>
      <c r="D6677" s="2">
        <v>135.114</v>
      </c>
      <c r="E6677" s="2">
        <v>135.13200000000001</v>
      </c>
      <c r="F6677" s="2">
        <v>135.16300000000001</v>
      </c>
      <c r="G6677" s="2">
        <v>135.20400000000001</v>
      </c>
      <c r="H6677" s="2">
        <v>135.09800000000001</v>
      </c>
      <c r="I6677" s="2">
        <v>135.11799999999999</v>
      </c>
    </row>
    <row r="6678" spans="1:9">
      <c r="A6678" s="4">
        <v>41598.895833333336</v>
      </c>
      <c r="B6678" s="2">
        <v>135.226</v>
      </c>
      <c r="C6678" s="2">
        <v>135.22499999999999</v>
      </c>
      <c r="D6678" s="2">
        <v>135.155</v>
      </c>
      <c r="E6678" s="2">
        <v>135.17400000000001</v>
      </c>
      <c r="F6678" s="2">
        <v>135.21199999999999</v>
      </c>
      <c r="G6678" s="2">
        <v>135.21</v>
      </c>
      <c r="H6678" s="2">
        <v>135.13999999999999</v>
      </c>
      <c r="I6678" s="2">
        <v>135.16300000000001</v>
      </c>
    </row>
    <row r="6679" spans="1:9">
      <c r="A6679" s="4">
        <v>41598.885416666664</v>
      </c>
      <c r="B6679" s="2">
        <v>135.267</v>
      </c>
      <c r="C6679" s="2">
        <v>135.29</v>
      </c>
      <c r="D6679" s="2">
        <v>135.20099999999999</v>
      </c>
      <c r="E6679" s="2">
        <v>135.226</v>
      </c>
      <c r="F6679" s="2">
        <v>135.25399999999999</v>
      </c>
      <c r="G6679" s="2">
        <v>135.28200000000001</v>
      </c>
      <c r="H6679" s="2">
        <v>135.191</v>
      </c>
      <c r="I6679" s="2">
        <v>135.21199999999999</v>
      </c>
    </row>
    <row r="6680" spans="1:9">
      <c r="A6680" s="4">
        <v>41598.875</v>
      </c>
      <c r="B6680" s="2">
        <v>135.09100000000001</v>
      </c>
      <c r="C6680" s="2">
        <v>135.286</v>
      </c>
      <c r="D6680" s="2">
        <v>135.08699999999999</v>
      </c>
      <c r="E6680" s="2">
        <v>135.267</v>
      </c>
      <c r="F6680" s="2">
        <v>135.077</v>
      </c>
      <c r="G6680" s="2">
        <v>135.27600000000001</v>
      </c>
      <c r="H6680" s="2">
        <v>135.07300000000001</v>
      </c>
      <c r="I6680" s="2">
        <v>135.25399999999999</v>
      </c>
    </row>
    <row r="6681" spans="1:9">
      <c r="A6681" s="4">
        <v>41598.864583333336</v>
      </c>
      <c r="B6681" s="2">
        <v>135.072</v>
      </c>
      <c r="C6681" s="2">
        <v>135.114</v>
      </c>
      <c r="D6681" s="2">
        <v>135.066</v>
      </c>
      <c r="E6681" s="2">
        <v>135.09100000000001</v>
      </c>
      <c r="F6681" s="2">
        <v>135.06200000000001</v>
      </c>
      <c r="G6681" s="2">
        <v>135.102</v>
      </c>
      <c r="H6681" s="2">
        <v>135.053</v>
      </c>
      <c r="I6681" s="2">
        <v>135.077</v>
      </c>
    </row>
    <row r="6682" spans="1:9">
      <c r="A6682" s="4">
        <v>41598.854166666664</v>
      </c>
      <c r="B6682" s="2">
        <v>135.09</v>
      </c>
      <c r="C6682" s="2">
        <v>135.10599999999999</v>
      </c>
      <c r="D6682" s="2">
        <v>135.01400000000001</v>
      </c>
      <c r="E6682" s="2">
        <v>135.072</v>
      </c>
      <c r="F6682" s="2">
        <v>135.077</v>
      </c>
      <c r="G6682" s="2">
        <v>135.09299999999999</v>
      </c>
      <c r="H6682" s="2">
        <v>135.00200000000001</v>
      </c>
      <c r="I6682" s="2">
        <v>135.06200000000001</v>
      </c>
    </row>
    <row r="6683" spans="1:9">
      <c r="A6683" s="4">
        <v>41598.84375</v>
      </c>
      <c r="B6683" s="2">
        <v>135.215</v>
      </c>
      <c r="C6683" s="2">
        <v>135.21600000000001</v>
      </c>
      <c r="D6683" s="2">
        <v>135.07400000000001</v>
      </c>
      <c r="E6683" s="2">
        <v>135.09</v>
      </c>
      <c r="F6683" s="2">
        <v>135.20099999999999</v>
      </c>
      <c r="G6683" s="2">
        <v>135.20099999999999</v>
      </c>
      <c r="H6683" s="2">
        <v>135.06200000000001</v>
      </c>
      <c r="I6683" s="2">
        <v>135.077</v>
      </c>
    </row>
    <row r="6684" spans="1:9">
      <c r="A6684" s="4">
        <v>41598.833333333336</v>
      </c>
      <c r="B6684" s="2">
        <v>135.149</v>
      </c>
      <c r="C6684" s="2">
        <v>135.215</v>
      </c>
      <c r="D6684" s="2">
        <v>135.11600000000001</v>
      </c>
      <c r="E6684" s="2">
        <v>135.215</v>
      </c>
      <c r="F6684" s="2">
        <v>135.13499999999999</v>
      </c>
      <c r="G6684" s="2">
        <v>135.202</v>
      </c>
      <c r="H6684" s="2">
        <v>135.10300000000001</v>
      </c>
      <c r="I6684" s="2">
        <v>135.20099999999999</v>
      </c>
    </row>
    <row r="6685" spans="1:9">
      <c r="A6685" s="4">
        <v>41598.822916666664</v>
      </c>
      <c r="B6685" s="2">
        <v>135.24600000000001</v>
      </c>
      <c r="C6685" s="2">
        <v>135.26599999999999</v>
      </c>
      <c r="D6685" s="2">
        <v>135.125</v>
      </c>
      <c r="E6685" s="2">
        <v>135.149</v>
      </c>
      <c r="F6685" s="2">
        <v>135.23500000000001</v>
      </c>
      <c r="G6685" s="2">
        <v>135.256</v>
      </c>
      <c r="H6685" s="2">
        <v>135.11199999999999</v>
      </c>
      <c r="I6685" s="2">
        <v>135.13499999999999</v>
      </c>
    </row>
    <row r="6686" spans="1:9">
      <c r="A6686" s="4">
        <v>41598.8125</v>
      </c>
      <c r="B6686" s="2">
        <v>135.27600000000001</v>
      </c>
      <c r="C6686" s="2">
        <v>135.29300000000001</v>
      </c>
      <c r="D6686" s="2">
        <v>135.24</v>
      </c>
      <c r="E6686" s="2">
        <v>135.24600000000001</v>
      </c>
      <c r="F6686" s="2">
        <v>135.26499999999999</v>
      </c>
      <c r="G6686" s="2">
        <v>135.28299999999999</v>
      </c>
      <c r="H6686" s="2">
        <v>135.227</v>
      </c>
      <c r="I6686" s="2">
        <v>135.23500000000001</v>
      </c>
    </row>
    <row r="6687" spans="1:9">
      <c r="A6687" s="4">
        <v>41598.802083333336</v>
      </c>
      <c r="B6687" s="2">
        <v>135.172</v>
      </c>
      <c r="C6687" s="2">
        <v>135.27600000000001</v>
      </c>
      <c r="D6687" s="2">
        <v>135.15700000000001</v>
      </c>
      <c r="E6687" s="2">
        <v>135.27600000000001</v>
      </c>
      <c r="F6687" s="2">
        <v>135.16</v>
      </c>
      <c r="G6687" s="2">
        <v>135.26499999999999</v>
      </c>
      <c r="H6687" s="2">
        <v>135.142</v>
      </c>
      <c r="I6687" s="2">
        <v>135.26499999999999</v>
      </c>
    </row>
    <row r="6688" spans="1:9">
      <c r="A6688" s="4">
        <v>41598.791666666664</v>
      </c>
      <c r="B6688" s="2">
        <v>135.21</v>
      </c>
      <c r="C6688" s="2">
        <v>135.22800000000001</v>
      </c>
      <c r="D6688" s="2">
        <v>135.137</v>
      </c>
      <c r="E6688" s="2">
        <v>135.172</v>
      </c>
      <c r="F6688" s="2">
        <v>135.196</v>
      </c>
      <c r="G6688" s="2">
        <v>135.21899999999999</v>
      </c>
      <c r="H6688" s="2">
        <v>135.12700000000001</v>
      </c>
      <c r="I6688" s="2">
        <v>135.16</v>
      </c>
    </row>
    <row r="6689" spans="1:9">
      <c r="A6689" s="4">
        <v>41598.78125</v>
      </c>
      <c r="B6689" s="2">
        <v>135.251</v>
      </c>
      <c r="C6689" s="2">
        <v>135.28100000000001</v>
      </c>
      <c r="D6689" s="2">
        <v>135.15199999999999</v>
      </c>
      <c r="E6689" s="2">
        <v>135.21</v>
      </c>
      <c r="F6689" s="2">
        <v>135.238</v>
      </c>
      <c r="G6689" s="2">
        <v>135.26900000000001</v>
      </c>
      <c r="H6689" s="2">
        <v>135.13800000000001</v>
      </c>
      <c r="I6689" s="2">
        <v>135.196</v>
      </c>
    </row>
    <row r="6690" spans="1:9">
      <c r="A6690" s="4">
        <v>41598.770833333336</v>
      </c>
      <c r="B6690" s="2">
        <v>135.40199999999999</v>
      </c>
      <c r="C6690" s="2">
        <v>135.45599999999999</v>
      </c>
      <c r="D6690" s="2">
        <v>135.238</v>
      </c>
      <c r="E6690" s="2">
        <v>135.251</v>
      </c>
      <c r="F6690" s="2">
        <v>135.38800000000001</v>
      </c>
      <c r="G6690" s="2">
        <v>135.44499999999999</v>
      </c>
      <c r="H6690" s="2">
        <v>135.22399999999999</v>
      </c>
      <c r="I6690" s="2">
        <v>135.238</v>
      </c>
    </row>
    <row r="6691" spans="1:9">
      <c r="A6691" s="4">
        <v>41598.760416666664</v>
      </c>
      <c r="B6691" s="2">
        <v>135.30600000000001</v>
      </c>
      <c r="C6691" s="2">
        <v>135.45099999999999</v>
      </c>
      <c r="D6691" s="2">
        <v>135.303</v>
      </c>
      <c r="E6691" s="2">
        <v>135.40199999999999</v>
      </c>
      <c r="F6691" s="2">
        <v>135.29499999999999</v>
      </c>
      <c r="G6691" s="2">
        <v>135.446</v>
      </c>
      <c r="H6691" s="2">
        <v>135.29</v>
      </c>
      <c r="I6691" s="2">
        <v>135.38800000000001</v>
      </c>
    </row>
    <row r="6692" spans="1:9">
      <c r="A6692" s="4">
        <v>41598.75</v>
      </c>
      <c r="B6692" s="2">
        <v>135.322</v>
      </c>
      <c r="C6692" s="2">
        <v>135.33500000000001</v>
      </c>
      <c r="D6692" s="2">
        <v>135.21199999999999</v>
      </c>
      <c r="E6692" s="2">
        <v>135.30600000000001</v>
      </c>
      <c r="F6692" s="2">
        <v>135.31</v>
      </c>
      <c r="G6692" s="2">
        <v>135.322</v>
      </c>
      <c r="H6692" s="2">
        <v>135.20099999999999</v>
      </c>
      <c r="I6692" s="2">
        <v>135.29499999999999</v>
      </c>
    </row>
    <row r="6693" spans="1:9">
      <c r="A6693" s="4">
        <v>41598.739583333336</v>
      </c>
      <c r="B6693" s="2">
        <v>135.44999999999999</v>
      </c>
      <c r="C6693" s="2">
        <v>135.47300000000001</v>
      </c>
      <c r="D6693" s="2">
        <v>135.27699999999999</v>
      </c>
      <c r="E6693" s="2">
        <v>135.322</v>
      </c>
      <c r="F6693" s="2">
        <v>135.43700000000001</v>
      </c>
      <c r="G6693" s="2">
        <v>135.46100000000001</v>
      </c>
      <c r="H6693" s="2">
        <v>135.262</v>
      </c>
      <c r="I6693" s="2">
        <v>135.31</v>
      </c>
    </row>
    <row r="6694" spans="1:9">
      <c r="A6694" s="4">
        <v>41598.729166666664</v>
      </c>
      <c r="B6694" s="2">
        <v>135.40899999999999</v>
      </c>
      <c r="C6694" s="2">
        <v>135.506</v>
      </c>
      <c r="D6694" s="2">
        <v>135.41200000000001</v>
      </c>
      <c r="E6694" s="2">
        <v>135.44999999999999</v>
      </c>
      <c r="F6694" s="2">
        <v>135.39699999999999</v>
      </c>
      <c r="G6694" s="2">
        <v>135.494</v>
      </c>
      <c r="H6694" s="2">
        <v>135.399</v>
      </c>
      <c r="I6694" s="2">
        <v>135.43700000000001</v>
      </c>
    </row>
    <row r="6695" spans="1:9">
      <c r="A6695" s="4">
        <v>41598.71875</v>
      </c>
      <c r="B6695" s="2">
        <v>135.40600000000001</v>
      </c>
      <c r="C6695" s="2">
        <v>135.541</v>
      </c>
      <c r="D6695" s="2">
        <v>135.35900000000001</v>
      </c>
      <c r="E6695" s="2">
        <v>135.40899999999999</v>
      </c>
      <c r="F6695" s="2">
        <v>135.39099999999999</v>
      </c>
      <c r="G6695" s="2">
        <v>135.53200000000001</v>
      </c>
      <c r="H6695" s="2">
        <v>135.346</v>
      </c>
      <c r="I6695" s="2">
        <v>135.39699999999999</v>
      </c>
    </row>
    <row r="6696" spans="1:9">
      <c r="A6696" s="4">
        <v>41598.708333333336</v>
      </c>
      <c r="B6696" s="2">
        <v>135.33000000000001</v>
      </c>
      <c r="C6696" s="2">
        <v>135.46100000000001</v>
      </c>
      <c r="D6696" s="2">
        <v>135.166</v>
      </c>
      <c r="E6696" s="2">
        <v>135.40600000000001</v>
      </c>
      <c r="F6696" s="2">
        <v>135.321</v>
      </c>
      <c r="G6696" s="2">
        <v>135.452</v>
      </c>
      <c r="H6696" s="2">
        <v>135.15299999999999</v>
      </c>
      <c r="I6696" s="2">
        <v>135.39099999999999</v>
      </c>
    </row>
    <row r="6697" spans="1:9">
      <c r="A6697" s="4">
        <v>41598.697916666664</v>
      </c>
      <c r="B6697" s="2">
        <v>135.453</v>
      </c>
      <c r="C6697" s="2">
        <v>135.45699999999999</v>
      </c>
      <c r="D6697" s="2">
        <v>135.25800000000001</v>
      </c>
      <c r="E6697" s="2">
        <v>135.33000000000001</v>
      </c>
      <c r="F6697" s="2">
        <v>135.44</v>
      </c>
      <c r="G6697" s="2">
        <v>135.44399999999999</v>
      </c>
      <c r="H6697" s="2">
        <v>135.24600000000001</v>
      </c>
      <c r="I6697" s="2">
        <v>135.321</v>
      </c>
    </row>
    <row r="6698" spans="1:9">
      <c r="A6698" s="4">
        <v>41598.6875</v>
      </c>
      <c r="B6698" s="2">
        <v>135.529</v>
      </c>
      <c r="C6698" s="2">
        <v>135.53200000000001</v>
      </c>
      <c r="D6698" s="2">
        <v>135.43</v>
      </c>
      <c r="E6698" s="2">
        <v>135.453</v>
      </c>
      <c r="F6698" s="2">
        <v>135.52000000000001</v>
      </c>
      <c r="G6698" s="2">
        <v>135.52099999999999</v>
      </c>
      <c r="H6698" s="2">
        <v>135.417</v>
      </c>
      <c r="I6698" s="2">
        <v>135.44</v>
      </c>
    </row>
    <row r="6699" spans="1:9">
      <c r="A6699" s="4">
        <v>41598.677083333336</v>
      </c>
      <c r="B6699" s="2">
        <v>135.583</v>
      </c>
      <c r="C6699" s="2">
        <v>135.596</v>
      </c>
      <c r="D6699" s="2">
        <v>135.51400000000001</v>
      </c>
      <c r="E6699" s="2">
        <v>135.529</v>
      </c>
      <c r="F6699" s="2">
        <v>135.56899999999999</v>
      </c>
      <c r="G6699" s="2">
        <v>135.584</v>
      </c>
      <c r="H6699" s="2">
        <v>135.50299999999999</v>
      </c>
      <c r="I6699" s="2">
        <v>135.52000000000001</v>
      </c>
    </row>
    <row r="6700" spans="1:9">
      <c r="A6700" s="4">
        <v>41598.666666666664</v>
      </c>
      <c r="B6700" s="2">
        <v>135.518</v>
      </c>
      <c r="C6700" s="2">
        <v>135.61000000000001</v>
      </c>
      <c r="D6700" s="2">
        <v>135.50200000000001</v>
      </c>
      <c r="E6700" s="2">
        <v>135.583</v>
      </c>
      <c r="F6700" s="2">
        <v>135.50899999999999</v>
      </c>
      <c r="G6700" s="2">
        <v>135.602</v>
      </c>
      <c r="H6700" s="2">
        <v>135.49</v>
      </c>
      <c r="I6700" s="2">
        <v>135.56899999999999</v>
      </c>
    </row>
    <row r="6701" spans="1:9">
      <c r="A6701" s="4">
        <v>41598.65625</v>
      </c>
      <c r="B6701" s="2">
        <v>135.55000000000001</v>
      </c>
      <c r="C6701" s="2">
        <v>135.56700000000001</v>
      </c>
      <c r="D6701" s="2">
        <v>135.51499999999999</v>
      </c>
      <c r="E6701" s="2">
        <v>135.518</v>
      </c>
      <c r="F6701" s="2">
        <v>135.536</v>
      </c>
      <c r="G6701" s="2">
        <v>135.554</v>
      </c>
      <c r="H6701" s="2">
        <v>135.499</v>
      </c>
      <c r="I6701" s="2">
        <v>135.50899999999999</v>
      </c>
    </row>
    <row r="6702" spans="1:9">
      <c r="A6702" s="4">
        <v>41598.645833333336</v>
      </c>
      <c r="B6702" s="2">
        <v>135.512</v>
      </c>
      <c r="C6702" s="2">
        <v>135.553</v>
      </c>
      <c r="D6702" s="2">
        <v>135.48400000000001</v>
      </c>
      <c r="E6702" s="2">
        <v>135.55000000000001</v>
      </c>
      <c r="F6702" s="2">
        <v>135.50200000000001</v>
      </c>
      <c r="G6702" s="2">
        <v>135.54</v>
      </c>
      <c r="H6702" s="2">
        <v>135.47499999999999</v>
      </c>
      <c r="I6702" s="2">
        <v>135.536</v>
      </c>
    </row>
    <row r="6703" spans="1:9">
      <c r="A6703" s="4">
        <v>41598.635416666664</v>
      </c>
      <c r="B6703" s="2">
        <v>135.56299999999999</v>
      </c>
      <c r="C6703" s="2">
        <v>135.59800000000001</v>
      </c>
      <c r="D6703" s="2">
        <v>135.50200000000001</v>
      </c>
      <c r="E6703" s="2">
        <v>135.512</v>
      </c>
      <c r="F6703" s="2">
        <v>135.553</v>
      </c>
      <c r="G6703" s="2">
        <v>135.584</v>
      </c>
      <c r="H6703" s="2">
        <v>135.49100000000001</v>
      </c>
      <c r="I6703" s="2">
        <v>135.50200000000001</v>
      </c>
    </row>
    <row r="6704" spans="1:9">
      <c r="A6704" s="4">
        <v>41598.625</v>
      </c>
      <c r="B6704" s="2">
        <v>135.53200000000001</v>
      </c>
      <c r="C6704" s="2">
        <v>135.56800000000001</v>
      </c>
      <c r="D6704" s="2">
        <v>135.49700000000001</v>
      </c>
      <c r="E6704" s="2">
        <v>135.56299999999999</v>
      </c>
      <c r="F6704" s="2">
        <v>135.52000000000001</v>
      </c>
      <c r="G6704" s="2">
        <v>135.554</v>
      </c>
      <c r="H6704" s="2">
        <v>135.48500000000001</v>
      </c>
      <c r="I6704" s="2">
        <v>135.553</v>
      </c>
    </row>
    <row r="6705" spans="1:9">
      <c r="A6705" s="4">
        <v>41598.614583333336</v>
      </c>
      <c r="B6705" s="2">
        <v>135.53100000000001</v>
      </c>
      <c r="C6705" s="2">
        <v>135.566</v>
      </c>
      <c r="D6705" s="2">
        <v>135.523</v>
      </c>
      <c r="E6705" s="2">
        <v>135.53200000000001</v>
      </c>
      <c r="F6705" s="2">
        <v>135.517</v>
      </c>
      <c r="G6705" s="2">
        <v>135.55199999999999</v>
      </c>
      <c r="H6705" s="2">
        <v>135.511</v>
      </c>
      <c r="I6705" s="2">
        <v>135.52000000000001</v>
      </c>
    </row>
    <row r="6706" spans="1:9">
      <c r="A6706" s="4">
        <v>41598.604166666664</v>
      </c>
      <c r="B6706" s="2">
        <v>135.47499999999999</v>
      </c>
      <c r="C6706" s="2">
        <v>135.53200000000001</v>
      </c>
      <c r="D6706" s="2">
        <v>135.47</v>
      </c>
      <c r="E6706" s="2">
        <v>135.53100000000001</v>
      </c>
      <c r="F6706" s="2">
        <v>135.46199999999999</v>
      </c>
      <c r="G6706" s="2">
        <v>135.52000000000001</v>
      </c>
      <c r="H6706" s="2">
        <v>135.45699999999999</v>
      </c>
      <c r="I6706" s="2">
        <v>135.517</v>
      </c>
    </row>
    <row r="6707" spans="1:9">
      <c r="A6707" s="4">
        <v>41598.59375</v>
      </c>
      <c r="B6707" s="2">
        <v>135.52799999999999</v>
      </c>
      <c r="C6707" s="2">
        <v>135.54900000000001</v>
      </c>
      <c r="D6707" s="2">
        <v>135.46600000000001</v>
      </c>
      <c r="E6707" s="2">
        <v>135.47499999999999</v>
      </c>
      <c r="F6707" s="2">
        <v>135.51599999999999</v>
      </c>
      <c r="G6707" s="2">
        <v>135.535</v>
      </c>
      <c r="H6707" s="2">
        <v>135.452</v>
      </c>
      <c r="I6707" s="2">
        <v>135.46199999999999</v>
      </c>
    </row>
    <row r="6708" spans="1:9">
      <c r="A6708" s="4">
        <v>41598.583333333336</v>
      </c>
      <c r="B6708" s="2">
        <v>135.56200000000001</v>
      </c>
      <c r="C6708" s="2">
        <v>135.571</v>
      </c>
      <c r="D6708" s="2">
        <v>135.48599999999999</v>
      </c>
      <c r="E6708" s="2">
        <v>135.52799999999999</v>
      </c>
      <c r="F6708" s="2">
        <v>135.554</v>
      </c>
      <c r="G6708" s="2">
        <v>135.56399999999999</v>
      </c>
      <c r="H6708" s="2">
        <v>135.47999999999999</v>
      </c>
      <c r="I6708" s="2">
        <v>135.51599999999999</v>
      </c>
    </row>
    <row r="6709" spans="1:9">
      <c r="A6709" s="4">
        <v>41598.572916666664</v>
      </c>
      <c r="B6709" s="2">
        <v>135.55099999999999</v>
      </c>
      <c r="C6709" s="2">
        <v>135.56200000000001</v>
      </c>
      <c r="D6709" s="2">
        <v>135.49199999999999</v>
      </c>
      <c r="E6709" s="2">
        <v>135.56200000000001</v>
      </c>
      <c r="F6709" s="2">
        <v>135.536</v>
      </c>
      <c r="G6709" s="2">
        <v>135.554</v>
      </c>
      <c r="H6709" s="2">
        <v>135.47900000000001</v>
      </c>
      <c r="I6709" s="2">
        <v>135.554</v>
      </c>
    </row>
    <row r="6710" spans="1:9">
      <c r="A6710" s="4">
        <v>41598.5625</v>
      </c>
      <c r="B6710" s="2">
        <v>135.56299999999999</v>
      </c>
      <c r="C6710" s="2">
        <v>135.59</v>
      </c>
      <c r="D6710" s="2">
        <v>135.54400000000001</v>
      </c>
      <c r="E6710" s="2">
        <v>135.55099999999999</v>
      </c>
      <c r="F6710" s="2">
        <v>135.54900000000001</v>
      </c>
      <c r="G6710" s="2">
        <v>135.58000000000001</v>
      </c>
      <c r="H6710" s="2">
        <v>135.53100000000001</v>
      </c>
      <c r="I6710" s="2">
        <v>135.536</v>
      </c>
    </row>
    <row r="6711" spans="1:9">
      <c r="A6711" s="4">
        <v>41598.552083333336</v>
      </c>
      <c r="B6711" s="2">
        <v>135.547</v>
      </c>
      <c r="C6711" s="2">
        <v>135.59</v>
      </c>
      <c r="D6711" s="2">
        <v>135.529</v>
      </c>
      <c r="E6711" s="2">
        <v>135.56299999999999</v>
      </c>
      <c r="F6711" s="2">
        <v>135.53200000000001</v>
      </c>
      <c r="G6711" s="2">
        <v>135.57900000000001</v>
      </c>
      <c r="H6711" s="2">
        <v>135.51599999999999</v>
      </c>
      <c r="I6711" s="2">
        <v>135.54900000000001</v>
      </c>
    </row>
    <row r="6712" spans="1:9">
      <c r="A6712" s="4">
        <v>41598.541666666664</v>
      </c>
      <c r="B6712" s="2">
        <v>135.57900000000001</v>
      </c>
      <c r="C6712" s="2">
        <v>135.607</v>
      </c>
      <c r="D6712" s="2">
        <v>135.53700000000001</v>
      </c>
      <c r="E6712" s="2">
        <v>135.547</v>
      </c>
      <c r="F6712" s="2">
        <v>135.565</v>
      </c>
      <c r="G6712" s="2">
        <v>135.59299999999999</v>
      </c>
      <c r="H6712" s="2">
        <v>135.52199999999999</v>
      </c>
      <c r="I6712" s="2">
        <v>135.53200000000001</v>
      </c>
    </row>
    <row r="6713" spans="1:9">
      <c r="A6713" s="4">
        <v>41598.53125</v>
      </c>
      <c r="B6713" s="2">
        <v>135.63999999999999</v>
      </c>
      <c r="C6713" s="2">
        <v>135.649</v>
      </c>
      <c r="D6713" s="2">
        <v>135.55099999999999</v>
      </c>
      <c r="E6713" s="2">
        <v>135.57900000000001</v>
      </c>
      <c r="F6713" s="2">
        <v>135.63200000000001</v>
      </c>
      <c r="G6713" s="2">
        <v>135.636</v>
      </c>
      <c r="H6713" s="2">
        <v>135.536</v>
      </c>
      <c r="I6713" s="2">
        <v>135.565</v>
      </c>
    </row>
    <row r="6714" spans="1:9">
      <c r="A6714" s="4">
        <v>41598.520833333336</v>
      </c>
      <c r="B6714" s="2">
        <v>135.66300000000001</v>
      </c>
      <c r="C6714" s="2">
        <v>135.66999999999999</v>
      </c>
      <c r="D6714" s="2">
        <v>135.63200000000001</v>
      </c>
      <c r="E6714" s="2">
        <v>135.63999999999999</v>
      </c>
      <c r="F6714" s="2">
        <v>135.649</v>
      </c>
      <c r="G6714" s="2">
        <v>135.65799999999999</v>
      </c>
      <c r="H6714" s="2">
        <v>135.61799999999999</v>
      </c>
      <c r="I6714" s="2">
        <v>135.63200000000001</v>
      </c>
    </row>
    <row r="6715" spans="1:9">
      <c r="A6715" s="4">
        <v>41598.510416666664</v>
      </c>
      <c r="B6715" s="2">
        <v>135.64500000000001</v>
      </c>
      <c r="C6715" s="2">
        <v>135.70500000000001</v>
      </c>
      <c r="D6715" s="2">
        <v>135.648</v>
      </c>
      <c r="E6715" s="2">
        <v>135.66300000000001</v>
      </c>
      <c r="F6715" s="2">
        <v>135.637</v>
      </c>
      <c r="G6715" s="2">
        <v>135.69499999999999</v>
      </c>
      <c r="H6715" s="2">
        <v>135.63800000000001</v>
      </c>
      <c r="I6715" s="2">
        <v>135.649</v>
      </c>
    </row>
    <row r="6716" spans="1:9">
      <c r="A6716" s="4">
        <v>41598.5</v>
      </c>
      <c r="B6716" s="2">
        <v>135.54300000000001</v>
      </c>
      <c r="C6716" s="2">
        <v>135.65100000000001</v>
      </c>
      <c r="D6716" s="2">
        <v>135.53200000000001</v>
      </c>
      <c r="E6716" s="2">
        <v>135.64500000000001</v>
      </c>
      <c r="F6716" s="2">
        <v>135.53299999999999</v>
      </c>
      <c r="G6716" s="2">
        <v>135.64099999999999</v>
      </c>
      <c r="H6716" s="2">
        <v>135.51900000000001</v>
      </c>
      <c r="I6716" s="2">
        <v>135.637</v>
      </c>
    </row>
    <row r="6717" spans="1:9">
      <c r="A6717" s="4">
        <v>41598.489583333336</v>
      </c>
      <c r="B6717" s="2">
        <v>135.54</v>
      </c>
      <c r="C6717" s="2">
        <v>135.577</v>
      </c>
      <c r="D6717" s="2">
        <v>135.518</v>
      </c>
      <c r="E6717" s="2">
        <v>135.54300000000001</v>
      </c>
      <c r="F6717" s="2">
        <v>135.52699999999999</v>
      </c>
      <c r="G6717" s="2">
        <v>135.566</v>
      </c>
      <c r="H6717" s="2">
        <v>135.51</v>
      </c>
      <c r="I6717" s="2">
        <v>135.53299999999999</v>
      </c>
    </row>
    <row r="6718" spans="1:9">
      <c r="A6718" s="4">
        <v>41598.479166666664</v>
      </c>
      <c r="B6718" s="2">
        <v>135.50299999999999</v>
      </c>
      <c r="C6718" s="2">
        <v>135.54300000000001</v>
      </c>
      <c r="D6718" s="2">
        <v>135.48099999999999</v>
      </c>
      <c r="E6718" s="2">
        <v>135.54</v>
      </c>
      <c r="F6718" s="2">
        <v>135.49100000000001</v>
      </c>
      <c r="G6718" s="2">
        <v>135.53200000000001</v>
      </c>
      <c r="H6718" s="2">
        <v>135.46799999999999</v>
      </c>
      <c r="I6718" s="2">
        <v>135.52699999999999</v>
      </c>
    </row>
    <row r="6719" spans="1:9">
      <c r="A6719" s="4">
        <v>41598.46875</v>
      </c>
      <c r="B6719" s="2">
        <v>135.494</v>
      </c>
      <c r="C6719" s="2">
        <v>135.55799999999999</v>
      </c>
      <c r="D6719" s="2">
        <v>135.47</v>
      </c>
      <c r="E6719" s="2">
        <v>135.50299999999999</v>
      </c>
      <c r="F6719" s="2">
        <v>135.47999999999999</v>
      </c>
      <c r="G6719" s="2">
        <v>135.54599999999999</v>
      </c>
      <c r="H6719" s="2">
        <v>135.458</v>
      </c>
      <c r="I6719" s="2">
        <v>135.49100000000001</v>
      </c>
    </row>
    <row r="6720" spans="1:9">
      <c r="A6720" s="4">
        <v>41598.458333333336</v>
      </c>
      <c r="B6720" s="2">
        <v>135.624</v>
      </c>
      <c r="C6720" s="2">
        <v>135.62200000000001</v>
      </c>
      <c r="D6720" s="2">
        <v>135.482</v>
      </c>
      <c r="E6720" s="2">
        <v>135.494</v>
      </c>
      <c r="F6720" s="2">
        <v>135.61099999999999</v>
      </c>
      <c r="G6720" s="2">
        <v>135.60900000000001</v>
      </c>
      <c r="H6720" s="2">
        <v>135.46899999999999</v>
      </c>
      <c r="I6720" s="2">
        <v>135.47999999999999</v>
      </c>
    </row>
    <row r="6721" spans="1:9">
      <c r="A6721" s="4">
        <v>41598.447916666664</v>
      </c>
      <c r="B6721" s="2">
        <v>135.631</v>
      </c>
      <c r="C6721" s="2">
        <v>135.63399999999999</v>
      </c>
      <c r="D6721" s="2">
        <v>135.547</v>
      </c>
      <c r="E6721" s="2">
        <v>135.624</v>
      </c>
      <c r="F6721" s="2">
        <v>135.619</v>
      </c>
      <c r="G6721" s="2">
        <v>135.62200000000001</v>
      </c>
      <c r="H6721" s="2">
        <v>135.53700000000001</v>
      </c>
      <c r="I6721" s="2">
        <v>135.61099999999999</v>
      </c>
    </row>
    <row r="6722" spans="1:9">
      <c r="A6722" s="4">
        <v>41598.4375</v>
      </c>
      <c r="B6722" s="2">
        <v>135.71199999999999</v>
      </c>
      <c r="C6722" s="2">
        <v>135.715</v>
      </c>
      <c r="D6722" s="2">
        <v>135.59299999999999</v>
      </c>
      <c r="E6722" s="2">
        <v>135.631</v>
      </c>
      <c r="F6722" s="2">
        <v>135.69499999999999</v>
      </c>
      <c r="G6722" s="2">
        <v>135.702</v>
      </c>
      <c r="H6722" s="2">
        <v>135.583</v>
      </c>
      <c r="I6722" s="2">
        <v>135.619</v>
      </c>
    </row>
    <row r="6723" spans="1:9">
      <c r="A6723" s="4">
        <v>41598.427083333336</v>
      </c>
      <c r="B6723" s="2">
        <v>135.62299999999999</v>
      </c>
      <c r="C6723" s="2">
        <v>135.71199999999999</v>
      </c>
      <c r="D6723" s="2">
        <v>135.626</v>
      </c>
      <c r="E6723" s="2">
        <v>135.71199999999999</v>
      </c>
      <c r="F6723" s="2">
        <v>135.614</v>
      </c>
      <c r="G6723" s="2">
        <v>135.69800000000001</v>
      </c>
      <c r="H6723" s="2">
        <v>135.61699999999999</v>
      </c>
      <c r="I6723" s="2">
        <v>135.69499999999999</v>
      </c>
    </row>
    <row r="6724" spans="1:9">
      <c r="A6724" s="4">
        <v>41598.416666666664</v>
      </c>
      <c r="B6724" s="2">
        <v>135.76900000000001</v>
      </c>
      <c r="C6724" s="2">
        <v>135.768</v>
      </c>
      <c r="D6724" s="2">
        <v>135.59100000000001</v>
      </c>
      <c r="E6724" s="2">
        <v>135.62299999999999</v>
      </c>
      <c r="F6724" s="2">
        <v>135.75299999999999</v>
      </c>
      <c r="G6724" s="2">
        <v>135.75200000000001</v>
      </c>
      <c r="H6724" s="2">
        <v>135.578</v>
      </c>
      <c r="I6724" s="2">
        <v>135.614</v>
      </c>
    </row>
    <row r="6725" spans="1:9">
      <c r="A6725" s="4">
        <v>41598.40625</v>
      </c>
      <c r="B6725" s="2">
        <v>135.68899999999999</v>
      </c>
      <c r="C6725" s="2">
        <v>135.798</v>
      </c>
      <c r="D6725" s="2">
        <v>135.67699999999999</v>
      </c>
      <c r="E6725" s="2">
        <v>135.76900000000001</v>
      </c>
      <c r="F6725" s="2">
        <v>135.67599999999999</v>
      </c>
      <c r="G6725" s="2">
        <v>135.78399999999999</v>
      </c>
      <c r="H6725" s="2">
        <v>135.661</v>
      </c>
      <c r="I6725" s="2">
        <v>135.75299999999999</v>
      </c>
    </row>
    <row r="6726" spans="1:9">
      <c r="A6726" s="4">
        <v>41598.395833333336</v>
      </c>
      <c r="B6726" s="2">
        <v>135.75299999999999</v>
      </c>
      <c r="C6726" s="2">
        <v>135.78899999999999</v>
      </c>
      <c r="D6726" s="2">
        <v>135.68899999999999</v>
      </c>
      <c r="E6726" s="2">
        <v>135.68899999999999</v>
      </c>
      <c r="F6726" s="2">
        <v>135.74700000000001</v>
      </c>
      <c r="G6726" s="2">
        <v>135.774</v>
      </c>
      <c r="H6726" s="2">
        <v>135.67599999999999</v>
      </c>
      <c r="I6726" s="2">
        <v>135.67599999999999</v>
      </c>
    </row>
    <row r="6727" spans="1:9">
      <c r="A6727" s="4">
        <v>41598.385416666664</v>
      </c>
      <c r="B6727" s="2">
        <v>135.77099999999999</v>
      </c>
      <c r="C6727" s="2">
        <v>135.863</v>
      </c>
      <c r="D6727" s="2">
        <v>135.73699999999999</v>
      </c>
      <c r="E6727" s="2">
        <v>135.75299999999999</v>
      </c>
      <c r="F6727" s="2">
        <v>135.75700000000001</v>
      </c>
      <c r="G6727" s="2">
        <v>135.85599999999999</v>
      </c>
      <c r="H6727" s="2">
        <v>135.72800000000001</v>
      </c>
      <c r="I6727" s="2">
        <v>135.74700000000001</v>
      </c>
    </row>
    <row r="6728" spans="1:9">
      <c r="A6728" s="4">
        <v>41598.375</v>
      </c>
      <c r="B6728" s="2">
        <v>135.881</v>
      </c>
      <c r="C6728" s="2">
        <v>135.87100000000001</v>
      </c>
      <c r="D6728" s="2">
        <v>135.739</v>
      </c>
      <c r="E6728" s="2">
        <v>135.77099999999999</v>
      </c>
      <c r="F6728" s="2">
        <v>135.86699999999999</v>
      </c>
      <c r="G6728" s="2">
        <v>135.86099999999999</v>
      </c>
      <c r="H6728" s="2">
        <v>135.72399999999999</v>
      </c>
      <c r="I6728" s="2">
        <v>135.75700000000001</v>
      </c>
    </row>
    <row r="6729" spans="1:9">
      <c r="A6729" s="4">
        <v>41598.364583333336</v>
      </c>
      <c r="B6729" s="2">
        <v>135.79599999999999</v>
      </c>
      <c r="C6729" s="2">
        <v>135.94800000000001</v>
      </c>
      <c r="D6729" s="2">
        <v>135.779</v>
      </c>
      <c r="E6729" s="2">
        <v>135.881</v>
      </c>
      <c r="F6729" s="2">
        <v>135.78</v>
      </c>
      <c r="G6729" s="2">
        <v>135.93899999999999</v>
      </c>
      <c r="H6729" s="2">
        <v>135.767</v>
      </c>
      <c r="I6729" s="2">
        <v>135.86699999999999</v>
      </c>
    </row>
    <row r="6730" spans="1:9">
      <c r="A6730" s="4">
        <v>41598.354166666664</v>
      </c>
      <c r="B6730" s="2">
        <v>135.77199999999999</v>
      </c>
      <c r="C6730" s="2">
        <v>135.83500000000001</v>
      </c>
      <c r="D6730" s="2">
        <v>135.74100000000001</v>
      </c>
      <c r="E6730" s="2">
        <v>135.79599999999999</v>
      </c>
      <c r="F6730" s="2">
        <v>135.75800000000001</v>
      </c>
      <c r="G6730" s="2">
        <v>135.82599999999999</v>
      </c>
      <c r="H6730" s="2">
        <v>135.72800000000001</v>
      </c>
      <c r="I6730" s="2">
        <v>135.78</v>
      </c>
    </row>
    <row r="6731" spans="1:9">
      <c r="A6731" s="4">
        <v>41598.34375</v>
      </c>
      <c r="B6731" s="2">
        <v>135.89099999999999</v>
      </c>
      <c r="C6731" s="2">
        <v>135.904</v>
      </c>
      <c r="D6731" s="2">
        <v>135.761</v>
      </c>
      <c r="E6731" s="2">
        <v>135.77199999999999</v>
      </c>
      <c r="F6731" s="2">
        <v>135.869</v>
      </c>
      <c r="G6731" s="2">
        <v>135.893</v>
      </c>
      <c r="H6731" s="2">
        <v>135.738</v>
      </c>
      <c r="I6731" s="2">
        <v>135.75800000000001</v>
      </c>
    </row>
    <row r="6732" spans="1:9">
      <c r="A6732" s="4">
        <v>41598.333333333336</v>
      </c>
      <c r="B6732" s="2">
        <v>135.63900000000001</v>
      </c>
      <c r="C6732" s="2">
        <v>135.93199999999999</v>
      </c>
      <c r="D6732" s="2">
        <v>135.55799999999999</v>
      </c>
      <c r="E6732" s="2">
        <v>135.89099999999999</v>
      </c>
      <c r="F6732" s="2">
        <v>135.61099999999999</v>
      </c>
      <c r="G6732" s="2">
        <v>135.928</v>
      </c>
      <c r="H6732" s="2">
        <v>135.53800000000001</v>
      </c>
      <c r="I6732" s="2">
        <v>135.869</v>
      </c>
    </row>
    <row r="6733" spans="1:9">
      <c r="A6733" s="4">
        <v>41598.322916666664</v>
      </c>
      <c r="B6733" s="2">
        <v>135.61000000000001</v>
      </c>
      <c r="C6733" s="2">
        <v>135.65299999999999</v>
      </c>
      <c r="D6733" s="2">
        <v>135.58500000000001</v>
      </c>
      <c r="E6733" s="2">
        <v>135.63900000000001</v>
      </c>
      <c r="F6733" s="2">
        <v>135.58799999999999</v>
      </c>
      <c r="G6733" s="2">
        <v>135.631</v>
      </c>
      <c r="H6733" s="2">
        <v>135.56</v>
      </c>
      <c r="I6733" s="2">
        <v>135.61099999999999</v>
      </c>
    </row>
    <row r="6734" spans="1:9">
      <c r="A6734" s="4">
        <v>41598.3125</v>
      </c>
      <c r="B6734" s="2">
        <v>135.58099999999999</v>
      </c>
      <c r="C6734" s="2">
        <v>135.63900000000001</v>
      </c>
      <c r="D6734" s="2">
        <v>135.56700000000001</v>
      </c>
      <c r="E6734" s="2">
        <v>135.61000000000001</v>
      </c>
      <c r="F6734" s="2">
        <v>135.553</v>
      </c>
      <c r="G6734" s="2">
        <v>135.613</v>
      </c>
      <c r="H6734" s="2">
        <v>135.54400000000001</v>
      </c>
      <c r="I6734" s="2">
        <v>135.58799999999999</v>
      </c>
    </row>
    <row r="6735" spans="1:9">
      <c r="A6735" s="4">
        <v>41598.302083333336</v>
      </c>
      <c r="B6735" s="2">
        <v>135.60300000000001</v>
      </c>
      <c r="C6735" s="2">
        <v>135.62200000000001</v>
      </c>
      <c r="D6735" s="2">
        <v>135.57599999999999</v>
      </c>
      <c r="E6735" s="2">
        <v>135.58099999999999</v>
      </c>
      <c r="F6735" s="2">
        <v>135.56700000000001</v>
      </c>
      <c r="G6735" s="2">
        <v>135.59200000000001</v>
      </c>
      <c r="H6735" s="2">
        <v>135.55099999999999</v>
      </c>
      <c r="I6735" s="2">
        <v>135.553</v>
      </c>
    </row>
    <row r="6736" spans="1:9">
      <c r="A6736" s="4">
        <v>41598.291666666664</v>
      </c>
      <c r="B6736" s="2">
        <v>135.584</v>
      </c>
      <c r="C6736" s="2">
        <v>135.661</v>
      </c>
      <c r="D6736" s="2">
        <v>135.55799999999999</v>
      </c>
      <c r="E6736" s="2">
        <v>135.60300000000001</v>
      </c>
      <c r="F6736" s="2">
        <v>135.54</v>
      </c>
      <c r="G6736" s="2">
        <v>135.60499999999999</v>
      </c>
      <c r="H6736" s="2">
        <v>135.524</v>
      </c>
      <c r="I6736" s="2">
        <v>135.56700000000001</v>
      </c>
    </row>
    <row r="6737" spans="1:9">
      <c r="A6737" s="4">
        <v>41598.28125</v>
      </c>
      <c r="B6737" s="2">
        <v>135.57300000000001</v>
      </c>
      <c r="C6737" s="2">
        <v>135.60300000000001</v>
      </c>
      <c r="D6737" s="2">
        <v>135.52699999999999</v>
      </c>
      <c r="E6737" s="2">
        <v>135.584</v>
      </c>
      <c r="F6737" s="2">
        <v>135.55500000000001</v>
      </c>
      <c r="G6737" s="2">
        <v>135.58199999999999</v>
      </c>
      <c r="H6737" s="2">
        <v>135.50399999999999</v>
      </c>
      <c r="I6737" s="2">
        <v>135.54</v>
      </c>
    </row>
    <row r="6738" spans="1:9">
      <c r="A6738" s="4">
        <v>41598.270833333336</v>
      </c>
      <c r="B6738" s="2">
        <v>135.553</v>
      </c>
      <c r="C6738" s="2">
        <v>135.59800000000001</v>
      </c>
      <c r="D6738" s="2">
        <v>135.53700000000001</v>
      </c>
      <c r="E6738" s="2">
        <v>135.57300000000001</v>
      </c>
      <c r="F6738" s="2">
        <v>135.53700000000001</v>
      </c>
      <c r="G6738" s="2">
        <v>135.58099999999999</v>
      </c>
      <c r="H6738" s="2">
        <v>135.52500000000001</v>
      </c>
      <c r="I6738" s="2">
        <v>135.55500000000001</v>
      </c>
    </row>
    <row r="6739" spans="1:9">
      <c r="A6739" s="4">
        <v>41598.260416666664</v>
      </c>
      <c r="B6739" s="2">
        <v>135.56100000000001</v>
      </c>
      <c r="C6739" s="2">
        <v>135.58500000000001</v>
      </c>
      <c r="D6739" s="2">
        <v>135.53399999999999</v>
      </c>
      <c r="E6739" s="2">
        <v>135.553</v>
      </c>
      <c r="F6739" s="2">
        <v>135.548</v>
      </c>
      <c r="G6739" s="2">
        <v>135.57300000000001</v>
      </c>
      <c r="H6739" s="2">
        <v>135.524</v>
      </c>
      <c r="I6739" s="2">
        <v>135.53700000000001</v>
      </c>
    </row>
    <row r="6740" spans="1:9">
      <c r="A6740" s="4">
        <v>41598.25</v>
      </c>
      <c r="B6740" s="2">
        <v>135.66399999999999</v>
      </c>
      <c r="C6740" s="2">
        <v>135.679</v>
      </c>
      <c r="D6740" s="2">
        <v>135.55600000000001</v>
      </c>
      <c r="E6740" s="2">
        <v>135.56100000000001</v>
      </c>
      <c r="F6740" s="2">
        <v>135.649</v>
      </c>
      <c r="G6740" s="2">
        <v>135.66399999999999</v>
      </c>
      <c r="H6740" s="2">
        <v>135.54499999999999</v>
      </c>
      <c r="I6740" s="2">
        <v>135.548</v>
      </c>
    </row>
    <row r="6741" spans="1:9">
      <c r="A6741" s="4">
        <v>41598.239583333336</v>
      </c>
      <c r="B6741" s="2">
        <v>135.64500000000001</v>
      </c>
      <c r="C6741" s="2">
        <v>135.69200000000001</v>
      </c>
      <c r="D6741" s="2">
        <v>135.63900000000001</v>
      </c>
      <c r="E6741" s="2">
        <v>135.66399999999999</v>
      </c>
      <c r="F6741" s="2">
        <v>135.63300000000001</v>
      </c>
      <c r="G6741" s="2">
        <v>135.679</v>
      </c>
      <c r="H6741" s="2">
        <v>135.62799999999999</v>
      </c>
      <c r="I6741" s="2">
        <v>135.649</v>
      </c>
    </row>
    <row r="6742" spans="1:9">
      <c r="A6742" s="4">
        <v>41598.229166666664</v>
      </c>
      <c r="B6742" s="2">
        <v>135.642</v>
      </c>
      <c r="C6742" s="2">
        <v>135.649</v>
      </c>
      <c r="D6742" s="2">
        <v>135.59899999999999</v>
      </c>
      <c r="E6742" s="2">
        <v>135.64500000000001</v>
      </c>
      <c r="F6742" s="2">
        <v>135.626</v>
      </c>
      <c r="G6742" s="2">
        <v>135.63800000000001</v>
      </c>
      <c r="H6742" s="2">
        <v>135.58600000000001</v>
      </c>
      <c r="I6742" s="2">
        <v>135.63300000000001</v>
      </c>
    </row>
    <row r="6743" spans="1:9">
      <c r="A6743" s="4">
        <v>41598.21875</v>
      </c>
      <c r="B6743" s="2">
        <v>135.655</v>
      </c>
      <c r="C6743" s="2">
        <v>135.679</v>
      </c>
      <c r="D6743" s="2">
        <v>135.637</v>
      </c>
      <c r="E6743" s="2">
        <v>135.642</v>
      </c>
      <c r="F6743" s="2">
        <v>135.64099999999999</v>
      </c>
      <c r="G6743" s="2">
        <v>135.66999999999999</v>
      </c>
      <c r="H6743" s="2">
        <v>135.626</v>
      </c>
      <c r="I6743" s="2">
        <v>135.626</v>
      </c>
    </row>
    <row r="6744" spans="1:9">
      <c r="A6744" s="4">
        <v>41598.208333333336</v>
      </c>
      <c r="B6744" s="2">
        <v>135.577</v>
      </c>
      <c r="C6744" s="2">
        <v>135.65600000000001</v>
      </c>
      <c r="D6744" s="2">
        <v>135.56700000000001</v>
      </c>
      <c r="E6744" s="2">
        <v>135.655</v>
      </c>
      <c r="F6744" s="2">
        <v>135.56399999999999</v>
      </c>
      <c r="G6744" s="2">
        <v>135.642</v>
      </c>
      <c r="H6744" s="2">
        <v>135.55699999999999</v>
      </c>
      <c r="I6744" s="2">
        <v>135.64099999999999</v>
      </c>
    </row>
    <row r="6745" spans="1:9">
      <c r="A6745" s="4">
        <v>41598.197916666664</v>
      </c>
      <c r="B6745" s="2">
        <v>135.608</v>
      </c>
      <c r="C6745" s="2">
        <v>135.614</v>
      </c>
      <c r="D6745" s="2">
        <v>135.55699999999999</v>
      </c>
      <c r="E6745" s="2">
        <v>135.577</v>
      </c>
      <c r="F6745" s="2">
        <v>135.59200000000001</v>
      </c>
      <c r="G6745" s="2">
        <v>135.601</v>
      </c>
      <c r="H6745" s="2">
        <v>135.54300000000001</v>
      </c>
      <c r="I6745" s="2">
        <v>135.56399999999999</v>
      </c>
    </row>
    <row r="6746" spans="1:9">
      <c r="A6746" s="4">
        <v>41598.1875</v>
      </c>
      <c r="B6746" s="2">
        <v>135.58099999999999</v>
      </c>
      <c r="C6746" s="2">
        <v>135.631</v>
      </c>
      <c r="D6746" s="2">
        <v>135.57599999999999</v>
      </c>
      <c r="E6746" s="2">
        <v>135.608</v>
      </c>
      <c r="F6746" s="2">
        <v>135.56700000000001</v>
      </c>
      <c r="G6746" s="2">
        <v>135.61699999999999</v>
      </c>
      <c r="H6746" s="2">
        <v>135.56</v>
      </c>
      <c r="I6746" s="2">
        <v>135.59200000000001</v>
      </c>
    </row>
    <row r="6747" spans="1:9">
      <c r="A6747" s="4">
        <v>41598.177083333336</v>
      </c>
      <c r="B6747" s="2">
        <v>135.637</v>
      </c>
      <c r="C6747" s="2">
        <v>135.63999999999999</v>
      </c>
      <c r="D6747" s="2">
        <v>135.58099999999999</v>
      </c>
      <c r="E6747" s="2">
        <v>135.58099999999999</v>
      </c>
      <c r="F6747" s="2">
        <v>135.62200000000001</v>
      </c>
      <c r="G6747" s="2">
        <v>135.626</v>
      </c>
      <c r="H6747" s="2">
        <v>135.566</v>
      </c>
      <c r="I6747" s="2">
        <v>135.56700000000001</v>
      </c>
    </row>
    <row r="6748" spans="1:9">
      <c r="A6748" s="4">
        <v>41598.166666666664</v>
      </c>
      <c r="B6748" s="2">
        <v>135.62899999999999</v>
      </c>
      <c r="C6748" s="2">
        <v>135.64099999999999</v>
      </c>
      <c r="D6748" s="2">
        <v>135.56100000000001</v>
      </c>
      <c r="E6748" s="2">
        <v>135.637</v>
      </c>
      <c r="F6748" s="2">
        <v>135.61500000000001</v>
      </c>
      <c r="G6748" s="2">
        <v>135.62799999999999</v>
      </c>
      <c r="H6748" s="2">
        <v>135.54900000000001</v>
      </c>
      <c r="I6748" s="2">
        <v>135.62200000000001</v>
      </c>
    </row>
    <row r="6749" spans="1:9">
      <c r="A6749" s="4">
        <v>41598.15625</v>
      </c>
      <c r="B6749" s="2">
        <v>135.571</v>
      </c>
      <c r="C6749" s="2">
        <v>135.64099999999999</v>
      </c>
      <c r="D6749" s="2">
        <v>135.51499999999999</v>
      </c>
      <c r="E6749" s="2">
        <v>135.62899999999999</v>
      </c>
      <c r="F6749" s="2">
        <v>135.55500000000001</v>
      </c>
      <c r="G6749" s="2">
        <v>135.631</v>
      </c>
      <c r="H6749" s="2">
        <v>135.50399999999999</v>
      </c>
      <c r="I6749" s="2">
        <v>135.61500000000001</v>
      </c>
    </row>
    <row r="6750" spans="1:9">
      <c r="A6750" s="4">
        <v>41598.145833333336</v>
      </c>
      <c r="B6750" s="2">
        <v>135.47900000000001</v>
      </c>
      <c r="C6750" s="2">
        <v>135.57300000000001</v>
      </c>
      <c r="D6750" s="2">
        <v>135.45599999999999</v>
      </c>
      <c r="E6750" s="2">
        <v>135.571</v>
      </c>
      <c r="F6750" s="2">
        <v>135.465</v>
      </c>
      <c r="G6750" s="2">
        <v>135.56200000000001</v>
      </c>
      <c r="H6750" s="2">
        <v>135.44200000000001</v>
      </c>
      <c r="I6750" s="2">
        <v>135.55500000000001</v>
      </c>
    </row>
    <row r="6751" spans="1:9">
      <c r="A6751" s="4">
        <v>41598.135416666664</v>
      </c>
      <c r="B6751" s="2">
        <v>135.572</v>
      </c>
      <c r="C6751" s="2">
        <v>135.619</v>
      </c>
      <c r="D6751" s="2">
        <v>135.476</v>
      </c>
      <c r="E6751" s="2">
        <v>135.47900000000001</v>
      </c>
      <c r="F6751" s="2">
        <v>135.56</v>
      </c>
      <c r="G6751" s="2">
        <v>135.608</v>
      </c>
      <c r="H6751" s="2">
        <v>135.464</v>
      </c>
      <c r="I6751" s="2">
        <v>135.465</v>
      </c>
    </row>
    <row r="6752" spans="1:9">
      <c r="A6752" s="4">
        <v>41598.125</v>
      </c>
      <c r="B6752" s="2">
        <v>135.50299999999999</v>
      </c>
      <c r="C6752" s="2">
        <v>135.59100000000001</v>
      </c>
      <c r="D6752" s="2">
        <v>135.49</v>
      </c>
      <c r="E6752" s="2">
        <v>135.572</v>
      </c>
      <c r="F6752" s="2">
        <v>135.488</v>
      </c>
      <c r="G6752" s="2">
        <v>135.578</v>
      </c>
      <c r="H6752" s="2">
        <v>135.477</v>
      </c>
      <c r="I6752" s="2">
        <v>135.56</v>
      </c>
    </row>
    <row r="6753" spans="1:9">
      <c r="A6753" s="4">
        <v>41598.114583333336</v>
      </c>
      <c r="B6753" s="2">
        <v>135.583</v>
      </c>
      <c r="C6753" s="2">
        <v>135.59899999999999</v>
      </c>
      <c r="D6753" s="2">
        <v>135.48699999999999</v>
      </c>
      <c r="E6753" s="2">
        <v>135.50299999999999</v>
      </c>
      <c r="F6753" s="2">
        <v>135.57</v>
      </c>
      <c r="G6753" s="2">
        <v>135.59</v>
      </c>
      <c r="H6753" s="2">
        <v>135.47499999999999</v>
      </c>
      <c r="I6753" s="2">
        <v>135.488</v>
      </c>
    </row>
    <row r="6754" spans="1:9">
      <c r="A6754" s="4">
        <v>41598.104166666664</v>
      </c>
      <c r="B6754" s="2">
        <v>135.66999999999999</v>
      </c>
      <c r="C6754" s="2">
        <v>135.69499999999999</v>
      </c>
      <c r="D6754" s="2">
        <v>135.577</v>
      </c>
      <c r="E6754" s="2">
        <v>135.583</v>
      </c>
      <c r="F6754" s="2">
        <v>135.661</v>
      </c>
      <c r="G6754" s="2">
        <v>135.68799999999999</v>
      </c>
      <c r="H6754" s="2">
        <v>135.56299999999999</v>
      </c>
      <c r="I6754" s="2">
        <v>135.57</v>
      </c>
    </row>
    <row r="6755" spans="1:9">
      <c r="A6755" s="4">
        <v>41598.09375</v>
      </c>
      <c r="B6755" s="2">
        <v>135.53700000000001</v>
      </c>
      <c r="C6755" s="2">
        <v>135.71700000000001</v>
      </c>
      <c r="D6755" s="2">
        <v>135.51900000000001</v>
      </c>
      <c r="E6755" s="2">
        <v>135.66999999999999</v>
      </c>
      <c r="F6755" s="2">
        <v>135.52600000000001</v>
      </c>
      <c r="G6755" s="2">
        <v>135.71700000000001</v>
      </c>
      <c r="H6755" s="2">
        <v>135.50800000000001</v>
      </c>
      <c r="I6755" s="2">
        <v>135.661</v>
      </c>
    </row>
    <row r="6756" spans="1:9">
      <c r="A6756" s="4">
        <v>41598.083333333336</v>
      </c>
      <c r="B6756" s="2">
        <v>135.5</v>
      </c>
      <c r="C6756" s="2">
        <v>135.54</v>
      </c>
      <c r="D6756" s="2">
        <v>135.465</v>
      </c>
      <c r="E6756" s="2">
        <v>135.53700000000001</v>
      </c>
      <c r="F6756" s="2">
        <v>135.48599999999999</v>
      </c>
      <c r="G6756" s="2">
        <v>135.529</v>
      </c>
      <c r="H6756" s="2">
        <v>135.45099999999999</v>
      </c>
      <c r="I6756" s="2">
        <v>135.52600000000001</v>
      </c>
    </row>
    <row r="6757" spans="1:9">
      <c r="A6757" s="4">
        <v>41598.072916666664</v>
      </c>
      <c r="B6757" s="2">
        <v>135.45099999999999</v>
      </c>
      <c r="C6757" s="2">
        <v>135.52099999999999</v>
      </c>
      <c r="D6757" s="2">
        <v>135.45400000000001</v>
      </c>
      <c r="E6757" s="2">
        <v>135.5</v>
      </c>
      <c r="F6757" s="2">
        <v>135.44499999999999</v>
      </c>
      <c r="G6757" s="2">
        <v>135.50899999999999</v>
      </c>
      <c r="H6757" s="2">
        <v>135.44399999999999</v>
      </c>
      <c r="I6757" s="2">
        <v>135.48599999999999</v>
      </c>
    </row>
    <row r="6758" spans="1:9">
      <c r="A6758" s="4">
        <v>41598.0625</v>
      </c>
      <c r="B6758" s="2">
        <v>135.47</v>
      </c>
      <c r="C6758" s="2">
        <v>135.46799999999999</v>
      </c>
      <c r="D6758" s="2">
        <v>135.36600000000001</v>
      </c>
      <c r="E6758" s="2">
        <v>135.45099999999999</v>
      </c>
      <c r="F6758" s="2">
        <v>135.45500000000001</v>
      </c>
      <c r="G6758" s="2">
        <v>135.45400000000001</v>
      </c>
      <c r="H6758" s="2">
        <v>135.35300000000001</v>
      </c>
      <c r="I6758" s="2">
        <v>135.44499999999999</v>
      </c>
    </row>
    <row r="6759" spans="1:9">
      <c r="A6759" s="4">
        <v>41598.052083333336</v>
      </c>
      <c r="B6759" s="2">
        <v>135.43199999999999</v>
      </c>
      <c r="C6759" s="2">
        <v>135.501</v>
      </c>
      <c r="D6759" s="2">
        <v>135.42099999999999</v>
      </c>
      <c r="E6759" s="2">
        <v>135.47</v>
      </c>
      <c r="F6759" s="2">
        <v>135.422</v>
      </c>
      <c r="G6759" s="2">
        <v>135.49299999999999</v>
      </c>
      <c r="H6759" s="2">
        <v>135.40799999999999</v>
      </c>
      <c r="I6759" s="2">
        <v>135.45500000000001</v>
      </c>
    </row>
    <row r="6760" spans="1:9">
      <c r="A6760" s="4">
        <v>41598.041666666664</v>
      </c>
      <c r="B6760" s="2">
        <v>135.52500000000001</v>
      </c>
      <c r="C6760" s="2">
        <v>135.54599999999999</v>
      </c>
      <c r="D6760" s="2">
        <v>135.37899999999999</v>
      </c>
      <c r="E6760" s="2">
        <v>135.43199999999999</v>
      </c>
      <c r="F6760" s="2">
        <v>135.51499999999999</v>
      </c>
      <c r="G6760" s="2">
        <v>135.53700000000001</v>
      </c>
      <c r="H6760" s="2">
        <v>135.37100000000001</v>
      </c>
      <c r="I6760" s="2">
        <v>135.422</v>
      </c>
    </row>
    <row r="6761" spans="1:9">
      <c r="A6761" s="4">
        <v>41598.03125</v>
      </c>
      <c r="B6761" s="2">
        <v>135.488</v>
      </c>
      <c r="C6761" s="2">
        <v>135.58199999999999</v>
      </c>
      <c r="D6761" s="2">
        <v>135.464</v>
      </c>
      <c r="E6761" s="2">
        <v>135.52500000000001</v>
      </c>
      <c r="F6761" s="2">
        <v>135.476</v>
      </c>
      <c r="G6761" s="2">
        <v>135.57</v>
      </c>
      <c r="H6761" s="2">
        <v>135.453</v>
      </c>
      <c r="I6761" s="2">
        <v>135.51499999999999</v>
      </c>
    </row>
    <row r="6762" spans="1:9">
      <c r="A6762" s="4">
        <v>41598.020833333336</v>
      </c>
      <c r="B6762" s="2">
        <v>135.40700000000001</v>
      </c>
      <c r="C6762" s="2">
        <v>135.524</v>
      </c>
      <c r="D6762" s="2">
        <v>135.40899999999999</v>
      </c>
      <c r="E6762" s="2">
        <v>135.488</v>
      </c>
      <c r="F6762" s="2">
        <v>135.39699999999999</v>
      </c>
      <c r="G6762" s="2">
        <v>135.512</v>
      </c>
      <c r="H6762" s="2">
        <v>135.39599999999999</v>
      </c>
      <c r="I6762" s="2">
        <v>135.476</v>
      </c>
    </row>
    <row r="6763" spans="1:9">
      <c r="A6763" s="4">
        <v>41598.010416666664</v>
      </c>
      <c r="B6763" s="2">
        <v>135.267</v>
      </c>
      <c r="C6763" s="2">
        <v>135.57</v>
      </c>
      <c r="D6763" s="2">
        <v>135.267</v>
      </c>
      <c r="E6763" s="2">
        <v>135.40700000000001</v>
      </c>
      <c r="F6763" s="2">
        <v>135.26</v>
      </c>
      <c r="G6763" s="2">
        <v>135.571</v>
      </c>
      <c r="H6763" s="2">
        <v>135.26</v>
      </c>
      <c r="I6763" s="2">
        <v>135.39699999999999</v>
      </c>
    </row>
    <row r="6764" spans="1:9">
      <c r="A6764" s="4">
        <v>41598</v>
      </c>
      <c r="B6764" s="2">
        <v>135.05099999999999</v>
      </c>
      <c r="C6764" s="2">
        <v>135.28</v>
      </c>
      <c r="D6764" s="2">
        <v>135.035</v>
      </c>
      <c r="E6764" s="2">
        <v>135.267</v>
      </c>
      <c r="F6764" s="2">
        <v>135.04599999999999</v>
      </c>
      <c r="G6764" s="2">
        <v>135.27099999999999</v>
      </c>
      <c r="H6764" s="2">
        <v>135.02199999999999</v>
      </c>
      <c r="I6764" s="2">
        <v>135.26</v>
      </c>
    </row>
    <row r="6765" spans="1:9">
      <c r="A6765" s="4">
        <v>41597.989583333336</v>
      </c>
      <c r="B6765" s="2">
        <v>135.154</v>
      </c>
      <c r="C6765" s="2">
        <v>135.214</v>
      </c>
      <c r="D6765" s="2">
        <v>135.00399999999999</v>
      </c>
      <c r="E6765" s="2">
        <v>135.05099999999999</v>
      </c>
      <c r="F6765" s="2">
        <v>135.14099999999999</v>
      </c>
      <c r="G6765" s="2">
        <v>135.203</v>
      </c>
      <c r="H6765" s="2">
        <v>135.00899999999999</v>
      </c>
      <c r="I6765" s="2">
        <v>135.04599999999999</v>
      </c>
    </row>
    <row r="6766" spans="1:9">
      <c r="A6766" s="4">
        <v>41597.979166666664</v>
      </c>
      <c r="B6766" s="2">
        <v>135.17699999999999</v>
      </c>
      <c r="C6766" s="2">
        <v>135.22300000000001</v>
      </c>
      <c r="D6766" s="2">
        <v>135.136</v>
      </c>
      <c r="E6766" s="2">
        <v>135.154</v>
      </c>
      <c r="F6766" s="2">
        <v>135.16800000000001</v>
      </c>
      <c r="G6766" s="2">
        <v>135.21100000000001</v>
      </c>
      <c r="H6766" s="2">
        <v>135.12299999999999</v>
      </c>
      <c r="I6766" s="2">
        <v>135.14099999999999</v>
      </c>
    </row>
    <row r="6767" spans="1:9">
      <c r="A6767" s="4">
        <v>41597.96875</v>
      </c>
      <c r="B6767" s="2">
        <v>135.095</v>
      </c>
      <c r="C6767" s="2">
        <v>135.19999999999999</v>
      </c>
      <c r="D6767" s="2">
        <v>135.09</v>
      </c>
      <c r="E6767" s="2">
        <v>135.17699999999999</v>
      </c>
      <c r="F6767" s="2">
        <v>135.084</v>
      </c>
      <c r="G6767" s="2">
        <v>135.18700000000001</v>
      </c>
      <c r="H6767" s="2">
        <v>135.078</v>
      </c>
      <c r="I6767" s="2">
        <v>135.16800000000001</v>
      </c>
    </row>
    <row r="6768" spans="1:9">
      <c r="A6768" s="4">
        <v>41597.958333333336</v>
      </c>
      <c r="B6768" s="2">
        <v>135.108</v>
      </c>
      <c r="C6768" s="2">
        <v>135.12899999999999</v>
      </c>
      <c r="D6768" s="2">
        <v>135.03800000000001</v>
      </c>
      <c r="E6768" s="2">
        <v>135.095</v>
      </c>
      <c r="F6768" s="2">
        <v>135.09700000000001</v>
      </c>
      <c r="G6768" s="2">
        <v>135.119</v>
      </c>
      <c r="H6768" s="2">
        <v>135.02799999999999</v>
      </c>
      <c r="I6768" s="2">
        <v>135.084</v>
      </c>
    </row>
    <row r="6769" spans="1:9">
      <c r="A6769" s="4">
        <v>41597.947916666664</v>
      </c>
      <c r="B6769" s="2">
        <v>135.06899999999999</v>
      </c>
      <c r="C6769" s="2">
        <v>135.143</v>
      </c>
      <c r="D6769" s="2">
        <v>135.05500000000001</v>
      </c>
      <c r="E6769" s="2">
        <v>135.108</v>
      </c>
      <c r="F6769" s="2">
        <v>135.05600000000001</v>
      </c>
      <c r="G6769" s="2">
        <v>135.13399999999999</v>
      </c>
      <c r="H6769" s="2">
        <v>135.041</v>
      </c>
      <c r="I6769" s="2">
        <v>135.09700000000001</v>
      </c>
    </row>
    <row r="6770" spans="1:9">
      <c r="A6770" s="4">
        <v>41597.9375</v>
      </c>
      <c r="B6770" s="2">
        <v>134.977</v>
      </c>
      <c r="C6770" s="2">
        <v>135.136</v>
      </c>
      <c r="D6770" s="2">
        <v>134.96600000000001</v>
      </c>
      <c r="E6770" s="2">
        <v>135.06899999999999</v>
      </c>
      <c r="F6770" s="2">
        <v>134.96299999999999</v>
      </c>
      <c r="G6770" s="2">
        <v>135.13800000000001</v>
      </c>
      <c r="H6770" s="2">
        <v>134.95599999999999</v>
      </c>
      <c r="I6770" s="2">
        <v>135.05600000000001</v>
      </c>
    </row>
    <row r="6771" spans="1:9">
      <c r="A6771" s="4">
        <v>41597.927083333336</v>
      </c>
      <c r="B6771" s="2">
        <v>134.89400000000001</v>
      </c>
      <c r="C6771" s="2">
        <v>134.97900000000001</v>
      </c>
      <c r="D6771" s="2">
        <v>134.85</v>
      </c>
      <c r="E6771" s="2">
        <v>134.977</v>
      </c>
      <c r="F6771" s="2">
        <v>134.88499999999999</v>
      </c>
      <c r="G6771" s="2">
        <v>134.965</v>
      </c>
      <c r="H6771" s="2">
        <v>134.83699999999999</v>
      </c>
      <c r="I6771" s="2">
        <v>134.96299999999999</v>
      </c>
    </row>
    <row r="6772" spans="1:9">
      <c r="A6772" s="4">
        <v>41597.916666666664</v>
      </c>
      <c r="B6772" s="2">
        <v>134.80699999999999</v>
      </c>
      <c r="C6772" s="2">
        <v>134.90100000000001</v>
      </c>
      <c r="D6772" s="2">
        <v>134.80600000000001</v>
      </c>
      <c r="E6772" s="2">
        <v>134.89400000000001</v>
      </c>
      <c r="F6772" s="2">
        <v>134.79400000000001</v>
      </c>
      <c r="G6772" s="2">
        <v>134.90199999999999</v>
      </c>
      <c r="H6772" s="2">
        <v>134.79300000000001</v>
      </c>
      <c r="I6772" s="2">
        <v>134.88499999999999</v>
      </c>
    </row>
    <row r="6773" spans="1:9">
      <c r="A6773" s="4">
        <v>41597.90625</v>
      </c>
      <c r="B6773" s="2">
        <v>134.834</v>
      </c>
      <c r="C6773" s="2">
        <v>134.851</v>
      </c>
      <c r="D6773" s="2">
        <v>134.77000000000001</v>
      </c>
      <c r="E6773" s="2">
        <v>134.80699999999999</v>
      </c>
      <c r="F6773" s="2">
        <v>134.822</v>
      </c>
      <c r="G6773" s="2">
        <v>134.839</v>
      </c>
      <c r="H6773" s="2">
        <v>134.75700000000001</v>
      </c>
      <c r="I6773" s="2">
        <v>134.79400000000001</v>
      </c>
    </row>
    <row r="6774" spans="1:9">
      <c r="A6774" s="4">
        <v>41597.895833333336</v>
      </c>
      <c r="B6774" s="2">
        <v>134.85</v>
      </c>
      <c r="C6774" s="2">
        <v>134.88</v>
      </c>
      <c r="D6774" s="2">
        <v>134.82400000000001</v>
      </c>
      <c r="E6774" s="2">
        <v>134.834</v>
      </c>
      <c r="F6774" s="2">
        <v>134.83699999999999</v>
      </c>
      <c r="G6774" s="2">
        <v>134.86799999999999</v>
      </c>
      <c r="H6774" s="2">
        <v>134.81200000000001</v>
      </c>
      <c r="I6774" s="2">
        <v>134.822</v>
      </c>
    </row>
    <row r="6775" spans="1:9">
      <c r="A6775" s="4">
        <v>41597.885416666664</v>
      </c>
      <c r="B6775" s="2">
        <v>134.816</v>
      </c>
      <c r="C6775" s="2">
        <v>134.87200000000001</v>
      </c>
      <c r="D6775" s="2">
        <v>134.78100000000001</v>
      </c>
      <c r="E6775" s="2">
        <v>134.85</v>
      </c>
      <c r="F6775" s="2">
        <v>134.803</v>
      </c>
      <c r="G6775" s="2">
        <v>134.85900000000001</v>
      </c>
      <c r="H6775" s="2">
        <v>134.76599999999999</v>
      </c>
      <c r="I6775" s="2">
        <v>134.83699999999999</v>
      </c>
    </row>
    <row r="6776" spans="1:9">
      <c r="A6776" s="4">
        <v>41597.875</v>
      </c>
      <c r="B6776" s="2">
        <v>134.739</v>
      </c>
      <c r="C6776" s="2">
        <v>134.816</v>
      </c>
      <c r="D6776" s="2">
        <v>134.70699999999999</v>
      </c>
      <c r="E6776" s="2">
        <v>134.816</v>
      </c>
      <c r="F6776" s="2">
        <v>134.72900000000001</v>
      </c>
      <c r="G6776" s="2">
        <v>134.803</v>
      </c>
      <c r="H6776" s="2">
        <v>134.69499999999999</v>
      </c>
      <c r="I6776" s="2">
        <v>134.803</v>
      </c>
    </row>
    <row r="6777" spans="1:9">
      <c r="A6777" s="4">
        <v>41597.864583333336</v>
      </c>
      <c r="B6777" s="2">
        <v>134.833</v>
      </c>
      <c r="C6777" s="2">
        <v>134.83699999999999</v>
      </c>
      <c r="D6777" s="2">
        <v>134.72300000000001</v>
      </c>
      <c r="E6777" s="2">
        <v>134.739</v>
      </c>
      <c r="F6777" s="2">
        <v>134.82</v>
      </c>
      <c r="G6777" s="2">
        <v>134.82499999999999</v>
      </c>
      <c r="H6777" s="2">
        <v>134.71100000000001</v>
      </c>
      <c r="I6777" s="2">
        <v>134.72900000000001</v>
      </c>
    </row>
    <row r="6778" spans="1:9">
      <c r="A6778" s="4">
        <v>41597.854166666664</v>
      </c>
      <c r="B6778" s="2">
        <v>134.84200000000001</v>
      </c>
      <c r="C6778" s="2">
        <v>134.898</v>
      </c>
      <c r="D6778" s="2">
        <v>134.798</v>
      </c>
      <c r="E6778" s="2">
        <v>134.833</v>
      </c>
      <c r="F6778" s="2">
        <v>134.82900000000001</v>
      </c>
      <c r="G6778" s="2">
        <v>134.887</v>
      </c>
      <c r="H6778" s="2">
        <v>134.785</v>
      </c>
      <c r="I6778" s="2">
        <v>134.82</v>
      </c>
    </row>
    <row r="6779" spans="1:9">
      <c r="A6779" s="4">
        <v>41597.84375</v>
      </c>
      <c r="B6779" s="2">
        <v>134.82499999999999</v>
      </c>
      <c r="C6779" s="2">
        <v>134.858</v>
      </c>
      <c r="D6779" s="2">
        <v>134.78299999999999</v>
      </c>
      <c r="E6779" s="2">
        <v>134.84200000000001</v>
      </c>
      <c r="F6779" s="2">
        <v>134.81299999999999</v>
      </c>
      <c r="G6779" s="2">
        <v>134.846</v>
      </c>
      <c r="H6779" s="2">
        <v>134.77000000000001</v>
      </c>
      <c r="I6779" s="2">
        <v>134.82900000000001</v>
      </c>
    </row>
    <row r="6780" spans="1:9">
      <c r="A6780" s="4">
        <v>41597.833333333336</v>
      </c>
      <c r="B6780" s="2">
        <v>134.767</v>
      </c>
      <c r="C6780" s="2">
        <v>134.864</v>
      </c>
      <c r="D6780" s="2">
        <v>134.75</v>
      </c>
      <c r="E6780" s="2">
        <v>134.82499999999999</v>
      </c>
      <c r="F6780" s="2">
        <v>134.75700000000001</v>
      </c>
      <c r="G6780" s="2">
        <v>134.85599999999999</v>
      </c>
      <c r="H6780" s="2">
        <v>134.73599999999999</v>
      </c>
      <c r="I6780" s="2">
        <v>134.81299999999999</v>
      </c>
    </row>
    <row r="6781" spans="1:9">
      <c r="A6781" s="4">
        <v>41597.822916666664</v>
      </c>
      <c r="B6781" s="2">
        <v>134.85900000000001</v>
      </c>
      <c r="C6781" s="2">
        <v>134.89500000000001</v>
      </c>
      <c r="D6781" s="2">
        <v>134.74700000000001</v>
      </c>
      <c r="E6781" s="2">
        <v>134.767</v>
      </c>
      <c r="F6781" s="2">
        <v>134.84800000000001</v>
      </c>
      <c r="G6781" s="2">
        <v>134.881</v>
      </c>
      <c r="H6781" s="2">
        <v>134.73599999999999</v>
      </c>
      <c r="I6781" s="2">
        <v>134.75700000000001</v>
      </c>
    </row>
    <row r="6782" spans="1:9">
      <c r="A6782" s="4">
        <v>41597.8125</v>
      </c>
      <c r="B6782" s="2">
        <v>134.74799999999999</v>
      </c>
      <c r="C6782" s="2">
        <v>134.87899999999999</v>
      </c>
      <c r="D6782" s="2">
        <v>134.738</v>
      </c>
      <c r="E6782" s="2">
        <v>134.85900000000001</v>
      </c>
      <c r="F6782" s="2">
        <v>134.73400000000001</v>
      </c>
      <c r="G6782" s="2">
        <v>134.87200000000001</v>
      </c>
      <c r="H6782" s="2">
        <v>134.72399999999999</v>
      </c>
      <c r="I6782" s="2">
        <v>134.84800000000001</v>
      </c>
    </row>
    <row r="6783" spans="1:9">
      <c r="A6783" s="4">
        <v>41597.802083333336</v>
      </c>
      <c r="B6783" s="2">
        <v>134.749</v>
      </c>
      <c r="C6783" s="2">
        <v>134.80000000000001</v>
      </c>
      <c r="D6783" s="2">
        <v>134.721</v>
      </c>
      <c r="E6783" s="2">
        <v>134.74799999999999</v>
      </c>
      <c r="F6783" s="2">
        <v>134.73599999999999</v>
      </c>
      <c r="G6783" s="2">
        <v>134.78800000000001</v>
      </c>
      <c r="H6783" s="2">
        <v>134.708</v>
      </c>
      <c r="I6783" s="2">
        <v>134.73400000000001</v>
      </c>
    </row>
    <row r="6784" spans="1:9">
      <c r="A6784" s="4">
        <v>41597.791666666664</v>
      </c>
      <c r="B6784" s="2">
        <v>134.815</v>
      </c>
      <c r="C6784" s="2">
        <v>134.809</v>
      </c>
      <c r="D6784" s="2">
        <v>134.661</v>
      </c>
      <c r="E6784" s="2">
        <v>134.749</v>
      </c>
      <c r="F6784" s="2">
        <v>134.76</v>
      </c>
      <c r="G6784" s="2">
        <v>134.78800000000001</v>
      </c>
      <c r="H6784" s="2">
        <v>134.65100000000001</v>
      </c>
      <c r="I6784" s="2">
        <v>134.73599999999999</v>
      </c>
    </row>
    <row r="6785" spans="1:9">
      <c r="A6785" s="4">
        <v>41597.78125</v>
      </c>
      <c r="B6785" s="2">
        <v>134.864</v>
      </c>
      <c r="C6785" s="2">
        <v>134.874</v>
      </c>
      <c r="D6785" s="2">
        <v>134.727</v>
      </c>
      <c r="E6785" s="2">
        <v>134.815</v>
      </c>
      <c r="F6785" s="2">
        <v>134.85499999999999</v>
      </c>
      <c r="G6785" s="2">
        <v>134.86600000000001</v>
      </c>
      <c r="H6785" s="2">
        <v>134.71299999999999</v>
      </c>
      <c r="I6785" s="2">
        <v>134.76</v>
      </c>
    </row>
    <row r="6786" spans="1:9">
      <c r="A6786" s="4">
        <v>41597.770833333336</v>
      </c>
      <c r="B6786" s="2">
        <v>134.81100000000001</v>
      </c>
      <c r="C6786" s="2">
        <v>134.87899999999999</v>
      </c>
      <c r="D6786" s="2">
        <v>134.75</v>
      </c>
      <c r="E6786" s="2">
        <v>134.864</v>
      </c>
      <c r="F6786" s="2">
        <v>134.80099999999999</v>
      </c>
      <c r="G6786" s="2">
        <v>134.86699999999999</v>
      </c>
      <c r="H6786" s="2">
        <v>134.74</v>
      </c>
      <c r="I6786" s="2">
        <v>134.85499999999999</v>
      </c>
    </row>
    <row r="6787" spans="1:9">
      <c r="A6787" s="4">
        <v>41597.760416666664</v>
      </c>
      <c r="B6787" s="2">
        <v>134.71199999999999</v>
      </c>
      <c r="C6787" s="2">
        <v>134.815</v>
      </c>
      <c r="D6787" s="2">
        <v>134.69900000000001</v>
      </c>
      <c r="E6787" s="2">
        <v>134.81100000000001</v>
      </c>
      <c r="F6787" s="2">
        <v>134.702</v>
      </c>
      <c r="G6787" s="2">
        <v>134.80500000000001</v>
      </c>
      <c r="H6787" s="2">
        <v>134.68700000000001</v>
      </c>
      <c r="I6787" s="2">
        <v>134.80099999999999</v>
      </c>
    </row>
    <row r="6788" spans="1:9">
      <c r="A6788" s="4">
        <v>41597.75</v>
      </c>
      <c r="B6788" s="2">
        <v>134.833</v>
      </c>
      <c r="C6788" s="2">
        <v>134.881</v>
      </c>
      <c r="D6788" s="2">
        <v>134.69999999999999</v>
      </c>
      <c r="E6788" s="2">
        <v>134.71199999999999</v>
      </c>
      <c r="F6788" s="2">
        <v>134.821</v>
      </c>
      <c r="G6788" s="2">
        <v>134.87100000000001</v>
      </c>
      <c r="H6788" s="2">
        <v>134.68799999999999</v>
      </c>
      <c r="I6788" s="2">
        <v>134.702</v>
      </c>
    </row>
    <row r="6789" spans="1:9">
      <c r="A6789" s="4">
        <v>41597.739583333336</v>
      </c>
      <c r="B6789" s="2">
        <v>134.82499999999999</v>
      </c>
      <c r="C6789" s="2">
        <v>134.91399999999999</v>
      </c>
      <c r="D6789" s="2">
        <v>134.80600000000001</v>
      </c>
      <c r="E6789" s="2">
        <v>134.833</v>
      </c>
      <c r="F6789" s="2">
        <v>134.81</v>
      </c>
      <c r="G6789" s="2">
        <v>134.90299999999999</v>
      </c>
      <c r="H6789" s="2">
        <v>134.79300000000001</v>
      </c>
      <c r="I6789" s="2">
        <v>134.821</v>
      </c>
    </row>
    <row r="6790" spans="1:9">
      <c r="A6790" s="4">
        <v>41597.729166666664</v>
      </c>
      <c r="B6790" s="2">
        <v>134.90700000000001</v>
      </c>
      <c r="C6790" s="2">
        <v>134.92699999999999</v>
      </c>
      <c r="D6790" s="2">
        <v>134.691</v>
      </c>
      <c r="E6790" s="2">
        <v>134.82499999999999</v>
      </c>
      <c r="F6790" s="2">
        <v>134.89599999999999</v>
      </c>
      <c r="G6790" s="2">
        <v>134.91399999999999</v>
      </c>
      <c r="H6790" s="2">
        <v>134.67699999999999</v>
      </c>
      <c r="I6790" s="2">
        <v>134.81</v>
      </c>
    </row>
    <row r="6791" spans="1:9">
      <c r="A6791" s="4">
        <v>41597.71875</v>
      </c>
      <c r="B6791" s="2">
        <v>135.07400000000001</v>
      </c>
      <c r="C6791" s="2">
        <v>135.08799999999999</v>
      </c>
      <c r="D6791" s="2">
        <v>134.892</v>
      </c>
      <c r="E6791" s="2">
        <v>134.90700000000001</v>
      </c>
      <c r="F6791" s="2">
        <v>135.06</v>
      </c>
      <c r="G6791" s="2">
        <v>135.07400000000001</v>
      </c>
      <c r="H6791" s="2">
        <v>134.881</v>
      </c>
      <c r="I6791" s="2">
        <v>134.89599999999999</v>
      </c>
    </row>
    <row r="6792" spans="1:9">
      <c r="A6792" s="4">
        <v>41597.708333333336</v>
      </c>
      <c r="B6792" s="2">
        <v>134.946</v>
      </c>
      <c r="C6792" s="2">
        <v>135.16999999999999</v>
      </c>
      <c r="D6792" s="2">
        <v>134.886</v>
      </c>
      <c r="E6792" s="2">
        <v>135.07400000000001</v>
      </c>
      <c r="F6792" s="2">
        <v>134.93600000000001</v>
      </c>
      <c r="G6792" s="2">
        <v>135.15899999999999</v>
      </c>
      <c r="H6792" s="2">
        <v>134.87200000000001</v>
      </c>
      <c r="I6792" s="2">
        <v>135.06</v>
      </c>
    </row>
    <row r="6793" spans="1:9">
      <c r="A6793" s="4">
        <v>41597.697916666664</v>
      </c>
      <c r="B6793" s="2">
        <v>134.90199999999999</v>
      </c>
      <c r="C6793" s="2">
        <v>134.99299999999999</v>
      </c>
      <c r="D6793" s="2">
        <v>134.905</v>
      </c>
      <c r="E6793" s="2">
        <v>134.946</v>
      </c>
      <c r="F6793" s="2">
        <v>134.88900000000001</v>
      </c>
      <c r="G6793" s="2">
        <v>134.98099999999999</v>
      </c>
      <c r="H6793" s="2">
        <v>134.88999999999999</v>
      </c>
      <c r="I6793" s="2">
        <v>134.93600000000001</v>
      </c>
    </row>
    <row r="6794" spans="1:9">
      <c r="A6794" s="4">
        <v>41597.6875</v>
      </c>
      <c r="B6794" s="2">
        <v>134.85400000000001</v>
      </c>
      <c r="C6794" s="2">
        <v>134.977</v>
      </c>
      <c r="D6794" s="2">
        <v>134.84200000000001</v>
      </c>
      <c r="E6794" s="2">
        <v>134.90199999999999</v>
      </c>
      <c r="F6794" s="2">
        <v>134.845</v>
      </c>
      <c r="G6794" s="2">
        <v>134.96199999999999</v>
      </c>
      <c r="H6794" s="2">
        <v>134.828</v>
      </c>
      <c r="I6794" s="2">
        <v>134.88900000000001</v>
      </c>
    </row>
    <row r="6795" spans="1:9">
      <c r="A6795" s="4">
        <v>41597.677083333336</v>
      </c>
      <c r="B6795" s="2">
        <v>134.863</v>
      </c>
      <c r="C6795" s="2">
        <v>134.89500000000001</v>
      </c>
      <c r="D6795" s="2">
        <v>134.821</v>
      </c>
      <c r="E6795" s="2">
        <v>134.85400000000001</v>
      </c>
      <c r="F6795" s="2">
        <v>134.84899999999999</v>
      </c>
      <c r="G6795" s="2">
        <v>134.886</v>
      </c>
      <c r="H6795" s="2">
        <v>134.80699999999999</v>
      </c>
      <c r="I6795" s="2">
        <v>134.845</v>
      </c>
    </row>
    <row r="6796" spans="1:9">
      <c r="A6796" s="4">
        <v>41597.666666666664</v>
      </c>
      <c r="B6796" s="2">
        <v>134.94399999999999</v>
      </c>
      <c r="C6796" s="2">
        <v>134.965</v>
      </c>
      <c r="D6796" s="2">
        <v>134.86099999999999</v>
      </c>
      <c r="E6796" s="2">
        <v>134.863</v>
      </c>
      <c r="F6796" s="2">
        <v>134.93</v>
      </c>
      <c r="G6796" s="2">
        <v>134.952</v>
      </c>
      <c r="H6796" s="2">
        <v>134.84800000000001</v>
      </c>
      <c r="I6796" s="2">
        <v>134.84899999999999</v>
      </c>
    </row>
    <row r="6797" spans="1:9">
      <c r="A6797" s="4">
        <v>41597.65625</v>
      </c>
      <c r="B6797" s="2">
        <v>134.88800000000001</v>
      </c>
      <c r="C6797" s="2">
        <v>134.95699999999999</v>
      </c>
      <c r="D6797" s="2">
        <v>134.887</v>
      </c>
      <c r="E6797" s="2">
        <v>134.94399999999999</v>
      </c>
      <c r="F6797" s="2">
        <v>134.87799999999999</v>
      </c>
      <c r="G6797" s="2">
        <v>134.94399999999999</v>
      </c>
      <c r="H6797" s="2">
        <v>134.875</v>
      </c>
      <c r="I6797" s="2">
        <v>134.93</v>
      </c>
    </row>
    <row r="6798" spans="1:9">
      <c r="A6798" s="4">
        <v>41597.645833333336</v>
      </c>
      <c r="B6798" s="2">
        <v>134.89400000000001</v>
      </c>
      <c r="C6798" s="2">
        <v>134.91499999999999</v>
      </c>
      <c r="D6798" s="2">
        <v>134.87799999999999</v>
      </c>
      <c r="E6798" s="2">
        <v>134.88800000000001</v>
      </c>
      <c r="F6798" s="2">
        <v>134.88200000000001</v>
      </c>
      <c r="G6798" s="2">
        <v>134.90700000000001</v>
      </c>
      <c r="H6798" s="2">
        <v>134.869</v>
      </c>
      <c r="I6798" s="2">
        <v>134.87799999999999</v>
      </c>
    </row>
    <row r="6799" spans="1:9">
      <c r="A6799" s="4">
        <v>41597.635416666664</v>
      </c>
      <c r="B6799" s="2">
        <v>134.922</v>
      </c>
      <c r="C6799" s="2">
        <v>134.94300000000001</v>
      </c>
      <c r="D6799" s="2">
        <v>134.875</v>
      </c>
      <c r="E6799" s="2">
        <v>134.89400000000001</v>
      </c>
      <c r="F6799" s="2">
        <v>134.90799999999999</v>
      </c>
      <c r="G6799" s="2">
        <v>134.935</v>
      </c>
      <c r="H6799" s="2">
        <v>134.86000000000001</v>
      </c>
      <c r="I6799" s="2">
        <v>134.88200000000001</v>
      </c>
    </row>
    <row r="6800" spans="1:9">
      <c r="A6800" s="4">
        <v>41597.625</v>
      </c>
      <c r="B6800" s="2">
        <v>134.898</v>
      </c>
      <c r="C6800" s="2">
        <v>134.92599999999999</v>
      </c>
      <c r="D6800" s="2">
        <v>134.87200000000001</v>
      </c>
      <c r="E6800" s="2">
        <v>134.922</v>
      </c>
      <c r="F6800" s="2">
        <v>134.89099999999999</v>
      </c>
      <c r="G6800" s="2">
        <v>134.917</v>
      </c>
      <c r="H6800" s="2">
        <v>134.86099999999999</v>
      </c>
      <c r="I6800" s="2">
        <v>134.90799999999999</v>
      </c>
    </row>
    <row r="6801" spans="1:9">
      <c r="A6801" s="4">
        <v>41597.614583333336</v>
      </c>
      <c r="B6801" s="2">
        <v>134.892</v>
      </c>
      <c r="C6801" s="2">
        <v>134.99</v>
      </c>
      <c r="D6801" s="2">
        <v>134.88399999999999</v>
      </c>
      <c r="E6801" s="2">
        <v>134.898</v>
      </c>
      <c r="F6801" s="2">
        <v>134.87899999999999</v>
      </c>
      <c r="G6801" s="2">
        <v>134.97999999999999</v>
      </c>
      <c r="H6801" s="2">
        <v>134.87200000000001</v>
      </c>
      <c r="I6801" s="2">
        <v>134.89099999999999</v>
      </c>
    </row>
    <row r="6802" spans="1:9">
      <c r="A6802" s="4">
        <v>41597.604166666664</v>
      </c>
      <c r="B6802" s="2">
        <v>134.84100000000001</v>
      </c>
      <c r="C6802" s="2">
        <v>134.93299999999999</v>
      </c>
      <c r="D6802" s="2">
        <v>134.83799999999999</v>
      </c>
      <c r="E6802" s="2">
        <v>134.892</v>
      </c>
      <c r="F6802" s="2">
        <v>134.83199999999999</v>
      </c>
      <c r="G6802" s="2">
        <v>134.923</v>
      </c>
      <c r="H6802" s="2">
        <v>134.83000000000001</v>
      </c>
      <c r="I6802" s="2">
        <v>134.87899999999999</v>
      </c>
    </row>
    <row r="6803" spans="1:9">
      <c r="A6803" s="4">
        <v>41597.59375</v>
      </c>
      <c r="B6803" s="2">
        <v>134.791</v>
      </c>
      <c r="C6803" s="2">
        <v>134.892</v>
      </c>
      <c r="D6803" s="2">
        <v>134.78899999999999</v>
      </c>
      <c r="E6803" s="2">
        <v>134.84100000000001</v>
      </c>
      <c r="F6803" s="2">
        <v>134.779</v>
      </c>
      <c r="G6803" s="2">
        <v>134.87899999999999</v>
      </c>
      <c r="H6803" s="2">
        <v>134.77799999999999</v>
      </c>
      <c r="I6803" s="2">
        <v>134.83199999999999</v>
      </c>
    </row>
    <row r="6804" spans="1:9">
      <c r="A6804" s="4">
        <v>41597.583333333336</v>
      </c>
      <c r="B6804" s="2">
        <v>134.773</v>
      </c>
      <c r="C6804" s="2">
        <v>134.80199999999999</v>
      </c>
      <c r="D6804" s="2">
        <v>134.739</v>
      </c>
      <c r="E6804" s="2">
        <v>134.791</v>
      </c>
      <c r="F6804" s="2">
        <v>134.76300000000001</v>
      </c>
      <c r="G6804" s="2">
        <v>134.791</v>
      </c>
      <c r="H6804" s="2">
        <v>134.72399999999999</v>
      </c>
      <c r="I6804" s="2">
        <v>134.779</v>
      </c>
    </row>
    <row r="6805" spans="1:9">
      <c r="A6805" s="4">
        <v>41597.572916666664</v>
      </c>
      <c r="B6805" s="2">
        <v>134.86500000000001</v>
      </c>
      <c r="C6805" s="2">
        <v>134.88900000000001</v>
      </c>
      <c r="D6805" s="2">
        <v>134.76599999999999</v>
      </c>
      <c r="E6805" s="2">
        <v>134.773</v>
      </c>
      <c r="F6805" s="2">
        <v>134.85599999999999</v>
      </c>
      <c r="G6805" s="2">
        <v>134.87799999999999</v>
      </c>
      <c r="H6805" s="2">
        <v>134.75</v>
      </c>
      <c r="I6805" s="2">
        <v>134.76300000000001</v>
      </c>
    </row>
    <row r="6806" spans="1:9">
      <c r="A6806" s="4">
        <v>41597.5625</v>
      </c>
      <c r="B6806" s="2">
        <v>134.86099999999999</v>
      </c>
      <c r="C6806" s="2">
        <v>134.88399999999999</v>
      </c>
      <c r="D6806" s="2">
        <v>134.852</v>
      </c>
      <c r="E6806" s="2">
        <v>134.86500000000001</v>
      </c>
      <c r="F6806" s="2">
        <v>134.84899999999999</v>
      </c>
      <c r="G6806" s="2">
        <v>134.87</v>
      </c>
      <c r="H6806" s="2">
        <v>134.83799999999999</v>
      </c>
      <c r="I6806" s="2">
        <v>134.85599999999999</v>
      </c>
    </row>
    <row r="6807" spans="1:9">
      <c r="A6807" s="4">
        <v>41597.552083333336</v>
      </c>
      <c r="B6807" s="2">
        <v>134.86699999999999</v>
      </c>
      <c r="C6807" s="2">
        <v>134.874</v>
      </c>
      <c r="D6807" s="2">
        <v>134.83699999999999</v>
      </c>
      <c r="E6807" s="2">
        <v>134.86099999999999</v>
      </c>
      <c r="F6807" s="2">
        <v>134.85499999999999</v>
      </c>
      <c r="G6807" s="2">
        <v>134.86199999999999</v>
      </c>
      <c r="H6807" s="2">
        <v>134.822</v>
      </c>
      <c r="I6807" s="2">
        <v>134.84899999999999</v>
      </c>
    </row>
    <row r="6808" spans="1:9">
      <c r="A6808" s="4">
        <v>41597.541666666664</v>
      </c>
      <c r="B6808" s="2">
        <v>134.84800000000001</v>
      </c>
      <c r="C6808" s="2">
        <v>134.89500000000001</v>
      </c>
      <c r="D6808" s="2">
        <v>134.83199999999999</v>
      </c>
      <c r="E6808" s="2">
        <v>134.86699999999999</v>
      </c>
      <c r="F6808" s="2">
        <v>134.833</v>
      </c>
      <c r="G6808" s="2">
        <v>134.881</v>
      </c>
      <c r="H6808" s="2">
        <v>134.81700000000001</v>
      </c>
      <c r="I6808" s="2">
        <v>134.85499999999999</v>
      </c>
    </row>
    <row r="6809" spans="1:9">
      <c r="A6809" s="4">
        <v>41597.53125</v>
      </c>
      <c r="B6809" s="2">
        <v>134.774</v>
      </c>
      <c r="C6809" s="2">
        <v>134.869</v>
      </c>
      <c r="D6809" s="2">
        <v>134.75200000000001</v>
      </c>
      <c r="E6809" s="2">
        <v>134.84800000000001</v>
      </c>
      <c r="F6809" s="2">
        <v>134.76300000000001</v>
      </c>
      <c r="G6809" s="2">
        <v>134.86199999999999</v>
      </c>
      <c r="H6809" s="2">
        <v>134.74100000000001</v>
      </c>
      <c r="I6809" s="2">
        <v>134.833</v>
      </c>
    </row>
    <row r="6810" spans="1:9">
      <c r="A6810" s="4">
        <v>41597.520833333336</v>
      </c>
      <c r="B6810" s="2">
        <v>134.76599999999999</v>
      </c>
      <c r="C6810" s="2">
        <v>134.80600000000001</v>
      </c>
      <c r="D6810" s="2">
        <v>134.744</v>
      </c>
      <c r="E6810" s="2">
        <v>134.774</v>
      </c>
      <c r="F6810" s="2">
        <v>134.75299999999999</v>
      </c>
      <c r="G6810" s="2">
        <v>134.79400000000001</v>
      </c>
      <c r="H6810" s="2">
        <v>134.732</v>
      </c>
      <c r="I6810" s="2">
        <v>134.76300000000001</v>
      </c>
    </row>
    <row r="6811" spans="1:9">
      <c r="A6811" s="4">
        <v>41597.510416666664</v>
      </c>
      <c r="B6811" s="2">
        <v>134.77099999999999</v>
      </c>
      <c r="C6811" s="2">
        <v>134.78399999999999</v>
      </c>
      <c r="D6811" s="2">
        <v>134.749</v>
      </c>
      <c r="E6811" s="2">
        <v>134.76599999999999</v>
      </c>
      <c r="F6811" s="2">
        <v>134.75800000000001</v>
      </c>
      <c r="G6811" s="2">
        <v>134.77099999999999</v>
      </c>
      <c r="H6811" s="2">
        <v>134.73500000000001</v>
      </c>
      <c r="I6811" s="2">
        <v>134.75299999999999</v>
      </c>
    </row>
    <row r="6812" spans="1:9">
      <c r="A6812" s="4">
        <v>41597.5</v>
      </c>
      <c r="B6812" s="2">
        <v>134.71600000000001</v>
      </c>
      <c r="C6812" s="2">
        <v>134.83199999999999</v>
      </c>
      <c r="D6812" s="2">
        <v>134.69800000000001</v>
      </c>
      <c r="E6812" s="2">
        <v>134.77099999999999</v>
      </c>
      <c r="F6812" s="2">
        <v>134.70400000000001</v>
      </c>
      <c r="G6812" s="2">
        <v>134.82400000000001</v>
      </c>
      <c r="H6812" s="2">
        <v>134.684</v>
      </c>
      <c r="I6812" s="2">
        <v>134.75800000000001</v>
      </c>
    </row>
    <row r="6813" spans="1:9">
      <c r="A6813" s="4">
        <v>41597.489583333336</v>
      </c>
      <c r="B6813" s="2">
        <v>134.76300000000001</v>
      </c>
      <c r="C6813" s="2">
        <v>134.82</v>
      </c>
      <c r="D6813" s="2">
        <v>134.69300000000001</v>
      </c>
      <c r="E6813" s="2">
        <v>134.71600000000001</v>
      </c>
      <c r="F6813" s="2">
        <v>134.75200000000001</v>
      </c>
      <c r="G6813" s="2">
        <v>134.81200000000001</v>
      </c>
      <c r="H6813" s="2">
        <v>134.68100000000001</v>
      </c>
      <c r="I6813" s="2">
        <v>134.70400000000001</v>
      </c>
    </row>
    <row r="6814" spans="1:9">
      <c r="A6814" s="4">
        <v>41597.479166666664</v>
      </c>
      <c r="B6814" s="2">
        <v>134.77000000000001</v>
      </c>
      <c r="C6814" s="2">
        <v>134.79499999999999</v>
      </c>
      <c r="D6814" s="2">
        <v>134.72399999999999</v>
      </c>
      <c r="E6814" s="2">
        <v>134.76300000000001</v>
      </c>
      <c r="F6814" s="2">
        <v>134.75800000000001</v>
      </c>
      <c r="G6814" s="2">
        <v>134.78200000000001</v>
      </c>
      <c r="H6814" s="2">
        <v>134.709</v>
      </c>
      <c r="I6814" s="2">
        <v>134.75200000000001</v>
      </c>
    </row>
    <row r="6815" spans="1:9">
      <c r="A6815" s="4">
        <v>41597.46875</v>
      </c>
      <c r="B6815" s="2">
        <v>134.71600000000001</v>
      </c>
      <c r="C6815" s="2">
        <v>134.791</v>
      </c>
      <c r="D6815" s="2">
        <v>134.67599999999999</v>
      </c>
      <c r="E6815" s="2">
        <v>134.77000000000001</v>
      </c>
      <c r="F6815" s="2">
        <v>134.703</v>
      </c>
      <c r="G6815" s="2">
        <v>134.779</v>
      </c>
      <c r="H6815" s="2">
        <v>134.66399999999999</v>
      </c>
      <c r="I6815" s="2">
        <v>134.75800000000001</v>
      </c>
    </row>
    <row r="6816" spans="1:9">
      <c r="A6816" s="4">
        <v>41597.458333333336</v>
      </c>
      <c r="B6816" s="2">
        <v>134.62</v>
      </c>
      <c r="C6816" s="2">
        <v>134.744</v>
      </c>
      <c r="D6816" s="2">
        <v>134.619</v>
      </c>
      <c r="E6816" s="2">
        <v>134.71600000000001</v>
      </c>
      <c r="F6816" s="2">
        <v>134.60599999999999</v>
      </c>
      <c r="G6816" s="2">
        <v>134.73500000000001</v>
      </c>
      <c r="H6816" s="2">
        <v>134.60400000000001</v>
      </c>
      <c r="I6816" s="2">
        <v>134.703</v>
      </c>
    </row>
    <row r="6817" spans="1:9">
      <c r="A6817" s="4">
        <v>41597.447916666664</v>
      </c>
      <c r="B6817" s="2">
        <v>134.691</v>
      </c>
      <c r="C6817" s="2">
        <v>134.75399999999999</v>
      </c>
      <c r="D6817" s="2">
        <v>134.62</v>
      </c>
      <c r="E6817" s="2">
        <v>134.62</v>
      </c>
      <c r="F6817" s="2">
        <v>134.67599999999999</v>
      </c>
      <c r="G6817" s="2">
        <v>134.74100000000001</v>
      </c>
      <c r="H6817" s="2">
        <v>134.60400000000001</v>
      </c>
      <c r="I6817" s="2">
        <v>134.60599999999999</v>
      </c>
    </row>
    <row r="6818" spans="1:9">
      <c r="A6818" s="4">
        <v>41597.4375</v>
      </c>
      <c r="B6818" s="2">
        <v>134.81200000000001</v>
      </c>
      <c r="C6818" s="2">
        <v>134.822</v>
      </c>
      <c r="D6818" s="2">
        <v>134.66200000000001</v>
      </c>
      <c r="E6818" s="2">
        <v>134.691</v>
      </c>
      <c r="F6818" s="2">
        <v>134.79900000000001</v>
      </c>
      <c r="G6818" s="2">
        <v>134.80799999999999</v>
      </c>
      <c r="H6818" s="2">
        <v>134.65100000000001</v>
      </c>
      <c r="I6818" s="2">
        <v>134.67599999999999</v>
      </c>
    </row>
    <row r="6819" spans="1:9">
      <c r="A6819" s="4">
        <v>41597.427083333336</v>
      </c>
      <c r="B6819" s="2">
        <v>134.78899999999999</v>
      </c>
      <c r="C6819" s="2">
        <v>134.851</v>
      </c>
      <c r="D6819" s="2">
        <v>134.773</v>
      </c>
      <c r="E6819" s="2">
        <v>134.81200000000001</v>
      </c>
      <c r="F6819" s="2">
        <v>134.77799999999999</v>
      </c>
      <c r="G6819" s="2">
        <v>134.83799999999999</v>
      </c>
      <c r="H6819" s="2">
        <v>134.762</v>
      </c>
      <c r="I6819" s="2">
        <v>134.79900000000001</v>
      </c>
    </row>
    <row r="6820" spans="1:9">
      <c r="A6820" s="4">
        <v>41597.416666666664</v>
      </c>
      <c r="B6820" s="2">
        <v>134.904</v>
      </c>
      <c r="C6820" s="2">
        <v>134.91800000000001</v>
      </c>
      <c r="D6820" s="2">
        <v>134.71799999999999</v>
      </c>
      <c r="E6820" s="2">
        <v>134.78899999999999</v>
      </c>
      <c r="F6820" s="2">
        <v>134.89099999999999</v>
      </c>
      <c r="G6820" s="2">
        <v>134.90600000000001</v>
      </c>
      <c r="H6820" s="2">
        <v>134.70599999999999</v>
      </c>
      <c r="I6820" s="2">
        <v>134.77799999999999</v>
      </c>
    </row>
    <row r="6821" spans="1:9">
      <c r="A6821" s="4">
        <v>41597.40625</v>
      </c>
      <c r="B6821" s="2">
        <v>134.916</v>
      </c>
      <c r="C6821" s="2">
        <v>134.95699999999999</v>
      </c>
      <c r="D6821" s="2">
        <v>134.821</v>
      </c>
      <c r="E6821" s="2">
        <v>134.904</v>
      </c>
      <c r="F6821" s="2">
        <v>134.90199999999999</v>
      </c>
      <c r="G6821" s="2">
        <v>134.94800000000001</v>
      </c>
      <c r="H6821" s="2">
        <v>134.80799999999999</v>
      </c>
      <c r="I6821" s="2">
        <v>134.89099999999999</v>
      </c>
    </row>
    <row r="6822" spans="1:9">
      <c r="A6822" s="4">
        <v>41597.395833333336</v>
      </c>
      <c r="B6822" s="2">
        <v>134.88900000000001</v>
      </c>
      <c r="C6822" s="2">
        <v>134.98599999999999</v>
      </c>
      <c r="D6822" s="2">
        <v>134.876</v>
      </c>
      <c r="E6822" s="2">
        <v>134.916</v>
      </c>
      <c r="F6822" s="2">
        <v>134.87700000000001</v>
      </c>
      <c r="G6822" s="2">
        <v>134.97</v>
      </c>
      <c r="H6822" s="2">
        <v>134.864</v>
      </c>
      <c r="I6822" s="2">
        <v>134.90199999999999</v>
      </c>
    </row>
    <row r="6823" spans="1:9">
      <c r="A6823" s="4">
        <v>41597.385416666664</v>
      </c>
      <c r="B6823" s="2">
        <v>134.84899999999999</v>
      </c>
      <c r="C6823" s="2">
        <v>134.97999999999999</v>
      </c>
      <c r="D6823" s="2">
        <v>134.84</v>
      </c>
      <c r="E6823" s="2">
        <v>134.88900000000001</v>
      </c>
      <c r="F6823" s="2">
        <v>134.834</v>
      </c>
      <c r="G6823" s="2">
        <v>134.96700000000001</v>
      </c>
      <c r="H6823" s="2">
        <v>134.83199999999999</v>
      </c>
      <c r="I6823" s="2">
        <v>134.87700000000001</v>
      </c>
    </row>
    <row r="6824" spans="1:9">
      <c r="A6824" s="4">
        <v>41597.375</v>
      </c>
      <c r="B6824" s="2">
        <v>134.84200000000001</v>
      </c>
      <c r="C6824" s="2">
        <v>134.892</v>
      </c>
      <c r="D6824" s="2">
        <v>134.81100000000001</v>
      </c>
      <c r="E6824" s="2">
        <v>134.84899999999999</v>
      </c>
      <c r="F6824" s="2">
        <v>134.83000000000001</v>
      </c>
      <c r="G6824" s="2">
        <v>134.87799999999999</v>
      </c>
      <c r="H6824" s="2">
        <v>134.80000000000001</v>
      </c>
      <c r="I6824" s="2">
        <v>134.834</v>
      </c>
    </row>
    <row r="6825" spans="1:9">
      <c r="A6825" s="4">
        <v>41597.364583333336</v>
      </c>
      <c r="B6825" s="2">
        <v>134.869</v>
      </c>
      <c r="C6825" s="2">
        <v>134.88499999999999</v>
      </c>
      <c r="D6825" s="2">
        <v>134.79599999999999</v>
      </c>
      <c r="E6825" s="2">
        <v>134.84200000000001</v>
      </c>
      <c r="F6825" s="2">
        <v>134.85499999999999</v>
      </c>
      <c r="G6825" s="2">
        <v>134.87299999999999</v>
      </c>
      <c r="H6825" s="2">
        <v>134.786</v>
      </c>
      <c r="I6825" s="2">
        <v>134.83000000000001</v>
      </c>
    </row>
    <row r="6826" spans="1:9">
      <c r="A6826" s="4">
        <v>41597.354166666664</v>
      </c>
      <c r="B6826" s="2">
        <v>134.929</v>
      </c>
      <c r="C6826" s="2">
        <v>134.97399999999999</v>
      </c>
      <c r="D6826" s="2">
        <v>134.86600000000001</v>
      </c>
      <c r="E6826" s="2">
        <v>134.869</v>
      </c>
      <c r="F6826" s="2">
        <v>134.91300000000001</v>
      </c>
      <c r="G6826" s="2">
        <v>134.96100000000001</v>
      </c>
      <c r="H6826" s="2">
        <v>134.85499999999999</v>
      </c>
      <c r="I6826" s="2">
        <v>134.85499999999999</v>
      </c>
    </row>
    <row r="6827" spans="1:9">
      <c r="A6827" s="4">
        <v>41597.34375</v>
      </c>
      <c r="B6827" s="2">
        <v>134.91499999999999</v>
      </c>
      <c r="C6827" s="2">
        <v>134.94200000000001</v>
      </c>
      <c r="D6827" s="2">
        <v>134.88200000000001</v>
      </c>
      <c r="E6827" s="2">
        <v>134.929</v>
      </c>
      <c r="F6827" s="2">
        <v>134.90199999999999</v>
      </c>
      <c r="G6827" s="2">
        <v>134.934</v>
      </c>
      <c r="H6827" s="2">
        <v>134.86799999999999</v>
      </c>
      <c r="I6827" s="2">
        <v>134.91300000000001</v>
      </c>
    </row>
    <row r="6828" spans="1:9">
      <c r="A6828" s="4">
        <v>41597.333333333336</v>
      </c>
      <c r="B6828" s="2">
        <v>134.964</v>
      </c>
      <c r="C6828" s="2">
        <v>134.99600000000001</v>
      </c>
      <c r="D6828" s="2">
        <v>134.91</v>
      </c>
      <c r="E6828" s="2">
        <v>134.91499999999999</v>
      </c>
      <c r="F6828" s="2">
        <v>134.93299999999999</v>
      </c>
      <c r="G6828" s="2">
        <v>134.96899999999999</v>
      </c>
      <c r="H6828" s="2">
        <v>134.89599999999999</v>
      </c>
      <c r="I6828" s="2">
        <v>134.90199999999999</v>
      </c>
    </row>
    <row r="6829" spans="1:9">
      <c r="A6829" s="4">
        <v>41597.322916666664</v>
      </c>
      <c r="B6829" s="2">
        <v>135.02199999999999</v>
      </c>
      <c r="C6829" s="2">
        <v>135.01900000000001</v>
      </c>
      <c r="D6829" s="2">
        <v>134.92599999999999</v>
      </c>
      <c r="E6829" s="2">
        <v>134.964</v>
      </c>
      <c r="F6829" s="2">
        <v>134.99700000000001</v>
      </c>
      <c r="G6829" s="2">
        <v>134.99299999999999</v>
      </c>
      <c r="H6829" s="2">
        <v>134.9</v>
      </c>
      <c r="I6829" s="2">
        <v>134.93299999999999</v>
      </c>
    </row>
    <row r="6830" spans="1:9">
      <c r="A6830" s="4">
        <v>41597.3125</v>
      </c>
      <c r="B6830" s="2">
        <v>135.03100000000001</v>
      </c>
      <c r="C6830" s="2">
        <v>135.065</v>
      </c>
      <c r="D6830" s="2">
        <v>135.005</v>
      </c>
      <c r="E6830" s="2">
        <v>135.02199999999999</v>
      </c>
      <c r="F6830" s="2">
        <v>134.99199999999999</v>
      </c>
      <c r="G6830" s="2">
        <v>135.04400000000001</v>
      </c>
      <c r="H6830" s="2">
        <v>134.97499999999999</v>
      </c>
      <c r="I6830" s="2">
        <v>134.99700000000001</v>
      </c>
    </row>
    <row r="6831" spans="1:9">
      <c r="A6831" s="4">
        <v>41597.302083333336</v>
      </c>
      <c r="B6831" s="2">
        <v>135.03800000000001</v>
      </c>
      <c r="C6831" s="2">
        <v>135.08500000000001</v>
      </c>
      <c r="D6831" s="2">
        <v>135.02000000000001</v>
      </c>
      <c r="E6831" s="2">
        <v>135.03100000000001</v>
      </c>
      <c r="F6831" s="2">
        <v>135.006</v>
      </c>
      <c r="G6831" s="2">
        <v>135.05000000000001</v>
      </c>
      <c r="H6831" s="2">
        <v>134.98599999999999</v>
      </c>
      <c r="I6831" s="2">
        <v>134.99199999999999</v>
      </c>
    </row>
    <row r="6832" spans="1:9">
      <c r="A6832" s="4">
        <v>41597.291666666664</v>
      </c>
      <c r="B6832" s="2">
        <v>135.07</v>
      </c>
      <c r="C6832" s="2">
        <v>135.07599999999999</v>
      </c>
      <c r="D6832" s="2">
        <v>135.036</v>
      </c>
      <c r="E6832" s="2">
        <v>135.03800000000001</v>
      </c>
      <c r="F6832" s="2">
        <v>135.041</v>
      </c>
      <c r="G6832" s="2">
        <v>135.04</v>
      </c>
      <c r="H6832" s="2">
        <v>134.953</v>
      </c>
      <c r="I6832" s="2">
        <v>135.006</v>
      </c>
    </row>
    <row r="6833" spans="1:9">
      <c r="A6833" s="4">
        <v>41597.28125</v>
      </c>
      <c r="B6833" s="2">
        <v>135.024</v>
      </c>
      <c r="C6833" s="2">
        <v>135.09100000000001</v>
      </c>
      <c r="D6833" s="2">
        <v>135.02199999999999</v>
      </c>
      <c r="E6833" s="2">
        <v>135.07</v>
      </c>
      <c r="F6833" s="2">
        <v>135.011</v>
      </c>
      <c r="G6833" s="2">
        <v>135.07300000000001</v>
      </c>
      <c r="H6833" s="2">
        <v>135.00800000000001</v>
      </c>
      <c r="I6833" s="2">
        <v>135.041</v>
      </c>
    </row>
    <row r="6834" spans="1:9">
      <c r="A6834" s="4">
        <v>41597.270833333336</v>
      </c>
      <c r="B6834" s="2">
        <v>135.00200000000001</v>
      </c>
      <c r="C6834" s="2">
        <v>135.041</v>
      </c>
      <c r="D6834" s="2">
        <v>134.999</v>
      </c>
      <c r="E6834" s="2">
        <v>135.024</v>
      </c>
      <c r="F6834" s="2">
        <v>134.98599999999999</v>
      </c>
      <c r="G6834" s="2">
        <v>135.02600000000001</v>
      </c>
      <c r="H6834" s="2">
        <v>134.983</v>
      </c>
      <c r="I6834" s="2">
        <v>135.011</v>
      </c>
    </row>
    <row r="6835" spans="1:9">
      <c r="A6835" s="4">
        <v>41597.260416666664</v>
      </c>
      <c r="B6835" s="2">
        <v>134.959</v>
      </c>
      <c r="C6835" s="2">
        <v>135.024</v>
      </c>
      <c r="D6835" s="2">
        <v>134.95099999999999</v>
      </c>
      <c r="E6835" s="2">
        <v>135.00200000000001</v>
      </c>
      <c r="F6835" s="2">
        <v>134.94499999999999</v>
      </c>
      <c r="G6835" s="2">
        <v>135.00899999999999</v>
      </c>
      <c r="H6835" s="2">
        <v>134.93899999999999</v>
      </c>
      <c r="I6835" s="2">
        <v>134.98599999999999</v>
      </c>
    </row>
    <row r="6836" spans="1:9">
      <c r="A6836" s="4">
        <v>41597.25</v>
      </c>
      <c r="B6836" s="2">
        <v>134.93799999999999</v>
      </c>
      <c r="C6836" s="2">
        <v>134.97900000000001</v>
      </c>
      <c r="D6836" s="2">
        <v>134.90799999999999</v>
      </c>
      <c r="E6836" s="2">
        <v>134.959</v>
      </c>
      <c r="F6836" s="2">
        <v>134.91800000000001</v>
      </c>
      <c r="G6836" s="2">
        <v>134.96700000000001</v>
      </c>
      <c r="H6836" s="2">
        <v>134.88399999999999</v>
      </c>
      <c r="I6836" s="2">
        <v>134.94499999999999</v>
      </c>
    </row>
    <row r="6837" spans="1:9">
      <c r="A6837" s="4">
        <v>41597.239583333336</v>
      </c>
      <c r="B6837" s="2">
        <v>134.91</v>
      </c>
      <c r="C6837" s="2">
        <v>134.958</v>
      </c>
      <c r="D6837" s="2">
        <v>134.876</v>
      </c>
      <c r="E6837" s="2">
        <v>134.93799999999999</v>
      </c>
      <c r="F6837" s="2">
        <v>134.899</v>
      </c>
      <c r="G6837" s="2">
        <v>134.94800000000001</v>
      </c>
      <c r="H6837" s="2">
        <v>134.86199999999999</v>
      </c>
      <c r="I6837" s="2">
        <v>134.91800000000001</v>
      </c>
    </row>
    <row r="6838" spans="1:9">
      <c r="A6838" s="4">
        <v>41597.229166666664</v>
      </c>
      <c r="B6838" s="2">
        <v>134.85</v>
      </c>
      <c r="C6838" s="2">
        <v>134.92699999999999</v>
      </c>
      <c r="D6838" s="2">
        <v>134.75399999999999</v>
      </c>
      <c r="E6838" s="2">
        <v>134.91</v>
      </c>
      <c r="F6838" s="2">
        <v>134.84200000000001</v>
      </c>
      <c r="G6838" s="2">
        <v>134.91800000000001</v>
      </c>
      <c r="H6838" s="2">
        <v>134.74299999999999</v>
      </c>
      <c r="I6838" s="2">
        <v>134.899</v>
      </c>
    </row>
    <row r="6839" spans="1:9">
      <c r="A6839" s="4">
        <v>41597.21875</v>
      </c>
      <c r="B6839" s="2">
        <v>134.864</v>
      </c>
      <c r="C6839" s="2">
        <v>134.91900000000001</v>
      </c>
      <c r="D6839" s="2">
        <v>134.81899999999999</v>
      </c>
      <c r="E6839" s="2">
        <v>134.85</v>
      </c>
      <c r="F6839" s="2">
        <v>134.85400000000001</v>
      </c>
      <c r="G6839" s="2">
        <v>134.905</v>
      </c>
      <c r="H6839" s="2">
        <v>134.80500000000001</v>
      </c>
      <c r="I6839" s="2">
        <v>134.84200000000001</v>
      </c>
    </row>
    <row r="6840" spans="1:9">
      <c r="A6840" s="4">
        <v>41597.208333333336</v>
      </c>
      <c r="B6840" s="2">
        <v>135.09</v>
      </c>
      <c r="C6840" s="2">
        <v>135.09399999999999</v>
      </c>
      <c r="D6840" s="2">
        <v>134.822</v>
      </c>
      <c r="E6840" s="2">
        <v>134.864</v>
      </c>
      <c r="F6840" s="2">
        <v>135.077</v>
      </c>
      <c r="G6840" s="2">
        <v>135.08199999999999</v>
      </c>
      <c r="H6840" s="2">
        <v>134.81</v>
      </c>
      <c r="I6840" s="2">
        <v>134.85400000000001</v>
      </c>
    </row>
    <row r="6841" spans="1:9">
      <c r="A6841" s="4">
        <v>41597.197916666664</v>
      </c>
      <c r="B6841" s="2">
        <v>135.25800000000001</v>
      </c>
      <c r="C6841" s="2">
        <v>135.25800000000001</v>
      </c>
      <c r="D6841" s="2">
        <v>135.08099999999999</v>
      </c>
      <c r="E6841" s="2">
        <v>135.09</v>
      </c>
      <c r="F6841" s="2">
        <v>135.244</v>
      </c>
      <c r="G6841" s="2">
        <v>135.244</v>
      </c>
      <c r="H6841" s="2">
        <v>135.06899999999999</v>
      </c>
      <c r="I6841" s="2">
        <v>135.077</v>
      </c>
    </row>
    <row r="6842" spans="1:9">
      <c r="A6842" s="4">
        <v>41597.1875</v>
      </c>
      <c r="B6842" s="2">
        <v>135.273</v>
      </c>
      <c r="C6842" s="2">
        <v>135.29300000000001</v>
      </c>
      <c r="D6842" s="2">
        <v>135.24799999999999</v>
      </c>
      <c r="E6842" s="2">
        <v>135.25800000000001</v>
      </c>
      <c r="F6842" s="2">
        <v>135.26</v>
      </c>
      <c r="G6842" s="2">
        <v>135.279</v>
      </c>
      <c r="H6842" s="2">
        <v>135.233</v>
      </c>
      <c r="I6842" s="2">
        <v>135.244</v>
      </c>
    </row>
    <row r="6843" spans="1:9">
      <c r="A6843" s="4">
        <v>41597.177083333336</v>
      </c>
      <c r="B6843" s="2">
        <v>135.249</v>
      </c>
      <c r="C6843" s="2">
        <v>135.273</v>
      </c>
      <c r="D6843" s="2">
        <v>135.21700000000001</v>
      </c>
      <c r="E6843" s="2">
        <v>135.273</v>
      </c>
      <c r="F6843" s="2">
        <v>135.238</v>
      </c>
      <c r="G6843" s="2">
        <v>135.26</v>
      </c>
      <c r="H6843" s="2">
        <v>135.20400000000001</v>
      </c>
      <c r="I6843" s="2">
        <v>135.26</v>
      </c>
    </row>
    <row r="6844" spans="1:9">
      <c r="A6844" s="4">
        <v>41597.166666666664</v>
      </c>
      <c r="B6844" s="2">
        <v>135.24700000000001</v>
      </c>
      <c r="C6844" s="2">
        <v>135.303</v>
      </c>
      <c r="D6844" s="2">
        <v>135.22999999999999</v>
      </c>
      <c r="E6844" s="2">
        <v>135.249</v>
      </c>
      <c r="F6844" s="2">
        <v>135.233</v>
      </c>
      <c r="G6844" s="2">
        <v>135.292</v>
      </c>
      <c r="H6844" s="2">
        <v>135.21899999999999</v>
      </c>
      <c r="I6844" s="2">
        <v>135.238</v>
      </c>
    </row>
    <row r="6845" spans="1:9">
      <c r="A6845" s="4">
        <v>41597.15625</v>
      </c>
      <c r="B6845" s="2">
        <v>135.256</v>
      </c>
      <c r="C6845" s="2">
        <v>135.27000000000001</v>
      </c>
      <c r="D6845" s="2">
        <v>135.22399999999999</v>
      </c>
      <c r="E6845" s="2">
        <v>135.24700000000001</v>
      </c>
      <c r="F6845" s="2">
        <v>135.24600000000001</v>
      </c>
      <c r="G6845" s="2">
        <v>135.255</v>
      </c>
      <c r="H6845" s="2">
        <v>135.21</v>
      </c>
      <c r="I6845" s="2">
        <v>135.233</v>
      </c>
    </row>
    <row r="6846" spans="1:9">
      <c r="A6846" s="4">
        <v>41597.145833333336</v>
      </c>
      <c r="B6846" s="2">
        <v>135.26900000000001</v>
      </c>
      <c r="C6846" s="2">
        <v>135.285</v>
      </c>
      <c r="D6846" s="2">
        <v>135.226</v>
      </c>
      <c r="E6846" s="2">
        <v>135.256</v>
      </c>
      <c r="F6846" s="2">
        <v>135.256</v>
      </c>
      <c r="G6846" s="2">
        <v>135.27099999999999</v>
      </c>
      <c r="H6846" s="2">
        <v>135.21199999999999</v>
      </c>
      <c r="I6846" s="2">
        <v>135.24600000000001</v>
      </c>
    </row>
    <row r="6847" spans="1:9">
      <c r="A6847" s="4">
        <v>41597.135416666664</v>
      </c>
      <c r="B6847" s="2">
        <v>135.30099999999999</v>
      </c>
      <c r="C6847" s="2">
        <v>135.30099999999999</v>
      </c>
      <c r="D6847" s="2">
        <v>135.25700000000001</v>
      </c>
      <c r="E6847" s="2">
        <v>135.26900000000001</v>
      </c>
      <c r="F6847" s="2">
        <v>135.28899999999999</v>
      </c>
      <c r="G6847" s="2">
        <v>135.292</v>
      </c>
      <c r="H6847" s="2">
        <v>135.24100000000001</v>
      </c>
      <c r="I6847" s="2">
        <v>135.256</v>
      </c>
    </row>
    <row r="6848" spans="1:9">
      <c r="A6848" s="4">
        <v>41597.125</v>
      </c>
      <c r="B6848" s="2">
        <v>135.226</v>
      </c>
      <c r="C6848" s="2">
        <v>135.315</v>
      </c>
      <c r="D6848" s="2">
        <v>135.21700000000001</v>
      </c>
      <c r="E6848" s="2">
        <v>135.30099999999999</v>
      </c>
      <c r="F6848" s="2">
        <v>135.21799999999999</v>
      </c>
      <c r="G6848" s="2">
        <v>135.303</v>
      </c>
      <c r="H6848" s="2">
        <v>135.202</v>
      </c>
      <c r="I6848" s="2">
        <v>135.28899999999999</v>
      </c>
    </row>
    <row r="6849" spans="1:9">
      <c r="A6849" s="4">
        <v>41597.114583333336</v>
      </c>
      <c r="B6849" s="2">
        <v>135.25800000000001</v>
      </c>
      <c r="C6849" s="2">
        <v>135.273</v>
      </c>
      <c r="D6849" s="2">
        <v>135.22300000000001</v>
      </c>
      <c r="E6849" s="2">
        <v>135.226</v>
      </c>
      <c r="F6849" s="2">
        <v>135.24700000000001</v>
      </c>
      <c r="G6849" s="2">
        <v>135.262</v>
      </c>
      <c r="H6849" s="2">
        <v>135.21100000000001</v>
      </c>
      <c r="I6849" s="2">
        <v>135.21799999999999</v>
      </c>
    </row>
    <row r="6850" spans="1:9">
      <c r="A6850" s="4">
        <v>41597.104166666664</v>
      </c>
      <c r="B6850" s="2">
        <v>135.32599999999999</v>
      </c>
      <c r="C6850" s="2">
        <v>135.345</v>
      </c>
      <c r="D6850" s="2">
        <v>135.22800000000001</v>
      </c>
      <c r="E6850" s="2">
        <v>135.25800000000001</v>
      </c>
      <c r="F6850" s="2">
        <v>135.31700000000001</v>
      </c>
      <c r="G6850" s="2">
        <v>135.33199999999999</v>
      </c>
      <c r="H6850" s="2">
        <v>135.21600000000001</v>
      </c>
      <c r="I6850" s="2">
        <v>135.24700000000001</v>
      </c>
    </row>
    <row r="6851" spans="1:9">
      <c r="A6851" s="4">
        <v>41597.09375</v>
      </c>
      <c r="B6851" s="2">
        <v>135.27699999999999</v>
      </c>
      <c r="C6851" s="2">
        <v>135.34200000000001</v>
      </c>
      <c r="D6851" s="2">
        <v>135.26599999999999</v>
      </c>
      <c r="E6851" s="2">
        <v>135.32599999999999</v>
      </c>
      <c r="F6851" s="2">
        <v>135.267</v>
      </c>
      <c r="G6851" s="2">
        <v>135.32900000000001</v>
      </c>
      <c r="H6851" s="2">
        <v>135.255</v>
      </c>
      <c r="I6851" s="2">
        <v>135.31700000000001</v>
      </c>
    </row>
    <row r="6852" spans="1:9">
      <c r="A6852" s="4">
        <v>41597.083333333336</v>
      </c>
      <c r="B6852" s="2">
        <v>135.25399999999999</v>
      </c>
      <c r="C6852" s="2">
        <v>135.309</v>
      </c>
      <c r="D6852" s="2">
        <v>135.25399999999999</v>
      </c>
      <c r="E6852" s="2">
        <v>135.27699999999999</v>
      </c>
      <c r="F6852" s="2">
        <v>135.24199999999999</v>
      </c>
      <c r="G6852" s="2">
        <v>135.30000000000001</v>
      </c>
      <c r="H6852" s="2">
        <v>135.24299999999999</v>
      </c>
      <c r="I6852" s="2">
        <v>135.267</v>
      </c>
    </row>
    <row r="6853" spans="1:9">
      <c r="A6853" s="4">
        <v>41597.072916666664</v>
      </c>
      <c r="B6853" s="2">
        <v>135.262</v>
      </c>
      <c r="C6853" s="2">
        <v>135.30000000000001</v>
      </c>
      <c r="D6853" s="2">
        <v>135.226</v>
      </c>
      <c r="E6853" s="2">
        <v>135.25399999999999</v>
      </c>
      <c r="F6853" s="2">
        <v>135.25200000000001</v>
      </c>
      <c r="G6853" s="2">
        <v>135.28700000000001</v>
      </c>
      <c r="H6853" s="2">
        <v>135.214</v>
      </c>
      <c r="I6853" s="2">
        <v>135.24199999999999</v>
      </c>
    </row>
    <row r="6854" spans="1:9">
      <c r="A6854" s="4">
        <v>41597.0625</v>
      </c>
      <c r="B6854" s="2">
        <v>135.29400000000001</v>
      </c>
      <c r="C6854" s="2">
        <v>135.30699999999999</v>
      </c>
      <c r="D6854" s="2">
        <v>135.233</v>
      </c>
      <c r="E6854" s="2">
        <v>135.262</v>
      </c>
      <c r="F6854" s="2">
        <v>135.28399999999999</v>
      </c>
      <c r="G6854" s="2">
        <v>135.298</v>
      </c>
      <c r="H6854" s="2">
        <v>135.22200000000001</v>
      </c>
      <c r="I6854" s="2">
        <v>135.25200000000001</v>
      </c>
    </row>
    <row r="6855" spans="1:9">
      <c r="A6855" s="4">
        <v>41597.052083333336</v>
      </c>
      <c r="B6855" s="2">
        <v>135.25800000000001</v>
      </c>
      <c r="C6855" s="2">
        <v>135.31</v>
      </c>
      <c r="D6855" s="2">
        <v>135.22399999999999</v>
      </c>
      <c r="E6855" s="2">
        <v>135.29400000000001</v>
      </c>
      <c r="F6855" s="2">
        <v>135.24600000000001</v>
      </c>
      <c r="G6855" s="2">
        <v>135.30000000000001</v>
      </c>
      <c r="H6855" s="2">
        <v>135.21</v>
      </c>
      <c r="I6855" s="2">
        <v>135.28399999999999</v>
      </c>
    </row>
    <row r="6856" spans="1:9">
      <c r="A6856" s="4">
        <v>41597.041666666664</v>
      </c>
      <c r="B6856" s="2">
        <v>135.297</v>
      </c>
      <c r="C6856" s="2">
        <v>135.33000000000001</v>
      </c>
      <c r="D6856" s="2">
        <v>135.25700000000001</v>
      </c>
      <c r="E6856" s="2">
        <v>135.25800000000001</v>
      </c>
      <c r="F6856" s="2">
        <v>135.285</v>
      </c>
      <c r="G6856" s="2">
        <v>135.321</v>
      </c>
      <c r="H6856" s="2">
        <v>135.24299999999999</v>
      </c>
      <c r="I6856" s="2">
        <v>135.24600000000001</v>
      </c>
    </row>
    <row r="6857" spans="1:9">
      <c r="A6857" s="4">
        <v>41597.03125</v>
      </c>
      <c r="B6857" s="2">
        <v>135.21100000000001</v>
      </c>
      <c r="C6857" s="2">
        <v>135.29900000000001</v>
      </c>
      <c r="D6857" s="2">
        <v>135.19999999999999</v>
      </c>
      <c r="E6857" s="2">
        <v>135.297</v>
      </c>
      <c r="F6857" s="2">
        <v>135.19800000000001</v>
      </c>
      <c r="G6857" s="2">
        <v>135.28899999999999</v>
      </c>
      <c r="H6857" s="2">
        <v>135.18799999999999</v>
      </c>
      <c r="I6857" s="2">
        <v>135.285</v>
      </c>
    </row>
    <row r="6858" spans="1:9">
      <c r="A6858" s="4">
        <v>41597.020833333336</v>
      </c>
      <c r="B6858" s="2">
        <v>135.21899999999999</v>
      </c>
      <c r="C6858" s="2">
        <v>135.221</v>
      </c>
      <c r="D6858" s="2">
        <v>135.13800000000001</v>
      </c>
      <c r="E6858" s="2">
        <v>135.21100000000001</v>
      </c>
      <c r="F6858" s="2">
        <v>135.208</v>
      </c>
      <c r="G6858" s="2">
        <v>135.21299999999999</v>
      </c>
      <c r="H6858" s="2">
        <v>135.124</v>
      </c>
      <c r="I6858" s="2">
        <v>135.19800000000001</v>
      </c>
    </row>
    <row r="6859" spans="1:9">
      <c r="A6859" s="4">
        <v>41597.010416666664</v>
      </c>
      <c r="B6859" s="2">
        <v>135.19300000000001</v>
      </c>
      <c r="C6859" s="2">
        <v>135.24799999999999</v>
      </c>
      <c r="D6859" s="2">
        <v>135.19499999999999</v>
      </c>
      <c r="E6859" s="2">
        <v>135.21899999999999</v>
      </c>
      <c r="F6859" s="2">
        <v>135.18</v>
      </c>
      <c r="G6859" s="2">
        <v>135.23699999999999</v>
      </c>
      <c r="H6859" s="2">
        <v>135.18199999999999</v>
      </c>
      <c r="I6859" s="2">
        <v>135.208</v>
      </c>
    </row>
    <row r="6860" spans="1:9">
      <c r="A6860" s="4">
        <v>41597</v>
      </c>
      <c r="B6860" s="2">
        <v>135.304</v>
      </c>
      <c r="C6860" s="2">
        <v>135.31200000000001</v>
      </c>
      <c r="D6860" s="2">
        <v>135.179</v>
      </c>
      <c r="E6860" s="2">
        <v>135.19300000000001</v>
      </c>
      <c r="F6860" s="2">
        <v>135.29400000000001</v>
      </c>
      <c r="G6860" s="2">
        <v>135.30199999999999</v>
      </c>
      <c r="H6860" s="2">
        <v>135.16499999999999</v>
      </c>
      <c r="I6860" s="2">
        <v>135.18</v>
      </c>
    </row>
    <row r="6861" spans="1:9">
      <c r="A6861" s="4">
        <v>41596.989583333336</v>
      </c>
      <c r="B6861" s="2">
        <v>135.27600000000001</v>
      </c>
      <c r="C6861" s="2">
        <v>135.315</v>
      </c>
      <c r="D6861" s="2">
        <v>135.26</v>
      </c>
      <c r="E6861" s="2">
        <v>135.304</v>
      </c>
      <c r="F6861" s="2">
        <v>135.261</v>
      </c>
      <c r="G6861" s="2">
        <v>135.30699999999999</v>
      </c>
      <c r="H6861" s="2">
        <v>135.24600000000001</v>
      </c>
      <c r="I6861" s="2">
        <v>135.29400000000001</v>
      </c>
    </row>
    <row r="6862" spans="1:9">
      <c r="A6862" s="4">
        <v>41596.979166666664</v>
      </c>
      <c r="B6862" s="2">
        <v>135.221</v>
      </c>
      <c r="C6862" s="2">
        <v>135.31100000000001</v>
      </c>
      <c r="D6862" s="2">
        <v>135.214</v>
      </c>
      <c r="E6862" s="2">
        <v>135.27600000000001</v>
      </c>
      <c r="F6862" s="2">
        <v>135.21299999999999</v>
      </c>
      <c r="G6862" s="2">
        <v>135.31200000000001</v>
      </c>
      <c r="H6862" s="2">
        <v>135.19999999999999</v>
      </c>
      <c r="I6862" s="2">
        <v>135.261</v>
      </c>
    </row>
    <row r="6863" spans="1:9">
      <c r="A6863" s="4">
        <v>41596.96875</v>
      </c>
      <c r="B6863" s="2">
        <v>135.23400000000001</v>
      </c>
      <c r="C6863" s="2">
        <v>135.27199999999999</v>
      </c>
      <c r="D6863" s="2">
        <v>135.197</v>
      </c>
      <c r="E6863" s="2">
        <v>135.221</v>
      </c>
      <c r="F6863" s="2">
        <v>135.22200000000001</v>
      </c>
      <c r="G6863" s="2">
        <v>135.261</v>
      </c>
      <c r="H6863" s="2">
        <v>135.184</v>
      </c>
      <c r="I6863" s="2">
        <v>135.21299999999999</v>
      </c>
    </row>
    <row r="6864" spans="1:9">
      <c r="A6864" s="4">
        <v>41596.958333333336</v>
      </c>
      <c r="B6864" s="2">
        <v>135.13900000000001</v>
      </c>
      <c r="C6864" s="2">
        <v>135.262</v>
      </c>
      <c r="D6864" s="2">
        <v>135.131</v>
      </c>
      <c r="E6864" s="2">
        <v>135.23400000000001</v>
      </c>
      <c r="F6864" s="2">
        <v>135.124</v>
      </c>
      <c r="G6864" s="2">
        <v>135.25299999999999</v>
      </c>
      <c r="H6864" s="2">
        <v>135.12100000000001</v>
      </c>
      <c r="I6864" s="2">
        <v>135.22200000000001</v>
      </c>
    </row>
    <row r="6865" spans="1:9">
      <c r="A6865" s="4">
        <v>41596.947916666664</v>
      </c>
      <c r="B6865" s="2">
        <v>135.256</v>
      </c>
      <c r="C6865" s="2">
        <v>135.25800000000001</v>
      </c>
      <c r="D6865" s="2">
        <v>135.12299999999999</v>
      </c>
      <c r="E6865" s="2">
        <v>135.13900000000001</v>
      </c>
      <c r="F6865" s="2">
        <v>135.245</v>
      </c>
      <c r="G6865" s="2">
        <v>135.245</v>
      </c>
      <c r="H6865" s="2">
        <v>135.11000000000001</v>
      </c>
      <c r="I6865" s="2">
        <v>135.124</v>
      </c>
    </row>
    <row r="6866" spans="1:9">
      <c r="A6866" s="4">
        <v>41596.9375</v>
      </c>
      <c r="B6866" s="2">
        <v>135.209</v>
      </c>
      <c r="C6866" s="2">
        <v>135.26499999999999</v>
      </c>
      <c r="D6866" s="2">
        <v>135.203</v>
      </c>
      <c r="E6866" s="2">
        <v>135.256</v>
      </c>
      <c r="F6866" s="2">
        <v>135.19900000000001</v>
      </c>
      <c r="G6866" s="2">
        <v>135.25299999999999</v>
      </c>
      <c r="H6866" s="2">
        <v>135.18799999999999</v>
      </c>
      <c r="I6866" s="2">
        <v>135.245</v>
      </c>
    </row>
    <row r="6867" spans="1:9">
      <c r="A6867" s="4">
        <v>41596.927083333336</v>
      </c>
      <c r="B6867" s="2">
        <v>135.24</v>
      </c>
      <c r="C6867" s="2">
        <v>135.31200000000001</v>
      </c>
      <c r="D6867" s="2">
        <v>135.208</v>
      </c>
      <c r="E6867" s="2">
        <v>135.209</v>
      </c>
      <c r="F6867" s="2">
        <v>135.227</v>
      </c>
      <c r="G6867" s="2">
        <v>135.304</v>
      </c>
      <c r="H6867" s="2">
        <v>135.19499999999999</v>
      </c>
      <c r="I6867" s="2">
        <v>135.19900000000001</v>
      </c>
    </row>
    <row r="6868" spans="1:9">
      <c r="A6868" s="4">
        <v>41596.916666666664</v>
      </c>
      <c r="B6868" s="2">
        <v>135.209</v>
      </c>
      <c r="C6868" s="2">
        <v>135.28100000000001</v>
      </c>
      <c r="D6868" s="2">
        <v>135.196</v>
      </c>
      <c r="E6868" s="2">
        <v>135.24</v>
      </c>
      <c r="F6868" s="2">
        <v>135.19499999999999</v>
      </c>
      <c r="G6868" s="2">
        <v>135.273</v>
      </c>
      <c r="H6868" s="2">
        <v>135.185</v>
      </c>
      <c r="I6868" s="2">
        <v>135.227</v>
      </c>
    </row>
    <row r="6869" spans="1:9">
      <c r="A6869" s="4">
        <v>41596.90625</v>
      </c>
      <c r="B6869" s="2">
        <v>135.25299999999999</v>
      </c>
      <c r="C6869" s="2">
        <v>135.25700000000001</v>
      </c>
      <c r="D6869" s="2">
        <v>135.17400000000001</v>
      </c>
      <c r="E6869" s="2">
        <v>135.209</v>
      </c>
      <c r="F6869" s="2">
        <v>135.244</v>
      </c>
      <c r="G6869" s="2">
        <v>135.24600000000001</v>
      </c>
      <c r="H6869" s="2">
        <v>135.16</v>
      </c>
      <c r="I6869" s="2">
        <v>135.19499999999999</v>
      </c>
    </row>
    <row r="6870" spans="1:9">
      <c r="A6870" s="4">
        <v>41596.895833333336</v>
      </c>
      <c r="B6870" s="2">
        <v>135.25700000000001</v>
      </c>
      <c r="C6870" s="2">
        <v>135.29900000000001</v>
      </c>
      <c r="D6870" s="2">
        <v>135.251</v>
      </c>
      <c r="E6870" s="2">
        <v>135.25299999999999</v>
      </c>
      <c r="F6870" s="2">
        <v>135.24600000000001</v>
      </c>
      <c r="G6870" s="2">
        <v>135.28700000000001</v>
      </c>
      <c r="H6870" s="2">
        <v>135.238</v>
      </c>
      <c r="I6870" s="2">
        <v>135.244</v>
      </c>
    </row>
    <row r="6871" spans="1:9">
      <c r="A6871" s="4">
        <v>41596.885416666664</v>
      </c>
      <c r="B6871" s="2">
        <v>135.24</v>
      </c>
      <c r="C6871" s="2">
        <v>135.279</v>
      </c>
      <c r="D6871" s="2">
        <v>135.232</v>
      </c>
      <c r="E6871" s="2">
        <v>135.25700000000001</v>
      </c>
      <c r="F6871" s="2">
        <v>135.22499999999999</v>
      </c>
      <c r="G6871" s="2">
        <v>135.27000000000001</v>
      </c>
      <c r="H6871" s="2">
        <v>135.221</v>
      </c>
      <c r="I6871" s="2">
        <v>135.24600000000001</v>
      </c>
    </row>
    <row r="6872" spans="1:9">
      <c r="A6872" s="4">
        <v>41596.875</v>
      </c>
      <c r="B6872" s="2">
        <v>135.27199999999999</v>
      </c>
      <c r="C6872" s="2">
        <v>135.316</v>
      </c>
      <c r="D6872" s="2">
        <v>135.24</v>
      </c>
      <c r="E6872" s="2">
        <v>135.24</v>
      </c>
      <c r="F6872" s="2">
        <v>135.25899999999999</v>
      </c>
      <c r="G6872" s="2">
        <v>135.30699999999999</v>
      </c>
      <c r="H6872" s="2">
        <v>135.22499999999999</v>
      </c>
      <c r="I6872" s="2">
        <v>135.22499999999999</v>
      </c>
    </row>
    <row r="6873" spans="1:9">
      <c r="A6873" s="4">
        <v>41596.864583333336</v>
      </c>
      <c r="B6873" s="2">
        <v>135.203</v>
      </c>
      <c r="C6873" s="2">
        <v>135.29599999999999</v>
      </c>
      <c r="D6873" s="2">
        <v>135.19800000000001</v>
      </c>
      <c r="E6873" s="2">
        <v>135.27199999999999</v>
      </c>
      <c r="F6873" s="2">
        <v>135.18899999999999</v>
      </c>
      <c r="G6873" s="2">
        <v>135.29</v>
      </c>
      <c r="H6873" s="2">
        <v>135.18299999999999</v>
      </c>
      <c r="I6873" s="2">
        <v>135.25899999999999</v>
      </c>
    </row>
    <row r="6874" spans="1:9">
      <c r="A6874" s="4">
        <v>41596.854166666664</v>
      </c>
      <c r="B6874" s="2">
        <v>135.22499999999999</v>
      </c>
      <c r="C6874" s="2">
        <v>135.249</v>
      </c>
      <c r="D6874" s="2">
        <v>135.15899999999999</v>
      </c>
      <c r="E6874" s="2">
        <v>135.203</v>
      </c>
      <c r="F6874" s="2">
        <v>135.21</v>
      </c>
      <c r="G6874" s="2">
        <v>135.23599999999999</v>
      </c>
      <c r="H6874" s="2">
        <v>135.14400000000001</v>
      </c>
      <c r="I6874" s="2">
        <v>135.18899999999999</v>
      </c>
    </row>
    <row r="6875" spans="1:9">
      <c r="A6875" s="4">
        <v>41596.84375</v>
      </c>
      <c r="B6875" s="2">
        <v>135.17599999999999</v>
      </c>
      <c r="C6875" s="2">
        <v>135.25</v>
      </c>
      <c r="D6875" s="2">
        <v>135.17500000000001</v>
      </c>
      <c r="E6875" s="2">
        <v>135.22499999999999</v>
      </c>
      <c r="F6875" s="2">
        <v>135.166</v>
      </c>
      <c r="G6875" s="2">
        <v>135.24100000000001</v>
      </c>
      <c r="H6875" s="2">
        <v>135.16</v>
      </c>
      <c r="I6875" s="2">
        <v>135.21</v>
      </c>
    </row>
    <row r="6876" spans="1:9">
      <c r="A6876" s="4">
        <v>41596.833333333336</v>
      </c>
      <c r="B6876" s="2">
        <v>135.12</v>
      </c>
      <c r="C6876" s="2">
        <v>135.22</v>
      </c>
      <c r="D6876" s="2">
        <v>135.09399999999999</v>
      </c>
      <c r="E6876" s="2">
        <v>135.17599999999999</v>
      </c>
      <c r="F6876" s="2">
        <v>135.10900000000001</v>
      </c>
      <c r="G6876" s="2">
        <v>135.20699999999999</v>
      </c>
      <c r="H6876" s="2">
        <v>135.07900000000001</v>
      </c>
      <c r="I6876" s="2">
        <v>135.166</v>
      </c>
    </row>
    <row r="6877" spans="1:9">
      <c r="A6877" s="4">
        <v>41596.822916666664</v>
      </c>
      <c r="B6877" s="2">
        <v>135.08199999999999</v>
      </c>
      <c r="C6877" s="2">
        <v>135.14500000000001</v>
      </c>
      <c r="D6877" s="2">
        <v>135.05699999999999</v>
      </c>
      <c r="E6877" s="2">
        <v>135.12</v>
      </c>
      <c r="F6877" s="2">
        <v>135.06800000000001</v>
      </c>
      <c r="G6877" s="2">
        <v>135.13200000000001</v>
      </c>
      <c r="H6877" s="2">
        <v>135.04300000000001</v>
      </c>
      <c r="I6877" s="2">
        <v>135.10900000000001</v>
      </c>
    </row>
    <row r="6878" spans="1:9">
      <c r="A6878" s="4">
        <v>41596.8125</v>
      </c>
      <c r="B6878" s="2">
        <v>135.03200000000001</v>
      </c>
      <c r="C6878" s="2">
        <v>135.09100000000001</v>
      </c>
      <c r="D6878" s="2">
        <v>135.02799999999999</v>
      </c>
      <c r="E6878" s="2">
        <v>135.08199999999999</v>
      </c>
      <c r="F6878" s="2">
        <v>135.01900000000001</v>
      </c>
      <c r="G6878" s="2">
        <v>135.08000000000001</v>
      </c>
      <c r="H6878" s="2">
        <v>135.017</v>
      </c>
      <c r="I6878" s="2">
        <v>135.06800000000001</v>
      </c>
    </row>
    <row r="6879" spans="1:9">
      <c r="A6879" s="4">
        <v>41596.802083333336</v>
      </c>
      <c r="B6879" s="2">
        <v>135.07900000000001</v>
      </c>
      <c r="C6879" s="2">
        <v>135.1</v>
      </c>
      <c r="D6879" s="2">
        <v>134.97300000000001</v>
      </c>
      <c r="E6879" s="2">
        <v>135.03200000000001</v>
      </c>
      <c r="F6879" s="2">
        <v>135.06399999999999</v>
      </c>
      <c r="G6879" s="2">
        <v>135.08600000000001</v>
      </c>
      <c r="H6879" s="2">
        <v>134.96100000000001</v>
      </c>
      <c r="I6879" s="2">
        <v>135.01900000000001</v>
      </c>
    </row>
    <row r="6880" spans="1:9">
      <c r="A6880" s="4">
        <v>41596.791666666664</v>
      </c>
      <c r="B6880" s="2">
        <v>135.018</v>
      </c>
      <c r="C6880" s="2">
        <v>135.10499999999999</v>
      </c>
      <c r="D6880" s="2">
        <v>135.01599999999999</v>
      </c>
      <c r="E6880" s="2">
        <v>135.07900000000001</v>
      </c>
      <c r="F6880" s="2">
        <v>135.005</v>
      </c>
      <c r="G6880" s="2">
        <v>135.09200000000001</v>
      </c>
      <c r="H6880" s="2">
        <v>135.001</v>
      </c>
      <c r="I6880" s="2">
        <v>135.06399999999999</v>
      </c>
    </row>
    <row r="6881" spans="1:9">
      <c r="A6881" s="4">
        <v>41596.78125</v>
      </c>
      <c r="B6881" s="2">
        <v>134.99700000000001</v>
      </c>
      <c r="C6881" s="2">
        <v>135.05699999999999</v>
      </c>
      <c r="D6881" s="2">
        <v>134.97399999999999</v>
      </c>
      <c r="E6881" s="2">
        <v>135.018</v>
      </c>
      <c r="F6881" s="2">
        <v>134.98500000000001</v>
      </c>
      <c r="G6881" s="2">
        <v>135.048</v>
      </c>
      <c r="H6881" s="2">
        <v>134.96</v>
      </c>
      <c r="I6881" s="2">
        <v>135.005</v>
      </c>
    </row>
    <row r="6882" spans="1:9">
      <c r="A6882" s="4">
        <v>41596.770833333336</v>
      </c>
      <c r="B6882" s="2">
        <v>135.006</v>
      </c>
      <c r="C6882" s="2">
        <v>135.04900000000001</v>
      </c>
      <c r="D6882" s="2">
        <v>134.97200000000001</v>
      </c>
      <c r="E6882" s="2">
        <v>134.99700000000001</v>
      </c>
      <c r="F6882" s="2">
        <v>134.99100000000001</v>
      </c>
      <c r="G6882" s="2">
        <v>135.03800000000001</v>
      </c>
      <c r="H6882" s="2">
        <v>134.96</v>
      </c>
      <c r="I6882" s="2">
        <v>134.98500000000001</v>
      </c>
    </row>
    <row r="6883" spans="1:9">
      <c r="A6883" s="4">
        <v>41596.760416666664</v>
      </c>
      <c r="B6883" s="2">
        <v>134.928</v>
      </c>
      <c r="C6883" s="2">
        <v>135.01</v>
      </c>
      <c r="D6883" s="2">
        <v>134.89500000000001</v>
      </c>
      <c r="E6883" s="2">
        <v>135.006</v>
      </c>
      <c r="F6883" s="2">
        <v>134.916</v>
      </c>
      <c r="G6883" s="2">
        <v>134.99799999999999</v>
      </c>
      <c r="H6883" s="2">
        <v>134.88499999999999</v>
      </c>
      <c r="I6883" s="2">
        <v>134.99100000000001</v>
      </c>
    </row>
    <row r="6884" spans="1:9">
      <c r="A6884" s="4">
        <v>41596.75</v>
      </c>
      <c r="B6884" s="2">
        <v>134.86000000000001</v>
      </c>
      <c r="C6884" s="2">
        <v>134.93299999999999</v>
      </c>
      <c r="D6884" s="2">
        <v>134.822</v>
      </c>
      <c r="E6884" s="2">
        <v>134.928</v>
      </c>
      <c r="F6884" s="2">
        <v>134.852</v>
      </c>
      <c r="G6884" s="2">
        <v>134.92500000000001</v>
      </c>
      <c r="H6884" s="2">
        <v>134.81100000000001</v>
      </c>
      <c r="I6884" s="2">
        <v>134.916</v>
      </c>
    </row>
    <row r="6885" spans="1:9">
      <c r="A6885" s="4">
        <v>41596.739583333336</v>
      </c>
      <c r="B6885" s="2">
        <v>134.929</v>
      </c>
      <c r="C6885" s="2">
        <v>134.94200000000001</v>
      </c>
      <c r="D6885" s="2">
        <v>134.80000000000001</v>
      </c>
      <c r="E6885" s="2">
        <v>134.86000000000001</v>
      </c>
      <c r="F6885" s="2">
        <v>134.91999999999999</v>
      </c>
      <c r="G6885" s="2">
        <v>134.93100000000001</v>
      </c>
      <c r="H6885" s="2">
        <v>134.79</v>
      </c>
      <c r="I6885" s="2">
        <v>134.852</v>
      </c>
    </row>
    <row r="6886" spans="1:9">
      <c r="A6886" s="4">
        <v>41596.729166666664</v>
      </c>
      <c r="B6886" s="2">
        <v>134.94999999999999</v>
      </c>
      <c r="C6886" s="2">
        <v>134.96700000000001</v>
      </c>
      <c r="D6886" s="2">
        <v>134.91499999999999</v>
      </c>
      <c r="E6886" s="2">
        <v>134.929</v>
      </c>
      <c r="F6886" s="2">
        <v>134.93899999999999</v>
      </c>
      <c r="G6886" s="2">
        <v>134.95400000000001</v>
      </c>
      <c r="H6886" s="2">
        <v>134.90199999999999</v>
      </c>
      <c r="I6886" s="2">
        <v>134.91999999999999</v>
      </c>
    </row>
    <row r="6887" spans="1:9">
      <c r="A6887" s="4">
        <v>41596.71875</v>
      </c>
      <c r="B6887" s="2">
        <v>134.95699999999999</v>
      </c>
      <c r="C6887" s="2">
        <v>134.99799999999999</v>
      </c>
      <c r="D6887" s="2">
        <v>134.9</v>
      </c>
      <c r="E6887" s="2">
        <v>134.94999999999999</v>
      </c>
      <c r="F6887" s="2">
        <v>134.94499999999999</v>
      </c>
      <c r="G6887" s="2">
        <v>134.983</v>
      </c>
      <c r="H6887" s="2">
        <v>134.88900000000001</v>
      </c>
      <c r="I6887" s="2">
        <v>134.93899999999999</v>
      </c>
    </row>
    <row r="6888" spans="1:9">
      <c r="A6888" s="4">
        <v>41596.708333333336</v>
      </c>
      <c r="B6888" s="2">
        <v>134.95599999999999</v>
      </c>
      <c r="C6888" s="2">
        <v>135.011</v>
      </c>
      <c r="D6888" s="2">
        <v>134.90100000000001</v>
      </c>
      <c r="E6888" s="2">
        <v>134.95699999999999</v>
      </c>
      <c r="F6888" s="2">
        <v>134.947</v>
      </c>
      <c r="G6888" s="2">
        <v>135.00200000000001</v>
      </c>
      <c r="H6888" s="2">
        <v>134.886</v>
      </c>
      <c r="I6888" s="2">
        <v>134.94499999999999</v>
      </c>
    </row>
    <row r="6889" spans="1:9">
      <c r="A6889" s="4">
        <v>41596.697916666664</v>
      </c>
      <c r="B6889" s="2">
        <v>134.98400000000001</v>
      </c>
      <c r="C6889" s="2">
        <v>135.03</v>
      </c>
      <c r="D6889" s="2">
        <v>134.94900000000001</v>
      </c>
      <c r="E6889" s="2">
        <v>134.95599999999999</v>
      </c>
      <c r="F6889" s="2">
        <v>134.97399999999999</v>
      </c>
      <c r="G6889" s="2">
        <v>135.017</v>
      </c>
      <c r="H6889" s="2">
        <v>134.93600000000001</v>
      </c>
      <c r="I6889" s="2">
        <v>134.947</v>
      </c>
    </row>
    <row r="6890" spans="1:9">
      <c r="A6890" s="4">
        <v>41596.6875</v>
      </c>
      <c r="B6890" s="2">
        <v>135.00800000000001</v>
      </c>
      <c r="C6890" s="2">
        <v>135.06100000000001</v>
      </c>
      <c r="D6890" s="2">
        <v>134.97800000000001</v>
      </c>
      <c r="E6890" s="2">
        <v>134.98400000000001</v>
      </c>
      <c r="F6890" s="2">
        <v>134.99199999999999</v>
      </c>
      <c r="G6890" s="2">
        <v>135.05000000000001</v>
      </c>
      <c r="H6890" s="2">
        <v>134.964</v>
      </c>
      <c r="I6890" s="2">
        <v>134.97399999999999</v>
      </c>
    </row>
    <row r="6891" spans="1:9">
      <c r="A6891" s="4">
        <v>41596.677083333336</v>
      </c>
      <c r="B6891" s="2">
        <v>135.023</v>
      </c>
      <c r="C6891" s="2">
        <v>135.029</v>
      </c>
      <c r="D6891" s="2">
        <v>134.958</v>
      </c>
      <c r="E6891" s="2">
        <v>135.00800000000001</v>
      </c>
      <c r="F6891" s="2">
        <v>135.017</v>
      </c>
      <c r="G6891" s="2">
        <v>135.02099999999999</v>
      </c>
      <c r="H6891" s="2">
        <v>134.94800000000001</v>
      </c>
      <c r="I6891" s="2">
        <v>134.99199999999999</v>
      </c>
    </row>
    <row r="6892" spans="1:9">
      <c r="A6892" s="4">
        <v>41596.666666666664</v>
      </c>
      <c r="B6892" s="2">
        <v>134.96</v>
      </c>
      <c r="C6892" s="2">
        <v>135.048</v>
      </c>
      <c r="D6892" s="2">
        <v>134.95699999999999</v>
      </c>
      <c r="E6892" s="2">
        <v>135.023</v>
      </c>
      <c r="F6892" s="2">
        <v>134.947</v>
      </c>
      <c r="G6892" s="2">
        <v>135.035</v>
      </c>
      <c r="H6892" s="2">
        <v>134.94399999999999</v>
      </c>
      <c r="I6892" s="2">
        <v>135.017</v>
      </c>
    </row>
    <row r="6893" spans="1:9">
      <c r="A6893" s="4">
        <v>41596.65625</v>
      </c>
      <c r="B6893" s="2">
        <v>135.11099999999999</v>
      </c>
      <c r="C6893" s="2">
        <v>135.11500000000001</v>
      </c>
      <c r="D6893" s="2">
        <v>134.93</v>
      </c>
      <c r="E6893" s="2">
        <v>134.96</v>
      </c>
      <c r="F6893" s="2">
        <v>135.09800000000001</v>
      </c>
      <c r="G6893" s="2">
        <v>135.10499999999999</v>
      </c>
      <c r="H6893" s="2">
        <v>134.917</v>
      </c>
      <c r="I6893" s="2">
        <v>134.947</v>
      </c>
    </row>
    <row r="6894" spans="1:9">
      <c r="A6894" s="4">
        <v>41596.645833333336</v>
      </c>
      <c r="B6894" s="2">
        <v>135.10900000000001</v>
      </c>
      <c r="C6894" s="2">
        <v>135.12200000000001</v>
      </c>
      <c r="D6894" s="2">
        <v>135.084</v>
      </c>
      <c r="E6894" s="2">
        <v>135.11099999999999</v>
      </c>
      <c r="F6894" s="2">
        <v>135.09899999999999</v>
      </c>
      <c r="G6894" s="2">
        <v>135.11000000000001</v>
      </c>
      <c r="H6894" s="2">
        <v>135.06899999999999</v>
      </c>
      <c r="I6894" s="2">
        <v>135.09800000000001</v>
      </c>
    </row>
    <row r="6895" spans="1:9">
      <c r="A6895" s="4">
        <v>41596.635416666664</v>
      </c>
      <c r="B6895" s="2">
        <v>135.09399999999999</v>
      </c>
      <c r="C6895" s="2">
        <v>135.154</v>
      </c>
      <c r="D6895" s="2">
        <v>135.09700000000001</v>
      </c>
      <c r="E6895" s="2">
        <v>135.10900000000001</v>
      </c>
      <c r="F6895" s="2">
        <v>135.083</v>
      </c>
      <c r="G6895" s="2">
        <v>135.14099999999999</v>
      </c>
      <c r="H6895" s="2">
        <v>135.083</v>
      </c>
      <c r="I6895" s="2">
        <v>135.09899999999999</v>
      </c>
    </row>
    <row r="6896" spans="1:9">
      <c r="A6896" s="4">
        <v>41596.625</v>
      </c>
      <c r="B6896" s="2">
        <v>135.07300000000001</v>
      </c>
      <c r="C6896" s="2">
        <v>135.13</v>
      </c>
      <c r="D6896" s="2">
        <v>135.042</v>
      </c>
      <c r="E6896" s="2">
        <v>135.09399999999999</v>
      </c>
      <c r="F6896" s="2">
        <v>135.06100000000001</v>
      </c>
      <c r="G6896" s="2">
        <v>135.119</v>
      </c>
      <c r="H6896" s="2">
        <v>135.03</v>
      </c>
      <c r="I6896" s="2">
        <v>135.083</v>
      </c>
    </row>
    <row r="6897" spans="1:9">
      <c r="A6897" s="4">
        <v>41596.614583333336</v>
      </c>
      <c r="B6897" s="2">
        <v>134.94499999999999</v>
      </c>
      <c r="C6897" s="2">
        <v>135.07300000000001</v>
      </c>
      <c r="D6897" s="2">
        <v>134.934</v>
      </c>
      <c r="E6897" s="2">
        <v>135.07300000000001</v>
      </c>
      <c r="F6897" s="2">
        <v>134.934</v>
      </c>
      <c r="G6897" s="2">
        <v>135.06200000000001</v>
      </c>
      <c r="H6897" s="2">
        <v>134.92400000000001</v>
      </c>
      <c r="I6897" s="2">
        <v>135.06100000000001</v>
      </c>
    </row>
    <row r="6898" spans="1:9">
      <c r="A6898" s="4">
        <v>41596.604166666664</v>
      </c>
      <c r="B6898" s="2">
        <v>134.96</v>
      </c>
      <c r="C6898" s="2">
        <v>135.02500000000001</v>
      </c>
      <c r="D6898" s="2">
        <v>134.91</v>
      </c>
      <c r="E6898" s="2">
        <v>134.94499999999999</v>
      </c>
      <c r="F6898" s="2">
        <v>134.952</v>
      </c>
      <c r="G6898" s="2">
        <v>135.01499999999999</v>
      </c>
      <c r="H6898" s="2">
        <v>134.898</v>
      </c>
      <c r="I6898" s="2">
        <v>134.934</v>
      </c>
    </row>
    <row r="6899" spans="1:9">
      <c r="A6899" s="4">
        <v>41596.59375</v>
      </c>
      <c r="B6899" s="2">
        <v>134.97800000000001</v>
      </c>
      <c r="C6899" s="2">
        <v>135.005</v>
      </c>
      <c r="D6899" s="2">
        <v>134.87299999999999</v>
      </c>
      <c r="E6899" s="2">
        <v>134.96</v>
      </c>
      <c r="F6899" s="2">
        <v>134.96199999999999</v>
      </c>
      <c r="G6899" s="2">
        <v>134.995</v>
      </c>
      <c r="H6899" s="2">
        <v>134.869</v>
      </c>
      <c r="I6899" s="2">
        <v>134.952</v>
      </c>
    </row>
    <row r="6900" spans="1:9">
      <c r="A6900" s="4">
        <v>41596.583333333336</v>
      </c>
      <c r="B6900" s="2">
        <v>135.03100000000001</v>
      </c>
      <c r="C6900" s="2">
        <v>135.04</v>
      </c>
      <c r="D6900" s="2">
        <v>134.97300000000001</v>
      </c>
      <c r="E6900" s="2">
        <v>134.97800000000001</v>
      </c>
      <c r="F6900" s="2">
        <v>135.02199999999999</v>
      </c>
      <c r="G6900" s="2">
        <v>135.02600000000001</v>
      </c>
      <c r="H6900" s="2">
        <v>134.959</v>
      </c>
      <c r="I6900" s="2">
        <v>134.96199999999999</v>
      </c>
    </row>
    <row r="6901" spans="1:9">
      <c r="A6901" s="4">
        <v>41596.572916666664</v>
      </c>
      <c r="B6901" s="2">
        <v>134.98599999999999</v>
      </c>
      <c r="C6901" s="2">
        <v>135.053</v>
      </c>
      <c r="D6901" s="2">
        <v>134.98500000000001</v>
      </c>
      <c r="E6901" s="2">
        <v>135.03100000000001</v>
      </c>
      <c r="F6901" s="2">
        <v>134.97300000000001</v>
      </c>
      <c r="G6901" s="2">
        <v>135.04300000000001</v>
      </c>
      <c r="H6901" s="2">
        <v>134.97200000000001</v>
      </c>
      <c r="I6901" s="2">
        <v>135.02199999999999</v>
      </c>
    </row>
    <row r="6902" spans="1:9">
      <c r="A6902" s="4">
        <v>41596.5625</v>
      </c>
      <c r="B6902" s="2">
        <v>135.17699999999999</v>
      </c>
      <c r="C6902" s="2">
        <v>135.178</v>
      </c>
      <c r="D6902" s="2">
        <v>134.983</v>
      </c>
      <c r="E6902" s="2">
        <v>134.98599999999999</v>
      </c>
      <c r="F6902" s="2">
        <v>135.167</v>
      </c>
      <c r="G6902" s="2">
        <v>135.16900000000001</v>
      </c>
      <c r="H6902" s="2">
        <v>134.97</v>
      </c>
      <c r="I6902" s="2">
        <v>134.97300000000001</v>
      </c>
    </row>
    <row r="6903" spans="1:9">
      <c r="A6903" s="4">
        <v>41596.552083333336</v>
      </c>
      <c r="B6903" s="2">
        <v>135.14400000000001</v>
      </c>
      <c r="C6903" s="2">
        <v>135.20099999999999</v>
      </c>
      <c r="D6903" s="2">
        <v>135.13200000000001</v>
      </c>
      <c r="E6903" s="2">
        <v>135.17699999999999</v>
      </c>
      <c r="F6903" s="2">
        <v>135.12799999999999</v>
      </c>
      <c r="G6903" s="2">
        <v>135.18799999999999</v>
      </c>
      <c r="H6903" s="2">
        <v>135.11699999999999</v>
      </c>
      <c r="I6903" s="2">
        <v>135.167</v>
      </c>
    </row>
    <row r="6904" spans="1:9">
      <c r="A6904" s="4">
        <v>41596.541666666664</v>
      </c>
      <c r="B6904" s="2">
        <v>135.149</v>
      </c>
      <c r="C6904" s="2">
        <v>135.17500000000001</v>
      </c>
      <c r="D6904" s="2">
        <v>135.119</v>
      </c>
      <c r="E6904" s="2">
        <v>135.14400000000001</v>
      </c>
      <c r="F6904" s="2">
        <v>135.13399999999999</v>
      </c>
      <c r="G6904" s="2">
        <v>135.16200000000001</v>
      </c>
      <c r="H6904" s="2">
        <v>135.108</v>
      </c>
      <c r="I6904" s="2">
        <v>135.12799999999999</v>
      </c>
    </row>
    <row r="6905" spans="1:9">
      <c r="A6905" s="4">
        <v>41596.53125</v>
      </c>
      <c r="B6905" s="2">
        <v>135.209</v>
      </c>
      <c r="C6905" s="2">
        <v>135.21899999999999</v>
      </c>
      <c r="D6905" s="2">
        <v>135.13200000000001</v>
      </c>
      <c r="E6905" s="2">
        <v>135.149</v>
      </c>
      <c r="F6905" s="2">
        <v>135.197</v>
      </c>
      <c r="G6905" s="2">
        <v>135.208</v>
      </c>
      <c r="H6905" s="2">
        <v>135.11799999999999</v>
      </c>
      <c r="I6905" s="2">
        <v>135.13399999999999</v>
      </c>
    </row>
    <row r="6906" spans="1:9">
      <c r="A6906" s="4">
        <v>41596.520833333336</v>
      </c>
      <c r="B6906" s="2">
        <v>135.22800000000001</v>
      </c>
      <c r="C6906" s="2">
        <v>135.22900000000001</v>
      </c>
      <c r="D6906" s="2">
        <v>135.13499999999999</v>
      </c>
      <c r="E6906" s="2">
        <v>135.209</v>
      </c>
      <c r="F6906" s="2">
        <v>135.21299999999999</v>
      </c>
      <c r="G6906" s="2">
        <v>135.215</v>
      </c>
      <c r="H6906" s="2">
        <v>135.12100000000001</v>
      </c>
      <c r="I6906" s="2">
        <v>135.197</v>
      </c>
    </row>
    <row r="6907" spans="1:9">
      <c r="A6907" s="4">
        <v>41596.510416666664</v>
      </c>
      <c r="B6907" s="2">
        <v>135.24</v>
      </c>
      <c r="C6907" s="2">
        <v>135.24600000000001</v>
      </c>
      <c r="D6907" s="2">
        <v>135.209</v>
      </c>
      <c r="E6907" s="2">
        <v>135.22800000000001</v>
      </c>
      <c r="F6907" s="2">
        <v>135.232</v>
      </c>
      <c r="G6907" s="2">
        <v>135.23500000000001</v>
      </c>
      <c r="H6907" s="2">
        <v>135.19499999999999</v>
      </c>
      <c r="I6907" s="2">
        <v>135.21299999999999</v>
      </c>
    </row>
    <row r="6908" spans="1:9">
      <c r="A6908" s="4">
        <v>41596.5</v>
      </c>
      <c r="B6908" s="2">
        <v>135.214</v>
      </c>
      <c r="C6908" s="2">
        <v>135.268</v>
      </c>
      <c r="D6908" s="2">
        <v>135.20699999999999</v>
      </c>
      <c r="E6908" s="2">
        <v>135.24</v>
      </c>
      <c r="F6908" s="2">
        <v>135.20699999999999</v>
      </c>
      <c r="G6908" s="2">
        <v>135.26</v>
      </c>
      <c r="H6908" s="2">
        <v>135.19800000000001</v>
      </c>
      <c r="I6908" s="2">
        <v>135.232</v>
      </c>
    </row>
    <row r="6909" spans="1:9">
      <c r="A6909" s="4">
        <v>41596.489583333336</v>
      </c>
      <c r="B6909" s="2">
        <v>135.191</v>
      </c>
      <c r="C6909" s="2">
        <v>135.23500000000001</v>
      </c>
      <c r="D6909" s="2">
        <v>135.19200000000001</v>
      </c>
      <c r="E6909" s="2">
        <v>135.214</v>
      </c>
      <c r="F6909" s="2">
        <v>135.18100000000001</v>
      </c>
      <c r="G6909" s="2">
        <v>135.22399999999999</v>
      </c>
      <c r="H6909" s="2">
        <v>135.178</v>
      </c>
      <c r="I6909" s="2">
        <v>135.20699999999999</v>
      </c>
    </row>
    <row r="6910" spans="1:9">
      <c r="A6910" s="4">
        <v>41596.479166666664</v>
      </c>
      <c r="B6910" s="2">
        <v>135.249</v>
      </c>
      <c r="C6910" s="2">
        <v>135.24700000000001</v>
      </c>
      <c r="D6910" s="2">
        <v>135.18100000000001</v>
      </c>
      <c r="E6910" s="2">
        <v>135.191</v>
      </c>
      <c r="F6910" s="2">
        <v>135.23599999999999</v>
      </c>
      <c r="G6910" s="2">
        <v>135.23400000000001</v>
      </c>
      <c r="H6910" s="2">
        <v>135.16900000000001</v>
      </c>
      <c r="I6910" s="2">
        <v>135.18100000000001</v>
      </c>
    </row>
    <row r="6911" spans="1:9">
      <c r="A6911" s="4">
        <v>41596.46875</v>
      </c>
      <c r="B6911" s="2">
        <v>135.22800000000001</v>
      </c>
      <c r="C6911" s="2">
        <v>135.251</v>
      </c>
      <c r="D6911" s="2">
        <v>135.21</v>
      </c>
      <c r="E6911" s="2">
        <v>135.249</v>
      </c>
      <c r="F6911" s="2">
        <v>135.21600000000001</v>
      </c>
      <c r="G6911" s="2">
        <v>135.23699999999999</v>
      </c>
      <c r="H6911" s="2">
        <v>135.196</v>
      </c>
      <c r="I6911" s="2">
        <v>135.23599999999999</v>
      </c>
    </row>
    <row r="6912" spans="1:9">
      <c r="A6912" s="4">
        <v>41596.458333333336</v>
      </c>
      <c r="B6912" s="2">
        <v>135.26599999999999</v>
      </c>
      <c r="C6912" s="2">
        <v>135.27799999999999</v>
      </c>
      <c r="D6912" s="2">
        <v>135.221</v>
      </c>
      <c r="E6912" s="2">
        <v>135.22800000000001</v>
      </c>
      <c r="F6912" s="2">
        <v>135.25299999999999</v>
      </c>
      <c r="G6912" s="2">
        <v>135.26499999999999</v>
      </c>
      <c r="H6912" s="2">
        <v>135.208</v>
      </c>
      <c r="I6912" s="2">
        <v>135.21600000000001</v>
      </c>
    </row>
    <row r="6913" spans="1:9">
      <c r="A6913" s="4">
        <v>41596.447916666664</v>
      </c>
      <c r="B6913" s="2">
        <v>135.20599999999999</v>
      </c>
      <c r="C6913" s="2">
        <v>135.27000000000001</v>
      </c>
      <c r="D6913" s="2">
        <v>135.14599999999999</v>
      </c>
      <c r="E6913" s="2">
        <v>135.26599999999999</v>
      </c>
      <c r="F6913" s="2">
        <v>135.19300000000001</v>
      </c>
      <c r="G6913" s="2">
        <v>135.25899999999999</v>
      </c>
      <c r="H6913" s="2">
        <v>135.13300000000001</v>
      </c>
      <c r="I6913" s="2">
        <v>135.25299999999999</v>
      </c>
    </row>
    <row r="6914" spans="1:9">
      <c r="A6914" s="4">
        <v>41596.4375</v>
      </c>
      <c r="B6914" s="2">
        <v>135.131</v>
      </c>
      <c r="C6914" s="2">
        <v>135.23099999999999</v>
      </c>
      <c r="D6914" s="2">
        <v>135.126</v>
      </c>
      <c r="E6914" s="2">
        <v>135.20599999999999</v>
      </c>
      <c r="F6914" s="2">
        <v>135.12</v>
      </c>
      <c r="G6914" s="2">
        <v>135.22499999999999</v>
      </c>
      <c r="H6914" s="2">
        <v>135.11199999999999</v>
      </c>
      <c r="I6914" s="2">
        <v>135.19300000000001</v>
      </c>
    </row>
    <row r="6915" spans="1:9">
      <c r="A6915" s="4">
        <v>41596.427083333336</v>
      </c>
      <c r="B6915" s="2">
        <v>135.18700000000001</v>
      </c>
      <c r="C6915" s="2">
        <v>135.19300000000001</v>
      </c>
      <c r="D6915" s="2">
        <v>135.11600000000001</v>
      </c>
      <c r="E6915" s="2">
        <v>135.131</v>
      </c>
      <c r="F6915" s="2">
        <v>135.17699999999999</v>
      </c>
      <c r="G6915" s="2">
        <v>135.18299999999999</v>
      </c>
      <c r="H6915" s="2">
        <v>135.10499999999999</v>
      </c>
      <c r="I6915" s="2">
        <v>135.12</v>
      </c>
    </row>
    <row r="6916" spans="1:9">
      <c r="A6916" s="4">
        <v>41596.416666666664</v>
      </c>
      <c r="B6916" s="2">
        <v>135.16900000000001</v>
      </c>
      <c r="C6916" s="2">
        <v>135.19800000000001</v>
      </c>
      <c r="D6916" s="2">
        <v>135.149</v>
      </c>
      <c r="E6916" s="2">
        <v>135.18700000000001</v>
      </c>
      <c r="F6916" s="2">
        <v>135.15600000000001</v>
      </c>
      <c r="G6916" s="2">
        <v>135.184</v>
      </c>
      <c r="H6916" s="2">
        <v>135.13399999999999</v>
      </c>
      <c r="I6916" s="2">
        <v>135.17699999999999</v>
      </c>
    </row>
    <row r="6917" spans="1:9">
      <c r="A6917" s="4">
        <v>41596.40625</v>
      </c>
      <c r="B6917" s="2">
        <v>135.191</v>
      </c>
      <c r="C6917" s="2">
        <v>135.21799999999999</v>
      </c>
      <c r="D6917" s="2">
        <v>135.12</v>
      </c>
      <c r="E6917" s="2">
        <v>135.16900000000001</v>
      </c>
      <c r="F6917" s="2">
        <v>135.17699999999999</v>
      </c>
      <c r="G6917" s="2">
        <v>135.20400000000001</v>
      </c>
      <c r="H6917" s="2">
        <v>135.10599999999999</v>
      </c>
      <c r="I6917" s="2">
        <v>135.15600000000001</v>
      </c>
    </row>
    <row r="6918" spans="1:9">
      <c r="A6918" s="4">
        <v>41596.395833333336</v>
      </c>
      <c r="B6918" s="2">
        <v>135.155</v>
      </c>
      <c r="C6918" s="2">
        <v>135.233</v>
      </c>
      <c r="D6918" s="2">
        <v>135.13800000000001</v>
      </c>
      <c r="E6918" s="2">
        <v>135.191</v>
      </c>
      <c r="F6918" s="2">
        <v>135.142</v>
      </c>
      <c r="G6918" s="2">
        <v>135.22399999999999</v>
      </c>
      <c r="H6918" s="2">
        <v>135.125</v>
      </c>
      <c r="I6918" s="2">
        <v>135.17699999999999</v>
      </c>
    </row>
    <row r="6919" spans="1:9">
      <c r="A6919" s="4">
        <v>41596.385416666664</v>
      </c>
      <c r="B6919" s="2">
        <v>135.18199999999999</v>
      </c>
      <c r="C6919" s="2">
        <v>135.19300000000001</v>
      </c>
      <c r="D6919" s="2">
        <v>135.11099999999999</v>
      </c>
      <c r="E6919" s="2">
        <v>135.155</v>
      </c>
      <c r="F6919" s="2">
        <v>135.166</v>
      </c>
      <c r="G6919" s="2">
        <v>135.178</v>
      </c>
      <c r="H6919" s="2">
        <v>135.101</v>
      </c>
      <c r="I6919" s="2">
        <v>135.142</v>
      </c>
    </row>
    <row r="6920" spans="1:9">
      <c r="A6920" s="4">
        <v>41596.375</v>
      </c>
      <c r="B6920" s="2">
        <v>135.30500000000001</v>
      </c>
      <c r="C6920" s="2">
        <v>135.30600000000001</v>
      </c>
      <c r="D6920" s="2">
        <v>135.16499999999999</v>
      </c>
      <c r="E6920" s="2">
        <v>135.18199999999999</v>
      </c>
      <c r="F6920" s="2">
        <v>135.28899999999999</v>
      </c>
      <c r="G6920" s="2">
        <v>135.291</v>
      </c>
      <c r="H6920" s="2">
        <v>135.15199999999999</v>
      </c>
      <c r="I6920" s="2">
        <v>135.166</v>
      </c>
    </row>
    <row r="6921" spans="1:9">
      <c r="A6921" s="4">
        <v>41596.364583333336</v>
      </c>
      <c r="B6921" s="2">
        <v>135.322</v>
      </c>
      <c r="C6921" s="2">
        <v>135.34</v>
      </c>
      <c r="D6921" s="2">
        <v>135.29</v>
      </c>
      <c r="E6921" s="2">
        <v>135.30500000000001</v>
      </c>
      <c r="F6921" s="2">
        <v>135.31399999999999</v>
      </c>
      <c r="G6921" s="2">
        <v>135.327</v>
      </c>
      <c r="H6921" s="2">
        <v>135.274</v>
      </c>
      <c r="I6921" s="2">
        <v>135.28899999999999</v>
      </c>
    </row>
    <row r="6922" spans="1:9">
      <c r="A6922" s="4">
        <v>41596.354166666664</v>
      </c>
      <c r="B6922" s="2">
        <v>135.34399999999999</v>
      </c>
      <c r="C6922" s="2">
        <v>135.35900000000001</v>
      </c>
      <c r="D6922" s="2">
        <v>135.28100000000001</v>
      </c>
      <c r="E6922" s="2">
        <v>135.322</v>
      </c>
      <c r="F6922" s="2">
        <v>135.33099999999999</v>
      </c>
      <c r="G6922" s="2">
        <v>135.34399999999999</v>
      </c>
      <c r="H6922" s="2">
        <v>135.26900000000001</v>
      </c>
      <c r="I6922" s="2">
        <v>135.31399999999999</v>
      </c>
    </row>
    <row r="6923" spans="1:9">
      <c r="A6923" s="4">
        <v>41596.34375</v>
      </c>
      <c r="B6923" s="2">
        <v>135.31299999999999</v>
      </c>
      <c r="C6923" s="2">
        <v>135.363</v>
      </c>
      <c r="D6923" s="2">
        <v>135.28100000000001</v>
      </c>
      <c r="E6923" s="2">
        <v>135.34399999999999</v>
      </c>
      <c r="F6923" s="2">
        <v>135.298</v>
      </c>
      <c r="G6923" s="2">
        <v>135.34899999999999</v>
      </c>
      <c r="H6923" s="2">
        <v>135.26499999999999</v>
      </c>
      <c r="I6923" s="2">
        <v>135.33099999999999</v>
      </c>
    </row>
    <row r="6924" spans="1:9">
      <c r="A6924" s="4">
        <v>41596.333333333336</v>
      </c>
      <c r="B6924" s="2">
        <v>135.29599999999999</v>
      </c>
      <c r="C6924" s="2">
        <v>135.322</v>
      </c>
      <c r="D6924" s="2">
        <v>135.25800000000001</v>
      </c>
      <c r="E6924" s="2">
        <v>135.31299999999999</v>
      </c>
      <c r="F6924" s="2">
        <v>135.244</v>
      </c>
      <c r="G6924" s="2">
        <v>135.304</v>
      </c>
      <c r="H6924" s="2">
        <v>135.24100000000001</v>
      </c>
      <c r="I6924" s="2">
        <v>135.298</v>
      </c>
    </row>
    <row r="6925" spans="1:9">
      <c r="A6925" s="4">
        <v>41596.322916666664</v>
      </c>
      <c r="B6925" s="2">
        <v>135.279</v>
      </c>
      <c r="C6925" s="2">
        <v>135.31200000000001</v>
      </c>
      <c r="D6925" s="2">
        <v>135.274</v>
      </c>
      <c r="E6925" s="2">
        <v>135.29599999999999</v>
      </c>
      <c r="F6925" s="2">
        <v>135.24299999999999</v>
      </c>
      <c r="G6925" s="2">
        <v>135.28299999999999</v>
      </c>
      <c r="H6925" s="2">
        <v>135.24100000000001</v>
      </c>
      <c r="I6925" s="2">
        <v>135.244</v>
      </c>
    </row>
    <row r="6926" spans="1:9">
      <c r="A6926" s="4">
        <v>41596.3125</v>
      </c>
      <c r="B6926" s="2">
        <v>135.32</v>
      </c>
      <c r="C6926" s="2">
        <v>135.32499999999999</v>
      </c>
      <c r="D6926" s="2">
        <v>135.27600000000001</v>
      </c>
      <c r="E6926" s="2">
        <v>135.279</v>
      </c>
      <c r="F6926" s="2">
        <v>135.286</v>
      </c>
      <c r="G6926" s="2">
        <v>135.292</v>
      </c>
      <c r="H6926" s="2">
        <v>135.24</v>
      </c>
      <c r="I6926" s="2">
        <v>135.24299999999999</v>
      </c>
    </row>
    <row r="6927" spans="1:9">
      <c r="A6927" s="4">
        <v>41596.302083333336</v>
      </c>
      <c r="B6927" s="2">
        <v>135.28100000000001</v>
      </c>
      <c r="C6927" s="2">
        <v>135.32</v>
      </c>
      <c r="D6927" s="2">
        <v>135.24100000000001</v>
      </c>
      <c r="E6927" s="2">
        <v>135.32</v>
      </c>
      <c r="F6927" s="2">
        <v>135.25299999999999</v>
      </c>
      <c r="G6927" s="2">
        <v>135.29</v>
      </c>
      <c r="H6927" s="2">
        <v>135.19900000000001</v>
      </c>
      <c r="I6927" s="2">
        <v>135.286</v>
      </c>
    </row>
    <row r="6928" spans="1:9">
      <c r="A6928" s="4">
        <v>41596.291666666664</v>
      </c>
      <c r="B6928" s="2">
        <v>135.30199999999999</v>
      </c>
      <c r="C6928" s="2">
        <v>135.38300000000001</v>
      </c>
      <c r="D6928" s="2">
        <v>135.28100000000001</v>
      </c>
      <c r="E6928" s="2">
        <v>135.28100000000001</v>
      </c>
      <c r="F6928" s="2">
        <v>135.124</v>
      </c>
      <c r="G6928" s="2">
        <v>135.339</v>
      </c>
      <c r="H6928" s="2">
        <v>135.23599999999999</v>
      </c>
      <c r="I6928" s="2">
        <v>135.25299999999999</v>
      </c>
    </row>
    <row r="6929" spans="1:9">
      <c r="A6929" s="4">
        <v>41594.28125</v>
      </c>
      <c r="B6929" s="2">
        <v>135.31399999999999</v>
      </c>
      <c r="C6929" s="2">
        <v>135.31399999999999</v>
      </c>
      <c r="D6929" s="2">
        <v>135.20099999999999</v>
      </c>
      <c r="E6929" s="2">
        <v>135.26499999999999</v>
      </c>
      <c r="F6929" s="2">
        <v>135.28700000000001</v>
      </c>
      <c r="G6929" s="2">
        <v>135.28800000000001</v>
      </c>
      <c r="H6929" s="2">
        <v>135.148</v>
      </c>
      <c r="I6929" s="2">
        <v>135.16499999999999</v>
      </c>
    </row>
    <row r="6930" spans="1:9">
      <c r="A6930" s="4">
        <v>41594.270833333336</v>
      </c>
      <c r="B6930" s="2">
        <v>135.30500000000001</v>
      </c>
      <c r="C6930" s="2">
        <v>135.328</v>
      </c>
      <c r="D6930" s="2">
        <v>135.29300000000001</v>
      </c>
      <c r="E6930" s="2">
        <v>135.31399999999999</v>
      </c>
      <c r="F6930" s="2">
        <v>135.285</v>
      </c>
      <c r="G6930" s="2">
        <v>135.303</v>
      </c>
      <c r="H6930" s="2">
        <v>135.268</v>
      </c>
      <c r="I6930" s="2">
        <v>135.28700000000001</v>
      </c>
    </row>
    <row r="6931" spans="1:9">
      <c r="A6931" s="4">
        <v>41594.260416666664</v>
      </c>
      <c r="B6931" s="2">
        <v>135.24799999999999</v>
      </c>
      <c r="C6931" s="2">
        <v>135.30600000000001</v>
      </c>
      <c r="D6931" s="2">
        <v>135.245</v>
      </c>
      <c r="E6931" s="2">
        <v>135.30500000000001</v>
      </c>
      <c r="F6931" s="2">
        <v>135.22399999999999</v>
      </c>
      <c r="G6931" s="2">
        <v>135.29</v>
      </c>
      <c r="H6931" s="2">
        <v>135.22300000000001</v>
      </c>
      <c r="I6931" s="2">
        <v>135.285</v>
      </c>
    </row>
    <row r="6932" spans="1:9">
      <c r="A6932" s="4">
        <v>41594.25</v>
      </c>
      <c r="B6932" s="2">
        <v>135.19300000000001</v>
      </c>
      <c r="C6932" s="2">
        <v>135.26599999999999</v>
      </c>
      <c r="D6932" s="2">
        <v>135.18700000000001</v>
      </c>
      <c r="E6932" s="2">
        <v>135.24799999999999</v>
      </c>
      <c r="F6932" s="2">
        <v>135.178</v>
      </c>
      <c r="G6932" s="2">
        <v>135.25299999999999</v>
      </c>
      <c r="H6932" s="2">
        <v>135.16200000000001</v>
      </c>
      <c r="I6932" s="2">
        <v>135.22399999999999</v>
      </c>
    </row>
    <row r="6933" spans="1:9">
      <c r="A6933" s="4">
        <v>41594.239583333336</v>
      </c>
      <c r="B6933" s="2">
        <v>135.20099999999999</v>
      </c>
      <c r="C6933" s="2">
        <v>135.23099999999999</v>
      </c>
      <c r="D6933" s="2">
        <v>135.19300000000001</v>
      </c>
      <c r="E6933" s="2">
        <v>135.19300000000001</v>
      </c>
      <c r="F6933" s="2">
        <v>135.18700000000001</v>
      </c>
      <c r="G6933" s="2">
        <v>135.21700000000001</v>
      </c>
      <c r="H6933" s="2">
        <v>135.17400000000001</v>
      </c>
      <c r="I6933" s="2">
        <v>135.178</v>
      </c>
    </row>
    <row r="6934" spans="1:9">
      <c r="A6934" s="4">
        <v>41594.229166666664</v>
      </c>
      <c r="B6934" s="2">
        <v>135.232</v>
      </c>
      <c r="C6934" s="2">
        <v>135.233</v>
      </c>
      <c r="D6934" s="2">
        <v>135.196</v>
      </c>
      <c r="E6934" s="2">
        <v>135.20099999999999</v>
      </c>
      <c r="F6934" s="2">
        <v>135.21899999999999</v>
      </c>
      <c r="G6934" s="2">
        <v>135.21799999999999</v>
      </c>
      <c r="H6934" s="2">
        <v>135.18100000000001</v>
      </c>
      <c r="I6934" s="2">
        <v>135.18700000000001</v>
      </c>
    </row>
    <row r="6935" spans="1:9">
      <c r="A6935" s="4">
        <v>41594.21875</v>
      </c>
      <c r="B6935" s="2">
        <v>135.21799999999999</v>
      </c>
      <c r="C6935" s="2">
        <v>135.24</v>
      </c>
      <c r="D6935" s="2">
        <v>135.21199999999999</v>
      </c>
      <c r="E6935" s="2">
        <v>135.232</v>
      </c>
      <c r="F6935" s="2">
        <v>135.20599999999999</v>
      </c>
      <c r="G6935" s="2">
        <v>135.226</v>
      </c>
      <c r="H6935" s="2">
        <v>135.19999999999999</v>
      </c>
      <c r="I6935" s="2">
        <v>135.21899999999999</v>
      </c>
    </row>
    <row r="6936" spans="1:9">
      <c r="A6936" s="4">
        <v>41594.208333333336</v>
      </c>
      <c r="B6936" s="2">
        <v>135.20599999999999</v>
      </c>
      <c r="C6936" s="2">
        <v>135.251</v>
      </c>
      <c r="D6936" s="2">
        <v>135.196</v>
      </c>
      <c r="E6936" s="2">
        <v>135.21799999999999</v>
      </c>
      <c r="F6936" s="2">
        <v>135.19300000000001</v>
      </c>
      <c r="G6936" s="2">
        <v>135.239</v>
      </c>
      <c r="H6936" s="2">
        <v>135.184</v>
      </c>
      <c r="I6936" s="2">
        <v>135.20599999999999</v>
      </c>
    </row>
    <row r="6937" spans="1:9">
      <c r="A6937" s="4">
        <v>41594.197916666664</v>
      </c>
      <c r="B6937" s="2">
        <v>135.21799999999999</v>
      </c>
      <c r="C6937" s="2">
        <v>135.24199999999999</v>
      </c>
      <c r="D6937" s="2">
        <v>135.19900000000001</v>
      </c>
      <c r="E6937" s="2">
        <v>135.20599999999999</v>
      </c>
      <c r="F6937" s="2">
        <v>135.20599999999999</v>
      </c>
      <c r="G6937" s="2">
        <v>135.23500000000001</v>
      </c>
      <c r="H6937" s="2">
        <v>135.185</v>
      </c>
      <c r="I6937" s="2">
        <v>135.19300000000001</v>
      </c>
    </row>
    <row r="6938" spans="1:9">
      <c r="A6938" s="4">
        <v>41594.1875</v>
      </c>
      <c r="B6938" s="2">
        <v>135.197</v>
      </c>
      <c r="C6938" s="2">
        <v>135.22800000000001</v>
      </c>
      <c r="D6938" s="2">
        <v>135.18899999999999</v>
      </c>
      <c r="E6938" s="2">
        <v>135.21799999999999</v>
      </c>
      <c r="F6938" s="2">
        <v>135.185</v>
      </c>
      <c r="G6938" s="2">
        <v>135.21600000000001</v>
      </c>
      <c r="H6938" s="2">
        <v>135.17599999999999</v>
      </c>
      <c r="I6938" s="2">
        <v>135.20599999999999</v>
      </c>
    </row>
    <row r="6939" spans="1:9">
      <c r="A6939" s="4">
        <v>41594.177083333336</v>
      </c>
      <c r="B6939" s="2">
        <v>135.18199999999999</v>
      </c>
      <c r="C6939" s="2">
        <v>135.20699999999999</v>
      </c>
      <c r="D6939" s="2">
        <v>135.16999999999999</v>
      </c>
      <c r="E6939" s="2">
        <v>135.197</v>
      </c>
      <c r="F6939" s="2">
        <v>135.17400000000001</v>
      </c>
      <c r="G6939" s="2">
        <v>135.19399999999999</v>
      </c>
      <c r="H6939" s="2">
        <v>135.16399999999999</v>
      </c>
      <c r="I6939" s="2">
        <v>135.185</v>
      </c>
    </row>
    <row r="6940" spans="1:9">
      <c r="A6940" s="4">
        <v>41594.166666666664</v>
      </c>
      <c r="B6940" s="2">
        <v>135.18199999999999</v>
      </c>
      <c r="C6940" s="2">
        <v>135.22499999999999</v>
      </c>
      <c r="D6940" s="2">
        <v>135.17400000000001</v>
      </c>
      <c r="E6940" s="2">
        <v>135.18199999999999</v>
      </c>
      <c r="F6940" s="2">
        <v>135.16999999999999</v>
      </c>
      <c r="G6940" s="2">
        <v>135.21199999999999</v>
      </c>
      <c r="H6940" s="2">
        <v>135.16200000000001</v>
      </c>
      <c r="I6940" s="2">
        <v>135.17400000000001</v>
      </c>
    </row>
    <row r="6941" spans="1:9">
      <c r="A6941" s="4">
        <v>41594.15625</v>
      </c>
      <c r="B6941" s="2">
        <v>135.20400000000001</v>
      </c>
      <c r="C6941" s="2">
        <v>135.22300000000001</v>
      </c>
      <c r="D6941" s="2">
        <v>135.18199999999999</v>
      </c>
      <c r="E6941" s="2">
        <v>135.18199999999999</v>
      </c>
      <c r="F6941" s="2">
        <v>135.196</v>
      </c>
      <c r="G6941" s="2">
        <v>135.21199999999999</v>
      </c>
      <c r="H6941" s="2">
        <v>135.16900000000001</v>
      </c>
      <c r="I6941" s="2">
        <v>135.16999999999999</v>
      </c>
    </row>
    <row r="6942" spans="1:9">
      <c r="A6942" s="4">
        <v>41594.145833333336</v>
      </c>
      <c r="B6942" s="2">
        <v>135.19</v>
      </c>
      <c r="C6942" s="2">
        <v>135.226</v>
      </c>
      <c r="D6942" s="2">
        <v>135.18700000000001</v>
      </c>
      <c r="E6942" s="2">
        <v>135.20400000000001</v>
      </c>
      <c r="F6942" s="2">
        <v>135.17599999999999</v>
      </c>
      <c r="G6942" s="2">
        <v>135.21799999999999</v>
      </c>
      <c r="H6942" s="2">
        <v>135.173</v>
      </c>
      <c r="I6942" s="2">
        <v>135.196</v>
      </c>
    </row>
    <row r="6943" spans="1:9">
      <c r="A6943" s="4">
        <v>41594.135416666664</v>
      </c>
      <c r="B6943" s="2">
        <v>135.20699999999999</v>
      </c>
      <c r="C6943" s="2">
        <v>135.21700000000001</v>
      </c>
      <c r="D6943" s="2">
        <v>135.16200000000001</v>
      </c>
      <c r="E6943" s="2">
        <v>135.19</v>
      </c>
      <c r="F6943" s="2">
        <v>135.19499999999999</v>
      </c>
      <c r="G6943" s="2">
        <v>135.20500000000001</v>
      </c>
      <c r="H6943" s="2">
        <v>135.15199999999999</v>
      </c>
      <c r="I6943" s="2">
        <v>135.17599999999999</v>
      </c>
    </row>
    <row r="6944" spans="1:9">
      <c r="A6944" s="4">
        <v>41594.125</v>
      </c>
      <c r="B6944" s="2">
        <v>135.17500000000001</v>
      </c>
      <c r="C6944" s="2">
        <v>135.233</v>
      </c>
      <c r="D6944" s="2">
        <v>135.173</v>
      </c>
      <c r="E6944" s="2">
        <v>135.20699999999999</v>
      </c>
      <c r="F6944" s="2">
        <v>135.16300000000001</v>
      </c>
      <c r="G6944" s="2">
        <v>135.221</v>
      </c>
      <c r="H6944" s="2">
        <v>135.16</v>
      </c>
      <c r="I6944" s="2">
        <v>135.19499999999999</v>
      </c>
    </row>
    <row r="6945" spans="1:9">
      <c r="A6945" s="4">
        <v>41594.114583333336</v>
      </c>
      <c r="B6945" s="2">
        <v>135.16999999999999</v>
      </c>
      <c r="C6945" s="2">
        <v>135.185</v>
      </c>
      <c r="D6945" s="2">
        <v>135.11699999999999</v>
      </c>
      <c r="E6945" s="2">
        <v>135.17500000000001</v>
      </c>
      <c r="F6945" s="2">
        <v>135.15600000000001</v>
      </c>
      <c r="G6945" s="2">
        <v>135.17400000000001</v>
      </c>
      <c r="H6945" s="2">
        <v>135.10300000000001</v>
      </c>
      <c r="I6945" s="2">
        <v>135.16300000000001</v>
      </c>
    </row>
    <row r="6946" spans="1:9">
      <c r="A6946" s="4">
        <v>41594.104166666664</v>
      </c>
      <c r="B6946" s="2">
        <v>135.10900000000001</v>
      </c>
      <c r="C6946" s="2">
        <v>135.18100000000001</v>
      </c>
      <c r="D6946" s="2">
        <v>135.1</v>
      </c>
      <c r="E6946" s="2">
        <v>135.16999999999999</v>
      </c>
      <c r="F6946" s="2">
        <v>135.095</v>
      </c>
      <c r="G6946" s="2">
        <v>135.17099999999999</v>
      </c>
      <c r="H6946" s="2">
        <v>135.08799999999999</v>
      </c>
      <c r="I6946" s="2">
        <v>135.15600000000001</v>
      </c>
    </row>
    <row r="6947" spans="1:9">
      <c r="A6947" s="4">
        <v>41594.09375</v>
      </c>
      <c r="B6947" s="2">
        <v>135.09200000000001</v>
      </c>
      <c r="C6947" s="2">
        <v>135.11799999999999</v>
      </c>
      <c r="D6947" s="2">
        <v>135.07300000000001</v>
      </c>
      <c r="E6947" s="2">
        <v>135.10900000000001</v>
      </c>
      <c r="F6947" s="2">
        <v>135.07900000000001</v>
      </c>
      <c r="G6947" s="2">
        <v>135.10599999999999</v>
      </c>
      <c r="H6947" s="2">
        <v>135.059</v>
      </c>
      <c r="I6947" s="2">
        <v>135.095</v>
      </c>
    </row>
    <row r="6948" spans="1:9">
      <c r="A6948" s="4">
        <v>41594.083333333336</v>
      </c>
      <c r="B6948" s="2">
        <v>135.04</v>
      </c>
      <c r="C6948" s="2">
        <v>135.096</v>
      </c>
      <c r="D6948" s="2">
        <v>135.02699999999999</v>
      </c>
      <c r="E6948" s="2">
        <v>135.09200000000001</v>
      </c>
      <c r="F6948" s="2">
        <v>135.029</v>
      </c>
      <c r="G6948" s="2">
        <v>135.08500000000001</v>
      </c>
      <c r="H6948" s="2">
        <v>135.01599999999999</v>
      </c>
      <c r="I6948" s="2">
        <v>135.07900000000001</v>
      </c>
    </row>
    <row r="6949" spans="1:9">
      <c r="A6949" s="4">
        <v>41594.072916666664</v>
      </c>
      <c r="B6949" s="2">
        <v>135.11500000000001</v>
      </c>
      <c r="C6949" s="2">
        <v>135.149</v>
      </c>
      <c r="D6949" s="2">
        <v>135.04</v>
      </c>
      <c r="E6949" s="2">
        <v>135.04</v>
      </c>
      <c r="F6949" s="2">
        <v>135.10300000000001</v>
      </c>
      <c r="G6949" s="2">
        <v>135.142</v>
      </c>
      <c r="H6949" s="2">
        <v>135.029</v>
      </c>
      <c r="I6949" s="2">
        <v>135.029</v>
      </c>
    </row>
    <row r="6950" spans="1:9">
      <c r="A6950" s="4">
        <v>41594.0625</v>
      </c>
      <c r="B6950" s="2">
        <v>135.15799999999999</v>
      </c>
      <c r="C6950" s="2">
        <v>135.173</v>
      </c>
      <c r="D6950" s="2">
        <v>135.096</v>
      </c>
      <c r="E6950" s="2">
        <v>135.11500000000001</v>
      </c>
      <c r="F6950" s="2">
        <v>135.14500000000001</v>
      </c>
      <c r="G6950" s="2">
        <v>135.161</v>
      </c>
      <c r="H6950" s="2">
        <v>135.084</v>
      </c>
      <c r="I6950" s="2">
        <v>135.10300000000001</v>
      </c>
    </row>
    <row r="6951" spans="1:9">
      <c r="A6951" s="4">
        <v>41594.052083333336</v>
      </c>
      <c r="B6951" s="2">
        <v>135.18899999999999</v>
      </c>
      <c r="C6951" s="2">
        <v>135.191</v>
      </c>
      <c r="D6951" s="2">
        <v>135.154</v>
      </c>
      <c r="E6951" s="2">
        <v>135.15799999999999</v>
      </c>
      <c r="F6951" s="2">
        <v>135.18</v>
      </c>
      <c r="G6951" s="2">
        <v>135.18100000000001</v>
      </c>
      <c r="H6951" s="2">
        <v>135.14400000000001</v>
      </c>
      <c r="I6951" s="2">
        <v>135.14500000000001</v>
      </c>
    </row>
    <row r="6952" spans="1:9">
      <c r="A6952" s="4">
        <v>41594.041666666664</v>
      </c>
      <c r="B6952" s="2">
        <v>135.113</v>
      </c>
      <c r="C6952" s="2">
        <v>135.20500000000001</v>
      </c>
      <c r="D6952" s="2">
        <v>135.11000000000001</v>
      </c>
      <c r="E6952" s="2">
        <v>135.18899999999999</v>
      </c>
      <c r="F6952" s="2">
        <v>135.1</v>
      </c>
      <c r="G6952" s="2">
        <v>135.196</v>
      </c>
      <c r="H6952" s="2">
        <v>135.102</v>
      </c>
      <c r="I6952" s="2">
        <v>135.18</v>
      </c>
    </row>
    <row r="6953" spans="1:9">
      <c r="A6953" s="4">
        <v>41594.03125</v>
      </c>
      <c r="B6953" s="2">
        <v>135.22800000000001</v>
      </c>
      <c r="C6953" s="2">
        <v>135.23599999999999</v>
      </c>
      <c r="D6953" s="2">
        <v>135.11000000000001</v>
      </c>
      <c r="E6953" s="2">
        <v>135.113</v>
      </c>
      <c r="F6953" s="2">
        <v>135.21700000000001</v>
      </c>
      <c r="G6953" s="2">
        <v>135.22499999999999</v>
      </c>
      <c r="H6953" s="2">
        <v>135.09700000000001</v>
      </c>
      <c r="I6953" s="2">
        <v>135.1</v>
      </c>
    </row>
    <row r="6954" spans="1:9">
      <c r="A6954" s="4">
        <v>41594.020833333336</v>
      </c>
      <c r="B6954" s="2">
        <v>135.18199999999999</v>
      </c>
      <c r="C6954" s="2">
        <v>135.24199999999999</v>
      </c>
      <c r="D6954" s="2">
        <v>135.172</v>
      </c>
      <c r="E6954" s="2">
        <v>135.22800000000001</v>
      </c>
      <c r="F6954" s="2">
        <v>135.172</v>
      </c>
      <c r="G6954" s="2">
        <v>135.23099999999999</v>
      </c>
      <c r="H6954" s="2">
        <v>135.16</v>
      </c>
      <c r="I6954" s="2">
        <v>135.21700000000001</v>
      </c>
    </row>
    <row r="6955" spans="1:9">
      <c r="A6955" s="4">
        <v>41594.010416666664</v>
      </c>
      <c r="B6955" s="2">
        <v>135.20099999999999</v>
      </c>
      <c r="C6955" s="2">
        <v>135.20599999999999</v>
      </c>
      <c r="D6955" s="2">
        <v>135.102</v>
      </c>
      <c r="E6955" s="2">
        <v>135.18199999999999</v>
      </c>
      <c r="F6955" s="2">
        <v>135.18899999999999</v>
      </c>
      <c r="G6955" s="2">
        <v>135.19800000000001</v>
      </c>
      <c r="H6955" s="2">
        <v>135.089</v>
      </c>
      <c r="I6955" s="2">
        <v>135.172</v>
      </c>
    </row>
    <row r="6956" spans="1:9">
      <c r="A6956" s="4">
        <v>41594</v>
      </c>
      <c r="B6956" s="2">
        <v>135.178</v>
      </c>
      <c r="C6956" s="2">
        <v>135.26900000000001</v>
      </c>
      <c r="D6956" s="2">
        <v>135.16499999999999</v>
      </c>
      <c r="E6956" s="2">
        <v>135.20099999999999</v>
      </c>
      <c r="F6956" s="2">
        <v>135.16399999999999</v>
      </c>
      <c r="G6956" s="2">
        <v>135.256</v>
      </c>
      <c r="H6956" s="2">
        <v>135.154</v>
      </c>
      <c r="I6956" s="2">
        <v>135.18899999999999</v>
      </c>
    </row>
    <row r="6957" spans="1:9">
      <c r="A6957" s="4">
        <v>41593.989583333336</v>
      </c>
      <c r="B6957" s="2">
        <v>135.18700000000001</v>
      </c>
      <c r="C6957" s="2">
        <v>135.209</v>
      </c>
      <c r="D6957" s="2">
        <v>135.11099999999999</v>
      </c>
      <c r="E6957" s="2">
        <v>135.178</v>
      </c>
      <c r="F6957" s="2">
        <v>135.178</v>
      </c>
      <c r="G6957" s="2">
        <v>135.20099999999999</v>
      </c>
      <c r="H6957" s="2">
        <v>135.09899999999999</v>
      </c>
      <c r="I6957" s="2">
        <v>135.16399999999999</v>
      </c>
    </row>
    <row r="6958" spans="1:9">
      <c r="A6958" s="4">
        <v>41593.979166666664</v>
      </c>
      <c r="B6958" s="2">
        <v>135.12899999999999</v>
      </c>
      <c r="C6958" s="2">
        <v>135.20699999999999</v>
      </c>
      <c r="D6958" s="2">
        <v>135.09700000000001</v>
      </c>
      <c r="E6958" s="2">
        <v>135.18700000000001</v>
      </c>
      <c r="F6958" s="2">
        <v>135.11500000000001</v>
      </c>
      <c r="G6958" s="2">
        <v>135.19499999999999</v>
      </c>
      <c r="H6958" s="2">
        <v>135.08799999999999</v>
      </c>
      <c r="I6958" s="2">
        <v>135.178</v>
      </c>
    </row>
    <row r="6959" spans="1:9">
      <c r="A6959" s="4">
        <v>41593.96875</v>
      </c>
      <c r="B6959" s="2">
        <v>135.14099999999999</v>
      </c>
      <c r="C6959" s="2">
        <v>135.23099999999999</v>
      </c>
      <c r="D6959" s="2">
        <v>135.12</v>
      </c>
      <c r="E6959" s="2">
        <v>135.12899999999999</v>
      </c>
      <c r="F6959" s="2">
        <v>135.126</v>
      </c>
      <c r="G6959" s="2">
        <v>135.227</v>
      </c>
      <c r="H6959" s="2">
        <v>135.108</v>
      </c>
      <c r="I6959" s="2">
        <v>135.11500000000001</v>
      </c>
    </row>
    <row r="6960" spans="1:9">
      <c r="A6960" s="4">
        <v>41593.958333333336</v>
      </c>
      <c r="B6960" s="2">
        <v>135.083</v>
      </c>
      <c r="C6960" s="2">
        <v>135.16800000000001</v>
      </c>
      <c r="D6960" s="2">
        <v>135.07599999999999</v>
      </c>
      <c r="E6960" s="2">
        <v>135.14099999999999</v>
      </c>
      <c r="F6960" s="2">
        <v>135.07499999999999</v>
      </c>
      <c r="G6960" s="2">
        <v>135.15899999999999</v>
      </c>
      <c r="H6960" s="2">
        <v>135.06299999999999</v>
      </c>
      <c r="I6960" s="2">
        <v>135.126</v>
      </c>
    </row>
    <row r="6961" spans="1:9">
      <c r="A6961" s="4">
        <v>41593.947916666664</v>
      </c>
      <c r="B6961" s="2">
        <v>135.02099999999999</v>
      </c>
      <c r="C6961" s="2">
        <v>135.10400000000001</v>
      </c>
      <c r="D6961" s="2">
        <v>134.994</v>
      </c>
      <c r="E6961" s="2">
        <v>135.083</v>
      </c>
      <c r="F6961" s="2">
        <v>135.011</v>
      </c>
      <c r="G6961" s="2">
        <v>135.09399999999999</v>
      </c>
      <c r="H6961" s="2">
        <v>134.982</v>
      </c>
      <c r="I6961" s="2">
        <v>135.07499999999999</v>
      </c>
    </row>
    <row r="6962" spans="1:9">
      <c r="A6962" s="4">
        <v>41593.9375</v>
      </c>
      <c r="B6962" s="2">
        <v>134.98400000000001</v>
      </c>
      <c r="C6962" s="2">
        <v>135.07</v>
      </c>
      <c r="D6962" s="2">
        <v>134.917</v>
      </c>
      <c r="E6962" s="2">
        <v>135.02099999999999</v>
      </c>
      <c r="F6962" s="2">
        <v>134.959</v>
      </c>
      <c r="G6962" s="2">
        <v>135.06299999999999</v>
      </c>
      <c r="H6962" s="2">
        <v>134.90899999999999</v>
      </c>
      <c r="I6962" s="2">
        <v>135.011</v>
      </c>
    </row>
    <row r="6963" spans="1:9">
      <c r="A6963" s="4">
        <v>41593.927083333336</v>
      </c>
      <c r="B6963" s="2">
        <v>134.98400000000001</v>
      </c>
      <c r="C6963" s="2">
        <v>135.02099999999999</v>
      </c>
      <c r="D6963" s="2">
        <v>134.93</v>
      </c>
      <c r="E6963" s="2">
        <v>134.98400000000001</v>
      </c>
      <c r="F6963" s="2">
        <v>134.97200000000001</v>
      </c>
      <c r="G6963" s="2">
        <v>135.00899999999999</v>
      </c>
      <c r="H6963" s="2">
        <v>134.91800000000001</v>
      </c>
      <c r="I6963" s="2">
        <v>134.959</v>
      </c>
    </row>
    <row r="6964" spans="1:9">
      <c r="A6964" s="4">
        <v>41593.916666666664</v>
      </c>
      <c r="B6964" s="2">
        <v>134.96600000000001</v>
      </c>
      <c r="C6964" s="2">
        <v>135.05500000000001</v>
      </c>
      <c r="D6964" s="2">
        <v>134.96600000000001</v>
      </c>
      <c r="E6964" s="2">
        <v>134.98400000000001</v>
      </c>
      <c r="F6964" s="2">
        <v>134.95500000000001</v>
      </c>
      <c r="G6964" s="2">
        <v>135.04300000000001</v>
      </c>
      <c r="H6964" s="2">
        <v>134.953</v>
      </c>
      <c r="I6964" s="2">
        <v>134.97200000000001</v>
      </c>
    </row>
    <row r="6965" spans="1:9">
      <c r="A6965" s="4">
        <v>41593.90625</v>
      </c>
      <c r="B6965" s="2">
        <v>135.035</v>
      </c>
      <c r="C6965" s="2">
        <v>135.036</v>
      </c>
      <c r="D6965" s="2">
        <v>134.93700000000001</v>
      </c>
      <c r="E6965" s="2">
        <v>134.96600000000001</v>
      </c>
      <c r="F6965" s="2">
        <v>135.024</v>
      </c>
      <c r="G6965" s="2">
        <v>135.02699999999999</v>
      </c>
      <c r="H6965" s="2">
        <v>134.92599999999999</v>
      </c>
      <c r="I6965" s="2">
        <v>134.95500000000001</v>
      </c>
    </row>
    <row r="6966" spans="1:9">
      <c r="A6966" s="4">
        <v>41593.895833333336</v>
      </c>
      <c r="B6966" s="2">
        <v>135.04</v>
      </c>
      <c r="C6966" s="2">
        <v>135.072</v>
      </c>
      <c r="D6966" s="2">
        <v>134.99199999999999</v>
      </c>
      <c r="E6966" s="2">
        <v>135.035</v>
      </c>
      <c r="F6966" s="2">
        <v>135.03100000000001</v>
      </c>
      <c r="G6966" s="2">
        <v>135.06200000000001</v>
      </c>
      <c r="H6966" s="2">
        <v>134.98500000000001</v>
      </c>
      <c r="I6966" s="2">
        <v>135.024</v>
      </c>
    </row>
    <row r="6967" spans="1:9">
      <c r="A6967" s="4">
        <v>41593.885416666664</v>
      </c>
      <c r="B6967" s="2">
        <v>135.001</v>
      </c>
      <c r="C6967" s="2">
        <v>135.07599999999999</v>
      </c>
      <c r="D6967" s="2">
        <v>134.989</v>
      </c>
      <c r="E6967" s="2">
        <v>135.04</v>
      </c>
      <c r="F6967" s="2">
        <v>134.989</v>
      </c>
      <c r="G6967" s="2">
        <v>135.066</v>
      </c>
      <c r="H6967" s="2">
        <v>134.977</v>
      </c>
      <c r="I6967" s="2">
        <v>135.03100000000001</v>
      </c>
    </row>
    <row r="6968" spans="1:9">
      <c r="A6968" s="4">
        <v>41593.875</v>
      </c>
      <c r="B6968" s="2">
        <v>135.01300000000001</v>
      </c>
      <c r="C6968" s="2">
        <v>135.024</v>
      </c>
      <c r="D6968" s="2">
        <v>134.958</v>
      </c>
      <c r="E6968" s="2">
        <v>135.001</v>
      </c>
      <c r="F6968" s="2">
        <v>135.001</v>
      </c>
      <c r="G6968" s="2">
        <v>135.011</v>
      </c>
      <c r="H6968" s="2">
        <v>134.94900000000001</v>
      </c>
      <c r="I6968" s="2">
        <v>134.989</v>
      </c>
    </row>
    <row r="6969" spans="1:9">
      <c r="A6969" s="4">
        <v>41593.864583333336</v>
      </c>
      <c r="B6969" s="2">
        <v>134.98400000000001</v>
      </c>
      <c r="C6969" s="2">
        <v>135.01300000000001</v>
      </c>
      <c r="D6969" s="2">
        <v>134.94800000000001</v>
      </c>
      <c r="E6969" s="2">
        <v>135.01300000000001</v>
      </c>
      <c r="F6969" s="2">
        <v>134.97300000000001</v>
      </c>
      <c r="G6969" s="2">
        <v>135.001</v>
      </c>
      <c r="H6969" s="2">
        <v>134.93899999999999</v>
      </c>
      <c r="I6969" s="2">
        <v>135.001</v>
      </c>
    </row>
    <row r="6970" spans="1:9">
      <c r="A6970" s="4">
        <v>41593.854166666664</v>
      </c>
      <c r="B6970" s="2">
        <v>135.017</v>
      </c>
      <c r="C6970" s="2">
        <v>135.04400000000001</v>
      </c>
      <c r="D6970" s="2">
        <v>134.97200000000001</v>
      </c>
      <c r="E6970" s="2">
        <v>134.98400000000001</v>
      </c>
      <c r="F6970" s="2">
        <v>135.00399999999999</v>
      </c>
      <c r="G6970" s="2">
        <v>135.03200000000001</v>
      </c>
      <c r="H6970" s="2">
        <v>134.96100000000001</v>
      </c>
      <c r="I6970" s="2">
        <v>134.97300000000001</v>
      </c>
    </row>
    <row r="6971" spans="1:9">
      <c r="A6971" s="4">
        <v>41593.84375</v>
      </c>
      <c r="B6971" s="2">
        <v>135.01499999999999</v>
      </c>
      <c r="C6971" s="2">
        <v>135.06200000000001</v>
      </c>
      <c r="D6971" s="2">
        <v>134.99700000000001</v>
      </c>
      <c r="E6971" s="2">
        <v>135.017</v>
      </c>
      <c r="F6971" s="2">
        <v>135.00299999999999</v>
      </c>
      <c r="G6971" s="2">
        <v>135.05099999999999</v>
      </c>
      <c r="H6971" s="2">
        <v>134.983</v>
      </c>
      <c r="I6971" s="2">
        <v>135.00399999999999</v>
      </c>
    </row>
    <row r="6972" spans="1:9">
      <c r="A6972" s="4">
        <v>41593.833333333336</v>
      </c>
      <c r="B6972" s="2">
        <v>135.02699999999999</v>
      </c>
      <c r="C6972" s="2">
        <v>135.084</v>
      </c>
      <c r="D6972" s="2">
        <v>135.001</v>
      </c>
      <c r="E6972" s="2">
        <v>135.01499999999999</v>
      </c>
      <c r="F6972" s="2">
        <v>135.018</v>
      </c>
      <c r="G6972" s="2">
        <v>135.07300000000001</v>
      </c>
      <c r="H6972" s="2">
        <v>134.988</v>
      </c>
      <c r="I6972" s="2">
        <v>135.00299999999999</v>
      </c>
    </row>
    <row r="6973" spans="1:9">
      <c r="A6973" s="4">
        <v>41593.822916666664</v>
      </c>
      <c r="B6973" s="2">
        <v>134.91499999999999</v>
      </c>
      <c r="C6973" s="2">
        <v>135.03700000000001</v>
      </c>
      <c r="D6973" s="2">
        <v>134.88999999999999</v>
      </c>
      <c r="E6973" s="2">
        <v>135.02699999999999</v>
      </c>
      <c r="F6973" s="2">
        <v>134.904</v>
      </c>
      <c r="G6973" s="2">
        <v>135.02600000000001</v>
      </c>
      <c r="H6973" s="2">
        <v>134.881</v>
      </c>
      <c r="I6973" s="2">
        <v>135.018</v>
      </c>
    </row>
    <row r="6974" spans="1:9">
      <c r="A6974" s="4">
        <v>41593.8125</v>
      </c>
      <c r="B6974" s="2">
        <v>134.94</v>
      </c>
      <c r="C6974" s="2">
        <v>134.97999999999999</v>
      </c>
      <c r="D6974" s="2">
        <v>134.91399999999999</v>
      </c>
      <c r="E6974" s="2">
        <v>134.91499999999999</v>
      </c>
      <c r="F6974" s="2">
        <v>134.929</v>
      </c>
      <c r="G6974" s="2">
        <v>134.97200000000001</v>
      </c>
      <c r="H6974" s="2">
        <v>134.899</v>
      </c>
      <c r="I6974" s="2">
        <v>134.904</v>
      </c>
    </row>
    <row r="6975" spans="1:9">
      <c r="A6975" s="4">
        <v>41593.802083333336</v>
      </c>
      <c r="B6975" s="2">
        <v>134.887</v>
      </c>
      <c r="C6975" s="2">
        <v>134.96299999999999</v>
      </c>
      <c r="D6975" s="2">
        <v>134.88300000000001</v>
      </c>
      <c r="E6975" s="2">
        <v>134.94</v>
      </c>
      <c r="F6975" s="2">
        <v>134.87799999999999</v>
      </c>
      <c r="G6975" s="2">
        <v>134.952</v>
      </c>
      <c r="H6975" s="2">
        <v>134.87</v>
      </c>
      <c r="I6975" s="2">
        <v>134.929</v>
      </c>
    </row>
    <row r="6976" spans="1:9">
      <c r="A6976" s="4">
        <v>41593.791666666664</v>
      </c>
      <c r="B6976" s="2">
        <v>134.893</v>
      </c>
      <c r="C6976" s="2">
        <v>134.97200000000001</v>
      </c>
      <c r="D6976" s="2">
        <v>134.875</v>
      </c>
      <c r="E6976" s="2">
        <v>134.887</v>
      </c>
      <c r="F6976" s="2">
        <v>134.87799999999999</v>
      </c>
      <c r="G6976" s="2">
        <v>134.96</v>
      </c>
      <c r="H6976" s="2">
        <v>134.86199999999999</v>
      </c>
      <c r="I6976" s="2">
        <v>134.87799999999999</v>
      </c>
    </row>
    <row r="6977" spans="1:9">
      <c r="A6977" s="4">
        <v>41593.78125</v>
      </c>
      <c r="B6977" s="2">
        <v>134.88900000000001</v>
      </c>
      <c r="C6977" s="2">
        <v>134.92099999999999</v>
      </c>
      <c r="D6977" s="2">
        <v>134.851</v>
      </c>
      <c r="E6977" s="2">
        <v>134.893</v>
      </c>
      <c r="F6977" s="2">
        <v>134.876</v>
      </c>
      <c r="G6977" s="2">
        <v>134.90799999999999</v>
      </c>
      <c r="H6977" s="2">
        <v>134.839</v>
      </c>
      <c r="I6977" s="2">
        <v>134.87799999999999</v>
      </c>
    </row>
    <row r="6978" spans="1:9">
      <c r="A6978" s="4">
        <v>41593.770833333336</v>
      </c>
      <c r="B6978" s="2">
        <v>134.91800000000001</v>
      </c>
      <c r="C6978" s="2">
        <v>135.00899999999999</v>
      </c>
      <c r="D6978" s="2">
        <v>134.86799999999999</v>
      </c>
      <c r="E6978" s="2">
        <v>134.88900000000001</v>
      </c>
      <c r="F6978" s="2">
        <v>134.90199999999999</v>
      </c>
      <c r="G6978" s="2">
        <v>135</v>
      </c>
      <c r="H6978" s="2">
        <v>134.85599999999999</v>
      </c>
      <c r="I6978" s="2">
        <v>134.876</v>
      </c>
    </row>
    <row r="6979" spans="1:9">
      <c r="A6979" s="4">
        <v>41593.760416666664</v>
      </c>
      <c r="B6979" s="2">
        <v>134.947</v>
      </c>
      <c r="C6979" s="2">
        <v>134.94900000000001</v>
      </c>
      <c r="D6979" s="2">
        <v>134.87</v>
      </c>
      <c r="E6979" s="2">
        <v>134.91800000000001</v>
      </c>
      <c r="F6979" s="2">
        <v>134.93600000000001</v>
      </c>
      <c r="G6979" s="2">
        <v>134.93799999999999</v>
      </c>
      <c r="H6979" s="2">
        <v>134.85599999999999</v>
      </c>
      <c r="I6979" s="2">
        <v>134.90199999999999</v>
      </c>
    </row>
    <row r="6980" spans="1:9">
      <c r="A6980" s="4">
        <v>41593.75</v>
      </c>
      <c r="B6980" s="2">
        <v>134.99299999999999</v>
      </c>
      <c r="C6980" s="2">
        <v>135.01599999999999</v>
      </c>
      <c r="D6980" s="2">
        <v>134.904</v>
      </c>
      <c r="E6980" s="2">
        <v>134.947</v>
      </c>
      <c r="F6980" s="2">
        <v>134.982</v>
      </c>
      <c r="G6980" s="2">
        <v>135.00399999999999</v>
      </c>
      <c r="H6980" s="2">
        <v>134.893</v>
      </c>
      <c r="I6980" s="2">
        <v>134.93600000000001</v>
      </c>
    </row>
    <row r="6981" spans="1:9">
      <c r="A6981" s="4">
        <v>41593.739583333336</v>
      </c>
      <c r="B6981" s="2">
        <v>134.92699999999999</v>
      </c>
      <c r="C6981" s="2">
        <v>135.05600000000001</v>
      </c>
      <c r="D6981" s="2">
        <v>134.92699999999999</v>
      </c>
      <c r="E6981" s="2">
        <v>134.99299999999999</v>
      </c>
      <c r="F6981" s="2">
        <v>134.917</v>
      </c>
      <c r="G6981" s="2">
        <v>135.04499999999999</v>
      </c>
      <c r="H6981" s="2">
        <v>134.91399999999999</v>
      </c>
      <c r="I6981" s="2">
        <v>134.982</v>
      </c>
    </row>
    <row r="6982" spans="1:9">
      <c r="A6982" s="4">
        <v>41593.729166666664</v>
      </c>
      <c r="B6982" s="2">
        <v>134.96899999999999</v>
      </c>
      <c r="C6982" s="2">
        <v>134.97399999999999</v>
      </c>
      <c r="D6982" s="2">
        <v>134.90600000000001</v>
      </c>
      <c r="E6982" s="2">
        <v>134.92699999999999</v>
      </c>
      <c r="F6982" s="2">
        <v>134.958</v>
      </c>
      <c r="G6982" s="2">
        <v>134.964</v>
      </c>
      <c r="H6982" s="2">
        <v>134.89400000000001</v>
      </c>
      <c r="I6982" s="2">
        <v>134.917</v>
      </c>
    </row>
    <row r="6983" spans="1:9">
      <c r="A6983" s="4">
        <v>41593.71875</v>
      </c>
      <c r="B6983" s="2">
        <v>134.83699999999999</v>
      </c>
      <c r="C6983" s="2">
        <v>135.01499999999999</v>
      </c>
      <c r="D6983" s="2">
        <v>134.83000000000001</v>
      </c>
      <c r="E6983" s="2">
        <v>134.96899999999999</v>
      </c>
      <c r="F6983" s="2">
        <v>134.82499999999999</v>
      </c>
      <c r="G6983" s="2">
        <v>135.00399999999999</v>
      </c>
      <c r="H6983" s="2">
        <v>134.815</v>
      </c>
      <c r="I6983" s="2">
        <v>134.958</v>
      </c>
    </row>
    <row r="6984" spans="1:9">
      <c r="A6984" s="4">
        <v>41593.708333333336</v>
      </c>
      <c r="B6984" s="2">
        <v>134.744</v>
      </c>
      <c r="C6984" s="2">
        <v>134.89099999999999</v>
      </c>
      <c r="D6984" s="2">
        <v>134.73099999999999</v>
      </c>
      <c r="E6984" s="2">
        <v>134.83699999999999</v>
      </c>
      <c r="F6984" s="2">
        <v>134.72900000000001</v>
      </c>
      <c r="G6984" s="2">
        <v>134.87899999999999</v>
      </c>
      <c r="H6984" s="2">
        <v>134.71799999999999</v>
      </c>
      <c r="I6984" s="2">
        <v>134.82499999999999</v>
      </c>
    </row>
    <row r="6985" spans="1:9">
      <c r="A6985" s="4">
        <v>41593.697916666664</v>
      </c>
      <c r="B6985" s="2">
        <v>134.697</v>
      </c>
      <c r="C6985" s="2">
        <v>134.82499999999999</v>
      </c>
      <c r="D6985" s="2">
        <v>134.69900000000001</v>
      </c>
      <c r="E6985" s="2">
        <v>134.744</v>
      </c>
      <c r="F6985" s="2">
        <v>134.68700000000001</v>
      </c>
      <c r="G6985" s="2">
        <v>134.81299999999999</v>
      </c>
      <c r="H6985" s="2">
        <v>134.68700000000001</v>
      </c>
      <c r="I6985" s="2">
        <v>134.72900000000001</v>
      </c>
    </row>
    <row r="6986" spans="1:9">
      <c r="A6986" s="4">
        <v>41593.6875</v>
      </c>
      <c r="B6986" s="2">
        <v>134.67599999999999</v>
      </c>
      <c r="C6986" s="2">
        <v>134.75899999999999</v>
      </c>
      <c r="D6986" s="2">
        <v>134.66399999999999</v>
      </c>
      <c r="E6986" s="2">
        <v>134.697</v>
      </c>
      <c r="F6986" s="2">
        <v>134.66499999999999</v>
      </c>
      <c r="G6986" s="2">
        <v>134.74600000000001</v>
      </c>
      <c r="H6986" s="2">
        <v>134.654</v>
      </c>
      <c r="I6986" s="2">
        <v>134.68700000000001</v>
      </c>
    </row>
    <row r="6987" spans="1:9">
      <c r="A6987" s="4">
        <v>41593.677083333336</v>
      </c>
      <c r="B6987" s="2">
        <v>134.667</v>
      </c>
      <c r="C6987" s="2">
        <v>134.72900000000001</v>
      </c>
      <c r="D6987" s="2">
        <v>134.65799999999999</v>
      </c>
      <c r="E6987" s="2">
        <v>134.67599999999999</v>
      </c>
      <c r="F6987" s="2">
        <v>134.65299999999999</v>
      </c>
      <c r="G6987" s="2">
        <v>134.72200000000001</v>
      </c>
      <c r="H6987" s="2">
        <v>134.643</v>
      </c>
      <c r="I6987" s="2">
        <v>134.66499999999999</v>
      </c>
    </row>
    <row r="6988" spans="1:9">
      <c r="A6988" s="4">
        <v>41593.666666666664</v>
      </c>
      <c r="B6988" s="2">
        <v>134.76300000000001</v>
      </c>
      <c r="C6988" s="2">
        <v>134.785</v>
      </c>
      <c r="D6988" s="2">
        <v>134.66300000000001</v>
      </c>
      <c r="E6988" s="2">
        <v>134.667</v>
      </c>
      <c r="F6988" s="2">
        <v>134.751</v>
      </c>
      <c r="G6988" s="2">
        <v>134.773</v>
      </c>
      <c r="H6988" s="2">
        <v>134.65199999999999</v>
      </c>
      <c r="I6988" s="2">
        <v>134.65299999999999</v>
      </c>
    </row>
    <row r="6989" spans="1:9">
      <c r="A6989" s="4">
        <v>41593.65625</v>
      </c>
      <c r="B6989" s="2">
        <v>134.63</v>
      </c>
      <c r="C6989" s="2">
        <v>134.76300000000001</v>
      </c>
      <c r="D6989" s="2">
        <v>134.614</v>
      </c>
      <c r="E6989" s="2">
        <v>134.76300000000001</v>
      </c>
      <c r="F6989" s="2">
        <v>134.61600000000001</v>
      </c>
      <c r="G6989" s="2">
        <v>134.75200000000001</v>
      </c>
      <c r="H6989" s="2">
        <v>134.601</v>
      </c>
      <c r="I6989" s="2">
        <v>134.751</v>
      </c>
    </row>
    <row r="6990" spans="1:9">
      <c r="A6990" s="4">
        <v>41593.645833333336</v>
      </c>
      <c r="B6990" s="2">
        <v>134.5</v>
      </c>
      <c r="C6990" s="2">
        <v>134.637</v>
      </c>
      <c r="D6990" s="2">
        <v>134.495</v>
      </c>
      <c r="E6990" s="2">
        <v>134.63</v>
      </c>
      <c r="F6990" s="2">
        <v>134.49100000000001</v>
      </c>
      <c r="G6990" s="2">
        <v>134.62299999999999</v>
      </c>
      <c r="H6990" s="2">
        <v>134.48500000000001</v>
      </c>
      <c r="I6990" s="2">
        <v>134.61600000000001</v>
      </c>
    </row>
    <row r="6991" spans="1:9">
      <c r="A6991" s="4">
        <v>41593.635416666664</v>
      </c>
      <c r="B6991" s="2">
        <v>134.57400000000001</v>
      </c>
      <c r="C6991" s="2">
        <v>134.607</v>
      </c>
      <c r="D6991" s="2">
        <v>134.5</v>
      </c>
      <c r="E6991" s="2">
        <v>134.5</v>
      </c>
      <c r="F6991" s="2">
        <v>134.56100000000001</v>
      </c>
      <c r="G6991" s="2">
        <v>134.596</v>
      </c>
      <c r="H6991" s="2">
        <v>134.489</v>
      </c>
      <c r="I6991" s="2">
        <v>134.49100000000001</v>
      </c>
    </row>
    <row r="6992" spans="1:9">
      <c r="A6992" s="4">
        <v>41593.625</v>
      </c>
      <c r="B6992" s="2">
        <v>134.64099999999999</v>
      </c>
      <c r="C6992" s="2">
        <v>134.66200000000001</v>
      </c>
      <c r="D6992" s="2">
        <v>134.553</v>
      </c>
      <c r="E6992" s="2">
        <v>134.57400000000001</v>
      </c>
      <c r="F6992" s="2">
        <v>134.631</v>
      </c>
      <c r="G6992" s="2">
        <v>134.65100000000001</v>
      </c>
      <c r="H6992" s="2">
        <v>134.542</v>
      </c>
      <c r="I6992" s="2">
        <v>134.56100000000001</v>
      </c>
    </row>
    <row r="6993" spans="1:9">
      <c r="A6993" s="4">
        <v>41593.614583333336</v>
      </c>
      <c r="B6993" s="2">
        <v>134.73599999999999</v>
      </c>
      <c r="C6993" s="2">
        <v>134.73599999999999</v>
      </c>
      <c r="D6993" s="2">
        <v>134.63999999999999</v>
      </c>
      <c r="E6993" s="2">
        <v>134.64099999999999</v>
      </c>
      <c r="F6993" s="2">
        <v>134.727</v>
      </c>
      <c r="G6993" s="2">
        <v>134.726</v>
      </c>
      <c r="H6993" s="2">
        <v>134.62700000000001</v>
      </c>
      <c r="I6993" s="2">
        <v>134.631</v>
      </c>
    </row>
    <row r="6994" spans="1:9">
      <c r="A6994" s="4">
        <v>41593.604166666664</v>
      </c>
      <c r="B6994" s="2">
        <v>134.68700000000001</v>
      </c>
      <c r="C6994" s="2">
        <v>134.78</v>
      </c>
      <c r="D6994" s="2">
        <v>134.68799999999999</v>
      </c>
      <c r="E6994" s="2">
        <v>134.73599999999999</v>
      </c>
      <c r="F6994" s="2">
        <v>134.67500000000001</v>
      </c>
      <c r="G6994" s="2">
        <v>134.767</v>
      </c>
      <c r="H6994" s="2">
        <v>134.673</v>
      </c>
      <c r="I6994" s="2">
        <v>134.727</v>
      </c>
    </row>
    <row r="6995" spans="1:9">
      <c r="A6995" s="4">
        <v>41593.59375</v>
      </c>
      <c r="B6995" s="2">
        <v>134.71799999999999</v>
      </c>
      <c r="C6995" s="2">
        <v>134.74100000000001</v>
      </c>
      <c r="D6995" s="2">
        <v>134.667</v>
      </c>
      <c r="E6995" s="2">
        <v>134.68700000000001</v>
      </c>
      <c r="F6995" s="2">
        <v>134.703</v>
      </c>
      <c r="G6995" s="2">
        <v>134.72999999999999</v>
      </c>
      <c r="H6995" s="2">
        <v>134.65899999999999</v>
      </c>
      <c r="I6995" s="2">
        <v>134.67500000000001</v>
      </c>
    </row>
    <row r="6996" spans="1:9">
      <c r="A6996" s="4">
        <v>41593.583333333336</v>
      </c>
      <c r="B6996" s="2">
        <v>134.84200000000001</v>
      </c>
      <c r="C6996" s="2">
        <v>134.84200000000001</v>
      </c>
      <c r="D6996" s="2">
        <v>134.691</v>
      </c>
      <c r="E6996" s="2">
        <v>134.71799999999999</v>
      </c>
      <c r="F6996" s="2">
        <v>134.828</v>
      </c>
      <c r="G6996" s="2">
        <v>134.83000000000001</v>
      </c>
      <c r="H6996" s="2">
        <v>134.679</v>
      </c>
      <c r="I6996" s="2">
        <v>134.703</v>
      </c>
    </row>
    <row r="6997" spans="1:9">
      <c r="A6997" s="4">
        <v>41593.572916666664</v>
      </c>
      <c r="B6997" s="2">
        <v>134.81700000000001</v>
      </c>
      <c r="C6997" s="2">
        <v>134.86199999999999</v>
      </c>
      <c r="D6997" s="2">
        <v>134.804</v>
      </c>
      <c r="E6997" s="2">
        <v>134.84200000000001</v>
      </c>
      <c r="F6997" s="2">
        <v>134.80600000000001</v>
      </c>
      <c r="G6997" s="2">
        <v>134.85</v>
      </c>
      <c r="H6997" s="2">
        <v>134.78899999999999</v>
      </c>
      <c r="I6997" s="2">
        <v>134.828</v>
      </c>
    </row>
    <row r="6998" spans="1:9">
      <c r="A6998" s="4">
        <v>41593.5625</v>
      </c>
      <c r="B6998" s="2">
        <v>134.779</v>
      </c>
      <c r="C6998" s="2">
        <v>134.828</v>
      </c>
      <c r="D6998" s="2">
        <v>134.77000000000001</v>
      </c>
      <c r="E6998" s="2">
        <v>134.81700000000001</v>
      </c>
      <c r="F6998" s="2">
        <v>134.76400000000001</v>
      </c>
      <c r="G6998" s="2">
        <v>134.815</v>
      </c>
      <c r="H6998" s="2">
        <v>134.75899999999999</v>
      </c>
      <c r="I6998" s="2">
        <v>134.80600000000001</v>
      </c>
    </row>
    <row r="6999" spans="1:9">
      <c r="A6999" s="4">
        <v>41593.552083333336</v>
      </c>
      <c r="B6999" s="2">
        <v>134.80000000000001</v>
      </c>
      <c r="C6999" s="2">
        <v>134.82400000000001</v>
      </c>
      <c r="D6999" s="2">
        <v>134.745</v>
      </c>
      <c r="E6999" s="2">
        <v>134.779</v>
      </c>
      <c r="F6999" s="2">
        <v>134.78700000000001</v>
      </c>
      <c r="G6999" s="2">
        <v>134.81100000000001</v>
      </c>
      <c r="H6999" s="2">
        <v>134.73099999999999</v>
      </c>
      <c r="I6999" s="2">
        <v>134.76400000000001</v>
      </c>
    </row>
    <row r="7000" spans="1:9">
      <c r="A7000" s="4">
        <v>41593.541666666664</v>
      </c>
      <c r="B7000" s="2">
        <v>134.893</v>
      </c>
      <c r="C7000" s="2">
        <v>134.89099999999999</v>
      </c>
      <c r="D7000" s="2">
        <v>134.79300000000001</v>
      </c>
      <c r="E7000" s="2">
        <v>134.80000000000001</v>
      </c>
      <c r="F7000" s="2">
        <v>134.88200000000001</v>
      </c>
      <c r="G7000" s="2">
        <v>134.87899999999999</v>
      </c>
      <c r="H7000" s="2">
        <v>134.78200000000001</v>
      </c>
      <c r="I7000" s="2">
        <v>134.78700000000001</v>
      </c>
    </row>
    <row r="7001" spans="1:9">
      <c r="A7001" s="4">
        <v>41593.53125</v>
      </c>
      <c r="B7001" s="2">
        <v>134.876</v>
      </c>
      <c r="C7001" s="2">
        <v>134.899</v>
      </c>
      <c r="D7001" s="2">
        <v>134.851</v>
      </c>
      <c r="E7001" s="2">
        <v>134.893</v>
      </c>
      <c r="F7001" s="2">
        <v>134.864</v>
      </c>
      <c r="G7001" s="2">
        <v>134.886</v>
      </c>
      <c r="H7001" s="2">
        <v>134.84200000000001</v>
      </c>
      <c r="I7001" s="2">
        <v>134.88200000000001</v>
      </c>
    </row>
    <row r="7002" spans="1:9">
      <c r="A7002" s="4">
        <v>41593.520833333336</v>
      </c>
      <c r="B7002" s="2">
        <v>134.84800000000001</v>
      </c>
      <c r="C7002" s="2">
        <v>134.899</v>
      </c>
      <c r="D7002" s="2">
        <v>134.821</v>
      </c>
      <c r="E7002" s="2">
        <v>134.876</v>
      </c>
      <c r="F7002" s="2">
        <v>134.83500000000001</v>
      </c>
      <c r="G7002" s="2">
        <v>134.887</v>
      </c>
      <c r="H7002" s="2">
        <v>134.809</v>
      </c>
      <c r="I7002" s="2">
        <v>134.864</v>
      </c>
    </row>
    <row r="7003" spans="1:9">
      <c r="A7003" s="4">
        <v>41593.510416666664</v>
      </c>
      <c r="B7003" s="2">
        <v>134.90700000000001</v>
      </c>
      <c r="C7003" s="2">
        <v>134.91</v>
      </c>
      <c r="D7003" s="2">
        <v>134.845</v>
      </c>
      <c r="E7003" s="2">
        <v>134.84800000000001</v>
      </c>
      <c r="F7003" s="2">
        <v>134.89699999999999</v>
      </c>
      <c r="G7003" s="2">
        <v>134.898</v>
      </c>
      <c r="H7003" s="2">
        <v>134.834</v>
      </c>
      <c r="I7003" s="2">
        <v>134.83500000000001</v>
      </c>
    </row>
    <row r="7004" spans="1:9">
      <c r="A7004" s="4">
        <v>41593.5</v>
      </c>
      <c r="B7004" s="2">
        <v>134.86600000000001</v>
      </c>
      <c r="C7004" s="2">
        <v>134.93799999999999</v>
      </c>
      <c r="D7004" s="2">
        <v>134.86099999999999</v>
      </c>
      <c r="E7004" s="2">
        <v>134.90700000000001</v>
      </c>
      <c r="F7004" s="2">
        <v>134.851</v>
      </c>
      <c r="G7004" s="2">
        <v>134.92500000000001</v>
      </c>
      <c r="H7004" s="2">
        <v>134.846</v>
      </c>
      <c r="I7004" s="2">
        <v>134.89699999999999</v>
      </c>
    </row>
    <row r="7005" spans="1:9">
      <c r="A7005" s="4">
        <v>41593.489583333336</v>
      </c>
      <c r="B7005" s="2">
        <v>134.88399999999999</v>
      </c>
      <c r="C7005" s="2">
        <v>134.928</v>
      </c>
      <c r="D7005" s="2">
        <v>134.85</v>
      </c>
      <c r="E7005" s="2">
        <v>134.86600000000001</v>
      </c>
      <c r="F7005" s="2">
        <v>134.87299999999999</v>
      </c>
      <c r="G7005" s="2">
        <v>134.91800000000001</v>
      </c>
      <c r="H7005" s="2">
        <v>134.83699999999999</v>
      </c>
      <c r="I7005" s="2">
        <v>134.851</v>
      </c>
    </row>
    <row r="7006" spans="1:9">
      <c r="A7006" s="4">
        <v>41593.479166666664</v>
      </c>
      <c r="B7006" s="2">
        <v>134.893</v>
      </c>
      <c r="C7006" s="2">
        <v>134.929</v>
      </c>
      <c r="D7006" s="2">
        <v>134.86600000000001</v>
      </c>
      <c r="E7006" s="2">
        <v>134.88399999999999</v>
      </c>
      <c r="F7006" s="2">
        <v>134.87899999999999</v>
      </c>
      <c r="G7006" s="2">
        <v>134.91999999999999</v>
      </c>
      <c r="H7006" s="2">
        <v>134.852</v>
      </c>
      <c r="I7006" s="2">
        <v>134.87299999999999</v>
      </c>
    </row>
    <row r="7007" spans="1:9">
      <c r="A7007" s="4">
        <v>41593.46875</v>
      </c>
      <c r="B7007" s="2">
        <v>134.922</v>
      </c>
      <c r="C7007" s="2">
        <v>134.92599999999999</v>
      </c>
      <c r="D7007" s="2">
        <v>134.88300000000001</v>
      </c>
      <c r="E7007" s="2">
        <v>134.893</v>
      </c>
      <c r="F7007" s="2">
        <v>134.91200000000001</v>
      </c>
      <c r="G7007" s="2">
        <v>134.91300000000001</v>
      </c>
      <c r="H7007" s="2">
        <v>134.87100000000001</v>
      </c>
      <c r="I7007" s="2">
        <v>134.87899999999999</v>
      </c>
    </row>
    <row r="7008" spans="1:9">
      <c r="A7008" s="4">
        <v>41593.458333333336</v>
      </c>
      <c r="B7008" s="2">
        <v>134.88999999999999</v>
      </c>
      <c r="C7008" s="2">
        <v>134.92400000000001</v>
      </c>
      <c r="D7008" s="2">
        <v>134.827</v>
      </c>
      <c r="E7008" s="2">
        <v>134.922</v>
      </c>
      <c r="F7008" s="2">
        <v>134.881</v>
      </c>
      <c r="G7008" s="2">
        <v>134.91499999999999</v>
      </c>
      <c r="H7008" s="2">
        <v>134.815</v>
      </c>
      <c r="I7008" s="2">
        <v>134.91200000000001</v>
      </c>
    </row>
    <row r="7009" spans="1:9">
      <c r="A7009" s="4">
        <v>41593.447916666664</v>
      </c>
      <c r="B7009" s="2">
        <v>134.88</v>
      </c>
      <c r="C7009" s="2">
        <v>134.941</v>
      </c>
      <c r="D7009" s="2">
        <v>134.87200000000001</v>
      </c>
      <c r="E7009" s="2">
        <v>134.88999999999999</v>
      </c>
      <c r="F7009" s="2">
        <v>134.87100000000001</v>
      </c>
      <c r="G7009" s="2">
        <v>134.93</v>
      </c>
      <c r="H7009" s="2">
        <v>134.86199999999999</v>
      </c>
      <c r="I7009" s="2">
        <v>134.881</v>
      </c>
    </row>
    <row r="7010" spans="1:9">
      <c r="A7010" s="4">
        <v>41593.4375</v>
      </c>
      <c r="B7010" s="2">
        <v>134.91399999999999</v>
      </c>
      <c r="C7010" s="2">
        <v>134.94</v>
      </c>
      <c r="D7010" s="2">
        <v>134.869</v>
      </c>
      <c r="E7010" s="2">
        <v>134.88</v>
      </c>
      <c r="F7010" s="2">
        <v>134.904</v>
      </c>
      <c r="G7010" s="2">
        <v>134.92599999999999</v>
      </c>
      <c r="H7010" s="2">
        <v>134.85599999999999</v>
      </c>
      <c r="I7010" s="2">
        <v>134.87100000000001</v>
      </c>
    </row>
    <row r="7011" spans="1:9">
      <c r="A7011" s="4">
        <v>41593.427083333336</v>
      </c>
      <c r="B7011" s="2">
        <v>134.90799999999999</v>
      </c>
      <c r="C7011" s="2">
        <v>134.93100000000001</v>
      </c>
      <c r="D7011" s="2">
        <v>134.84200000000001</v>
      </c>
      <c r="E7011" s="2">
        <v>134.91399999999999</v>
      </c>
      <c r="F7011" s="2">
        <v>134.89699999999999</v>
      </c>
      <c r="G7011" s="2">
        <v>134.92099999999999</v>
      </c>
      <c r="H7011" s="2">
        <v>134.83099999999999</v>
      </c>
      <c r="I7011" s="2">
        <v>134.904</v>
      </c>
    </row>
    <row r="7012" spans="1:9">
      <c r="A7012" s="4">
        <v>41593.416666666664</v>
      </c>
      <c r="B7012" s="2">
        <v>134.815</v>
      </c>
      <c r="C7012" s="2">
        <v>134.922</v>
      </c>
      <c r="D7012" s="2">
        <v>134.81200000000001</v>
      </c>
      <c r="E7012" s="2">
        <v>134.90799999999999</v>
      </c>
      <c r="F7012" s="2">
        <v>134.803</v>
      </c>
      <c r="G7012" s="2">
        <v>134.91</v>
      </c>
      <c r="H7012" s="2">
        <v>134.80099999999999</v>
      </c>
      <c r="I7012" s="2">
        <v>134.89699999999999</v>
      </c>
    </row>
    <row r="7013" spans="1:9">
      <c r="A7013" s="4">
        <v>41593.40625</v>
      </c>
      <c r="B7013" s="2">
        <v>134.691</v>
      </c>
      <c r="C7013" s="2">
        <v>134.857</v>
      </c>
      <c r="D7013" s="2">
        <v>134.684</v>
      </c>
      <c r="E7013" s="2">
        <v>134.815</v>
      </c>
      <c r="F7013" s="2">
        <v>134.67699999999999</v>
      </c>
      <c r="G7013" s="2">
        <v>134.845</v>
      </c>
      <c r="H7013" s="2">
        <v>134.66999999999999</v>
      </c>
      <c r="I7013" s="2">
        <v>134.803</v>
      </c>
    </row>
    <row r="7014" spans="1:9">
      <c r="A7014" s="4">
        <v>41593.395833333336</v>
      </c>
      <c r="B7014" s="2">
        <v>134.739</v>
      </c>
      <c r="C7014" s="2">
        <v>134.76400000000001</v>
      </c>
      <c r="D7014" s="2">
        <v>134.68799999999999</v>
      </c>
      <c r="E7014" s="2">
        <v>134.691</v>
      </c>
      <c r="F7014" s="2">
        <v>134.72900000000001</v>
      </c>
      <c r="G7014" s="2">
        <v>134.751</v>
      </c>
      <c r="H7014" s="2">
        <v>134.67500000000001</v>
      </c>
      <c r="I7014" s="2">
        <v>134.67699999999999</v>
      </c>
    </row>
    <row r="7015" spans="1:9">
      <c r="A7015" s="4">
        <v>41593.385416666664</v>
      </c>
      <c r="B7015" s="2">
        <v>134.72399999999999</v>
      </c>
      <c r="C7015" s="2">
        <v>134.76300000000001</v>
      </c>
      <c r="D7015" s="2">
        <v>134.69399999999999</v>
      </c>
      <c r="E7015" s="2">
        <v>134.739</v>
      </c>
      <c r="F7015" s="2">
        <v>134.71100000000001</v>
      </c>
      <c r="G7015" s="2">
        <v>134.75</v>
      </c>
      <c r="H7015" s="2">
        <v>134.678</v>
      </c>
      <c r="I7015" s="2">
        <v>134.72900000000001</v>
      </c>
    </row>
    <row r="7016" spans="1:9">
      <c r="A7016" s="4">
        <v>41593.375</v>
      </c>
      <c r="B7016" s="2">
        <v>134.76400000000001</v>
      </c>
      <c r="C7016" s="2">
        <v>134.792</v>
      </c>
      <c r="D7016" s="2">
        <v>134.69300000000001</v>
      </c>
      <c r="E7016" s="2">
        <v>134.72399999999999</v>
      </c>
      <c r="F7016" s="2">
        <v>134.749</v>
      </c>
      <c r="G7016" s="2">
        <v>134.78</v>
      </c>
      <c r="H7016" s="2">
        <v>134.678</v>
      </c>
      <c r="I7016" s="2">
        <v>134.71100000000001</v>
      </c>
    </row>
    <row r="7017" spans="1:9">
      <c r="A7017" s="4">
        <v>41593.364583333336</v>
      </c>
      <c r="B7017" s="2">
        <v>134.732</v>
      </c>
      <c r="C7017" s="2">
        <v>134.816</v>
      </c>
      <c r="D7017" s="2">
        <v>134.72800000000001</v>
      </c>
      <c r="E7017" s="2">
        <v>134.76400000000001</v>
      </c>
      <c r="F7017" s="2">
        <v>134.71899999999999</v>
      </c>
      <c r="G7017" s="2">
        <v>134.81100000000001</v>
      </c>
      <c r="H7017" s="2">
        <v>134.715</v>
      </c>
      <c r="I7017" s="2">
        <v>134.749</v>
      </c>
    </row>
    <row r="7018" spans="1:9">
      <c r="A7018" s="4">
        <v>41593.354166666664</v>
      </c>
      <c r="B7018" s="2">
        <v>134.71799999999999</v>
      </c>
      <c r="C7018" s="2">
        <v>134.821</v>
      </c>
      <c r="D7018" s="2">
        <v>134.69999999999999</v>
      </c>
      <c r="E7018" s="2">
        <v>134.732</v>
      </c>
      <c r="F7018" s="2">
        <v>134.70699999999999</v>
      </c>
      <c r="G7018" s="2">
        <v>134.809</v>
      </c>
      <c r="H7018" s="2">
        <v>134.68899999999999</v>
      </c>
      <c r="I7018" s="2">
        <v>134.71899999999999</v>
      </c>
    </row>
    <row r="7019" spans="1:9">
      <c r="A7019" s="4">
        <v>41593.34375</v>
      </c>
      <c r="B7019" s="2">
        <v>134.68899999999999</v>
      </c>
      <c r="C7019" s="2">
        <v>134.72300000000001</v>
      </c>
      <c r="D7019" s="2">
        <v>134.67699999999999</v>
      </c>
      <c r="E7019" s="2">
        <v>134.71799999999999</v>
      </c>
      <c r="F7019" s="2">
        <v>134.679</v>
      </c>
      <c r="G7019" s="2">
        <v>134.71199999999999</v>
      </c>
      <c r="H7019" s="2">
        <v>134.661</v>
      </c>
      <c r="I7019" s="2">
        <v>134.70699999999999</v>
      </c>
    </row>
    <row r="7020" spans="1:9">
      <c r="A7020" s="4">
        <v>41593.333333333336</v>
      </c>
      <c r="B7020" s="2">
        <v>134.69200000000001</v>
      </c>
      <c r="C7020" s="2">
        <v>134.69900000000001</v>
      </c>
      <c r="D7020" s="2">
        <v>134.63399999999999</v>
      </c>
      <c r="E7020" s="2">
        <v>134.68899999999999</v>
      </c>
      <c r="F7020" s="2">
        <v>134.673</v>
      </c>
      <c r="G7020" s="2">
        <v>134.685</v>
      </c>
      <c r="H7020" s="2">
        <v>134.62</v>
      </c>
      <c r="I7020" s="2">
        <v>134.679</v>
      </c>
    </row>
    <row r="7021" spans="1:9">
      <c r="A7021" s="4">
        <v>41593.322916666664</v>
      </c>
      <c r="B7021" s="2">
        <v>134.696</v>
      </c>
      <c r="C7021" s="2">
        <v>134.70699999999999</v>
      </c>
      <c r="D7021" s="2">
        <v>134.63200000000001</v>
      </c>
      <c r="E7021" s="2">
        <v>134.69200000000001</v>
      </c>
      <c r="F7021" s="2">
        <v>134.67099999999999</v>
      </c>
      <c r="G7021" s="2">
        <v>134.685</v>
      </c>
      <c r="H7021" s="2">
        <v>134.61199999999999</v>
      </c>
      <c r="I7021" s="2">
        <v>134.673</v>
      </c>
    </row>
    <row r="7022" spans="1:9">
      <c r="A7022" s="4">
        <v>41593.3125</v>
      </c>
      <c r="B7022" s="2">
        <v>134.66900000000001</v>
      </c>
      <c r="C7022" s="2">
        <v>134.73699999999999</v>
      </c>
      <c r="D7022" s="2">
        <v>134.66</v>
      </c>
      <c r="E7022" s="2">
        <v>134.696</v>
      </c>
      <c r="F7022" s="2">
        <v>134.649</v>
      </c>
      <c r="G7022" s="2">
        <v>134.71199999999999</v>
      </c>
      <c r="H7022" s="2">
        <v>134.62799999999999</v>
      </c>
      <c r="I7022" s="2">
        <v>134.67099999999999</v>
      </c>
    </row>
    <row r="7023" spans="1:9">
      <c r="A7023" s="4">
        <v>41593.302083333336</v>
      </c>
      <c r="B7023" s="2">
        <v>134.595</v>
      </c>
      <c r="C7023" s="2">
        <v>134.68799999999999</v>
      </c>
      <c r="D7023" s="2">
        <v>134.595</v>
      </c>
      <c r="E7023" s="2">
        <v>134.66900000000001</v>
      </c>
      <c r="F7023" s="2">
        <v>134.57499999999999</v>
      </c>
      <c r="G7023" s="2">
        <v>134.66399999999999</v>
      </c>
      <c r="H7023" s="2">
        <v>134.572</v>
      </c>
      <c r="I7023" s="2">
        <v>134.649</v>
      </c>
    </row>
    <row r="7024" spans="1:9">
      <c r="A7024" s="4">
        <v>41593.291666666664</v>
      </c>
      <c r="B7024" s="2">
        <v>134.63300000000001</v>
      </c>
      <c r="C7024" s="2">
        <v>134.63999999999999</v>
      </c>
      <c r="D7024" s="2">
        <v>134.59399999999999</v>
      </c>
      <c r="E7024" s="2">
        <v>134.595</v>
      </c>
      <c r="F7024" s="2">
        <v>134.59399999999999</v>
      </c>
      <c r="G7024" s="2">
        <v>134.614</v>
      </c>
      <c r="H7024" s="2">
        <v>134.56899999999999</v>
      </c>
      <c r="I7024" s="2">
        <v>134.57499999999999</v>
      </c>
    </row>
    <row r="7025" spans="1:9">
      <c r="A7025" s="4">
        <v>41593.28125</v>
      </c>
      <c r="B7025" s="2">
        <v>134.619</v>
      </c>
      <c r="C7025" s="2">
        <v>134.63900000000001</v>
      </c>
      <c r="D7025" s="2">
        <v>134.58000000000001</v>
      </c>
      <c r="E7025" s="2">
        <v>134.63300000000001</v>
      </c>
      <c r="F7025" s="2">
        <v>134.60400000000001</v>
      </c>
      <c r="G7025" s="2">
        <v>134.62700000000001</v>
      </c>
      <c r="H7025" s="2">
        <v>134.55600000000001</v>
      </c>
      <c r="I7025" s="2">
        <v>134.59399999999999</v>
      </c>
    </row>
    <row r="7026" spans="1:9">
      <c r="A7026" s="4">
        <v>41593.270833333336</v>
      </c>
      <c r="B7026" s="2">
        <v>134.61600000000001</v>
      </c>
      <c r="C7026" s="2">
        <v>134.63900000000001</v>
      </c>
      <c r="D7026" s="2">
        <v>134.596</v>
      </c>
      <c r="E7026" s="2">
        <v>134.619</v>
      </c>
      <c r="F7026" s="2">
        <v>134.601</v>
      </c>
      <c r="G7026" s="2">
        <v>134.62799999999999</v>
      </c>
      <c r="H7026" s="2">
        <v>134.577</v>
      </c>
      <c r="I7026" s="2">
        <v>134.60400000000001</v>
      </c>
    </row>
    <row r="7027" spans="1:9">
      <c r="A7027" s="4">
        <v>41593.260416666664</v>
      </c>
      <c r="B7027" s="2">
        <v>134.59299999999999</v>
      </c>
      <c r="C7027" s="2">
        <v>134.62100000000001</v>
      </c>
      <c r="D7027" s="2">
        <v>134.583</v>
      </c>
      <c r="E7027" s="2">
        <v>134.61600000000001</v>
      </c>
      <c r="F7027" s="2">
        <v>134.578</v>
      </c>
      <c r="G7027" s="2">
        <v>134.607</v>
      </c>
      <c r="H7027" s="2">
        <v>134.572</v>
      </c>
      <c r="I7027" s="2">
        <v>134.601</v>
      </c>
    </row>
    <row r="7028" spans="1:9">
      <c r="A7028" s="4">
        <v>41593.25</v>
      </c>
      <c r="B7028" s="2">
        <v>134.596</v>
      </c>
      <c r="C7028" s="2">
        <v>134.625</v>
      </c>
      <c r="D7028" s="2">
        <v>134.56899999999999</v>
      </c>
      <c r="E7028" s="2">
        <v>134.59299999999999</v>
      </c>
      <c r="F7028" s="2">
        <v>134.58799999999999</v>
      </c>
      <c r="G7028" s="2">
        <v>134.60499999999999</v>
      </c>
      <c r="H7028" s="2">
        <v>134.554</v>
      </c>
      <c r="I7028" s="2">
        <v>134.578</v>
      </c>
    </row>
    <row r="7029" spans="1:9">
      <c r="A7029" s="4">
        <v>41593.239583333336</v>
      </c>
      <c r="B7029" s="2">
        <v>134.62200000000001</v>
      </c>
      <c r="C7029" s="2">
        <v>134.62799999999999</v>
      </c>
      <c r="D7029" s="2">
        <v>134.55199999999999</v>
      </c>
      <c r="E7029" s="2">
        <v>134.596</v>
      </c>
      <c r="F7029" s="2">
        <v>134.61000000000001</v>
      </c>
      <c r="G7029" s="2">
        <v>134.61600000000001</v>
      </c>
      <c r="H7029" s="2">
        <v>134.542</v>
      </c>
      <c r="I7029" s="2">
        <v>134.58799999999999</v>
      </c>
    </row>
    <row r="7030" spans="1:9">
      <c r="A7030" s="4">
        <v>41593.229166666664</v>
      </c>
      <c r="B7030" s="2">
        <v>134.61799999999999</v>
      </c>
      <c r="C7030" s="2">
        <v>134.64599999999999</v>
      </c>
      <c r="D7030" s="2">
        <v>134.602</v>
      </c>
      <c r="E7030" s="2">
        <v>134.62200000000001</v>
      </c>
      <c r="F7030" s="2">
        <v>134.607</v>
      </c>
      <c r="G7030" s="2">
        <v>134.63300000000001</v>
      </c>
      <c r="H7030" s="2">
        <v>134.589</v>
      </c>
      <c r="I7030" s="2">
        <v>134.61000000000001</v>
      </c>
    </row>
    <row r="7031" spans="1:9">
      <c r="A7031" s="4">
        <v>41593.21875</v>
      </c>
      <c r="B7031" s="2">
        <v>134.68899999999999</v>
      </c>
      <c r="C7031" s="2">
        <v>134.70599999999999</v>
      </c>
      <c r="D7031" s="2">
        <v>134.61199999999999</v>
      </c>
      <c r="E7031" s="2">
        <v>134.61799999999999</v>
      </c>
      <c r="F7031" s="2">
        <v>134.67599999999999</v>
      </c>
      <c r="G7031" s="2">
        <v>134.696</v>
      </c>
      <c r="H7031" s="2">
        <v>134.6</v>
      </c>
      <c r="I7031" s="2">
        <v>134.607</v>
      </c>
    </row>
    <row r="7032" spans="1:9">
      <c r="A7032" s="4">
        <v>41593.208333333336</v>
      </c>
      <c r="B7032" s="2">
        <v>134.61799999999999</v>
      </c>
      <c r="C7032" s="2">
        <v>134.70500000000001</v>
      </c>
      <c r="D7032" s="2">
        <v>134.61600000000001</v>
      </c>
      <c r="E7032" s="2">
        <v>134.68899999999999</v>
      </c>
      <c r="F7032" s="2">
        <v>134.60300000000001</v>
      </c>
      <c r="G7032" s="2">
        <v>134.69200000000001</v>
      </c>
      <c r="H7032" s="2">
        <v>134.601</v>
      </c>
      <c r="I7032" s="2">
        <v>134.67599999999999</v>
      </c>
    </row>
    <row r="7033" spans="1:9">
      <c r="A7033" s="4">
        <v>41593.197916666664</v>
      </c>
      <c r="B7033" s="2">
        <v>134.66800000000001</v>
      </c>
      <c r="C7033" s="2">
        <v>134.69900000000001</v>
      </c>
      <c r="D7033" s="2">
        <v>134.60300000000001</v>
      </c>
      <c r="E7033" s="2">
        <v>134.61799999999999</v>
      </c>
      <c r="F7033" s="2">
        <v>134.65299999999999</v>
      </c>
      <c r="G7033" s="2">
        <v>134.69300000000001</v>
      </c>
      <c r="H7033" s="2">
        <v>134.58799999999999</v>
      </c>
      <c r="I7033" s="2">
        <v>134.60300000000001</v>
      </c>
    </row>
    <row r="7034" spans="1:9">
      <c r="A7034" s="4">
        <v>41593.1875</v>
      </c>
      <c r="B7034" s="2">
        <v>134.63399999999999</v>
      </c>
      <c r="C7034" s="2">
        <v>134.703</v>
      </c>
      <c r="D7034" s="2">
        <v>134.63300000000001</v>
      </c>
      <c r="E7034" s="2">
        <v>134.66800000000001</v>
      </c>
      <c r="F7034" s="2">
        <v>134.62</v>
      </c>
      <c r="G7034" s="2">
        <v>134.696</v>
      </c>
      <c r="H7034" s="2">
        <v>134.62</v>
      </c>
      <c r="I7034" s="2">
        <v>134.65299999999999</v>
      </c>
    </row>
    <row r="7035" spans="1:9">
      <c r="A7035" s="4">
        <v>41593.177083333336</v>
      </c>
      <c r="B7035" s="2">
        <v>134.56200000000001</v>
      </c>
      <c r="C7035" s="2">
        <v>134.64699999999999</v>
      </c>
      <c r="D7035" s="2">
        <v>134.559</v>
      </c>
      <c r="E7035" s="2">
        <v>134.63399999999999</v>
      </c>
      <c r="F7035" s="2">
        <v>134.554</v>
      </c>
      <c r="G7035" s="2">
        <v>134.636</v>
      </c>
      <c r="H7035" s="2">
        <v>134.55000000000001</v>
      </c>
      <c r="I7035" s="2">
        <v>134.62</v>
      </c>
    </row>
    <row r="7036" spans="1:9">
      <c r="A7036" s="4">
        <v>41593.166666666664</v>
      </c>
      <c r="B7036" s="2">
        <v>134.60599999999999</v>
      </c>
      <c r="C7036" s="2">
        <v>134.613</v>
      </c>
      <c r="D7036" s="2">
        <v>134.53299999999999</v>
      </c>
      <c r="E7036" s="2">
        <v>134.56200000000001</v>
      </c>
      <c r="F7036" s="2">
        <v>134.596</v>
      </c>
      <c r="G7036" s="2">
        <v>134.601</v>
      </c>
      <c r="H7036" s="2">
        <v>134.523</v>
      </c>
      <c r="I7036" s="2">
        <v>134.554</v>
      </c>
    </row>
    <row r="7037" spans="1:9">
      <c r="A7037" s="4">
        <v>41593.15625</v>
      </c>
      <c r="B7037" s="2">
        <v>134.58699999999999</v>
      </c>
      <c r="C7037" s="2">
        <v>134.61199999999999</v>
      </c>
      <c r="D7037" s="2">
        <v>134.541</v>
      </c>
      <c r="E7037" s="2">
        <v>134.60599999999999</v>
      </c>
      <c r="F7037" s="2">
        <v>134.57400000000001</v>
      </c>
      <c r="G7037" s="2">
        <v>134.6</v>
      </c>
      <c r="H7037" s="2">
        <v>134.53200000000001</v>
      </c>
      <c r="I7037" s="2">
        <v>134.596</v>
      </c>
    </row>
    <row r="7038" spans="1:9">
      <c r="A7038" s="4">
        <v>41593.145833333336</v>
      </c>
      <c r="B7038" s="2">
        <v>134.55799999999999</v>
      </c>
      <c r="C7038" s="2">
        <v>134.595</v>
      </c>
      <c r="D7038" s="2">
        <v>134.50800000000001</v>
      </c>
      <c r="E7038" s="2">
        <v>134.58699999999999</v>
      </c>
      <c r="F7038" s="2">
        <v>134.54400000000001</v>
      </c>
      <c r="G7038" s="2">
        <v>134.584</v>
      </c>
      <c r="H7038" s="2">
        <v>134.495</v>
      </c>
      <c r="I7038" s="2">
        <v>134.57400000000001</v>
      </c>
    </row>
    <row r="7039" spans="1:9">
      <c r="A7039" s="4">
        <v>41593.135416666664</v>
      </c>
      <c r="B7039" s="2">
        <v>134.56399999999999</v>
      </c>
      <c r="C7039" s="2">
        <v>134.601</v>
      </c>
      <c r="D7039" s="2">
        <v>134.51</v>
      </c>
      <c r="E7039" s="2">
        <v>134.55799999999999</v>
      </c>
      <c r="F7039" s="2">
        <v>134.55600000000001</v>
      </c>
      <c r="G7039" s="2">
        <v>134.589</v>
      </c>
      <c r="H7039" s="2">
        <v>134.495</v>
      </c>
      <c r="I7039" s="2">
        <v>134.54400000000001</v>
      </c>
    </row>
    <row r="7040" spans="1:9">
      <c r="A7040" s="4">
        <v>41593.125</v>
      </c>
      <c r="B7040" s="2">
        <v>134.61500000000001</v>
      </c>
      <c r="C7040" s="2">
        <v>134.67400000000001</v>
      </c>
      <c r="D7040" s="2">
        <v>134.511</v>
      </c>
      <c r="E7040" s="2">
        <v>134.56399999999999</v>
      </c>
      <c r="F7040" s="2">
        <v>134.602</v>
      </c>
      <c r="G7040" s="2">
        <v>134.666</v>
      </c>
      <c r="H7040" s="2">
        <v>134.50200000000001</v>
      </c>
      <c r="I7040" s="2">
        <v>134.55600000000001</v>
      </c>
    </row>
    <row r="7041" spans="1:9">
      <c r="A7041" s="4">
        <v>41593.114583333336</v>
      </c>
      <c r="B7041" s="2">
        <v>134.68199999999999</v>
      </c>
      <c r="C7041" s="2">
        <v>134.68799999999999</v>
      </c>
      <c r="D7041" s="2">
        <v>134.61199999999999</v>
      </c>
      <c r="E7041" s="2">
        <v>134.61500000000001</v>
      </c>
      <c r="F7041" s="2">
        <v>134.67099999999999</v>
      </c>
      <c r="G7041" s="2">
        <v>134.68100000000001</v>
      </c>
      <c r="H7041" s="2">
        <v>134.6</v>
      </c>
      <c r="I7041" s="2">
        <v>134.602</v>
      </c>
    </row>
    <row r="7042" spans="1:9">
      <c r="A7042" s="4">
        <v>41593.104166666664</v>
      </c>
      <c r="B7042" s="2">
        <v>134.648</v>
      </c>
      <c r="C7042" s="2">
        <v>134.68799999999999</v>
      </c>
      <c r="D7042" s="2">
        <v>134.6</v>
      </c>
      <c r="E7042" s="2">
        <v>134.68199999999999</v>
      </c>
      <c r="F7042" s="2">
        <v>134.637</v>
      </c>
      <c r="G7042" s="2">
        <v>134.68299999999999</v>
      </c>
      <c r="H7042" s="2">
        <v>134.589</v>
      </c>
      <c r="I7042" s="2">
        <v>134.67099999999999</v>
      </c>
    </row>
    <row r="7043" spans="1:9">
      <c r="A7043" s="4">
        <v>41593.09375</v>
      </c>
      <c r="B7043" s="2">
        <v>134.58600000000001</v>
      </c>
      <c r="C7043" s="2">
        <v>134.67099999999999</v>
      </c>
      <c r="D7043" s="2">
        <v>134.584</v>
      </c>
      <c r="E7043" s="2">
        <v>134.648</v>
      </c>
      <c r="F7043" s="2">
        <v>134.572</v>
      </c>
      <c r="G7043" s="2">
        <v>134.66300000000001</v>
      </c>
      <c r="H7043" s="2">
        <v>134.57</v>
      </c>
      <c r="I7043" s="2">
        <v>134.637</v>
      </c>
    </row>
    <row r="7044" spans="1:9">
      <c r="A7044" s="4">
        <v>41593.083333333336</v>
      </c>
      <c r="B7044" s="2">
        <v>134.601</v>
      </c>
      <c r="C7044" s="2">
        <v>134.60400000000001</v>
      </c>
      <c r="D7044" s="2">
        <v>134.53399999999999</v>
      </c>
      <c r="E7044" s="2">
        <v>134.58600000000001</v>
      </c>
      <c r="F7044" s="2">
        <v>134.59</v>
      </c>
      <c r="G7044" s="2">
        <v>134.59299999999999</v>
      </c>
      <c r="H7044" s="2">
        <v>134.52500000000001</v>
      </c>
      <c r="I7044" s="2">
        <v>134.572</v>
      </c>
    </row>
    <row r="7045" spans="1:9">
      <c r="A7045" s="4">
        <v>41593.072916666664</v>
      </c>
      <c r="B7045" s="2">
        <v>134.65799999999999</v>
      </c>
      <c r="C7045" s="2">
        <v>134.70099999999999</v>
      </c>
      <c r="D7045" s="2">
        <v>134.58500000000001</v>
      </c>
      <c r="E7045" s="2">
        <v>134.601</v>
      </c>
      <c r="F7045" s="2">
        <v>134.642</v>
      </c>
      <c r="G7045" s="2">
        <v>134.68799999999999</v>
      </c>
      <c r="H7045" s="2">
        <v>134.57499999999999</v>
      </c>
      <c r="I7045" s="2">
        <v>134.59</v>
      </c>
    </row>
    <row r="7046" spans="1:9">
      <c r="A7046" s="4">
        <v>41593.0625</v>
      </c>
      <c r="B7046" s="2">
        <v>134.625</v>
      </c>
      <c r="C7046" s="2">
        <v>134.68</v>
      </c>
      <c r="D7046" s="2">
        <v>134.61799999999999</v>
      </c>
      <c r="E7046" s="2">
        <v>134.65799999999999</v>
      </c>
      <c r="F7046" s="2">
        <v>134.613</v>
      </c>
      <c r="G7046" s="2">
        <v>134.66999999999999</v>
      </c>
      <c r="H7046" s="2">
        <v>134.60499999999999</v>
      </c>
      <c r="I7046" s="2">
        <v>134.642</v>
      </c>
    </row>
    <row r="7047" spans="1:9">
      <c r="A7047" s="4">
        <v>41593.052083333336</v>
      </c>
      <c r="B7047" s="2">
        <v>134.55500000000001</v>
      </c>
      <c r="C7047" s="2">
        <v>134.69200000000001</v>
      </c>
      <c r="D7047" s="2">
        <v>134.51</v>
      </c>
      <c r="E7047" s="2">
        <v>134.625</v>
      </c>
      <c r="F7047" s="2">
        <v>134.54</v>
      </c>
      <c r="G7047" s="2">
        <v>134.68299999999999</v>
      </c>
      <c r="H7047" s="2">
        <v>134.49700000000001</v>
      </c>
      <c r="I7047" s="2">
        <v>134.613</v>
      </c>
    </row>
    <row r="7048" spans="1:9">
      <c r="A7048" s="4">
        <v>41593.041666666664</v>
      </c>
      <c r="B7048" s="2">
        <v>134.5</v>
      </c>
      <c r="C7048" s="2">
        <v>134.59299999999999</v>
      </c>
      <c r="D7048" s="2">
        <v>134.47800000000001</v>
      </c>
      <c r="E7048" s="2">
        <v>134.55500000000001</v>
      </c>
      <c r="F7048" s="2">
        <v>134.48500000000001</v>
      </c>
      <c r="G7048" s="2">
        <v>134.583</v>
      </c>
      <c r="H7048" s="2">
        <v>134.464</v>
      </c>
      <c r="I7048" s="2">
        <v>134.54</v>
      </c>
    </row>
    <row r="7049" spans="1:9">
      <c r="A7049" s="4">
        <v>41593.03125</v>
      </c>
      <c r="B7049" s="2">
        <v>134.56800000000001</v>
      </c>
      <c r="C7049" s="2">
        <v>134.63200000000001</v>
      </c>
      <c r="D7049" s="2">
        <v>134.49799999999999</v>
      </c>
      <c r="E7049" s="2">
        <v>134.5</v>
      </c>
      <c r="F7049" s="2">
        <v>134.554</v>
      </c>
      <c r="G7049" s="2">
        <v>134.619</v>
      </c>
      <c r="H7049" s="2">
        <v>134.48500000000001</v>
      </c>
      <c r="I7049" s="2">
        <v>134.48500000000001</v>
      </c>
    </row>
    <row r="7050" spans="1:9">
      <c r="A7050" s="4">
        <v>41593.020833333336</v>
      </c>
      <c r="B7050" s="2">
        <v>134.55699999999999</v>
      </c>
      <c r="C7050" s="2">
        <v>134.60499999999999</v>
      </c>
      <c r="D7050" s="2">
        <v>134.434</v>
      </c>
      <c r="E7050" s="2">
        <v>134.56800000000001</v>
      </c>
      <c r="F7050" s="2">
        <v>134.54400000000001</v>
      </c>
      <c r="G7050" s="2">
        <v>134.59399999999999</v>
      </c>
      <c r="H7050" s="2">
        <v>134.42699999999999</v>
      </c>
      <c r="I7050" s="2">
        <v>134.554</v>
      </c>
    </row>
    <row r="7051" spans="1:9">
      <c r="A7051" s="4">
        <v>41593.010416666664</v>
      </c>
      <c r="B7051" s="2">
        <v>134.524</v>
      </c>
      <c r="C7051" s="2">
        <v>134.65100000000001</v>
      </c>
      <c r="D7051" s="2">
        <v>134.393</v>
      </c>
      <c r="E7051" s="2">
        <v>134.55699999999999</v>
      </c>
      <c r="F7051" s="2">
        <v>134.51</v>
      </c>
      <c r="G7051" s="2">
        <v>134.64500000000001</v>
      </c>
      <c r="H7051" s="2">
        <v>134.38</v>
      </c>
      <c r="I7051" s="2">
        <v>134.54400000000001</v>
      </c>
    </row>
    <row r="7052" spans="1:9">
      <c r="A7052" s="4">
        <v>41593</v>
      </c>
      <c r="B7052" s="2">
        <v>134.49</v>
      </c>
      <c r="C7052" s="2">
        <v>134.56200000000001</v>
      </c>
      <c r="D7052" s="2">
        <v>134.398</v>
      </c>
      <c r="E7052" s="2">
        <v>134.524</v>
      </c>
      <c r="F7052" s="2">
        <v>134.48099999999999</v>
      </c>
      <c r="G7052" s="2">
        <v>134.55000000000001</v>
      </c>
      <c r="H7052" s="2">
        <v>134.38499999999999</v>
      </c>
      <c r="I7052" s="2">
        <v>134.51</v>
      </c>
    </row>
    <row r="7053" spans="1:9">
      <c r="A7053" s="4">
        <v>41592.989583333336</v>
      </c>
      <c r="B7053" s="2">
        <v>134.49100000000001</v>
      </c>
      <c r="C7053" s="2">
        <v>134.54900000000001</v>
      </c>
      <c r="D7053" s="2">
        <v>134.46</v>
      </c>
      <c r="E7053" s="2">
        <v>134.49</v>
      </c>
      <c r="F7053" s="2">
        <v>134.48099999999999</v>
      </c>
      <c r="G7053" s="2">
        <v>134.53800000000001</v>
      </c>
      <c r="H7053" s="2">
        <v>134.44800000000001</v>
      </c>
      <c r="I7053" s="2">
        <v>134.48099999999999</v>
      </c>
    </row>
    <row r="7054" spans="1:9">
      <c r="A7054" s="4">
        <v>41592.979166666664</v>
      </c>
      <c r="B7054" s="2">
        <v>134.559</v>
      </c>
      <c r="C7054" s="2">
        <v>134.55500000000001</v>
      </c>
      <c r="D7054" s="2">
        <v>134.465</v>
      </c>
      <c r="E7054" s="2">
        <v>134.49100000000001</v>
      </c>
      <c r="F7054" s="2">
        <v>134.54499999999999</v>
      </c>
      <c r="G7054" s="2">
        <v>134.54499999999999</v>
      </c>
      <c r="H7054" s="2">
        <v>134.45500000000001</v>
      </c>
      <c r="I7054" s="2">
        <v>134.48099999999999</v>
      </c>
    </row>
    <row r="7055" spans="1:9">
      <c r="A7055" s="4">
        <v>41592.96875</v>
      </c>
      <c r="B7055" s="2">
        <v>134.477</v>
      </c>
      <c r="C7055" s="2">
        <v>134.59299999999999</v>
      </c>
      <c r="D7055" s="2">
        <v>134.465</v>
      </c>
      <c r="E7055" s="2">
        <v>134.559</v>
      </c>
      <c r="F7055" s="2">
        <v>134.465</v>
      </c>
      <c r="G7055" s="2">
        <v>134.58099999999999</v>
      </c>
      <c r="H7055" s="2">
        <v>134.453</v>
      </c>
      <c r="I7055" s="2">
        <v>134.54499999999999</v>
      </c>
    </row>
    <row r="7056" spans="1:9">
      <c r="A7056" s="4">
        <v>41592.958333333336</v>
      </c>
      <c r="B7056" s="2">
        <v>134.41999999999999</v>
      </c>
      <c r="C7056" s="2">
        <v>134.50700000000001</v>
      </c>
      <c r="D7056" s="2">
        <v>134.41200000000001</v>
      </c>
      <c r="E7056" s="2">
        <v>134.477</v>
      </c>
      <c r="F7056" s="2">
        <v>134.41</v>
      </c>
      <c r="G7056" s="2">
        <v>134.49700000000001</v>
      </c>
      <c r="H7056" s="2">
        <v>134.40100000000001</v>
      </c>
      <c r="I7056" s="2">
        <v>134.465</v>
      </c>
    </row>
    <row r="7057" spans="1:9">
      <c r="A7057" s="4">
        <v>41592.947916666664</v>
      </c>
      <c r="B7057" s="2">
        <v>134.35499999999999</v>
      </c>
      <c r="C7057" s="2">
        <v>134.453</v>
      </c>
      <c r="D7057" s="2">
        <v>134.34700000000001</v>
      </c>
      <c r="E7057" s="2">
        <v>134.41999999999999</v>
      </c>
      <c r="F7057" s="2">
        <v>134.34399999999999</v>
      </c>
      <c r="G7057" s="2">
        <v>134.44</v>
      </c>
      <c r="H7057" s="2">
        <v>134.33500000000001</v>
      </c>
      <c r="I7057" s="2">
        <v>134.41</v>
      </c>
    </row>
    <row r="7058" spans="1:9">
      <c r="A7058" s="4">
        <v>41592.9375</v>
      </c>
      <c r="B7058" s="2">
        <v>134.38800000000001</v>
      </c>
      <c r="C7058" s="2">
        <v>134.429</v>
      </c>
      <c r="D7058" s="2">
        <v>134.304</v>
      </c>
      <c r="E7058" s="2">
        <v>134.35499999999999</v>
      </c>
      <c r="F7058" s="2">
        <v>134.303</v>
      </c>
      <c r="G7058" s="2">
        <v>134.417</v>
      </c>
      <c r="H7058" s="2">
        <v>134.23400000000001</v>
      </c>
      <c r="I7058" s="2">
        <v>134.34399999999999</v>
      </c>
    </row>
    <row r="7059" spans="1:9">
      <c r="A7059" s="4">
        <v>41592.927083333336</v>
      </c>
      <c r="B7059" s="2">
        <v>134.291</v>
      </c>
      <c r="C7059" s="2">
        <v>134.39599999999999</v>
      </c>
      <c r="D7059" s="2">
        <v>134.262</v>
      </c>
      <c r="E7059" s="2">
        <v>134.38800000000001</v>
      </c>
      <c r="F7059" s="2">
        <v>134.28</v>
      </c>
      <c r="G7059" s="2">
        <v>134.33500000000001</v>
      </c>
      <c r="H7059" s="2">
        <v>134.24799999999999</v>
      </c>
      <c r="I7059" s="2">
        <v>134.303</v>
      </c>
    </row>
    <row r="7060" spans="1:9">
      <c r="A7060" s="4">
        <v>41592.916666666664</v>
      </c>
      <c r="B7060" s="2">
        <v>134.19200000000001</v>
      </c>
      <c r="C7060" s="2">
        <v>134.32400000000001</v>
      </c>
      <c r="D7060" s="2">
        <v>134.18100000000001</v>
      </c>
      <c r="E7060" s="2">
        <v>134.291</v>
      </c>
      <c r="F7060" s="2">
        <v>134.178</v>
      </c>
      <c r="G7060" s="2">
        <v>134.31299999999999</v>
      </c>
      <c r="H7060" s="2">
        <v>134.16800000000001</v>
      </c>
      <c r="I7060" s="2">
        <v>134.28</v>
      </c>
    </row>
    <row r="7061" spans="1:9">
      <c r="A7061" s="4">
        <v>41592.90625</v>
      </c>
      <c r="B7061" s="2">
        <v>134.22</v>
      </c>
      <c r="C7061" s="2">
        <v>134.268</v>
      </c>
      <c r="D7061" s="2">
        <v>134.18899999999999</v>
      </c>
      <c r="E7061" s="2">
        <v>134.19200000000001</v>
      </c>
      <c r="F7061" s="2">
        <v>134.20699999999999</v>
      </c>
      <c r="G7061" s="2">
        <v>134.256</v>
      </c>
      <c r="H7061" s="2">
        <v>134.17599999999999</v>
      </c>
      <c r="I7061" s="2">
        <v>134.178</v>
      </c>
    </row>
    <row r="7062" spans="1:9">
      <c r="A7062" s="4">
        <v>41592.895833333336</v>
      </c>
      <c r="B7062" s="2">
        <v>134.30000000000001</v>
      </c>
      <c r="C7062" s="2">
        <v>134.29900000000001</v>
      </c>
      <c r="D7062" s="2">
        <v>134.20500000000001</v>
      </c>
      <c r="E7062" s="2">
        <v>134.22</v>
      </c>
      <c r="F7062" s="2">
        <v>134.28700000000001</v>
      </c>
      <c r="G7062" s="2">
        <v>134.286</v>
      </c>
      <c r="H7062" s="2">
        <v>134.19499999999999</v>
      </c>
      <c r="I7062" s="2">
        <v>134.20699999999999</v>
      </c>
    </row>
    <row r="7063" spans="1:9">
      <c r="A7063" s="4">
        <v>41592.885416666664</v>
      </c>
      <c r="B7063" s="2">
        <v>134.29</v>
      </c>
      <c r="C7063" s="2">
        <v>134.316</v>
      </c>
      <c r="D7063" s="2">
        <v>134.22499999999999</v>
      </c>
      <c r="E7063" s="2">
        <v>134.30000000000001</v>
      </c>
      <c r="F7063" s="2">
        <v>134.27699999999999</v>
      </c>
      <c r="G7063" s="2">
        <v>134.30500000000001</v>
      </c>
      <c r="H7063" s="2">
        <v>134.21299999999999</v>
      </c>
      <c r="I7063" s="2">
        <v>134.28700000000001</v>
      </c>
    </row>
    <row r="7064" spans="1:9">
      <c r="A7064" s="4">
        <v>41592.875</v>
      </c>
      <c r="B7064" s="2">
        <v>134.279</v>
      </c>
      <c r="C7064" s="2">
        <v>134.345</v>
      </c>
      <c r="D7064" s="2">
        <v>134.261</v>
      </c>
      <c r="E7064" s="2">
        <v>134.29</v>
      </c>
      <c r="F7064" s="2">
        <v>134.267</v>
      </c>
      <c r="G7064" s="2">
        <v>134.33500000000001</v>
      </c>
      <c r="H7064" s="2">
        <v>134.24799999999999</v>
      </c>
      <c r="I7064" s="2">
        <v>134.27699999999999</v>
      </c>
    </row>
    <row r="7065" spans="1:9">
      <c r="A7065" s="4">
        <v>41592.864583333336</v>
      </c>
      <c r="B7065" s="2">
        <v>134.29499999999999</v>
      </c>
      <c r="C7065" s="2">
        <v>134.339</v>
      </c>
      <c r="D7065" s="2">
        <v>134.25399999999999</v>
      </c>
      <c r="E7065" s="2">
        <v>134.279</v>
      </c>
      <c r="F7065" s="2">
        <v>134.28100000000001</v>
      </c>
      <c r="G7065" s="2">
        <v>134.328</v>
      </c>
      <c r="H7065" s="2">
        <v>134.24199999999999</v>
      </c>
      <c r="I7065" s="2">
        <v>134.267</v>
      </c>
    </row>
    <row r="7066" spans="1:9">
      <c r="A7066" s="4">
        <v>41592.854166666664</v>
      </c>
      <c r="B7066" s="2">
        <v>134.20599999999999</v>
      </c>
      <c r="C7066" s="2">
        <v>134.30600000000001</v>
      </c>
      <c r="D7066" s="2">
        <v>134.17500000000001</v>
      </c>
      <c r="E7066" s="2">
        <v>134.29499999999999</v>
      </c>
      <c r="F7066" s="2">
        <v>134.196</v>
      </c>
      <c r="G7066" s="2">
        <v>134.297</v>
      </c>
      <c r="H7066" s="2">
        <v>134.16399999999999</v>
      </c>
      <c r="I7066" s="2">
        <v>134.28100000000001</v>
      </c>
    </row>
    <row r="7067" spans="1:9">
      <c r="A7067" s="4">
        <v>41592.84375</v>
      </c>
      <c r="B7067" s="2">
        <v>134.28200000000001</v>
      </c>
      <c r="C7067" s="2">
        <v>134.28200000000001</v>
      </c>
      <c r="D7067" s="2">
        <v>134.15199999999999</v>
      </c>
      <c r="E7067" s="2">
        <v>134.20599999999999</v>
      </c>
      <c r="F7067" s="2">
        <v>134.27099999999999</v>
      </c>
      <c r="G7067" s="2">
        <v>134.27000000000001</v>
      </c>
      <c r="H7067" s="2">
        <v>134.142</v>
      </c>
      <c r="I7067" s="2">
        <v>134.196</v>
      </c>
    </row>
    <row r="7068" spans="1:9">
      <c r="A7068" s="4">
        <v>41592.833333333336</v>
      </c>
      <c r="B7068" s="2">
        <v>134.33699999999999</v>
      </c>
      <c r="C7068" s="2">
        <v>134.339</v>
      </c>
      <c r="D7068" s="2">
        <v>134.261</v>
      </c>
      <c r="E7068" s="2">
        <v>134.28200000000001</v>
      </c>
      <c r="F7068" s="2">
        <v>134.327</v>
      </c>
      <c r="G7068" s="2">
        <v>134.33000000000001</v>
      </c>
      <c r="H7068" s="2">
        <v>134.25200000000001</v>
      </c>
      <c r="I7068" s="2">
        <v>134.27099999999999</v>
      </c>
    </row>
    <row r="7069" spans="1:9">
      <c r="A7069" s="4">
        <v>41592.822916666664</v>
      </c>
      <c r="B7069" s="2">
        <v>134.304</v>
      </c>
      <c r="C7069" s="2">
        <v>134.37</v>
      </c>
      <c r="D7069" s="2">
        <v>134.26599999999999</v>
      </c>
      <c r="E7069" s="2">
        <v>134.33699999999999</v>
      </c>
      <c r="F7069" s="2">
        <v>134.29599999999999</v>
      </c>
      <c r="G7069" s="2">
        <v>134.358</v>
      </c>
      <c r="H7069" s="2">
        <v>134.25399999999999</v>
      </c>
      <c r="I7069" s="2">
        <v>134.327</v>
      </c>
    </row>
    <row r="7070" spans="1:9">
      <c r="A7070" s="4">
        <v>41592.8125</v>
      </c>
      <c r="B7070" s="2">
        <v>134.20599999999999</v>
      </c>
      <c r="C7070" s="2">
        <v>134.321</v>
      </c>
      <c r="D7070" s="2">
        <v>134.108</v>
      </c>
      <c r="E7070" s="2">
        <v>134.304</v>
      </c>
      <c r="F7070" s="2">
        <v>134.19499999999999</v>
      </c>
      <c r="G7070" s="2">
        <v>134.31299999999999</v>
      </c>
      <c r="H7070" s="2">
        <v>134.09800000000001</v>
      </c>
      <c r="I7070" s="2">
        <v>134.29599999999999</v>
      </c>
    </row>
    <row r="7071" spans="1:9">
      <c r="A7071" s="4">
        <v>41592.802083333336</v>
      </c>
      <c r="B7071" s="2">
        <v>134.31299999999999</v>
      </c>
      <c r="C7071" s="2">
        <v>134.31700000000001</v>
      </c>
      <c r="D7071" s="2">
        <v>134.202</v>
      </c>
      <c r="E7071" s="2">
        <v>134.20599999999999</v>
      </c>
      <c r="F7071" s="2">
        <v>134.303</v>
      </c>
      <c r="G7071" s="2">
        <v>134.30600000000001</v>
      </c>
      <c r="H7071" s="2">
        <v>134.18799999999999</v>
      </c>
      <c r="I7071" s="2">
        <v>134.19499999999999</v>
      </c>
    </row>
    <row r="7072" spans="1:9">
      <c r="A7072" s="4">
        <v>41592.791666666664</v>
      </c>
      <c r="B7072" s="2">
        <v>134.286</v>
      </c>
      <c r="C7072" s="2">
        <v>134.36600000000001</v>
      </c>
      <c r="D7072" s="2">
        <v>134.25899999999999</v>
      </c>
      <c r="E7072" s="2">
        <v>134.31299999999999</v>
      </c>
      <c r="F7072" s="2">
        <v>134.268</v>
      </c>
      <c r="G7072" s="2">
        <v>134.35</v>
      </c>
      <c r="H7072" s="2">
        <v>134.24700000000001</v>
      </c>
      <c r="I7072" s="2">
        <v>134.303</v>
      </c>
    </row>
    <row r="7073" spans="1:9">
      <c r="A7073" s="4">
        <v>41592.78125</v>
      </c>
      <c r="B7073" s="2">
        <v>134.41200000000001</v>
      </c>
      <c r="C7073" s="2">
        <v>134.41499999999999</v>
      </c>
      <c r="D7073" s="2">
        <v>134.274</v>
      </c>
      <c r="E7073" s="2">
        <v>134.286</v>
      </c>
      <c r="F7073" s="2">
        <v>134.40299999999999</v>
      </c>
      <c r="G7073" s="2">
        <v>134.40199999999999</v>
      </c>
      <c r="H7073" s="2">
        <v>134.26</v>
      </c>
      <c r="I7073" s="2">
        <v>134.268</v>
      </c>
    </row>
    <row r="7074" spans="1:9">
      <c r="A7074" s="4">
        <v>41592.770833333336</v>
      </c>
      <c r="B7074" s="2">
        <v>134.41999999999999</v>
      </c>
      <c r="C7074" s="2">
        <v>134.61799999999999</v>
      </c>
      <c r="D7074" s="2">
        <v>134.39599999999999</v>
      </c>
      <c r="E7074" s="2">
        <v>134.41200000000001</v>
      </c>
      <c r="F7074" s="2">
        <v>134.41</v>
      </c>
      <c r="G7074" s="2">
        <v>134.61699999999999</v>
      </c>
      <c r="H7074" s="2">
        <v>134.386</v>
      </c>
      <c r="I7074" s="2">
        <v>134.40299999999999</v>
      </c>
    </row>
    <row r="7075" spans="1:9">
      <c r="A7075" s="4">
        <v>41592.760416666664</v>
      </c>
      <c r="B7075" s="2">
        <v>134.447</v>
      </c>
      <c r="C7075" s="2">
        <v>134.446</v>
      </c>
      <c r="D7075" s="2">
        <v>134.34399999999999</v>
      </c>
      <c r="E7075" s="2">
        <v>134.41999999999999</v>
      </c>
      <c r="F7075" s="2">
        <v>134.435</v>
      </c>
      <c r="G7075" s="2">
        <v>134.43700000000001</v>
      </c>
      <c r="H7075" s="2">
        <v>134.333</v>
      </c>
      <c r="I7075" s="2">
        <v>134.41</v>
      </c>
    </row>
    <row r="7076" spans="1:9">
      <c r="A7076" s="4">
        <v>41592.75</v>
      </c>
      <c r="B7076" s="2">
        <v>134.446</v>
      </c>
      <c r="C7076" s="2">
        <v>134.46299999999999</v>
      </c>
      <c r="D7076" s="2">
        <v>134.37200000000001</v>
      </c>
      <c r="E7076" s="2">
        <v>134.447</v>
      </c>
      <c r="F7076" s="2">
        <v>134.434</v>
      </c>
      <c r="G7076" s="2">
        <v>134.453</v>
      </c>
      <c r="H7076" s="2">
        <v>134.36199999999999</v>
      </c>
      <c r="I7076" s="2">
        <v>134.435</v>
      </c>
    </row>
    <row r="7077" spans="1:9">
      <c r="A7077" s="4">
        <v>41592.739583333336</v>
      </c>
      <c r="B7077" s="2">
        <v>134.458</v>
      </c>
      <c r="C7077" s="2">
        <v>134.483</v>
      </c>
      <c r="D7077" s="2">
        <v>134.386</v>
      </c>
      <c r="E7077" s="2">
        <v>134.446</v>
      </c>
      <c r="F7077" s="2">
        <v>134.44499999999999</v>
      </c>
      <c r="G7077" s="2">
        <v>134.47200000000001</v>
      </c>
      <c r="H7077" s="2">
        <v>134.38399999999999</v>
      </c>
      <c r="I7077" s="2">
        <v>134.434</v>
      </c>
    </row>
    <row r="7078" spans="1:9">
      <c r="A7078" s="4">
        <v>41592.729166666664</v>
      </c>
      <c r="B7078" s="2">
        <v>134.387</v>
      </c>
      <c r="C7078" s="2">
        <v>134.50299999999999</v>
      </c>
      <c r="D7078" s="2">
        <v>134.374</v>
      </c>
      <c r="E7078" s="2">
        <v>134.458</v>
      </c>
      <c r="F7078" s="2">
        <v>134.37200000000001</v>
      </c>
      <c r="G7078" s="2">
        <v>134.494</v>
      </c>
      <c r="H7078" s="2">
        <v>134.36000000000001</v>
      </c>
      <c r="I7078" s="2">
        <v>134.44499999999999</v>
      </c>
    </row>
    <row r="7079" spans="1:9">
      <c r="A7079" s="4">
        <v>41592.71875</v>
      </c>
      <c r="B7079" s="2">
        <v>134.35900000000001</v>
      </c>
      <c r="C7079" s="2">
        <v>134.39099999999999</v>
      </c>
      <c r="D7079" s="2">
        <v>134.29900000000001</v>
      </c>
      <c r="E7079" s="2">
        <v>134.387</v>
      </c>
      <c r="F7079" s="2">
        <v>134.34899999999999</v>
      </c>
      <c r="G7079" s="2">
        <v>134.37899999999999</v>
      </c>
      <c r="H7079" s="2">
        <v>134.285</v>
      </c>
      <c r="I7079" s="2">
        <v>134.37200000000001</v>
      </c>
    </row>
    <row r="7080" spans="1:9">
      <c r="A7080" s="4">
        <v>41592.708333333336</v>
      </c>
      <c r="B7080" s="2">
        <v>134.233</v>
      </c>
      <c r="C7080" s="2">
        <v>134.43</v>
      </c>
      <c r="D7080" s="2">
        <v>134.22999999999999</v>
      </c>
      <c r="E7080" s="2">
        <v>134.35900000000001</v>
      </c>
      <c r="F7080" s="2">
        <v>134.22300000000001</v>
      </c>
      <c r="G7080" s="2">
        <v>134.42099999999999</v>
      </c>
      <c r="H7080" s="2">
        <v>134.21799999999999</v>
      </c>
      <c r="I7080" s="2">
        <v>134.34899999999999</v>
      </c>
    </row>
    <row r="7081" spans="1:9">
      <c r="A7081" s="4">
        <v>41592.697916666664</v>
      </c>
      <c r="B7081" s="2">
        <v>134.19300000000001</v>
      </c>
      <c r="C7081" s="2">
        <v>134.245</v>
      </c>
      <c r="D7081" s="2">
        <v>134.14699999999999</v>
      </c>
      <c r="E7081" s="2">
        <v>134.233</v>
      </c>
      <c r="F7081" s="2">
        <v>134.185</v>
      </c>
      <c r="G7081" s="2">
        <v>134.23599999999999</v>
      </c>
      <c r="H7081" s="2">
        <v>134.13399999999999</v>
      </c>
      <c r="I7081" s="2">
        <v>134.22300000000001</v>
      </c>
    </row>
    <row r="7082" spans="1:9">
      <c r="A7082" s="4">
        <v>41592.6875</v>
      </c>
      <c r="B7082" s="2">
        <v>134.21700000000001</v>
      </c>
      <c r="C7082" s="2">
        <v>134.221</v>
      </c>
      <c r="D7082" s="2">
        <v>134.14699999999999</v>
      </c>
      <c r="E7082" s="2">
        <v>134.19300000000001</v>
      </c>
      <c r="F7082" s="2">
        <v>134.20500000000001</v>
      </c>
      <c r="G7082" s="2">
        <v>134.209</v>
      </c>
      <c r="H7082" s="2">
        <v>134.13399999999999</v>
      </c>
      <c r="I7082" s="2">
        <v>134.185</v>
      </c>
    </row>
    <row r="7083" spans="1:9">
      <c r="A7083" s="4">
        <v>41592.677083333336</v>
      </c>
      <c r="B7083" s="2">
        <v>134.20099999999999</v>
      </c>
      <c r="C7083" s="2">
        <v>134.245</v>
      </c>
      <c r="D7083" s="2">
        <v>134.173</v>
      </c>
      <c r="E7083" s="2">
        <v>134.21700000000001</v>
      </c>
      <c r="F7083" s="2">
        <v>134.18899999999999</v>
      </c>
      <c r="G7083" s="2">
        <v>134.23500000000001</v>
      </c>
      <c r="H7083" s="2">
        <v>134.16</v>
      </c>
      <c r="I7083" s="2">
        <v>134.20500000000001</v>
      </c>
    </row>
    <row r="7084" spans="1:9">
      <c r="A7084" s="4">
        <v>41592.666666666664</v>
      </c>
      <c r="B7084" s="2">
        <v>134.16800000000001</v>
      </c>
      <c r="C7084" s="2">
        <v>134.255</v>
      </c>
      <c r="D7084" s="2">
        <v>134.16200000000001</v>
      </c>
      <c r="E7084" s="2">
        <v>134.20099999999999</v>
      </c>
      <c r="F7084" s="2">
        <v>134.15700000000001</v>
      </c>
      <c r="G7084" s="2">
        <v>134.24299999999999</v>
      </c>
      <c r="H7084" s="2">
        <v>134.15199999999999</v>
      </c>
      <c r="I7084" s="2">
        <v>134.18899999999999</v>
      </c>
    </row>
    <row r="7085" spans="1:9">
      <c r="A7085" s="4">
        <v>41592.65625</v>
      </c>
      <c r="B7085" s="2">
        <v>134.15799999999999</v>
      </c>
      <c r="C7085" s="2">
        <v>134.20099999999999</v>
      </c>
      <c r="D7085" s="2">
        <v>134.11199999999999</v>
      </c>
      <c r="E7085" s="2">
        <v>134.16800000000001</v>
      </c>
      <c r="F7085" s="2">
        <v>134.15100000000001</v>
      </c>
      <c r="G7085" s="2">
        <v>134.19</v>
      </c>
      <c r="H7085" s="2">
        <v>134.09899999999999</v>
      </c>
      <c r="I7085" s="2">
        <v>134.15700000000001</v>
      </c>
    </row>
    <row r="7086" spans="1:9">
      <c r="A7086" s="4">
        <v>41592.645833333336</v>
      </c>
      <c r="B7086" s="2">
        <v>134.19900000000001</v>
      </c>
      <c r="C7086" s="2">
        <v>134.244</v>
      </c>
      <c r="D7086" s="2">
        <v>134.14400000000001</v>
      </c>
      <c r="E7086" s="2">
        <v>134.15799999999999</v>
      </c>
      <c r="F7086" s="2">
        <v>134.19</v>
      </c>
      <c r="G7086" s="2">
        <v>134.23500000000001</v>
      </c>
      <c r="H7086" s="2">
        <v>134.137</v>
      </c>
      <c r="I7086" s="2">
        <v>134.15100000000001</v>
      </c>
    </row>
    <row r="7087" spans="1:9">
      <c r="A7087" s="4">
        <v>41592.635416666664</v>
      </c>
      <c r="B7087" s="2">
        <v>134.17599999999999</v>
      </c>
      <c r="C7087" s="2">
        <v>134.24</v>
      </c>
      <c r="D7087" s="2">
        <v>134.16300000000001</v>
      </c>
      <c r="E7087" s="2">
        <v>134.19900000000001</v>
      </c>
      <c r="F7087" s="2">
        <v>134.166</v>
      </c>
      <c r="G7087" s="2">
        <v>134.22999999999999</v>
      </c>
      <c r="H7087" s="2">
        <v>134.15100000000001</v>
      </c>
      <c r="I7087" s="2">
        <v>134.19</v>
      </c>
    </row>
    <row r="7088" spans="1:9">
      <c r="A7088" s="4">
        <v>41592.625</v>
      </c>
      <c r="B7088" s="2">
        <v>134.226</v>
      </c>
      <c r="C7088" s="2">
        <v>134.24199999999999</v>
      </c>
      <c r="D7088" s="2">
        <v>134.16200000000001</v>
      </c>
      <c r="E7088" s="2">
        <v>134.17599999999999</v>
      </c>
      <c r="F7088" s="2">
        <v>134.21199999999999</v>
      </c>
      <c r="G7088" s="2">
        <v>134.23099999999999</v>
      </c>
      <c r="H7088" s="2">
        <v>134.15299999999999</v>
      </c>
      <c r="I7088" s="2">
        <v>134.166</v>
      </c>
    </row>
    <row r="7089" spans="1:9">
      <c r="A7089" s="4">
        <v>41592.614583333336</v>
      </c>
      <c r="B7089" s="2">
        <v>134.16499999999999</v>
      </c>
      <c r="C7089" s="2">
        <v>134.239</v>
      </c>
      <c r="D7089" s="2">
        <v>134.14500000000001</v>
      </c>
      <c r="E7089" s="2">
        <v>134.226</v>
      </c>
      <c r="F7089" s="2">
        <v>134.15299999999999</v>
      </c>
      <c r="G7089" s="2">
        <v>134.23099999999999</v>
      </c>
      <c r="H7089" s="2">
        <v>134.13300000000001</v>
      </c>
      <c r="I7089" s="2">
        <v>134.21199999999999</v>
      </c>
    </row>
    <row r="7090" spans="1:9">
      <c r="A7090" s="4">
        <v>41592.604166666664</v>
      </c>
      <c r="B7090" s="2">
        <v>134.25800000000001</v>
      </c>
      <c r="C7090" s="2">
        <v>134.267</v>
      </c>
      <c r="D7090" s="2">
        <v>134.13499999999999</v>
      </c>
      <c r="E7090" s="2">
        <v>134.16499999999999</v>
      </c>
      <c r="F7090" s="2">
        <v>134.245</v>
      </c>
      <c r="G7090" s="2">
        <v>134.255</v>
      </c>
      <c r="H7090" s="2">
        <v>134.12200000000001</v>
      </c>
      <c r="I7090" s="2">
        <v>134.15299999999999</v>
      </c>
    </row>
    <row r="7091" spans="1:9">
      <c r="A7091" s="4">
        <v>41592.59375</v>
      </c>
      <c r="B7091" s="2">
        <v>134.24</v>
      </c>
      <c r="C7091" s="2">
        <v>134.29</v>
      </c>
      <c r="D7091" s="2">
        <v>134.24</v>
      </c>
      <c r="E7091" s="2">
        <v>134.25800000000001</v>
      </c>
      <c r="F7091" s="2">
        <v>134.22900000000001</v>
      </c>
      <c r="G7091" s="2">
        <v>134.279</v>
      </c>
      <c r="H7091" s="2">
        <v>134.23099999999999</v>
      </c>
      <c r="I7091" s="2">
        <v>134.245</v>
      </c>
    </row>
    <row r="7092" spans="1:9">
      <c r="A7092" s="4">
        <v>41592.583333333336</v>
      </c>
      <c r="B7092" s="2">
        <v>134.22200000000001</v>
      </c>
      <c r="C7092" s="2">
        <v>134.26300000000001</v>
      </c>
      <c r="D7092" s="2">
        <v>134.21700000000001</v>
      </c>
      <c r="E7092" s="2">
        <v>134.24</v>
      </c>
      <c r="F7092" s="2">
        <v>134.209</v>
      </c>
      <c r="G7092" s="2">
        <v>134.249</v>
      </c>
      <c r="H7092" s="2">
        <v>134.20599999999999</v>
      </c>
      <c r="I7092" s="2">
        <v>134.22900000000001</v>
      </c>
    </row>
    <row r="7093" spans="1:9">
      <c r="A7093" s="4">
        <v>41592.572916666664</v>
      </c>
      <c r="B7093" s="2">
        <v>134.249</v>
      </c>
      <c r="C7093" s="2">
        <v>134.28399999999999</v>
      </c>
      <c r="D7093" s="2">
        <v>134.21799999999999</v>
      </c>
      <c r="E7093" s="2">
        <v>134.22200000000001</v>
      </c>
      <c r="F7093" s="2">
        <v>134.23599999999999</v>
      </c>
      <c r="G7093" s="2">
        <v>134.27799999999999</v>
      </c>
      <c r="H7093" s="2">
        <v>134.20599999999999</v>
      </c>
      <c r="I7093" s="2">
        <v>134.209</v>
      </c>
    </row>
    <row r="7094" spans="1:9">
      <c r="A7094" s="4">
        <v>41592.5625</v>
      </c>
      <c r="B7094" s="2">
        <v>134.21299999999999</v>
      </c>
      <c r="C7094" s="2">
        <v>134.25700000000001</v>
      </c>
      <c r="D7094" s="2">
        <v>134.19300000000001</v>
      </c>
      <c r="E7094" s="2">
        <v>134.249</v>
      </c>
      <c r="F7094" s="2">
        <v>134.203</v>
      </c>
      <c r="G7094" s="2">
        <v>134.24799999999999</v>
      </c>
      <c r="H7094" s="2">
        <v>134.178</v>
      </c>
      <c r="I7094" s="2">
        <v>134.23599999999999</v>
      </c>
    </row>
    <row r="7095" spans="1:9">
      <c r="A7095" s="4">
        <v>41592.552083333336</v>
      </c>
      <c r="B7095" s="2">
        <v>134.27500000000001</v>
      </c>
      <c r="C7095" s="2">
        <v>134.33000000000001</v>
      </c>
      <c r="D7095" s="2">
        <v>134.178</v>
      </c>
      <c r="E7095" s="2">
        <v>134.21299999999999</v>
      </c>
      <c r="F7095" s="2">
        <v>134.26</v>
      </c>
      <c r="G7095" s="2">
        <v>134.316</v>
      </c>
      <c r="H7095" s="2">
        <v>134.167</v>
      </c>
      <c r="I7095" s="2">
        <v>134.203</v>
      </c>
    </row>
    <row r="7096" spans="1:9">
      <c r="A7096" s="4">
        <v>41592.541666666664</v>
      </c>
      <c r="B7096" s="2">
        <v>134.22900000000001</v>
      </c>
      <c r="C7096" s="2">
        <v>134.27799999999999</v>
      </c>
      <c r="D7096" s="2">
        <v>134.14699999999999</v>
      </c>
      <c r="E7096" s="2">
        <v>134.27500000000001</v>
      </c>
      <c r="F7096" s="2">
        <v>134.21600000000001</v>
      </c>
      <c r="G7096" s="2">
        <v>134.26599999999999</v>
      </c>
      <c r="H7096" s="2">
        <v>134.13900000000001</v>
      </c>
      <c r="I7096" s="2">
        <v>134.26</v>
      </c>
    </row>
    <row r="7097" spans="1:9">
      <c r="A7097" s="4">
        <v>41592.53125</v>
      </c>
      <c r="B7097" s="2">
        <v>134.19999999999999</v>
      </c>
      <c r="C7097" s="2">
        <v>134.273</v>
      </c>
      <c r="D7097" s="2">
        <v>134.17400000000001</v>
      </c>
      <c r="E7097" s="2">
        <v>134.22900000000001</v>
      </c>
      <c r="F7097" s="2">
        <v>134.185</v>
      </c>
      <c r="G7097" s="2">
        <v>134.262</v>
      </c>
      <c r="H7097" s="2">
        <v>134.16300000000001</v>
      </c>
      <c r="I7097" s="2">
        <v>134.21600000000001</v>
      </c>
    </row>
    <row r="7098" spans="1:9">
      <c r="A7098" s="4">
        <v>41592.520833333336</v>
      </c>
      <c r="B7098" s="2">
        <v>134.255</v>
      </c>
      <c r="C7098" s="2">
        <v>134.304</v>
      </c>
      <c r="D7098" s="2">
        <v>134.17099999999999</v>
      </c>
      <c r="E7098" s="2">
        <v>134.19999999999999</v>
      </c>
      <c r="F7098" s="2">
        <v>134.24600000000001</v>
      </c>
      <c r="G7098" s="2">
        <v>134.292</v>
      </c>
      <c r="H7098" s="2">
        <v>134.15899999999999</v>
      </c>
      <c r="I7098" s="2">
        <v>134.185</v>
      </c>
    </row>
    <row r="7099" spans="1:9">
      <c r="A7099" s="4">
        <v>41592.510416666664</v>
      </c>
      <c r="B7099" s="2">
        <v>134.19800000000001</v>
      </c>
      <c r="C7099" s="2">
        <v>134.32</v>
      </c>
      <c r="D7099" s="2">
        <v>134.19</v>
      </c>
      <c r="E7099" s="2">
        <v>134.255</v>
      </c>
      <c r="F7099" s="2">
        <v>134.185</v>
      </c>
      <c r="G7099" s="2">
        <v>134.30799999999999</v>
      </c>
      <c r="H7099" s="2">
        <v>134.17699999999999</v>
      </c>
      <c r="I7099" s="2">
        <v>134.24600000000001</v>
      </c>
    </row>
    <row r="7100" spans="1:9">
      <c r="A7100" s="4">
        <v>41592.5</v>
      </c>
      <c r="B7100" s="2">
        <v>134.232</v>
      </c>
      <c r="C7100" s="2">
        <v>134.309</v>
      </c>
      <c r="D7100" s="2">
        <v>134.17699999999999</v>
      </c>
      <c r="E7100" s="2">
        <v>134.19800000000001</v>
      </c>
      <c r="F7100" s="2">
        <v>134.22200000000001</v>
      </c>
      <c r="G7100" s="2">
        <v>134.30000000000001</v>
      </c>
      <c r="H7100" s="2">
        <v>134.166</v>
      </c>
      <c r="I7100" s="2">
        <v>134.185</v>
      </c>
    </row>
    <row r="7101" spans="1:9">
      <c r="A7101" s="4">
        <v>41592.489583333336</v>
      </c>
      <c r="B7101" s="2">
        <v>133.92699999999999</v>
      </c>
      <c r="C7101" s="2">
        <v>134.23599999999999</v>
      </c>
      <c r="D7101" s="2">
        <v>133.91999999999999</v>
      </c>
      <c r="E7101" s="2">
        <v>134.232</v>
      </c>
      <c r="F7101" s="2">
        <v>133.91399999999999</v>
      </c>
      <c r="G7101" s="2">
        <v>134.22499999999999</v>
      </c>
      <c r="H7101" s="2">
        <v>133.911</v>
      </c>
      <c r="I7101" s="2">
        <v>134.22200000000001</v>
      </c>
    </row>
    <row r="7102" spans="1:9">
      <c r="A7102" s="4">
        <v>41592.479166666664</v>
      </c>
      <c r="B7102" s="2">
        <v>133.929</v>
      </c>
      <c r="C7102" s="2">
        <v>133.99</v>
      </c>
      <c r="D7102" s="2">
        <v>133.90700000000001</v>
      </c>
      <c r="E7102" s="2">
        <v>133.92699999999999</v>
      </c>
      <c r="F7102" s="2">
        <v>133.917</v>
      </c>
      <c r="G7102" s="2">
        <v>133.976</v>
      </c>
      <c r="H7102" s="2">
        <v>133.89699999999999</v>
      </c>
      <c r="I7102" s="2">
        <v>133.91399999999999</v>
      </c>
    </row>
    <row r="7103" spans="1:9">
      <c r="A7103" s="4">
        <v>41592.46875</v>
      </c>
      <c r="B7103" s="2">
        <v>134.04300000000001</v>
      </c>
      <c r="C7103" s="2">
        <v>134.05099999999999</v>
      </c>
      <c r="D7103" s="2">
        <v>133.904</v>
      </c>
      <c r="E7103" s="2">
        <v>133.929</v>
      </c>
      <c r="F7103" s="2">
        <v>134.029</v>
      </c>
      <c r="G7103" s="2">
        <v>134.03899999999999</v>
      </c>
      <c r="H7103" s="2">
        <v>133.892</v>
      </c>
      <c r="I7103" s="2">
        <v>133.917</v>
      </c>
    </row>
    <row r="7104" spans="1:9">
      <c r="A7104" s="4">
        <v>41592.458333333336</v>
      </c>
      <c r="B7104" s="2">
        <v>133.90199999999999</v>
      </c>
      <c r="C7104" s="2">
        <v>134.04300000000001</v>
      </c>
      <c r="D7104" s="2">
        <v>133.89599999999999</v>
      </c>
      <c r="E7104" s="2">
        <v>134.04300000000001</v>
      </c>
      <c r="F7104" s="2">
        <v>133.89599999999999</v>
      </c>
      <c r="G7104" s="2">
        <v>134.03100000000001</v>
      </c>
      <c r="H7104" s="2">
        <v>133.88399999999999</v>
      </c>
      <c r="I7104" s="2">
        <v>134.029</v>
      </c>
    </row>
    <row r="7105" spans="1:9">
      <c r="A7105" s="4">
        <v>41592.447916666664</v>
      </c>
      <c r="B7105" s="2">
        <v>133.98099999999999</v>
      </c>
      <c r="C7105" s="2">
        <v>133.988</v>
      </c>
      <c r="D7105" s="2">
        <v>133.90199999999999</v>
      </c>
      <c r="E7105" s="2">
        <v>133.90199999999999</v>
      </c>
      <c r="F7105" s="2">
        <v>133.97</v>
      </c>
      <c r="G7105" s="2">
        <v>133.982</v>
      </c>
      <c r="H7105" s="2">
        <v>133.892</v>
      </c>
      <c r="I7105" s="2">
        <v>133.89599999999999</v>
      </c>
    </row>
    <row r="7106" spans="1:9">
      <c r="A7106" s="4">
        <v>41592.4375</v>
      </c>
      <c r="B7106" s="2">
        <v>133.999</v>
      </c>
      <c r="C7106" s="2">
        <v>134.02699999999999</v>
      </c>
      <c r="D7106" s="2">
        <v>133.93299999999999</v>
      </c>
      <c r="E7106" s="2">
        <v>133.98099999999999</v>
      </c>
      <c r="F7106" s="2">
        <v>133.988</v>
      </c>
      <c r="G7106" s="2">
        <v>134.023</v>
      </c>
      <c r="H7106" s="2">
        <v>133.91999999999999</v>
      </c>
      <c r="I7106" s="2">
        <v>133.97</v>
      </c>
    </row>
    <row r="7107" spans="1:9">
      <c r="A7107" s="4">
        <v>41592.427083333336</v>
      </c>
      <c r="B7107" s="2">
        <v>133.971</v>
      </c>
      <c r="C7107" s="2">
        <v>134.08199999999999</v>
      </c>
      <c r="D7107" s="2">
        <v>133.96899999999999</v>
      </c>
      <c r="E7107" s="2">
        <v>133.999</v>
      </c>
      <c r="F7107" s="2">
        <v>133.96</v>
      </c>
      <c r="G7107" s="2">
        <v>134.071</v>
      </c>
      <c r="H7107" s="2">
        <v>133.95699999999999</v>
      </c>
      <c r="I7107" s="2">
        <v>133.988</v>
      </c>
    </row>
    <row r="7108" spans="1:9">
      <c r="A7108" s="4">
        <v>41592.416666666664</v>
      </c>
      <c r="B7108" s="2">
        <v>133.90199999999999</v>
      </c>
      <c r="C7108" s="2">
        <v>133.983</v>
      </c>
      <c r="D7108" s="2">
        <v>133.9</v>
      </c>
      <c r="E7108" s="2">
        <v>133.971</v>
      </c>
      <c r="F7108" s="2">
        <v>133.88900000000001</v>
      </c>
      <c r="G7108" s="2">
        <v>133.976</v>
      </c>
      <c r="H7108" s="2">
        <v>133.886</v>
      </c>
      <c r="I7108" s="2">
        <v>133.96</v>
      </c>
    </row>
    <row r="7109" spans="1:9">
      <c r="A7109" s="4">
        <v>41592.40625</v>
      </c>
      <c r="B7109" s="2">
        <v>133.785</v>
      </c>
      <c r="C7109" s="2">
        <v>133.92099999999999</v>
      </c>
      <c r="D7109" s="2">
        <v>133.785</v>
      </c>
      <c r="E7109" s="2">
        <v>133.90199999999999</v>
      </c>
      <c r="F7109" s="2">
        <v>133.77000000000001</v>
      </c>
      <c r="G7109" s="2">
        <v>133.90899999999999</v>
      </c>
      <c r="H7109" s="2">
        <v>133.77099999999999</v>
      </c>
      <c r="I7109" s="2">
        <v>133.88900000000001</v>
      </c>
    </row>
    <row r="7110" spans="1:9">
      <c r="A7110" s="4">
        <v>41592.395833333336</v>
      </c>
      <c r="B7110" s="2">
        <v>133.77699999999999</v>
      </c>
      <c r="C7110" s="2">
        <v>133.864</v>
      </c>
      <c r="D7110" s="2">
        <v>133.749</v>
      </c>
      <c r="E7110" s="2">
        <v>133.785</v>
      </c>
      <c r="F7110" s="2">
        <v>133.76300000000001</v>
      </c>
      <c r="G7110" s="2">
        <v>133.852</v>
      </c>
      <c r="H7110" s="2">
        <v>133.73500000000001</v>
      </c>
      <c r="I7110" s="2">
        <v>133.77000000000001</v>
      </c>
    </row>
    <row r="7111" spans="1:9">
      <c r="A7111" s="4">
        <v>41592.385416666664</v>
      </c>
      <c r="B7111" s="2">
        <v>133.816</v>
      </c>
      <c r="C7111" s="2">
        <v>133.83099999999999</v>
      </c>
      <c r="D7111" s="2">
        <v>133.76499999999999</v>
      </c>
      <c r="E7111" s="2">
        <v>133.77699999999999</v>
      </c>
      <c r="F7111" s="2">
        <v>133.80199999999999</v>
      </c>
      <c r="G7111" s="2">
        <v>133.816</v>
      </c>
      <c r="H7111" s="2">
        <v>133.751</v>
      </c>
      <c r="I7111" s="2">
        <v>133.76300000000001</v>
      </c>
    </row>
    <row r="7112" spans="1:9">
      <c r="A7112" s="4">
        <v>41592.375</v>
      </c>
      <c r="B7112" s="2">
        <v>133.82599999999999</v>
      </c>
      <c r="C7112" s="2">
        <v>133.86000000000001</v>
      </c>
      <c r="D7112" s="2">
        <v>133.762</v>
      </c>
      <c r="E7112" s="2">
        <v>133.816</v>
      </c>
      <c r="F7112" s="2">
        <v>133.81100000000001</v>
      </c>
      <c r="G7112" s="2">
        <v>133.852</v>
      </c>
      <c r="H7112" s="2">
        <v>133.751</v>
      </c>
      <c r="I7112" s="2">
        <v>133.80199999999999</v>
      </c>
    </row>
    <row r="7113" spans="1:9">
      <c r="A7113" s="4">
        <v>41592.364583333336</v>
      </c>
      <c r="B7113" s="2">
        <v>133.79599999999999</v>
      </c>
      <c r="C7113" s="2">
        <v>133.88999999999999</v>
      </c>
      <c r="D7113" s="2">
        <v>133.78899999999999</v>
      </c>
      <c r="E7113" s="2">
        <v>133.82599999999999</v>
      </c>
      <c r="F7113" s="2">
        <v>133.78100000000001</v>
      </c>
      <c r="G7113" s="2">
        <v>133.89599999999999</v>
      </c>
      <c r="H7113" s="2">
        <v>133.77500000000001</v>
      </c>
      <c r="I7113" s="2">
        <v>133.81100000000001</v>
      </c>
    </row>
    <row r="7114" spans="1:9">
      <c r="A7114" s="4">
        <v>41592.354166666664</v>
      </c>
      <c r="B7114" s="2">
        <v>133.85599999999999</v>
      </c>
      <c r="C7114" s="2">
        <v>133.86000000000001</v>
      </c>
      <c r="D7114" s="2">
        <v>133.774</v>
      </c>
      <c r="E7114" s="2">
        <v>133.79599999999999</v>
      </c>
      <c r="F7114" s="2">
        <v>133.845</v>
      </c>
      <c r="G7114" s="2">
        <v>133.84100000000001</v>
      </c>
      <c r="H7114" s="2">
        <v>133.76599999999999</v>
      </c>
      <c r="I7114" s="2">
        <v>133.78100000000001</v>
      </c>
    </row>
    <row r="7115" spans="1:9">
      <c r="A7115" s="4">
        <v>41592.34375</v>
      </c>
      <c r="B7115" s="2">
        <v>133.81700000000001</v>
      </c>
      <c r="C7115" s="2">
        <v>133.87299999999999</v>
      </c>
      <c r="D7115" s="2">
        <v>133.75</v>
      </c>
      <c r="E7115" s="2">
        <v>133.85599999999999</v>
      </c>
      <c r="F7115" s="2">
        <v>133.80099999999999</v>
      </c>
      <c r="G7115" s="2">
        <v>133.85900000000001</v>
      </c>
      <c r="H7115" s="2">
        <v>133.73400000000001</v>
      </c>
      <c r="I7115" s="2">
        <v>133.845</v>
      </c>
    </row>
    <row r="7116" spans="1:9">
      <c r="A7116" s="4">
        <v>41592.333333333336</v>
      </c>
      <c r="B7116" s="2">
        <v>133.86500000000001</v>
      </c>
      <c r="C7116" s="2">
        <v>133.88999999999999</v>
      </c>
      <c r="D7116" s="2">
        <v>133.81299999999999</v>
      </c>
      <c r="E7116" s="2">
        <v>133.81700000000001</v>
      </c>
      <c r="F7116" s="2">
        <v>133.85400000000001</v>
      </c>
      <c r="G7116" s="2">
        <v>133.874</v>
      </c>
      <c r="H7116" s="2">
        <v>133.797</v>
      </c>
      <c r="I7116" s="2">
        <v>133.80099999999999</v>
      </c>
    </row>
    <row r="7117" spans="1:9">
      <c r="A7117" s="4">
        <v>41592.322916666664</v>
      </c>
      <c r="B7117" s="2">
        <v>133.86000000000001</v>
      </c>
      <c r="C7117" s="2">
        <v>133.89699999999999</v>
      </c>
      <c r="D7117" s="2">
        <v>133.81200000000001</v>
      </c>
      <c r="E7117" s="2">
        <v>133.86500000000001</v>
      </c>
      <c r="F7117" s="2">
        <v>133.83699999999999</v>
      </c>
      <c r="G7117" s="2">
        <v>133.87200000000001</v>
      </c>
      <c r="H7117" s="2">
        <v>133.785</v>
      </c>
      <c r="I7117" s="2">
        <v>133.85400000000001</v>
      </c>
    </row>
    <row r="7118" spans="1:9">
      <c r="A7118" s="4">
        <v>41592.3125</v>
      </c>
      <c r="B7118" s="2">
        <v>133.81800000000001</v>
      </c>
      <c r="C7118" s="2">
        <v>133.892</v>
      </c>
      <c r="D7118" s="2">
        <v>133.79599999999999</v>
      </c>
      <c r="E7118" s="2">
        <v>133.86000000000001</v>
      </c>
      <c r="F7118" s="2">
        <v>133.78700000000001</v>
      </c>
      <c r="G7118" s="2">
        <v>133.87200000000001</v>
      </c>
      <c r="H7118" s="2">
        <v>133.774</v>
      </c>
      <c r="I7118" s="2">
        <v>133.83699999999999</v>
      </c>
    </row>
    <row r="7119" spans="1:9">
      <c r="A7119" s="4">
        <v>41592.302083333336</v>
      </c>
      <c r="B7119" s="2">
        <v>133.95599999999999</v>
      </c>
      <c r="C7119" s="2">
        <v>133.96700000000001</v>
      </c>
      <c r="D7119" s="2">
        <v>133.79599999999999</v>
      </c>
      <c r="E7119" s="2">
        <v>133.81800000000001</v>
      </c>
      <c r="F7119" s="2">
        <v>133.91800000000001</v>
      </c>
      <c r="G7119" s="2">
        <v>133.92599999999999</v>
      </c>
      <c r="H7119" s="2">
        <v>133.767</v>
      </c>
      <c r="I7119" s="2">
        <v>133.78700000000001</v>
      </c>
    </row>
    <row r="7120" spans="1:9">
      <c r="A7120" s="4">
        <v>41592.291666666664</v>
      </c>
      <c r="B7120" s="2">
        <v>133.88</v>
      </c>
      <c r="C7120" s="2">
        <v>133.959</v>
      </c>
      <c r="D7120" s="2">
        <v>133.71899999999999</v>
      </c>
      <c r="E7120" s="2">
        <v>133.95599999999999</v>
      </c>
      <c r="F7120" s="2">
        <v>133.82300000000001</v>
      </c>
      <c r="G7120" s="2">
        <v>133.91800000000001</v>
      </c>
      <c r="H7120" s="2">
        <v>133.65899999999999</v>
      </c>
      <c r="I7120" s="2">
        <v>133.91800000000001</v>
      </c>
    </row>
    <row r="7121" spans="1:9">
      <c r="A7121" s="4">
        <v>41592.28125</v>
      </c>
      <c r="B7121" s="2">
        <v>133.857</v>
      </c>
      <c r="C7121" s="2">
        <v>133.90199999999999</v>
      </c>
      <c r="D7121" s="2">
        <v>133.745</v>
      </c>
      <c r="E7121" s="2">
        <v>133.88</v>
      </c>
      <c r="F7121" s="2">
        <v>133.83799999999999</v>
      </c>
      <c r="G7121" s="2">
        <v>133.88200000000001</v>
      </c>
      <c r="H7121" s="2">
        <v>133.71899999999999</v>
      </c>
      <c r="I7121" s="2">
        <v>133.82300000000001</v>
      </c>
    </row>
    <row r="7122" spans="1:9">
      <c r="A7122" s="4">
        <v>41592.270833333336</v>
      </c>
      <c r="B7122" s="2">
        <v>133.83000000000001</v>
      </c>
      <c r="C7122" s="2">
        <v>133.92699999999999</v>
      </c>
      <c r="D7122" s="2">
        <v>133.62799999999999</v>
      </c>
      <c r="E7122" s="2">
        <v>133.857</v>
      </c>
      <c r="F7122" s="2">
        <v>133.82</v>
      </c>
      <c r="G7122" s="2">
        <v>133.91200000000001</v>
      </c>
      <c r="H7122" s="2">
        <v>133.6</v>
      </c>
      <c r="I7122" s="2">
        <v>133.83799999999999</v>
      </c>
    </row>
    <row r="7123" spans="1:9">
      <c r="A7123" s="4">
        <v>41592.260416666664</v>
      </c>
      <c r="B7123" s="2">
        <v>133.804</v>
      </c>
      <c r="C7123" s="2">
        <v>133.874</v>
      </c>
      <c r="D7123" s="2">
        <v>133.79900000000001</v>
      </c>
      <c r="E7123" s="2">
        <v>133.83000000000001</v>
      </c>
      <c r="F7123" s="2">
        <v>133.79</v>
      </c>
      <c r="G7123" s="2">
        <v>133.86099999999999</v>
      </c>
      <c r="H7123" s="2">
        <v>133.785</v>
      </c>
      <c r="I7123" s="2">
        <v>133.82</v>
      </c>
    </row>
    <row r="7124" spans="1:9">
      <c r="A7124" s="4">
        <v>41592.25</v>
      </c>
      <c r="B7124" s="2">
        <v>133.792</v>
      </c>
      <c r="C7124" s="2">
        <v>133.83199999999999</v>
      </c>
      <c r="D7124" s="2">
        <v>133.792</v>
      </c>
      <c r="E7124" s="2">
        <v>133.804</v>
      </c>
      <c r="F7124" s="2">
        <v>133.804</v>
      </c>
      <c r="G7124" s="2">
        <v>133.821</v>
      </c>
      <c r="H7124" s="2">
        <v>133.78299999999999</v>
      </c>
      <c r="I7124" s="2">
        <v>133.79</v>
      </c>
    </row>
    <row r="7125" spans="1:9">
      <c r="A7125" s="4">
        <v>41592.239583333336</v>
      </c>
      <c r="B7125" s="2">
        <v>133.792</v>
      </c>
      <c r="C7125" s="2">
        <v>133.80500000000001</v>
      </c>
      <c r="D7125" s="2">
        <v>133.739</v>
      </c>
      <c r="E7125" s="2">
        <v>133.792</v>
      </c>
      <c r="F7125" s="2">
        <v>133.779</v>
      </c>
      <c r="G7125" s="2">
        <v>133.809</v>
      </c>
      <c r="H7125" s="2">
        <v>133.726</v>
      </c>
      <c r="I7125" s="2">
        <v>133.804</v>
      </c>
    </row>
    <row r="7126" spans="1:9">
      <c r="A7126" s="4">
        <v>41592.229166666664</v>
      </c>
      <c r="B7126" s="2">
        <v>133.78399999999999</v>
      </c>
      <c r="C7126" s="2">
        <v>133.81399999999999</v>
      </c>
      <c r="D7126" s="2">
        <v>133.75700000000001</v>
      </c>
      <c r="E7126" s="2">
        <v>133.792</v>
      </c>
      <c r="F7126" s="2">
        <v>133.76900000000001</v>
      </c>
      <c r="G7126" s="2">
        <v>133.80099999999999</v>
      </c>
      <c r="H7126" s="2">
        <v>133.74299999999999</v>
      </c>
      <c r="I7126" s="2">
        <v>133.779</v>
      </c>
    </row>
    <row r="7127" spans="1:9">
      <c r="A7127" s="4">
        <v>41592.21875</v>
      </c>
      <c r="B7127" s="2">
        <v>133.76</v>
      </c>
      <c r="C7127" s="2">
        <v>133.804</v>
      </c>
      <c r="D7127" s="2">
        <v>133.75899999999999</v>
      </c>
      <c r="E7127" s="2">
        <v>133.78399999999999</v>
      </c>
      <c r="F7127" s="2">
        <v>133.74600000000001</v>
      </c>
      <c r="G7127" s="2">
        <v>133.798</v>
      </c>
      <c r="H7127" s="2">
        <v>133.745</v>
      </c>
      <c r="I7127" s="2">
        <v>133.76900000000001</v>
      </c>
    </row>
    <row r="7128" spans="1:9">
      <c r="A7128" s="4">
        <v>41592.208333333336</v>
      </c>
      <c r="B7128" s="2">
        <v>133.78100000000001</v>
      </c>
      <c r="C7128" s="2">
        <v>133.774</v>
      </c>
      <c r="D7128" s="2">
        <v>133.70400000000001</v>
      </c>
      <c r="E7128" s="2">
        <v>133.76</v>
      </c>
      <c r="F7128" s="2">
        <v>133.76900000000001</v>
      </c>
      <c r="G7128" s="2">
        <v>133.76599999999999</v>
      </c>
      <c r="H7128" s="2">
        <v>133.69300000000001</v>
      </c>
      <c r="I7128" s="2">
        <v>133.74600000000001</v>
      </c>
    </row>
    <row r="7129" spans="1:9">
      <c r="A7129" s="4">
        <v>41592.197916666664</v>
      </c>
      <c r="B7129" s="2">
        <v>133.76</v>
      </c>
      <c r="C7129" s="2">
        <v>133.78700000000001</v>
      </c>
      <c r="D7129" s="2">
        <v>133.74299999999999</v>
      </c>
      <c r="E7129" s="2">
        <v>133.78100000000001</v>
      </c>
      <c r="F7129" s="2">
        <v>133.74799999999999</v>
      </c>
      <c r="G7129" s="2">
        <v>133.77500000000001</v>
      </c>
      <c r="H7129" s="2">
        <v>133.72999999999999</v>
      </c>
      <c r="I7129" s="2">
        <v>133.76900000000001</v>
      </c>
    </row>
    <row r="7130" spans="1:9">
      <c r="A7130" s="4">
        <v>41592.1875</v>
      </c>
      <c r="B7130" s="2">
        <v>133.75700000000001</v>
      </c>
      <c r="C7130" s="2">
        <v>133.81800000000001</v>
      </c>
      <c r="D7130" s="2">
        <v>133.75</v>
      </c>
      <c r="E7130" s="2">
        <v>133.76</v>
      </c>
      <c r="F7130" s="2">
        <v>133.745</v>
      </c>
      <c r="G7130" s="2">
        <v>133.80500000000001</v>
      </c>
      <c r="H7130" s="2">
        <v>133.73500000000001</v>
      </c>
      <c r="I7130" s="2">
        <v>133.74799999999999</v>
      </c>
    </row>
    <row r="7131" spans="1:9">
      <c r="A7131" s="4">
        <v>41592.177083333336</v>
      </c>
      <c r="B7131" s="2">
        <v>133.726</v>
      </c>
      <c r="C7131" s="2">
        <v>133.78800000000001</v>
      </c>
      <c r="D7131" s="2">
        <v>133.71700000000001</v>
      </c>
      <c r="E7131" s="2">
        <v>133.75700000000001</v>
      </c>
      <c r="F7131" s="2">
        <v>133.714</v>
      </c>
      <c r="G7131" s="2">
        <v>133.77600000000001</v>
      </c>
      <c r="H7131" s="2">
        <v>133.70699999999999</v>
      </c>
      <c r="I7131" s="2">
        <v>133.745</v>
      </c>
    </row>
    <row r="7132" spans="1:9">
      <c r="A7132" s="4">
        <v>41592.166666666664</v>
      </c>
      <c r="B7132" s="2">
        <v>133.81299999999999</v>
      </c>
      <c r="C7132" s="2">
        <v>133.81299999999999</v>
      </c>
      <c r="D7132" s="2">
        <v>133.726</v>
      </c>
      <c r="E7132" s="2">
        <v>133.726</v>
      </c>
      <c r="F7132" s="2">
        <v>133.79900000000001</v>
      </c>
      <c r="G7132" s="2">
        <v>133.80000000000001</v>
      </c>
      <c r="H7132" s="2">
        <v>133.71100000000001</v>
      </c>
      <c r="I7132" s="2">
        <v>133.714</v>
      </c>
    </row>
    <row r="7133" spans="1:9">
      <c r="A7133" s="4">
        <v>41592.15625</v>
      </c>
      <c r="B7133" s="2">
        <v>133.76</v>
      </c>
      <c r="C7133" s="2">
        <v>133.84399999999999</v>
      </c>
      <c r="D7133" s="2">
        <v>133.74799999999999</v>
      </c>
      <c r="E7133" s="2">
        <v>133.81299999999999</v>
      </c>
      <c r="F7133" s="2">
        <v>133.74700000000001</v>
      </c>
      <c r="G7133" s="2">
        <v>133.83199999999999</v>
      </c>
      <c r="H7133" s="2">
        <v>133.73599999999999</v>
      </c>
      <c r="I7133" s="2">
        <v>133.79900000000001</v>
      </c>
    </row>
    <row r="7134" spans="1:9">
      <c r="A7134" s="4">
        <v>41592.145833333336</v>
      </c>
      <c r="B7134" s="2">
        <v>133.684</v>
      </c>
      <c r="C7134" s="2">
        <v>133.77099999999999</v>
      </c>
      <c r="D7134" s="2">
        <v>133.661</v>
      </c>
      <c r="E7134" s="2">
        <v>133.76</v>
      </c>
      <c r="F7134" s="2">
        <v>133.67099999999999</v>
      </c>
      <c r="G7134" s="2">
        <v>133.761</v>
      </c>
      <c r="H7134" s="2">
        <v>133.64599999999999</v>
      </c>
      <c r="I7134" s="2">
        <v>133.74700000000001</v>
      </c>
    </row>
    <row r="7135" spans="1:9">
      <c r="A7135" s="4">
        <v>41592.135416666664</v>
      </c>
      <c r="B7135" s="2">
        <v>133.59700000000001</v>
      </c>
      <c r="C7135" s="2">
        <v>133.684</v>
      </c>
      <c r="D7135" s="2">
        <v>133.59399999999999</v>
      </c>
      <c r="E7135" s="2">
        <v>133.684</v>
      </c>
      <c r="F7135" s="2">
        <v>133.58699999999999</v>
      </c>
      <c r="G7135" s="2">
        <v>133.672</v>
      </c>
      <c r="H7135" s="2">
        <v>133.58199999999999</v>
      </c>
      <c r="I7135" s="2">
        <v>133.67099999999999</v>
      </c>
    </row>
    <row r="7136" spans="1:9">
      <c r="A7136" s="4">
        <v>41592.125</v>
      </c>
      <c r="B7136" s="2">
        <v>133.691</v>
      </c>
      <c r="C7136" s="2">
        <v>133.696</v>
      </c>
      <c r="D7136" s="2">
        <v>133.59700000000001</v>
      </c>
      <c r="E7136" s="2">
        <v>133.59700000000001</v>
      </c>
      <c r="F7136" s="2">
        <v>133.68</v>
      </c>
      <c r="G7136" s="2">
        <v>133.68299999999999</v>
      </c>
      <c r="H7136" s="2">
        <v>133.58600000000001</v>
      </c>
      <c r="I7136" s="2">
        <v>133.58699999999999</v>
      </c>
    </row>
    <row r="7137" spans="1:9">
      <c r="A7137" s="4">
        <v>41592.114583333336</v>
      </c>
      <c r="B7137" s="2">
        <v>133.702</v>
      </c>
      <c r="C7137" s="2">
        <v>133.71</v>
      </c>
      <c r="D7137" s="2">
        <v>133.637</v>
      </c>
      <c r="E7137" s="2">
        <v>133.691</v>
      </c>
      <c r="F7137" s="2">
        <v>133.68799999999999</v>
      </c>
      <c r="G7137" s="2">
        <v>133.69800000000001</v>
      </c>
      <c r="H7137" s="2">
        <v>133.62299999999999</v>
      </c>
      <c r="I7137" s="2">
        <v>133.68</v>
      </c>
    </row>
    <row r="7138" spans="1:9">
      <c r="A7138" s="4">
        <v>41592.104166666664</v>
      </c>
      <c r="B7138" s="2">
        <v>133.709</v>
      </c>
      <c r="C7138" s="2">
        <v>133.721</v>
      </c>
      <c r="D7138" s="2">
        <v>133.66399999999999</v>
      </c>
      <c r="E7138" s="2">
        <v>133.702</v>
      </c>
      <c r="F7138" s="2">
        <v>133.696</v>
      </c>
      <c r="G7138" s="2">
        <v>133.71</v>
      </c>
      <c r="H7138" s="2">
        <v>133.654</v>
      </c>
      <c r="I7138" s="2">
        <v>133.68799999999999</v>
      </c>
    </row>
    <row r="7139" spans="1:9">
      <c r="A7139" s="4">
        <v>41592.09375</v>
      </c>
      <c r="B7139" s="2">
        <v>133.63200000000001</v>
      </c>
      <c r="C7139" s="2">
        <v>133.714</v>
      </c>
      <c r="D7139" s="2">
        <v>133.60499999999999</v>
      </c>
      <c r="E7139" s="2">
        <v>133.709</v>
      </c>
      <c r="F7139" s="2">
        <v>133.61699999999999</v>
      </c>
      <c r="G7139" s="2">
        <v>133.70099999999999</v>
      </c>
      <c r="H7139" s="2">
        <v>133.59200000000001</v>
      </c>
      <c r="I7139" s="2">
        <v>133.696</v>
      </c>
    </row>
    <row r="7140" spans="1:9">
      <c r="A7140" s="4">
        <v>41592.083333333336</v>
      </c>
      <c r="B7140" s="2">
        <v>133.637</v>
      </c>
      <c r="C7140" s="2">
        <v>133.65</v>
      </c>
      <c r="D7140" s="2">
        <v>133.584</v>
      </c>
      <c r="E7140" s="2">
        <v>133.63200000000001</v>
      </c>
      <c r="F7140" s="2">
        <v>133.626</v>
      </c>
      <c r="G7140" s="2">
        <v>133.63900000000001</v>
      </c>
      <c r="H7140" s="2">
        <v>133.572</v>
      </c>
      <c r="I7140" s="2">
        <v>133.61699999999999</v>
      </c>
    </row>
    <row r="7141" spans="1:9">
      <c r="A7141" s="4">
        <v>41592.072916666664</v>
      </c>
      <c r="B7141" s="2">
        <v>133.62899999999999</v>
      </c>
      <c r="C7141" s="2">
        <v>133.685</v>
      </c>
      <c r="D7141" s="2">
        <v>133.577</v>
      </c>
      <c r="E7141" s="2">
        <v>133.637</v>
      </c>
      <c r="F7141" s="2">
        <v>133.619</v>
      </c>
      <c r="G7141" s="2">
        <v>133.68299999999999</v>
      </c>
      <c r="H7141" s="2">
        <v>133.56399999999999</v>
      </c>
      <c r="I7141" s="2">
        <v>133.626</v>
      </c>
    </row>
    <row r="7142" spans="1:9">
      <c r="A7142" s="4">
        <v>41592.0625</v>
      </c>
      <c r="B7142" s="2">
        <v>133.464</v>
      </c>
      <c r="C7142" s="2">
        <v>133.68</v>
      </c>
      <c r="D7142" s="2">
        <v>133.42099999999999</v>
      </c>
      <c r="E7142" s="2">
        <v>133.62899999999999</v>
      </c>
      <c r="F7142" s="2">
        <v>133.45099999999999</v>
      </c>
      <c r="G7142" s="2">
        <v>133.67500000000001</v>
      </c>
      <c r="H7142" s="2">
        <v>133.41</v>
      </c>
      <c r="I7142" s="2">
        <v>133.619</v>
      </c>
    </row>
    <row r="7143" spans="1:9">
      <c r="A7143" s="4">
        <v>41592.052083333336</v>
      </c>
      <c r="B7143" s="2">
        <v>133.352</v>
      </c>
      <c r="C7143" s="2">
        <v>133.51300000000001</v>
      </c>
      <c r="D7143" s="2">
        <v>133.346</v>
      </c>
      <c r="E7143" s="2">
        <v>133.464</v>
      </c>
      <c r="F7143" s="2">
        <v>133.34</v>
      </c>
      <c r="G7143" s="2">
        <v>133.50299999999999</v>
      </c>
      <c r="H7143" s="2">
        <v>133.334</v>
      </c>
      <c r="I7143" s="2">
        <v>133.45099999999999</v>
      </c>
    </row>
    <row r="7144" spans="1:9">
      <c r="A7144" s="4">
        <v>41592.041666666664</v>
      </c>
      <c r="B7144" s="2">
        <v>133.249</v>
      </c>
      <c r="C7144" s="2">
        <v>133.387</v>
      </c>
      <c r="D7144" s="2">
        <v>133.23699999999999</v>
      </c>
      <c r="E7144" s="2">
        <v>133.352</v>
      </c>
      <c r="F7144" s="2">
        <v>133.238</v>
      </c>
      <c r="G7144" s="2">
        <v>133.376</v>
      </c>
      <c r="H7144" s="2">
        <v>133.226</v>
      </c>
      <c r="I7144" s="2">
        <v>133.34</v>
      </c>
    </row>
    <row r="7145" spans="1:9">
      <c r="A7145" s="4">
        <v>41592.03125</v>
      </c>
      <c r="B7145" s="2">
        <v>133.36000000000001</v>
      </c>
      <c r="C7145" s="2">
        <v>133.42699999999999</v>
      </c>
      <c r="D7145" s="2">
        <v>133.23400000000001</v>
      </c>
      <c r="E7145" s="2">
        <v>133.249</v>
      </c>
      <c r="F7145" s="2">
        <v>133.35300000000001</v>
      </c>
      <c r="G7145" s="2">
        <v>133.41499999999999</v>
      </c>
      <c r="H7145" s="2">
        <v>133.22499999999999</v>
      </c>
      <c r="I7145" s="2">
        <v>133.238</v>
      </c>
    </row>
    <row r="7146" spans="1:9">
      <c r="A7146" s="4">
        <v>41592.020833333336</v>
      </c>
      <c r="B7146" s="2">
        <v>133.36799999999999</v>
      </c>
      <c r="C7146" s="2">
        <v>133.375</v>
      </c>
      <c r="D7146" s="2">
        <v>133.28299999999999</v>
      </c>
      <c r="E7146" s="2">
        <v>133.36000000000001</v>
      </c>
      <c r="F7146" s="2">
        <v>133.357</v>
      </c>
      <c r="G7146" s="2">
        <v>133.36500000000001</v>
      </c>
      <c r="H7146" s="2">
        <v>133.273</v>
      </c>
      <c r="I7146" s="2">
        <v>133.35300000000001</v>
      </c>
    </row>
    <row r="7147" spans="1:9">
      <c r="A7147" s="4">
        <v>41592.010416666664</v>
      </c>
      <c r="B7147" s="2">
        <v>133.38900000000001</v>
      </c>
      <c r="C7147" s="2">
        <v>133.41300000000001</v>
      </c>
      <c r="D7147" s="2">
        <v>133.29599999999999</v>
      </c>
      <c r="E7147" s="2">
        <v>133.36799999999999</v>
      </c>
      <c r="F7147" s="2">
        <v>133.37799999999999</v>
      </c>
      <c r="G7147" s="2">
        <v>133.40100000000001</v>
      </c>
      <c r="H7147" s="2">
        <v>133.28299999999999</v>
      </c>
      <c r="I7147" s="2">
        <v>133.357</v>
      </c>
    </row>
    <row r="7148" spans="1:9">
      <c r="A7148" s="4">
        <v>41592</v>
      </c>
      <c r="B7148" s="2">
        <v>133.41800000000001</v>
      </c>
      <c r="C7148" s="2">
        <v>133.494</v>
      </c>
      <c r="D7148" s="2">
        <v>133.37200000000001</v>
      </c>
      <c r="E7148" s="2">
        <v>133.38900000000001</v>
      </c>
      <c r="F7148" s="2">
        <v>133.405</v>
      </c>
      <c r="G7148" s="2">
        <v>133.48400000000001</v>
      </c>
      <c r="H7148" s="2">
        <v>133.358</v>
      </c>
      <c r="I7148" s="2">
        <v>133.37799999999999</v>
      </c>
    </row>
    <row r="7149" spans="1:9">
      <c r="A7149" s="4">
        <v>41591.989583333336</v>
      </c>
      <c r="B7149" s="2">
        <v>133.32300000000001</v>
      </c>
      <c r="C7149" s="2">
        <v>133.434</v>
      </c>
      <c r="D7149" s="2">
        <v>133.25200000000001</v>
      </c>
      <c r="E7149" s="2">
        <v>133.41800000000001</v>
      </c>
      <c r="F7149" s="2">
        <v>133.31100000000001</v>
      </c>
      <c r="G7149" s="2">
        <v>133.42500000000001</v>
      </c>
      <c r="H7149" s="2">
        <v>133.24</v>
      </c>
      <c r="I7149" s="2">
        <v>133.405</v>
      </c>
    </row>
    <row r="7150" spans="1:9">
      <c r="A7150" s="4">
        <v>41591.979166666664</v>
      </c>
      <c r="B7150" s="2">
        <v>133.65700000000001</v>
      </c>
      <c r="C7150" s="2">
        <v>133.66300000000001</v>
      </c>
      <c r="D7150" s="2">
        <v>133.26499999999999</v>
      </c>
      <c r="E7150" s="2">
        <v>133.32300000000001</v>
      </c>
      <c r="F7150" s="2">
        <v>133.65</v>
      </c>
      <c r="G7150" s="2">
        <v>133.654</v>
      </c>
      <c r="H7150" s="2">
        <v>133.255</v>
      </c>
      <c r="I7150" s="2">
        <v>133.31100000000001</v>
      </c>
    </row>
    <row r="7151" spans="1:9">
      <c r="A7151" s="4">
        <v>41591.96875</v>
      </c>
      <c r="B7151" s="2">
        <v>133.66</v>
      </c>
      <c r="C7151" s="2">
        <v>133.77199999999999</v>
      </c>
      <c r="D7151" s="2">
        <v>133.63900000000001</v>
      </c>
      <c r="E7151" s="2">
        <v>133.65700000000001</v>
      </c>
      <c r="F7151" s="2">
        <v>133.648</v>
      </c>
      <c r="G7151" s="2">
        <v>133.761</v>
      </c>
      <c r="H7151" s="2">
        <v>133.62700000000001</v>
      </c>
      <c r="I7151" s="2">
        <v>133.65</v>
      </c>
    </row>
    <row r="7152" spans="1:9">
      <c r="A7152" s="4">
        <v>41591.958333333336</v>
      </c>
      <c r="B7152" s="2">
        <v>133.63300000000001</v>
      </c>
      <c r="C7152" s="2">
        <v>133.66399999999999</v>
      </c>
      <c r="D7152" s="2">
        <v>133.57</v>
      </c>
      <c r="E7152" s="2">
        <v>133.66</v>
      </c>
      <c r="F7152" s="2">
        <v>133.624</v>
      </c>
      <c r="G7152" s="2">
        <v>133.65199999999999</v>
      </c>
      <c r="H7152" s="2">
        <v>133.55799999999999</v>
      </c>
      <c r="I7152" s="2">
        <v>133.648</v>
      </c>
    </row>
    <row r="7153" spans="1:9">
      <c r="A7153" s="4">
        <v>41591.947916666664</v>
      </c>
      <c r="B7153" s="2">
        <v>133.48599999999999</v>
      </c>
      <c r="C7153" s="2">
        <v>133.68899999999999</v>
      </c>
      <c r="D7153" s="2">
        <v>133.47900000000001</v>
      </c>
      <c r="E7153" s="2">
        <v>133.63300000000001</v>
      </c>
      <c r="F7153" s="2">
        <v>133.476</v>
      </c>
      <c r="G7153" s="2">
        <v>133.67699999999999</v>
      </c>
      <c r="H7153" s="2">
        <v>133.46700000000001</v>
      </c>
      <c r="I7153" s="2">
        <v>133.624</v>
      </c>
    </row>
    <row r="7154" spans="1:9">
      <c r="A7154" s="4">
        <v>41591.9375</v>
      </c>
      <c r="B7154" s="2">
        <v>133.26900000000001</v>
      </c>
      <c r="C7154" s="2">
        <v>133.488</v>
      </c>
      <c r="D7154" s="2">
        <v>133.256</v>
      </c>
      <c r="E7154" s="2">
        <v>133.48599999999999</v>
      </c>
      <c r="F7154" s="2">
        <v>133.25800000000001</v>
      </c>
      <c r="G7154" s="2">
        <v>133.47900000000001</v>
      </c>
      <c r="H7154" s="2">
        <v>133.244</v>
      </c>
      <c r="I7154" s="2">
        <v>133.476</v>
      </c>
    </row>
    <row r="7155" spans="1:9">
      <c r="A7155" s="4">
        <v>41591.927083333336</v>
      </c>
      <c r="B7155" s="2">
        <v>133.27600000000001</v>
      </c>
      <c r="C7155" s="2">
        <v>133.334</v>
      </c>
      <c r="D7155" s="2">
        <v>133.238</v>
      </c>
      <c r="E7155" s="2">
        <v>133.26900000000001</v>
      </c>
      <c r="F7155" s="2">
        <v>133.26599999999999</v>
      </c>
      <c r="G7155" s="2">
        <v>133.32499999999999</v>
      </c>
      <c r="H7155" s="2">
        <v>133.22900000000001</v>
      </c>
      <c r="I7155" s="2">
        <v>133.25800000000001</v>
      </c>
    </row>
    <row r="7156" spans="1:9">
      <c r="A7156" s="4">
        <v>41591.916666666664</v>
      </c>
      <c r="B7156" s="2">
        <v>133.429</v>
      </c>
      <c r="C7156" s="2">
        <v>133.43600000000001</v>
      </c>
      <c r="D7156" s="2">
        <v>133.27099999999999</v>
      </c>
      <c r="E7156" s="2">
        <v>133.27600000000001</v>
      </c>
      <c r="F7156" s="2">
        <v>133.41999999999999</v>
      </c>
      <c r="G7156" s="2">
        <v>133.42500000000001</v>
      </c>
      <c r="H7156" s="2">
        <v>133.25899999999999</v>
      </c>
      <c r="I7156" s="2">
        <v>133.26599999999999</v>
      </c>
    </row>
    <row r="7157" spans="1:9">
      <c r="A7157" s="4">
        <v>41591.90625</v>
      </c>
      <c r="B7157" s="2">
        <v>133.435</v>
      </c>
      <c r="C7157" s="2">
        <v>133.477</v>
      </c>
      <c r="D7157" s="2">
        <v>133.34200000000001</v>
      </c>
      <c r="E7157" s="2">
        <v>133.429</v>
      </c>
      <c r="F7157" s="2">
        <v>133.42500000000001</v>
      </c>
      <c r="G7157" s="2">
        <v>133.46600000000001</v>
      </c>
      <c r="H7157" s="2">
        <v>133.328</v>
      </c>
      <c r="I7157" s="2">
        <v>133.41999999999999</v>
      </c>
    </row>
    <row r="7158" spans="1:9">
      <c r="A7158" s="4">
        <v>41591.895833333336</v>
      </c>
      <c r="B7158" s="2">
        <v>133.517</v>
      </c>
      <c r="C7158" s="2">
        <v>133.518</v>
      </c>
      <c r="D7158" s="2">
        <v>133.43299999999999</v>
      </c>
      <c r="E7158" s="2">
        <v>133.435</v>
      </c>
      <c r="F7158" s="2">
        <v>133.505</v>
      </c>
      <c r="G7158" s="2">
        <v>133.50399999999999</v>
      </c>
      <c r="H7158" s="2">
        <v>133.423</v>
      </c>
      <c r="I7158" s="2">
        <v>133.42500000000001</v>
      </c>
    </row>
    <row r="7159" spans="1:9">
      <c r="A7159" s="4">
        <v>41591.885416666664</v>
      </c>
      <c r="B7159" s="2">
        <v>133.52799999999999</v>
      </c>
      <c r="C7159" s="2">
        <v>133.56</v>
      </c>
      <c r="D7159" s="2">
        <v>133.50700000000001</v>
      </c>
      <c r="E7159" s="2">
        <v>133.517</v>
      </c>
      <c r="F7159" s="2">
        <v>133.517</v>
      </c>
      <c r="G7159" s="2">
        <v>133.548</v>
      </c>
      <c r="H7159" s="2">
        <v>133.49700000000001</v>
      </c>
      <c r="I7159" s="2">
        <v>133.505</v>
      </c>
    </row>
    <row r="7160" spans="1:9">
      <c r="A7160" s="4">
        <v>41591.875</v>
      </c>
      <c r="B7160" s="2">
        <v>133.49799999999999</v>
      </c>
      <c r="C7160" s="2">
        <v>133.566</v>
      </c>
      <c r="D7160" s="2">
        <v>133.47900000000001</v>
      </c>
      <c r="E7160" s="2">
        <v>133.52799999999999</v>
      </c>
      <c r="F7160" s="2">
        <v>133.49100000000001</v>
      </c>
      <c r="G7160" s="2">
        <v>133.55600000000001</v>
      </c>
      <c r="H7160" s="2">
        <v>133.46600000000001</v>
      </c>
      <c r="I7160" s="2">
        <v>133.517</v>
      </c>
    </row>
    <row r="7161" spans="1:9">
      <c r="A7161" s="4">
        <v>41591.864583333336</v>
      </c>
      <c r="B7161" s="2">
        <v>133.56899999999999</v>
      </c>
      <c r="C7161" s="2">
        <v>133.58199999999999</v>
      </c>
      <c r="D7161" s="2">
        <v>133.488</v>
      </c>
      <c r="E7161" s="2">
        <v>133.49799999999999</v>
      </c>
      <c r="F7161" s="2">
        <v>133.559</v>
      </c>
      <c r="G7161" s="2">
        <v>133.57300000000001</v>
      </c>
      <c r="H7161" s="2">
        <v>133.476</v>
      </c>
      <c r="I7161" s="2">
        <v>133.49100000000001</v>
      </c>
    </row>
    <row r="7162" spans="1:9">
      <c r="A7162" s="4">
        <v>41591.854166666664</v>
      </c>
      <c r="B7162" s="2">
        <v>133.553</v>
      </c>
      <c r="C7162" s="2">
        <v>133.57900000000001</v>
      </c>
      <c r="D7162" s="2">
        <v>133.49700000000001</v>
      </c>
      <c r="E7162" s="2">
        <v>133.56899999999999</v>
      </c>
      <c r="F7162" s="2">
        <v>133.54</v>
      </c>
      <c r="G7162" s="2">
        <v>133.56700000000001</v>
      </c>
      <c r="H7162" s="2">
        <v>133.48599999999999</v>
      </c>
      <c r="I7162" s="2">
        <v>133.559</v>
      </c>
    </row>
    <row r="7163" spans="1:9">
      <c r="A7163" s="4">
        <v>41591.84375</v>
      </c>
      <c r="B7163" s="2">
        <v>133.55099999999999</v>
      </c>
      <c r="C7163" s="2">
        <v>133.566</v>
      </c>
      <c r="D7163" s="2">
        <v>133.51400000000001</v>
      </c>
      <c r="E7163" s="2">
        <v>133.553</v>
      </c>
      <c r="F7163" s="2">
        <v>133.541</v>
      </c>
      <c r="G7163" s="2">
        <v>133.55500000000001</v>
      </c>
      <c r="H7163" s="2">
        <v>133.5</v>
      </c>
      <c r="I7163" s="2">
        <v>133.54</v>
      </c>
    </row>
    <row r="7164" spans="1:9">
      <c r="A7164" s="4">
        <v>41591.833333333336</v>
      </c>
      <c r="B7164" s="2">
        <v>133.62200000000001</v>
      </c>
      <c r="C7164" s="2">
        <v>133.65299999999999</v>
      </c>
      <c r="D7164" s="2">
        <v>133.54499999999999</v>
      </c>
      <c r="E7164" s="2">
        <v>133.55099999999999</v>
      </c>
      <c r="F7164" s="2">
        <v>133.60900000000001</v>
      </c>
      <c r="G7164" s="2">
        <v>133.642</v>
      </c>
      <c r="H7164" s="2">
        <v>133.53100000000001</v>
      </c>
      <c r="I7164" s="2">
        <v>133.541</v>
      </c>
    </row>
    <row r="7165" spans="1:9">
      <c r="A7165" s="4">
        <v>41591.822916666664</v>
      </c>
      <c r="B7165" s="2">
        <v>133.53299999999999</v>
      </c>
      <c r="C7165" s="2">
        <v>133.637</v>
      </c>
      <c r="D7165" s="2">
        <v>133.5</v>
      </c>
      <c r="E7165" s="2">
        <v>133.62200000000001</v>
      </c>
      <c r="F7165" s="2">
        <v>133.518</v>
      </c>
      <c r="G7165" s="2">
        <v>133.62200000000001</v>
      </c>
      <c r="H7165" s="2">
        <v>133.48599999999999</v>
      </c>
      <c r="I7165" s="2">
        <v>133.60900000000001</v>
      </c>
    </row>
    <row r="7166" spans="1:9">
      <c r="A7166" s="4">
        <v>41591.8125</v>
      </c>
      <c r="B7166" s="2">
        <v>133.53399999999999</v>
      </c>
      <c r="C7166" s="2">
        <v>133.63200000000001</v>
      </c>
      <c r="D7166" s="2">
        <v>133.40799999999999</v>
      </c>
      <c r="E7166" s="2">
        <v>133.53299999999999</v>
      </c>
      <c r="F7166" s="2">
        <v>133.52199999999999</v>
      </c>
      <c r="G7166" s="2">
        <v>133.62299999999999</v>
      </c>
      <c r="H7166" s="2">
        <v>133.398</v>
      </c>
      <c r="I7166" s="2">
        <v>133.518</v>
      </c>
    </row>
    <row r="7167" spans="1:9">
      <c r="A7167" s="4">
        <v>41591.802083333336</v>
      </c>
      <c r="B7167" s="2">
        <v>133.48500000000001</v>
      </c>
      <c r="C7167" s="2">
        <v>133.54599999999999</v>
      </c>
      <c r="D7167" s="2">
        <v>133.48500000000001</v>
      </c>
      <c r="E7167" s="2">
        <v>133.53399999999999</v>
      </c>
      <c r="F7167" s="2">
        <v>133.47399999999999</v>
      </c>
      <c r="G7167" s="2">
        <v>133.535</v>
      </c>
      <c r="H7167" s="2">
        <v>133.47399999999999</v>
      </c>
      <c r="I7167" s="2">
        <v>133.52199999999999</v>
      </c>
    </row>
    <row r="7168" spans="1:9">
      <c r="A7168" s="4">
        <v>41591.791666666664</v>
      </c>
      <c r="B7168" s="2">
        <v>133.45599999999999</v>
      </c>
      <c r="C7168" s="2">
        <v>133.554</v>
      </c>
      <c r="D7168" s="2">
        <v>133.43799999999999</v>
      </c>
      <c r="E7168" s="2">
        <v>133.48500000000001</v>
      </c>
      <c r="F7168" s="2">
        <v>133.44200000000001</v>
      </c>
      <c r="G7168" s="2">
        <v>133.54300000000001</v>
      </c>
      <c r="H7168" s="2">
        <v>133.42500000000001</v>
      </c>
      <c r="I7168" s="2">
        <v>133.47399999999999</v>
      </c>
    </row>
    <row r="7169" spans="1:9">
      <c r="A7169" s="4">
        <v>41591.78125</v>
      </c>
      <c r="B7169" s="2">
        <v>133.49100000000001</v>
      </c>
      <c r="C7169" s="2">
        <v>133.55500000000001</v>
      </c>
      <c r="D7169" s="2">
        <v>133.44300000000001</v>
      </c>
      <c r="E7169" s="2">
        <v>133.45599999999999</v>
      </c>
      <c r="F7169" s="2">
        <v>133.47800000000001</v>
      </c>
      <c r="G7169" s="2">
        <v>133.54400000000001</v>
      </c>
      <c r="H7169" s="2">
        <v>133.429</v>
      </c>
      <c r="I7169" s="2">
        <v>133.44200000000001</v>
      </c>
    </row>
    <row r="7170" spans="1:9">
      <c r="A7170" s="4">
        <v>41591.770833333336</v>
      </c>
      <c r="B7170" s="2">
        <v>133.60499999999999</v>
      </c>
      <c r="C7170" s="2">
        <v>133.608</v>
      </c>
      <c r="D7170" s="2">
        <v>133.477</v>
      </c>
      <c r="E7170" s="2">
        <v>133.49100000000001</v>
      </c>
      <c r="F7170" s="2">
        <v>133.59399999999999</v>
      </c>
      <c r="G7170" s="2">
        <v>133.6</v>
      </c>
      <c r="H7170" s="2">
        <v>133.464</v>
      </c>
      <c r="I7170" s="2">
        <v>133.47800000000001</v>
      </c>
    </row>
    <row r="7171" spans="1:9">
      <c r="A7171" s="4">
        <v>41591.760416666664</v>
      </c>
      <c r="B7171" s="2">
        <v>133.63200000000001</v>
      </c>
      <c r="C7171" s="2">
        <v>133.65199999999999</v>
      </c>
      <c r="D7171" s="2">
        <v>133.559</v>
      </c>
      <c r="E7171" s="2">
        <v>133.60499999999999</v>
      </c>
      <c r="F7171" s="2">
        <v>133.62100000000001</v>
      </c>
      <c r="G7171" s="2">
        <v>133.643</v>
      </c>
      <c r="H7171" s="2">
        <v>133.54599999999999</v>
      </c>
      <c r="I7171" s="2">
        <v>133.59399999999999</v>
      </c>
    </row>
    <row r="7172" spans="1:9">
      <c r="A7172" s="4">
        <v>41591.75</v>
      </c>
      <c r="B7172" s="2">
        <v>133.69</v>
      </c>
      <c r="C7172" s="2">
        <v>133.69999999999999</v>
      </c>
      <c r="D7172" s="2">
        <v>133.63200000000001</v>
      </c>
      <c r="E7172" s="2">
        <v>133.63200000000001</v>
      </c>
      <c r="F7172" s="2">
        <v>133.68</v>
      </c>
      <c r="G7172" s="2">
        <v>133.68700000000001</v>
      </c>
      <c r="H7172" s="2">
        <v>133.62</v>
      </c>
      <c r="I7172" s="2">
        <v>133.62100000000001</v>
      </c>
    </row>
    <row r="7173" spans="1:9">
      <c r="A7173" s="4">
        <v>41591.739583333336</v>
      </c>
      <c r="B7173" s="2">
        <v>133.672</v>
      </c>
      <c r="C7173" s="2">
        <v>133.71700000000001</v>
      </c>
      <c r="D7173" s="2">
        <v>133.64599999999999</v>
      </c>
      <c r="E7173" s="2">
        <v>133.69</v>
      </c>
      <c r="F7173" s="2">
        <v>133.66200000000001</v>
      </c>
      <c r="G7173" s="2">
        <v>133.70599999999999</v>
      </c>
      <c r="H7173" s="2">
        <v>133.637</v>
      </c>
      <c r="I7173" s="2">
        <v>133.68</v>
      </c>
    </row>
    <row r="7174" spans="1:9">
      <c r="A7174" s="4">
        <v>41591.729166666664</v>
      </c>
      <c r="B7174" s="2">
        <v>133.68700000000001</v>
      </c>
      <c r="C7174" s="2">
        <v>133.69999999999999</v>
      </c>
      <c r="D7174" s="2">
        <v>133.62799999999999</v>
      </c>
      <c r="E7174" s="2">
        <v>133.672</v>
      </c>
      <c r="F7174" s="2">
        <v>133.672</v>
      </c>
      <c r="G7174" s="2">
        <v>133.69</v>
      </c>
      <c r="H7174" s="2">
        <v>133.619</v>
      </c>
      <c r="I7174" s="2">
        <v>133.66200000000001</v>
      </c>
    </row>
    <row r="7175" spans="1:9">
      <c r="A7175" s="4">
        <v>41591.71875</v>
      </c>
      <c r="B7175" s="2">
        <v>133.72</v>
      </c>
      <c r="C7175" s="2">
        <v>133.733</v>
      </c>
      <c r="D7175" s="2">
        <v>133.61600000000001</v>
      </c>
      <c r="E7175" s="2">
        <v>133.68700000000001</v>
      </c>
      <c r="F7175" s="2">
        <v>133.70500000000001</v>
      </c>
      <c r="G7175" s="2">
        <v>133.72300000000001</v>
      </c>
      <c r="H7175" s="2">
        <v>133.607</v>
      </c>
      <c r="I7175" s="2">
        <v>133.672</v>
      </c>
    </row>
    <row r="7176" spans="1:9">
      <c r="A7176" s="4">
        <v>41591.708333333336</v>
      </c>
      <c r="B7176" s="2">
        <v>133.74</v>
      </c>
      <c r="C7176" s="2">
        <v>133.751</v>
      </c>
      <c r="D7176" s="2">
        <v>133.65</v>
      </c>
      <c r="E7176" s="2">
        <v>133.72</v>
      </c>
      <c r="F7176" s="2">
        <v>133.726</v>
      </c>
      <c r="G7176" s="2">
        <v>133.738</v>
      </c>
      <c r="H7176" s="2">
        <v>133.637</v>
      </c>
      <c r="I7176" s="2">
        <v>133.70500000000001</v>
      </c>
    </row>
    <row r="7177" spans="1:9">
      <c r="A7177" s="4">
        <v>41591.697916666664</v>
      </c>
      <c r="B7177" s="2">
        <v>133.80099999999999</v>
      </c>
      <c r="C7177" s="2">
        <v>133.81899999999999</v>
      </c>
      <c r="D7177" s="2">
        <v>133.72999999999999</v>
      </c>
      <c r="E7177" s="2">
        <v>133.74</v>
      </c>
      <c r="F7177" s="2">
        <v>133.78800000000001</v>
      </c>
      <c r="G7177" s="2">
        <v>133.80500000000001</v>
      </c>
      <c r="H7177" s="2">
        <v>133.71600000000001</v>
      </c>
      <c r="I7177" s="2">
        <v>133.726</v>
      </c>
    </row>
    <row r="7178" spans="1:9">
      <c r="A7178" s="4">
        <v>41591.6875</v>
      </c>
      <c r="B7178" s="2">
        <v>133.815</v>
      </c>
      <c r="C7178" s="2">
        <v>133.83099999999999</v>
      </c>
      <c r="D7178" s="2">
        <v>133.78299999999999</v>
      </c>
      <c r="E7178" s="2">
        <v>133.80099999999999</v>
      </c>
      <c r="F7178" s="2">
        <v>133.803</v>
      </c>
      <c r="G7178" s="2">
        <v>133.81800000000001</v>
      </c>
      <c r="H7178" s="2">
        <v>133.77199999999999</v>
      </c>
      <c r="I7178" s="2">
        <v>133.78800000000001</v>
      </c>
    </row>
    <row r="7179" spans="1:9">
      <c r="A7179" s="4">
        <v>41591.677083333336</v>
      </c>
      <c r="B7179" s="2">
        <v>133.791</v>
      </c>
      <c r="C7179" s="2">
        <v>133.815</v>
      </c>
      <c r="D7179" s="2">
        <v>133.762</v>
      </c>
      <c r="E7179" s="2">
        <v>133.815</v>
      </c>
      <c r="F7179" s="2">
        <v>133.77799999999999</v>
      </c>
      <c r="G7179" s="2">
        <v>133.803</v>
      </c>
      <c r="H7179" s="2">
        <v>133.749</v>
      </c>
      <c r="I7179" s="2">
        <v>133.803</v>
      </c>
    </row>
    <row r="7180" spans="1:9">
      <c r="A7180" s="4">
        <v>41591.666666666664</v>
      </c>
      <c r="B7180" s="2">
        <v>133.80699999999999</v>
      </c>
      <c r="C7180" s="2">
        <v>133.85300000000001</v>
      </c>
      <c r="D7180" s="2">
        <v>133.77199999999999</v>
      </c>
      <c r="E7180" s="2">
        <v>133.791</v>
      </c>
      <c r="F7180" s="2">
        <v>133.80099999999999</v>
      </c>
      <c r="G7180" s="2">
        <v>133.84200000000001</v>
      </c>
      <c r="H7180" s="2">
        <v>133.761</v>
      </c>
      <c r="I7180" s="2">
        <v>133.77799999999999</v>
      </c>
    </row>
    <row r="7181" spans="1:9">
      <c r="A7181" s="4">
        <v>41591.65625</v>
      </c>
      <c r="B7181" s="2">
        <v>133.77600000000001</v>
      </c>
      <c r="C7181" s="2">
        <v>133.833</v>
      </c>
      <c r="D7181" s="2">
        <v>133.774</v>
      </c>
      <c r="E7181" s="2">
        <v>133.80699999999999</v>
      </c>
      <c r="F7181" s="2">
        <v>133.76599999999999</v>
      </c>
      <c r="G7181" s="2">
        <v>133.82300000000001</v>
      </c>
      <c r="H7181" s="2">
        <v>133.76300000000001</v>
      </c>
      <c r="I7181" s="2">
        <v>133.80099999999999</v>
      </c>
    </row>
    <row r="7182" spans="1:9">
      <c r="A7182" s="4">
        <v>41591.645833333336</v>
      </c>
      <c r="B7182" s="2">
        <v>133.78700000000001</v>
      </c>
      <c r="C7182" s="2">
        <v>133.79900000000001</v>
      </c>
      <c r="D7182" s="2">
        <v>133.75200000000001</v>
      </c>
      <c r="E7182" s="2">
        <v>133.77600000000001</v>
      </c>
      <c r="F7182" s="2">
        <v>133.77600000000001</v>
      </c>
      <c r="G7182" s="2">
        <v>133.79</v>
      </c>
      <c r="H7182" s="2">
        <v>133.74299999999999</v>
      </c>
      <c r="I7182" s="2">
        <v>133.76599999999999</v>
      </c>
    </row>
    <row r="7183" spans="1:9">
      <c r="A7183" s="4">
        <v>41591.635416666664</v>
      </c>
      <c r="B7183" s="2">
        <v>133.77699999999999</v>
      </c>
      <c r="C7183" s="2">
        <v>133.846</v>
      </c>
      <c r="D7183" s="2">
        <v>133.768</v>
      </c>
      <c r="E7183" s="2">
        <v>133.78700000000001</v>
      </c>
      <c r="F7183" s="2">
        <v>133.768</v>
      </c>
      <c r="G7183" s="2">
        <v>133.83799999999999</v>
      </c>
      <c r="H7183" s="2">
        <v>133.75899999999999</v>
      </c>
      <c r="I7183" s="2">
        <v>133.77600000000001</v>
      </c>
    </row>
    <row r="7184" spans="1:9">
      <c r="A7184" s="4">
        <v>41591.625</v>
      </c>
      <c r="B7184" s="2">
        <v>133.74100000000001</v>
      </c>
      <c r="C7184" s="2">
        <v>133.78100000000001</v>
      </c>
      <c r="D7184" s="2">
        <v>133.72900000000001</v>
      </c>
      <c r="E7184" s="2">
        <v>133.77699999999999</v>
      </c>
      <c r="F7184" s="2">
        <v>133.72900000000001</v>
      </c>
      <c r="G7184" s="2">
        <v>133.76900000000001</v>
      </c>
      <c r="H7184" s="2">
        <v>133.72</v>
      </c>
      <c r="I7184" s="2">
        <v>133.768</v>
      </c>
    </row>
    <row r="7185" spans="1:9">
      <c r="A7185" s="4">
        <v>41591.614583333336</v>
      </c>
      <c r="B7185" s="2">
        <v>133.78299999999999</v>
      </c>
      <c r="C7185" s="2">
        <v>133.798</v>
      </c>
      <c r="D7185" s="2">
        <v>133.71700000000001</v>
      </c>
      <c r="E7185" s="2">
        <v>133.74100000000001</v>
      </c>
      <c r="F7185" s="2">
        <v>133.773</v>
      </c>
      <c r="G7185" s="2">
        <v>133.78899999999999</v>
      </c>
      <c r="H7185" s="2">
        <v>133.70400000000001</v>
      </c>
      <c r="I7185" s="2">
        <v>133.72900000000001</v>
      </c>
    </row>
    <row r="7186" spans="1:9">
      <c r="A7186" s="4">
        <v>41591.604166666664</v>
      </c>
      <c r="B7186" s="2">
        <v>133.75399999999999</v>
      </c>
      <c r="C7186" s="2">
        <v>133.79400000000001</v>
      </c>
      <c r="D7186" s="2">
        <v>133.751</v>
      </c>
      <c r="E7186" s="2">
        <v>133.78299999999999</v>
      </c>
      <c r="F7186" s="2">
        <v>133.74799999999999</v>
      </c>
      <c r="G7186" s="2">
        <v>133.785</v>
      </c>
      <c r="H7186" s="2">
        <v>133.74</v>
      </c>
      <c r="I7186" s="2">
        <v>133.773</v>
      </c>
    </row>
    <row r="7187" spans="1:9">
      <c r="A7187" s="4">
        <v>41591.59375</v>
      </c>
      <c r="B7187" s="2">
        <v>133.77099999999999</v>
      </c>
      <c r="C7187" s="2">
        <v>133.78200000000001</v>
      </c>
      <c r="D7187" s="2">
        <v>133.749</v>
      </c>
      <c r="E7187" s="2">
        <v>133.75399999999999</v>
      </c>
      <c r="F7187" s="2">
        <v>133.75899999999999</v>
      </c>
      <c r="G7187" s="2">
        <v>133.774</v>
      </c>
      <c r="H7187" s="2">
        <v>133.739</v>
      </c>
      <c r="I7187" s="2">
        <v>133.74799999999999</v>
      </c>
    </row>
    <row r="7188" spans="1:9">
      <c r="A7188" s="4">
        <v>41591.583333333336</v>
      </c>
      <c r="B7188" s="2">
        <v>133.81700000000001</v>
      </c>
      <c r="C7188" s="2">
        <v>133.81700000000001</v>
      </c>
      <c r="D7188" s="2">
        <v>133.72999999999999</v>
      </c>
      <c r="E7188" s="2">
        <v>133.77099999999999</v>
      </c>
      <c r="F7188" s="2">
        <v>133.80799999999999</v>
      </c>
      <c r="G7188" s="2">
        <v>133.81</v>
      </c>
      <c r="H7188" s="2">
        <v>133.71899999999999</v>
      </c>
      <c r="I7188" s="2">
        <v>133.75899999999999</v>
      </c>
    </row>
    <row r="7189" spans="1:9">
      <c r="A7189" s="4">
        <v>41591.572916666664</v>
      </c>
      <c r="B7189" s="2">
        <v>133.78200000000001</v>
      </c>
      <c r="C7189" s="2">
        <v>133.833</v>
      </c>
      <c r="D7189" s="2">
        <v>133.77799999999999</v>
      </c>
      <c r="E7189" s="2">
        <v>133.81700000000001</v>
      </c>
      <c r="F7189" s="2">
        <v>133.77000000000001</v>
      </c>
      <c r="G7189" s="2">
        <v>133.822</v>
      </c>
      <c r="H7189" s="2">
        <v>133.76499999999999</v>
      </c>
      <c r="I7189" s="2">
        <v>133.80799999999999</v>
      </c>
    </row>
    <row r="7190" spans="1:9">
      <c r="A7190" s="4">
        <v>41591.5625</v>
      </c>
      <c r="B7190" s="2">
        <v>133.744</v>
      </c>
      <c r="C7190" s="2">
        <v>133.81299999999999</v>
      </c>
      <c r="D7190" s="2">
        <v>133.72900000000001</v>
      </c>
      <c r="E7190" s="2">
        <v>133.78200000000001</v>
      </c>
      <c r="F7190" s="2">
        <v>133.733</v>
      </c>
      <c r="G7190" s="2">
        <v>133.80099999999999</v>
      </c>
      <c r="H7190" s="2">
        <v>133.715</v>
      </c>
      <c r="I7190" s="2">
        <v>133.77000000000001</v>
      </c>
    </row>
    <row r="7191" spans="1:9">
      <c r="A7191" s="4">
        <v>41591.552083333336</v>
      </c>
      <c r="B7191" s="2">
        <v>133.78100000000001</v>
      </c>
      <c r="C7191" s="2">
        <v>133.78100000000001</v>
      </c>
      <c r="D7191" s="2">
        <v>133.72499999999999</v>
      </c>
      <c r="E7191" s="2">
        <v>133.744</v>
      </c>
      <c r="F7191" s="2">
        <v>133.767</v>
      </c>
      <c r="G7191" s="2">
        <v>133.767</v>
      </c>
      <c r="H7191" s="2">
        <v>133.714</v>
      </c>
      <c r="I7191" s="2">
        <v>133.733</v>
      </c>
    </row>
    <row r="7192" spans="1:9">
      <c r="A7192" s="4">
        <v>41591.541666666664</v>
      </c>
      <c r="B7192" s="2">
        <v>133.798</v>
      </c>
      <c r="C7192" s="2">
        <v>133.797</v>
      </c>
      <c r="D7192" s="2">
        <v>133.76400000000001</v>
      </c>
      <c r="E7192" s="2">
        <v>133.78100000000001</v>
      </c>
      <c r="F7192" s="2">
        <v>133.785</v>
      </c>
      <c r="G7192" s="2">
        <v>133.78399999999999</v>
      </c>
      <c r="H7192" s="2">
        <v>133.75299999999999</v>
      </c>
      <c r="I7192" s="2">
        <v>133.767</v>
      </c>
    </row>
    <row r="7193" spans="1:9">
      <c r="A7193" s="4">
        <v>41591.53125</v>
      </c>
      <c r="B7193" s="2">
        <v>133.76499999999999</v>
      </c>
      <c r="C7193" s="2">
        <v>133.80099999999999</v>
      </c>
      <c r="D7193" s="2">
        <v>133.73099999999999</v>
      </c>
      <c r="E7193" s="2">
        <v>133.798</v>
      </c>
      <c r="F7193" s="2">
        <v>133.75200000000001</v>
      </c>
      <c r="G7193" s="2">
        <v>133.78899999999999</v>
      </c>
      <c r="H7193" s="2">
        <v>133.71700000000001</v>
      </c>
      <c r="I7193" s="2">
        <v>133.785</v>
      </c>
    </row>
    <row r="7194" spans="1:9">
      <c r="A7194" s="4">
        <v>41591.520833333336</v>
      </c>
      <c r="B7194" s="2">
        <v>133.72999999999999</v>
      </c>
      <c r="C7194" s="2">
        <v>133.767</v>
      </c>
      <c r="D7194" s="2">
        <v>133.709</v>
      </c>
      <c r="E7194" s="2">
        <v>133.76499999999999</v>
      </c>
      <c r="F7194" s="2">
        <v>133.71700000000001</v>
      </c>
      <c r="G7194" s="2">
        <v>133.75800000000001</v>
      </c>
      <c r="H7194" s="2">
        <v>133.697</v>
      </c>
      <c r="I7194" s="2">
        <v>133.75200000000001</v>
      </c>
    </row>
    <row r="7195" spans="1:9">
      <c r="A7195" s="4">
        <v>41591.510416666664</v>
      </c>
      <c r="B7195" s="2">
        <v>133.80099999999999</v>
      </c>
      <c r="C7195" s="2">
        <v>133.81200000000001</v>
      </c>
      <c r="D7195" s="2">
        <v>133.71100000000001</v>
      </c>
      <c r="E7195" s="2">
        <v>133.72999999999999</v>
      </c>
      <c r="F7195" s="2">
        <v>133.78700000000001</v>
      </c>
      <c r="G7195" s="2">
        <v>133.797</v>
      </c>
      <c r="H7195" s="2">
        <v>133.702</v>
      </c>
      <c r="I7195" s="2">
        <v>133.71700000000001</v>
      </c>
    </row>
    <row r="7196" spans="1:9">
      <c r="A7196" s="4">
        <v>41591.5</v>
      </c>
      <c r="B7196" s="2">
        <v>133.792</v>
      </c>
      <c r="C7196" s="2">
        <v>133.84299999999999</v>
      </c>
      <c r="D7196" s="2">
        <v>133.779</v>
      </c>
      <c r="E7196" s="2">
        <v>133.80099999999999</v>
      </c>
      <c r="F7196" s="2">
        <v>133.78100000000001</v>
      </c>
      <c r="G7196" s="2">
        <v>133.82900000000001</v>
      </c>
      <c r="H7196" s="2">
        <v>133.76599999999999</v>
      </c>
      <c r="I7196" s="2">
        <v>133.78700000000001</v>
      </c>
    </row>
    <row r="7197" spans="1:9">
      <c r="A7197" s="4">
        <v>41591.489583333336</v>
      </c>
      <c r="B7197" s="2">
        <v>133.76599999999999</v>
      </c>
      <c r="C7197" s="2">
        <v>133.798</v>
      </c>
      <c r="D7197" s="2">
        <v>133.755</v>
      </c>
      <c r="E7197" s="2">
        <v>133.792</v>
      </c>
      <c r="F7197" s="2">
        <v>133.75299999999999</v>
      </c>
      <c r="G7197" s="2">
        <v>133.786</v>
      </c>
      <c r="H7197" s="2">
        <v>133.74100000000001</v>
      </c>
      <c r="I7197" s="2">
        <v>133.78100000000001</v>
      </c>
    </row>
    <row r="7198" spans="1:9">
      <c r="A7198" s="4">
        <v>41591.479166666664</v>
      </c>
      <c r="B7198" s="2">
        <v>133.83799999999999</v>
      </c>
      <c r="C7198" s="2">
        <v>133.86000000000001</v>
      </c>
      <c r="D7198" s="2">
        <v>133.76599999999999</v>
      </c>
      <c r="E7198" s="2">
        <v>133.76599999999999</v>
      </c>
      <c r="F7198" s="2">
        <v>133.83199999999999</v>
      </c>
      <c r="G7198" s="2">
        <v>133.84899999999999</v>
      </c>
      <c r="H7198" s="2">
        <v>133.75200000000001</v>
      </c>
      <c r="I7198" s="2">
        <v>133.75299999999999</v>
      </c>
    </row>
    <row r="7199" spans="1:9">
      <c r="A7199" s="4">
        <v>41591.46875</v>
      </c>
      <c r="B7199" s="2">
        <v>133.84</v>
      </c>
      <c r="C7199" s="2">
        <v>133.88900000000001</v>
      </c>
      <c r="D7199" s="2">
        <v>133.81800000000001</v>
      </c>
      <c r="E7199" s="2">
        <v>133.83799999999999</v>
      </c>
      <c r="F7199" s="2">
        <v>133.82400000000001</v>
      </c>
      <c r="G7199" s="2">
        <v>133.874</v>
      </c>
      <c r="H7199" s="2">
        <v>133.804</v>
      </c>
      <c r="I7199" s="2">
        <v>133.83199999999999</v>
      </c>
    </row>
    <row r="7200" spans="1:9">
      <c r="A7200" s="4">
        <v>41591.458333333336</v>
      </c>
      <c r="B7200" s="2">
        <v>133.79599999999999</v>
      </c>
      <c r="C7200" s="2">
        <v>133.85400000000001</v>
      </c>
      <c r="D7200" s="2">
        <v>133.768</v>
      </c>
      <c r="E7200" s="2">
        <v>133.84</v>
      </c>
      <c r="F7200" s="2">
        <v>133.791</v>
      </c>
      <c r="G7200" s="2">
        <v>133.84100000000001</v>
      </c>
      <c r="H7200" s="2">
        <v>133.755</v>
      </c>
      <c r="I7200" s="2">
        <v>133.82400000000001</v>
      </c>
    </row>
    <row r="7201" spans="1:9">
      <c r="A7201" s="4">
        <v>41591.447916666664</v>
      </c>
      <c r="B7201" s="2">
        <v>133.76499999999999</v>
      </c>
      <c r="C7201" s="2">
        <v>133.797</v>
      </c>
      <c r="D7201" s="2">
        <v>133.73099999999999</v>
      </c>
      <c r="E7201" s="2">
        <v>133.79599999999999</v>
      </c>
      <c r="F7201" s="2">
        <v>133.751</v>
      </c>
      <c r="G7201" s="2">
        <v>133.791</v>
      </c>
      <c r="H7201" s="2">
        <v>133.71799999999999</v>
      </c>
      <c r="I7201" s="2">
        <v>133.791</v>
      </c>
    </row>
    <row r="7202" spans="1:9">
      <c r="A7202" s="4">
        <v>41591.4375</v>
      </c>
      <c r="B7202" s="2">
        <v>133.79900000000001</v>
      </c>
      <c r="C7202" s="2">
        <v>133.839</v>
      </c>
      <c r="D7202" s="2">
        <v>133.75800000000001</v>
      </c>
      <c r="E7202" s="2">
        <v>133.76499999999999</v>
      </c>
      <c r="F7202" s="2">
        <v>133.786</v>
      </c>
      <c r="G7202" s="2">
        <v>133.827</v>
      </c>
      <c r="H7202" s="2">
        <v>133.74299999999999</v>
      </c>
      <c r="I7202" s="2">
        <v>133.751</v>
      </c>
    </row>
    <row r="7203" spans="1:9">
      <c r="A7203" s="4">
        <v>41591.427083333336</v>
      </c>
      <c r="B7203" s="2">
        <v>133.75299999999999</v>
      </c>
      <c r="C7203" s="2">
        <v>133.80000000000001</v>
      </c>
      <c r="D7203" s="2">
        <v>133.685</v>
      </c>
      <c r="E7203" s="2">
        <v>133.79900000000001</v>
      </c>
      <c r="F7203" s="2">
        <v>133.739</v>
      </c>
      <c r="G7203" s="2">
        <v>133.79300000000001</v>
      </c>
      <c r="H7203" s="2">
        <v>133.67599999999999</v>
      </c>
      <c r="I7203" s="2">
        <v>133.786</v>
      </c>
    </row>
    <row r="7204" spans="1:9">
      <c r="A7204" s="4">
        <v>41591.416666666664</v>
      </c>
      <c r="B7204" s="2">
        <v>133.84800000000001</v>
      </c>
      <c r="C7204" s="2">
        <v>133.852</v>
      </c>
      <c r="D7204" s="2">
        <v>133.71600000000001</v>
      </c>
      <c r="E7204" s="2">
        <v>133.75299999999999</v>
      </c>
      <c r="F7204" s="2">
        <v>133.83600000000001</v>
      </c>
      <c r="G7204" s="2">
        <v>133.84</v>
      </c>
      <c r="H7204" s="2">
        <v>133.702</v>
      </c>
      <c r="I7204" s="2">
        <v>133.739</v>
      </c>
    </row>
    <row r="7205" spans="1:9">
      <c r="A7205" s="4">
        <v>41591.40625</v>
      </c>
      <c r="B7205" s="2">
        <v>133.84899999999999</v>
      </c>
      <c r="C7205" s="2">
        <v>133.869</v>
      </c>
      <c r="D7205" s="2">
        <v>133.804</v>
      </c>
      <c r="E7205" s="2">
        <v>133.84800000000001</v>
      </c>
      <c r="F7205" s="2">
        <v>133.84399999999999</v>
      </c>
      <c r="G7205" s="2">
        <v>133.858</v>
      </c>
      <c r="H7205" s="2">
        <v>133.791</v>
      </c>
      <c r="I7205" s="2">
        <v>133.83600000000001</v>
      </c>
    </row>
    <row r="7206" spans="1:9">
      <c r="A7206" s="4">
        <v>41591.395833333336</v>
      </c>
      <c r="B7206" s="2">
        <v>133.79300000000001</v>
      </c>
      <c r="C7206" s="2">
        <v>133.85499999999999</v>
      </c>
      <c r="D7206" s="2">
        <v>133.78399999999999</v>
      </c>
      <c r="E7206" s="2">
        <v>133.84899999999999</v>
      </c>
      <c r="F7206" s="2">
        <v>133.78700000000001</v>
      </c>
      <c r="G7206" s="2">
        <v>133.84399999999999</v>
      </c>
      <c r="H7206" s="2">
        <v>133.773</v>
      </c>
      <c r="I7206" s="2">
        <v>133.84399999999999</v>
      </c>
    </row>
    <row r="7207" spans="1:9">
      <c r="A7207" s="4">
        <v>41591.385416666664</v>
      </c>
      <c r="B7207" s="2">
        <v>133.83500000000001</v>
      </c>
      <c r="C7207" s="2">
        <v>133.84800000000001</v>
      </c>
      <c r="D7207" s="2">
        <v>133.78700000000001</v>
      </c>
      <c r="E7207" s="2">
        <v>133.79300000000001</v>
      </c>
      <c r="F7207" s="2">
        <v>133.82400000000001</v>
      </c>
      <c r="G7207" s="2">
        <v>133.84100000000001</v>
      </c>
      <c r="H7207" s="2">
        <v>133.779</v>
      </c>
      <c r="I7207" s="2">
        <v>133.78700000000001</v>
      </c>
    </row>
    <row r="7208" spans="1:9">
      <c r="A7208" s="4">
        <v>41591.375</v>
      </c>
      <c r="B7208" s="2">
        <v>133.81200000000001</v>
      </c>
      <c r="C7208" s="2">
        <v>133.851</v>
      </c>
      <c r="D7208" s="2">
        <v>133.77699999999999</v>
      </c>
      <c r="E7208" s="2">
        <v>133.83500000000001</v>
      </c>
      <c r="F7208" s="2">
        <v>133.797</v>
      </c>
      <c r="G7208" s="2">
        <v>133.83799999999999</v>
      </c>
      <c r="H7208" s="2">
        <v>133.767</v>
      </c>
      <c r="I7208" s="2">
        <v>133.82400000000001</v>
      </c>
    </row>
    <row r="7209" spans="1:9">
      <c r="A7209" s="4">
        <v>41591.364583333336</v>
      </c>
      <c r="B7209" s="2">
        <v>133.91200000000001</v>
      </c>
      <c r="C7209" s="2">
        <v>133.92699999999999</v>
      </c>
      <c r="D7209" s="2">
        <v>133.803</v>
      </c>
      <c r="E7209" s="2">
        <v>133.81200000000001</v>
      </c>
      <c r="F7209" s="2">
        <v>133.9</v>
      </c>
      <c r="G7209" s="2">
        <v>133.91399999999999</v>
      </c>
      <c r="H7209" s="2">
        <v>133.79</v>
      </c>
      <c r="I7209" s="2">
        <v>133.797</v>
      </c>
    </row>
    <row r="7210" spans="1:9">
      <c r="A7210" s="4">
        <v>41591.354166666664</v>
      </c>
      <c r="B7210" s="2">
        <v>133.923</v>
      </c>
      <c r="C7210" s="2">
        <v>133.965</v>
      </c>
      <c r="D7210" s="2">
        <v>133.90899999999999</v>
      </c>
      <c r="E7210" s="2">
        <v>133.91200000000001</v>
      </c>
      <c r="F7210" s="2">
        <v>133.91</v>
      </c>
      <c r="G7210" s="2">
        <v>133.95400000000001</v>
      </c>
      <c r="H7210" s="2">
        <v>133.89599999999999</v>
      </c>
      <c r="I7210" s="2">
        <v>133.9</v>
      </c>
    </row>
    <row r="7211" spans="1:9">
      <c r="A7211" s="4">
        <v>41591.34375</v>
      </c>
      <c r="B7211" s="2">
        <v>133.869</v>
      </c>
      <c r="C7211" s="2">
        <v>133.923</v>
      </c>
      <c r="D7211" s="2">
        <v>133.851</v>
      </c>
      <c r="E7211" s="2">
        <v>133.923</v>
      </c>
      <c r="F7211" s="2">
        <v>133.85499999999999</v>
      </c>
      <c r="G7211" s="2">
        <v>133.91200000000001</v>
      </c>
      <c r="H7211" s="2">
        <v>133.84</v>
      </c>
      <c r="I7211" s="2">
        <v>133.91</v>
      </c>
    </row>
    <row r="7212" spans="1:9">
      <c r="A7212" s="4">
        <v>41591.333333333336</v>
      </c>
      <c r="B7212" s="2">
        <v>133.858</v>
      </c>
      <c r="C7212" s="2">
        <v>133.874</v>
      </c>
      <c r="D7212" s="2">
        <v>133.81899999999999</v>
      </c>
      <c r="E7212" s="2">
        <v>133.869</v>
      </c>
      <c r="F7212" s="2">
        <v>133.83600000000001</v>
      </c>
      <c r="G7212" s="2">
        <v>133.86099999999999</v>
      </c>
      <c r="H7212" s="2">
        <v>133.81399999999999</v>
      </c>
      <c r="I7212" s="2">
        <v>133.85499999999999</v>
      </c>
    </row>
    <row r="7213" spans="1:9">
      <c r="A7213" s="4">
        <v>41591.322916666664</v>
      </c>
      <c r="B7213" s="2">
        <v>133.82300000000001</v>
      </c>
      <c r="C7213" s="2">
        <v>133.88800000000001</v>
      </c>
      <c r="D7213" s="2">
        <v>133.80000000000001</v>
      </c>
      <c r="E7213" s="2">
        <v>133.858</v>
      </c>
      <c r="F7213" s="2">
        <v>133.80099999999999</v>
      </c>
      <c r="G7213" s="2">
        <v>133.86099999999999</v>
      </c>
      <c r="H7213" s="2">
        <v>133.78200000000001</v>
      </c>
      <c r="I7213" s="2">
        <v>133.83600000000001</v>
      </c>
    </row>
    <row r="7214" spans="1:9">
      <c r="A7214" s="4">
        <v>41591.3125</v>
      </c>
      <c r="B7214" s="2">
        <v>133.809</v>
      </c>
      <c r="C7214" s="2">
        <v>133.85900000000001</v>
      </c>
      <c r="D7214" s="2">
        <v>133.80600000000001</v>
      </c>
      <c r="E7214" s="2">
        <v>133.82300000000001</v>
      </c>
      <c r="F7214" s="2">
        <v>133.786</v>
      </c>
      <c r="G7214" s="2">
        <v>133.839</v>
      </c>
      <c r="H7214" s="2">
        <v>133.78200000000001</v>
      </c>
      <c r="I7214" s="2">
        <v>133.80099999999999</v>
      </c>
    </row>
    <row r="7215" spans="1:9">
      <c r="A7215" s="4">
        <v>41591.302083333336</v>
      </c>
      <c r="B7215" s="2">
        <v>133.87899999999999</v>
      </c>
      <c r="C7215" s="2">
        <v>133.88900000000001</v>
      </c>
      <c r="D7215" s="2">
        <v>133.80500000000001</v>
      </c>
      <c r="E7215" s="2">
        <v>133.809</v>
      </c>
      <c r="F7215" s="2">
        <v>133.85300000000001</v>
      </c>
      <c r="G7215" s="2">
        <v>133.86799999999999</v>
      </c>
      <c r="H7215" s="2">
        <v>133.78</v>
      </c>
      <c r="I7215" s="2">
        <v>133.786</v>
      </c>
    </row>
    <row r="7216" spans="1:9">
      <c r="A7216" s="4">
        <v>41591.291666666664</v>
      </c>
      <c r="B7216" s="2">
        <v>133.875</v>
      </c>
      <c r="C7216" s="2">
        <v>133.90299999999999</v>
      </c>
      <c r="D7216" s="2">
        <v>133.86699999999999</v>
      </c>
      <c r="E7216" s="2">
        <v>133.87899999999999</v>
      </c>
      <c r="F7216" s="2">
        <v>133.85499999999999</v>
      </c>
      <c r="G7216" s="2">
        <v>133.86600000000001</v>
      </c>
      <c r="H7216" s="2">
        <v>133.84200000000001</v>
      </c>
      <c r="I7216" s="2">
        <v>133.85300000000001</v>
      </c>
    </row>
    <row r="7217" spans="1:9">
      <c r="A7217" s="4">
        <v>41591.28125</v>
      </c>
      <c r="B7217" s="2">
        <v>133.92099999999999</v>
      </c>
      <c r="C7217" s="2">
        <v>133.92099999999999</v>
      </c>
      <c r="D7217" s="2">
        <v>133.827</v>
      </c>
      <c r="E7217" s="2">
        <v>133.875</v>
      </c>
      <c r="F7217" s="2">
        <v>133.90199999999999</v>
      </c>
      <c r="G7217" s="2">
        <v>133.90299999999999</v>
      </c>
      <c r="H7217" s="2">
        <v>133.81200000000001</v>
      </c>
      <c r="I7217" s="2">
        <v>133.85499999999999</v>
      </c>
    </row>
    <row r="7218" spans="1:9">
      <c r="A7218" s="4">
        <v>41591.270833333336</v>
      </c>
      <c r="B7218" s="2">
        <v>133.892</v>
      </c>
      <c r="C7218" s="2">
        <v>133.93899999999999</v>
      </c>
      <c r="D7218" s="2">
        <v>133.89099999999999</v>
      </c>
      <c r="E7218" s="2">
        <v>133.92099999999999</v>
      </c>
      <c r="F7218" s="2">
        <v>133.875</v>
      </c>
      <c r="G7218" s="2">
        <v>133.92500000000001</v>
      </c>
      <c r="H7218" s="2">
        <v>133.87299999999999</v>
      </c>
      <c r="I7218" s="2">
        <v>133.90199999999999</v>
      </c>
    </row>
    <row r="7219" spans="1:9">
      <c r="A7219" s="4">
        <v>41591.260416666664</v>
      </c>
      <c r="B7219" s="2">
        <v>133.91900000000001</v>
      </c>
      <c r="C7219" s="2">
        <v>133.91800000000001</v>
      </c>
      <c r="D7219" s="2">
        <v>133.86500000000001</v>
      </c>
      <c r="E7219" s="2">
        <v>133.892</v>
      </c>
      <c r="F7219" s="2">
        <v>133.899</v>
      </c>
      <c r="G7219" s="2">
        <v>133.904</v>
      </c>
      <c r="H7219" s="2">
        <v>133.85</v>
      </c>
      <c r="I7219" s="2">
        <v>133.875</v>
      </c>
    </row>
    <row r="7220" spans="1:9">
      <c r="A7220" s="4">
        <v>41591.25</v>
      </c>
      <c r="B7220" s="2">
        <v>133.93600000000001</v>
      </c>
      <c r="C7220" s="2">
        <v>133.92099999999999</v>
      </c>
      <c r="D7220" s="2">
        <v>133.851</v>
      </c>
      <c r="E7220" s="2">
        <v>133.91900000000001</v>
      </c>
      <c r="F7220" s="2">
        <v>133.91800000000001</v>
      </c>
      <c r="G7220" s="2">
        <v>133.90600000000001</v>
      </c>
      <c r="H7220" s="2">
        <v>133.83000000000001</v>
      </c>
      <c r="I7220" s="2">
        <v>133.899</v>
      </c>
    </row>
    <row r="7221" spans="1:9">
      <c r="A7221" s="4">
        <v>41591.239583333336</v>
      </c>
      <c r="B7221" s="2">
        <v>133.90199999999999</v>
      </c>
      <c r="C7221" s="2">
        <v>133.94300000000001</v>
      </c>
      <c r="D7221" s="2">
        <v>133.87899999999999</v>
      </c>
      <c r="E7221" s="2">
        <v>133.93600000000001</v>
      </c>
      <c r="F7221" s="2">
        <v>133.887</v>
      </c>
      <c r="G7221" s="2">
        <v>133.93199999999999</v>
      </c>
      <c r="H7221" s="2">
        <v>133.864</v>
      </c>
      <c r="I7221" s="2">
        <v>133.91800000000001</v>
      </c>
    </row>
    <row r="7222" spans="1:9">
      <c r="A7222" s="4">
        <v>41591.229166666664</v>
      </c>
      <c r="B7222" s="2">
        <v>133.90199999999999</v>
      </c>
      <c r="C7222" s="2">
        <v>133.92099999999999</v>
      </c>
      <c r="D7222" s="2">
        <v>133.86600000000001</v>
      </c>
      <c r="E7222" s="2">
        <v>133.90199999999999</v>
      </c>
      <c r="F7222" s="2">
        <v>133.893</v>
      </c>
      <c r="G7222" s="2">
        <v>133.90799999999999</v>
      </c>
      <c r="H7222" s="2">
        <v>133.852</v>
      </c>
      <c r="I7222" s="2">
        <v>133.887</v>
      </c>
    </row>
    <row r="7223" spans="1:9">
      <c r="A7223" s="4">
        <v>41591.21875</v>
      </c>
      <c r="B7223" s="2">
        <v>133.88</v>
      </c>
      <c r="C7223" s="2">
        <v>133.916</v>
      </c>
      <c r="D7223" s="2">
        <v>133.86799999999999</v>
      </c>
      <c r="E7223" s="2">
        <v>133.90199999999999</v>
      </c>
      <c r="F7223" s="2">
        <v>133.86500000000001</v>
      </c>
      <c r="G7223" s="2">
        <v>133.90799999999999</v>
      </c>
      <c r="H7223" s="2">
        <v>133.857</v>
      </c>
      <c r="I7223" s="2">
        <v>133.893</v>
      </c>
    </row>
    <row r="7224" spans="1:9">
      <c r="A7224" s="4">
        <v>41591.208333333336</v>
      </c>
      <c r="B7224" s="2">
        <v>133.83000000000001</v>
      </c>
      <c r="C7224" s="2">
        <v>133.90100000000001</v>
      </c>
      <c r="D7224" s="2">
        <v>133.82300000000001</v>
      </c>
      <c r="E7224" s="2">
        <v>133.88</v>
      </c>
      <c r="F7224" s="2">
        <v>133.816</v>
      </c>
      <c r="G7224" s="2">
        <v>133.893</v>
      </c>
      <c r="H7224" s="2">
        <v>133.809</v>
      </c>
      <c r="I7224" s="2">
        <v>133.86500000000001</v>
      </c>
    </row>
    <row r="7225" spans="1:9">
      <c r="A7225" s="4">
        <v>41591.197916666664</v>
      </c>
      <c r="B7225" s="2">
        <v>133.79400000000001</v>
      </c>
      <c r="C7225" s="2">
        <v>133.85499999999999</v>
      </c>
      <c r="D7225" s="2">
        <v>133.78100000000001</v>
      </c>
      <c r="E7225" s="2">
        <v>133.83000000000001</v>
      </c>
      <c r="F7225" s="2">
        <v>133.78200000000001</v>
      </c>
      <c r="G7225" s="2">
        <v>133.84200000000001</v>
      </c>
      <c r="H7225" s="2">
        <v>133.767</v>
      </c>
      <c r="I7225" s="2">
        <v>133.816</v>
      </c>
    </row>
    <row r="7226" spans="1:9">
      <c r="A7226" s="4">
        <v>41591.1875</v>
      </c>
      <c r="B7226" s="2">
        <v>133.72499999999999</v>
      </c>
      <c r="C7226" s="2">
        <v>133.79599999999999</v>
      </c>
      <c r="D7226" s="2">
        <v>133.71</v>
      </c>
      <c r="E7226" s="2">
        <v>133.79400000000001</v>
      </c>
      <c r="F7226" s="2">
        <v>133.71299999999999</v>
      </c>
      <c r="G7226" s="2">
        <v>133.78399999999999</v>
      </c>
      <c r="H7226" s="2">
        <v>133.69499999999999</v>
      </c>
      <c r="I7226" s="2">
        <v>133.78200000000001</v>
      </c>
    </row>
    <row r="7227" spans="1:9">
      <c r="A7227" s="4">
        <v>41591.177083333336</v>
      </c>
      <c r="B7227" s="2">
        <v>133.79499999999999</v>
      </c>
      <c r="C7227" s="2">
        <v>133.80099999999999</v>
      </c>
      <c r="D7227" s="2">
        <v>133.721</v>
      </c>
      <c r="E7227" s="2">
        <v>133.72499999999999</v>
      </c>
      <c r="F7227" s="2">
        <v>133.786</v>
      </c>
      <c r="G7227" s="2">
        <v>133.78700000000001</v>
      </c>
      <c r="H7227" s="2">
        <v>133.708</v>
      </c>
      <c r="I7227" s="2">
        <v>133.71299999999999</v>
      </c>
    </row>
    <row r="7228" spans="1:9">
      <c r="A7228" s="4">
        <v>41591.166666666664</v>
      </c>
      <c r="B7228" s="2">
        <v>133.84399999999999</v>
      </c>
      <c r="C7228" s="2">
        <v>133.84399999999999</v>
      </c>
      <c r="D7228" s="2">
        <v>133.78800000000001</v>
      </c>
      <c r="E7228" s="2">
        <v>133.79499999999999</v>
      </c>
      <c r="F7228" s="2">
        <v>133.83000000000001</v>
      </c>
      <c r="G7228" s="2">
        <v>133.82900000000001</v>
      </c>
      <c r="H7228" s="2">
        <v>133.779</v>
      </c>
      <c r="I7228" s="2">
        <v>133.786</v>
      </c>
    </row>
    <row r="7229" spans="1:9">
      <c r="A7229" s="4">
        <v>41591.15625</v>
      </c>
      <c r="B7229" s="2">
        <v>133.84899999999999</v>
      </c>
      <c r="C7229" s="2">
        <v>133.88</v>
      </c>
      <c r="D7229" s="2">
        <v>133.83600000000001</v>
      </c>
      <c r="E7229" s="2">
        <v>133.84399999999999</v>
      </c>
      <c r="F7229" s="2">
        <v>133.83699999999999</v>
      </c>
      <c r="G7229" s="2">
        <v>133.86600000000001</v>
      </c>
      <c r="H7229" s="2">
        <v>133.82300000000001</v>
      </c>
      <c r="I7229" s="2">
        <v>133.83000000000001</v>
      </c>
    </row>
    <row r="7230" spans="1:9">
      <c r="A7230" s="4">
        <v>41591.145833333336</v>
      </c>
      <c r="B7230" s="2">
        <v>133.90100000000001</v>
      </c>
      <c r="C7230" s="2">
        <v>133.899</v>
      </c>
      <c r="D7230" s="2">
        <v>133.80699999999999</v>
      </c>
      <c r="E7230" s="2">
        <v>133.84899999999999</v>
      </c>
      <c r="F7230" s="2">
        <v>133.88800000000001</v>
      </c>
      <c r="G7230" s="2">
        <v>133.887</v>
      </c>
      <c r="H7230" s="2">
        <v>133.797</v>
      </c>
      <c r="I7230" s="2">
        <v>133.83699999999999</v>
      </c>
    </row>
    <row r="7231" spans="1:9">
      <c r="A7231" s="4">
        <v>41591.135416666664</v>
      </c>
      <c r="B7231" s="2">
        <v>133.84800000000001</v>
      </c>
      <c r="C7231" s="2">
        <v>133.91499999999999</v>
      </c>
      <c r="D7231" s="2">
        <v>133.83500000000001</v>
      </c>
      <c r="E7231" s="2">
        <v>133.90100000000001</v>
      </c>
      <c r="F7231" s="2">
        <v>133.83699999999999</v>
      </c>
      <c r="G7231" s="2">
        <v>133.90799999999999</v>
      </c>
      <c r="H7231" s="2">
        <v>133.821</v>
      </c>
      <c r="I7231" s="2">
        <v>133.88800000000001</v>
      </c>
    </row>
    <row r="7232" spans="1:9">
      <c r="A7232" s="4">
        <v>41591.125</v>
      </c>
      <c r="B7232" s="2">
        <v>133.79900000000001</v>
      </c>
      <c r="C7232" s="2">
        <v>133.87299999999999</v>
      </c>
      <c r="D7232" s="2">
        <v>133.792</v>
      </c>
      <c r="E7232" s="2">
        <v>133.84800000000001</v>
      </c>
      <c r="F7232" s="2">
        <v>133.78800000000001</v>
      </c>
      <c r="G7232" s="2">
        <v>133.86099999999999</v>
      </c>
      <c r="H7232" s="2">
        <v>133.78100000000001</v>
      </c>
      <c r="I7232" s="2">
        <v>133.83699999999999</v>
      </c>
    </row>
    <row r="7233" spans="1:9">
      <c r="A7233" s="4">
        <v>41591.114583333336</v>
      </c>
      <c r="B7233" s="2">
        <v>133.834</v>
      </c>
      <c r="C7233" s="2">
        <v>133.86799999999999</v>
      </c>
      <c r="D7233" s="2">
        <v>133.77000000000001</v>
      </c>
      <c r="E7233" s="2">
        <v>133.79900000000001</v>
      </c>
      <c r="F7233" s="2">
        <v>133.82</v>
      </c>
      <c r="G7233" s="2">
        <v>133.85900000000001</v>
      </c>
      <c r="H7233" s="2">
        <v>133.761</v>
      </c>
      <c r="I7233" s="2">
        <v>133.78800000000001</v>
      </c>
    </row>
    <row r="7234" spans="1:9">
      <c r="A7234" s="4">
        <v>41591.104166666664</v>
      </c>
      <c r="B7234" s="2">
        <v>133.80500000000001</v>
      </c>
      <c r="C7234" s="2">
        <v>133.88900000000001</v>
      </c>
      <c r="D7234" s="2">
        <v>133.78100000000001</v>
      </c>
      <c r="E7234" s="2">
        <v>133.834</v>
      </c>
      <c r="F7234" s="2">
        <v>133.792</v>
      </c>
      <c r="G7234" s="2">
        <v>133.87799999999999</v>
      </c>
      <c r="H7234" s="2">
        <v>133.767</v>
      </c>
      <c r="I7234" s="2">
        <v>133.82</v>
      </c>
    </row>
    <row r="7235" spans="1:9">
      <c r="A7235" s="4">
        <v>41591.09375</v>
      </c>
      <c r="B7235" s="2">
        <v>133.78700000000001</v>
      </c>
      <c r="C7235" s="2">
        <v>133.822</v>
      </c>
      <c r="D7235" s="2">
        <v>133.78399999999999</v>
      </c>
      <c r="E7235" s="2">
        <v>133.80500000000001</v>
      </c>
      <c r="F7235" s="2">
        <v>133.78</v>
      </c>
      <c r="G7235" s="2">
        <v>133.81100000000001</v>
      </c>
      <c r="H7235" s="2">
        <v>133.77099999999999</v>
      </c>
      <c r="I7235" s="2">
        <v>133.792</v>
      </c>
    </row>
    <row r="7236" spans="1:9">
      <c r="A7236" s="4">
        <v>41591.083333333336</v>
      </c>
      <c r="B7236" s="2">
        <v>133.82400000000001</v>
      </c>
      <c r="C7236" s="2">
        <v>133.83099999999999</v>
      </c>
      <c r="D7236" s="2">
        <v>133.773</v>
      </c>
      <c r="E7236" s="2">
        <v>133.78700000000001</v>
      </c>
      <c r="F7236" s="2">
        <v>133.809</v>
      </c>
      <c r="G7236" s="2">
        <v>133.822</v>
      </c>
      <c r="H7236" s="2">
        <v>133.76</v>
      </c>
      <c r="I7236" s="2">
        <v>133.78</v>
      </c>
    </row>
    <row r="7237" spans="1:9">
      <c r="A7237" s="4">
        <v>41591.072916666664</v>
      </c>
      <c r="B7237" s="2">
        <v>133.768</v>
      </c>
      <c r="C7237" s="2">
        <v>133.83500000000001</v>
      </c>
      <c r="D7237" s="2">
        <v>133.72999999999999</v>
      </c>
      <c r="E7237" s="2">
        <v>133.82400000000001</v>
      </c>
      <c r="F7237" s="2">
        <v>133.755</v>
      </c>
      <c r="G7237" s="2">
        <v>133.82499999999999</v>
      </c>
      <c r="H7237" s="2">
        <v>133.72</v>
      </c>
      <c r="I7237" s="2">
        <v>133.809</v>
      </c>
    </row>
    <row r="7238" spans="1:9">
      <c r="A7238" s="4">
        <v>41591.0625</v>
      </c>
      <c r="B7238" s="2">
        <v>133.84299999999999</v>
      </c>
      <c r="C7238" s="2">
        <v>133.91</v>
      </c>
      <c r="D7238" s="2">
        <v>133.75</v>
      </c>
      <c r="E7238" s="2">
        <v>133.768</v>
      </c>
      <c r="F7238" s="2">
        <v>133.83099999999999</v>
      </c>
      <c r="G7238" s="2">
        <v>133.89599999999999</v>
      </c>
      <c r="H7238" s="2">
        <v>133.74</v>
      </c>
      <c r="I7238" s="2">
        <v>133.755</v>
      </c>
    </row>
    <row r="7239" spans="1:9">
      <c r="A7239" s="4">
        <v>41591.052083333336</v>
      </c>
      <c r="B7239" s="2">
        <v>133.86099999999999</v>
      </c>
      <c r="C7239" s="2">
        <v>133.90600000000001</v>
      </c>
      <c r="D7239" s="2">
        <v>133.82599999999999</v>
      </c>
      <c r="E7239" s="2">
        <v>133.84299999999999</v>
      </c>
      <c r="F7239" s="2">
        <v>133.851</v>
      </c>
      <c r="G7239" s="2">
        <v>133.89400000000001</v>
      </c>
      <c r="H7239" s="2">
        <v>133.81399999999999</v>
      </c>
      <c r="I7239" s="2">
        <v>133.83099999999999</v>
      </c>
    </row>
    <row r="7240" spans="1:9">
      <c r="A7240" s="4">
        <v>41591.041666666664</v>
      </c>
      <c r="B7240" s="2">
        <v>133.77000000000001</v>
      </c>
      <c r="C7240" s="2">
        <v>133.87299999999999</v>
      </c>
      <c r="D7240" s="2">
        <v>133.76499999999999</v>
      </c>
      <c r="E7240" s="2">
        <v>133.86099999999999</v>
      </c>
      <c r="F7240" s="2">
        <v>133.76300000000001</v>
      </c>
      <c r="G7240" s="2">
        <v>133.86500000000001</v>
      </c>
      <c r="H7240" s="2">
        <v>133.755</v>
      </c>
      <c r="I7240" s="2">
        <v>133.851</v>
      </c>
    </row>
    <row r="7241" spans="1:9">
      <c r="A7241" s="4">
        <v>41591.03125</v>
      </c>
      <c r="B7241" s="2">
        <v>133.916</v>
      </c>
      <c r="C7241" s="2">
        <v>133.965</v>
      </c>
      <c r="D7241" s="2">
        <v>133.75899999999999</v>
      </c>
      <c r="E7241" s="2">
        <v>133.77000000000001</v>
      </c>
      <c r="F7241" s="2">
        <v>133.90299999999999</v>
      </c>
      <c r="G7241" s="2">
        <v>133.95599999999999</v>
      </c>
      <c r="H7241" s="2">
        <v>133.751</v>
      </c>
      <c r="I7241" s="2">
        <v>133.76300000000001</v>
      </c>
    </row>
    <row r="7242" spans="1:9">
      <c r="A7242" s="4">
        <v>41591.020833333336</v>
      </c>
      <c r="B7242" s="2">
        <v>133.94200000000001</v>
      </c>
      <c r="C7242" s="2">
        <v>133.947</v>
      </c>
      <c r="D7242" s="2">
        <v>133.893</v>
      </c>
      <c r="E7242" s="2">
        <v>133.916</v>
      </c>
      <c r="F7242" s="2">
        <v>133.929</v>
      </c>
      <c r="G7242" s="2">
        <v>133.93700000000001</v>
      </c>
      <c r="H7242" s="2">
        <v>133.88</v>
      </c>
      <c r="I7242" s="2">
        <v>133.90299999999999</v>
      </c>
    </row>
    <row r="7243" spans="1:9">
      <c r="A7243" s="4">
        <v>41591.010416666664</v>
      </c>
      <c r="B7243" s="2">
        <v>133.92599999999999</v>
      </c>
      <c r="C7243" s="2">
        <v>133.971</v>
      </c>
      <c r="D7243" s="2">
        <v>133.869</v>
      </c>
      <c r="E7243" s="2">
        <v>133.94200000000001</v>
      </c>
      <c r="F7243" s="2">
        <v>133.91399999999999</v>
      </c>
      <c r="G7243" s="2">
        <v>133.959</v>
      </c>
      <c r="H7243" s="2">
        <v>133.858</v>
      </c>
      <c r="I7243" s="2">
        <v>133.929</v>
      </c>
    </row>
    <row r="7244" spans="1:9">
      <c r="A7244" s="4">
        <v>41591</v>
      </c>
      <c r="B7244" s="2">
        <v>133.96700000000001</v>
      </c>
      <c r="C7244" s="2">
        <v>133.994</v>
      </c>
      <c r="D7244" s="2">
        <v>133.893</v>
      </c>
      <c r="E7244" s="2">
        <v>133.92599999999999</v>
      </c>
      <c r="F7244" s="2">
        <v>133.958</v>
      </c>
      <c r="G7244" s="2">
        <v>133.97999999999999</v>
      </c>
      <c r="H7244" s="2">
        <v>133.88300000000001</v>
      </c>
      <c r="I7244" s="2">
        <v>133.91399999999999</v>
      </c>
    </row>
    <row r="7245" spans="1:9">
      <c r="A7245" s="4">
        <v>41590.989583333336</v>
      </c>
      <c r="B7245" s="2">
        <v>133.92400000000001</v>
      </c>
      <c r="C7245" s="2">
        <v>133.96700000000001</v>
      </c>
      <c r="D7245" s="2">
        <v>133.863</v>
      </c>
      <c r="E7245" s="2">
        <v>133.96700000000001</v>
      </c>
      <c r="F7245" s="2">
        <v>133.91800000000001</v>
      </c>
      <c r="G7245" s="2">
        <v>133.958</v>
      </c>
      <c r="H7245" s="2">
        <v>133.852</v>
      </c>
      <c r="I7245" s="2">
        <v>133.958</v>
      </c>
    </row>
    <row r="7246" spans="1:9">
      <c r="A7246" s="4">
        <v>41590.979166666664</v>
      </c>
      <c r="B7246" s="2">
        <v>134.00200000000001</v>
      </c>
      <c r="C7246" s="2">
        <v>134.00700000000001</v>
      </c>
      <c r="D7246" s="2">
        <v>133.89400000000001</v>
      </c>
      <c r="E7246" s="2">
        <v>133.92400000000001</v>
      </c>
      <c r="F7246" s="2">
        <v>133.99600000000001</v>
      </c>
      <c r="G7246" s="2">
        <v>134</v>
      </c>
      <c r="H7246" s="2">
        <v>133.881</v>
      </c>
      <c r="I7246" s="2">
        <v>133.91800000000001</v>
      </c>
    </row>
    <row r="7247" spans="1:9">
      <c r="A7247" s="4">
        <v>41590.96875</v>
      </c>
      <c r="B7247" s="2">
        <v>133.97999999999999</v>
      </c>
      <c r="C7247" s="2">
        <v>134.006</v>
      </c>
      <c r="D7247" s="2">
        <v>133.904</v>
      </c>
      <c r="E7247" s="2">
        <v>134.00200000000001</v>
      </c>
      <c r="F7247" s="2">
        <v>133.96899999999999</v>
      </c>
      <c r="G7247" s="2">
        <v>133.99799999999999</v>
      </c>
      <c r="H7247" s="2">
        <v>133.88999999999999</v>
      </c>
      <c r="I7247" s="2">
        <v>133.99600000000001</v>
      </c>
    </row>
    <row r="7248" spans="1:9">
      <c r="A7248" s="4">
        <v>41590.958333333336</v>
      </c>
      <c r="B7248" s="2">
        <v>133.928</v>
      </c>
      <c r="C7248" s="2">
        <v>134.01499999999999</v>
      </c>
      <c r="D7248" s="2">
        <v>133.91999999999999</v>
      </c>
      <c r="E7248" s="2">
        <v>133.97999999999999</v>
      </c>
      <c r="F7248" s="2">
        <v>133.916</v>
      </c>
      <c r="G7248" s="2">
        <v>134.00399999999999</v>
      </c>
      <c r="H7248" s="2">
        <v>133.91</v>
      </c>
      <c r="I7248" s="2">
        <v>133.96899999999999</v>
      </c>
    </row>
    <row r="7249" spans="1:9">
      <c r="A7249" s="4">
        <v>41590.947916666664</v>
      </c>
      <c r="B7249" s="2">
        <v>133.869</v>
      </c>
      <c r="C7249" s="2">
        <v>133.96799999999999</v>
      </c>
      <c r="D7249" s="2">
        <v>133.81399999999999</v>
      </c>
      <c r="E7249" s="2">
        <v>133.928</v>
      </c>
      <c r="F7249" s="2">
        <v>133.858</v>
      </c>
      <c r="G7249" s="2">
        <v>133.95599999999999</v>
      </c>
      <c r="H7249" s="2">
        <v>133.80099999999999</v>
      </c>
      <c r="I7249" s="2">
        <v>133.916</v>
      </c>
    </row>
    <row r="7250" spans="1:9">
      <c r="A7250" s="4">
        <v>41590.9375</v>
      </c>
      <c r="B7250" s="2">
        <v>133.809</v>
      </c>
      <c r="C7250" s="2">
        <v>133.89099999999999</v>
      </c>
      <c r="D7250" s="2">
        <v>133.76400000000001</v>
      </c>
      <c r="E7250" s="2">
        <v>133.869</v>
      </c>
      <c r="F7250" s="2">
        <v>133.79499999999999</v>
      </c>
      <c r="G7250" s="2">
        <v>133.881</v>
      </c>
      <c r="H7250" s="2">
        <v>133.751</v>
      </c>
      <c r="I7250" s="2">
        <v>133.858</v>
      </c>
    </row>
    <row r="7251" spans="1:9">
      <c r="A7251" s="4">
        <v>41590.927083333336</v>
      </c>
      <c r="B7251" s="2">
        <v>133.91499999999999</v>
      </c>
      <c r="C7251" s="2">
        <v>133.91499999999999</v>
      </c>
      <c r="D7251" s="2">
        <v>133.791</v>
      </c>
      <c r="E7251" s="2">
        <v>133.809</v>
      </c>
      <c r="F7251" s="2">
        <v>133.904</v>
      </c>
      <c r="G7251" s="2">
        <v>133.90600000000001</v>
      </c>
      <c r="H7251" s="2">
        <v>133.77799999999999</v>
      </c>
      <c r="I7251" s="2">
        <v>133.79499999999999</v>
      </c>
    </row>
    <row r="7252" spans="1:9">
      <c r="A7252" s="4">
        <v>41590.916666666664</v>
      </c>
      <c r="B7252" s="2">
        <v>133.66900000000001</v>
      </c>
      <c r="C7252" s="2">
        <v>133.917</v>
      </c>
      <c r="D7252" s="2">
        <v>133.67099999999999</v>
      </c>
      <c r="E7252" s="2">
        <v>133.91499999999999</v>
      </c>
      <c r="F7252" s="2">
        <v>133.65600000000001</v>
      </c>
      <c r="G7252" s="2">
        <v>133.90899999999999</v>
      </c>
      <c r="H7252" s="2">
        <v>133.65799999999999</v>
      </c>
      <c r="I7252" s="2">
        <v>133.904</v>
      </c>
    </row>
    <row r="7253" spans="1:9">
      <c r="A7253" s="4">
        <v>41590.90625</v>
      </c>
      <c r="B7253" s="2">
        <v>133.57400000000001</v>
      </c>
      <c r="C7253" s="2">
        <v>133.68799999999999</v>
      </c>
      <c r="D7253" s="2">
        <v>133.56899999999999</v>
      </c>
      <c r="E7253" s="2">
        <v>133.66900000000001</v>
      </c>
      <c r="F7253" s="2">
        <v>133.56200000000001</v>
      </c>
      <c r="G7253" s="2">
        <v>133.678</v>
      </c>
      <c r="H7253" s="2">
        <v>133.55699999999999</v>
      </c>
      <c r="I7253" s="2">
        <v>133.65600000000001</v>
      </c>
    </row>
    <row r="7254" spans="1:9">
      <c r="A7254" s="4">
        <v>41590.895833333336</v>
      </c>
      <c r="B7254" s="2">
        <v>133.642</v>
      </c>
      <c r="C7254" s="2">
        <v>133.727</v>
      </c>
      <c r="D7254" s="2">
        <v>133.565</v>
      </c>
      <c r="E7254" s="2">
        <v>133.57400000000001</v>
      </c>
      <c r="F7254" s="2">
        <v>133.62899999999999</v>
      </c>
      <c r="G7254" s="2">
        <v>133.71700000000001</v>
      </c>
      <c r="H7254" s="2">
        <v>133.553</v>
      </c>
      <c r="I7254" s="2">
        <v>133.56200000000001</v>
      </c>
    </row>
    <row r="7255" spans="1:9">
      <c r="A7255" s="4">
        <v>41590.885416666664</v>
      </c>
      <c r="B7255" s="2">
        <v>133.602</v>
      </c>
      <c r="C7255" s="2">
        <v>133.648</v>
      </c>
      <c r="D7255" s="2">
        <v>133.56299999999999</v>
      </c>
      <c r="E7255" s="2">
        <v>133.642</v>
      </c>
      <c r="F7255" s="2">
        <v>133.58799999999999</v>
      </c>
      <c r="G7255" s="2">
        <v>133.63800000000001</v>
      </c>
      <c r="H7255" s="2">
        <v>133.55099999999999</v>
      </c>
      <c r="I7255" s="2">
        <v>133.62899999999999</v>
      </c>
    </row>
    <row r="7256" spans="1:9">
      <c r="A7256" s="4">
        <v>41590.875</v>
      </c>
      <c r="B7256" s="2">
        <v>133.47</v>
      </c>
      <c r="C7256" s="2">
        <v>133.61199999999999</v>
      </c>
      <c r="D7256" s="2">
        <v>133.46100000000001</v>
      </c>
      <c r="E7256" s="2">
        <v>133.602</v>
      </c>
      <c r="F7256" s="2">
        <v>133.46100000000001</v>
      </c>
      <c r="G7256" s="2">
        <v>133.601</v>
      </c>
      <c r="H7256" s="2">
        <v>133.44999999999999</v>
      </c>
      <c r="I7256" s="2">
        <v>133.58799999999999</v>
      </c>
    </row>
    <row r="7257" spans="1:9">
      <c r="A7257" s="4">
        <v>41590.864583333336</v>
      </c>
      <c r="B7257" s="2">
        <v>133.47</v>
      </c>
      <c r="C7257" s="2">
        <v>133.499</v>
      </c>
      <c r="D7257" s="2">
        <v>133.434</v>
      </c>
      <c r="E7257" s="2">
        <v>133.47</v>
      </c>
      <c r="F7257" s="2">
        <v>133.46199999999999</v>
      </c>
      <c r="G7257" s="2">
        <v>133.48699999999999</v>
      </c>
      <c r="H7257" s="2">
        <v>133.42400000000001</v>
      </c>
      <c r="I7257" s="2">
        <v>133.46100000000001</v>
      </c>
    </row>
    <row r="7258" spans="1:9">
      <c r="A7258" s="4">
        <v>41590.854166666664</v>
      </c>
      <c r="B7258" s="2">
        <v>133.59399999999999</v>
      </c>
      <c r="C7258" s="2">
        <v>133.60300000000001</v>
      </c>
      <c r="D7258" s="2">
        <v>133.465</v>
      </c>
      <c r="E7258" s="2">
        <v>133.47</v>
      </c>
      <c r="F7258" s="2">
        <v>133.58600000000001</v>
      </c>
      <c r="G7258" s="2">
        <v>133.59399999999999</v>
      </c>
      <c r="H7258" s="2">
        <v>133.453</v>
      </c>
      <c r="I7258" s="2">
        <v>133.46199999999999</v>
      </c>
    </row>
    <row r="7259" spans="1:9">
      <c r="A7259" s="4">
        <v>41590.84375</v>
      </c>
      <c r="B7259" s="2">
        <v>133.565</v>
      </c>
      <c r="C7259" s="2">
        <v>133.61600000000001</v>
      </c>
      <c r="D7259" s="2">
        <v>133.518</v>
      </c>
      <c r="E7259" s="2">
        <v>133.59399999999999</v>
      </c>
      <c r="F7259" s="2">
        <v>133.553</v>
      </c>
      <c r="G7259" s="2">
        <v>133.607</v>
      </c>
      <c r="H7259" s="2">
        <v>133.505</v>
      </c>
      <c r="I7259" s="2">
        <v>133.58600000000001</v>
      </c>
    </row>
    <row r="7260" spans="1:9">
      <c r="A7260" s="4">
        <v>41590.833333333336</v>
      </c>
      <c r="B7260" s="2">
        <v>133.65299999999999</v>
      </c>
      <c r="C7260" s="2">
        <v>133.73099999999999</v>
      </c>
      <c r="D7260" s="2">
        <v>133.55099999999999</v>
      </c>
      <c r="E7260" s="2">
        <v>133.565</v>
      </c>
      <c r="F7260" s="2">
        <v>133.64099999999999</v>
      </c>
      <c r="G7260" s="2">
        <v>133.71899999999999</v>
      </c>
      <c r="H7260" s="2">
        <v>133.541</v>
      </c>
      <c r="I7260" s="2">
        <v>133.553</v>
      </c>
    </row>
    <row r="7261" spans="1:9">
      <c r="A7261" s="4">
        <v>41590.822916666664</v>
      </c>
      <c r="B7261" s="2">
        <v>133.53399999999999</v>
      </c>
      <c r="C7261" s="2">
        <v>133.684</v>
      </c>
      <c r="D7261" s="2">
        <v>133.53399999999999</v>
      </c>
      <c r="E7261" s="2">
        <v>133.65299999999999</v>
      </c>
      <c r="F7261" s="2">
        <v>133.523</v>
      </c>
      <c r="G7261" s="2">
        <v>133.673</v>
      </c>
      <c r="H7261" s="2">
        <v>133.52199999999999</v>
      </c>
      <c r="I7261" s="2">
        <v>133.64099999999999</v>
      </c>
    </row>
    <row r="7262" spans="1:9">
      <c r="A7262" s="4">
        <v>41590.8125</v>
      </c>
      <c r="B7262" s="2">
        <v>133.55000000000001</v>
      </c>
      <c r="C7262" s="2">
        <v>133.58199999999999</v>
      </c>
      <c r="D7262" s="2">
        <v>133.49799999999999</v>
      </c>
      <c r="E7262" s="2">
        <v>133.53399999999999</v>
      </c>
      <c r="F7262" s="2">
        <v>133.535</v>
      </c>
      <c r="G7262" s="2">
        <v>133.56800000000001</v>
      </c>
      <c r="H7262" s="2">
        <v>133.483</v>
      </c>
      <c r="I7262" s="2">
        <v>133.523</v>
      </c>
    </row>
    <row r="7263" spans="1:9">
      <c r="A7263" s="4">
        <v>41590.802083333336</v>
      </c>
      <c r="B7263" s="2">
        <v>133.46</v>
      </c>
      <c r="C7263" s="2">
        <v>133.55000000000001</v>
      </c>
      <c r="D7263" s="2">
        <v>133.44800000000001</v>
      </c>
      <c r="E7263" s="2">
        <v>133.55000000000001</v>
      </c>
      <c r="F7263" s="2">
        <v>133.446</v>
      </c>
      <c r="G7263" s="2">
        <v>133.536</v>
      </c>
      <c r="H7263" s="2">
        <v>133.43799999999999</v>
      </c>
      <c r="I7263" s="2">
        <v>133.535</v>
      </c>
    </row>
    <row r="7264" spans="1:9">
      <c r="A7264" s="4">
        <v>41590.791666666664</v>
      </c>
      <c r="B7264" s="2">
        <v>133.358</v>
      </c>
      <c r="C7264" s="2">
        <v>133.46</v>
      </c>
      <c r="D7264" s="2">
        <v>133.34100000000001</v>
      </c>
      <c r="E7264" s="2">
        <v>133.46</v>
      </c>
      <c r="F7264" s="2">
        <v>133.34800000000001</v>
      </c>
      <c r="G7264" s="2">
        <v>133.45099999999999</v>
      </c>
      <c r="H7264" s="2">
        <v>133.328</v>
      </c>
      <c r="I7264" s="2">
        <v>133.446</v>
      </c>
    </row>
    <row r="7265" spans="1:9">
      <c r="A7265" s="4">
        <v>41590.78125</v>
      </c>
      <c r="B7265" s="2">
        <v>133.26599999999999</v>
      </c>
      <c r="C7265" s="2">
        <v>133.35900000000001</v>
      </c>
      <c r="D7265" s="2">
        <v>133.251</v>
      </c>
      <c r="E7265" s="2">
        <v>133.358</v>
      </c>
      <c r="F7265" s="2">
        <v>133.25899999999999</v>
      </c>
      <c r="G7265" s="2">
        <v>133.34800000000001</v>
      </c>
      <c r="H7265" s="2">
        <v>133.24</v>
      </c>
      <c r="I7265" s="2">
        <v>133.34800000000001</v>
      </c>
    </row>
    <row r="7266" spans="1:9">
      <c r="A7266" s="4">
        <v>41590.770833333336</v>
      </c>
      <c r="B7266" s="2">
        <v>133.321</v>
      </c>
      <c r="C7266" s="2">
        <v>133.42599999999999</v>
      </c>
      <c r="D7266" s="2">
        <v>133.16800000000001</v>
      </c>
      <c r="E7266" s="2">
        <v>133.26599999999999</v>
      </c>
      <c r="F7266" s="2">
        <v>133.30699999999999</v>
      </c>
      <c r="G7266" s="2">
        <v>133.41300000000001</v>
      </c>
      <c r="H7266" s="2">
        <v>133.15600000000001</v>
      </c>
      <c r="I7266" s="2">
        <v>133.25899999999999</v>
      </c>
    </row>
    <row r="7267" spans="1:9">
      <c r="A7267" s="4">
        <v>41590.760416666664</v>
      </c>
      <c r="B7267" s="2">
        <v>133.43199999999999</v>
      </c>
      <c r="C7267" s="2">
        <v>133.44</v>
      </c>
      <c r="D7267" s="2">
        <v>133.29900000000001</v>
      </c>
      <c r="E7267" s="2">
        <v>133.321</v>
      </c>
      <c r="F7267" s="2">
        <v>133.417</v>
      </c>
      <c r="G7267" s="2">
        <v>133.42500000000001</v>
      </c>
      <c r="H7267" s="2">
        <v>133.28899999999999</v>
      </c>
      <c r="I7267" s="2">
        <v>133.30699999999999</v>
      </c>
    </row>
    <row r="7268" spans="1:9">
      <c r="A7268" s="4">
        <v>41590.75</v>
      </c>
      <c r="B7268" s="2">
        <v>133.42099999999999</v>
      </c>
      <c r="C7268" s="2">
        <v>133.52099999999999</v>
      </c>
      <c r="D7268" s="2">
        <v>133.39500000000001</v>
      </c>
      <c r="E7268" s="2">
        <v>133.43199999999999</v>
      </c>
      <c r="F7268" s="2">
        <v>133.40700000000001</v>
      </c>
      <c r="G7268" s="2">
        <v>133.51</v>
      </c>
      <c r="H7268" s="2">
        <v>133.38499999999999</v>
      </c>
      <c r="I7268" s="2">
        <v>133.417</v>
      </c>
    </row>
    <row r="7269" spans="1:9">
      <c r="A7269" s="4">
        <v>41590.739583333336</v>
      </c>
      <c r="B7269" s="2">
        <v>133.29300000000001</v>
      </c>
      <c r="C7269" s="2">
        <v>133.422</v>
      </c>
      <c r="D7269" s="2">
        <v>133.279</v>
      </c>
      <c r="E7269" s="2">
        <v>133.42099999999999</v>
      </c>
      <c r="F7269" s="2">
        <v>133.28299999999999</v>
      </c>
      <c r="G7269" s="2">
        <v>133.41399999999999</v>
      </c>
      <c r="H7269" s="2">
        <v>133.26599999999999</v>
      </c>
      <c r="I7269" s="2">
        <v>133.40700000000001</v>
      </c>
    </row>
    <row r="7270" spans="1:9">
      <c r="A7270" s="4">
        <v>41590.729166666664</v>
      </c>
      <c r="B7270" s="2">
        <v>133.54900000000001</v>
      </c>
      <c r="C7270" s="2">
        <v>133.54599999999999</v>
      </c>
      <c r="D7270" s="2">
        <v>133.25899999999999</v>
      </c>
      <c r="E7270" s="2">
        <v>133.29300000000001</v>
      </c>
      <c r="F7270" s="2">
        <v>133.53800000000001</v>
      </c>
      <c r="G7270" s="2">
        <v>133.53700000000001</v>
      </c>
      <c r="H7270" s="2">
        <v>133.24700000000001</v>
      </c>
      <c r="I7270" s="2">
        <v>133.28299999999999</v>
      </c>
    </row>
    <row r="7271" spans="1:9">
      <c r="A7271" s="4">
        <v>41590.71875</v>
      </c>
      <c r="B7271" s="2">
        <v>133.57</v>
      </c>
      <c r="C7271" s="2">
        <v>133.63200000000001</v>
      </c>
      <c r="D7271" s="2">
        <v>133.52099999999999</v>
      </c>
      <c r="E7271" s="2">
        <v>133.54900000000001</v>
      </c>
      <c r="F7271" s="2">
        <v>133.56100000000001</v>
      </c>
      <c r="G7271" s="2">
        <v>133.62100000000001</v>
      </c>
      <c r="H7271" s="2">
        <v>133.50899999999999</v>
      </c>
      <c r="I7271" s="2">
        <v>133.53800000000001</v>
      </c>
    </row>
    <row r="7272" spans="1:9">
      <c r="A7272" s="4">
        <v>41590.708333333336</v>
      </c>
      <c r="B7272" s="2">
        <v>133.44900000000001</v>
      </c>
      <c r="C7272" s="2">
        <v>133.583</v>
      </c>
      <c r="D7272" s="2">
        <v>133.41300000000001</v>
      </c>
      <c r="E7272" s="2">
        <v>133.57</v>
      </c>
      <c r="F7272" s="2">
        <v>133.43700000000001</v>
      </c>
      <c r="G7272" s="2">
        <v>133.57300000000001</v>
      </c>
      <c r="H7272" s="2">
        <v>133.4</v>
      </c>
      <c r="I7272" s="2">
        <v>133.56100000000001</v>
      </c>
    </row>
    <row r="7273" spans="1:9">
      <c r="A7273" s="4">
        <v>41590.697916666664</v>
      </c>
      <c r="B7273" s="2">
        <v>133.49199999999999</v>
      </c>
      <c r="C7273" s="2">
        <v>133.54599999999999</v>
      </c>
      <c r="D7273" s="2">
        <v>133.44300000000001</v>
      </c>
      <c r="E7273" s="2">
        <v>133.44900000000001</v>
      </c>
      <c r="F7273" s="2">
        <v>133.48099999999999</v>
      </c>
      <c r="G7273" s="2">
        <v>133.53399999999999</v>
      </c>
      <c r="H7273" s="2">
        <v>133.43</v>
      </c>
      <c r="I7273" s="2">
        <v>133.43700000000001</v>
      </c>
    </row>
    <row r="7274" spans="1:9">
      <c r="A7274" s="4">
        <v>41590.6875</v>
      </c>
      <c r="B7274" s="2">
        <v>133.45099999999999</v>
      </c>
      <c r="C7274" s="2">
        <v>133.58199999999999</v>
      </c>
      <c r="D7274" s="2">
        <v>133.44499999999999</v>
      </c>
      <c r="E7274" s="2">
        <v>133.49199999999999</v>
      </c>
      <c r="F7274" s="2">
        <v>133.43600000000001</v>
      </c>
      <c r="G7274" s="2">
        <v>133.57300000000001</v>
      </c>
      <c r="H7274" s="2">
        <v>133.43199999999999</v>
      </c>
      <c r="I7274" s="2">
        <v>133.48099999999999</v>
      </c>
    </row>
    <row r="7275" spans="1:9">
      <c r="A7275" s="4">
        <v>41590.677083333336</v>
      </c>
      <c r="B7275" s="2">
        <v>133.42699999999999</v>
      </c>
      <c r="C7275" s="2">
        <v>133.529</v>
      </c>
      <c r="D7275" s="2">
        <v>133.42099999999999</v>
      </c>
      <c r="E7275" s="2">
        <v>133.45099999999999</v>
      </c>
      <c r="F7275" s="2">
        <v>133.41900000000001</v>
      </c>
      <c r="G7275" s="2">
        <v>133.517</v>
      </c>
      <c r="H7275" s="2">
        <v>133.40899999999999</v>
      </c>
      <c r="I7275" s="2">
        <v>133.43600000000001</v>
      </c>
    </row>
    <row r="7276" spans="1:9">
      <c r="A7276" s="4">
        <v>41590.666666666664</v>
      </c>
      <c r="B7276" s="2">
        <v>133.38800000000001</v>
      </c>
      <c r="C7276" s="2">
        <v>133.43100000000001</v>
      </c>
      <c r="D7276" s="2">
        <v>133.309</v>
      </c>
      <c r="E7276" s="2">
        <v>133.42699999999999</v>
      </c>
      <c r="F7276" s="2">
        <v>133.37100000000001</v>
      </c>
      <c r="G7276" s="2">
        <v>133.41900000000001</v>
      </c>
      <c r="H7276" s="2">
        <v>133.30099999999999</v>
      </c>
      <c r="I7276" s="2">
        <v>133.41900000000001</v>
      </c>
    </row>
    <row r="7277" spans="1:9">
      <c r="A7277" s="4">
        <v>41590.65625</v>
      </c>
      <c r="B7277" s="2">
        <v>133.33000000000001</v>
      </c>
      <c r="C7277" s="2">
        <v>133.399</v>
      </c>
      <c r="D7277" s="2">
        <v>133.29400000000001</v>
      </c>
      <c r="E7277" s="2">
        <v>133.38800000000001</v>
      </c>
      <c r="F7277" s="2">
        <v>133.31700000000001</v>
      </c>
      <c r="G7277" s="2">
        <v>133.387</v>
      </c>
      <c r="H7277" s="2">
        <v>133.28399999999999</v>
      </c>
      <c r="I7277" s="2">
        <v>133.37100000000001</v>
      </c>
    </row>
    <row r="7278" spans="1:9">
      <c r="A7278" s="4">
        <v>41590.645833333336</v>
      </c>
      <c r="B7278" s="2">
        <v>133.32300000000001</v>
      </c>
      <c r="C7278" s="2">
        <v>133.39500000000001</v>
      </c>
      <c r="D7278" s="2">
        <v>133.31399999999999</v>
      </c>
      <c r="E7278" s="2">
        <v>133.33000000000001</v>
      </c>
      <c r="F7278" s="2">
        <v>133.316</v>
      </c>
      <c r="G7278" s="2">
        <v>133.38200000000001</v>
      </c>
      <c r="H7278" s="2">
        <v>133.30199999999999</v>
      </c>
      <c r="I7278" s="2">
        <v>133.31700000000001</v>
      </c>
    </row>
    <row r="7279" spans="1:9">
      <c r="A7279" s="4">
        <v>41590.635416666664</v>
      </c>
      <c r="B7279" s="2">
        <v>133.303</v>
      </c>
      <c r="C7279" s="2">
        <v>133.33799999999999</v>
      </c>
      <c r="D7279" s="2">
        <v>133.28399999999999</v>
      </c>
      <c r="E7279" s="2">
        <v>133.32300000000001</v>
      </c>
      <c r="F7279" s="2">
        <v>133.28700000000001</v>
      </c>
      <c r="G7279" s="2">
        <v>133.32599999999999</v>
      </c>
      <c r="H7279" s="2">
        <v>133.273</v>
      </c>
      <c r="I7279" s="2">
        <v>133.316</v>
      </c>
    </row>
    <row r="7280" spans="1:9">
      <c r="A7280" s="4">
        <v>41590.625</v>
      </c>
      <c r="B7280" s="2">
        <v>133.28800000000001</v>
      </c>
      <c r="C7280" s="2">
        <v>133.33600000000001</v>
      </c>
      <c r="D7280" s="2">
        <v>133.279</v>
      </c>
      <c r="E7280" s="2">
        <v>133.303</v>
      </c>
      <c r="F7280" s="2">
        <v>133.28299999999999</v>
      </c>
      <c r="G7280" s="2">
        <v>133.328</v>
      </c>
      <c r="H7280" s="2">
        <v>133.26900000000001</v>
      </c>
      <c r="I7280" s="2">
        <v>133.28700000000001</v>
      </c>
    </row>
    <row r="7281" spans="1:9">
      <c r="A7281" s="4">
        <v>41590.614583333336</v>
      </c>
      <c r="B7281" s="2">
        <v>133.31700000000001</v>
      </c>
      <c r="C7281" s="2">
        <v>133.32</v>
      </c>
      <c r="D7281" s="2">
        <v>133.262</v>
      </c>
      <c r="E7281" s="2">
        <v>133.28800000000001</v>
      </c>
      <c r="F7281" s="2">
        <v>133.31</v>
      </c>
      <c r="G7281" s="2">
        <v>133.30799999999999</v>
      </c>
      <c r="H7281" s="2">
        <v>133.25</v>
      </c>
      <c r="I7281" s="2">
        <v>133.28299999999999</v>
      </c>
    </row>
    <row r="7282" spans="1:9">
      <c r="A7282" s="4">
        <v>41590.604166666664</v>
      </c>
      <c r="B7282" s="2">
        <v>133.35599999999999</v>
      </c>
      <c r="C7282" s="2">
        <v>133.38300000000001</v>
      </c>
      <c r="D7282" s="2">
        <v>133.29900000000001</v>
      </c>
      <c r="E7282" s="2">
        <v>133.31700000000001</v>
      </c>
      <c r="F7282" s="2">
        <v>133.34100000000001</v>
      </c>
      <c r="G7282" s="2">
        <v>133.37100000000001</v>
      </c>
      <c r="H7282" s="2">
        <v>133.286</v>
      </c>
      <c r="I7282" s="2">
        <v>133.31</v>
      </c>
    </row>
    <row r="7283" spans="1:9">
      <c r="A7283" s="4">
        <v>41590.59375</v>
      </c>
      <c r="B7283" s="2">
        <v>133.30600000000001</v>
      </c>
      <c r="C7283" s="2">
        <v>133.35599999999999</v>
      </c>
      <c r="D7283" s="2">
        <v>133.303</v>
      </c>
      <c r="E7283" s="2">
        <v>133.35599999999999</v>
      </c>
      <c r="F7283" s="2">
        <v>133.29300000000001</v>
      </c>
      <c r="G7283" s="2">
        <v>133.34399999999999</v>
      </c>
      <c r="H7283" s="2">
        <v>133.29300000000001</v>
      </c>
      <c r="I7283" s="2">
        <v>133.34100000000001</v>
      </c>
    </row>
    <row r="7284" spans="1:9">
      <c r="A7284" s="4">
        <v>41590.583333333336</v>
      </c>
      <c r="B7284" s="2">
        <v>133.32400000000001</v>
      </c>
      <c r="C7284" s="2">
        <v>133.32499999999999</v>
      </c>
      <c r="D7284" s="2">
        <v>133.27500000000001</v>
      </c>
      <c r="E7284" s="2">
        <v>133.30600000000001</v>
      </c>
      <c r="F7284" s="2">
        <v>133.31299999999999</v>
      </c>
      <c r="G7284" s="2">
        <v>133.316</v>
      </c>
      <c r="H7284" s="2">
        <v>133.26</v>
      </c>
      <c r="I7284" s="2">
        <v>133.29300000000001</v>
      </c>
    </row>
    <row r="7285" spans="1:9">
      <c r="A7285" s="4">
        <v>41590.572916666664</v>
      </c>
      <c r="B7285" s="2">
        <v>133.29900000000001</v>
      </c>
      <c r="C7285" s="2">
        <v>133.33600000000001</v>
      </c>
      <c r="D7285" s="2">
        <v>133.29900000000001</v>
      </c>
      <c r="E7285" s="2">
        <v>133.32400000000001</v>
      </c>
      <c r="F7285" s="2">
        <v>133.28700000000001</v>
      </c>
      <c r="G7285" s="2">
        <v>133.32499999999999</v>
      </c>
      <c r="H7285" s="2">
        <v>133.286</v>
      </c>
      <c r="I7285" s="2">
        <v>133.31299999999999</v>
      </c>
    </row>
    <row r="7286" spans="1:9">
      <c r="A7286" s="4">
        <v>41590.5625</v>
      </c>
      <c r="B7286" s="2">
        <v>133.28299999999999</v>
      </c>
      <c r="C7286" s="2">
        <v>133.31200000000001</v>
      </c>
      <c r="D7286" s="2">
        <v>133.24700000000001</v>
      </c>
      <c r="E7286" s="2">
        <v>133.29900000000001</v>
      </c>
      <c r="F7286" s="2">
        <v>133.27099999999999</v>
      </c>
      <c r="G7286" s="2">
        <v>133.298</v>
      </c>
      <c r="H7286" s="2">
        <v>133.233</v>
      </c>
      <c r="I7286" s="2">
        <v>133.28700000000001</v>
      </c>
    </row>
    <row r="7287" spans="1:9">
      <c r="A7287" s="4">
        <v>41590.552083333336</v>
      </c>
      <c r="B7287" s="2">
        <v>133.33699999999999</v>
      </c>
      <c r="C7287" s="2">
        <v>133.376</v>
      </c>
      <c r="D7287" s="2">
        <v>133.28299999999999</v>
      </c>
      <c r="E7287" s="2">
        <v>133.28299999999999</v>
      </c>
      <c r="F7287" s="2">
        <v>133.32900000000001</v>
      </c>
      <c r="G7287" s="2">
        <v>133.364</v>
      </c>
      <c r="H7287" s="2">
        <v>133.27099999999999</v>
      </c>
      <c r="I7287" s="2">
        <v>133.27099999999999</v>
      </c>
    </row>
    <row r="7288" spans="1:9">
      <c r="A7288" s="4">
        <v>41590.541666666664</v>
      </c>
      <c r="B7288" s="2">
        <v>133.40899999999999</v>
      </c>
      <c r="C7288" s="2">
        <v>133.423</v>
      </c>
      <c r="D7288" s="2">
        <v>133.32400000000001</v>
      </c>
      <c r="E7288" s="2">
        <v>133.33699999999999</v>
      </c>
      <c r="F7288" s="2">
        <v>133.39500000000001</v>
      </c>
      <c r="G7288" s="2">
        <v>133.40899999999999</v>
      </c>
      <c r="H7288" s="2">
        <v>133.31299999999999</v>
      </c>
      <c r="I7288" s="2">
        <v>133.32900000000001</v>
      </c>
    </row>
    <row r="7289" spans="1:9">
      <c r="A7289" s="4">
        <v>41590.53125</v>
      </c>
      <c r="B7289" s="2">
        <v>133.38800000000001</v>
      </c>
      <c r="C7289" s="2">
        <v>133.452</v>
      </c>
      <c r="D7289" s="2">
        <v>133.37</v>
      </c>
      <c r="E7289" s="2">
        <v>133.40899999999999</v>
      </c>
      <c r="F7289" s="2">
        <v>133.38</v>
      </c>
      <c r="G7289" s="2">
        <v>133.44200000000001</v>
      </c>
      <c r="H7289" s="2">
        <v>133.35400000000001</v>
      </c>
      <c r="I7289" s="2">
        <v>133.39500000000001</v>
      </c>
    </row>
    <row r="7290" spans="1:9">
      <c r="A7290" s="4">
        <v>41590.520833333336</v>
      </c>
      <c r="B7290" s="2">
        <v>133.34</v>
      </c>
      <c r="C7290" s="2">
        <v>133.417</v>
      </c>
      <c r="D7290" s="2">
        <v>133.31700000000001</v>
      </c>
      <c r="E7290" s="2">
        <v>133.38800000000001</v>
      </c>
      <c r="F7290" s="2">
        <v>133.32900000000001</v>
      </c>
      <c r="G7290" s="2">
        <v>133.40600000000001</v>
      </c>
      <c r="H7290" s="2">
        <v>133.303</v>
      </c>
      <c r="I7290" s="2">
        <v>133.38</v>
      </c>
    </row>
    <row r="7291" spans="1:9">
      <c r="A7291" s="4">
        <v>41590.510416666664</v>
      </c>
      <c r="B7291" s="2">
        <v>133.34100000000001</v>
      </c>
      <c r="C7291" s="2">
        <v>133.36699999999999</v>
      </c>
      <c r="D7291" s="2">
        <v>133.322</v>
      </c>
      <c r="E7291" s="2">
        <v>133.34</v>
      </c>
      <c r="F7291" s="2">
        <v>133.33099999999999</v>
      </c>
      <c r="G7291" s="2">
        <v>133.35499999999999</v>
      </c>
      <c r="H7291" s="2">
        <v>133.31100000000001</v>
      </c>
      <c r="I7291" s="2">
        <v>133.32900000000001</v>
      </c>
    </row>
    <row r="7292" spans="1:9">
      <c r="A7292" s="4">
        <v>41590.5</v>
      </c>
      <c r="B7292" s="2">
        <v>133.321</v>
      </c>
      <c r="C7292" s="2">
        <v>133.35</v>
      </c>
      <c r="D7292" s="2">
        <v>133.30699999999999</v>
      </c>
      <c r="E7292" s="2">
        <v>133.34100000000001</v>
      </c>
      <c r="F7292" s="2">
        <v>133.30699999999999</v>
      </c>
      <c r="G7292" s="2">
        <v>133.33799999999999</v>
      </c>
      <c r="H7292" s="2">
        <v>133.29300000000001</v>
      </c>
      <c r="I7292" s="2">
        <v>133.33099999999999</v>
      </c>
    </row>
    <row r="7293" spans="1:9">
      <c r="A7293" s="4">
        <v>41590.489583333336</v>
      </c>
      <c r="B7293" s="2">
        <v>133.291</v>
      </c>
      <c r="C7293" s="2">
        <v>133.328</v>
      </c>
      <c r="D7293" s="2">
        <v>133.29</v>
      </c>
      <c r="E7293" s="2">
        <v>133.321</v>
      </c>
      <c r="F7293" s="2">
        <v>133.27699999999999</v>
      </c>
      <c r="G7293" s="2">
        <v>133.32</v>
      </c>
      <c r="H7293" s="2">
        <v>133.27600000000001</v>
      </c>
      <c r="I7293" s="2">
        <v>133.30699999999999</v>
      </c>
    </row>
    <row r="7294" spans="1:9">
      <c r="A7294" s="4">
        <v>41590.479166666664</v>
      </c>
      <c r="B7294" s="2">
        <v>133.345</v>
      </c>
      <c r="C7294" s="2">
        <v>133.34800000000001</v>
      </c>
      <c r="D7294" s="2">
        <v>133.27000000000001</v>
      </c>
      <c r="E7294" s="2">
        <v>133.291</v>
      </c>
      <c r="F7294" s="2">
        <v>133.333</v>
      </c>
      <c r="G7294" s="2">
        <v>133.33600000000001</v>
      </c>
      <c r="H7294" s="2">
        <v>133.256</v>
      </c>
      <c r="I7294" s="2">
        <v>133.27699999999999</v>
      </c>
    </row>
    <row r="7295" spans="1:9">
      <c r="A7295" s="4">
        <v>41590.46875</v>
      </c>
      <c r="B7295" s="2">
        <v>133.322</v>
      </c>
      <c r="C7295" s="2">
        <v>133.37</v>
      </c>
      <c r="D7295" s="2">
        <v>133.27600000000001</v>
      </c>
      <c r="E7295" s="2">
        <v>133.345</v>
      </c>
      <c r="F7295" s="2">
        <v>133.31299999999999</v>
      </c>
      <c r="G7295" s="2">
        <v>133.36099999999999</v>
      </c>
      <c r="H7295" s="2">
        <v>133.262</v>
      </c>
      <c r="I7295" s="2">
        <v>133.333</v>
      </c>
    </row>
    <row r="7296" spans="1:9">
      <c r="A7296" s="4">
        <v>41590.458333333336</v>
      </c>
      <c r="B7296" s="2">
        <v>133.28</v>
      </c>
      <c r="C7296" s="2">
        <v>133.32400000000001</v>
      </c>
      <c r="D7296" s="2">
        <v>133.22499999999999</v>
      </c>
      <c r="E7296" s="2">
        <v>133.322</v>
      </c>
      <c r="F7296" s="2">
        <v>133.27000000000001</v>
      </c>
      <c r="G7296" s="2">
        <v>133.31399999999999</v>
      </c>
      <c r="H7296" s="2">
        <v>133.215</v>
      </c>
      <c r="I7296" s="2">
        <v>133.31299999999999</v>
      </c>
    </row>
    <row r="7297" spans="1:9">
      <c r="A7297" s="4">
        <v>41590.447916666664</v>
      </c>
      <c r="B7297" s="2">
        <v>133.27000000000001</v>
      </c>
      <c r="C7297" s="2">
        <v>133.29400000000001</v>
      </c>
      <c r="D7297" s="2">
        <v>133.24</v>
      </c>
      <c r="E7297" s="2">
        <v>133.28</v>
      </c>
      <c r="F7297" s="2">
        <v>133.262</v>
      </c>
      <c r="G7297" s="2">
        <v>133.28200000000001</v>
      </c>
      <c r="H7297" s="2">
        <v>133.22900000000001</v>
      </c>
      <c r="I7297" s="2">
        <v>133.27000000000001</v>
      </c>
    </row>
    <row r="7298" spans="1:9">
      <c r="A7298" s="4">
        <v>41590.4375</v>
      </c>
      <c r="B7298" s="2">
        <v>133.26400000000001</v>
      </c>
      <c r="C7298" s="2">
        <v>133.27099999999999</v>
      </c>
      <c r="D7298" s="2">
        <v>133.22200000000001</v>
      </c>
      <c r="E7298" s="2">
        <v>133.27000000000001</v>
      </c>
      <c r="F7298" s="2">
        <v>133.251</v>
      </c>
      <c r="G7298" s="2">
        <v>133.262</v>
      </c>
      <c r="H7298" s="2">
        <v>133.21299999999999</v>
      </c>
      <c r="I7298" s="2">
        <v>133.262</v>
      </c>
    </row>
    <row r="7299" spans="1:9">
      <c r="A7299" s="4">
        <v>41590.427083333336</v>
      </c>
      <c r="B7299" s="2">
        <v>133.33199999999999</v>
      </c>
      <c r="C7299" s="2">
        <v>133.37899999999999</v>
      </c>
      <c r="D7299" s="2">
        <v>133.244</v>
      </c>
      <c r="E7299" s="2">
        <v>133.26400000000001</v>
      </c>
      <c r="F7299" s="2">
        <v>133.31899999999999</v>
      </c>
      <c r="G7299" s="2">
        <v>133.369</v>
      </c>
      <c r="H7299" s="2">
        <v>133.233</v>
      </c>
      <c r="I7299" s="2">
        <v>133.251</v>
      </c>
    </row>
    <row r="7300" spans="1:9">
      <c r="A7300" s="4">
        <v>41590.416666666664</v>
      </c>
      <c r="B7300" s="2">
        <v>133.07900000000001</v>
      </c>
      <c r="C7300" s="2">
        <v>133.34299999999999</v>
      </c>
      <c r="D7300" s="2">
        <v>133.06</v>
      </c>
      <c r="E7300" s="2">
        <v>133.33199999999999</v>
      </c>
      <c r="F7300" s="2">
        <v>133.06800000000001</v>
      </c>
      <c r="G7300" s="2">
        <v>133.33199999999999</v>
      </c>
      <c r="H7300" s="2">
        <v>133.05000000000001</v>
      </c>
      <c r="I7300" s="2">
        <v>133.31899999999999</v>
      </c>
    </row>
    <row r="7301" spans="1:9">
      <c r="A7301" s="4">
        <v>41590.40625</v>
      </c>
      <c r="B7301" s="2">
        <v>133.01300000000001</v>
      </c>
      <c r="C7301" s="2">
        <v>133.08099999999999</v>
      </c>
      <c r="D7301" s="2">
        <v>133.00299999999999</v>
      </c>
      <c r="E7301" s="2">
        <v>133.07900000000001</v>
      </c>
      <c r="F7301" s="2">
        <v>133.00399999999999</v>
      </c>
      <c r="G7301" s="2">
        <v>133.07300000000001</v>
      </c>
      <c r="H7301" s="2">
        <v>132.99299999999999</v>
      </c>
      <c r="I7301" s="2">
        <v>133.06800000000001</v>
      </c>
    </row>
    <row r="7302" spans="1:9">
      <c r="A7302" s="4">
        <v>41590.395833333336</v>
      </c>
      <c r="B7302" s="2">
        <v>132.952</v>
      </c>
      <c r="C7302" s="2">
        <v>133.04499999999999</v>
      </c>
      <c r="D7302" s="2">
        <v>132.93100000000001</v>
      </c>
      <c r="E7302" s="2">
        <v>133.01300000000001</v>
      </c>
      <c r="F7302" s="2">
        <v>132.93899999999999</v>
      </c>
      <c r="G7302" s="2">
        <v>133.03100000000001</v>
      </c>
      <c r="H7302" s="2">
        <v>132.917</v>
      </c>
      <c r="I7302" s="2">
        <v>133.00399999999999</v>
      </c>
    </row>
    <row r="7303" spans="1:9">
      <c r="A7303" s="4">
        <v>41590.385416666664</v>
      </c>
      <c r="B7303" s="2">
        <v>132.946</v>
      </c>
      <c r="C7303" s="2">
        <v>132.96899999999999</v>
      </c>
      <c r="D7303" s="2">
        <v>132.91900000000001</v>
      </c>
      <c r="E7303" s="2">
        <v>132.952</v>
      </c>
      <c r="F7303" s="2">
        <v>132.93199999999999</v>
      </c>
      <c r="G7303" s="2">
        <v>132.958</v>
      </c>
      <c r="H7303" s="2">
        <v>132.90799999999999</v>
      </c>
      <c r="I7303" s="2">
        <v>132.93899999999999</v>
      </c>
    </row>
    <row r="7304" spans="1:9">
      <c r="A7304" s="4">
        <v>41590.375</v>
      </c>
      <c r="B7304" s="2">
        <v>132.95099999999999</v>
      </c>
      <c r="C7304" s="2">
        <v>132.98699999999999</v>
      </c>
      <c r="D7304" s="2">
        <v>132.94</v>
      </c>
      <c r="E7304" s="2">
        <v>132.946</v>
      </c>
      <c r="F7304" s="2">
        <v>132.941</v>
      </c>
      <c r="G7304" s="2">
        <v>132.976</v>
      </c>
      <c r="H7304" s="2">
        <v>132.92699999999999</v>
      </c>
      <c r="I7304" s="2">
        <v>132.93199999999999</v>
      </c>
    </row>
    <row r="7305" spans="1:9">
      <c r="A7305" s="4">
        <v>41590.364583333336</v>
      </c>
      <c r="B7305" s="2">
        <v>132.947</v>
      </c>
      <c r="C7305" s="2">
        <v>132.96100000000001</v>
      </c>
      <c r="D7305" s="2">
        <v>132.928</v>
      </c>
      <c r="E7305" s="2">
        <v>132.95099999999999</v>
      </c>
      <c r="F7305" s="2">
        <v>132.934</v>
      </c>
      <c r="G7305" s="2">
        <v>132.947</v>
      </c>
      <c r="H7305" s="2">
        <v>132.916</v>
      </c>
      <c r="I7305" s="2">
        <v>132.941</v>
      </c>
    </row>
    <row r="7306" spans="1:9">
      <c r="A7306" s="4">
        <v>41590.354166666664</v>
      </c>
      <c r="B7306" s="2">
        <v>132.964</v>
      </c>
      <c r="C7306" s="2">
        <v>132.983</v>
      </c>
      <c r="D7306" s="2">
        <v>132.94</v>
      </c>
      <c r="E7306" s="2">
        <v>132.947</v>
      </c>
      <c r="F7306" s="2">
        <v>132.94999999999999</v>
      </c>
      <c r="G7306" s="2">
        <v>132.96799999999999</v>
      </c>
      <c r="H7306" s="2">
        <v>132.93</v>
      </c>
      <c r="I7306" s="2">
        <v>132.934</v>
      </c>
    </row>
    <row r="7307" spans="1:9">
      <c r="A7307" s="4">
        <v>41590.34375</v>
      </c>
      <c r="B7307" s="2">
        <v>132.98099999999999</v>
      </c>
      <c r="C7307" s="2">
        <v>132.98400000000001</v>
      </c>
      <c r="D7307" s="2">
        <v>132.935</v>
      </c>
      <c r="E7307" s="2">
        <v>132.964</v>
      </c>
      <c r="F7307" s="2">
        <v>132.96799999999999</v>
      </c>
      <c r="G7307" s="2">
        <v>132.971</v>
      </c>
      <c r="H7307" s="2">
        <v>132.923</v>
      </c>
      <c r="I7307" s="2">
        <v>132.94999999999999</v>
      </c>
    </row>
    <row r="7308" spans="1:9">
      <c r="A7308" s="4">
        <v>41590.333333333336</v>
      </c>
      <c r="B7308" s="2">
        <v>132.965</v>
      </c>
      <c r="C7308" s="2">
        <v>132.995</v>
      </c>
      <c r="D7308" s="2">
        <v>132.92699999999999</v>
      </c>
      <c r="E7308" s="2">
        <v>132.98099999999999</v>
      </c>
      <c r="F7308" s="2">
        <v>132.94300000000001</v>
      </c>
      <c r="G7308" s="2">
        <v>132.98099999999999</v>
      </c>
      <c r="H7308" s="2">
        <v>132.91499999999999</v>
      </c>
      <c r="I7308" s="2">
        <v>132.96799999999999</v>
      </c>
    </row>
    <row r="7309" spans="1:9">
      <c r="A7309" s="4">
        <v>41590.322916666664</v>
      </c>
      <c r="B7309" s="2">
        <v>133.00700000000001</v>
      </c>
      <c r="C7309" s="2">
        <v>133.02000000000001</v>
      </c>
      <c r="D7309" s="2">
        <v>132.94499999999999</v>
      </c>
      <c r="E7309" s="2">
        <v>132.965</v>
      </c>
      <c r="F7309" s="2">
        <v>132.971</v>
      </c>
      <c r="G7309" s="2">
        <v>132.99</v>
      </c>
      <c r="H7309" s="2">
        <v>132.917</v>
      </c>
      <c r="I7309" s="2">
        <v>132.94300000000001</v>
      </c>
    </row>
    <row r="7310" spans="1:9">
      <c r="A7310" s="4">
        <v>41590.3125</v>
      </c>
      <c r="B7310" s="2">
        <v>133.01499999999999</v>
      </c>
      <c r="C7310" s="2">
        <v>133.03700000000001</v>
      </c>
      <c r="D7310" s="2">
        <v>132.99</v>
      </c>
      <c r="E7310" s="2">
        <v>133.00700000000001</v>
      </c>
      <c r="F7310" s="2">
        <v>132.98500000000001</v>
      </c>
      <c r="G7310" s="2">
        <v>133.01499999999999</v>
      </c>
      <c r="H7310" s="2">
        <v>132.95699999999999</v>
      </c>
      <c r="I7310" s="2">
        <v>132.971</v>
      </c>
    </row>
    <row r="7311" spans="1:9">
      <c r="A7311" s="4">
        <v>41590.302083333336</v>
      </c>
      <c r="B7311" s="2">
        <v>133.012</v>
      </c>
      <c r="C7311" s="2">
        <v>133.02799999999999</v>
      </c>
      <c r="D7311" s="2">
        <v>132.976</v>
      </c>
      <c r="E7311" s="2">
        <v>133.01499999999999</v>
      </c>
      <c r="F7311" s="2">
        <v>132.98400000000001</v>
      </c>
      <c r="G7311" s="2">
        <v>132.99700000000001</v>
      </c>
      <c r="H7311" s="2">
        <v>132.94800000000001</v>
      </c>
      <c r="I7311" s="2">
        <v>132.98500000000001</v>
      </c>
    </row>
    <row r="7312" spans="1:9">
      <c r="A7312" s="4">
        <v>41590.291666666664</v>
      </c>
      <c r="B7312" s="2">
        <v>132.953</v>
      </c>
      <c r="C7312" s="2">
        <v>133.02000000000001</v>
      </c>
      <c r="D7312" s="2">
        <v>132.952</v>
      </c>
      <c r="E7312" s="2">
        <v>133.012</v>
      </c>
      <c r="F7312" s="2">
        <v>132.92400000000001</v>
      </c>
      <c r="G7312" s="2">
        <v>132.98400000000001</v>
      </c>
      <c r="H7312" s="2">
        <v>132.89599999999999</v>
      </c>
      <c r="I7312" s="2">
        <v>132.98400000000001</v>
      </c>
    </row>
    <row r="7313" spans="1:9">
      <c r="A7313" s="4">
        <v>41590.28125</v>
      </c>
      <c r="B7313" s="2">
        <v>133.03299999999999</v>
      </c>
      <c r="C7313" s="2">
        <v>133.03899999999999</v>
      </c>
      <c r="D7313" s="2">
        <v>132.93600000000001</v>
      </c>
      <c r="E7313" s="2">
        <v>132.953</v>
      </c>
      <c r="F7313" s="2">
        <v>133.01900000000001</v>
      </c>
      <c r="G7313" s="2">
        <v>133.02199999999999</v>
      </c>
      <c r="H7313" s="2">
        <v>132.90899999999999</v>
      </c>
      <c r="I7313" s="2">
        <v>132.92400000000001</v>
      </c>
    </row>
    <row r="7314" spans="1:9">
      <c r="A7314" s="4">
        <v>41590.270833333336</v>
      </c>
      <c r="B7314" s="2">
        <v>133.054</v>
      </c>
      <c r="C7314" s="2">
        <v>133.05799999999999</v>
      </c>
      <c r="D7314" s="2">
        <v>133.018</v>
      </c>
      <c r="E7314" s="2">
        <v>133.03299999999999</v>
      </c>
      <c r="F7314" s="2">
        <v>133.03800000000001</v>
      </c>
      <c r="G7314" s="2">
        <v>133.04400000000001</v>
      </c>
      <c r="H7314" s="2">
        <v>133.006</v>
      </c>
      <c r="I7314" s="2">
        <v>133.01900000000001</v>
      </c>
    </row>
    <row r="7315" spans="1:9">
      <c r="A7315" s="4">
        <v>41590.260416666664</v>
      </c>
      <c r="B7315" s="2">
        <v>133.05600000000001</v>
      </c>
      <c r="C7315" s="2">
        <v>133.07300000000001</v>
      </c>
      <c r="D7315" s="2">
        <v>133.05000000000001</v>
      </c>
      <c r="E7315" s="2">
        <v>133.054</v>
      </c>
      <c r="F7315" s="2">
        <v>133.04</v>
      </c>
      <c r="G7315" s="2">
        <v>133.06299999999999</v>
      </c>
      <c r="H7315" s="2">
        <v>133.03700000000001</v>
      </c>
      <c r="I7315" s="2">
        <v>133.03800000000001</v>
      </c>
    </row>
    <row r="7316" spans="1:9">
      <c r="A7316" s="4">
        <v>41590.25</v>
      </c>
      <c r="B7316" s="2">
        <v>133.06399999999999</v>
      </c>
      <c r="C7316" s="2">
        <v>133.078</v>
      </c>
      <c r="D7316" s="2">
        <v>133.05600000000001</v>
      </c>
      <c r="E7316" s="2">
        <v>133.05600000000001</v>
      </c>
      <c r="F7316" s="2">
        <v>133.04400000000001</v>
      </c>
      <c r="G7316" s="2">
        <v>133.066</v>
      </c>
      <c r="H7316" s="2">
        <v>133.03700000000001</v>
      </c>
      <c r="I7316" s="2">
        <v>133.04</v>
      </c>
    </row>
    <row r="7317" spans="1:9">
      <c r="A7317" s="4">
        <v>41590.239583333336</v>
      </c>
      <c r="B7317" s="2">
        <v>133.03100000000001</v>
      </c>
      <c r="C7317" s="2">
        <v>133.09399999999999</v>
      </c>
      <c r="D7317" s="2">
        <v>133.03</v>
      </c>
      <c r="E7317" s="2">
        <v>133.06399999999999</v>
      </c>
      <c r="F7317" s="2">
        <v>133.01900000000001</v>
      </c>
      <c r="G7317" s="2">
        <v>133.07900000000001</v>
      </c>
      <c r="H7317" s="2">
        <v>133.01499999999999</v>
      </c>
      <c r="I7317" s="2">
        <v>133.04400000000001</v>
      </c>
    </row>
    <row r="7318" spans="1:9">
      <c r="A7318" s="4">
        <v>41590.229166666664</v>
      </c>
      <c r="B7318" s="2">
        <v>133.01300000000001</v>
      </c>
      <c r="C7318" s="2">
        <v>133.03899999999999</v>
      </c>
      <c r="D7318" s="2">
        <v>133.00399999999999</v>
      </c>
      <c r="E7318" s="2">
        <v>133.03100000000001</v>
      </c>
      <c r="F7318" s="2">
        <v>133.001</v>
      </c>
      <c r="G7318" s="2">
        <v>133.02600000000001</v>
      </c>
      <c r="H7318" s="2">
        <v>132.989</v>
      </c>
      <c r="I7318" s="2">
        <v>133.01900000000001</v>
      </c>
    </row>
    <row r="7319" spans="1:9">
      <c r="A7319" s="4">
        <v>41590.21875</v>
      </c>
      <c r="B7319" s="2">
        <v>132.999</v>
      </c>
      <c r="C7319" s="2">
        <v>133.02000000000001</v>
      </c>
      <c r="D7319" s="2">
        <v>132.99700000000001</v>
      </c>
      <c r="E7319" s="2">
        <v>133.01300000000001</v>
      </c>
      <c r="F7319" s="2">
        <v>132.98500000000001</v>
      </c>
      <c r="G7319" s="2">
        <v>133.00899999999999</v>
      </c>
      <c r="H7319" s="2">
        <v>132.982</v>
      </c>
      <c r="I7319" s="2">
        <v>133.001</v>
      </c>
    </row>
    <row r="7320" spans="1:9">
      <c r="A7320" s="4">
        <v>41590.208333333336</v>
      </c>
      <c r="B7320" s="2">
        <v>133.035</v>
      </c>
      <c r="C7320" s="2">
        <v>133.036</v>
      </c>
      <c r="D7320" s="2">
        <v>132.99799999999999</v>
      </c>
      <c r="E7320" s="2">
        <v>132.999</v>
      </c>
      <c r="F7320" s="2">
        <v>133.02099999999999</v>
      </c>
      <c r="G7320" s="2">
        <v>133.023</v>
      </c>
      <c r="H7320" s="2">
        <v>132.983</v>
      </c>
      <c r="I7320" s="2">
        <v>132.98500000000001</v>
      </c>
    </row>
    <row r="7321" spans="1:9">
      <c r="A7321" s="4">
        <v>41590.197916666664</v>
      </c>
      <c r="B7321" s="2">
        <v>133.06399999999999</v>
      </c>
      <c r="C7321" s="2">
        <v>133.078</v>
      </c>
      <c r="D7321" s="2">
        <v>133.03200000000001</v>
      </c>
      <c r="E7321" s="2">
        <v>133.035</v>
      </c>
      <c r="F7321" s="2">
        <v>133.04599999999999</v>
      </c>
      <c r="G7321" s="2">
        <v>133.06100000000001</v>
      </c>
      <c r="H7321" s="2">
        <v>133.017</v>
      </c>
      <c r="I7321" s="2">
        <v>133.02099999999999</v>
      </c>
    </row>
    <row r="7322" spans="1:9">
      <c r="A7322" s="4">
        <v>41590.1875</v>
      </c>
      <c r="B7322" s="2">
        <v>133.06100000000001</v>
      </c>
      <c r="C7322" s="2">
        <v>133.078</v>
      </c>
      <c r="D7322" s="2">
        <v>133.04400000000001</v>
      </c>
      <c r="E7322" s="2">
        <v>133.06399999999999</v>
      </c>
      <c r="F7322" s="2">
        <v>133.04499999999999</v>
      </c>
      <c r="G7322" s="2">
        <v>133.06399999999999</v>
      </c>
      <c r="H7322" s="2">
        <v>133.029</v>
      </c>
      <c r="I7322" s="2">
        <v>133.04599999999999</v>
      </c>
    </row>
    <row r="7323" spans="1:9">
      <c r="A7323" s="4">
        <v>41590.177083333336</v>
      </c>
      <c r="B7323" s="2">
        <v>133.05500000000001</v>
      </c>
      <c r="C7323" s="2">
        <v>133.06100000000001</v>
      </c>
      <c r="D7323" s="2">
        <v>133</v>
      </c>
      <c r="E7323" s="2">
        <v>133.06100000000001</v>
      </c>
      <c r="F7323" s="2">
        <v>133.042</v>
      </c>
      <c r="G7323" s="2">
        <v>133.04499999999999</v>
      </c>
      <c r="H7323" s="2">
        <v>132.988</v>
      </c>
      <c r="I7323" s="2">
        <v>133.04499999999999</v>
      </c>
    </row>
    <row r="7324" spans="1:9">
      <c r="A7324" s="4">
        <v>41590.166666666664</v>
      </c>
      <c r="B7324" s="2">
        <v>133.054</v>
      </c>
      <c r="C7324" s="2">
        <v>133.06899999999999</v>
      </c>
      <c r="D7324" s="2">
        <v>133.04400000000001</v>
      </c>
      <c r="E7324" s="2">
        <v>133.05500000000001</v>
      </c>
      <c r="F7324" s="2">
        <v>133.041</v>
      </c>
      <c r="G7324" s="2">
        <v>133.053</v>
      </c>
      <c r="H7324" s="2">
        <v>133.02799999999999</v>
      </c>
      <c r="I7324" s="2">
        <v>133.042</v>
      </c>
    </row>
    <row r="7325" spans="1:9">
      <c r="A7325" s="4">
        <v>41590.15625</v>
      </c>
      <c r="B7325" s="2">
        <v>133.04900000000001</v>
      </c>
      <c r="C7325" s="2">
        <v>133.09399999999999</v>
      </c>
      <c r="D7325" s="2">
        <v>133.041</v>
      </c>
      <c r="E7325" s="2">
        <v>133.054</v>
      </c>
      <c r="F7325" s="2">
        <v>133.03899999999999</v>
      </c>
      <c r="G7325" s="2">
        <v>133.08099999999999</v>
      </c>
      <c r="H7325" s="2">
        <v>133.02699999999999</v>
      </c>
      <c r="I7325" s="2">
        <v>133.041</v>
      </c>
    </row>
    <row r="7326" spans="1:9">
      <c r="A7326" s="4">
        <v>41590.145833333336</v>
      </c>
      <c r="B7326" s="2">
        <v>133.066</v>
      </c>
      <c r="C7326" s="2">
        <v>133.08500000000001</v>
      </c>
      <c r="D7326" s="2">
        <v>133.03800000000001</v>
      </c>
      <c r="E7326" s="2">
        <v>133.04900000000001</v>
      </c>
      <c r="F7326" s="2">
        <v>133.05099999999999</v>
      </c>
      <c r="G7326" s="2">
        <v>133.072</v>
      </c>
      <c r="H7326" s="2">
        <v>133.024</v>
      </c>
      <c r="I7326" s="2">
        <v>133.03899999999999</v>
      </c>
    </row>
    <row r="7327" spans="1:9">
      <c r="A7327" s="4">
        <v>41590.135416666664</v>
      </c>
      <c r="B7327" s="2">
        <v>133.036</v>
      </c>
      <c r="C7327" s="2">
        <v>133.066</v>
      </c>
      <c r="D7327" s="2">
        <v>133.02099999999999</v>
      </c>
      <c r="E7327" s="2">
        <v>133.066</v>
      </c>
      <c r="F7327" s="2">
        <v>133.023</v>
      </c>
      <c r="G7327" s="2">
        <v>133.05199999999999</v>
      </c>
      <c r="H7327" s="2">
        <v>133.00700000000001</v>
      </c>
      <c r="I7327" s="2">
        <v>133.05099999999999</v>
      </c>
    </row>
    <row r="7328" spans="1:9">
      <c r="A7328" s="4">
        <v>41590.125</v>
      </c>
      <c r="B7328" s="2">
        <v>133.012</v>
      </c>
      <c r="C7328" s="2">
        <v>133.05500000000001</v>
      </c>
      <c r="D7328" s="2">
        <v>132.995</v>
      </c>
      <c r="E7328" s="2">
        <v>133.036</v>
      </c>
      <c r="F7328" s="2">
        <v>133</v>
      </c>
      <c r="G7328" s="2">
        <v>133.042</v>
      </c>
      <c r="H7328" s="2">
        <v>132.97900000000001</v>
      </c>
      <c r="I7328" s="2">
        <v>133.023</v>
      </c>
    </row>
    <row r="7329" spans="1:9">
      <c r="A7329" s="4">
        <v>41590.114583333336</v>
      </c>
      <c r="B7329" s="2">
        <v>133.05600000000001</v>
      </c>
      <c r="C7329" s="2">
        <v>133.083</v>
      </c>
      <c r="D7329" s="2">
        <v>133.00800000000001</v>
      </c>
      <c r="E7329" s="2">
        <v>133.012</v>
      </c>
      <c r="F7329" s="2">
        <v>133.04400000000001</v>
      </c>
      <c r="G7329" s="2">
        <v>133.07300000000001</v>
      </c>
      <c r="H7329" s="2">
        <v>132.995</v>
      </c>
      <c r="I7329" s="2">
        <v>133</v>
      </c>
    </row>
    <row r="7330" spans="1:9">
      <c r="A7330" s="4">
        <v>41590.104166666664</v>
      </c>
      <c r="B7330" s="2">
        <v>133.08099999999999</v>
      </c>
      <c r="C7330" s="2">
        <v>133.11099999999999</v>
      </c>
      <c r="D7330" s="2">
        <v>133.05600000000001</v>
      </c>
      <c r="E7330" s="2">
        <v>133.05600000000001</v>
      </c>
      <c r="F7330" s="2">
        <v>133.066</v>
      </c>
      <c r="G7330" s="2">
        <v>133.09800000000001</v>
      </c>
      <c r="H7330" s="2">
        <v>133.04400000000001</v>
      </c>
      <c r="I7330" s="2">
        <v>133.04400000000001</v>
      </c>
    </row>
    <row r="7331" spans="1:9">
      <c r="A7331" s="4">
        <v>41590.09375</v>
      </c>
      <c r="B7331" s="2">
        <v>133.04900000000001</v>
      </c>
      <c r="C7331" s="2">
        <v>133.11099999999999</v>
      </c>
      <c r="D7331" s="2">
        <v>133.041</v>
      </c>
      <c r="E7331" s="2">
        <v>133.08099999999999</v>
      </c>
      <c r="F7331" s="2">
        <v>133.03399999999999</v>
      </c>
      <c r="G7331" s="2">
        <v>133.125</v>
      </c>
      <c r="H7331" s="2">
        <v>133.03399999999999</v>
      </c>
      <c r="I7331" s="2">
        <v>133.066</v>
      </c>
    </row>
    <row r="7332" spans="1:9">
      <c r="A7332" s="4">
        <v>41590.083333333336</v>
      </c>
      <c r="B7332" s="2">
        <v>133.03100000000001</v>
      </c>
      <c r="C7332" s="2">
        <v>133.054</v>
      </c>
      <c r="D7332" s="2">
        <v>133.001</v>
      </c>
      <c r="E7332" s="2">
        <v>133.04900000000001</v>
      </c>
      <c r="F7332" s="2">
        <v>133.017</v>
      </c>
      <c r="G7332" s="2">
        <v>133.04</v>
      </c>
      <c r="H7332" s="2">
        <v>132.98599999999999</v>
      </c>
      <c r="I7332" s="2">
        <v>133.03399999999999</v>
      </c>
    </row>
    <row r="7333" spans="1:9">
      <c r="A7333" s="4">
        <v>41590.072916666664</v>
      </c>
      <c r="B7333" s="2">
        <v>133.03</v>
      </c>
      <c r="C7333" s="2">
        <v>133.06700000000001</v>
      </c>
      <c r="D7333" s="2">
        <v>133.012</v>
      </c>
      <c r="E7333" s="2">
        <v>133.03100000000001</v>
      </c>
      <c r="F7333" s="2">
        <v>133.01400000000001</v>
      </c>
      <c r="G7333" s="2">
        <v>133.05500000000001</v>
      </c>
      <c r="H7333" s="2">
        <v>132.99799999999999</v>
      </c>
      <c r="I7333" s="2">
        <v>133.017</v>
      </c>
    </row>
    <row r="7334" spans="1:9">
      <c r="A7334" s="4">
        <v>41590.0625</v>
      </c>
      <c r="B7334" s="2">
        <v>133.029</v>
      </c>
      <c r="C7334" s="2">
        <v>133.04</v>
      </c>
      <c r="D7334" s="2">
        <v>132.98699999999999</v>
      </c>
      <c r="E7334" s="2">
        <v>133.03</v>
      </c>
      <c r="F7334" s="2">
        <v>133.01499999999999</v>
      </c>
      <c r="G7334" s="2">
        <v>133.03299999999999</v>
      </c>
      <c r="H7334" s="2">
        <v>132.976</v>
      </c>
      <c r="I7334" s="2">
        <v>133.01400000000001</v>
      </c>
    </row>
    <row r="7335" spans="1:9">
      <c r="A7335" s="4">
        <v>41590.052083333336</v>
      </c>
      <c r="B7335" s="2">
        <v>133.06700000000001</v>
      </c>
      <c r="C7335" s="2">
        <v>133.06700000000001</v>
      </c>
      <c r="D7335" s="2">
        <v>133.00399999999999</v>
      </c>
      <c r="E7335" s="2">
        <v>133.029</v>
      </c>
      <c r="F7335" s="2">
        <v>133.05699999999999</v>
      </c>
      <c r="G7335" s="2">
        <v>133.05600000000001</v>
      </c>
      <c r="H7335" s="2">
        <v>132.99299999999999</v>
      </c>
      <c r="I7335" s="2">
        <v>133.01499999999999</v>
      </c>
    </row>
    <row r="7336" spans="1:9">
      <c r="A7336" s="4">
        <v>41590.041666666664</v>
      </c>
      <c r="B7336" s="2">
        <v>133.06899999999999</v>
      </c>
      <c r="C7336" s="2">
        <v>133.06899999999999</v>
      </c>
      <c r="D7336" s="2">
        <v>133.00399999999999</v>
      </c>
      <c r="E7336" s="2">
        <v>133.06700000000001</v>
      </c>
      <c r="F7336" s="2">
        <v>133.05799999999999</v>
      </c>
      <c r="G7336" s="2">
        <v>133.05699999999999</v>
      </c>
      <c r="H7336" s="2">
        <v>132.99100000000001</v>
      </c>
      <c r="I7336" s="2">
        <v>133.05699999999999</v>
      </c>
    </row>
    <row r="7337" spans="1:9">
      <c r="A7337" s="4">
        <v>41590.03125</v>
      </c>
      <c r="B7337" s="2">
        <v>133.08199999999999</v>
      </c>
      <c r="C7337" s="2">
        <v>133.08000000000001</v>
      </c>
      <c r="D7337" s="2">
        <v>132.994</v>
      </c>
      <c r="E7337" s="2">
        <v>133.06899999999999</v>
      </c>
      <c r="F7337" s="2">
        <v>133.07</v>
      </c>
      <c r="G7337" s="2">
        <v>133.071</v>
      </c>
      <c r="H7337" s="2">
        <v>132.982</v>
      </c>
      <c r="I7337" s="2">
        <v>133.05799999999999</v>
      </c>
    </row>
    <row r="7338" spans="1:9">
      <c r="A7338" s="4">
        <v>41590.020833333336</v>
      </c>
      <c r="B7338" s="2">
        <v>133.05600000000001</v>
      </c>
      <c r="C7338" s="2">
        <v>133.10300000000001</v>
      </c>
      <c r="D7338" s="2">
        <v>132.988</v>
      </c>
      <c r="E7338" s="2">
        <v>133.08199999999999</v>
      </c>
      <c r="F7338" s="2">
        <v>133.04300000000001</v>
      </c>
      <c r="G7338" s="2">
        <v>133.095</v>
      </c>
      <c r="H7338" s="2">
        <v>132.97800000000001</v>
      </c>
      <c r="I7338" s="2">
        <v>133.07</v>
      </c>
    </row>
    <row r="7339" spans="1:9">
      <c r="A7339" s="4">
        <v>41590.010416666664</v>
      </c>
      <c r="B7339" s="2">
        <v>133.066</v>
      </c>
      <c r="C7339" s="2">
        <v>133.07400000000001</v>
      </c>
      <c r="D7339" s="2">
        <v>133.01900000000001</v>
      </c>
      <c r="E7339" s="2">
        <v>133.05600000000001</v>
      </c>
      <c r="F7339" s="2">
        <v>133.05199999999999</v>
      </c>
      <c r="G7339" s="2">
        <v>133.06200000000001</v>
      </c>
      <c r="H7339" s="2">
        <v>133.00700000000001</v>
      </c>
      <c r="I7339" s="2">
        <v>133.04300000000001</v>
      </c>
    </row>
    <row r="7340" spans="1:9">
      <c r="A7340" s="4">
        <v>41590</v>
      </c>
      <c r="B7340" s="2">
        <v>133.083</v>
      </c>
      <c r="C7340" s="2">
        <v>133.09200000000001</v>
      </c>
      <c r="D7340" s="2">
        <v>133.02500000000001</v>
      </c>
      <c r="E7340" s="2">
        <v>133.066</v>
      </c>
      <c r="F7340" s="2">
        <v>133.07300000000001</v>
      </c>
      <c r="G7340" s="2">
        <v>133.07900000000001</v>
      </c>
      <c r="H7340" s="2">
        <v>133.01300000000001</v>
      </c>
      <c r="I7340" s="2">
        <v>133.05199999999999</v>
      </c>
    </row>
    <row r="7341" spans="1:9">
      <c r="A7341" s="4">
        <v>41589.989583333336</v>
      </c>
      <c r="B7341" s="2">
        <v>133.00899999999999</v>
      </c>
      <c r="C7341" s="2">
        <v>133.10599999999999</v>
      </c>
      <c r="D7341" s="2">
        <v>132.99799999999999</v>
      </c>
      <c r="E7341" s="2">
        <v>133.083</v>
      </c>
      <c r="F7341" s="2">
        <v>132.99600000000001</v>
      </c>
      <c r="G7341" s="2">
        <v>133.09399999999999</v>
      </c>
      <c r="H7341" s="2">
        <v>132.98699999999999</v>
      </c>
      <c r="I7341" s="2">
        <v>133.07300000000001</v>
      </c>
    </row>
    <row r="7342" spans="1:9">
      <c r="A7342" s="4">
        <v>41589.979166666664</v>
      </c>
      <c r="B7342" s="2">
        <v>133.07499999999999</v>
      </c>
      <c r="C7342" s="2">
        <v>133.07599999999999</v>
      </c>
      <c r="D7342" s="2">
        <v>132.99100000000001</v>
      </c>
      <c r="E7342" s="2">
        <v>133.00899999999999</v>
      </c>
      <c r="F7342" s="2">
        <v>133.065</v>
      </c>
      <c r="G7342" s="2">
        <v>133.065</v>
      </c>
      <c r="H7342" s="2">
        <v>132.982</v>
      </c>
      <c r="I7342" s="2">
        <v>132.99600000000001</v>
      </c>
    </row>
    <row r="7343" spans="1:9">
      <c r="A7343" s="4">
        <v>41589.96875</v>
      </c>
      <c r="B7343" s="2">
        <v>133.072</v>
      </c>
      <c r="C7343" s="2">
        <v>133.12899999999999</v>
      </c>
      <c r="D7343" s="2">
        <v>133.047</v>
      </c>
      <c r="E7343" s="2">
        <v>133.07499999999999</v>
      </c>
      <c r="F7343" s="2">
        <v>133.06299999999999</v>
      </c>
      <c r="G7343" s="2">
        <v>133.119</v>
      </c>
      <c r="H7343" s="2">
        <v>133.03399999999999</v>
      </c>
      <c r="I7343" s="2">
        <v>133.065</v>
      </c>
    </row>
    <row r="7344" spans="1:9">
      <c r="A7344" s="4">
        <v>41589.958333333336</v>
      </c>
      <c r="B7344" s="2">
        <v>133.05500000000001</v>
      </c>
      <c r="C7344" s="2">
        <v>133.07599999999999</v>
      </c>
      <c r="D7344" s="2">
        <v>133.01300000000001</v>
      </c>
      <c r="E7344" s="2">
        <v>133.072</v>
      </c>
      <c r="F7344" s="2">
        <v>133.04300000000001</v>
      </c>
      <c r="G7344" s="2">
        <v>133.06700000000001</v>
      </c>
      <c r="H7344" s="2">
        <v>133.00200000000001</v>
      </c>
      <c r="I7344" s="2">
        <v>133.06299999999999</v>
      </c>
    </row>
    <row r="7345" spans="1:9">
      <c r="A7345" s="4">
        <v>41589.947916666664</v>
      </c>
      <c r="B7345" s="2">
        <v>133.005</v>
      </c>
      <c r="C7345" s="2">
        <v>133.131</v>
      </c>
      <c r="D7345" s="2">
        <v>133.001</v>
      </c>
      <c r="E7345" s="2">
        <v>133.05500000000001</v>
      </c>
      <c r="F7345" s="2">
        <v>132.99199999999999</v>
      </c>
      <c r="G7345" s="2">
        <v>133.119</v>
      </c>
      <c r="H7345" s="2">
        <v>132.994</v>
      </c>
      <c r="I7345" s="2">
        <v>133.04300000000001</v>
      </c>
    </row>
    <row r="7346" spans="1:9">
      <c r="A7346" s="4">
        <v>41589.9375</v>
      </c>
      <c r="B7346" s="2">
        <v>132.852</v>
      </c>
      <c r="C7346" s="2">
        <v>133.07599999999999</v>
      </c>
      <c r="D7346" s="2">
        <v>132.852</v>
      </c>
      <c r="E7346" s="2">
        <v>133.005</v>
      </c>
      <c r="F7346" s="2">
        <v>132.84200000000001</v>
      </c>
      <c r="G7346" s="2">
        <v>133.06299999999999</v>
      </c>
      <c r="H7346" s="2">
        <v>132.83799999999999</v>
      </c>
      <c r="I7346" s="2">
        <v>132.99199999999999</v>
      </c>
    </row>
    <row r="7347" spans="1:9">
      <c r="A7347" s="4">
        <v>41589.927083333336</v>
      </c>
      <c r="B7347" s="2">
        <v>132.857</v>
      </c>
      <c r="C7347" s="2">
        <v>132.86000000000001</v>
      </c>
      <c r="D7347" s="2">
        <v>132.80000000000001</v>
      </c>
      <c r="E7347" s="2">
        <v>132.852</v>
      </c>
      <c r="F7347" s="2">
        <v>132.846</v>
      </c>
      <c r="G7347" s="2">
        <v>132.851</v>
      </c>
      <c r="H7347" s="2">
        <v>132.79400000000001</v>
      </c>
      <c r="I7347" s="2">
        <v>132.84200000000001</v>
      </c>
    </row>
    <row r="7348" spans="1:9">
      <c r="A7348" s="4">
        <v>41589.916666666664</v>
      </c>
      <c r="B7348" s="2">
        <v>132.88900000000001</v>
      </c>
      <c r="C7348" s="2">
        <v>132.89400000000001</v>
      </c>
      <c r="D7348" s="2">
        <v>132.84200000000001</v>
      </c>
      <c r="E7348" s="2">
        <v>132.857</v>
      </c>
      <c r="F7348" s="2">
        <v>132.87700000000001</v>
      </c>
      <c r="G7348" s="2">
        <v>132.886</v>
      </c>
      <c r="H7348" s="2">
        <v>132.83199999999999</v>
      </c>
      <c r="I7348" s="2">
        <v>132.846</v>
      </c>
    </row>
    <row r="7349" spans="1:9">
      <c r="A7349" s="4">
        <v>41589.90625</v>
      </c>
      <c r="B7349" s="2">
        <v>132.82499999999999</v>
      </c>
      <c r="C7349" s="2">
        <v>132.90700000000001</v>
      </c>
      <c r="D7349" s="2">
        <v>132.80600000000001</v>
      </c>
      <c r="E7349" s="2">
        <v>132.88900000000001</v>
      </c>
      <c r="F7349" s="2">
        <v>132.81100000000001</v>
      </c>
      <c r="G7349" s="2">
        <v>132.90100000000001</v>
      </c>
      <c r="H7349" s="2">
        <v>132.79400000000001</v>
      </c>
      <c r="I7349" s="2">
        <v>132.87700000000001</v>
      </c>
    </row>
    <row r="7350" spans="1:9">
      <c r="A7350" s="4">
        <v>41589.895833333336</v>
      </c>
      <c r="B7350" s="2">
        <v>132.81</v>
      </c>
      <c r="C7350" s="2">
        <v>132.86000000000001</v>
      </c>
      <c r="D7350" s="2">
        <v>132.79900000000001</v>
      </c>
      <c r="E7350" s="2">
        <v>132.82499999999999</v>
      </c>
      <c r="F7350" s="2">
        <v>132.80000000000001</v>
      </c>
      <c r="G7350" s="2">
        <v>132.851</v>
      </c>
      <c r="H7350" s="2">
        <v>132.792</v>
      </c>
      <c r="I7350" s="2">
        <v>132.81100000000001</v>
      </c>
    </row>
    <row r="7351" spans="1:9">
      <c r="A7351" s="4">
        <v>41589.885416666664</v>
      </c>
      <c r="B7351" s="2">
        <v>132.83099999999999</v>
      </c>
      <c r="C7351" s="2">
        <v>132.84399999999999</v>
      </c>
      <c r="D7351" s="2">
        <v>132.798</v>
      </c>
      <c r="E7351" s="2">
        <v>132.81</v>
      </c>
      <c r="F7351" s="2">
        <v>132.82</v>
      </c>
      <c r="G7351" s="2">
        <v>132.83099999999999</v>
      </c>
      <c r="H7351" s="2">
        <v>132.786</v>
      </c>
      <c r="I7351" s="2">
        <v>132.80000000000001</v>
      </c>
    </row>
    <row r="7352" spans="1:9">
      <c r="A7352" s="4">
        <v>41589.875</v>
      </c>
      <c r="B7352" s="2">
        <v>132.83199999999999</v>
      </c>
      <c r="C7352" s="2">
        <v>132.83600000000001</v>
      </c>
      <c r="D7352" s="2">
        <v>132.78700000000001</v>
      </c>
      <c r="E7352" s="2">
        <v>132.83099999999999</v>
      </c>
      <c r="F7352" s="2">
        <v>132.81800000000001</v>
      </c>
      <c r="G7352" s="2">
        <v>132.82400000000001</v>
      </c>
      <c r="H7352" s="2">
        <v>132.77600000000001</v>
      </c>
      <c r="I7352" s="2">
        <v>132.82</v>
      </c>
    </row>
    <row r="7353" spans="1:9">
      <c r="A7353" s="4">
        <v>41589.864583333336</v>
      </c>
      <c r="B7353" s="2">
        <v>132.815</v>
      </c>
      <c r="C7353" s="2">
        <v>132.85499999999999</v>
      </c>
      <c r="D7353" s="2">
        <v>132.804</v>
      </c>
      <c r="E7353" s="2">
        <v>132.83199999999999</v>
      </c>
      <c r="F7353" s="2">
        <v>132.809</v>
      </c>
      <c r="G7353" s="2">
        <v>132.84299999999999</v>
      </c>
      <c r="H7353" s="2">
        <v>132.791</v>
      </c>
      <c r="I7353" s="2">
        <v>132.81800000000001</v>
      </c>
    </row>
    <row r="7354" spans="1:9">
      <c r="A7354" s="4">
        <v>41589.854166666664</v>
      </c>
      <c r="B7354" s="2">
        <v>132.83000000000001</v>
      </c>
      <c r="C7354" s="2">
        <v>132.84100000000001</v>
      </c>
      <c r="D7354" s="2">
        <v>132.80500000000001</v>
      </c>
      <c r="E7354" s="2">
        <v>132.815</v>
      </c>
      <c r="F7354" s="2">
        <v>132.81800000000001</v>
      </c>
      <c r="G7354" s="2">
        <v>132.82900000000001</v>
      </c>
      <c r="H7354" s="2">
        <v>132.791</v>
      </c>
      <c r="I7354" s="2">
        <v>132.809</v>
      </c>
    </row>
    <row r="7355" spans="1:9">
      <c r="A7355" s="4">
        <v>41589.84375</v>
      </c>
      <c r="B7355" s="2">
        <v>132.78800000000001</v>
      </c>
      <c r="C7355" s="2">
        <v>132.86500000000001</v>
      </c>
      <c r="D7355" s="2">
        <v>132.79</v>
      </c>
      <c r="E7355" s="2">
        <v>132.83000000000001</v>
      </c>
      <c r="F7355" s="2">
        <v>132.77699999999999</v>
      </c>
      <c r="G7355" s="2">
        <v>132.858</v>
      </c>
      <c r="H7355" s="2">
        <v>132.77699999999999</v>
      </c>
      <c r="I7355" s="2">
        <v>132.81800000000001</v>
      </c>
    </row>
    <row r="7356" spans="1:9">
      <c r="A7356" s="4">
        <v>41589.833333333336</v>
      </c>
      <c r="B7356" s="2">
        <v>132.85</v>
      </c>
      <c r="C7356" s="2">
        <v>132.869</v>
      </c>
      <c r="D7356" s="2">
        <v>132.76499999999999</v>
      </c>
      <c r="E7356" s="2">
        <v>132.78800000000001</v>
      </c>
      <c r="F7356" s="2">
        <v>132.83799999999999</v>
      </c>
      <c r="G7356" s="2">
        <v>132.858</v>
      </c>
      <c r="H7356" s="2">
        <v>132.75200000000001</v>
      </c>
      <c r="I7356" s="2">
        <v>132.77699999999999</v>
      </c>
    </row>
    <row r="7357" spans="1:9">
      <c r="A7357" s="4">
        <v>41589.822916666664</v>
      </c>
      <c r="B7357" s="2">
        <v>132.809</v>
      </c>
      <c r="C7357" s="2">
        <v>132.905</v>
      </c>
      <c r="D7357" s="2">
        <v>132.79499999999999</v>
      </c>
      <c r="E7357" s="2">
        <v>132.85</v>
      </c>
      <c r="F7357" s="2">
        <v>132.79599999999999</v>
      </c>
      <c r="G7357" s="2">
        <v>132.89599999999999</v>
      </c>
      <c r="H7357" s="2">
        <v>132.78200000000001</v>
      </c>
      <c r="I7357" s="2">
        <v>132.83799999999999</v>
      </c>
    </row>
    <row r="7358" spans="1:9">
      <c r="A7358" s="4">
        <v>41589.8125</v>
      </c>
      <c r="B7358" s="2">
        <v>132.88300000000001</v>
      </c>
      <c r="C7358" s="2">
        <v>132.881</v>
      </c>
      <c r="D7358" s="2">
        <v>132.786</v>
      </c>
      <c r="E7358" s="2">
        <v>132.809</v>
      </c>
      <c r="F7358" s="2">
        <v>132.86799999999999</v>
      </c>
      <c r="G7358" s="2">
        <v>132.86799999999999</v>
      </c>
      <c r="H7358" s="2">
        <v>132.77500000000001</v>
      </c>
      <c r="I7358" s="2">
        <v>132.79599999999999</v>
      </c>
    </row>
    <row r="7359" spans="1:9">
      <c r="A7359" s="4">
        <v>41589.802083333336</v>
      </c>
      <c r="B7359" s="2">
        <v>132.727</v>
      </c>
      <c r="C7359" s="2">
        <v>132.898</v>
      </c>
      <c r="D7359" s="2">
        <v>132.71700000000001</v>
      </c>
      <c r="E7359" s="2">
        <v>132.88300000000001</v>
      </c>
      <c r="F7359" s="2">
        <v>132.71899999999999</v>
      </c>
      <c r="G7359" s="2">
        <v>132.887</v>
      </c>
      <c r="H7359" s="2">
        <v>132.708</v>
      </c>
      <c r="I7359" s="2">
        <v>132.86799999999999</v>
      </c>
    </row>
    <row r="7360" spans="1:9">
      <c r="A7360" s="4">
        <v>41589.791666666664</v>
      </c>
      <c r="B7360" s="2">
        <v>132.66999999999999</v>
      </c>
      <c r="C7360" s="2">
        <v>132.733</v>
      </c>
      <c r="D7360" s="2">
        <v>132.62</v>
      </c>
      <c r="E7360" s="2">
        <v>132.727</v>
      </c>
      <c r="F7360" s="2">
        <v>132.66</v>
      </c>
      <c r="G7360" s="2">
        <v>132.72399999999999</v>
      </c>
      <c r="H7360" s="2">
        <v>132.60599999999999</v>
      </c>
      <c r="I7360" s="2">
        <v>132.71899999999999</v>
      </c>
    </row>
    <row r="7361" spans="1:9">
      <c r="A7361" s="4">
        <v>41589.78125</v>
      </c>
      <c r="B7361" s="2">
        <v>132.67500000000001</v>
      </c>
      <c r="C7361" s="2">
        <v>132.72499999999999</v>
      </c>
      <c r="D7361" s="2">
        <v>132.64699999999999</v>
      </c>
      <c r="E7361" s="2">
        <v>132.66999999999999</v>
      </c>
      <c r="F7361" s="2">
        <v>132.66300000000001</v>
      </c>
      <c r="G7361" s="2">
        <v>132.71700000000001</v>
      </c>
      <c r="H7361" s="2">
        <v>132.636</v>
      </c>
      <c r="I7361" s="2">
        <v>132.66</v>
      </c>
    </row>
    <row r="7362" spans="1:9">
      <c r="A7362" s="4">
        <v>41589.770833333336</v>
      </c>
      <c r="B7362" s="2">
        <v>132.625</v>
      </c>
      <c r="C7362" s="2">
        <v>132.74299999999999</v>
      </c>
      <c r="D7362" s="2">
        <v>132.607</v>
      </c>
      <c r="E7362" s="2">
        <v>132.67500000000001</v>
      </c>
      <c r="F7362" s="2">
        <v>132.61000000000001</v>
      </c>
      <c r="G7362" s="2">
        <v>132.73099999999999</v>
      </c>
      <c r="H7362" s="2">
        <v>132.595</v>
      </c>
      <c r="I7362" s="2">
        <v>132.66300000000001</v>
      </c>
    </row>
    <row r="7363" spans="1:9">
      <c r="A7363" s="4">
        <v>41589.760416666664</v>
      </c>
      <c r="B7363" s="2">
        <v>132.583</v>
      </c>
      <c r="C7363" s="2">
        <v>132.715</v>
      </c>
      <c r="D7363" s="2">
        <v>132.57499999999999</v>
      </c>
      <c r="E7363" s="2">
        <v>132.625</v>
      </c>
      <c r="F7363" s="2">
        <v>132.56899999999999</v>
      </c>
      <c r="G7363" s="2">
        <v>132.70599999999999</v>
      </c>
      <c r="H7363" s="2">
        <v>132.56299999999999</v>
      </c>
      <c r="I7363" s="2">
        <v>132.61000000000001</v>
      </c>
    </row>
    <row r="7364" spans="1:9">
      <c r="A7364" s="4">
        <v>41589.75</v>
      </c>
      <c r="B7364" s="2">
        <v>132.56899999999999</v>
      </c>
      <c r="C7364" s="2">
        <v>132.601</v>
      </c>
      <c r="D7364" s="2">
        <v>132.48400000000001</v>
      </c>
      <c r="E7364" s="2">
        <v>132.583</v>
      </c>
      <c r="F7364" s="2">
        <v>132.55699999999999</v>
      </c>
      <c r="G7364" s="2">
        <v>132.589</v>
      </c>
      <c r="H7364" s="2">
        <v>132.47200000000001</v>
      </c>
      <c r="I7364" s="2">
        <v>132.56899999999999</v>
      </c>
    </row>
    <row r="7365" spans="1:9">
      <c r="A7365" s="4">
        <v>41589.739583333336</v>
      </c>
      <c r="B7365" s="2">
        <v>132.553</v>
      </c>
      <c r="C7365" s="2">
        <v>132.572</v>
      </c>
      <c r="D7365" s="2">
        <v>132.483</v>
      </c>
      <c r="E7365" s="2">
        <v>132.56899999999999</v>
      </c>
      <c r="F7365" s="2">
        <v>132.54400000000001</v>
      </c>
      <c r="G7365" s="2">
        <v>132.559</v>
      </c>
      <c r="H7365" s="2">
        <v>132.47300000000001</v>
      </c>
      <c r="I7365" s="2">
        <v>132.55699999999999</v>
      </c>
    </row>
    <row r="7366" spans="1:9">
      <c r="A7366" s="4">
        <v>41589.729166666664</v>
      </c>
      <c r="B7366" s="2">
        <v>132.45500000000001</v>
      </c>
      <c r="C7366" s="2">
        <v>132.55799999999999</v>
      </c>
      <c r="D7366" s="2">
        <v>132.441</v>
      </c>
      <c r="E7366" s="2">
        <v>132.553</v>
      </c>
      <c r="F7366" s="2">
        <v>132.44499999999999</v>
      </c>
      <c r="G7366" s="2">
        <v>132.54900000000001</v>
      </c>
      <c r="H7366" s="2">
        <v>132.42599999999999</v>
      </c>
      <c r="I7366" s="2">
        <v>132.54400000000001</v>
      </c>
    </row>
    <row r="7367" spans="1:9">
      <c r="A7367" s="4">
        <v>41589.71875</v>
      </c>
      <c r="B7367" s="2">
        <v>132.31800000000001</v>
      </c>
      <c r="C7367" s="2">
        <v>132.46600000000001</v>
      </c>
      <c r="D7367" s="2">
        <v>132.28399999999999</v>
      </c>
      <c r="E7367" s="2">
        <v>132.45500000000001</v>
      </c>
      <c r="F7367" s="2">
        <v>132.30500000000001</v>
      </c>
      <c r="G7367" s="2">
        <v>132.45500000000001</v>
      </c>
      <c r="H7367" s="2">
        <v>132.273</v>
      </c>
      <c r="I7367" s="2">
        <v>132.44499999999999</v>
      </c>
    </row>
    <row r="7368" spans="1:9">
      <c r="A7368" s="4">
        <v>41589.708333333336</v>
      </c>
      <c r="B7368" s="2">
        <v>132.369</v>
      </c>
      <c r="C7368" s="2">
        <v>132.37</v>
      </c>
      <c r="D7368" s="2">
        <v>132.28399999999999</v>
      </c>
      <c r="E7368" s="2">
        <v>132.31800000000001</v>
      </c>
      <c r="F7368" s="2">
        <v>132.35499999999999</v>
      </c>
      <c r="G7368" s="2">
        <v>132.35900000000001</v>
      </c>
      <c r="H7368" s="2">
        <v>132.27099999999999</v>
      </c>
      <c r="I7368" s="2">
        <v>132.30500000000001</v>
      </c>
    </row>
    <row r="7369" spans="1:9">
      <c r="A7369" s="4">
        <v>41589.697916666664</v>
      </c>
      <c r="B7369" s="2">
        <v>132.345</v>
      </c>
      <c r="C7369" s="2">
        <v>132.38399999999999</v>
      </c>
      <c r="D7369" s="2">
        <v>132.33600000000001</v>
      </c>
      <c r="E7369" s="2">
        <v>132.369</v>
      </c>
      <c r="F7369" s="2">
        <v>132.33699999999999</v>
      </c>
      <c r="G7369" s="2">
        <v>132.37299999999999</v>
      </c>
      <c r="H7369" s="2">
        <v>132.32300000000001</v>
      </c>
      <c r="I7369" s="2">
        <v>132.35499999999999</v>
      </c>
    </row>
    <row r="7370" spans="1:9">
      <c r="A7370" s="4">
        <v>41589.6875</v>
      </c>
      <c r="B7370" s="2">
        <v>132.333</v>
      </c>
      <c r="C7370" s="2">
        <v>132.35499999999999</v>
      </c>
      <c r="D7370" s="2">
        <v>132.28200000000001</v>
      </c>
      <c r="E7370" s="2">
        <v>132.345</v>
      </c>
      <c r="F7370" s="2">
        <v>132.32400000000001</v>
      </c>
      <c r="G7370" s="2">
        <v>132.34299999999999</v>
      </c>
      <c r="H7370" s="2">
        <v>132.26900000000001</v>
      </c>
      <c r="I7370" s="2">
        <v>132.33699999999999</v>
      </c>
    </row>
    <row r="7371" spans="1:9">
      <c r="A7371" s="4">
        <v>41589.677083333336</v>
      </c>
      <c r="B7371" s="2">
        <v>132.29900000000001</v>
      </c>
      <c r="C7371" s="2">
        <v>132.33699999999999</v>
      </c>
      <c r="D7371" s="2">
        <v>132.27799999999999</v>
      </c>
      <c r="E7371" s="2">
        <v>132.333</v>
      </c>
      <c r="F7371" s="2">
        <v>132.28399999999999</v>
      </c>
      <c r="G7371" s="2">
        <v>132.32499999999999</v>
      </c>
      <c r="H7371" s="2">
        <v>132.26300000000001</v>
      </c>
      <c r="I7371" s="2">
        <v>132.32400000000001</v>
      </c>
    </row>
    <row r="7372" spans="1:9">
      <c r="A7372" s="4">
        <v>41589.666666666664</v>
      </c>
      <c r="B7372" s="2">
        <v>132.28800000000001</v>
      </c>
      <c r="C7372" s="2">
        <v>132.328</v>
      </c>
      <c r="D7372" s="2">
        <v>132.27199999999999</v>
      </c>
      <c r="E7372" s="2">
        <v>132.29900000000001</v>
      </c>
      <c r="F7372" s="2">
        <v>132.27600000000001</v>
      </c>
      <c r="G7372" s="2">
        <v>132.316</v>
      </c>
      <c r="H7372" s="2">
        <v>132.261</v>
      </c>
      <c r="I7372" s="2">
        <v>132.28399999999999</v>
      </c>
    </row>
    <row r="7373" spans="1:9">
      <c r="A7373" s="4">
        <v>41589.65625</v>
      </c>
      <c r="B7373" s="2">
        <v>132.28800000000001</v>
      </c>
      <c r="C7373" s="2">
        <v>132.303</v>
      </c>
      <c r="D7373" s="2">
        <v>132.26599999999999</v>
      </c>
      <c r="E7373" s="2">
        <v>132.28800000000001</v>
      </c>
      <c r="F7373" s="2">
        <v>132.27500000000001</v>
      </c>
      <c r="G7373" s="2">
        <v>132.29300000000001</v>
      </c>
      <c r="H7373" s="2">
        <v>132.25299999999999</v>
      </c>
      <c r="I7373" s="2">
        <v>132.27600000000001</v>
      </c>
    </row>
    <row r="7374" spans="1:9">
      <c r="A7374" s="4">
        <v>41589.645833333336</v>
      </c>
      <c r="B7374" s="2">
        <v>132.267</v>
      </c>
      <c r="C7374" s="2">
        <v>132.309</v>
      </c>
      <c r="D7374" s="2">
        <v>132.256</v>
      </c>
      <c r="E7374" s="2">
        <v>132.28800000000001</v>
      </c>
      <c r="F7374" s="2">
        <v>132.255</v>
      </c>
      <c r="G7374" s="2">
        <v>132.297</v>
      </c>
      <c r="H7374" s="2">
        <v>132.245</v>
      </c>
      <c r="I7374" s="2">
        <v>132.27500000000001</v>
      </c>
    </row>
    <row r="7375" spans="1:9">
      <c r="A7375" s="4">
        <v>41589.635416666664</v>
      </c>
      <c r="B7375" s="2">
        <v>132.291</v>
      </c>
      <c r="C7375" s="2">
        <v>132.30099999999999</v>
      </c>
      <c r="D7375" s="2">
        <v>132.24100000000001</v>
      </c>
      <c r="E7375" s="2">
        <v>132.267</v>
      </c>
      <c r="F7375" s="2">
        <v>132.27799999999999</v>
      </c>
      <c r="G7375" s="2">
        <v>132.291</v>
      </c>
      <c r="H7375" s="2">
        <v>132.22900000000001</v>
      </c>
      <c r="I7375" s="2">
        <v>132.255</v>
      </c>
    </row>
    <row r="7376" spans="1:9">
      <c r="A7376" s="4">
        <v>41589.625</v>
      </c>
      <c r="B7376" s="2">
        <v>132.26</v>
      </c>
      <c r="C7376" s="2">
        <v>132.29300000000001</v>
      </c>
      <c r="D7376" s="2">
        <v>132.244</v>
      </c>
      <c r="E7376" s="2">
        <v>132.291</v>
      </c>
      <c r="F7376" s="2">
        <v>132.251</v>
      </c>
      <c r="G7376" s="2">
        <v>132.28200000000001</v>
      </c>
      <c r="H7376" s="2">
        <v>132.232</v>
      </c>
      <c r="I7376" s="2">
        <v>132.27799999999999</v>
      </c>
    </row>
    <row r="7377" spans="1:9">
      <c r="A7377" s="4">
        <v>41589.614583333336</v>
      </c>
      <c r="B7377" s="2">
        <v>132.25700000000001</v>
      </c>
      <c r="C7377" s="2">
        <v>132.27500000000001</v>
      </c>
      <c r="D7377" s="2">
        <v>132.24799999999999</v>
      </c>
      <c r="E7377" s="2">
        <v>132.26</v>
      </c>
      <c r="F7377" s="2">
        <v>132.244</v>
      </c>
      <c r="G7377" s="2">
        <v>132.268</v>
      </c>
      <c r="H7377" s="2">
        <v>132.24199999999999</v>
      </c>
      <c r="I7377" s="2">
        <v>132.251</v>
      </c>
    </row>
    <row r="7378" spans="1:9">
      <c r="A7378" s="4">
        <v>41589.604166666664</v>
      </c>
      <c r="B7378" s="2">
        <v>132.26300000000001</v>
      </c>
      <c r="C7378" s="2">
        <v>132.27699999999999</v>
      </c>
      <c r="D7378" s="2">
        <v>132.24199999999999</v>
      </c>
      <c r="E7378" s="2">
        <v>132.25700000000001</v>
      </c>
      <c r="F7378" s="2">
        <v>132.251</v>
      </c>
      <c r="G7378" s="2">
        <v>132.26400000000001</v>
      </c>
      <c r="H7378" s="2">
        <v>132.23099999999999</v>
      </c>
      <c r="I7378" s="2">
        <v>132.244</v>
      </c>
    </row>
    <row r="7379" spans="1:9">
      <c r="A7379" s="4">
        <v>41589.59375</v>
      </c>
      <c r="B7379" s="2">
        <v>132.286</v>
      </c>
      <c r="C7379" s="2">
        <v>132.30099999999999</v>
      </c>
      <c r="D7379" s="2">
        <v>132.25800000000001</v>
      </c>
      <c r="E7379" s="2">
        <v>132.26300000000001</v>
      </c>
      <c r="F7379" s="2">
        <v>132.27199999999999</v>
      </c>
      <c r="G7379" s="2">
        <v>132.291</v>
      </c>
      <c r="H7379" s="2">
        <v>132.24799999999999</v>
      </c>
      <c r="I7379" s="2">
        <v>132.251</v>
      </c>
    </row>
    <row r="7380" spans="1:9">
      <c r="A7380" s="4">
        <v>41589.583333333336</v>
      </c>
      <c r="B7380" s="2">
        <v>132.291</v>
      </c>
      <c r="C7380" s="2">
        <v>132.31100000000001</v>
      </c>
      <c r="D7380" s="2">
        <v>132.279</v>
      </c>
      <c r="E7380" s="2">
        <v>132.286</v>
      </c>
      <c r="F7380" s="2">
        <v>132.27799999999999</v>
      </c>
      <c r="G7380" s="2">
        <v>132.29900000000001</v>
      </c>
      <c r="H7380" s="2">
        <v>132.26900000000001</v>
      </c>
      <c r="I7380" s="2">
        <v>132.27199999999999</v>
      </c>
    </row>
    <row r="7381" spans="1:9">
      <c r="A7381" s="4">
        <v>41589.572916666664</v>
      </c>
      <c r="B7381" s="2">
        <v>132.27600000000001</v>
      </c>
      <c r="C7381" s="2">
        <v>132.292</v>
      </c>
      <c r="D7381" s="2">
        <v>132.274</v>
      </c>
      <c r="E7381" s="2">
        <v>132.291</v>
      </c>
      <c r="F7381" s="2">
        <v>132.262</v>
      </c>
      <c r="G7381" s="2">
        <v>132.28200000000001</v>
      </c>
      <c r="H7381" s="2">
        <v>132.25800000000001</v>
      </c>
      <c r="I7381" s="2">
        <v>132.27799999999999</v>
      </c>
    </row>
    <row r="7382" spans="1:9">
      <c r="A7382" s="4">
        <v>41589.5625</v>
      </c>
      <c r="B7382" s="2">
        <v>132.27600000000001</v>
      </c>
      <c r="C7382" s="2">
        <v>132.30699999999999</v>
      </c>
      <c r="D7382" s="2">
        <v>132.27099999999999</v>
      </c>
      <c r="E7382" s="2">
        <v>132.27600000000001</v>
      </c>
      <c r="F7382" s="2">
        <v>132.26400000000001</v>
      </c>
      <c r="G7382" s="2">
        <v>132.298</v>
      </c>
      <c r="H7382" s="2">
        <v>132.25700000000001</v>
      </c>
      <c r="I7382" s="2">
        <v>132.262</v>
      </c>
    </row>
    <row r="7383" spans="1:9">
      <c r="A7383" s="4">
        <v>41589.552083333336</v>
      </c>
      <c r="B7383" s="2">
        <v>132.25</v>
      </c>
      <c r="C7383" s="2">
        <v>132.28700000000001</v>
      </c>
      <c r="D7383" s="2">
        <v>132.25200000000001</v>
      </c>
      <c r="E7383" s="2">
        <v>132.27600000000001</v>
      </c>
      <c r="F7383" s="2">
        <v>132.23599999999999</v>
      </c>
      <c r="G7383" s="2">
        <v>132.274</v>
      </c>
      <c r="H7383" s="2">
        <v>132.23599999999999</v>
      </c>
      <c r="I7383" s="2">
        <v>132.26400000000001</v>
      </c>
    </row>
    <row r="7384" spans="1:9">
      <c r="A7384" s="4">
        <v>41589.541666666664</v>
      </c>
      <c r="B7384" s="2">
        <v>132.25200000000001</v>
      </c>
      <c r="C7384" s="2">
        <v>132.28100000000001</v>
      </c>
      <c r="D7384" s="2">
        <v>132.23599999999999</v>
      </c>
      <c r="E7384" s="2">
        <v>132.25</v>
      </c>
      <c r="F7384" s="2">
        <v>132.238</v>
      </c>
      <c r="G7384" s="2">
        <v>132.27000000000001</v>
      </c>
      <c r="H7384" s="2">
        <v>132.22</v>
      </c>
      <c r="I7384" s="2">
        <v>132.23599999999999</v>
      </c>
    </row>
    <row r="7385" spans="1:9">
      <c r="A7385" s="4">
        <v>41589.53125</v>
      </c>
      <c r="B7385" s="2">
        <v>132.22499999999999</v>
      </c>
      <c r="C7385" s="2">
        <v>132.27099999999999</v>
      </c>
      <c r="D7385" s="2">
        <v>132.22399999999999</v>
      </c>
      <c r="E7385" s="2">
        <v>132.25200000000001</v>
      </c>
      <c r="F7385" s="2">
        <v>132.21100000000001</v>
      </c>
      <c r="G7385" s="2">
        <v>132.261</v>
      </c>
      <c r="H7385" s="2">
        <v>132.21</v>
      </c>
      <c r="I7385" s="2">
        <v>132.238</v>
      </c>
    </row>
    <row r="7386" spans="1:9">
      <c r="A7386" s="4">
        <v>41589.520833333336</v>
      </c>
      <c r="B7386" s="2">
        <v>132.267</v>
      </c>
      <c r="C7386" s="2">
        <v>132.27600000000001</v>
      </c>
      <c r="D7386" s="2">
        <v>132.21700000000001</v>
      </c>
      <c r="E7386" s="2">
        <v>132.22499999999999</v>
      </c>
      <c r="F7386" s="2">
        <v>132.256</v>
      </c>
      <c r="G7386" s="2">
        <v>132.262</v>
      </c>
      <c r="H7386" s="2">
        <v>132.20599999999999</v>
      </c>
      <c r="I7386" s="2">
        <v>132.21100000000001</v>
      </c>
    </row>
    <row r="7387" spans="1:9">
      <c r="A7387" s="4">
        <v>41589.510416666664</v>
      </c>
      <c r="B7387" s="2">
        <v>132.297</v>
      </c>
      <c r="C7387" s="2">
        <v>132.304</v>
      </c>
      <c r="D7387" s="2">
        <v>132.249</v>
      </c>
      <c r="E7387" s="2">
        <v>132.267</v>
      </c>
      <c r="F7387" s="2">
        <v>132.286</v>
      </c>
      <c r="G7387" s="2">
        <v>132.29599999999999</v>
      </c>
      <c r="H7387" s="2">
        <v>132.23699999999999</v>
      </c>
      <c r="I7387" s="2">
        <v>132.256</v>
      </c>
    </row>
    <row r="7388" spans="1:9">
      <c r="A7388" s="4">
        <v>41589.5</v>
      </c>
      <c r="B7388" s="2">
        <v>132.274</v>
      </c>
      <c r="C7388" s="2">
        <v>132.297</v>
      </c>
      <c r="D7388" s="2">
        <v>132.244</v>
      </c>
      <c r="E7388" s="2">
        <v>132.297</v>
      </c>
      <c r="F7388" s="2">
        <v>132.26599999999999</v>
      </c>
      <c r="G7388" s="2">
        <v>132.28700000000001</v>
      </c>
      <c r="H7388" s="2">
        <v>132.23099999999999</v>
      </c>
      <c r="I7388" s="2">
        <v>132.286</v>
      </c>
    </row>
    <row r="7389" spans="1:9">
      <c r="A7389" s="4">
        <v>41589.489583333336</v>
      </c>
      <c r="B7389" s="2">
        <v>132.274</v>
      </c>
      <c r="C7389" s="2">
        <v>132.30099999999999</v>
      </c>
      <c r="D7389" s="2">
        <v>132.27099999999999</v>
      </c>
      <c r="E7389" s="2">
        <v>132.274</v>
      </c>
      <c r="F7389" s="2">
        <v>132.25800000000001</v>
      </c>
      <c r="G7389" s="2">
        <v>132.28899999999999</v>
      </c>
      <c r="H7389" s="2">
        <v>132.25800000000001</v>
      </c>
      <c r="I7389" s="2">
        <v>132.26599999999999</v>
      </c>
    </row>
    <row r="7390" spans="1:9">
      <c r="A7390" s="4">
        <v>41589.479166666664</v>
      </c>
      <c r="B7390" s="2">
        <v>132.27799999999999</v>
      </c>
      <c r="C7390" s="2">
        <v>132.291</v>
      </c>
      <c r="D7390" s="2">
        <v>132.24700000000001</v>
      </c>
      <c r="E7390" s="2">
        <v>132.274</v>
      </c>
      <c r="F7390" s="2">
        <v>132.268</v>
      </c>
      <c r="G7390" s="2">
        <v>132.27699999999999</v>
      </c>
      <c r="H7390" s="2">
        <v>132.233</v>
      </c>
      <c r="I7390" s="2">
        <v>132.25800000000001</v>
      </c>
    </row>
    <row r="7391" spans="1:9">
      <c r="A7391" s="4">
        <v>41589.46875</v>
      </c>
      <c r="B7391" s="2">
        <v>132.28200000000001</v>
      </c>
      <c r="C7391" s="2">
        <v>132.31</v>
      </c>
      <c r="D7391" s="2">
        <v>132.24299999999999</v>
      </c>
      <c r="E7391" s="2">
        <v>132.27799999999999</v>
      </c>
      <c r="F7391" s="2">
        <v>132.268</v>
      </c>
      <c r="G7391" s="2">
        <v>132.297</v>
      </c>
      <c r="H7391" s="2">
        <v>132.233</v>
      </c>
      <c r="I7391" s="2">
        <v>132.268</v>
      </c>
    </row>
    <row r="7392" spans="1:9">
      <c r="A7392" s="4">
        <v>41589.458333333336</v>
      </c>
      <c r="B7392" s="2">
        <v>132.30000000000001</v>
      </c>
      <c r="C7392" s="2">
        <v>132.334</v>
      </c>
      <c r="D7392" s="2">
        <v>132.27699999999999</v>
      </c>
      <c r="E7392" s="2">
        <v>132.28200000000001</v>
      </c>
      <c r="F7392" s="2">
        <v>132.29300000000001</v>
      </c>
      <c r="G7392" s="2">
        <v>132.322</v>
      </c>
      <c r="H7392" s="2">
        <v>132.26400000000001</v>
      </c>
      <c r="I7392" s="2">
        <v>132.268</v>
      </c>
    </row>
    <row r="7393" spans="1:9">
      <c r="A7393" s="4">
        <v>41589.447916666664</v>
      </c>
      <c r="B7393" s="2">
        <v>132.285</v>
      </c>
      <c r="C7393" s="2">
        <v>132.304</v>
      </c>
      <c r="D7393" s="2">
        <v>132.21199999999999</v>
      </c>
      <c r="E7393" s="2">
        <v>132.30000000000001</v>
      </c>
      <c r="F7393" s="2">
        <v>132.27099999999999</v>
      </c>
      <c r="G7393" s="2">
        <v>132.298</v>
      </c>
      <c r="H7393" s="2">
        <v>132.20599999999999</v>
      </c>
      <c r="I7393" s="2">
        <v>132.29300000000001</v>
      </c>
    </row>
    <row r="7394" spans="1:9">
      <c r="A7394" s="4">
        <v>41589.4375</v>
      </c>
      <c r="B7394" s="2">
        <v>132.303</v>
      </c>
      <c r="C7394" s="2">
        <v>132.30799999999999</v>
      </c>
      <c r="D7394" s="2">
        <v>132.238</v>
      </c>
      <c r="E7394" s="2">
        <v>132.285</v>
      </c>
      <c r="F7394" s="2">
        <v>132.29300000000001</v>
      </c>
      <c r="G7394" s="2">
        <v>132.29599999999999</v>
      </c>
      <c r="H7394" s="2">
        <v>132.22499999999999</v>
      </c>
      <c r="I7394" s="2">
        <v>132.27099999999999</v>
      </c>
    </row>
    <row r="7395" spans="1:9">
      <c r="A7395" s="4">
        <v>41589.427083333336</v>
      </c>
      <c r="B7395" s="2">
        <v>132.32900000000001</v>
      </c>
      <c r="C7395" s="2">
        <v>132.34399999999999</v>
      </c>
      <c r="D7395" s="2">
        <v>132.261</v>
      </c>
      <c r="E7395" s="2">
        <v>132.303</v>
      </c>
      <c r="F7395" s="2">
        <v>132.31800000000001</v>
      </c>
      <c r="G7395" s="2">
        <v>132.339</v>
      </c>
      <c r="H7395" s="2">
        <v>132.25200000000001</v>
      </c>
      <c r="I7395" s="2">
        <v>132.29300000000001</v>
      </c>
    </row>
    <row r="7396" spans="1:9">
      <c r="A7396" s="4">
        <v>41589.416666666664</v>
      </c>
      <c r="B7396" s="2">
        <v>132.315</v>
      </c>
      <c r="C7396" s="2">
        <v>132.39699999999999</v>
      </c>
      <c r="D7396" s="2">
        <v>132.291</v>
      </c>
      <c r="E7396" s="2">
        <v>132.32900000000001</v>
      </c>
      <c r="F7396" s="2">
        <v>132.30500000000001</v>
      </c>
      <c r="G7396" s="2">
        <v>132.386</v>
      </c>
      <c r="H7396" s="2">
        <v>132.27699999999999</v>
      </c>
      <c r="I7396" s="2">
        <v>132.31800000000001</v>
      </c>
    </row>
    <row r="7397" spans="1:9">
      <c r="A7397" s="4">
        <v>41589.40625</v>
      </c>
      <c r="B7397" s="2">
        <v>132.33699999999999</v>
      </c>
      <c r="C7397" s="2">
        <v>132.36799999999999</v>
      </c>
      <c r="D7397" s="2">
        <v>132.24799999999999</v>
      </c>
      <c r="E7397" s="2">
        <v>132.315</v>
      </c>
      <c r="F7397" s="2">
        <v>132.32499999999999</v>
      </c>
      <c r="G7397" s="2">
        <v>132.35499999999999</v>
      </c>
      <c r="H7397" s="2">
        <v>132.233</v>
      </c>
      <c r="I7397" s="2">
        <v>132.30500000000001</v>
      </c>
    </row>
    <row r="7398" spans="1:9">
      <c r="A7398" s="4">
        <v>41589.395833333336</v>
      </c>
      <c r="B7398" s="2">
        <v>132.37299999999999</v>
      </c>
      <c r="C7398" s="2">
        <v>132.387</v>
      </c>
      <c r="D7398" s="2">
        <v>132.30099999999999</v>
      </c>
      <c r="E7398" s="2">
        <v>132.33699999999999</v>
      </c>
      <c r="F7398" s="2">
        <v>132.357</v>
      </c>
      <c r="G7398" s="2">
        <v>132.37299999999999</v>
      </c>
      <c r="H7398" s="2">
        <v>132.292</v>
      </c>
      <c r="I7398" s="2">
        <v>132.32499999999999</v>
      </c>
    </row>
    <row r="7399" spans="1:9">
      <c r="A7399" s="4">
        <v>41589.385416666664</v>
      </c>
      <c r="B7399" s="2">
        <v>132.40700000000001</v>
      </c>
      <c r="C7399" s="2">
        <v>132.43299999999999</v>
      </c>
      <c r="D7399" s="2">
        <v>132.34399999999999</v>
      </c>
      <c r="E7399" s="2">
        <v>132.37299999999999</v>
      </c>
      <c r="F7399" s="2">
        <v>132.393</v>
      </c>
      <c r="G7399" s="2">
        <v>132.42699999999999</v>
      </c>
      <c r="H7399" s="2">
        <v>132.33000000000001</v>
      </c>
      <c r="I7399" s="2">
        <v>132.357</v>
      </c>
    </row>
    <row r="7400" spans="1:9">
      <c r="A7400" s="4">
        <v>41589.375</v>
      </c>
      <c r="B7400" s="2">
        <v>132.41399999999999</v>
      </c>
      <c r="C7400" s="2">
        <v>132.44999999999999</v>
      </c>
      <c r="D7400" s="2">
        <v>132.38999999999999</v>
      </c>
      <c r="E7400" s="2">
        <v>132.40700000000001</v>
      </c>
      <c r="F7400" s="2">
        <v>132.40100000000001</v>
      </c>
      <c r="G7400" s="2">
        <v>132.43899999999999</v>
      </c>
      <c r="H7400" s="2">
        <v>132.381</v>
      </c>
      <c r="I7400" s="2">
        <v>132.393</v>
      </c>
    </row>
    <row r="7401" spans="1:9">
      <c r="A7401" s="4">
        <v>41589.364583333336</v>
      </c>
      <c r="B7401" s="2">
        <v>132.392</v>
      </c>
      <c r="C7401" s="2">
        <v>132.44499999999999</v>
      </c>
      <c r="D7401" s="2">
        <v>132.33500000000001</v>
      </c>
      <c r="E7401" s="2">
        <v>132.41399999999999</v>
      </c>
      <c r="F7401" s="2">
        <v>132.376</v>
      </c>
      <c r="G7401" s="2">
        <v>132.43</v>
      </c>
      <c r="H7401" s="2">
        <v>132.31800000000001</v>
      </c>
      <c r="I7401" s="2">
        <v>132.40100000000001</v>
      </c>
    </row>
    <row r="7402" spans="1:9">
      <c r="A7402" s="4">
        <v>41589.354166666664</v>
      </c>
      <c r="B7402" s="2">
        <v>132.37700000000001</v>
      </c>
      <c r="C7402" s="2">
        <v>132.41</v>
      </c>
      <c r="D7402" s="2">
        <v>132.36799999999999</v>
      </c>
      <c r="E7402" s="2">
        <v>132.392</v>
      </c>
      <c r="F7402" s="2">
        <v>132.36600000000001</v>
      </c>
      <c r="G7402" s="2">
        <v>132.39599999999999</v>
      </c>
      <c r="H7402" s="2">
        <v>132.35300000000001</v>
      </c>
      <c r="I7402" s="2">
        <v>132.376</v>
      </c>
    </row>
    <row r="7403" spans="1:9">
      <c r="A7403" s="4">
        <v>41589.34375</v>
      </c>
      <c r="B7403" s="2">
        <v>132.38900000000001</v>
      </c>
      <c r="C7403" s="2">
        <v>132.39099999999999</v>
      </c>
      <c r="D7403" s="2">
        <v>132.327</v>
      </c>
      <c r="E7403" s="2">
        <v>132.37700000000001</v>
      </c>
      <c r="F7403" s="2">
        <v>132.37299999999999</v>
      </c>
      <c r="G7403" s="2">
        <v>132.37899999999999</v>
      </c>
      <c r="H7403" s="2">
        <v>132.31200000000001</v>
      </c>
      <c r="I7403" s="2">
        <v>132.36600000000001</v>
      </c>
    </row>
    <row r="7404" spans="1:9">
      <c r="A7404" s="4">
        <v>41589.333333333336</v>
      </c>
      <c r="B7404" s="2">
        <v>132.471</v>
      </c>
      <c r="C7404" s="2">
        <v>132.50800000000001</v>
      </c>
      <c r="D7404" s="2">
        <v>132.37799999999999</v>
      </c>
      <c r="E7404" s="2">
        <v>132.38900000000001</v>
      </c>
      <c r="F7404" s="2">
        <v>132.43700000000001</v>
      </c>
      <c r="G7404" s="2">
        <v>132.49600000000001</v>
      </c>
      <c r="H7404" s="2">
        <v>132.35400000000001</v>
      </c>
      <c r="I7404" s="2">
        <v>132.37299999999999</v>
      </c>
    </row>
    <row r="7405" spans="1:9">
      <c r="A7405" s="4">
        <v>41589.322916666664</v>
      </c>
      <c r="B7405" s="2">
        <v>132.50899999999999</v>
      </c>
      <c r="C7405" s="2">
        <v>132.51400000000001</v>
      </c>
      <c r="D7405" s="2">
        <v>132.44</v>
      </c>
      <c r="E7405" s="2">
        <v>132.471</v>
      </c>
      <c r="F7405" s="2">
        <v>132.476</v>
      </c>
      <c r="G7405" s="2">
        <v>132.47999999999999</v>
      </c>
      <c r="H7405" s="2">
        <v>132.40299999999999</v>
      </c>
      <c r="I7405" s="2">
        <v>132.43700000000001</v>
      </c>
    </row>
    <row r="7406" spans="1:9">
      <c r="A7406" s="4">
        <v>41589.3125</v>
      </c>
      <c r="B7406" s="2">
        <v>132.482</v>
      </c>
      <c r="C7406" s="2">
        <v>132.524</v>
      </c>
      <c r="D7406" s="2">
        <v>132.476</v>
      </c>
      <c r="E7406" s="2">
        <v>132.50899999999999</v>
      </c>
      <c r="F7406" s="2">
        <v>132.446</v>
      </c>
      <c r="G7406" s="2">
        <v>132.49</v>
      </c>
      <c r="H7406" s="2">
        <v>132.44</v>
      </c>
      <c r="I7406" s="2">
        <v>132.476</v>
      </c>
    </row>
    <row r="7407" spans="1:9">
      <c r="A7407" s="4">
        <v>41589.302083333336</v>
      </c>
      <c r="B7407" s="2">
        <v>132.49600000000001</v>
      </c>
      <c r="C7407" s="2">
        <v>132.51499999999999</v>
      </c>
      <c r="D7407" s="2">
        <v>132.45500000000001</v>
      </c>
      <c r="E7407" s="2">
        <v>132.482</v>
      </c>
      <c r="F7407" s="2">
        <v>132.46</v>
      </c>
      <c r="G7407" s="2">
        <v>132.48500000000001</v>
      </c>
      <c r="H7407" s="2">
        <v>132.42099999999999</v>
      </c>
      <c r="I7407" s="2">
        <v>132.446</v>
      </c>
    </row>
    <row r="7408" spans="1:9">
      <c r="A7408" s="4">
        <v>41589.291666666664</v>
      </c>
      <c r="B7408" s="2">
        <v>132.505</v>
      </c>
      <c r="C7408" s="2">
        <v>132.577</v>
      </c>
      <c r="D7408" s="2">
        <v>132.47399999999999</v>
      </c>
      <c r="E7408" s="2">
        <v>132.49600000000001</v>
      </c>
      <c r="F7408" s="2">
        <v>132.345</v>
      </c>
      <c r="G7408" s="2">
        <v>132.523</v>
      </c>
      <c r="H7408" s="2">
        <v>132.43799999999999</v>
      </c>
      <c r="I7408" s="2">
        <v>132.46</v>
      </c>
    </row>
    <row r="7409" spans="1:9">
      <c r="A7409" s="4">
        <v>41587.28125</v>
      </c>
      <c r="B7409" s="2">
        <v>132.54300000000001</v>
      </c>
      <c r="C7409" s="2">
        <v>132.554</v>
      </c>
      <c r="D7409" s="2">
        <v>132.411</v>
      </c>
      <c r="E7409" s="2">
        <v>132.49</v>
      </c>
      <c r="F7409" s="2">
        <v>132.52600000000001</v>
      </c>
      <c r="G7409" s="2">
        <v>132.548</v>
      </c>
      <c r="H7409" s="2">
        <v>132.36199999999999</v>
      </c>
      <c r="I7409" s="2">
        <v>132.36199999999999</v>
      </c>
    </row>
    <row r="7410" spans="1:9">
      <c r="A7410" s="4">
        <v>41587.270833333336</v>
      </c>
      <c r="B7410" s="2">
        <v>132.46199999999999</v>
      </c>
      <c r="C7410" s="2">
        <v>132.54300000000001</v>
      </c>
      <c r="D7410" s="2">
        <v>132.44900000000001</v>
      </c>
      <c r="E7410" s="2">
        <v>132.54300000000001</v>
      </c>
      <c r="F7410" s="2">
        <v>132.43799999999999</v>
      </c>
      <c r="G7410" s="2">
        <v>132.52600000000001</v>
      </c>
      <c r="H7410" s="2">
        <v>132.434</v>
      </c>
      <c r="I7410" s="2">
        <v>132.52600000000001</v>
      </c>
    </row>
    <row r="7411" spans="1:9">
      <c r="A7411" s="4">
        <v>41587.260416666664</v>
      </c>
      <c r="B7411" s="2">
        <v>132.47900000000001</v>
      </c>
      <c r="C7411" s="2">
        <v>132.51400000000001</v>
      </c>
      <c r="D7411" s="2">
        <v>132.42699999999999</v>
      </c>
      <c r="E7411" s="2">
        <v>132.46199999999999</v>
      </c>
      <c r="F7411" s="2">
        <v>132.46</v>
      </c>
      <c r="G7411" s="2">
        <v>132.5</v>
      </c>
      <c r="H7411" s="2">
        <v>132.40700000000001</v>
      </c>
      <c r="I7411" s="2">
        <v>132.43799999999999</v>
      </c>
    </row>
    <row r="7412" spans="1:9">
      <c r="A7412" s="4">
        <v>41587.25</v>
      </c>
      <c r="B7412" s="2">
        <v>132.47499999999999</v>
      </c>
      <c r="C7412" s="2">
        <v>132.518</v>
      </c>
      <c r="D7412" s="2">
        <v>132.453</v>
      </c>
      <c r="E7412" s="2">
        <v>132.47900000000001</v>
      </c>
      <c r="F7412" s="2">
        <v>132.464</v>
      </c>
      <c r="G7412" s="2">
        <v>132.49700000000001</v>
      </c>
      <c r="H7412" s="2">
        <v>132.44</v>
      </c>
      <c r="I7412" s="2">
        <v>132.46</v>
      </c>
    </row>
    <row r="7413" spans="1:9">
      <c r="A7413" s="4">
        <v>41587.239583333336</v>
      </c>
      <c r="B7413" s="2">
        <v>132.476</v>
      </c>
      <c r="C7413" s="2">
        <v>132.495</v>
      </c>
      <c r="D7413" s="2">
        <v>132.458</v>
      </c>
      <c r="E7413" s="2">
        <v>132.47499999999999</v>
      </c>
      <c r="F7413" s="2">
        <v>132.46199999999999</v>
      </c>
      <c r="G7413" s="2">
        <v>132.48099999999999</v>
      </c>
      <c r="H7413" s="2">
        <v>132.446</v>
      </c>
      <c r="I7413" s="2">
        <v>132.464</v>
      </c>
    </row>
    <row r="7414" spans="1:9">
      <c r="A7414" s="4">
        <v>41587.229166666664</v>
      </c>
      <c r="B7414" s="2">
        <v>132.39500000000001</v>
      </c>
      <c r="C7414" s="2">
        <v>132.49</v>
      </c>
      <c r="D7414" s="2">
        <v>132.39099999999999</v>
      </c>
      <c r="E7414" s="2">
        <v>132.476</v>
      </c>
      <c r="F7414" s="2">
        <v>132.381</v>
      </c>
      <c r="G7414" s="2">
        <v>132.476</v>
      </c>
      <c r="H7414" s="2">
        <v>132.37700000000001</v>
      </c>
      <c r="I7414" s="2">
        <v>132.46199999999999</v>
      </c>
    </row>
    <row r="7415" spans="1:9">
      <c r="A7415" s="4">
        <v>41587.21875</v>
      </c>
      <c r="B7415" s="2">
        <v>132.41800000000001</v>
      </c>
      <c r="C7415" s="2">
        <v>132.43799999999999</v>
      </c>
      <c r="D7415" s="2">
        <v>132.39500000000001</v>
      </c>
      <c r="E7415" s="2">
        <v>132.39500000000001</v>
      </c>
      <c r="F7415" s="2">
        <v>132.40700000000001</v>
      </c>
      <c r="G7415" s="2">
        <v>132.42599999999999</v>
      </c>
      <c r="H7415" s="2">
        <v>132.381</v>
      </c>
      <c r="I7415" s="2">
        <v>132.381</v>
      </c>
    </row>
    <row r="7416" spans="1:9">
      <c r="A7416" s="4">
        <v>41587.208333333336</v>
      </c>
      <c r="B7416" s="2">
        <v>132.41999999999999</v>
      </c>
      <c r="C7416" s="2">
        <v>132.477</v>
      </c>
      <c r="D7416" s="2">
        <v>132.40799999999999</v>
      </c>
      <c r="E7416" s="2">
        <v>132.41800000000001</v>
      </c>
      <c r="F7416" s="2">
        <v>132.40600000000001</v>
      </c>
      <c r="G7416" s="2">
        <v>132.46600000000001</v>
      </c>
      <c r="H7416" s="2">
        <v>132.39599999999999</v>
      </c>
      <c r="I7416" s="2">
        <v>132.40700000000001</v>
      </c>
    </row>
    <row r="7417" spans="1:9">
      <c r="A7417" s="4">
        <v>41587.197916666664</v>
      </c>
      <c r="B7417" s="2">
        <v>132.33799999999999</v>
      </c>
      <c r="C7417" s="2">
        <v>132.428</v>
      </c>
      <c r="D7417" s="2">
        <v>132.33799999999999</v>
      </c>
      <c r="E7417" s="2">
        <v>132.41999999999999</v>
      </c>
      <c r="F7417" s="2">
        <v>132.32599999999999</v>
      </c>
      <c r="G7417" s="2">
        <v>132.41499999999999</v>
      </c>
      <c r="H7417" s="2">
        <v>132.327</v>
      </c>
      <c r="I7417" s="2">
        <v>132.40600000000001</v>
      </c>
    </row>
    <row r="7418" spans="1:9">
      <c r="A7418" s="4">
        <v>41587.1875</v>
      </c>
      <c r="B7418" s="2">
        <v>132.363</v>
      </c>
      <c r="C7418" s="2">
        <v>132.37200000000001</v>
      </c>
      <c r="D7418" s="2">
        <v>132.316</v>
      </c>
      <c r="E7418" s="2">
        <v>132.33799999999999</v>
      </c>
      <c r="F7418" s="2">
        <v>132.352</v>
      </c>
      <c r="G7418" s="2">
        <v>132.363</v>
      </c>
      <c r="H7418" s="2">
        <v>132.30600000000001</v>
      </c>
      <c r="I7418" s="2">
        <v>132.32599999999999</v>
      </c>
    </row>
    <row r="7419" spans="1:9">
      <c r="A7419" s="4">
        <v>41587.177083333336</v>
      </c>
      <c r="B7419" s="2">
        <v>132.30500000000001</v>
      </c>
      <c r="C7419" s="2">
        <v>132.387</v>
      </c>
      <c r="D7419" s="2">
        <v>132.30500000000001</v>
      </c>
      <c r="E7419" s="2">
        <v>132.363</v>
      </c>
      <c r="F7419" s="2">
        <v>132.29499999999999</v>
      </c>
      <c r="G7419" s="2">
        <v>132.376</v>
      </c>
      <c r="H7419" s="2">
        <v>132.297</v>
      </c>
      <c r="I7419" s="2">
        <v>132.352</v>
      </c>
    </row>
    <row r="7420" spans="1:9">
      <c r="A7420" s="4">
        <v>41587.166666666664</v>
      </c>
      <c r="B7420" s="2">
        <v>132.30500000000001</v>
      </c>
      <c r="C7420" s="2">
        <v>132.375</v>
      </c>
      <c r="D7420" s="2">
        <v>132.30500000000001</v>
      </c>
      <c r="E7420" s="2">
        <v>132.30500000000001</v>
      </c>
      <c r="F7420" s="2">
        <v>132.30099999999999</v>
      </c>
      <c r="G7420" s="2">
        <v>132.364</v>
      </c>
      <c r="H7420" s="2">
        <v>132.29300000000001</v>
      </c>
      <c r="I7420" s="2">
        <v>132.29499999999999</v>
      </c>
    </row>
    <row r="7421" spans="1:9">
      <c r="A7421" s="4">
        <v>41587.15625</v>
      </c>
      <c r="B7421" s="2">
        <v>132.25200000000001</v>
      </c>
      <c r="C7421" s="2">
        <v>132.32499999999999</v>
      </c>
      <c r="D7421" s="2">
        <v>132.25200000000001</v>
      </c>
      <c r="E7421" s="2">
        <v>132.30500000000001</v>
      </c>
      <c r="F7421" s="2">
        <v>132.239</v>
      </c>
      <c r="G7421" s="2">
        <v>132.316</v>
      </c>
      <c r="H7421" s="2">
        <v>132.24100000000001</v>
      </c>
      <c r="I7421" s="2">
        <v>132.30099999999999</v>
      </c>
    </row>
    <row r="7422" spans="1:9">
      <c r="A7422" s="4">
        <v>41587.145833333336</v>
      </c>
      <c r="B7422" s="2">
        <v>132.29900000000001</v>
      </c>
      <c r="C7422" s="2">
        <v>132.32900000000001</v>
      </c>
      <c r="D7422" s="2">
        <v>132.24100000000001</v>
      </c>
      <c r="E7422" s="2">
        <v>132.25200000000001</v>
      </c>
      <c r="F7422" s="2">
        <v>132.28800000000001</v>
      </c>
      <c r="G7422" s="2">
        <v>132.31800000000001</v>
      </c>
      <c r="H7422" s="2">
        <v>132.227</v>
      </c>
      <c r="I7422" s="2">
        <v>132.239</v>
      </c>
    </row>
    <row r="7423" spans="1:9">
      <c r="A7423" s="4">
        <v>41587.135416666664</v>
      </c>
      <c r="B7423" s="2">
        <v>132.28100000000001</v>
      </c>
      <c r="C7423" s="2">
        <v>132.303</v>
      </c>
      <c r="D7423" s="2">
        <v>132.22800000000001</v>
      </c>
      <c r="E7423" s="2">
        <v>132.29900000000001</v>
      </c>
      <c r="F7423" s="2">
        <v>132.27500000000001</v>
      </c>
      <c r="G7423" s="2">
        <v>132.29</v>
      </c>
      <c r="H7423" s="2">
        <v>132.215</v>
      </c>
      <c r="I7423" s="2">
        <v>132.28800000000001</v>
      </c>
    </row>
    <row r="7424" spans="1:9">
      <c r="A7424" s="4">
        <v>41587.125</v>
      </c>
      <c r="B7424" s="2">
        <v>132.297</v>
      </c>
      <c r="C7424" s="2">
        <v>132.321</v>
      </c>
      <c r="D7424" s="2">
        <v>132.19800000000001</v>
      </c>
      <c r="E7424" s="2">
        <v>132.28100000000001</v>
      </c>
      <c r="F7424" s="2">
        <v>132.28399999999999</v>
      </c>
      <c r="G7424" s="2">
        <v>132.30699999999999</v>
      </c>
      <c r="H7424" s="2">
        <v>132.18799999999999</v>
      </c>
      <c r="I7424" s="2">
        <v>132.27500000000001</v>
      </c>
    </row>
    <row r="7425" spans="1:9">
      <c r="A7425" s="4">
        <v>41587.114583333336</v>
      </c>
      <c r="B7425" s="2">
        <v>132.27500000000001</v>
      </c>
      <c r="C7425" s="2">
        <v>132.298</v>
      </c>
      <c r="D7425" s="2">
        <v>132.256</v>
      </c>
      <c r="E7425" s="2">
        <v>132.297</v>
      </c>
      <c r="F7425" s="2">
        <v>132.268</v>
      </c>
      <c r="G7425" s="2">
        <v>132.286</v>
      </c>
      <c r="H7425" s="2">
        <v>132.245</v>
      </c>
      <c r="I7425" s="2">
        <v>132.28399999999999</v>
      </c>
    </row>
    <row r="7426" spans="1:9">
      <c r="A7426" s="4">
        <v>41587.104166666664</v>
      </c>
      <c r="B7426" s="2">
        <v>132.31</v>
      </c>
      <c r="C7426" s="2">
        <v>132.315</v>
      </c>
      <c r="D7426" s="2">
        <v>132.268</v>
      </c>
      <c r="E7426" s="2">
        <v>132.27500000000001</v>
      </c>
      <c r="F7426" s="2">
        <v>132.297</v>
      </c>
      <c r="G7426" s="2">
        <v>132.304</v>
      </c>
      <c r="H7426" s="2">
        <v>132.256</v>
      </c>
      <c r="I7426" s="2">
        <v>132.268</v>
      </c>
    </row>
    <row r="7427" spans="1:9">
      <c r="A7427" s="4">
        <v>41587.09375</v>
      </c>
      <c r="B7427" s="2">
        <v>132.291</v>
      </c>
      <c r="C7427" s="2">
        <v>132.36199999999999</v>
      </c>
      <c r="D7427" s="2">
        <v>132.261</v>
      </c>
      <c r="E7427" s="2">
        <v>132.31</v>
      </c>
      <c r="F7427" s="2">
        <v>132.27699999999999</v>
      </c>
      <c r="G7427" s="2">
        <v>132.352</v>
      </c>
      <c r="H7427" s="2">
        <v>132.24700000000001</v>
      </c>
      <c r="I7427" s="2">
        <v>132.297</v>
      </c>
    </row>
    <row r="7428" spans="1:9">
      <c r="A7428" s="4">
        <v>41587.083333333336</v>
      </c>
      <c r="B7428" s="2">
        <v>132.27099999999999</v>
      </c>
      <c r="C7428" s="2">
        <v>132.34399999999999</v>
      </c>
      <c r="D7428" s="2">
        <v>132.262</v>
      </c>
      <c r="E7428" s="2">
        <v>132.291</v>
      </c>
      <c r="F7428" s="2">
        <v>132.26</v>
      </c>
      <c r="G7428" s="2">
        <v>132.33600000000001</v>
      </c>
      <c r="H7428" s="2">
        <v>132.25</v>
      </c>
      <c r="I7428" s="2">
        <v>132.27699999999999</v>
      </c>
    </row>
    <row r="7429" spans="1:9">
      <c r="A7429" s="4">
        <v>41587.072916666664</v>
      </c>
      <c r="B7429" s="2">
        <v>132.244</v>
      </c>
      <c r="C7429" s="2">
        <v>132.28399999999999</v>
      </c>
      <c r="D7429" s="2">
        <v>132.173</v>
      </c>
      <c r="E7429" s="2">
        <v>132.27099999999999</v>
      </c>
      <c r="F7429" s="2">
        <v>132.233</v>
      </c>
      <c r="G7429" s="2">
        <v>132.274</v>
      </c>
      <c r="H7429" s="2">
        <v>132.161</v>
      </c>
      <c r="I7429" s="2">
        <v>132.26</v>
      </c>
    </row>
    <row r="7430" spans="1:9">
      <c r="A7430" s="4">
        <v>41587.0625</v>
      </c>
      <c r="B7430" s="2">
        <v>132.19900000000001</v>
      </c>
      <c r="C7430" s="2">
        <v>132.31100000000001</v>
      </c>
      <c r="D7430" s="2">
        <v>132.18899999999999</v>
      </c>
      <c r="E7430" s="2">
        <v>132.244</v>
      </c>
      <c r="F7430" s="2">
        <v>132.19300000000001</v>
      </c>
      <c r="G7430" s="2">
        <v>132.30199999999999</v>
      </c>
      <c r="H7430" s="2">
        <v>132.18299999999999</v>
      </c>
      <c r="I7430" s="2">
        <v>132.233</v>
      </c>
    </row>
    <row r="7431" spans="1:9">
      <c r="A7431" s="4">
        <v>41587.052083333336</v>
      </c>
      <c r="B7431" s="2">
        <v>132.05500000000001</v>
      </c>
      <c r="C7431" s="2">
        <v>132.233</v>
      </c>
      <c r="D7431" s="2">
        <v>132.04400000000001</v>
      </c>
      <c r="E7431" s="2">
        <v>132.19900000000001</v>
      </c>
      <c r="F7431" s="2">
        <v>132.041</v>
      </c>
      <c r="G7431" s="2">
        <v>132.227</v>
      </c>
      <c r="H7431" s="2">
        <v>132.03200000000001</v>
      </c>
      <c r="I7431" s="2">
        <v>132.19300000000001</v>
      </c>
    </row>
    <row r="7432" spans="1:9">
      <c r="A7432" s="4">
        <v>41587.041666666664</v>
      </c>
      <c r="B7432" s="2">
        <v>132.274</v>
      </c>
      <c r="C7432" s="2">
        <v>132.27500000000001</v>
      </c>
      <c r="D7432" s="2">
        <v>132.05500000000001</v>
      </c>
      <c r="E7432" s="2">
        <v>132.05500000000001</v>
      </c>
      <c r="F7432" s="2">
        <v>132.26499999999999</v>
      </c>
      <c r="G7432" s="2">
        <v>132.26599999999999</v>
      </c>
      <c r="H7432" s="2">
        <v>132.041</v>
      </c>
      <c r="I7432" s="2">
        <v>132.041</v>
      </c>
    </row>
    <row r="7433" spans="1:9">
      <c r="A7433" s="4">
        <v>41587.03125</v>
      </c>
      <c r="B7433" s="2">
        <v>132.232</v>
      </c>
      <c r="C7433" s="2">
        <v>132.27500000000001</v>
      </c>
      <c r="D7433" s="2">
        <v>132.15600000000001</v>
      </c>
      <c r="E7433" s="2">
        <v>132.274</v>
      </c>
      <c r="F7433" s="2">
        <v>132.22300000000001</v>
      </c>
      <c r="G7433" s="2">
        <v>132.27199999999999</v>
      </c>
      <c r="H7433" s="2">
        <v>132.14599999999999</v>
      </c>
      <c r="I7433" s="2">
        <v>132.26499999999999</v>
      </c>
    </row>
    <row r="7434" spans="1:9">
      <c r="A7434" s="4">
        <v>41587.020833333336</v>
      </c>
      <c r="B7434" s="2">
        <v>132.07400000000001</v>
      </c>
      <c r="C7434" s="2">
        <v>132.239</v>
      </c>
      <c r="D7434" s="2">
        <v>132.07</v>
      </c>
      <c r="E7434" s="2">
        <v>132.232</v>
      </c>
      <c r="F7434" s="2">
        <v>132.06200000000001</v>
      </c>
      <c r="G7434" s="2">
        <v>132.22800000000001</v>
      </c>
      <c r="H7434" s="2">
        <v>132.05799999999999</v>
      </c>
      <c r="I7434" s="2">
        <v>132.22300000000001</v>
      </c>
    </row>
    <row r="7435" spans="1:9">
      <c r="A7435" s="4">
        <v>41587.010416666664</v>
      </c>
      <c r="B7435" s="2">
        <v>131.99199999999999</v>
      </c>
      <c r="C7435" s="2">
        <v>132.11099999999999</v>
      </c>
      <c r="D7435" s="2">
        <v>131.93899999999999</v>
      </c>
      <c r="E7435" s="2">
        <v>132.07400000000001</v>
      </c>
      <c r="F7435" s="2">
        <v>131.97900000000001</v>
      </c>
      <c r="G7435" s="2">
        <v>132.10300000000001</v>
      </c>
      <c r="H7435" s="2">
        <v>131.928</v>
      </c>
      <c r="I7435" s="2">
        <v>132.06200000000001</v>
      </c>
    </row>
    <row r="7436" spans="1:9">
      <c r="A7436" s="4">
        <v>41587</v>
      </c>
      <c r="B7436" s="2">
        <v>131.99</v>
      </c>
      <c r="C7436" s="2">
        <v>132.09899999999999</v>
      </c>
      <c r="D7436" s="2">
        <v>131.93799999999999</v>
      </c>
      <c r="E7436" s="2">
        <v>131.99199999999999</v>
      </c>
      <c r="F7436" s="2">
        <v>131.988</v>
      </c>
      <c r="G7436" s="2">
        <v>132.08699999999999</v>
      </c>
      <c r="H7436" s="2">
        <v>131.93199999999999</v>
      </c>
      <c r="I7436" s="2">
        <v>131.97900000000001</v>
      </c>
    </row>
    <row r="7437" spans="1:9">
      <c r="A7437" s="4">
        <v>41586.989583333336</v>
      </c>
      <c r="B7437" s="2">
        <v>132.07900000000001</v>
      </c>
      <c r="C7437" s="2">
        <v>132.16900000000001</v>
      </c>
      <c r="D7437" s="2">
        <v>131.93299999999999</v>
      </c>
      <c r="E7437" s="2">
        <v>131.99</v>
      </c>
      <c r="F7437" s="2">
        <v>132.06800000000001</v>
      </c>
      <c r="G7437" s="2">
        <v>132.16</v>
      </c>
      <c r="H7437" s="2">
        <v>131.898</v>
      </c>
      <c r="I7437" s="2">
        <v>131.988</v>
      </c>
    </row>
    <row r="7438" spans="1:9">
      <c r="A7438" s="4">
        <v>41586.979166666664</v>
      </c>
      <c r="B7438" s="2">
        <v>131.96299999999999</v>
      </c>
      <c r="C7438" s="2">
        <v>132.09800000000001</v>
      </c>
      <c r="D7438" s="2">
        <v>131.91399999999999</v>
      </c>
      <c r="E7438" s="2">
        <v>132.07900000000001</v>
      </c>
      <c r="F7438" s="2">
        <v>131.95400000000001</v>
      </c>
      <c r="G7438" s="2">
        <v>132.09100000000001</v>
      </c>
      <c r="H7438" s="2">
        <v>131.899</v>
      </c>
      <c r="I7438" s="2">
        <v>132.06800000000001</v>
      </c>
    </row>
    <row r="7439" spans="1:9">
      <c r="A7439" s="4">
        <v>41586.96875</v>
      </c>
      <c r="B7439" s="2">
        <v>131.96199999999999</v>
      </c>
      <c r="C7439" s="2">
        <v>131.99199999999999</v>
      </c>
      <c r="D7439" s="2">
        <v>131.88399999999999</v>
      </c>
      <c r="E7439" s="2">
        <v>131.96299999999999</v>
      </c>
      <c r="F7439" s="2">
        <v>131.95099999999999</v>
      </c>
      <c r="G7439" s="2">
        <v>131.98099999999999</v>
      </c>
      <c r="H7439" s="2">
        <v>131.87200000000001</v>
      </c>
      <c r="I7439" s="2">
        <v>131.95400000000001</v>
      </c>
    </row>
    <row r="7440" spans="1:9">
      <c r="A7440" s="4">
        <v>41586.958333333336</v>
      </c>
      <c r="B7440" s="2">
        <v>131.99600000000001</v>
      </c>
      <c r="C7440" s="2">
        <v>132.03700000000001</v>
      </c>
      <c r="D7440" s="2">
        <v>131.95599999999999</v>
      </c>
      <c r="E7440" s="2">
        <v>131.96199999999999</v>
      </c>
      <c r="F7440" s="2">
        <v>131.98400000000001</v>
      </c>
      <c r="G7440" s="2">
        <v>132.02699999999999</v>
      </c>
      <c r="H7440" s="2">
        <v>131.947</v>
      </c>
      <c r="I7440" s="2">
        <v>131.95099999999999</v>
      </c>
    </row>
    <row r="7441" spans="1:9">
      <c r="A7441" s="4">
        <v>41586.947916666664</v>
      </c>
      <c r="B7441" s="2">
        <v>132.07</v>
      </c>
      <c r="C7441" s="2">
        <v>132.16399999999999</v>
      </c>
      <c r="D7441" s="2">
        <v>131.90100000000001</v>
      </c>
      <c r="E7441" s="2">
        <v>131.99600000000001</v>
      </c>
      <c r="F7441" s="2">
        <v>132.05799999999999</v>
      </c>
      <c r="G7441" s="2">
        <v>132.15899999999999</v>
      </c>
      <c r="H7441" s="2">
        <v>131.893</v>
      </c>
      <c r="I7441" s="2">
        <v>131.98400000000001</v>
      </c>
    </row>
    <row r="7442" spans="1:9">
      <c r="A7442" s="4">
        <v>41586.9375</v>
      </c>
      <c r="B7442" s="2">
        <v>131.83600000000001</v>
      </c>
      <c r="C7442" s="2">
        <v>132.221</v>
      </c>
      <c r="D7442" s="2">
        <v>131.559</v>
      </c>
      <c r="E7442" s="2">
        <v>132.07</v>
      </c>
      <c r="F7442" s="2">
        <v>131.721</v>
      </c>
      <c r="G7442" s="2">
        <v>132.15</v>
      </c>
      <c r="H7442" s="2">
        <v>131.53100000000001</v>
      </c>
      <c r="I7442" s="2">
        <v>132.05799999999999</v>
      </c>
    </row>
    <row r="7443" spans="1:9">
      <c r="A7443" s="4">
        <v>41586.927083333336</v>
      </c>
      <c r="B7443" s="2">
        <v>131.583</v>
      </c>
      <c r="C7443" s="2">
        <v>131.99700000000001</v>
      </c>
      <c r="D7443" s="2">
        <v>131.58799999999999</v>
      </c>
      <c r="E7443" s="2">
        <v>131.83600000000001</v>
      </c>
      <c r="F7443" s="2">
        <v>131.566</v>
      </c>
      <c r="G7443" s="2">
        <v>131.9</v>
      </c>
      <c r="H7443" s="2">
        <v>131.59700000000001</v>
      </c>
      <c r="I7443" s="2">
        <v>131.721</v>
      </c>
    </row>
    <row r="7444" spans="1:9">
      <c r="A7444" s="4">
        <v>41586.916666666664</v>
      </c>
      <c r="B7444" s="2">
        <v>131.62299999999999</v>
      </c>
      <c r="C7444" s="2">
        <v>131.70599999999999</v>
      </c>
      <c r="D7444" s="2">
        <v>131.583</v>
      </c>
      <c r="E7444" s="2">
        <v>131.583</v>
      </c>
      <c r="F7444" s="2">
        <v>131.61600000000001</v>
      </c>
      <c r="G7444" s="2">
        <v>131.69399999999999</v>
      </c>
      <c r="H7444" s="2">
        <v>131.566</v>
      </c>
      <c r="I7444" s="2">
        <v>131.566</v>
      </c>
    </row>
    <row r="7445" spans="1:9">
      <c r="A7445" s="4">
        <v>41586.90625</v>
      </c>
      <c r="B7445" s="2">
        <v>131.733</v>
      </c>
      <c r="C7445" s="2">
        <v>131.73699999999999</v>
      </c>
      <c r="D7445" s="2">
        <v>131.61099999999999</v>
      </c>
      <c r="E7445" s="2">
        <v>131.62299999999999</v>
      </c>
      <c r="F7445" s="2">
        <v>131.721</v>
      </c>
      <c r="G7445" s="2">
        <v>131.72900000000001</v>
      </c>
      <c r="H7445" s="2">
        <v>131.59700000000001</v>
      </c>
      <c r="I7445" s="2">
        <v>131.61600000000001</v>
      </c>
    </row>
    <row r="7446" spans="1:9">
      <c r="A7446" s="4">
        <v>41586.895833333336</v>
      </c>
      <c r="B7446" s="2">
        <v>131.78299999999999</v>
      </c>
      <c r="C7446" s="2">
        <v>131.78399999999999</v>
      </c>
      <c r="D7446" s="2">
        <v>131.691</v>
      </c>
      <c r="E7446" s="2">
        <v>131.733</v>
      </c>
      <c r="F7446" s="2">
        <v>131.768</v>
      </c>
      <c r="G7446" s="2">
        <v>131.774</v>
      </c>
      <c r="H7446" s="2">
        <v>131.68600000000001</v>
      </c>
      <c r="I7446" s="2">
        <v>131.721</v>
      </c>
    </row>
    <row r="7447" spans="1:9">
      <c r="A7447" s="4">
        <v>41586.885416666664</v>
      </c>
      <c r="B7447" s="2">
        <v>131.76499999999999</v>
      </c>
      <c r="C7447" s="2">
        <v>131.798</v>
      </c>
      <c r="D7447" s="2">
        <v>131.73099999999999</v>
      </c>
      <c r="E7447" s="2">
        <v>131.78299999999999</v>
      </c>
      <c r="F7447" s="2">
        <v>131.75</v>
      </c>
      <c r="G7447" s="2">
        <v>131.78899999999999</v>
      </c>
      <c r="H7447" s="2">
        <v>131.71799999999999</v>
      </c>
      <c r="I7447" s="2">
        <v>131.768</v>
      </c>
    </row>
    <row r="7448" spans="1:9">
      <c r="A7448" s="4">
        <v>41586.875</v>
      </c>
      <c r="B7448" s="2">
        <v>131.77099999999999</v>
      </c>
      <c r="C7448" s="2">
        <v>131.78</v>
      </c>
      <c r="D7448" s="2">
        <v>131.72200000000001</v>
      </c>
      <c r="E7448" s="2">
        <v>131.76499999999999</v>
      </c>
      <c r="F7448" s="2">
        <v>131.75899999999999</v>
      </c>
      <c r="G7448" s="2">
        <v>131.768</v>
      </c>
      <c r="H7448" s="2">
        <v>131.71</v>
      </c>
      <c r="I7448" s="2">
        <v>131.75</v>
      </c>
    </row>
    <row r="7449" spans="1:9">
      <c r="A7449" s="4">
        <v>41586.864583333336</v>
      </c>
      <c r="B7449" s="2">
        <v>131.80699999999999</v>
      </c>
      <c r="C7449" s="2">
        <v>131.82400000000001</v>
      </c>
      <c r="D7449" s="2">
        <v>131.76300000000001</v>
      </c>
      <c r="E7449" s="2">
        <v>131.77099999999999</v>
      </c>
      <c r="F7449" s="2">
        <v>131.79400000000001</v>
      </c>
      <c r="G7449" s="2">
        <v>131.81299999999999</v>
      </c>
      <c r="H7449" s="2">
        <v>131.74799999999999</v>
      </c>
      <c r="I7449" s="2">
        <v>131.75899999999999</v>
      </c>
    </row>
    <row r="7450" spans="1:9">
      <c r="A7450" s="4">
        <v>41586.854166666664</v>
      </c>
      <c r="B7450" s="2">
        <v>131.80500000000001</v>
      </c>
      <c r="C7450" s="2">
        <v>131.858</v>
      </c>
      <c r="D7450" s="2">
        <v>131.78800000000001</v>
      </c>
      <c r="E7450" s="2">
        <v>131.80699999999999</v>
      </c>
      <c r="F7450" s="2">
        <v>131.79300000000001</v>
      </c>
      <c r="G7450" s="2">
        <v>131.84899999999999</v>
      </c>
      <c r="H7450" s="2">
        <v>131.77500000000001</v>
      </c>
      <c r="I7450" s="2">
        <v>131.79400000000001</v>
      </c>
    </row>
    <row r="7451" spans="1:9">
      <c r="A7451" s="4">
        <v>41586.84375</v>
      </c>
      <c r="B7451" s="2">
        <v>131.83799999999999</v>
      </c>
      <c r="C7451" s="2">
        <v>131.85300000000001</v>
      </c>
      <c r="D7451" s="2">
        <v>131.79400000000001</v>
      </c>
      <c r="E7451" s="2">
        <v>131.80500000000001</v>
      </c>
      <c r="F7451" s="2">
        <v>131.82499999999999</v>
      </c>
      <c r="G7451" s="2">
        <v>131.84</v>
      </c>
      <c r="H7451" s="2">
        <v>131.78200000000001</v>
      </c>
      <c r="I7451" s="2">
        <v>131.79300000000001</v>
      </c>
    </row>
    <row r="7452" spans="1:9">
      <c r="A7452" s="4">
        <v>41586.833333333336</v>
      </c>
      <c r="B7452" s="2">
        <v>131.77199999999999</v>
      </c>
      <c r="C7452" s="2">
        <v>131.88300000000001</v>
      </c>
      <c r="D7452" s="2">
        <v>131.77099999999999</v>
      </c>
      <c r="E7452" s="2">
        <v>131.83799999999999</v>
      </c>
      <c r="F7452" s="2">
        <v>131.76300000000001</v>
      </c>
      <c r="G7452" s="2">
        <v>131.875</v>
      </c>
      <c r="H7452" s="2">
        <v>131.75800000000001</v>
      </c>
      <c r="I7452" s="2">
        <v>131.82499999999999</v>
      </c>
    </row>
    <row r="7453" spans="1:9">
      <c r="A7453" s="4">
        <v>41586.822916666664</v>
      </c>
      <c r="B7453" s="2">
        <v>131.79400000000001</v>
      </c>
      <c r="C7453" s="2">
        <v>131.84100000000001</v>
      </c>
      <c r="D7453" s="2">
        <v>131.75800000000001</v>
      </c>
      <c r="E7453" s="2">
        <v>131.77199999999999</v>
      </c>
      <c r="F7453" s="2">
        <v>131.78100000000001</v>
      </c>
      <c r="G7453" s="2">
        <v>131.83199999999999</v>
      </c>
      <c r="H7453" s="2">
        <v>131.74600000000001</v>
      </c>
      <c r="I7453" s="2">
        <v>131.76300000000001</v>
      </c>
    </row>
    <row r="7454" spans="1:9">
      <c r="A7454" s="4">
        <v>41586.8125</v>
      </c>
      <c r="B7454" s="2">
        <v>131.84299999999999</v>
      </c>
      <c r="C7454" s="2">
        <v>131.852</v>
      </c>
      <c r="D7454" s="2">
        <v>131.79</v>
      </c>
      <c r="E7454" s="2">
        <v>131.79400000000001</v>
      </c>
      <c r="F7454" s="2">
        <v>131.83099999999999</v>
      </c>
      <c r="G7454" s="2">
        <v>131.84299999999999</v>
      </c>
      <c r="H7454" s="2">
        <v>131.78</v>
      </c>
      <c r="I7454" s="2">
        <v>131.78100000000001</v>
      </c>
    </row>
    <row r="7455" spans="1:9">
      <c r="A7455" s="4">
        <v>41586.802083333336</v>
      </c>
      <c r="B7455" s="2">
        <v>131.797</v>
      </c>
      <c r="C7455" s="2">
        <v>131.84299999999999</v>
      </c>
      <c r="D7455" s="2">
        <v>131.76</v>
      </c>
      <c r="E7455" s="2">
        <v>131.84299999999999</v>
      </c>
      <c r="F7455" s="2">
        <v>131.785</v>
      </c>
      <c r="G7455" s="2">
        <v>131.83099999999999</v>
      </c>
      <c r="H7455" s="2">
        <v>131.749</v>
      </c>
      <c r="I7455" s="2">
        <v>131.83099999999999</v>
      </c>
    </row>
    <row r="7456" spans="1:9">
      <c r="A7456" s="4">
        <v>41586.791666666664</v>
      </c>
      <c r="B7456" s="2">
        <v>131.863</v>
      </c>
      <c r="C7456" s="2">
        <v>131.876</v>
      </c>
      <c r="D7456" s="2">
        <v>131.786</v>
      </c>
      <c r="E7456" s="2">
        <v>131.797</v>
      </c>
      <c r="F7456" s="2">
        <v>131.85</v>
      </c>
      <c r="G7456" s="2">
        <v>131.864</v>
      </c>
      <c r="H7456" s="2">
        <v>131.774</v>
      </c>
      <c r="I7456" s="2">
        <v>131.785</v>
      </c>
    </row>
    <row r="7457" spans="1:9">
      <c r="A7457" s="4">
        <v>41586.78125</v>
      </c>
      <c r="B7457" s="2">
        <v>131.798</v>
      </c>
      <c r="C7457" s="2">
        <v>131.916</v>
      </c>
      <c r="D7457" s="2">
        <v>131.738</v>
      </c>
      <c r="E7457" s="2">
        <v>131.863</v>
      </c>
      <c r="F7457" s="2">
        <v>131.78700000000001</v>
      </c>
      <c r="G7457" s="2">
        <v>131.90600000000001</v>
      </c>
      <c r="H7457" s="2">
        <v>131.72999999999999</v>
      </c>
      <c r="I7457" s="2">
        <v>131.85</v>
      </c>
    </row>
    <row r="7458" spans="1:9">
      <c r="A7458" s="4">
        <v>41586.770833333336</v>
      </c>
      <c r="B7458" s="2">
        <v>131.74299999999999</v>
      </c>
      <c r="C7458" s="2">
        <v>131.82300000000001</v>
      </c>
      <c r="D7458" s="2">
        <v>131.73099999999999</v>
      </c>
      <c r="E7458" s="2">
        <v>131.798</v>
      </c>
      <c r="F7458" s="2">
        <v>131.73099999999999</v>
      </c>
      <c r="G7458" s="2">
        <v>131.81</v>
      </c>
      <c r="H7458" s="2">
        <v>131.71700000000001</v>
      </c>
      <c r="I7458" s="2">
        <v>131.78700000000001</v>
      </c>
    </row>
    <row r="7459" spans="1:9">
      <c r="A7459" s="4">
        <v>41586.760416666664</v>
      </c>
      <c r="B7459" s="2">
        <v>131.9</v>
      </c>
      <c r="C7459" s="2">
        <v>131.91200000000001</v>
      </c>
      <c r="D7459" s="2">
        <v>131.73400000000001</v>
      </c>
      <c r="E7459" s="2">
        <v>131.74299999999999</v>
      </c>
      <c r="F7459" s="2">
        <v>131.88999999999999</v>
      </c>
      <c r="G7459" s="2">
        <v>131.90299999999999</v>
      </c>
      <c r="H7459" s="2">
        <v>131.721</v>
      </c>
      <c r="I7459" s="2">
        <v>131.73099999999999</v>
      </c>
    </row>
    <row r="7460" spans="1:9">
      <c r="A7460" s="4">
        <v>41586.75</v>
      </c>
      <c r="B7460" s="2">
        <v>131.75800000000001</v>
      </c>
      <c r="C7460" s="2">
        <v>131.90299999999999</v>
      </c>
      <c r="D7460" s="2">
        <v>131.74700000000001</v>
      </c>
      <c r="E7460" s="2">
        <v>131.9</v>
      </c>
      <c r="F7460" s="2">
        <v>131.74600000000001</v>
      </c>
      <c r="G7460" s="2">
        <v>131.89099999999999</v>
      </c>
      <c r="H7460" s="2">
        <v>131.73500000000001</v>
      </c>
      <c r="I7460" s="2">
        <v>131.88999999999999</v>
      </c>
    </row>
    <row r="7461" spans="1:9">
      <c r="A7461" s="4">
        <v>41586.739583333336</v>
      </c>
      <c r="B7461" s="2">
        <v>131.68700000000001</v>
      </c>
      <c r="C7461" s="2">
        <v>131.792</v>
      </c>
      <c r="D7461" s="2">
        <v>131.684</v>
      </c>
      <c r="E7461" s="2">
        <v>131.75800000000001</v>
      </c>
      <c r="F7461" s="2">
        <v>131.67599999999999</v>
      </c>
      <c r="G7461" s="2">
        <v>131.78399999999999</v>
      </c>
      <c r="H7461" s="2">
        <v>131.67400000000001</v>
      </c>
      <c r="I7461" s="2">
        <v>131.74600000000001</v>
      </c>
    </row>
    <row r="7462" spans="1:9">
      <c r="A7462" s="4">
        <v>41586.729166666664</v>
      </c>
      <c r="B7462" s="2">
        <v>131.649</v>
      </c>
      <c r="C7462" s="2">
        <v>131.71700000000001</v>
      </c>
      <c r="D7462" s="2">
        <v>131.649</v>
      </c>
      <c r="E7462" s="2">
        <v>131.68700000000001</v>
      </c>
      <c r="F7462" s="2">
        <v>131.642</v>
      </c>
      <c r="G7462" s="2">
        <v>131.70599999999999</v>
      </c>
      <c r="H7462" s="2">
        <v>131.636</v>
      </c>
      <c r="I7462" s="2">
        <v>131.67599999999999</v>
      </c>
    </row>
    <row r="7463" spans="1:9">
      <c r="A7463" s="4">
        <v>41586.71875</v>
      </c>
      <c r="B7463" s="2">
        <v>131.636</v>
      </c>
      <c r="C7463" s="2">
        <v>131.69900000000001</v>
      </c>
      <c r="D7463" s="2">
        <v>131.62700000000001</v>
      </c>
      <c r="E7463" s="2">
        <v>131.649</v>
      </c>
      <c r="F7463" s="2">
        <v>131.624</v>
      </c>
      <c r="G7463" s="2">
        <v>131.691</v>
      </c>
      <c r="H7463" s="2">
        <v>131.61500000000001</v>
      </c>
      <c r="I7463" s="2">
        <v>131.642</v>
      </c>
    </row>
    <row r="7464" spans="1:9">
      <c r="A7464" s="4">
        <v>41586.708333333336</v>
      </c>
      <c r="B7464" s="2">
        <v>131.69200000000001</v>
      </c>
      <c r="C7464" s="2">
        <v>131.69999999999999</v>
      </c>
      <c r="D7464" s="2">
        <v>131.61199999999999</v>
      </c>
      <c r="E7464" s="2">
        <v>131.636</v>
      </c>
      <c r="F7464" s="2">
        <v>131.68199999999999</v>
      </c>
      <c r="G7464" s="2">
        <v>131.68899999999999</v>
      </c>
      <c r="H7464" s="2">
        <v>131.602</v>
      </c>
      <c r="I7464" s="2">
        <v>131.624</v>
      </c>
    </row>
    <row r="7465" spans="1:9">
      <c r="A7465" s="4">
        <v>41586.697916666664</v>
      </c>
      <c r="B7465" s="2">
        <v>131.69999999999999</v>
      </c>
      <c r="C7465" s="2">
        <v>131.71799999999999</v>
      </c>
      <c r="D7465" s="2">
        <v>131.643</v>
      </c>
      <c r="E7465" s="2">
        <v>131.69200000000001</v>
      </c>
      <c r="F7465" s="2">
        <v>131.69200000000001</v>
      </c>
      <c r="G7465" s="2">
        <v>131.71100000000001</v>
      </c>
      <c r="H7465" s="2">
        <v>131.637</v>
      </c>
      <c r="I7465" s="2">
        <v>131.68199999999999</v>
      </c>
    </row>
    <row r="7466" spans="1:9">
      <c r="A7466" s="4">
        <v>41586.6875</v>
      </c>
      <c r="B7466" s="2">
        <v>131.595</v>
      </c>
      <c r="C7466" s="2">
        <v>131.70099999999999</v>
      </c>
      <c r="D7466" s="2">
        <v>131.578</v>
      </c>
      <c r="E7466" s="2">
        <v>131.69999999999999</v>
      </c>
      <c r="F7466" s="2">
        <v>131.583</v>
      </c>
      <c r="G7466" s="2">
        <v>131.69200000000001</v>
      </c>
      <c r="H7466" s="2">
        <v>131.57</v>
      </c>
      <c r="I7466" s="2">
        <v>131.69200000000001</v>
      </c>
    </row>
    <row r="7467" spans="1:9">
      <c r="A7467" s="4">
        <v>41586.677083333336</v>
      </c>
      <c r="B7467" s="2">
        <v>131.56</v>
      </c>
      <c r="C7467" s="2">
        <v>131.63399999999999</v>
      </c>
      <c r="D7467" s="2">
        <v>131.56</v>
      </c>
      <c r="E7467" s="2">
        <v>131.595</v>
      </c>
      <c r="F7467" s="2">
        <v>131.548</v>
      </c>
      <c r="G7467" s="2">
        <v>131.62</v>
      </c>
      <c r="H7467" s="2">
        <v>131.54900000000001</v>
      </c>
      <c r="I7467" s="2">
        <v>131.583</v>
      </c>
    </row>
    <row r="7468" spans="1:9">
      <c r="A7468" s="4">
        <v>41586.666666666664</v>
      </c>
      <c r="B7468" s="2">
        <v>131.553</v>
      </c>
      <c r="C7468" s="2">
        <v>131.57599999999999</v>
      </c>
      <c r="D7468" s="2">
        <v>131.50700000000001</v>
      </c>
      <c r="E7468" s="2">
        <v>131.56</v>
      </c>
      <c r="F7468" s="2">
        <v>131.542</v>
      </c>
      <c r="G7468" s="2">
        <v>131.56399999999999</v>
      </c>
      <c r="H7468" s="2">
        <v>131.49299999999999</v>
      </c>
      <c r="I7468" s="2">
        <v>131.548</v>
      </c>
    </row>
    <row r="7469" spans="1:9">
      <c r="A7469" s="4">
        <v>41586.65625</v>
      </c>
      <c r="B7469" s="2">
        <v>131.45099999999999</v>
      </c>
      <c r="C7469" s="2">
        <v>131.553</v>
      </c>
      <c r="D7469" s="2">
        <v>131.45400000000001</v>
      </c>
      <c r="E7469" s="2">
        <v>131.553</v>
      </c>
      <c r="F7469" s="2">
        <v>131.43899999999999</v>
      </c>
      <c r="G7469" s="2">
        <v>131.542</v>
      </c>
      <c r="H7469" s="2">
        <v>131.44</v>
      </c>
      <c r="I7469" s="2">
        <v>131.542</v>
      </c>
    </row>
    <row r="7470" spans="1:9">
      <c r="A7470" s="4">
        <v>41586.645833333336</v>
      </c>
      <c r="B7470" s="2">
        <v>131.46</v>
      </c>
      <c r="C7470" s="2">
        <v>131.494</v>
      </c>
      <c r="D7470" s="2">
        <v>131.42699999999999</v>
      </c>
      <c r="E7470" s="2">
        <v>131.45099999999999</v>
      </c>
      <c r="F7470" s="2">
        <v>131.446</v>
      </c>
      <c r="G7470" s="2">
        <v>131.482</v>
      </c>
      <c r="H7470" s="2">
        <v>131.416</v>
      </c>
      <c r="I7470" s="2">
        <v>131.43899999999999</v>
      </c>
    </row>
    <row r="7471" spans="1:9">
      <c r="A7471" s="4">
        <v>41586.635416666664</v>
      </c>
      <c r="B7471" s="2">
        <v>131.40299999999999</v>
      </c>
      <c r="C7471" s="2">
        <v>131.499</v>
      </c>
      <c r="D7471" s="2">
        <v>131.399</v>
      </c>
      <c r="E7471" s="2">
        <v>131.46</v>
      </c>
      <c r="F7471" s="2">
        <v>131.38999999999999</v>
      </c>
      <c r="G7471" s="2">
        <v>131.48599999999999</v>
      </c>
      <c r="H7471" s="2">
        <v>131.387</v>
      </c>
      <c r="I7471" s="2">
        <v>131.446</v>
      </c>
    </row>
    <row r="7472" spans="1:9">
      <c r="A7472" s="4">
        <v>41586.625</v>
      </c>
      <c r="B7472" s="2">
        <v>131.59</v>
      </c>
      <c r="C7472" s="2">
        <v>131.589</v>
      </c>
      <c r="D7472" s="2">
        <v>131.31800000000001</v>
      </c>
      <c r="E7472" s="2">
        <v>131.40299999999999</v>
      </c>
      <c r="F7472" s="2">
        <v>131.578</v>
      </c>
      <c r="G7472" s="2">
        <v>131.58099999999999</v>
      </c>
      <c r="H7472" s="2">
        <v>131.30600000000001</v>
      </c>
      <c r="I7472" s="2">
        <v>131.38999999999999</v>
      </c>
    </row>
    <row r="7473" spans="1:9">
      <c r="A7473" s="4">
        <v>41586.614583333336</v>
      </c>
      <c r="B7473" s="2">
        <v>131.64099999999999</v>
      </c>
      <c r="C7473" s="2">
        <v>131.66499999999999</v>
      </c>
      <c r="D7473" s="2">
        <v>131.52500000000001</v>
      </c>
      <c r="E7473" s="2">
        <v>131.59</v>
      </c>
      <c r="F7473" s="2">
        <v>131.62700000000001</v>
      </c>
      <c r="G7473" s="2">
        <v>131.654</v>
      </c>
      <c r="H7473" s="2">
        <v>131.50399999999999</v>
      </c>
      <c r="I7473" s="2">
        <v>131.578</v>
      </c>
    </row>
    <row r="7474" spans="1:9">
      <c r="A7474" s="4">
        <v>41586.604166666664</v>
      </c>
      <c r="B7474" s="2">
        <v>131.655</v>
      </c>
      <c r="C7474" s="2">
        <v>131.65799999999999</v>
      </c>
      <c r="D7474" s="2">
        <v>131.62200000000001</v>
      </c>
      <c r="E7474" s="2">
        <v>131.64099999999999</v>
      </c>
      <c r="F7474" s="2">
        <v>131.64099999999999</v>
      </c>
      <c r="G7474" s="2">
        <v>131.64500000000001</v>
      </c>
      <c r="H7474" s="2">
        <v>131.613</v>
      </c>
      <c r="I7474" s="2">
        <v>131.62700000000001</v>
      </c>
    </row>
    <row r="7475" spans="1:9">
      <c r="A7475" s="4">
        <v>41586.59375</v>
      </c>
      <c r="B7475" s="2">
        <v>131.654</v>
      </c>
      <c r="C7475" s="2">
        <v>131.666</v>
      </c>
      <c r="D7475" s="2">
        <v>131.63</v>
      </c>
      <c r="E7475" s="2">
        <v>131.655</v>
      </c>
      <c r="F7475" s="2">
        <v>131.648</v>
      </c>
      <c r="G7475" s="2">
        <v>131.65600000000001</v>
      </c>
      <c r="H7475" s="2">
        <v>131.62</v>
      </c>
      <c r="I7475" s="2">
        <v>131.64099999999999</v>
      </c>
    </row>
    <row r="7476" spans="1:9">
      <c r="A7476" s="4">
        <v>41586.583333333336</v>
      </c>
      <c r="B7476" s="2">
        <v>131.60300000000001</v>
      </c>
      <c r="C7476" s="2">
        <v>131.65700000000001</v>
      </c>
      <c r="D7476" s="2">
        <v>131.60300000000001</v>
      </c>
      <c r="E7476" s="2">
        <v>131.654</v>
      </c>
      <c r="F7476" s="2">
        <v>131.59200000000001</v>
      </c>
      <c r="G7476" s="2">
        <v>131.648</v>
      </c>
      <c r="H7476" s="2">
        <v>131.59</v>
      </c>
      <c r="I7476" s="2">
        <v>131.648</v>
      </c>
    </row>
    <row r="7477" spans="1:9">
      <c r="A7477" s="4">
        <v>41586.572916666664</v>
      </c>
      <c r="B7477" s="2">
        <v>131.59899999999999</v>
      </c>
      <c r="C7477" s="2">
        <v>131.643</v>
      </c>
      <c r="D7477" s="2">
        <v>131.566</v>
      </c>
      <c r="E7477" s="2">
        <v>131.60300000000001</v>
      </c>
      <c r="F7477" s="2">
        <v>131.584</v>
      </c>
      <c r="G7477" s="2">
        <v>131.63200000000001</v>
      </c>
      <c r="H7477" s="2">
        <v>131.554</v>
      </c>
      <c r="I7477" s="2">
        <v>131.59200000000001</v>
      </c>
    </row>
    <row r="7478" spans="1:9">
      <c r="A7478" s="4">
        <v>41586.5625</v>
      </c>
      <c r="B7478" s="2">
        <v>131.59200000000001</v>
      </c>
      <c r="C7478" s="2">
        <v>131.60300000000001</v>
      </c>
      <c r="D7478" s="2">
        <v>131.53899999999999</v>
      </c>
      <c r="E7478" s="2">
        <v>131.59899999999999</v>
      </c>
      <c r="F7478" s="2">
        <v>131.57900000000001</v>
      </c>
      <c r="G7478" s="2">
        <v>131.589</v>
      </c>
      <c r="H7478" s="2">
        <v>131.52500000000001</v>
      </c>
      <c r="I7478" s="2">
        <v>131.584</v>
      </c>
    </row>
    <row r="7479" spans="1:9">
      <c r="A7479" s="4">
        <v>41586.552083333336</v>
      </c>
      <c r="B7479" s="2">
        <v>131.57300000000001</v>
      </c>
      <c r="C7479" s="2">
        <v>131.61000000000001</v>
      </c>
      <c r="D7479" s="2">
        <v>131.559</v>
      </c>
      <c r="E7479" s="2">
        <v>131.59200000000001</v>
      </c>
      <c r="F7479" s="2">
        <v>131.559</v>
      </c>
      <c r="G7479" s="2">
        <v>131.59899999999999</v>
      </c>
      <c r="H7479" s="2">
        <v>131.548</v>
      </c>
      <c r="I7479" s="2">
        <v>131.57900000000001</v>
      </c>
    </row>
    <row r="7480" spans="1:9">
      <c r="A7480" s="4">
        <v>41586.541666666664</v>
      </c>
      <c r="B7480" s="2">
        <v>131.62899999999999</v>
      </c>
      <c r="C7480" s="2">
        <v>131.64699999999999</v>
      </c>
      <c r="D7480" s="2">
        <v>131.56200000000001</v>
      </c>
      <c r="E7480" s="2">
        <v>131.57300000000001</v>
      </c>
      <c r="F7480" s="2">
        <v>131.61500000000001</v>
      </c>
      <c r="G7480" s="2">
        <v>131.636</v>
      </c>
      <c r="H7480" s="2">
        <v>131.55199999999999</v>
      </c>
      <c r="I7480" s="2">
        <v>131.559</v>
      </c>
    </row>
    <row r="7481" spans="1:9">
      <c r="A7481" s="4">
        <v>41586.53125</v>
      </c>
      <c r="B7481" s="2">
        <v>131.64599999999999</v>
      </c>
      <c r="C7481" s="2">
        <v>131.65</v>
      </c>
      <c r="D7481" s="2">
        <v>131.60400000000001</v>
      </c>
      <c r="E7481" s="2">
        <v>131.62899999999999</v>
      </c>
      <c r="F7481" s="2">
        <v>131.63399999999999</v>
      </c>
      <c r="G7481" s="2">
        <v>131.63800000000001</v>
      </c>
      <c r="H7481" s="2">
        <v>131.59</v>
      </c>
      <c r="I7481" s="2">
        <v>131.61500000000001</v>
      </c>
    </row>
    <row r="7482" spans="1:9">
      <c r="A7482" s="4">
        <v>41586.520833333336</v>
      </c>
      <c r="B7482" s="2">
        <v>131.672</v>
      </c>
      <c r="C7482" s="2">
        <v>131.684</v>
      </c>
      <c r="D7482" s="2">
        <v>131.64400000000001</v>
      </c>
      <c r="E7482" s="2">
        <v>131.64599999999999</v>
      </c>
      <c r="F7482" s="2">
        <v>131.65600000000001</v>
      </c>
      <c r="G7482" s="2">
        <v>131.672</v>
      </c>
      <c r="H7482" s="2">
        <v>131.62899999999999</v>
      </c>
      <c r="I7482" s="2">
        <v>131.63399999999999</v>
      </c>
    </row>
    <row r="7483" spans="1:9">
      <c r="A7483" s="4">
        <v>41586.510416666664</v>
      </c>
      <c r="B7483" s="2">
        <v>131.68100000000001</v>
      </c>
      <c r="C7483" s="2">
        <v>131.69499999999999</v>
      </c>
      <c r="D7483" s="2">
        <v>131.637</v>
      </c>
      <c r="E7483" s="2">
        <v>131.672</v>
      </c>
      <c r="F7483" s="2">
        <v>131.66999999999999</v>
      </c>
      <c r="G7483" s="2">
        <v>131.684</v>
      </c>
      <c r="H7483" s="2">
        <v>131.62700000000001</v>
      </c>
      <c r="I7483" s="2">
        <v>131.65600000000001</v>
      </c>
    </row>
    <row r="7484" spans="1:9">
      <c r="A7484" s="4">
        <v>41586.5</v>
      </c>
      <c r="B7484" s="2">
        <v>131.69499999999999</v>
      </c>
      <c r="C7484" s="2">
        <v>131.72</v>
      </c>
      <c r="D7484" s="2">
        <v>131.67400000000001</v>
      </c>
      <c r="E7484" s="2">
        <v>131.68100000000001</v>
      </c>
      <c r="F7484" s="2">
        <v>131.68100000000001</v>
      </c>
      <c r="G7484" s="2">
        <v>131.709</v>
      </c>
      <c r="H7484" s="2">
        <v>131.661</v>
      </c>
      <c r="I7484" s="2">
        <v>131.66999999999999</v>
      </c>
    </row>
    <row r="7485" spans="1:9">
      <c r="A7485" s="4">
        <v>41586.489583333336</v>
      </c>
      <c r="B7485" s="2">
        <v>131.738</v>
      </c>
      <c r="C7485" s="2">
        <v>131.749</v>
      </c>
      <c r="D7485" s="2">
        <v>131.69499999999999</v>
      </c>
      <c r="E7485" s="2">
        <v>131.69499999999999</v>
      </c>
      <c r="F7485" s="2">
        <v>131.727</v>
      </c>
      <c r="G7485" s="2">
        <v>131.738</v>
      </c>
      <c r="H7485" s="2">
        <v>131.68100000000001</v>
      </c>
      <c r="I7485" s="2">
        <v>131.68100000000001</v>
      </c>
    </row>
    <row r="7486" spans="1:9">
      <c r="A7486" s="4">
        <v>41586.479166666664</v>
      </c>
      <c r="B7486" s="2">
        <v>131.755</v>
      </c>
      <c r="C7486" s="2">
        <v>131.76300000000001</v>
      </c>
      <c r="D7486" s="2">
        <v>131.69900000000001</v>
      </c>
      <c r="E7486" s="2">
        <v>131.738</v>
      </c>
      <c r="F7486" s="2">
        <v>131.739</v>
      </c>
      <c r="G7486" s="2">
        <v>131.75299999999999</v>
      </c>
      <c r="H7486" s="2">
        <v>131.68700000000001</v>
      </c>
      <c r="I7486" s="2">
        <v>131.727</v>
      </c>
    </row>
    <row r="7487" spans="1:9">
      <c r="A7487" s="4">
        <v>41586.46875</v>
      </c>
      <c r="B7487" s="2">
        <v>131.73699999999999</v>
      </c>
      <c r="C7487" s="2">
        <v>131.77099999999999</v>
      </c>
      <c r="D7487" s="2">
        <v>131.71600000000001</v>
      </c>
      <c r="E7487" s="2">
        <v>131.755</v>
      </c>
      <c r="F7487" s="2">
        <v>131.726</v>
      </c>
      <c r="G7487" s="2">
        <v>131.75800000000001</v>
      </c>
      <c r="H7487" s="2">
        <v>131.70699999999999</v>
      </c>
      <c r="I7487" s="2">
        <v>131.739</v>
      </c>
    </row>
    <row r="7488" spans="1:9">
      <c r="A7488" s="4">
        <v>41586.458333333336</v>
      </c>
      <c r="B7488" s="2">
        <v>131.74799999999999</v>
      </c>
      <c r="C7488" s="2">
        <v>131.767</v>
      </c>
      <c r="D7488" s="2">
        <v>131.71899999999999</v>
      </c>
      <c r="E7488" s="2">
        <v>131.73699999999999</v>
      </c>
      <c r="F7488" s="2">
        <v>131.73599999999999</v>
      </c>
      <c r="G7488" s="2">
        <v>131.75899999999999</v>
      </c>
      <c r="H7488" s="2">
        <v>131.709</v>
      </c>
      <c r="I7488" s="2">
        <v>131.726</v>
      </c>
    </row>
    <row r="7489" spans="1:9">
      <c r="A7489" s="4">
        <v>41586.447916666664</v>
      </c>
      <c r="B7489" s="2">
        <v>131.75700000000001</v>
      </c>
      <c r="C7489" s="2">
        <v>131.77799999999999</v>
      </c>
      <c r="D7489" s="2">
        <v>131.738</v>
      </c>
      <c r="E7489" s="2">
        <v>131.74799999999999</v>
      </c>
      <c r="F7489" s="2">
        <v>131.74299999999999</v>
      </c>
      <c r="G7489" s="2">
        <v>131.768</v>
      </c>
      <c r="H7489" s="2">
        <v>131.72999999999999</v>
      </c>
      <c r="I7489" s="2">
        <v>131.73599999999999</v>
      </c>
    </row>
    <row r="7490" spans="1:9">
      <c r="A7490" s="4">
        <v>41586.4375</v>
      </c>
      <c r="B7490" s="2">
        <v>131.767</v>
      </c>
      <c r="C7490" s="2">
        <v>131.77799999999999</v>
      </c>
      <c r="D7490" s="2">
        <v>131.714</v>
      </c>
      <c r="E7490" s="2">
        <v>131.75700000000001</v>
      </c>
      <c r="F7490" s="2">
        <v>131.755</v>
      </c>
      <c r="G7490" s="2">
        <v>131.76599999999999</v>
      </c>
      <c r="H7490" s="2">
        <v>131.70400000000001</v>
      </c>
      <c r="I7490" s="2">
        <v>131.74299999999999</v>
      </c>
    </row>
    <row r="7491" spans="1:9">
      <c r="A7491" s="4">
        <v>41586.427083333336</v>
      </c>
      <c r="B7491" s="2">
        <v>131.71</v>
      </c>
      <c r="C7491" s="2">
        <v>131.803</v>
      </c>
      <c r="D7491" s="2">
        <v>131.69999999999999</v>
      </c>
      <c r="E7491" s="2">
        <v>131.767</v>
      </c>
      <c r="F7491" s="2">
        <v>131.696</v>
      </c>
      <c r="G7491" s="2">
        <v>131.79400000000001</v>
      </c>
      <c r="H7491" s="2">
        <v>131.68600000000001</v>
      </c>
      <c r="I7491" s="2">
        <v>131.755</v>
      </c>
    </row>
    <row r="7492" spans="1:9">
      <c r="A7492" s="4">
        <v>41586.416666666664</v>
      </c>
      <c r="B7492" s="2">
        <v>131.65600000000001</v>
      </c>
      <c r="C7492" s="2">
        <v>131.733</v>
      </c>
      <c r="D7492" s="2">
        <v>131.64699999999999</v>
      </c>
      <c r="E7492" s="2">
        <v>131.71</v>
      </c>
      <c r="F7492" s="2">
        <v>131.643</v>
      </c>
      <c r="G7492" s="2">
        <v>131.72</v>
      </c>
      <c r="H7492" s="2">
        <v>131.63200000000001</v>
      </c>
      <c r="I7492" s="2">
        <v>131.696</v>
      </c>
    </row>
    <row r="7493" spans="1:9">
      <c r="A7493" s="4">
        <v>41586.40625</v>
      </c>
      <c r="B7493" s="2">
        <v>131.71799999999999</v>
      </c>
      <c r="C7493" s="2">
        <v>131.77699999999999</v>
      </c>
      <c r="D7493" s="2">
        <v>131.65299999999999</v>
      </c>
      <c r="E7493" s="2">
        <v>131.65600000000001</v>
      </c>
      <c r="F7493" s="2">
        <v>131.70500000000001</v>
      </c>
      <c r="G7493" s="2">
        <v>131.767</v>
      </c>
      <c r="H7493" s="2">
        <v>131.63999999999999</v>
      </c>
      <c r="I7493" s="2">
        <v>131.643</v>
      </c>
    </row>
    <row r="7494" spans="1:9">
      <c r="A7494" s="4">
        <v>41586.395833333336</v>
      </c>
      <c r="B7494" s="2">
        <v>131.70099999999999</v>
      </c>
      <c r="C7494" s="2">
        <v>131.72800000000001</v>
      </c>
      <c r="D7494" s="2">
        <v>131.614</v>
      </c>
      <c r="E7494" s="2">
        <v>131.71799999999999</v>
      </c>
      <c r="F7494" s="2">
        <v>131.68899999999999</v>
      </c>
      <c r="G7494" s="2">
        <v>131.71700000000001</v>
      </c>
      <c r="H7494" s="2">
        <v>131.601</v>
      </c>
      <c r="I7494" s="2">
        <v>131.70500000000001</v>
      </c>
    </row>
    <row r="7495" spans="1:9">
      <c r="A7495" s="4">
        <v>41586.385416666664</v>
      </c>
      <c r="B7495" s="2">
        <v>131.636</v>
      </c>
      <c r="C7495" s="2">
        <v>131.72800000000001</v>
      </c>
      <c r="D7495" s="2">
        <v>131.619</v>
      </c>
      <c r="E7495" s="2">
        <v>131.70099999999999</v>
      </c>
      <c r="F7495" s="2">
        <v>131.62200000000001</v>
      </c>
      <c r="G7495" s="2">
        <v>131.715</v>
      </c>
      <c r="H7495" s="2">
        <v>131.60499999999999</v>
      </c>
      <c r="I7495" s="2">
        <v>131.68899999999999</v>
      </c>
    </row>
    <row r="7496" spans="1:9">
      <c r="A7496" s="4">
        <v>41586.375</v>
      </c>
      <c r="B7496" s="2">
        <v>131.637</v>
      </c>
      <c r="C7496" s="2">
        <v>131.667</v>
      </c>
      <c r="D7496" s="2">
        <v>131.53299999999999</v>
      </c>
      <c r="E7496" s="2">
        <v>131.636</v>
      </c>
      <c r="F7496" s="2">
        <v>131.62899999999999</v>
      </c>
      <c r="G7496" s="2">
        <v>131.654</v>
      </c>
      <c r="H7496" s="2">
        <v>131.517</v>
      </c>
      <c r="I7496" s="2">
        <v>131.62200000000001</v>
      </c>
    </row>
    <row r="7497" spans="1:9">
      <c r="A7497" s="4">
        <v>41586.364583333336</v>
      </c>
      <c r="B7497" s="2">
        <v>131.60499999999999</v>
      </c>
      <c r="C7497" s="2">
        <v>131.709</v>
      </c>
      <c r="D7497" s="2">
        <v>131.58500000000001</v>
      </c>
      <c r="E7497" s="2">
        <v>131.637</v>
      </c>
      <c r="F7497" s="2">
        <v>131.59100000000001</v>
      </c>
      <c r="G7497" s="2">
        <v>131.69300000000001</v>
      </c>
      <c r="H7497" s="2">
        <v>131.57</v>
      </c>
      <c r="I7497" s="2">
        <v>131.62899999999999</v>
      </c>
    </row>
    <row r="7498" spans="1:9">
      <c r="A7498" s="4">
        <v>41586.354166666664</v>
      </c>
      <c r="B7498" s="2">
        <v>131.53899999999999</v>
      </c>
      <c r="C7498" s="2">
        <v>131.63499999999999</v>
      </c>
      <c r="D7498" s="2">
        <v>131.53299999999999</v>
      </c>
      <c r="E7498" s="2">
        <v>131.60499999999999</v>
      </c>
      <c r="F7498" s="2">
        <v>131.52699999999999</v>
      </c>
      <c r="G7498" s="2">
        <v>131.62100000000001</v>
      </c>
      <c r="H7498" s="2">
        <v>131.52099999999999</v>
      </c>
      <c r="I7498" s="2">
        <v>131.59100000000001</v>
      </c>
    </row>
    <row r="7499" spans="1:9">
      <c r="A7499" s="4">
        <v>41586.34375</v>
      </c>
      <c r="B7499" s="2">
        <v>131.66999999999999</v>
      </c>
      <c r="C7499" s="2">
        <v>131.67400000000001</v>
      </c>
      <c r="D7499" s="2">
        <v>131.53899999999999</v>
      </c>
      <c r="E7499" s="2">
        <v>131.53899999999999</v>
      </c>
      <c r="F7499" s="2">
        <v>131.66200000000001</v>
      </c>
      <c r="G7499" s="2">
        <v>131.66300000000001</v>
      </c>
      <c r="H7499" s="2">
        <v>131.52699999999999</v>
      </c>
      <c r="I7499" s="2">
        <v>131.52699999999999</v>
      </c>
    </row>
    <row r="7500" spans="1:9">
      <c r="A7500" s="4">
        <v>41586.333333333336</v>
      </c>
      <c r="B7500" s="2">
        <v>131.73099999999999</v>
      </c>
      <c r="C7500" s="2">
        <v>131.78</v>
      </c>
      <c r="D7500" s="2">
        <v>131.64699999999999</v>
      </c>
      <c r="E7500" s="2">
        <v>131.66999999999999</v>
      </c>
      <c r="F7500" s="2">
        <v>131.697</v>
      </c>
      <c r="G7500" s="2">
        <v>131.76499999999999</v>
      </c>
      <c r="H7500" s="2">
        <v>131.637</v>
      </c>
      <c r="I7500" s="2">
        <v>131.66200000000001</v>
      </c>
    </row>
    <row r="7501" spans="1:9">
      <c r="A7501" s="4">
        <v>41586.322916666664</v>
      </c>
      <c r="B7501" s="2">
        <v>131.67599999999999</v>
      </c>
      <c r="C7501" s="2">
        <v>131.75800000000001</v>
      </c>
      <c r="D7501" s="2">
        <v>131.66800000000001</v>
      </c>
      <c r="E7501" s="2">
        <v>131.73099999999999</v>
      </c>
      <c r="F7501" s="2">
        <v>131.649</v>
      </c>
      <c r="G7501" s="2">
        <v>131.73099999999999</v>
      </c>
      <c r="H7501" s="2">
        <v>131.63999999999999</v>
      </c>
      <c r="I7501" s="2">
        <v>131.697</v>
      </c>
    </row>
    <row r="7502" spans="1:9">
      <c r="A7502" s="4">
        <v>41586.3125</v>
      </c>
      <c r="B7502" s="2">
        <v>131.71899999999999</v>
      </c>
      <c r="C7502" s="2">
        <v>131.73699999999999</v>
      </c>
      <c r="D7502" s="2">
        <v>131.66399999999999</v>
      </c>
      <c r="E7502" s="2">
        <v>131.67599999999999</v>
      </c>
      <c r="F7502" s="2">
        <v>131.679</v>
      </c>
      <c r="G7502" s="2">
        <v>131.70099999999999</v>
      </c>
      <c r="H7502" s="2">
        <v>131.63499999999999</v>
      </c>
      <c r="I7502" s="2">
        <v>131.649</v>
      </c>
    </row>
    <row r="7503" spans="1:9">
      <c r="A7503" s="4">
        <v>41586.302083333336</v>
      </c>
      <c r="B7503" s="2">
        <v>131.685</v>
      </c>
      <c r="C7503" s="2">
        <v>131.72200000000001</v>
      </c>
      <c r="D7503" s="2">
        <v>131.61099999999999</v>
      </c>
      <c r="E7503" s="2">
        <v>131.71899999999999</v>
      </c>
      <c r="F7503" s="2">
        <v>131.66499999999999</v>
      </c>
      <c r="G7503" s="2">
        <v>131.68700000000001</v>
      </c>
      <c r="H7503" s="2">
        <v>131.58699999999999</v>
      </c>
      <c r="I7503" s="2">
        <v>131.679</v>
      </c>
    </row>
    <row r="7504" spans="1:9">
      <c r="A7504" s="4">
        <v>41586.291666666664</v>
      </c>
      <c r="B7504" s="2">
        <v>131.63999999999999</v>
      </c>
      <c r="C7504" s="2">
        <v>131.71700000000001</v>
      </c>
      <c r="D7504" s="2">
        <v>131.62100000000001</v>
      </c>
      <c r="E7504" s="2">
        <v>131.685</v>
      </c>
      <c r="F7504" s="2">
        <v>131.62100000000001</v>
      </c>
      <c r="G7504" s="2">
        <v>131.68600000000001</v>
      </c>
      <c r="H7504" s="2">
        <v>131.59899999999999</v>
      </c>
      <c r="I7504" s="2">
        <v>131.66499999999999</v>
      </c>
    </row>
    <row r="7505" spans="1:9">
      <c r="A7505" s="4">
        <v>41586.28125</v>
      </c>
      <c r="B7505" s="2">
        <v>131.53399999999999</v>
      </c>
      <c r="C7505" s="2">
        <v>131.655</v>
      </c>
      <c r="D7505" s="2">
        <v>131.51400000000001</v>
      </c>
      <c r="E7505" s="2">
        <v>131.63999999999999</v>
      </c>
      <c r="F7505" s="2">
        <v>131.52000000000001</v>
      </c>
      <c r="G7505" s="2">
        <v>131.62899999999999</v>
      </c>
      <c r="H7505" s="2">
        <v>131.49</v>
      </c>
      <c r="I7505" s="2">
        <v>131.62100000000001</v>
      </c>
    </row>
    <row r="7506" spans="1:9">
      <c r="A7506" s="4">
        <v>41586.270833333336</v>
      </c>
      <c r="B7506" s="2">
        <v>131.535</v>
      </c>
      <c r="C7506" s="2">
        <v>131.58500000000001</v>
      </c>
      <c r="D7506" s="2">
        <v>131.47399999999999</v>
      </c>
      <c r="E7506" s="2">
        <v>131.53399999999999</v>
      </c>
      <c r="F7506" s="2">
        <v>131.51900000000001</v>
      </c>
      <c r="G7506" s="2">
        <v>131.57599999999999</v>
      </c>
      <c r="H7506" s="2">
        <v>131.46199999999999</v>
      </c>
      <c r="I7506" s="2">
        <v>131.52000000000001</v>
      </c>
    </row>
    <row r="7507" spans="1:9">
      <c r="A7507" s="4">
        <v>41586.260416666664</v>
      </c>
      <c r="B7507" s="2">
        <v>131.58000000000001</v>
      </c>
      <c r="C7507" s="2">
        <v>131.61799999999999</v>
      </c>
      <c r="D7507" s="2">
        <v>131.50899999999999</v>
      </c>
      <c r="E7507" s="2">
        <v>131.535</v>
      </c>
      <c r="F7507" s="2">
        <v>131.56800000000001</v>
      </c>
      <c r="G7507" s="2">
        <v>131.60599999999999</v>
      </c>
      <c r="H7507" s="2">
        <v>131.50200000000001</v>
      </c>
      <c r="I7507" s="2">
        <v>131.51900000000001</v>
      </c>
    </row>
    <row r="7508" spans="1:9">
      <c r="A7508" s="4">
        <v>41586.25</v>
      </c>
      <c r="B7508" s="2">
        <v>131.53200000000001</v>
      </c>
      <c r="C7508" s="2">
        <v>131.58699999999999</v>
      </c>
      <c r="D7508" s="2">
        <v>131.45599999999999</v>
      </c>
      <c r="E7508" s="2">
        <v>131.58000000000001</v>
      </c>
      <c r="F7508" s="2">
        <v>131.512</v>
      </c>
      <c r="G7508" s="2">
        <v>131.57900000000001</v>
      </c>
      <c r="H7508" s="2">
        <v>131.44499999999999</v>
      </c>
      <c r="I7508" s="2">
        <v>131.56800000000001</v>
      </c>
    </row>
    <row r="7509" spans="1:9">
      <c r="A7509" s="4">
        <v>41586.239583333336</v>
      </c>
      <c r="B7509" s="2">
        <v>131.50800000000001</v>
      </c>
      <c r="C7509" s="2">
        <v>131.542</v>
      </c>
      <c r="D7509" s="2">
        <v>131.465</v>
      </c>
      <c r="E7509" s="2">
        <v>131.53200000000001</v>
      </c>
      <c r="F7509" s="2">
        <v>131.495</v>
      </c>
      <c r="G7509" s="2">
        <v>131.529</v>
      </c>
      <c r="H7509" s="2">
        <v>131.452</v>
      </c>
      <c r="I7509" s="2">
        <v>131.512</v>
      </c>
    </row>
    <row r="7510" spans="1:9">
      <c r="A7510" s="4">
        <v>41586.229166666664</v>
      </c>
      <c r="B7510" s="2">
        <v>131.37799999999999</v>
      </c>
      <c r="C7510" s="2">
        <v>131.54</v>
      </c>
      <c r="D7510" s="2">
        <v>131.369</v>
      </c>
      <c r="E7510" s="2">
        <v>131.50800000000001</v>
      </c>
      <c r="F7510" s="2">
        <v>131.36500000000001</v>
      </c>
      <c r="G7510" s="2">
        <v>131.52600000000001</v>
      </c>
      <c r="H7510" s="2">
        <v>131.36000000000001</v>
      </c>
      <c r="I7510" s="2">
        <v>131.495</v>
      </c>
    </row>
    <row r="7511" spans="1:9">
      <c r="A7511" s="4">
        <v>41586.21875</v>
      </c>
      <c r="B7511" s="2">
        <v>131.40799999999999</v>
      </c>
      <c r="C7511" s="2">
        <v>131.47999999999999</v>
      </c>
      <c r="D7511" s="2">
        <v>131.375</v>
      </c>
      <c r="E7511" s="2">
        <v>131.37799999999999</v>
      </c>
      <c r="F7511" s="2">
        <v>131.39500000000001</v>
      </c>
      <c r="G7511" s="2">
        <v>131.46799999999999</v>
      </c>
      <c r="H7511" s="2">
        <v>131.35900000000001</v>
      </c>
      <c r="I7511" s="2">
        <v>131.36500000000001</v>
      </c>
    </row>
    <row r="7512" spans="1:9">
      <c r="A7512" s="4">
        <v>41586.208333333336</v>
      </c>
      <c r="B7512" s="2">
        <v>131.46299999999999</v>
      </c>
      <c r="C7512" s="2">
        <v>131.48699999999999</v>
      </c>
      <c r="D7512" s="2">
        <v>131.38800000000001</v>
      </c>
      <c r="E7512" s="2">
        <v>131.40799999999999</v>
      </c>
      <c r="F7512" s="2">
        <v>131.452</v>
      </c>
      <c r="G7512" s="2">
        <v>131.47399999999999</v>
      </c>
      <c r="H7512" s="2">
        <v>131.38</v>
      </c>
      <c r="I7512" s="2">
        <v>131.39500000000001</v>
      </c>
    </row>
    <row r="7513" spans="1:9">
      <c r="A7513" s="4">
        <v>41586.197916666664</v>
      </c>
      <c r="B7513" s="2">
        <v>131.505</v>
      </c>
      <c r="C7513" s="2">
        <v>131.56399999999999</v>
      </c>
      <c r="D7513" s="2">
        <v>131.429</v>
      </c>
      <c r="E7513" s="2">
        <v>131.46299999999999</v>
      </c>
      <c r="F7513" s="2">
        <v>131.49199999999999</v>
      </c>
      <c r="G7513" s="2">
        <v>131.55500000000001</v>
      </c>
      <c r="H7513" s="2">
        <v>131.41499999999999</v>
      </c>
      <c r="I7513" s="2">
        <v>131.452</v>
      </c>
    </row>
    <row r="7514" spans="1:9">
      <c r="A7514" s="4">
        <v>41586.1875</v>
      </c>
      <c r="B7514" s="2">
        <v>131.35599999999999</v>
      </c>
      <c r="C7514" s="2">
        <v>131.52500000000001</v>
      </c>
      <c r="D7514" s="2">
        <v>131.28100000000001</v>
      </c>
      <c r="E7514" s="2">
        <v>131.505</v>
      </c>
      <c r="F7514" s="2">
        <v>131.34100000000001</v>
      </c>
      <c r="G7514" s="2">
        <v>131.512</v>
      </c>
      <c r="H7514" s="2">
        <v>131.27000000000001</v>
      </c>
      <c r="I7514" s="2">
        <v>131.49199999999999</v>
      </c>
    </row>
    <row r="7515" spans="1:9">
      <c r="A7515" s="4">
        <v>41586.177083333336</v>
      </c>
      <c r="B7515" s="2">
        <v>131.375</v>
      </c>
      <c r="C7515" s="2">
        <v>131.37899999999999</v>
      </c>
      <c r="D7515" s="2">
        <v>131.273</v>
      </c>
      <c r="E7515" s="2">
        <v>131.35599999999999</v>
      </c>
      <c r="F7515" s="2">
        <v>131.36199999999999</v>
      </c>
      <c r="G7515" s="2">
        <v>131.364</v>
      </c>
      <c r="H7515" s="2">
        <v>131.25800000000001</v>
      </c>
      <c r="I7515" s="2">
        <v>131.34100000000001</v>
      </c>
    </row>
    <row r="7516" spans="1:9">
      <c r="A7516" s="4">
        <v>41586.166666666664</v>
      </c>
      <c r="B7516" s="2">
        <v>131.36799999999999</v>
      </c>
      <c r="C7516" s="2">
        <v>131.46299999999999</v>
      </c>
      <c r="D7516" s="2">
        <v>131.26900000000001</v>
      </c>
      <c r="E7516" s="2">
        <v>131.375</v>
      </c>
      <c r="F7516" s="2">
        <v>131.35400000000001</v>
      </c>
      <c r="G7516" s="2">
        <v>131.452</v>
      </c>
      <c r="H7516" s="2">
        <v>131.25399999999999</v>
      </c>
      <c r="I7516" s="2">
        <v>131.36199999999999</v>
      </c>
    </row>
    <row r="7517" spans="1:9">
      <c r="A7517" s="4">
        <v>41586.15625</v>
      </c>
      <c r="B7517" s="2">
        <v>131.458</v>
      </c>
      <c r="C7517" s="2">
        <v>131.49100000000001</v>
      </c>
      <c r="D7517" s="2">
        <v>131.21899999999999</v>
      </c>
      <c r="E7517" s="2">
        <v>131.36799999999999</v>
      </c>
      <c r="F7517" s="2">
        <v>131.44200000000001</v>
      </c>
      <c r="G7517" s="2">
        <v>131.48099999999999</v>
      </c>
      <c r="H7517" s="2">
        <v>131.20599999999999</v>
      </c>
      <c r="I7517" s="2">
        <v>131.35400000000001</v>
      </c>
    </row>
    <row r="7518" spans="1:9">
      <c r="A7518" s="4">
        <v>41586.145833333336</v>
      </c>
      <c r="B7518" s="2">
        <v>131.59800000000001</v>
      </c>
      <c r="C7518" s="2">
        <v>131.66</v>
      </c>
      <c r="D7518" s="2">
        <v>131.33600000000001</v>
      </c>
      <c r="E7518" s="2">
        <v>131.458</v>
      </c>
      <c r="F7518" s="2">
        <v>131.58600000000001</v>
      </c>
      <c r="G7518" s="2">
        <v>131.64599999999999</v>
      </c>
      <c r="H7518" s="2">
        <v>131.31</v>
      </c>
      <c r="I7518" s="2">
        <v>131.44200000000001</v>
      </c>
    </row>
    <row r="7519" spans="1:9">
      <c r="A7519" s="4">
        <v>41586.135416666664</v>
      </c>
      <c r="B7519" s="2">
        <v>132.035</v>
      </c>
      <c r="C7519" s="2">
        <v>132.04900000000001</v>
      </c>
      <c r="D7519" s="2">
        <v>131.57400000000001</v>
      </c>
      <c r="E7519" s="2">
        <v>131.59800000000001</v>
      </c>
      <c r="F7519" s="2">
        <v>132.02199999999999</v>
      </c>
      <c r="G7519" s="2">
        <v>132.03800000000001</v>
      </c>
      <c r="H7519" s="2">
        <v>131.56100000000001</v>
      </c>
      <c r="I7519" s="2">
        <v>131.58600000000001</v>
      </c>
    </row>
    <row r="7520" spans="1:9">
      <c r="A7520" s="4">
        <v>41586.125</v>
      </c>
      <c r="B7520" s="2">
        <v>132.05000000000001</v>
      </c>
      <c r="C7520" s="2">
        <v>132.06200000000001</v>
      </c>
      <c r="D7520" s="2">
        <v>131.97399999999999</v>
      </c>
      <c r="E7520" s="2">
        <v>132.035</v>
      </c>
      <c r="F7520" s="2">
        <v>132.04</v>
      </c>
      <c r="G7520" s="2">
        <v>132.047</v>
      </c>
      <c r="H7520" s="2">
        <v>131.96</v>
      </c>
      <c r="I7520" s="2">
        <v>132.02199999999999</v>
      </c>
    </row>
    <row r="7521" spans="1:9">
      <c r="A7521" s="4">
        <v>41586.114583333336</v>
      </c>
      <c r="B7521" s="2">
        <v>132.131</v>
      </c>
      <c r="C7521" s="2">
        <v>132.13900000000001</v>
      </c>
      <c r="D7521" s="2">
        <v>132.02600000000001</v>
      </c>
      <c r="E7521" s="2">
        <v>132.05000000000001</v>
      </c>
      <c r="F7521" s="2">
        <v>132.119</v>
      </c>
      <c r="G7521" s="2">
        <v>132.12700000000001</v>
      </c>
      <c r="H7521" s="2">
        <v>132.018</v>
      </c>
      <c r="I7521" s="2">
        <v>132.04</v>
      </c>
    </row>
    <row r="7522" spans="1:9">
      <c r="A7522" s="4">
        <v>41586.104166666664</v>
      </c>
      <c r="B7522" s="2">
        <v>132.09700000000001</v>
      </c>
      <c r="C7522" s="2">
        <v>132.13300000000001</v>
      </c>
      <c r="D7522" s="2">
        <v>132.02799999999999</v>
      </c>
      <c r="E7522" s="2">
        <v>132.131</v>
      </c>
      <c r="F7522" s="2">
        <v>132.08699999999999</v>
      </c>
      <c r="G7522" s="2">
        <v>132.124</v>
      </c>
      <c r="H7522" s="2">
        <v>132.01400000000001</v>
      </c>
      <c r="I7522" s="2">
        <v>132.119</v>
      </c>
    </row>
    <row r="7523" spans="1:9">
      <c r="A7523" s="4">
        <v>41586.09375</v>
      </c>
      <c r="B7523" s="2">
        <v>132.06899999999999</v>
      </c>
      <c r="C7523" s="2">
        <v>132.142</v>
      </c>
      <c r="D7523" s="2">
        <v>132.03299999999999</v>
      </c>
      <c r="E7523" s="2">
        <v>132.09700000000001</v>
      </c>
      <c r="F7523" s="2">
        <v>132.06299999999999</v>
      </c>
      <c r="G7523" s="2">
        <v>132.13</v>
      </c>
      <c r="H7523" s="2">
        <v>132.01900000000001</v>
      </c>
      <c r="I7523" s="2">
        <v>132.08699999999999</v>
      </c>
    </row>
    <row r="7524" spans="1:9">
      <c r="A7524" s="4">
        <v>41586.083333333336</v>
      </c>
      <c r="B7524" s="2">
        <v>131.988</v>
      </c>
      <c r="C7524" s="2">
        <v>132.07599999999999</v>
      </c>
      <c r="D7524" s="2">
        <v>131.965</v>
      </c>
      <c r="E7524" s="2">
        <v>132.06899999999999</v>
      </c>
      <c r="F7524" s="2">
        <v>131.977</v>
      </c>
      <c r="G7524" s="2">
        <v>132.06399999999999</v>
      </c>
      <c r="H7524" s="2">
        <v>131.95500000000001</v>
      </c>
      <c r="I7524" s="2">
        <v>132.06299999999999</v>
      </c>
    </row>
    <row r="7525" spans="1:9">
      <c r="A7525" s="4">
        <v>41586.072916666664</v>
      </c>
      <c r="B7525" s="2">
        <v>131.999</v>
      </c>
      <c r="C7525" s="2">
        <v>132.053</v>
      </c>
      <c r="D7525" s="2">
        <v>131.971</v>
      </c>
      <c r="E7525" s="2">
        <v>131.988</v>
      </c>
      <c r="F7525" s="2">
        <v>131.98599999999999</v>
      </c>
      <c r="G7525" s="2">
        <v>132.04300000000001</v>
      </c>
      <c r="H7525" s="2">
        <v>131.959</v>
      </c>
      <c r="I7525" s="2">
        <v>131.977</v>
      </c>
    </row>
    <row r="7526" spans="1:9">
      <c r="A7526" s="4">
        <v>41586.0625</v>
      </c>
      <c r="B7526" s="2">
        <v>131.99700000000001</v>
      </c>
      <c r="C7526" s="2">
        <v>132.083</v>
      </c>
      <c r="D7526" s="2">
        <v>131.898</v>
      </c>
      <c r="E7526" s="2">
        <v>131.999</v>
      </c>
      <c r="F7526" s="2">
        <v>131.98400000000001</v>
      </c>
      <c r="G7526" s="2">
        <v>132.07300000000001</v>
      </c>
      <c r="H7526" s="2">
        <v>131.88499999999999</v>
      </c>
      <c r="I7526" s="2">
        <v>131.98599999999999</v>
      </c>
    </row>
    <row r="7527" spans="1:9">
      <c r="A7527" s="4">
        <v>41586.052083333336</v>
      </c>
      <c r="B7527" s="2">
        <v>132.249</v>
      </c>
      <c r="C7527" s="2">
        <v>132.25200000000001</v>
      </c>
      <c r="D7527" s="2">
        <v>131.899</v>
      </c>
      <c r="E7527" s="2">
        <v>131.99700000000001</v>
      </c>
      <c r="F7527" s="2">
        <v>132.23599999999999</v>
      </c>
      <c r="G7527" s="2">
        <v>132.24299999999999</v>
      </c>
      <c r="H7527" s="2">
        <v>131.89599999999999</v>
      </c>
      <c r="I7527" s="2">
        <v>131.98400000000001</v>
      </c>
    </row>
    <row r="7528" spans="1:9">
      <c r="A7528" s="4">
        <v>41586.041666666664</v>
      </c>
      <c r="B7528" s="2">
        <v>132.54400000000001</v>
      </c>
      <c r="C7528" s="2">
        <v>132.571</v>
      </c>
      <c r="D7528" s="2">
        <v>132.202</v>
      </c>
      <c r="E7528" s="2">
        <v>132.249</v>
      </c>
      <c r="F7528" s="2">
        <v>132.53100000000001</v>
      </c>
      <c r="G7528" s="2">
        <v>132.56399999999999</v>
      </c>
      <c r="H7528" s="2">
        <v>132.196</v>
      </c>
      <c r="I7528" s="2">
        <v>132.23599999999999</v>
      </c>
    </row>
    <row r="7529" spans="1:9">
      <c r="A7529" s="4">
        <v>41586.03125</v>
      </c>
      <c r="B7529" s="2">
        <v>132.476</v>
      </c>
      <c r="C7529" s="2">
        <v>132.59200000000001</v>
      </c>
      <c r="D7529" s="2">
        <v>132.465</v>
      </c>
      <c r="E7529" s="2">
        <v>132.54400000000001</v>
      </c>
      <c r="F7529" s="2">
        <v>132.46199999999999</v>
      </c>
      <c r="G7529" s="2">
        <v>132.58600000000001</v>
      </c>
      <c r="H7529" s="2">
        <v>132.453</v>
      </c>
      <c r="I7529" s="2">
        <v>132.53100000000001</v>
      </c>
    </row>
    <row r="7530" spans="1:9">
      <c r="A7530" s="4">
        <v>41586.020833333336</v>
      </c>
      <c r="B7530" s="2">
        <v>132.523</v>
      </c>
      <c r="C7530" s="2">
        <v>132.595</v>
      </c>
      <c r="D7530" s="2">
        <v>132.434</v>
      </c>
      <c r="E7530" s="2">
        <v>132.476</v>
      </c>
      <c r="F7530" s="2">
        <v>132.512</v>
      </c>
      <c r="G7530" s="2">
        <v>132.58600000000001</v>
      </c>
      <c r="H7530" s="2">
        <v>132.42400000000001</v>
      </c>
      <c r="I7530" s="2">
        <v>132.46199999999999</v>
      </c>
    </row>
    <row r="7531" spans="1:9">
      <c r="A7531" s="4">
        <v>41586.010416666664</v>
      </c>
      <c r="B7531" s="2">
        <v>132.54</v>
      </c>
      <c r="C7531" s="2">
        <v>132.56200000000001</v>
      </c>
      <c r="D7531" s="2">
        <v>132.36600000000001</v>
      </c>
      <c r="E7531" s="2">
        <v>132.523</v>
      </c>
      <c r="F7531" s="2">
        <v>132.53</v>
      </c>
      <c r="G7531" s="2">
        <v>132.55099999999999</v>
      </c>
      <c r="H7531" s="2">
        <v>132.358</v>
      </c>
      <c r="I7531" s="2">
        <v>132.512</v>
      </c>
    </row>
    <row r="7532" spans="1:9">
      <c r="A7532" s="4">
        <v>41586</v>
      </c>
      <c r="B7532" s="2">
        <v>132.62200000000001</v>
      </c>
      <c r="C7532" s="2">
        <v>132.637</v>
      </c>
      <c r="D7532" s="2">
        <v>132.48500000000001</v>
      </c>
      <c r="E7532" s="2">
        <v>132.54</v>
      </c>
      <c r="F7532" s="2">
        <v>132.61799999999999</v>
      </c>
      <c r="G7532" s="2">
        <v>132.62700000000001</v>
      </c>
      <c r="H7532" s="2">
        <v>132.47399999999999</v>
      </c>
      <c r="I7532" s="2">
        <v>132.53</v>
      </c>
    </row>
    <row r="7533" spans="1:9">
      <c r="A7533" s="4">
        <v>41585.989583333336</v>
      </c>
      <c r="B7533" s="2">
        <v>132.68100000000001</v>
      </c>
      <c r="C7533" s="2">
        <v>132.727</v>
      </c>
      <c r="D7533" s="2">
        <v>132.57</v>
      </c>
      <c r="E7533" s="2">
        <v>132.62200000000001</v>
      </c>
      <c r="F7533" s="2">
        <v>132.66900000000001</v>
      </c>
      <c r="G7533" s="2">
        <v>132.714</v>
      </c>
      <c r="H7533" s="2">
        <v>132.554</v>
      </c>
      <c r="I7533" s="2">
        <v>132.61799999999999</v>
      </c>
    </row>
    <row r="7534" spans="1:9">
      <c r="A7534" s="4">
        <v>41585.979166666664</v>
      </c>
      <c r="B7534" s="2">
        <v>132.54</v>
      </c>
      <c r="C7534" s="2">
        <v>132.71600000000001</v>
      </c>
      <c r="D7534" s="2">
        <v>132.511</v>
      </c>
      <c r="E7534" s="2">
        <v>132.68100000000001</v>
      </c>
      <c r="F7534" s="2">
        <v>132.529</v>
      </c>
      <c r="G7534" s="2">
        <v>132.703</v>
      </c>
      <c r="H7534" s="2">
        <v>132.50200000000001</v>
      </c>
      <c r="I7534" s="2">
        <v>132.66900000000001</v>
      </c>
    </row>
    <row r="7535" spans="1:9">
      <c r="A7535" s="4">
        <v>41585.96875</v>
      </c>
      <c r="B7535" s="2">
        <v>132.524</v>
      </c>
      <c r="C7535" s="2">
        <v>132.63399999999999</v>
      </c>
      <c r="D7535" s="2">
        <v>132.48699999999999</v>
      </c>
      <c r="E7535" s="2">
        <v>132.54</v>
      </c>
      <c r="F7535" s="2">
        <v>132.51599999999999</v>
      </c>
      <c r="G7535" s="2">
        <v>132.624</v>
      </c>
      <c r="H7535" s="2">
        <v>132.477</v>
      </c>
      <c r="I7535" s="2">
        <v>132.529</v>
      </c>
    </row>
    <row r="7536" spans="1:9">
      <c r="A7536" s="4">
        <v>41585.958333333336</v>
      </c>
      <c r="B7536" s="2">
        <v>132.517</v>
      </c>
      <c r="C7536" s="2">
        <v>132.62899999999999</v>
      </c>
      <c r="D7536" s="2">
        <v>132.43199999999999</v>
      </c>
      <c r="E7536" s="2">
        <v>132.524</v>
      </c>
      <c r="F7536" s="2">
        <v>132.505</v>
      </c>
      <c r="G7536" s="2">
        <v>132.61600000000001</v>
      </c>
      <c r="H7536" s="2">
        <v>132.42099999999999</v>
      </c>
      <c r="I7536" s="2">
        <v>132.51599999999999</v>
      </c>
    </row>
    <row r="7537" spans="1:9">
      <c r="A7537" s="4">
        <v>41585.947916666664</v>
      </c>
      <c r="B7537" s="2">
        <v>132.32900000000001</v>
      </c>
      <c r="C7537" s="2">
        <v>132.52199999999999</v>
      </c>
      <c r="D7537" s="2">
        <v>132.21799999999999</v>
      </c>
      <c r="E7537" s="2">
        <v>132.517</v>
      </c>
      <c r="F7537" s="2">
        <v>132.31800000000001</v>
      </c>
      <c r="G7537" s="2">
        <v>132.512</v>
      </c>
      <c r="H7537" s="2">
        <v>132.20400000000001</v>
      </c>
      <c r="I7537" s="2">
        <v>132.505</v>
      </c>
    </row>
    <row r="7538" spans="1:9">
      <c r="A7538" s="4">
        <v>41585.9375</v>
      </c>
      <c r="B7538" s="2">
        <v>132.096</v>
      </c>
      <c r="C7538" s="2">
        <v>132.38399999999999</v>
      </c>
      <c r="D7538" s="2">
        <v>131.93799999999999</v>
      </c>
      <c r="E7538" s="2">
        <v>132.32900000000001</v>
      </c>
      <c r="F7538" s="2">
        <v>131.96299999999999</v>
      </c>
      <c r="G7538" s="2">
        <v>132.37200000000001</v>
      </c>
      <c r="H7538" s="2">
        <v>131.92500000000001</v>
      </c>
      <c r="I7538" s="2">
        <v>132.31800000000001</v>
      </c>
    </row>
    <row r="7539" spans="1:9">
      <c r="A7539" s="4">
        <v>41585.927083333336</v>
      </c>
      <c r="B7539" s="2">
        <v>131.99100000000001</v>
      </c>
      <c r="C7539" s="2">
        <v>132.096</v>
      </c>
      <c r="D7539" s="2">
        <v>131.93</v>
      </c>
      <c r="E7539" s="2">
        <v>132.096</v>
      </c>
      <c r="F7539" s="2">
        <v>131.97999999999999</v>
      </c>
      <c r="G7539" s="2">
        <v>132.053</v>
      </c>
      <c r="H7539" s="2">
        <v>131.916</v>
      </c>
      <c r="I7539" s="2">
        <v>131.96299999999999</v>
      </c>
    </row>
    <row r="7540" spans="1:9">
      <c r="A7540" s="4">
        <v>41585.916666666664</v>
      </c>
      <c r="B7540" s="2">
        <v>132.05600000000001</v>
      </c>
      <c r="C7540" s="2">
        <v>132.11099999999999</v>
      </c>
      <c r="D7540" s="2">
        <v>131.946</v>
      </c>
      <c r="E7540" s="2">
        <v>131.99100000000001</v>
      </c>
      <c r="F7540" s="2">
        <v>132.04300000000001</v>
      </c>
      <c r="G7540" s="2">
        <v>132.09700000000001</v>
      </c>
      <c r="H7540" s="2">
        <v>131.93199999999999</v>
      </c>
      <c r="I7540" s="2">
        <v>131.97999999999999</v>
      </c>
    </row>
    <row r="7541" spans="1:9">
      <c r="A7541" s="4">
        <v>41585.90625</v>
      </c>
      <c r="B7541" s="2">
        <v>133.31100000000001</v>
      </c>
      <c r="C7541" s="2">
        <v>133.30500000000001</v>
      </c>
      <c r="D7541" s="2">
        <v>131.89599999999999</v>
      </c>
      <c r="E7541" s="2">
        <v>132.05600000000001</v>
      </c>
      <c r="F7541" s="2">
        <v>133.19800000000001</v>
      </c>
      <c r="G7541" s="2">
        <v>133.17099999999999</v>
      </c>
      <c r="H7541" s="2">
        <v>131.87899999999999</v>
      </c>
      <c r="I7541" s="2">
        <v>132.04300000000001</v>
      </c>
    </row>
    <row r="7542" spans="1:9">
      <c r="A7542" s="4">
        <v>41585.895833333336</v>
      </c>
      <c r="B7542" s="2">
        <v>133.33099999999999</v>
      </c>
      <c r="C7542" s="2">
        <v>133.37100000000001</v>
      </c>
      <c r="D7542" s="2">
        <v>133.22900000000001</v>
      </c>
      <c r="E7542" s="2">
        <v>133.31100000000001</v>
      </c>
      <c r="F7542" s="2">
        <v>133.31899999999999</v>
      </c>
      <c r="G7542" s="2">
        <v>133.36000000000001</v>
      </c>
      <c r="H7542" s="2">
        <v>133.19800000000001</v>
      </c>
      <c r="I7542" s="2">
        <v>133.19800000000001</v>
      </c>
    </row>
    <row r="7543" spans="1:9">
      <c r="A7543" s="4">
        <v>41585.885416666664</v>
      </c>
      <c r="B7543" s="2">
        <v>133.38</v>
      </c>
      <c r="C7543" s="2">
        <v>133.39400000000001</v>
      </c>
      <c r="D7543" s="2">
        <v>133.32599999999999</v>
      </c>
      <c r="E7543" s="2">
        <v>133.33099999999999</v>
      </c>
      <c r="F7543" s="2">
        <v>133.364</v>
      </c>
      <c r="G7543" s="2">
        <v>133.381</v>
      </c>
      <c r="H7543" s="2">
        <v>133.31399999999999</v>
      </c>
      <c r="I7543" s="2">
        <v>133.31899999999999</v>
      </c>
    </row>
    <row r="7544" spans="1:9">
      <c r="A7544" s="4">
        <v>41585.875</v>
      </c>
      <c r="B7544" s="2">
        <v>133.29400000000001</v>
      </c>
      <c r="C7544" s="2">
        <v>133.38999999999999</v>
      </c>
      <c r="D7544" s="2">
        <v>133.28299999999999</v>
      </c>
      <c r="E7544" s="2">
        <v>133.38</v>
      </c>
      <c r="F7544" s="2">
        <v>133.279</v>
      </c>
      <c r="G7544" s="2">
        <v>133.37899999999999</v>
      </c>
      <c r="H7544" s="2">
        <v>133.27000000000001</v>
      </c>
      <c r="I7544" s="2">
        <v>133.364</v>
      </c>
    </row>
    <row r="7545" spans="1:9">
      <c r="A7545" s="4">
        <v>41585.864583333336</v>
      </c>
      <c r="B7545" s="2">
        <v>133.39099999999999</v>
      </c>
      <c r="C7545" s="2">
        <v>133.411</v>
      </c>
      <c r="D7545" s="2">
        <v>133.29400000000001</v>
      </c>
      <c r="E7545" s="2">
        <v>133.29400000000001</v>
      </c>
      <c r="F7545" s="2">
        <v>133.38399999999999</v>
      </c>
      <c r="G7545" s="2">
        <v>133.4</v>
      </c>
      <c r="H7545" s="2">
        <v>133.279</v>
      </c>
      <c r="I7545" s="2">
        <v>133.279</v>
      </c>
    </row>
    <row r="7546" spans="1:9">
      <c r="A7546" s="4">
        <v>41585.854166666664</v>
      </c>
      <c r="B7546" s="2">
        <v>133.38</v>
      </c>
      <c r="C7546" s="2">
        <v>133.41900000000001</v>
      </c>
      <c r="D7546" s="2">
        <v>133.38300000000001</v>
      </c>
      <c r="E7546" s="2">
        <v>133.39099999999999</v>
      </c>
      <c r="F7546" s="2">
        <v>133.36699999999999</v>
      </c>
      <c r="G7546" s="2">
        <v>133.40600000000001</v>
      </c>
      <c r="H7546" s="2">
        <v>133.369</v>
      </c>
      <c r="I7546" s="2">
        <v>133.38399999999999</v>
      </c>
    </row>
    <row r="7547" spans="1:9">
      <c r="A7547" s="4">
        <v>41585.84375</v>
      </c>
      <c r="B7547" s="2">
        <v>133.363</v>
      </c>
      <c r="C7547" s="2">
        <v>133.40700000000001</v>
      </c>
      <c r="D7547" s="2">
        <v>133.357</v>
      </c>
      <c r="E7547" s="2">
        <v>133.38</v>
      </c>
      <c r="F7547" s="2">
        <v>133.35</v>
      </c>
      <c r="G7547" s="2">
        <v>133.393</v>
      </c>
      <c r="H7547" s="2">
        <v>133.34399999999999</v>
      </c>
      <c r="I7547" s="2">
        <v>133.36699999999999</v>
      </c>
    </row>
    <row r="7548" spans="1:9">
      <c r="A7548" s="4">
        <v>41585.833333333336</v>
      </c>
      <c r="B7548" s="2">
        <v>133.31299999999999</v>
      </c>
      <c r="C7548" s="2">
        <v>133.36799999999999</v>
      </c>
      <c r="D7548" s="2">
        <v>133.304</v>
      </c>
      <c r="E7548" s="2">
        <v>133.363</v>
      </c>
      <c r="F7548" s="2">
        <v>133.30099999999999</v>
      </c>
      <c r="G7548" s="2">
        <v>133.35599999999999</v>
      </c>
      <c r="H7548" s="2">
        <v>133.291</v>
      </c>
      <c r="I7548" s="2">
        <v>133.35</v>
      </c>
    </row>
    <row r="7549" spans="1:9">
      <c r="A7549" s="4">
        <v>41585.822916666664</v>
      </c>
      <c r="B7549" s="2">
        <v>133.41499999999999</v>
      </c>
      <c r="C7549" s="2">
        <v>133.40899999999999</v>
      </c>
      <c r="D7549" s="2">
        <v>133.30099999999999</v>
      </c>
      <c r="E7549" s="2">
        <v>133.31299999999999</v>
      </c>
      <c r="F7549" s="2">
        <v>133.40100000000001</v>
      </c>
      <c r="G7549" s="2">
        <v>133.40199999999999</v>
      </c>
      <c r="H7549" s="2">
        <v>133.29</v>
      </c>
      <c r="I7549" s="2">
        <v>133.30099999999999</v>
      </c>
    </row>
    <row r="7550" spans="1:9">
      <c r="A7550" s="4">
        <v>41585.8125</v>
      </c>
      <c r="B7550" s="2">
        <v>133.44300000000001</v>
      </c>
      <c r="C7550" s="2">
        <v>133.441</v>
      </c>
      <c r="D7550" s="2">
        <v>133.398</v>
      </c>
      <c r="E7550" s="2">
        <v>133.41499999999999</v>
      </c>
      <c r="F7550" s="2">
        <v>133.43</v>
      </c>
      <c r="G7550" s="2">
        <v>133.429</v>
      </c>
      <c r="H7550" s="2">
        <v>133.386</v>
      </c>
      <c r="I7550" s="2">
        <v>133.40100000000001</v>
      </c>
    </row>
    <row r="7551" spans="1:9">
      <c r="A7551" s="4">
        <v>41585.802083333336</v>
      </c>
      <c r="B7551" s="2">
        <v>133.40299999999999</v>
      </c>
      <c r="C7551" s="2">
        <v>133.44499999999999</v>
      </c>
      <c r="D7551" s="2">
        <v>133.398</v>
      </c>
      <c r="E7551" s="2">
        <v>133.44300000000001</v>
      </c>
      <c r="F7551" s="2">
        <v>133.392</v>
      </c>
      <c r="G7551" s="2">
        <v>133.434</v>
      </c>
      <c r="H7551" s="2">
        <v>133.39099999999999</v>
      </c>
      <c r="I7551" s="2">
        <v>133.43</v>
      </c>
    </row>
    <row r="7552" spans="1:9">
      <c r="A7552" s="4">
        <v>41585.791666666664</v>
      </c>
      <c r="B7552" s="2">
        <v>133.46600000000001</v>
      </c>
      <c r="C7552" s="2">
        <v>133.46799999999999</v>
      </c>
      <c r="D7552" s="2">
        <v>133.40299999999999</v>
      </c>
      <c r="E7552" s="2">
        <v>133.40299999999999</v>
      </c>
      <c r="F7552" s="2">
        <v>133.46</v>
      </c>
      <c r="G7552" s="2">
        <v>133.46100000000001</v>
      </c>
      <c r="H7552" s="2">
        <v>133.38800000000001</v>
      </c>
      <c r="I7552" s="2">
        <v>133.392</v>
      </c>
    </row>
    <row r="7553" spans="1:9">
      <c r="A7553" s="4">
        <v>41585.78125</v>
      </c>
      <c r="B7553" s="2">
        <v>133.446</v>
      </c>
      <c r="C7553" s="2">
        <v>133.477</v>
      </c>
      <c r="D7553" s="2">
        <v>133.416</v>
      </c>
      <c r="E7553" s="2">
        <v>133.46600000000001</v>
      </c>
      <c r="F7553" s="2">
        <v>133.43100000000001</v>
      </c>
      <c r="G7553" s="2">
        <v>133.46600000000001</v>
      </c>
      <c r="H7553" s="2">
        <v>133.40299999999999</v>
      </c>
      <c r="I7553" s="2">
        <v>133.46</v>
      </c>
    </row>
    <row r="7554" spans="1:9">
      <c r="A7554" s="4">
        <v>41585.770833333336</v>
      </c>
      <c r="B7554" s="2">
        <v>133.42599999999999</v>
      </c>
      <c r="C7554" s="2">
        <v>133.452</v>
      </c>
      <c r="D7554" s="2">
        <v>133.40799999999999</v>
      </c>
      <c r="E7554" s="2">
        <v>133.446</v>
      </c>
      <c r="F7554" s="2">
        <v>133.41300000000001</v>
      </c>
      <c r="G7554" s="2">
        <v>133.44399999999999</v>
      </c>
      <c r="H7554" s="2">
        <v>133.39500000000001</v>
      </c>
      <c r="I7554" s="2">
        <v>133.43100000000001</v>
      </c>
    </row>
    <row r="7555" spans="1:9">
      <c r="A7555" s="4">
        <v>41585.760416666664</v>
      </c>
      <c r="B7555" s="2">
        <v>133.47900000000001</v>
      </c>
      <c r="C7555" s="2">
        <v>133.489</v>
      </c>
      <c r="D7555" s="2">
        <v>133.38</v>
      </c>
      <c r="E7555" s="2">
        <v>133.42599999999999</v>
      </c>
      <c r="F7555" s="2">
        <v>133.46600000000001</v>
      </c>
      <c r="G7555" s="2">
        <v>133.47399999999999</v>
      </c>
      <c r="H7555" s="2">
        <v>133.36699999999999</v>
      </c>
      <c r="I7555" s="2">
        <v>133.41300000000001</v>
      </c>
    </row>
    <row r="7556" spans="1:9">
      <c r="A7556" s="4">
        <v>41585.75</v>
      </c>
      <c r="B7556" s="2">
        <v>133.53</v>
      </c>
      <c r="C7556" s="2">
        <v>133.53399999999999</v>
      </c>
      <c r="D7556" s="2">
        <v>133.44999999999999</v>
      </c>
      <c r="E7556" s="2">
        <v>133.47900000000001</v>
      </c>
      <c r="F7556" s="2">
        <v>133.52099999999999</v>
      </c>
      <c r="G7556" s="2">
        <v>133.52600000000001</v>
      </c>
      <c r="H7556" s="2">
        <v>133.43799999999999</v>
      </c>
      <c r="I7556" s="2">
        <v>133.46600000000001</v>
      </c>
    </row>
    <row r="7557" spans="1:9">
      <c r="A7557" s="4">
        <v>41585.739583333336</v>
      </c>
      <c r="B7557" s="2">
        <v>133.51599999999999</v>
      </c>
      <c r="C7557" s="2">
        <v>133.535</v>
      </c>
      <c r="D7557" s="2">
        <v>133.47300000000001</v>
      </c>
      <c r="E7557" s="2">
        <v>133.53</v>
      </c>
      <c r="F7557" s="2">
        <v>133.505</v>
      </c>
      <c r="G7557" s="2">
        <v>133.52799999999999</v>
      </c>
      <c r="H7557" s="2">
        <v>133.46100000000001</v>
      </c>
      <c r="I7557" s="2">
        <v>133.52099999999999</v>
      </c>
    </row>
    <row r="7558" spans="1:9">
      <c r="A7558" s="4">
        <v>41585.729166666664</v>
      </c>
      <c r="B7558" s="2">
        <v>133.47800000000001</v>
      </c>
      <c r="C7558" s="2">
        <v>133.51599999999999</v>
      </c>
      <c r="D7558" s="2">
        <v>133.43199999999999</v>
      </c>
      <c r="E7558" s="2">
        <v>133.51599999999999</v>
      </c>
      <c r="F7558" s="2">
        <v>133.46600000000001</v>
      </c>
      <c r="G7558" s="2">
        <v>133.505</v>
      </c>
      <c r="H7558" s="2">
        <v>133.42099999999999</v>
      </c>
      <c r="I7558" s="2">
        <v>133.505</v>
      </c>
    </row>
    <row r="7559" spans="1:9">
      <c r="A7559" s="4">
        <v>41585.71875</v>
      </c>
      <c r="B7559" s="2">
        <v>133.40799999999999</v>
      </c>
      <c r="C7559" s="2">
        <v>133.512</v>
      </c>
      <c r="D7559" s="2">
        <v>133.398</v>
      </c>
      <c r="E7559" s="2">
        <v>133.47800000000001</v>
      </c>
      <c r="F7559" s="2">
        <v>133.39500000000001</v>
      </c>
      <c r="G7559" s="2">
        <v>133.501</v>
      </c>
      <c r="H7559" s="2">
        <v>133.386</v>
      </c>
      <c r="I7559" s="2">
        <v>133.46600000000001</v>
      </c>
    </row>
    <row r="7560" spans="1:9">
      <c r="A7560" s="4">
        <v>41585.708333333336</v>
      </c>
      <c r="B7560" s="2">
        <v>133.40799999999999</v>
      </c>
      <c r="C7560" s="2">
        <v>133.434</v>
      </c>
      <c r="D7560" s="2">
        <v>133.339</v>
      </c>
      <c r="E7560" s="2">
        <v>133.40799999999999</v>
      </c>
      <c r="F7560" s="2">
        <v>133.39599999999999</v>
      </c>
      <c r="G7560" s="2">
        <v>133.422</v>
      </c>
      <c r="H7560" s="2">
        <v>133.32599999999999</v>
      </c>
      <c r="I7560" s="2">
        <v>133.39500000000001</v>
      </c>
    </row>
    <row r="7561" spans="1:9">
      <c r="A7561" s="4">
        <v>41585.697916666664</v>
      </c>
      <c r="B7561" s="2">
        <v>133.38499999999999</v>
      </c>
      <c r="C7561" s="2">
        <v>133.42400000000001</v>
      </c>
      <c r="D7561" s="2">
        <v>133.381</v>
      </c>
      <c r="E7561" s="2">
        <v>133.40799999999999</v>
      </c>
      <c r="F7561" s="2">
        <v>133.37</v>
      </c>
      <c r="G7561" s="2">
        <v>133.42599999999999</v>
      </c>
      <c r="H7561" s="2">
        <v>133.36600000000001</v>
      </c>
      <c r="I7561" s="2">
        <v>133.39599999999999</v>
      </c>
    </row>
    <row r="7562" spans="1:9">
      <c r="A7562" s="4">
        <v>41585.6875</v>
      </c>
      <c r="B7562" s="2">
        <v>133.34899999999999</v>
      </c>
      <c r="C7562" s="2">
        <v>133.39500000000001</v>
      </c>
      <c r="D7562" s="2">
        <v>133.34399999999999</v>
      </c>
      <c r="E7562" s="2">
        <v>133.38499999999999</v>
      </c>
      <c r="F7562" s="2">
        <v>133.334</v>
      </c>
      <c r="G7562" s="2">
        <v>133.381</v>
      </c>
      <c r="H7562" s="2">
        <v>133.32900000000001</v>
      </c>
      <c r="I7562" s="2">
        <v>133.37</v>
      </c>
    </row>
    <row r="7563" spans="1:9">
      <c r="A7563" s="4">
        <v>41585.677083333336</v>
      </c>
      <c r="B7563" s="2">
        <v>133.35499999999999</v>
      </c>
      <c r="C7563" s="2">
        <v>133.369</v>
      </c>
      <c r="D7563" s="2">
        <v>133.30000000000001</v>
      </c>
      <c r="E7563" s="2">
        <v>133.34899999999999</v>
      </c>
      <c r="F7563" s="2">
        <v>133.34200000000001</v>
      </c>
      <c r="G7563" s="2">
        <v>133.35400000000001</v>
      </c>
      <c r="H7563" s="2">
        <v>133.28800000000001</v>
      </c>
      <c r="I7563" s="2">
        <v>133.334</v>
      </c>
    </row>
    <row r="7564" spans="1:9">
      <c r="A7564" s="4">
        <v>41585.666666666664</v>
      </c>
      <c r="B7564" s="2">
        <v>133.40100000000001</v>
      </c>
      <c r="C7564" s="2">
        <v>133.40299999999999</v>
      </c>
      <c r="D7564" s="2">
        <v>133.339</v>
      </c>
      <c r="E7564" s="2">
        <v>133.35499999999999</v>
      </c>
      <c r="F7564" s="2">
        <v>133.38999999999999</v>
      </c>
      <c r="G7564" s="2">
        <v>133.38900000000001</v>
      </c>
      <c r="H7564" s="2">
        <v>133.32900000000001</v>
      </c>
      <c r="I7564" s="2">
        <v>133.34200000000001</v>
      </c>
    </row>
    <row r="7565" spans="1:9">
      <c r="A7565" s="4">
        <v>41585.65625</v>
      </c>
      <c r="B7565" s="2">
        <v>133.41</v>
      </c>
      <c r="C7565" s="2">
        <v>133.422</v>
      </c>
      <c r="D7565" s="2">
        <v>133.39099999999999</v>
      </c>
      <c r="E7565" s="2">
        <v>133.40100000000001</v>
      </c>
      <c r="F7565" s="2">
        <v>133.398</v>
      </c>
      <c r="G7565" s="2">
        <v>133.411</v>
      </c>
      <c r="H7565" s="2">
        <v>133.37799999999999</v>
      </c>
      <c r="I7565" s="2">
        <v>133.38999999999999</v>
      </c>
    </row>
    <row r="7566" spans="1:9">
      <c r="A7566" s="4">
        <v>41585.645833333336</v>
      </c>
      <c r="B7566" s="2">
        <v>133.36600000000001</v>
      </c>
      <c r="C7566" s="2">
        <v>133.42500000000001</v>
      </c>
      <c r="D7566" s="2">
        <v>133.364</v>
      </c>
      <c r="E7566" s="2">
        <v>133.41</v>
      </c>
      <c r="F7566" s="2">
        <v>133.35499999999999</v>
      </c>
      <c r="G7566" s="2">
        <v>133.41399999999999</v>
      </c>
      <c r="H7566" s="2">
        <v>133.35400000000001</v>
      </c>
      <c r="I7566" s="2">
        <v>133.398</v>
      </c>
    </row>
    <row r="7567" spans="1:9">
      <c r="A7567" s="4">
        <v>41585.635416666664</v>
      </c>
      <c r="B7567" s="2">
        <v>133.38900000000001</v>
      </c>
      <c r="C7567" s="2">
        <v>133.404</v>
      </c>
      <c r="D7567" s="2">
        <v>133.328</v>
      </c>
      <c r="E7567" s="2">
        <v>133.36600000000001</v>
      </c>
      <c r="F7567" s="2">
        <v>133.37799999999999</v>
      </c>
      <c r="G7567" s="2">
        <v>133.39500000000001</v>
      </c>
      <c r="H7567" s="2">
        <v>133.31800000000001</v>
      </c>
      <c r="I7567" s="2">
        <v>133.35499999999999</v>
      </c>
    </row>
    <row r="7568" spans="1:9">
      <c r="A7568" s="4">
        <v>41585.625</v>
      </c>
      <c r="B7568" s="2">
        <v>133.4</v>
      </c>
      <c r="C7568" s="2">
        <v>133.43199999999999</v>
      </c>
      <c r="D7568" s="2">
        <v>133.386</v>
      </c>
      <c r="E7568" s="2">
        <v>133.38900000000001</v>
      </c>
      <c r="F7568" s="2">
        <v>133.39099999999999</v>
      </c>
      <c r="G7568" s="2">
        <v>133.42099999999999</v>
      </c>
      <c r="H7568" s="2">
        <v>133.37100000000001</v>
      </c>
      <c r="I7568" s="2">
        <v>133.37799999999999</v>
      </c>
    </row>
    <row r="7569" spans="1:9">
      <c r="A7569" s="4">
        <v>41585.614583333336</v>
      </c>
      <c r="B7569" s="2">
        <v>133.41200000000001</v>
      </c>
      <c r="C7569" s="2">
        <v>133.43799999999999</v>
      </c>
      <c r="D7569" s="2">
        <v>133.39099999999999</v>
      </c>
      <c r="E7569" s="2">
        <v>133.4</v>
      </c>
      <c r="F7569" s="2">
        <v>133.404</v>
      </c>
      <c r="G7569" s="2">
        <v>133.42599999999999</v>
      </c>
      <c r="H7569" s="2">
        <v>133.37700000000001</v>
      </c>
      <c r="I7569" s="2">
        <v>133.39099999999999</v>
      </c>
    </row>
    <row r="7570" spans="1:9">
      <c r="A7570" s="4">
        <v>41585.604166666664</v>
      </c>
      <c r="B7570" s="2">
        <v>133.399</v>
      </c>
      <c r="C7570" s="2">
        <v>133.447</v>
      </c>
      <c r="D7570" s="2">
        <v>133.38399999999999</v>
      </c>
      <c r="E7570" s="2">
        <v>133.41200000000001</v>
      </c>
      <c r="F7570" s="2">
        <v>133.386</v>
      </c>
      <c r="G7570" s="2">
        <v>133.435</v>
      </c>
      <c r="H7570" s="2">
        <v>133.369</v>
      </c>
      <c r="I7570" s="2">
        <v>133.404</v>
      </c>
    </row>
    <row r="7571" spans="1:9">
      <c r="A7571" s="4">
        <v>41585.59375</v>
      </c>
      <c r="B7571" s="2">
        <v>133.37799999999999</v>
      </c>
      <c r="C7571" s="2">
        <v>133.399</v>
      </c>
      <c r="D7571" s="2">
        <v>133.37100000000001</v>
      </c>
      <c r="E7571" s="2">
        <v>133.399</v>
      </c>
      <c r="F7571" s="2">
        <v>133.36600000000001</v>
      </c>
      <c r="G7571" s="2">
        <v>133.386</v>
      </c>
      <c r="H7571" s="2">
        <v>133.357</v>
      </c>
      <c r="I7571" s="2">
        <v>133.386</v>
      </c>
    </row>
    <row r="7572" spans="1:9">
      <c r="A7572" s="4">
        <v>41585.583333333336</v>
      </c>
      <c r="B7572" s="2">
        <v>133.328</v>
      </c>
      <c r="C7572" s="2">
        <v>133.38900000000001</v>
      </c>
      <c r="D7572" s="2">
        <v>133.31800000000001</v>
      </c>
      <c r="E7572" s="2">
        <v>133.37799999999999</v>
      </c>
      <c r="F7572" s="2">
        <v>133.31899999999999</v>
      </c>
      <c r="G7572" s="2">
        <v>133.37700000000001</v>
      </c>
      <c r="H7572" s="2">
        <v>133.304</v>
      </c>
      <c r="I7572" s="2">
        <v>133.36600000000001</v>
      </c>
    </row>
    <row r="7573" spans="1:9">
      <c r="A7573" s="4">
        <v>41585.572916666664</v>
      </c>
      <c r="B7573" s="2">
        <v>133.33500000000001</v>
      </c>
      <c r="C7573" s="2">
        <v>133.37200000000001</v>
      </c>
      <c r="D7573" s="2">
        <v>133.31800000000001</v>
      </c>
      <c r="E7573" s="2">
        <v>133.328</v>
      </c>
      <c r="F7573" s="2">
        <v>133.31899999999999</v>
      </c>
      <c r="G7573" s="2">
        <v>133.36000000000001</v>
      </c>
      <c r="H7573" s="2">
        <v>133.304</v>
      </c>
      <c r="I7573" s="2">
        <v>133.31899999999999</v>
      </c>
    </row>
    <row r="7574" spans="1:9">
      <c r="A7574" s="4">
        <v>41585.5625</v>
      </c>
      <c r="B7574" s="2">
        <v>133.30500000000001</v>
      </c>
      <c r="C7574" s="2">
        <v>133.39699999999999</v>
      </c>
      <c r="D7574" s="2">
        <v>133.309</v>
      </c>
      <c r="E7574" s="2">
        <v>133.33500000000001</v>
      </c>
      <c r="F7574" s="2">
        <v>133.29300000000001</v>
      </c>
      <c r="G7574" s="2">
        <v>133.386</v>
      </c>
      <c r="H7574" s="2">
        <v>133.29499999999999</v>
      </c>
      <c r="I7574" s="2">
        <v>133.31899999999999</v>
      </c>
    </row>
    <row r="7575" spans="1:9">
      <c r="A7575" s="4">
        <v>41585.552083333336</v>
      </c>
      <c r="B7575" s="2">
        <v>133.29599999999999</v>
      </c>
      <c r="C7575" s="2">
        <v>133.315</v>
      </c>
      <c r="D7575" s="2">
        <v>133.28299999999999</v>
      </c>
      <c r="E7575" s="2">
        <v>133.30500000000001</v>
      </c>
      <c r="F7575" s="2">
        <v>133.28299999999999</v>
      </c>
      <c r="G7575" s="2">
        <v>133.30099999999999</v>
      </c>
      <c r="H7575" s="2">
        <v>133.26900000000001</v>
      </c>
      <c r="I7575" s="2">
        <v>133.29300000000001</v>
      </c>
    </row>
    <row r="7576" spans="1:9">
      <c r="A7576" s="4">
        <v>41585.541666666664</v>
      </c>
      <c r="B7576" s="2">
        <v>133.28299999999999</v>
      </c>
      <c r="C7576" s="2">
        <v>133.327</v>
      </c>
      <c r="D7576" s="2">
        <v>133.279</v>
      </c>
      <c r="E7576" s="2">
        <v>133.29599999999999</v>
      </c>
      <c r="F7576" s="2">
        <v>133.27099999999999</v>
      </c>
      <c r="G7576" s="2">
        <v>133.31700000000001</v>
      </c>
      <c r="H7576" s="2">
        <v>133.26400000000001</v>
      </c>
      <c r="I7576" s="2">
        <v>133.28299999999999</v>
      </c>
    </row>
    <row r="7577" spans="1:9">
      <c r="A7577" s="4">
        <v>41585.53125</v>
      </c>
      <c r="B7577" s="2">
        <v>133.285</v>
      </c>
      <c r="C7577" s="2">
        <v>133.291</v>
      </c>
      <c r="D7577" s="2">
        <v>133.26499999999999</v>
      </c>
      <c r="E7577" s="2">
        <v>133.28299999999999</v>
      </c>
      <c r="F7577" s="2">
        <v>133.27199999999999</v>
      </c>
      <c r="G7577" s="2">
        <v>133.285</v>
      </c>
      <c r="H7577" s="2">
        <v>133.251</v>
      </c>
      <c r="I7577" s="2">
        <v>133.27099999999999</v>
      </c>
    </row>
    <row r="7578" spans="1:9">
      <c r="A7578" s="4">
        <v>41585.520833333336</v>
      </c>
      <c r="B7578" s="2">
        <v>133.292</v>
      </c>
      <c r="C7578" s="2">
        <v>133.303</v>
      </c>
      <c r="D7578" s="2">
        <v>133.251</v>
      </c>
      <c r="E7578" s="2">
        <v>133.285</v>
      </c>
      <c r="F7578" s="2">
        <v>133.28200000000001</v>
      </c>
      <c r="G7578" s="2">
        <v>133.28899999999999</v>
      </c>
      <c r="H7578" s="2">
        <v>133.23699999999999</v>
      </c>
      <c r="I7578" s="2">
        <v>133.27199999999999</v>
      </c>
    </row>
    <row r="7579" spans="1:9">
      <c r="A7579" s="4">
        <v>41585.510416666664</v>
      </c>
      <c r="B7579" s="2">
        <v>133.315</v>
      </c>
      <c r="C7579" s="2">
        <v>133.31700000000001</v>
      </c>
      <c r="D7579" s="2">
        <v>133.27699999999999</v>
      </c>
      <c r="E7579" s="2">
        <v>133.292</v>
      </c>
      <c r="F7579" s="2">
        <v>133.30600000000001</v>
      </c>
      <c r="G7579" s="2">
        <v>133.309</v>
      </c>
      <c r="H7579" s="2">
        <v>133.26499999999999</v>
      </c>
      <c r="I7579" s="2">
        <v>133.28200000000001</v>
      </c>
    </row>
    <row r="7580" spans="1:9">
      <c r="A7580" s="4">
        <v>41585.5</v>
      </c>
      <c r="B7580" s="2">
        <v>133.297</v>
      </c>
      <c r="C7580" s="2">
        <v>133.31800000000001</v>
      </c>
      <c r="D7580" s="2">
        <v>133.27600000000001</v>
      </c>
      <c r="E7580" s="2">
        <v>133.315</v>
      </c>
      <c r="F7580" s="2">
        <v>133.28299999999999</v>
      </c>
      <c r="G7580" s="2">
        <v>133.309</v>
      </c>
      <c r="H7580" s="2">
        <v>133.26</v>
      </c>
      <c r="I7580" s="2">
        <v>133.30600000000001</v>
      </c>
    </row>
    <row r="7581" spans="1:9">
      <c r="A7581" s="4">
        <v>41585.489583333336</v>
      </c>
      <c r="B7581" s="2">
        <v>133.30199999999999</v>
      </c>
      <c r="C7581" s="2">
        <v>133.315</v>
      </c>
      <c r="D7581" s="2">
        <v>133.285</v>
      </c>
      <c r="E7581" s="2">
        <v>133.297</v>
      </c>
      <c r="F7581" s="2">
        <v>133.29300000000001</v>
      </c>
      <c r="G7581" s="2">
        <v>133.30600000000001</v>
      </c>
      <c r="H7581" s="2">
        <v>133.27099999999999</v>
      </c>
      <c r="I7581" s="2">
        <v>133.28299999999999</v>
      </c>
    </row>
    <row r="7582" spans="1:9">
      <c r="A7582" s="4">
        <v>41585.479166666664</v>
      </c>
      <c r="B7582" s="2">
        <v>133.29599999999999</v>
      </c>
      <c r="C7582" s="2">
        <v>133.31200000000001</v>
      </c>
      <c r="D7582" s="2">
        <v>133.26900000000001</v>
      </c>
      <c r="E7582" s="2">
        <v>133.30199999999999</v>
      </c>
      <c r="F7582" s="2">
        <v>133.285</v>
      </c>
      <c r="G7582" s="2">
        <v>133.30099999999999</v>
      </c>
      <c r="H7582" s="2">
        <v>133.25800000000001</v>
      </c>
      <c r="I7582" s="2">
        <v>133.29300000000001</v>
      </c>
    </row>
    <row r="7583" spans="1:9">
      <c r="A7583" s="4">
        <v>41585.46875</v>
      </c>
      <c r="B7583" s="2">
        <v>133.292</v>
      </c>
      <c r="C7583" s="2">
        <v>133.309</v>
      </c>
      <c r="D7583" s="2">
        <v>133.262</v>
      </c>
      <c r="E7583" s="2">
        <v>133.29599999999999</v>
      </c>
      <c r="F7583" s="2">
        <v>133.28</v>
      </c>
      <c r="G7583" s="2">
        <v>133.29599999999999</v>
      </c>
      <c r="H7583" s="2">
        <v>133.24700000000001</v>
      </c>
      <c r="I7583" s="2">
        <v>133.285</v>
      </c>
    </row>
    <row r="7584" spans="1:9">
      <c r="A7584" s="4">
        <v>41585.458333333336</v>
      </c>
      <c r="B7584" s="2">
        <v>133.25399999999999</v>
      </c>
      <c r="C7584" s="2">
        <v>133.30000000000001</v>
      </c>
      <c r="D7584" s="2">
        <v>133.22300000000001</v>
      </c>
      <c r="E7584" s="2">
        <v>133.292</v>
      </c>
      <c r="F7584" s="2">
        <v>133.24299999999999</v>
      </c>
      <c r="G7584" s="2">
        <v>133.28899999999999</v>
      </c>
      <c r="H7584" s="2">
        <v>133.21100000000001</v>
      </c>
      <c r="I7584" s="2">
        <v>133.28</v>
      </c>
    </row>
    <row r="7585" spans="1:9">
      <c r="A7585" s="4">
        <v>41585.447916666664</v>
      </c>
      <c r="B7585" s="2">
        <v>133.309</v>
      </c>
      <c r="C7585" s="2">
        <v>133.316</v>
      </c>
      <c r="D7585" s="2">
        <v>133.23400000000001</v>
      </c>
      <c r="E7585" s="2">
        <v>133.25399999999999</v>
      </c>
      <c r="F7585" s="2">
        <v>133.29499999999999</v>
      </c>
      <c r="G7585" s="2">
        <v>133.30600000000001</v>
      </c>
      <c r="H7585" s="2">
        <v>133.22300000000001</v>
      </c>
      <c r="I7585" s="2">
        <v>133.24299999999999</v>
      </c>
    </row>
    <row r="7586" spans="1:9">
      <c r="A7586" s="4">
        <v>41585.4375</v>
      </c>
      <c r="B7586" s="2">
        <v>133.28</v>
      </c>
      <c r="C7586" s="2">
        <v>133.327</v>
      </c>
      <c r="D7586" s="2">
        <v>133.262</v>
      </c>
      <c r="E7586" s="2">
        <v>133.309</v>
      </c>
      <c r="F7586" s="2">
        <v>133.26599999999999</v>
      </c>
      <c r="G7586" s="2">
        <v>133.315</v>
      </c>
      <c r="H7586" s="2">
        <v>133.249</v>
      </c>
      <c r="I7586" s="2">
        <v>133.29499999999999</v>
      </c>
    </row>
    <row r="7587" spans="1:9">
      <c r="A7587" s="4">
        <v>41585.427083333336</v>
      </c>
      <c r="B7587" s="2">
        <v>133.32900000000001</v>
      </c>
      <c r="C7587" s="2">
        <v>133.32900000000001</v>
      </c>
      <c r="D7587" s="2">
        <v>133.25299999999999</v>
      </c>
      <c r="E7587" s="2">
        <v>133.28</v>
      </c>
      <c r="F7587" s="2">
        <v>133.31700000000001</v>
      </c>
      <c r="G7587" s="2">
        <v>133.316</v>
      </c>
      <c r="H7587" s="2">
        <v>133.24</v>
      </c>
      <c r="I7587" s="2">
        <v>133.26599999999999</v>
      </c>
    </row>
    <row r="7588" spans="1:9">
      <c r="A7588" s="4">
        <v>41585.416666666664</v>
      </c>
      <c r="B7588" s="2">
        <v>133.33500000000001</v>
      </c>
      <c r="C7588" s="2">
        <v>133.36799999999999</v>
      </c>
      <c r="D7588" s="2">
        <v>133.285</v>
      </c>
      <c r="E7588" s="2">
        <v>133.32900000000001</v>
      </c>
      <c r="F7588" s="2">
        <v>133.32</v>
      </c>
      <c r="G7588" s="2">
        <v>133.35499999999999</v>
      </c>
      <c r="H7588" s="2">
        <v>133.27199999999999</v>
      </c>
      <c r="I7588" s="2">
        <v>133.31700000000001</v>
      </c>
    </row>
    <row r="7589" spans="1:9">
      <c r="A7589" s="4">
        <v>41585.40625</v>
      </c>
      <c r="B7589" s="2">
        <v>133.381</v>
      </c>
      <c r="C7589" s="2">
        <v>133.38499999999999</v>
      </c>
      <c r="D7589" s="2">
        <v>133.24700000000001</v>
      </c>
      <c r="E7589" s="2">
        <v>133.33500000000001</v>
      </c>
      <c r="F7589" s="2">
        <v>133.369</v>
      </c>
      <c r="G7589" s="2">
        <v>133.375</v>
      </c>
      <c r="H7589" s="2">
        <v>133.233</v>
      </c>
      <c r="I7589" s="2">
        <v>133.32</v>
      </c>
    </row>
    <row r="7590" spans="1:9">
      <c r="A7590" s="4">
        <v>41585.395833333336</v>
      </c>
      <c r="B7590" s="2">
        <v>133.31200000000001</v>
      </c>
      <c r="C7590" s="2">
        <v>133.43199999999999</v>
      </c>
      <c r="D7590" s="2">
        <v>133.274</v>
      </c>
      <c r="E7590" s="2">
        <v>133.381</v>
      </c>
      <c r="F7590" s="2">
        <v>133.303</v>
      </c>
      <c r="G7590" s="2">
        <v>133.41900000000001</v>
      </c>
      <c r="H7590" s="2">
        <v>133.26400000000001</v>
      </c>
      <c r="I7590" s="2">
        <v>133.369</v>
      </c>
    </row>
    <row r="7591" spans="1:9">
      <c r="A7591" s="4">
        <v>41585.385416666664</v>
      </c>
      <c r="B7591" s="2">
        <v>133.25399999999999</v>
      </c>
      <c r="C7591" s="2">
        <v>133.31899999999999</v>
      </c>
      <c r="D7591" s="2">
        <v>133.244</v>
      </c>
      <c r="E7591" s="2">
        <v>133.31200000000001</v>
      </c>
      <c r="F7591" s="2">
        <v>133.24600000000001</v>
      </c>
      <c r="G7591" s="2">
        <v>133.30699999999999</v>
      </c>
      <c r="H7591" s="2">
        <v>133.23099999999999</v>
      </c>
      <c r="I7591" s="2">
        <v>133.303</v>
      </c>
    </row>
    <row r="7592" spans="1:9">
      <c r="A7592" s="4">
        <v>41585.375</v>
      </c>
      <c r="B7592" s="2">
        <v>133.36799999999999</v>
      </c>
      <c r="C7592" s="2">
        <v>133.375</v>
      </c>
      <c r="D7592" s="2">
        <v>133.24799999999999</v>
      </c>
      <c r="E7592" s="2">
        <v>133.25399999999999</v>
      </c>
      <c r="F7592" s="2">
        <v>133.357</v>
      </c>
      <c r="G7592" s="2">
        <v>133.36199999999999</v>
      </c>
      <c r="H7592" s="2">
        <v>133.23400000000001</v>
      </c>
      <c r="I7592" s="2">
        <v>133.24600000000001</v>
      </c>
    </row>
    <row r="7593" spans="1:9">
      <c r="A7593" s="4">
        <v>41585.364583333336</v>
      </c>
      <c r="B7593" s="2">
        <v>133.363</v>
      </c>
      <c r="C7593" s="2">
        <v>133.37200000000001</v>
      </c>
      <c r="D7593" s="2">
        <v>133.33500000000001</v>
      </c>
      <c r="E7593" s="2">
        <v>133.36799999999999</v>
      </c>
      <c r="F7593" s="2">
        <v>133.352</v>
      </c>
      <c r="G7593" s="2">
        <v>133.36099999999999</v>
      </c>
      <c r="H7593" s="2">
        <v>133.327</v>
      </c>
      <c r="I7593" s="2">
        <v>133.357</v>
      </c>
    </row>
    <row r="7594" spans="1:9">
      <c r="A7594" s="4">
        <v>41585.354166666664</v>
      </c>
      <c r="B7594" s="2">
        <v>133.35499999999999</v>
      </c>
      <c r="C7594" s="2">
        <v>133.363</v>
      </c>
      <c r="D7594" s="2">
        <v>133.333</v>
      </c>
      <c r="E7594" s="2">
        <v>133.363</v>
      </c>
      <c r="F7594" s="2">
        <v>133.34</v>
      </c>
      <c r="G7594" s="2">
        <v>133.352</v>
      </c>
      <c r="H7594" s="2">
        <v>133.32</v>
      </c>
      <c r="I7594" s="2">
        <v>133.352</v>
      </c>
    </row>
    <row r="7595" spans="1:9">
      <c r="A7595" s="4">
        <v>41585.34375</v>
      </c>
      <c r="B7595" s="2">
        <v>133.33600000000001</v>
      </c>
      <c r="C7595" s="2">
        <v>133.363</v>
      </c>
      <c r="D7595" s="2">
        <v>133.316</v>
      </c>
      <c r="E7595" s="2">
        <v>133.35499999999999</v>
      </c>
      <c r="F7595" s="2">
        <v>133.32300000000001</v>
      </c>
      <c r="G7595" s="2">
        <v>133.35300000000001</v>
      </c>
      <c r="H7595" s="2">
        <v>133.30799999999999</v>
      </c>
      <c r="I7595" s="2">
        <v>133.34</v>
      </c>
    </row>
    <row r="7596" spans="1:9">
      <c r="A7596" s="4">
        <v>41585.333333333336</v>
      </c>
      <c r="B7596" s="2">
        <v>133.32499999999999</v>
      </c>
      <c r="C7596" s="2">
        <v>133.37100000000001</v>
      </c>
      <c r="D7596" s="2">
        <v>133.315</v>
      </c>
      <c r="E7596" s="2">
        <v>133.33600000000001</v>
      </c>
      <c r="F7596" s="2">
        <v>133.30099999999999</v>
      </c>
      <c r="G7596" s="2">
        <v>133.36500000000001</v>
      </c>
      <c r="H7596" s="2">
        <v>133.30000000000001</v>
      </c>
      <c r="I7596" s="2">
        <v>133.32300000000001</v>
      </c>
    </row>
    <row r="7597" spans="1:9">
      <c r="A7597" s="4">
        <v>41585.322916666664</v>
      </c>
      <c r="B7597" s="2">
        <v>133.31200000000001</v>
      </c>
      <c r="C7597" s="2">
        <v>133.363</v>
      </c>
      <c r="D7597" s="2">
        <v>133.28299999999999</v>
      </c>
      <c r="E7597" s="2">
        <v>133.32499999999999</v>
      </c>
      <c r="F7597" s="2">
        <v>133.28800000000001</v>
      </c>
      <c r="G7597" s="2">
        <v>133.33699999999999</v>
      </c>
      <c r="H7597" s="2">
        <v>133.26900000000001</v>
      </c>
      <c r="I7597" s="2">
        <v>133.30099999999999</v>
      </c>
    </row>
    <row r="7598" spans="1:9">
      <c r="A7598" s="4">
        <v>41585.3125</v>
      </c>
      <c r="B7598" s="2">
        <v>133.387</v>
      </c>
      <c r="C7598" s="2">
        <v>133.38900000000001</v>
      </c>
      <c r="D7598" s="2">
        <v>133.30799999999999</v>
      </c>
      <c r="E7598" s="2">
        <v>133.31200000000001</v>
      </c>
      <c r="F7598" s="2">
        <v>133.357</v>
      </c>
      <c r="G7598" s="2">
        <v>133.36500000000001</v>
      </c>
      <c r="H7598" s="2">
        <v>133.28200000000001</v>
      </c>
      <c r="I7598" s="2">
        <v>133.28800000000001</v>
      </c>
    </row>
    <row r="7599" spans="1:9">
      <c r="A7599" s="4">
        <v>41585.302083333336</v>
      </c>
      <c r="B7599" s="2">
        <v>133.363</v>
      </c>
      <c r="C7599" s="2">
        <v>133.39599999999999</v>
      </c>
      <c r="D7599" s="2">
        <v>133.36699999999999</v>
      </c>
      <c r="E7599" s="2">
        <v>133.387</v>
      </c>
      <c r="F7599" s="2">
        <v>133.33500000000001</v>
      </c>
      <c r="G7599" s="2">
        <v>133.375</v>
      </c>
      <c r="H7599" s="2">
        <v>133.33600000000001</v>
      </c>
      <c r="I7599" s="2">
        <v>133.357</v>
      </c>
    </row>
    <row r="7600" spans="1:9">
      <c r="A7600" s="4">
        <v>41585.291666666664</v>
      </c>
      <c r="B7600" s="2">
        <v>133.34399999999999</v>
      </c>
      <c r="C7600" s="2">
        <v>133.38</v>
      </c>
      <c r="D7600" s="2">
        <v>133.333</v>
      </c>
      <c r="E7600" s="2">
        <v>133.363</v>
      </c>
      <c r="F7600" s="2">
        <v>133.30199999999999</v>
      </c>
      <c r="G7600" s="2">
        <v>133.351</v>
      </c>
      <c r="H7600" s="2">
        <v>133.28899999999999</v>
      </c>
      <c r="I7600" s="2">
        <v>133.33500000000001</v>
      </c>
    </row>
    <row r="7601" spans="1:9">
      <c r="A7601" s="4">
        <v>41585.28125</v>
      </c>
      <c r="B7601" s="2">
        <v>133.423</v>
      </c>
      <c r="C7601" s="2">
        <v>133.43</v>
      </c>
      <c r="D7601" s="2">
        <v>133.33199999999999</v>
      </c>
      <c r="E7601" s="2">
        <v>133.34399999999999</v>
      </c>
      <c r="F7601" s="2">
        <v>133.40799999999999</v>
      </c>
      <c r="G7601" s="2">
        <v>133.41999999999999</v>
      </c>
      <c r="H7601" s="2">
        <v>133.30099999999999</v>
      </c>
      <c r="I7601" s="2">
        <v>133.30199999999999</v>
      </c>
    </row>
    <row r="7602" spans="1:9">
      <c r="A7602" s="4">
        <v>41585.270833333336</v>
      </c>
      <c r="B7602" s="2">
        <v>133.40799999999999</v>
      </c>
      <c r="C7602" s="2">
        <v>133.44300000000001</v>
      </c>
      <c r="D7602" s="2">
        <v>133.405</v>
      </c>
      <c r="E7602" s="2">
        <v>133.423</v>
      </c>
      <c r="F7602" s="2">
        <v>133.39400000000001</v>
      </c>
      <c r="G7602" s="2">
        <v>133.43100000000001</v>
      </c>
      <c r="H7602" s="2">
        <v>133.39099999999999</v>
      </c>
      <c r="I7602" s="2">
        <v>133.40799999999999</v>
      </c>
    </row>
    <row r="7603" spans="1:9">
      <c r="A7603" s="4">
        <v>41585.260416666664</v>
      </c>
      <c r="B7603" s="2">
        <v>133.42699999999999</v>
      </c>
      <c r="C7603" s="2">
        <v>133.43100000000001</v>
      </c>
      <c r="D7603" s="2">
        <v>133.392</v>
      </c>
      <c r="E7603" s="2">
        <v>133.40799999999999</v>
      </c>
      <c r="F7603" s="2">
        <v>133.41399999999999</v>
      </c>
      <c r="G7603" s="2">
        <v>133.41999999999999</v>
      </c>
      <c r="H7603" s="2">
        <v>133.376</v>
      </c>
      <c r="I7603" s="2">
        <v>133.39400000000001</v>
      </c>
    </row>
    <row r="7604" spans="1:9">
      <c r="A7604" s="4">
        <v>41585.25</v>
      </c>
      <c r="B7604" s="2">
        <v>133.435</v>
      </c>
      <c r="C7604" s="2">
        <v>133.434</v>
      </c>
      <c r="D7604" s="2">
        <v>133.4</v>
      </c>
      <c r="E7604" s="2">
        <v>133.42699999999999</v>
      </c>
      <c r="F7604" s="2">
        <v>133.417</v>
      </c>
      <c r="G7604" s="2">
        <v>133.422</v>
      </c>
      <c r="H7604" s="2">
        <v>133.38200000000001</v>
      </c>
      <c r="I7604" s="2">
        <v>133.41399999999999</v>
      </c>
    </row>
    <row r="7605" spans="1:9">
      <c r="A7605" s="4">
        <v>41585.239583333336</v>
      </c>
      <c r="B7605" s="2">
        <v>133.428</v>
      </c>
      <c r="C7605" s="2">
        <v>133.465</v>
      </c>
      <c r="D7605" s="2">
        <v>133.416</v>
      </c>
      <c r="E7605" s="2">
        <v>133.435</v>
      </c>
      <c r="F7605" s="2">
        <v>133.416</v>
      </c>
      <c r="G7605" s="2">
        <v>133.45500000000001</v>
      </c>
      <c r="H7605" s="2">
        <v>133.40199999999999</v>
      </c>
      <c r="I7605" s="2">
        <v>133.417</v>
      </c>
    </row>
    <row r="7606" spans="1:9">
      <c r="A7606" s="4">
        <v>41585.229166666664</v>
      </c>
      <c r="B7606" s="2">
        <v>133.47</v>
      </c>
      <c r="C7606" s="2">
        <v>133.48099999999999</v>
      </c>
      <c r="D7606" s="2">
        <v>133.404</v>
      </c>
      <c r="E7606" s="2">
        <v>133.428</v>
      </c>
      <c r="F7606" s="2">
        <v>133.459</v>
      </c>
      <c r="G7606" s="2">
        <v>133.46899999999999</v>
      </c>
      <c r="H7606" s="2">
        <v>133.38999999999999</v>
      </c>
      <c r="I7606" s="2">
        <v>133.416</v>
      </c>
    </row>
    <row r="7607" spans="1:9">
      <c r="A7607" s="4">
        <v>41585.21875</v>
      </c>
      <c r="B7607" s="2">
        <v>133.482</v>
      </c>
      <c r="C7607" s="2">
        <v>133.488</v>
      </c>
      <c r="D7607" s="2">
        <v>133.46199999999999</v>
      </c>
      <c r="E7607" s="2">
        <v>133.47</v>
      </c>
      <c r="F7607" s="2">
        <v>133.47</v>
      </c>
      <c r="G7607" s="2">
        <v>133.47900000000001</v>
      </c>
      <c r="H7607" s="2">
        <v>133.446</v>
      </c>
      <c r="I7607" s="2">
        <v>133.459</v>
      </c>
    </row>
    <row r="7608" spans="1:9">
      <c r="A7608" s="4">
        <v>41585.208333333336</v>
      </c>
      <c r="B7608" s="2">
        <v>133.43899999999999</v>
      </c>
      <c r="C7608" s="2">
        <v>133.48699999999999</v>
      </c>
      <c r="D7608" s="2">
        <v>133.43299999999999</v>
      </c>
      <c r="E7608" s="2">
        <v>133.482</v>
      </c>
      <c r="F7608" s="2">
        <v>133.42500000000001</v>
      </c>
      <c r="G7608" s="2">
        <v>133.477</v>
      </c>
      <c r="H7608" s="2">
        <v>133.41800000000001</v>
      </c>
      <c r="I7608" s="2">
        <v>133.47</v>
      </c>
    </row>
    <row r="7609" spans="1:9">
      <c r="A7609" s="4">
        <v>41585.197916666664</v>
      </c>
      <c r="B7609" s="2">
        <v>133.43299999999999</v>
      </c>
      <c r="C7609" s="2">
        <v>133.45500000000001</v>
      </c>
      <c r="D7609" s="2">
        <v>133.41499999999999</v>
      </c>
      <c r="E7609" s="2">
        <v>133.43899999999999</v>
      </c>
      <c r="F7609" s="2">
        <v>133.417</v>
      </c>
      <c r="G7609" s="2">
        <v>133.44399999999999</v>
      </c>
      <c r="H7609" s="2">
        <v>133.4</v>
      </c>
      <c r="I7609" s="2">
        <v>133.42500000000001</v>
      </c>
    </row>
    <row r="7610" spans="1:9">
      <c r="A7610" s="4">
        <v>41585.1875</v>
      </c>
      <c r="B7610" s="2">
        <v>133.44200000000001</v>
      </c>
      <c r="C7610" s="2">
        <v>133.46199999999999</v>
      </c>
      <c r="D7610" s="2">
        <v>133.417</v>
      </c>
      <c r="E7610" s="2">
        <v>133.43299999999999</v>
      </c>
      <c r="F7610" s="2">
        <v>133.428</v>
      </c>
      <c r="G7610" s="2">
        <v>133.45099999999999</v>
      </c>
      <c r="H7610" s="2">
        <v>133.404</v>
      </c>
      <c r="I7610" s="2">
        <v>133.417</v>
      </c>
    </row>
    <row r="7611" spans="1:9">
      <c r="A7611" s="4">
        <v>41585.177083333336</v>
      </c>
      <c r="B7611" s="2">
        <v>133.42500000000001</v>
      </c>
      <c r="C7611" s="2">
        <v>133.44499999999999</v>
      </c>
      <c r="D7611" s="2">
        <v>133.41200000000001</v>
      </c>
      <c r="E7611" s="2">
        <v>133.44200000000001</v>
      </c>
      <c r="F7611" s="2">
        <v>133.411</v>
      </c>
      <c r="G7611" s="2">
        <v>133.43299999999999</v>
      </c>
      <c r="H7611" s="2">
        <v>133.39699999999999</v>
      </c>
      <c r="I7611" s="2">
        <v>133.428</v>
      </c>
    </row>
    <row r="7612" spans="1:9">
      <c r="A7612" s="4">
        <v>41585.166666666664</v>
      </c>
      <c r="B7612" s="2">
        <v>133.464</v>
      </c>
      <c r="C7612" s="2">
        <v>133.48599999999999</v>
      </c>
      <c r="D7612" s="2">
        <v>133.40799999999999</v>
      </c>
      <c r="E7612" s="2">
        <v>133.42500000000001</v>
      </c>
      <c r="F7612" s="2">
        <v>133.452</v>
      </c>
      <c r="G7612" s="2">
        <v>133.47499999999999</v>
      </c>
      <c r="H7612" s="2">
        <v>133.393</v>
      </c>
      <c r="I7612" s="2">
        <v>133.411</v>
      </c>
    </row>
    <row r="7613" spans="1:9">
      <c r="A7613" s="4">
        <v>41585.15625</v>
      </c>
      <c r="B7613" s="2">
        <v>133.393</v>
      </c>
      <c r="C7613" s="2">
        <v>133.477</v>
      </c>
      <c r="D7613" s="2">
        <v>133.36099999999999</v>
      </c>
      <c r="E7613" s="2">
        <v>133.464</v>
      </c>
      <c r="F7613" s="2">
        <v>133.38200000000001</v>
      </c>
      <c r="G7613" s="2">
        <v>133.464</v>
      </c>
      <c r="H7613" s="2">
        <v>133.351</v>
      </c>
      <c r="I7613" s="2">
        <v>133.452</v>
      </c>
    </row>
    <row r="7614" spans="1:9">
      <c r="A7614" s="4">
        <v>41585.145833333336</v>
      </c>
      <c r="B7614" s="2">
        <v>133.37200000000001</v>
      </c>
      <c r="C7614" s="2">
        <v>133.42400000000001</v>
      </c>
      <c r="D7614" s="2">
        <v>133.358</v>
      </c>
      <c r="E7614" s="2">
        <v>133.393</v>
      </c>
      <c r="F7614" s="2">
        <v>133.36199999999999</v>
      </c>
      <c r="G7614" s="2">
        <v>133.41</v>
      </c>
      <c r="H7614" s="2">
        <v>133.34800000000001</v>
      </c>
      <c r="I7614" s="2">
        <v>133.38200000000001</v>
      </c>
    </row>
    <row r="7615" spans="1:9">
      <c r="A7615" s="4">
        <v>41585.135416666664</v>
      </c>
      <c r="B7615" s="2">
        <v>133.435</v>
      </c>
      <c r="C7615" s="2">
        <v>133.44200000000001</v>
      </c>
      <c r="D7615" s="2">
        <v>133.364</v>
      </c>
      <c r="E7615" s="2">
        <v>133.37200000000001</v>
      </c>
      <c r="F7615" s="2">
        <v>133.42099999999999</v>
      </c>
      <c r="G7615" s="2">
        <v>133.429</v>
      </c>
      <c r="H7615" s="2">
        <v>133.35499999999999</v>
      </c>
      <c r="I7615" s="2">
        <v>133.36199999999999</v>
      </c>
    </row>
    <row r="7616" spans="1:9">
      <c r="A7616" s="4">
        <v>41585.125</v>
      </c>
      <c r="B7616" s="2">
        <v>133.434</v>
      </c>
      <c r="C7616" s="2">
        <v>133.45400000000001</v>
      </c>
      <c r="D7616" s="2">
        <v>133.416</v>
      </c>
      <c r="E7616" s="2">
        <v>133.435</v>
      </c>
      <c r="F7616" s="2">
        <v>133.41999999999999</v>
      </c>
      <c r="G7616" s="2">
        <v>133.441</v>
      </c>
      <c r="H7616" s="2">
        <v>133.405</v>
      </c>
      <c r="I7616" s="2">
        <v>133.42099999999999</v>
      </c>
    </row>
    <row r="7617" spans="1:9">
      <c r="A7617" s="4">
        <v>41585.114583333336</v>
      </c>
      <c r="B7617" s="2">
        <v>133.46799999999999</v>
      </c>
      <c r="C7617" s="2">
        <v>133.49600000000001</v>
      </c>
      <c r="D7617" s="2">
        <v>133.429</v>
      </c>
      <c r="E7617" s="2">
        <v>133.434</v>
      </c>
      <c r="F7617" s="2">
        <v>133.458</v>
      </c>
      <c r="G7617" s="2">
        <v>133.48599999999999</v>
      </c>
      <c r="H7617" s="2">
        <v>133.417</v>
      </c>
      <c r="I7617" s="2">
        <v>133.41999999999999</v>
      </c>
    </row>
    <row r="7618" spans="1:9">
      <c r="A7618" s="4">
        <v>41585.104166666664</v>
      </c>
      <c r="B7618" s="2">
        <v>133.446</v>
      </c>
      <c r="C7618" s="2">
        <v>133.506</v>
      </c>
      <c r="D7618" s="2">
        <v>133.44200000000001</v>
      </c>
      <c r="E7618" s="2">
        <v>133.46799999999999</v>
      </c>
      <c r="F7618" s="2">
        <v>133.43299999999999</v>
      </c>
      <c r="G7618" s="2">
        <v>133.49600000000001</v>
      </c>
      <c r="H7618" s="2">
        <v>133.43100000000001</v>
      </c>
      <c r="I7618" s="2">
        <v>133.458</v>
      </c>
    </row>
    <row r="7619" spans="1:9">
      <c r="A7619" s="4">
        <v>41585.09375</v>
      </c>
      <c r="B7619" s="2">
        <v>133.404</v>
      </c>
      <c r="C7619" s="2">
        <v>133.446</v>
      </c>
      <c r="D7619" s="2">
        <v>133.37200000000001</v>
      </c>
      <c r="E7619" s="2">
        <v>133.446</v>
      </c>
      <c r="F7619" s="2">
        <v>133.393</v>
      </c>
      <c r="G7619" s="2">
        <v>133.434</v>
      </c>
      <c r="H7619" s="2">
        <v>133.35900000000001</v>
      </c>
      <c r="I7619" s="2">
        <v>133.43299999999999</v>
      </c>
    </row>
    <row r="7620" spans="1:9">
      <c r="A7620" s="4">
        <v>41585.083333333336</v>
      </c>
      <c r="B7620" s="2">
        <v>133.40199999999999</v>
      </c>
      <c r="C7620" s="2">
        <v>133.447</v>
      </c>
      <c r="D7620" s="2">
        <v>133.376</v>
      </c>
      <c r="E7620" s="2">
        <v>133.404</v>
      </c>
      <c r="F7620" s="2">
        <v>133.393</v>
      </c>
      <c r="G7620" s="2">
        <v>133.43799999999999</v>
      </c>
      <c r="H7620" s="2">
        <v>133.36500000000001</v>
      </c>
      <c r="I7620" s="2">
        <v>133.393</v>
      </c>
    </row>
    <row r="7621" spans="1:9">
      <c r="A7621" s="4">
        <v>41585.072916666664</v>
      </c>
      <c r="B7621" s="2">
        <v>133.38900000000001</v>
      </c>
      <c r="C7621" s="2">
        <v>133.43299999999999</v>
      </c>
      <c r="D7621" s="2">
        <v>133.374</v>
      </c>
      <c r="E7621" s="2">
        <v>133.40199999999999</v>
      </c>
      <c r="F7621" s="2">
        <v>133.376</v>
      </c>
      <c r="G7621" s="2">
        <v>133.41900000000001</v>
      </c>
      <c r="H7621" s="2">
        <v>133.36199999999999</v>
      </c>
      <c r="I7621" s="2">
        <v>133.393</v>
      </c>
    </row>
    <row r="7622" spans="1:9">
      <c r="A7622" s="4">
        <v>41585.0625</v>
      </c>
      <c r="B7622" s="2">
        <v>133.38800000000001</v>
      </c>
      <c r="C7622" s="2">
        <v>133.42699999999999</v>
      </c>
      <c r="D7622" s="2">
        <v>133.36699999999999</v>
      </c>
      <c r="E7622" s="2">
        <v>133.38900000000001</v>
      </c>
      <c r="F7622" s="2">
        <v>133.37899999999999</v>
      </c>
      <c r="G7622" s="2">
        <v>133.41399999999999</v>
      </c>
      <c r="H7622" s="2">
        <v>133.35900000000001</v>
      </c>
      <c r="I7622" s="2">
        <v>133.376</v>
      </c>
    </row>
    <row r="7623" spans="1:9">
      <c r="A7623" s="4">
        <v>41585.052083333336</v>
      </c>
      <c r="B7623" s="2">
        <v>133.43299999999999</v>
      </c>
      <c r="C7623" s="2">
        <v>133.435</v>
      </c>
      <c r="D7623" s="2">
        <v>133.387</v>
      </c>
      <c r="E7623" s="2">
        <v>133.38800000000001</v>
      </c>
      <c r="F7623" s="2">
        <v>133.422</v>
      </c>
      <c r="G7623" s="2">
        <v>133.423</v>
      </c>
      <c r="H7623" s="2">
        <v>133.376</v>
      </c>
      <c r="I7623" s="2">
        <v>133.37899999999999</v>
      </c>
    </row>
    <row r="7624" spans="1:9">
      <c r="A7624" s="4">
        <v>41585.041666666664</v>
      </c>
      <c r="B7624" s="2">
        <v>133.43899999999999</v>
      </c>
      <c r="C7624" s="2">
        <v>133.464</v>
      </c>
      <c r="D7624" s="2">
        <v>133.32900000000001</v>
      </c>
      <c r="E7624" s="2">
        <v>133.43299999999999</v>
      </c>
      <c r="F7624" s="2">
        <v>133.43100000000001</v>
      </c>
      <c r="G7624" s="2">
        <v>133.45500000000001</v>
      </c>
      <c r="H7624" s="2">
        <v>133.316</v>
      </c>
      <c r="I7624" s="2">
        <v>133.422</v>
      </c>
    </row>
    <row r="7625" spans="1:9">
      <c r="A7625" s="4">
        <v>41585.03125</v>
      </c>
      <c r="B7625" s="2">
        <v>133.60900000000001</v>
      </c>
      <c r="C7625" s="2">
        <v>133.62100000000001</v>
      </c>
      <c r="D7625" s="2">
        <v>133.43</v>
      </c>
      <c r="E7625" s="2">
        <v>133.43899999999999</v>
      </c>
      <c r="F7625" s="2">
        <v>133.59800000000001</v>
      </c>
      <c r="G7625" s="2">
        <v>133.60900000000001</v>
      </c>
      <c r="H7625" s="2">
        <v>133.422</v>
      </c>
      <c r="I7625" s="2">
        <v>133.43100000000001</v>
      </c>
    </row>
    <row r="7626" spans="1:9">
      <c r="A7626" s="4">
        <v>41585.020833333336</v>
      </c>
      <c r="B7626" s="2">
        <v>133.614</v>
      </c>
      <c r="C7626" s="2">
        <v>133.65299999999999</v>
      </c>
      <c r="D7626" s="2">
        <v>133.54499999999999</v>
      </c>
      <c r="E7626" s="2">
        <v>133.60900000000001</v>
      </c>
      <c r="F7626" s="2">
        <v>133.60400000000001</v>
      </c>
      <c r="G7626" s="2">
        <v>133.64599999999999</v>
      </c>
      <c r="H7626" s="2">
        <v>133.53200000000001</v>
      </c>
      <c r="I7626" s="2">
        <v>133.59800000000001</v>
      </c>
    </row>
    <row r="7627" spans="1:9">
      <c r="A7627" s="4">
        <v>41585.010416666664</v>
      </c>
      <c r="B7627" s="2">
        <v>133.64500000000001</v>
      </c>
      <c r="C7627" s="2">
        <v>133.73599999999999</v>
      </c>
      <c r="D7627" s="2">
        <v>133.60499999999999</v>
      </c>
      <c r="E7627" s="2">
        <v>133.614</v>
      </c>
      <c r="F7627" s="2">
        <v>133.63300000000001</v>
      </c>
      <c r="G7627" s="2">
        <v>133.72499999999999</v>
      </c>
      <c r="H7627" s="2">
        <v>133.60300000000001</v>
      </c>
      <c r="I7627" s="2">
        <v>133.60400000000001</v>
      </c>
    </row>
    <row r="7628" spans="1:9">
      <c r="A7628" s="4">
        <v>41585</v>
      </c>
      <c r="B7628" s="2">
        <v>133.62</v>
      </c>
      <c r="C7628" s="2">
        <v>133.715</v>
      </c>
      <c r="D7628" s="2">
        <v>133.59100000000001</v>
      </c>
      <c r="E7628" s="2">
        <v>133.64500000000001</v>
      </c>
      <c r="F7628" s="2">
        <v>133.608</v>
      </c>
      <c r="G7628" s="2">
        <v>133.70599999999999</v>
      </c>
      <c r="H7628" s="2">
        <v>133.577</v>
      </c>
      <c r="I7628" s="2">
        <v>133.63300000000001</v>
      </c>
    </row>
    <row r="7629" spans="1:9">
      <c r="A7629" s="4">
        <v>41584.989583333336</v>
      </c>
      <c r="B7629" s="2">
        <v>133.30600000000001</v>
      </c>
      <c r="C7629" s="2">
        <v>133.71</v>
      </c>
      <c r="D7629" s="2">
        <v>133.27600000000001</v>
      </c>
      <c r="E7629" s="2">
        <v>133.62</v>
      </c>
      <c r="F7629" s="2">
        <v>133.29499999999999</v>
      </c>
      <c r="G7629" s="2">
        <v>133.70400000000001</v>
      </c>
      <c r="H7629" s="2">
        <v>133.26900000000001</v>
      </c>
      <c r="I7629" s="2">
        <v>133.608</v>
      </c>
    </row>
    <row r="7630" spans="1:9">
      <c r="A7630" s="4">
        <v>41584.979166666664</v>
      </c>
      <c r="B7630" s="2">
        <v>133.28800000000001</v>
      </c>
      <c r="C7630" s="2">
        <v>133.30699999999999</v>
      </c>
      <c r="D7630" s="2">
        <v>133.26300000000001</v>
      </c>
      <c r="E7630" s="2">
        <v>133.30600000000001</v>
      </c>
      <c r="F7630" s="2">
        <v>133.27799999999999</v>
      </c>
      <c r="G7630" s="2">
        <v>133.298</v>
      </c>
      <c r="H7630" s="2">
        <v>133.25200000000001</v>
      </c>
      <c r="I7630" s="2">
        <v>133.29499999999999</v>
      </c>
    </row>
    <row r="7631" spans="1:9">
      <c r="A7631" s="4">
        <v>41584.96875</v>
      </c>
      <c r="B7631" s="2">
        <v>133.26</v>
      </c>
      <c r="C7631" s="2">
        <v>133.333</v>
      </c>
      <c r="D7631" s="2">
        <v>133.25700000000001</v>
      </c>
      <c r="E7631" s="2">
        <v>133.28800000000001</v>
      </c>
      <c r="F7631" s="2">
        <v>133.249</v>
      </c>
      <c r="G7631" s="2">
        <v>133.321</v>
      </c>
      <c r="H7631" s="2">
        <v>133.245</v>
      </c>
      <c r="I7631" s="2">
        <v>133.27799999999999</v>
      </c>
    </row>
    <row r="7632" spans="1:9">
      <c r="A7632" s="4">
        <v>41584.958333333336</v>
      </c>
      <c r="B7632" s="2">
        <v>133.233</v>
      </c>
      <c r="C7632" s="2">
        <v>133.26599999999999</v>
      </c>
      <c r="D7632" s="2">
        <v>133.15700000000001</v>
      </c>
      <c r="E7632" s="2">
        <v>133.26</v>
      </c>
      <c r="F7632" s="2">
        <v>133.221</v>
      </c>
      <c r="G7632" s="2">
        <v>133.25899999999999</v>
      </c>
      <c r="H7632" s="2">
        <v>133.15</v>
      </c>
      <c r="I7632" s="2">
        <v>133.249</v>
      </c>
    </row>
    <row r="7633" spans="1:9">
      <c r="A7633" s="4">
        <v>41584.947916666664</v>
      </c>
      <c r="B7633" s="2">
        <v>133.32</v>
      </c>
      <c r="C7633" s="2">
        <v>133.35300000000001</v>
      </c>
      <c r="D7633" s="2">
        <v>133.215</v>
      </c>
      <c r="E7633" s="2">
        <v>133.233</v>
      </c>
      <c r="F7633" s="2">
        <v>133.30799999999999</v>
      </c>
      <c r="G7633" s="2">
        <v>133.34100000000001</v>
      </c>
      <c r="H7633" s="2">
        <v>133.202</v>
      </c>
      <c r="I7633" s="2">
        <v>133.221</v>
      </c>
    </row>
    <row r="7634" spans="1:9">
      <c r="A7634" s="4">
        <v>41584.9375</v>
      </c>
      <c r="B7634" s="2">
        <v>133.31700000000001</v>
      </c>
      <c r="C7634" s="2">
        <v>133.346</v>
      </c>
      <c r="D7634" s="2">
        <v>133.238</v>
      </c>
      <c r="E7634" s="2">
        <v>133.32</v>
      </c>
      <c r="F7634" s="2">
        <v>133.30500000000001</v>
      </c>
      <c r="G7634" s="2">
        <v>133.33799999999999</v>
      </c>
      <c r="H7634" s="2">
        <v>133.226</v>
      </c>
      <c r="I7634" s="2">
        <v>133.30799999999999</v>
      </c>
    </row>
    <row r="7635" spans="1:9">
      <c r="A7635" s="4">
        <v>41584.927083333336</v>
      </c>
      <c r="B7635" s="2">
        <v>133.321</v>
      </c>
      <c r="C7635" s="2">
        <v>133.33799999999999</v>
      </c>
      <c r="D7635" s="2">
        <v>133.29499999999999</v>
      </c>
      <c r="E7635" s="2">
        <v>133.31700000000001</v>
      </c>
      <c r="F7635" s="2">
        <v>133.31</v>
      </c>
      <c r="G7635" s="2">
        <v>133.33000000000001</v>
      </c>
      <c r="H7635" s="2">
        <v>133.28700000000001</v>
      </c>
      <c r="I7635" s="2">
        <v>133.30500000000001</v>
      </c>
    </row>
    <row r="7636" spans="1:9">
      <c r="A7636" s="4">
        <v>41584.916666666664</v>
      </c>
      <c r="B7636" s="2">
        <v>133.339</v>
      </c>
      <c r="C7636" s="2">
        <v>133.364</v>
      </c>
      <c r="D7636" s="2">
        <v>133.30099999999999</v>
      </c>
      <c r="E7636" s="2">
        <v>133.321</v>
      </c>
      <c r="F7636" s="2">
        <v>133.328</v>
      </c>
      <c r="G7636" s="2">
        <v>133.35300000000001</v>
      </c>
      <c r="H7636" s="2">
        <v>133.28800000000001</v>
      </c>
      <c r="I7636" s="2">
        <v>133.31</v>
      </c>
    </row>
    <row r="7637" spans="1:9">
      <c r="A7637" s="4">
        <v>41584.90625</v>
      </c>
      <c r="B7637" s="2">
        <v>133.29499999999999</v>
      </c>
      <c r="C7637" s="2">
        <v>133.40199999999999</v>
      </c>
      <c r="D7637" s="2">
        <v>133.28100000000001</v>
      </c>
      <c r="E7637" s="2">
        <v>133.339</v>
      </c>
      <c r="F7637" s="2">
        <v>133.285</v>
      </c>
      <c r="G7637" s="2">
        <v>133.392</v>
      </c>
      <c r="H7637" s="2">
        <v>133.27099999999999</v>
      </c>
      <c r="I7637" s="2">
        <v>133.328</v>
      </c>
    </row>
    <row r="7638" spans="1:9">
      <c r="A7638" s="4">
        <v>41584.895833333336</v>
      </c>
      <c r="B7638" s="2">
        <v>133.309</v>
      </c>
      <c r="C7638" s="2">
        <v>133.31700000000001</v>
      </c>
      <c r="D7638" s="2">
        <v>133.26499999999999</v>
      </c>
      <c r="E7638" s="2">
        <v>133.29499999999999</v>
      </c>
      <c r="F7638" s="2">
        <v>133.298</v>
      </c>
      <c r="G7638" s="2">
        <v>133.30699999999999</v>
      </c>
      <c r="H7638" s="2">
        <v>133.25299999999999</v>
      </c>
      <c r="I7638" s="2">
        <v>133.285</v>
      </c>
    </row>
    <row r="7639" spans="1:9">
      <c r="A7639" s="4">
        <v>41584.885416666664</v>
      </c>
      <c r="B7639" s="2">
        <v>133.25700000000001</v>
      </c>
      <c r="C7639" s="2">
        <v>133.35900000000001</v>
      </c>
      <c r="D7639" s="2">
        <v>133.25700000000001</v>
      </c>
      <c r="E7639" s="2">
        <v>133.309</v>
      </c>
      <c r="F7639" s="2">
        <v>133.244</v>
      </c>
      <c r="G7639" s="2">
        <v>133.34899999999999</v>
      </c>
      <c r="H7639" s="2">
        <v>133.24600000000001</v>
      </c>
      <c r="I7639" s="2">
        <v>133.298</v>
      </c>
    </row>
    <row r="7640" spans="1:9">
      <c r="A7640" s="4">
        <v>41584.875</v>
      </c>
      <c r="B7640" s="2">
        <v>133.18</v>
      </c>
      <c r="C7640" s="2">
        <v>133.292</v>
      </c>
      <c r="D7640" s="2">
        <v>133.15100000000001</v>
      </c>
      <c r="E7640" s="2">
        <v>133.25700000000001</v>
      </c>
      <c r="F7640" s="2">
        <v>133.167</v>
      </c>
      <c r="G7640" s="2">
        <v>133.28100000000001</v>
      </c>
      <c r="H7640" s="2">
        <v>133.13999999999999</v>
      </c>
      <c r="I7640" s="2">
        <v>133.244</v>
      </c>
    </row>
    <row r="7641" spans="1:9">
      <c r="A7641" s="4">
        <v>41584.864583333336</v>
      </c>
      <c r="B7641" s="2">
        <v>133.24100000000001</v>
      </c>
      <c r="C7641" s="2">
        <v>133.28299999999999</v>
      </c>
      <c r="D7641" s="2">
        <v>133.178</v>
      </c>
      <c r="E7641" s="2">
        <v>133.18</v>
      </c>
      <c r="F7641" s="2">
        <v>133.22900000000001</v>
      </c>
      <c r="G7641" s="2">
        <v>133.273</v>
      </c>
      <c r="H7641" s="2">
        <v>133.16499999999999</v>
      </c>
      <c r="I7641" s="2">
        <v>133.167</v>
      </c>
    </row>
    <row r="7642" spans="1:9">
      <c r="A7642" s="4">
        <v>41584.854166666664</v>
      </c>
      <c r="B7642" s="2">
        <v>133.339</v>
      </c>
      <c r="C7642" s="2">
        <v>133.345</v>
      </c>
      <c r="D7642" s="2">
        <v>133.21899999999999</v>
      </c>
      <c r="E7642" s="2">
        <v>133.24100000000001</v>
      </c>
      <c r="F7642" s="2">
        <v>133.32900000000001</v>
      </c>
      <c r="G7642" s="2">
        <v>133.334</v>
      </c>
      <c r="H7642" s="2">
        <v>133.20599999999999</v>
      </c>
      <c r="I7642" s="2">
        <v>133.22900000000001</v>
      </c>
    </row>
    <row r="7643" spans="1:9">
      <c r="A7643" s="4">
        <v>41584.84375</v>
      </c>
      <c r="B7643" s="2">
        <v>133.33099999999999</v>
      </c>
      <c r="C7643" s="2">
        <v>133.37799999999999</v>
      </c>
      <c r="D7643" s="2">
        <v>133.30699999999999</v>
      </c>
      <c r="E7643" s="2">
        <v>133.339</v>
      </c>
      <c r="F7643" s="2">
        <v>133.31700000000001</v>
      </c>
      <c r="G7643" s="2">
        <v>133.364</v>
      </c>
      <c r="H7643" s="2">
        <v>133.29300000000001</v>
      </c>
      <c r="I7643" s="2">
        <v>133.32900000000001</v>
      </c>
    </row>
    <row r="7644" spans="1:9">
      <c r="A7644" s="4">
        <v>41584.833333333336</v>
      </c>
      <c r="B7644" s="2">
        <v>133.19900000000001</v>
      </c>
      <c r="C7644" s="2">
        <v>133.44900000000001</v>
      </c>
      <c r="D7644" s="2">
        <v>133.20099999999999</v>
      </c>
      <c r="E7644" s="2">
        <v>133.33099999999999</v>
      </c>
      <c r="F7644" s="2">
        <v>133.18700000000001</v>
      </c>
      <c r="G7644" s="2">
        <v>133.43600000000001</v>
      </c>
      <c r="H7644" s="2">
        <v>133.18799999999999</v>
      </c>
      <c r="I7644" s="2">
        <v>133.31700000000001</v>
      </c>
    </row>
    <row r="7645" spans="1:9">
      <c r="A7645" s="4">
        <v>41584.822916666664</v>
      </c>
      <c r="B7645" s="2">
        <v>133.203</v>
      </c>
      <c r="C7645" s="2">
        <v>133.22200000000001</v>
      </c>
      <c r="D7645" s="2">
        <v>133.18299999999999</v>
      </c>
      <c r="E7645" s="2">
        <v>133.19900000000001</v>
      </c>
      <c r="F7645" s="2">
        <v>133.19</v>
      </c>
      <c r="G7645" s="2">
        <v>133.21100000000001</v>
      </c>
      <c r="H7645" s="2">
        <v>133.17400000000001</v>
      </c>
      <c r="I7645" s="2">
        <v>133.18700000000001</v>
      </c>
    </row>
    <row r="7646" spans="1:9">
      <c r="A7646" s="4">
        <v>41584.8125</v>
      </c>
      <c r="B7646" s="2">
        <v>133.18100000000001</v>
      </c>
      <c r="C7646" s="2">
        <v>133.203</v>
      </c>
      <c r="D7646" s="2">
        <v>133.143</v>
      </c>
      <c r="E7646" s="2">
        <v>133.203</v>
      </c>
      <c r="F7646" s="2">
        <v>133.17099999999999</v>
      </c>
      <c r="G7646" s="2">
        <v>133.19300000000001</v>
      </c>
      <c r="H7646" s="2">
        <v>133.13300000000001</v>
      </c>
      <c r="I7646" s="2">
        <v>133.19</v>
      </c>
    </row>
    <row r="7647" spans="1:9">
      <c r="A7647" s="4">
        <v>41584.802083333336</v>
      </c>
      <c r="B7647" s="2">
        <v>133.16399999999999</v>
      </c>
      <c r="C7647" s="2">
        <v>133.214</v>
      </c>
      <c r="D7647" s="2">
        <v>133.14400000000001</v>
      </c>
      <c r="E7647" s="2">
        <v>133.18100000000001</v>
      </c>
      <c r="F7647" s="2">
        <v>133.15</v>
      </c>
      <c r="G7647" s="2">
        <v>133.20500000000001</v>
      </c>
      <c r="H7647" s="2">
        <v>133.13200000000001</v>
      </c>
      <c r="I7647" s="2">
        <v>133.17099999999999</v>
      </c>
    </row>
    <row r="7648" spans="1:9">
      <c r="A7648" s="4">
        <v>41584.791666666664</v>
      </c>
      <c r="B7648" s="2">
        <v>133.17400000000001</v>
      </c>
      <c r="C7648" s="2">
        <v>133.191</v>
      </c>
      <c r="D7648" s="2">
        <v>133.10900000000001</v>
      </c>
      <c r="E7648" s="2">
        <v>133.16399999999999</v>
      </c>
      <c r="F7648" s="2">
        <v>133.15899999999999</v>
      </c>
      <c r="G7648" s="2">
        <v>133.18100000000001</v>
      </c>
      <c r="H7648" s="2">
        <v>133.096</v>
      </c>
      <c r="I7648" s="2">
        <v>133.15</v>
      </c>
    </row>
    <row r="7649" spans="1:9">
      <c r="A7649" s="4">
        <v>41584.78125</v>
      </c>
      <c r="B7649" s="2">
        <v>133.16800000000001</v>
      </c>
      <c r="C7649" s="2">
        <v>133.21199999999999</v>
      </c>
      <c r="D7649" s="2">
        <v>133.131</v>
      </c>
      <c r="E7649" s="2">
        <v>133.17400000000001</v>
      </c>
      <c r="F7649" s="2">
        <v>133.15700000000001</v>
      </c>
      <c r="G7649" s="2">
        <v>133.20099999999999</v>
      </c>
      <c r="H7649" s="2">
        <v>133.12</v>
      </c>
      <c r="I7649" s="2">
        <v>133.15899999999999</v>
      </c>
    </row>
    <row r="7650" spans="1:9">
      <c r="A7650" s="4">
        <v>41584.770833333336</v>
      </c>
      <c r="B7650" s="2">
        <v>133.07900000000001</v>
      </c>
      <c r="C7650" s="2">
        <v>133.22999999999999</v>
      </c>
      <c r="D7650" s="2">
        <v>133.024</v>
      </c>
      <c r="E7650" s="2">
        <v>133.16800000000001</v>
      </c>
      <c r="F7650" s="2">
        <v>133.07400000000001</v>
      </c>
      <c r="G7650" s="2">
        <v>133.22</v>
      </c>
      <c r="H7650" s="2">
        <v>133.011</v>
      </c>
      <c r="I7650" s="2">
        <v>133.15700000000001</v>
      </c>
    </row>
    <row r="7651" spans="1:9">
      <c r="A7651" s="4">
        <v>41584.760416666664</v>
      </c>
      <c r="B7651" s="2">
        <v>133.02799999999999</v>
      </c>
      <c r="C7651" s="2">
        <v>133.13300000000001</v>
      </c>
      <c r="D7651" s="2">
        <v>132.98400000000001</v>
      </c>
      <c r="E7651" s="2">
        <v>133.07900000000001</v>
      </c>
      <c r="F7651" s="2">
        <v>133.017</v>
      </c>
      <c r="G7651" s="2">
        <v>133.12299999999999</v>
      </c>
      <c r="H7651" s="2">
        <v>132.97</v>
      </c>
      <c r="I7651" s="2">
        <v>133.07400000000001</v>
      </c>
    </row>
    <row r="7652" spans="1:9">
      <c r="A7652" s="4">
        <v>41584.75</v>
      </c>
      <c r="B7652" s="2">
        <v>133.10300000000001</v>
      </c>
      <c r="C7652" s="2">
        <v>133.10499999999999</v>
      </c>
      <c r="D7652" s="2">
        <v>133.01400000000001</v>
      </c>
      <c r="E7652" s="2">
        <v>133.02799999999999</v>
      </c>
      <c r="F7652" s="2">
        <v>133.09299999999999</v>
      </c>
      <c r="G7652" s="2">
        <v>133.095</v>
      </c>
      <c r="H7652" s="2">
        <v>133.00200000000001</v>
      </c>
      <c r="I7652" s="2">
        <v>133.017</v>
      </c>
    </row>
    <row r="7653" spans="1:9">
      <c r="A7653" s="4">
        <v>41584.739583333336</v>
      </c>
      <c r="B7653" s="2">
        <v>132.97200000000001</v>
      </c>
      <c r="C7653" s="2">
        <v>133.13999999999999</v>
      </c>
      <c r="D7653" s="2">
        <v>132.96100000000001</v>
      </c>
      <c r="E7653" s="2">
        <v>133.10300000000001</v>
      </c>
      <c r="F7653" s="2">
        <v>132.95699999999999</v>
      </c>
      <c r="G7653" s="2">
        <v>133.126</v>
      </c>
      <c r="H7653" s="2">
        <v>132.94499999999999</v>
      </c>
      <c r="I7653" s="2">
        <v>133.09299999999999</v>
      </c>
    </row>
    <row r="7654" spans="1:9">
      <c r="A7654" s="4">
        <v>41584.729166666664</v>
      </c>
      <c r="B7654" s="2">
        <v>132.90899999999999</v>
      </c>
      <c r="C7654" s="2">
        <v>133.01599999999999</v>
      </c>
      <c r="D7654" s="2">
        <v>132.904</v>
      </c>
      <c r="E7654" s="2">
        <v>132.97200000000001</v>
      </c>
      <c r="F7654" s="2">
        <v>132.90100000000001</v>
      </c>
      <c r="G7654" s="2">
        <v>133.006</v>
      </c>
      <c r="H7654" s="2">
        <v>132.89099999999999</v>
      </c>
      <c r="I7654" s="2">
        <v>132.95699999999999</v>
      </c>
    </row>
    <row r="7655" spans="1:9">
      <c r="A7655" s="4">
        <v>41584.71875</v>
      </c>
      <c r="B7655" s="2">
        <v>133.041</v>
      </c>
      <c r="C7655" s="2">
        <v>133.101</v>
      </c>
      <c r="D7655" s="2">
        <v>132.87100000000001</v>
      </c>
      <c r="E7655" s="2">
        <v>132.90899999999999</v>
      </c>
      <c r="F7655" s="2">
        <v>133.029</v>
      </c>
      <c r="G7655" s="2">
        <v>133.09200000000001</v>
      </c>
      <c r="H7655" s="2">
        <v>132.85900000000001</v>
      </c>
      <c r="I7655" s="2">
        <v>132.90100000000001</v>
      </c>
    </row>
    <row r="7656" spans="1:9">
      <c r="A7656" s="4">
        <v>41584.708333333336</v>
      </c>
      <c r="B7656" s="2">
        <v>133.119</v>
      </c>
      <c r="C7656" s="2">
        <v>133.11799999999999</v>
      </c>
      <c r="D7656" s="2">
        <v>132.97300000000001</v>
      </c>
      <c r="E7656" s="2">
        <v>133.041</v>
      </c>
      <c r="F7656" s="2">
        <v>133.10599999999999</v>
      </c>
      <c r="G7656" s="2">
        <v>133.10599999999999</v>
      </c>
      <c r="H7656" s="2">
        <v>132.96</v>
      </c>
      <c r="I7656" s="2">
        <v>133.029</v>
      </c>
    </row>
    <row r="7657" spans="1:9">
      <c r="A7657" s="4">
        <v>41584.697916666664</v>
      </c>
      <c r="B7657" s="2">
        <v>133.15199999999999</v>
      </c>
      <c r="C7657" s="2">
        <v>133.19999999999999</v>
      </c>
      <c r="D7657" s="2">
        <v>133.119</v>
      </c>
      <c r="E7657" s="2">
        <v>133.119</v>
      </c>
      <c r="F7657" s="2">
        <v>133.13999999999999</v>
      </c>
      <c r="G7657" s="2">
        <v>133.18899999999999</v>
      </c>
      <c r="H7657" s="2">
        <v>133.10599999999999</v>
      </c>
      <c r="I7657" s="2">
        <v>133.10599999999999</v>
      </c>
    </row>
    <row r="7658" spans="1:9">
      <c r="A7658" s="4">
        <v>41584.6875</v>
      </c>
      <c r="B7658" s="2">
        <v>133.10499999999999</v>
      </c>
      <c r="C7658" s="2">
        <v>133.18799999999999</v>
      </c>
      <c r="D7658" s="2">
        <v>133.10499999999999</v>
      </c>
      <c r="E7658" s="2">
        <v>133.15199999999999</v>
      </c>
      <c r="F7658" s="2">
        <v>133.09299999999999</v>
      </c>
      <c r="G7658" s="2">
        <v>133.17500000000001</v>
      </c>
      <c r="H7658" s="2">
        <v>133.09399999999999</v>
      </c>
      <c r="I7658" s="2">
        <v>133.13999999999999</v>
      </c>
    </row>
    <row r="7659" spans="1:9">
      <c r="A7659" s="4">
        <v>41584.677083333336</v>
      </c>
      <c r="B7659" s="2">
        <v>133.16300000000001</v>
      </c>
      <c r="C7659" s="2">
        <v>133.166</v>
      </c>
      <c r="D7659" s="2">
        <v>133.07499999999999</v>
      </c>
      <c r="E7659" s="2">
        <v>133.10499999999999</v>
      </c>
      <c r="F7659" s="2">
        <v>133.149</v>
      </c>
      <c r="G7659" s="2">
        <v>133.15299999999999</v>
      </c>
      <c r="H7659" s="2">
        <v>133.06200000000001</v>
      </c>
      <c r="I7659" s="2">
        <v>133.09299999999999</v>
      </c>
    </row>
    <row r="7660" spans="1:9">
      <c r="A7660" s="4">
        <v>41584.666666666664</v>
      </c>
      <c r="B7660" s="2">
        <v>133.161</v>
      </c>
      <c r="C7660" s="2">
        <v>133.19399999999999</v>
      </c>
      <c r="D7660" s="2">
        <v>133.14099999999999</v>
      </c>
      <c r="E7660" s="2">
        <v>133.16300000000001</v>
      </c>
      <c r="F7660" s="2">
        <v>133.14599999999999</v>
      </c>
      <c r="G7660" s="2">
        <v>133.19</v>
      </c>
      <c r="H7660" s="2">
        <v>133.12899999999999</v>
      </c>
      <c r="I7660" s="2">
        <v>133.149</v>
      </c>
    </row>
    <row r="7661" spans="1:9">
      <c r="A7661" s="4">
        <v>41584.65625</v>
      </c>
      <c r="B7661" s="2">
        <v>133.185</v>
      </c>
      <c r="C7661" s="2">
        <v>133.215</v>
      </c>
      <c r="D7661" s="2">
        <v>133.149</v>
      </c>
      <c r="E7661" s="2">
        <v>133.161</v>
      </c>
      <c r="F7661" s="2">
        <v>133.172</v>
      </c>
      <c r="G7661" s="2">
        <v>133.20400000000001</v>
      </c>
      <c r="H7661" s="2">
        <v>133.13499999999999</v>
      </c>
      <c r="I7661" s="2">
        <v>133.14599999999999</v>
      </c>
    </row>
    <row r="7662" spans="1:9">
      <c r="A7662" s="4">
        <v>41584.645833333336</v>
      </c>
      <c r="B7662" s="2">
        <v>133.19200000000001</v>
      </c>
      <c r="C7662" s="2">
        <v>133.22300000000001</v>
      </c>
      <c r="D7662" s="2">
        <v>133.16200000000001</v>
      </c>
      <c r="E7662" s="2">
        <v>133.185</v>
      </c>
      <c r="F7662" s="2">
        <v>133.18100000000001</v>
      </c>
      <c r="G7662" s="2">
        <v>133.214</v>
      </c>
      <c r="H7662" s="2">
        <v>133.149</v>
      </c>
      <c r="I7662" s="2">
        <v>133.172</v>
      </c>
    </row>
    <row r="7663" spans="1:9">
      <c r="A7663" s="4">
        <v>41584.635416666664</v>
      </c>
      <c r="B7663" s="2">
        <v>133.21</v>
      </c>
      <c r="C7663" s="2">
        <v>133.22900000000001</v>
      </c>
      <c r="D7663" s="2">
        <v>133.18</v>
      </c>
      <c r="E7663" s="2">
        <v>133.19200000000001</v>
      </c>
      <c r="F7663" s="2">
        <v>133.19800000000001</v>
      </c>
      <c r="G7663" s="2">
        <v>133.21700000000001</v>
      </c>
      <c r="H7663" s="2">
        <v>133.167</v>
      </c>
      <c r="I7663" s="2">
        <v>133.18100000000001</v>
      </c>
    </row>
    <row r="7664" spans="1:9">
      <c r="A7664" s="4">
        <v>41584.625</v>
      </c>
      <c r="B7664" s="2">
        <v>133.24199999999999</v>
      </c>
      <c r="C7664" s="2">
        <v>133.273</v>
      </c>
      <c r="D7664" s="2">
        <v>133.19499999999999</v>
      </c>
      <c r="E7664" s="2">
        <v>133.21</v>
      </c>
      <c r="F7664" s="2">
        <v>133.22999999999999</v>
      </c>
      <c r="G7664" s="2">
        <v>133.267</v>
      </c>
      <c r="H7664" s="2">
        <v>133.185</v>
      </c>
      <c r="I7664" s="2">
        <v>133.19800000000001</v>
      </c>
    </row>
    <row r="7665" spans="1:9">
      <c r="A7665" s="4">
        <v>41584.614583333336</v>
      </c>
      <c r="B7665" s="2">
        <v>133.28</v>
      </c>
      <c r="C7665" s="2">
        <v>133.29499999999999</v>
      </c>
      <c r="D7665" s="2">
        <v>133.214</v>
      </c>
      <c r="E7665" s="2">
        <v>133.24199999999999</v>
      </c>
      <c r="F7665" s="2">
        <v>133.26499999999999</v>
      </c>
      <c r="G7665" s="2">
        <v>133.28399999999999</v>
      </c>
      <c r="H7665" s="2">
        <v>133.19900000000001</v>
      </c>
      <c r="I7665" s="2">
        <v>133.22999999999999</v>
      </c>
    </row>
    <row r="7666" spans="1:9">
      <c r="A7666" s="4">
        <v>41584.604166666664</v>
      </c>
      <c r="B7666" s="2">
        <v>133.267</v>
      </c>
      <c r="C7666" s="2">
        <v>133.28899999999999</v>
      </c>
      <c r="D7666" s="2">
        <v>133.249</v>
      </c>
      <c r="E7666" s="2">
        <v>133.28</v>
      </c>
      <c r="F7666" s="2">
        <v>133.25200000000001</v>
      </c>
      <c r="G7666" s="2">
        <v>133.28299999999999</v>
      </c>
      <c r="H7666" s="2">
        <v>133.23500000000001</v>
      </c>
      <c r="I7666" s="2">
        <v>133.26499999999999</v>
      </c>
    </row>
    <row r="7667" spans="1:9">
      <c r="A7667" s="4">
        <v>41584.59375</v>
      </c>
      <c r="B7667" s="2">
        <v>133.19399999999999</v>
      </c>
      <c r="C7667" s="2">
        <v>133.273</v>
      </c>
      <c r="D7667" s="2">
        <v>133.173</v>
      </c>
      <c r="E7667" s="2">
        <v>133.267</v>
      </c>
      <c r="F7667" s="2">
        <v>133.18199999999999</v>
      </c>
      <c r="G7667" s="2">
        <v>133.268</v>
      </c>
      <c r="H7667" s="2">
        <v>133.15899999999999</v>
      </c>
      <c r="I7667" s="2">
        <v>133.25200000000001</v>
      </c>
    </row>
    <row r="7668" spans="1:9">
      <c r="A7668" s="4">
        <v>41584.583333333336</v>
      </c>
      <c r="B7668" s="2">
        <v>133.28299999999999</v>
      </c>
      <c r="C7668" s="2">
        <v>133.31</v>
      </c>
      <c r="D7668" s="2">
        <v>133.19</v>
      </c>
      <c r="E7668" s="2">
        <v>133.19399999999999</v>
      </c>
      <c r="F7668" s="2">
        <v>133.26900000000001</v>
      </c>
      <c r="G7668" s="2">
        <v>133.30099999999999</v>
      </c>
      <c r="H7668" s="2">
        <v>133.179</v>
      </c>
      <c r="I7668" s="2">
        <v>133.18199999999999</v>
      </c>
    </row>
    <row r="7669" spans="1:9">
      <c r="A7669" s="4">
        <v>41584.572916666664</v>
      </c>
      <c r="B7669" s="2">
        <v>133.39500000000001</v>
      </c>
      <c r="C7669" s="2">
        <v>133.40199999999999</v>
      </c>
      <c r="D7669" s="2">
        <v>133.26900000000001</v>
      </c>
      <c r="E7669" s="2">
        <v>133.28299999999999</v>
      </c>
      <c r="F7669" s="2">
        <v>133.38800000000001</v>
      </c>
      <c r="G7669" s="2">
        <v>133.38800000000001</v>
      </c>
      <c r="H7669" s="2">
        <v>133.25700000000001</v>
      </c>
      <c r="I7669" s="2">
        <v>133.26900000000001</v>
      </c>
    </row>
    <row r="7670" spans="1:9">
      <c r="A7670" s="4">
        <v>41584.5625</v>
      </c>
      <c r="B7670" s="2">
        <v>133.38200000000001</v>
      </c>
      <c r="C7670" s="2">
        <v>133.45699999999999</v>
      </c>
      <c r="D7670" s="2">
        <v>133.37799999999999</v>
      </c>
      <c r="E7670" s="2">
        <v>133.39500000000001</v>
      </c>
      <c r="F7670" s="2">
        <v>133.37100000000001</v>
      </c>
      <c r="G7670" s="2">
        <v>133.447</v>
      </c>
      <c r="H7670" s="2">
        <v>133.369</v>
      </c>
      <c r="I7670" s="2">
        <v>133.38800000000001</v>
      </c>
    </row>
    <row r="7671" spans="1:9">
      <c r="A7671" s="4">
        <v>41584.552083333336</v>
      </c>
      <c r="B7671" s="2">
        <v>133.369</v>
      </c>
      <c r="C7671" s="2">
        <v>133.411</v>
      </c>
      <c r="D7671" s="2">
        <v>133.351</v>
      </c>
      <c r="E7671" s="2">
        <v>133.38200000000001</v>
      </c>
      <c r="F7671" s="2">
        <v>133.35599999999999</v>
      </c>
      <c r="G7671" s="2">
        <v>133.399</v>
      </c>
      <c r="H7671" s="2">
        <v>133.339</v>
      </c>
      <c r="I7671" s="2">
        <v>133.37100000000001</v>
      </c>
    </row>
    <row r="7672" spans="1:9">
      <c r="A7672" s="4">
        <v>41584.541666666664</v>
      </c>
      <c r="B7672" s="2">
        <v>133.36099999999999</v>
      </c>
      <c r="C7672" s="2">
        <v>133.45699999999999</v>
      </c>
      <c r="D7672" s="2">
        <v>133.33699999999999</v>
      </c>
      <c r="E7672" s="2">
        <v>133.369</v>
      </c>
      <c r="F7672" s="2">
        <v>133.35300000000001</v>
      </c>
      <c r="G7672" s="2">
        <v>133.44499999999999</v>
      </c>
      <c r="H7672" s="2">
        <v>133.32599999999999</v>
      </c>
      <c r="I7672" s="2">
        <v>133.35599999999999</v>
      </c>
    </row>
    <row r="7673" spans="1:9">
      <c r="A7673" s="4">
        <v>41584.53125</v>
      </c>
      <c r="B7673" s="2">
        <v>133.358</v>
      </c>
      <c r="C7673" s="2">
        <v>133.435</v>
      </c>
      <c r="D7673" s="2">
        <v>133.32</v>
      </c>
      <c r="E7673" s="2">
        <v>133.36099999999999</v>
      </c>
      <c r="F7673" s="2">
        <v>133.346</v>
      </c>
      <c r="G7673" s="2">
        <v>133.422</v>
      </c>
      <c r="H7673" s="2">
        <v>133.30600000000001</v>
      </c>
      <c r="I7673" s="2">
        <v>133.35300000000001</v>
      </c>
    </row>
    <row r="7674" spans="1:9">
      <c r="A7674" s="4">
        <v>41584.520833333336</v>
      </c>
      <c r="B7674" s="2">
        <v>132.96700000000001</v>
      </c>
      <c r="C7674" s="2">
        <v>133.46199999999999</v>
      </c>
      <c r="D7674" s="2">
        <v>132.959</v>
      </c>
      <c r="E7674" s="2">
        <v>133.358</v>
      </c>
      <c r="F7674" s="2">
        <v>132.95599999999999</v>
      </c>
      <c r="G7674" s="2">
        <v>133.453</v>
      </c>
      <c r="H7674" s="2">
        <v>132.94800000000001</v>
      </c>
      <c r="I7674" s="2">
        <v>133.346</v>
      </c>
    </row>
    <row r="7675" spans="1:9">
      <c r="A7675" s="4">
        <v>41584.510416666664</v>
      </c>
      <c r="B7675" s="2">
        <v>132.91499999999999</v>
      </c>
      <c r="C7675" s="2">
        <v>132.97300000000001</v>
      </c>
      <c r="D7675" s="2">
        <v>132.87100000000001</v>
      </c>
      <c r="E7675" s="2">
        <v>132.96700000000001</v>
      </c>
      <c r="F7675" s="2">
        <v>132.90100000000001</v>
      </c>
      <c r="G7675" s="2">
        <v>132.96</v>
      </c>
      <c r="H7675" s="2">
        <v>132.85900000000001</v>
      </c>
      <c r="I7675" s="2">
        <v>132.95599999999999</v>
      </c>
    </row>
    <row r="7676" spans="1:9">
      <c r="A7676" s="4">
        <v>41584.5</v>
      </c>
      <c r="B7676" s="2">
        <v>132.827</v>
      </c>
      <c r="C7676" s="2">
        <v>132.92099999999999</v>
      </c>
      <c r="D7676" s="2">
        <v>132.827</v>
      </c>
      <c r="E7676" s="2">
        <v>132.91499999999999</v>
      </c>
      <c r="F7676" s="2">
        <v>132.81700000000001</v>
      </c>
      <c r="G7676" s="2">
        <v>132.91</v>
      </c>
      <c r="H7676" s="2">
        <v>132.81399999999999</v>
      </c>
      <c r="I7676" s="2">
        <v>132.90100000000001</v>
      </c>
    </row>
    <row r="7677" spans="1:9">
      <c r="A7677" s="4">
        <v>41584.489583333336</v>
      </c>
      <c r="B7677" s="2">
        <v>132.77199999999999</v>
      </c>
      <c r="C7677" s="2">
        <v>132.84399999999999</v>
      </c>
      <c r="D7677" s="2">
        <v>132.77199999999999</v>
      </c>
      <c r="E7677" s="2">
        <v>132.827</v>
      </c>
      <c r="F7677" s="2">
        <v>132.75899999999999</v>
      </c>
      <c r="G7677" s="2">
        <v>132.83199999999999</v>
      </c>
      <c r="H7677" s="2">
        <v>132.75700000000001</v>
      </c>
      <c r="I7677" s="2">
        <v>132.81700000000001</v>
      </c>
    </row>
    <row r="7678" spans="1:9">
      <c r="A7678" s="4">
        <v>41584.479166666664</v>
      </c>
      <c r="B7678" s="2">
        <v>132.71100000000001</v>
      </c>
      <c r="C7678" s="2">
        <v>132.78100000000001</v>
      </c>
      <c r="D7678" s="2">
        <v>132.71</v>
      </c>
      <c r="E7678" s="2">
        <v>132.77199999999999</v>
      </c>
      <c r="F7678" s="2">
        <v>132.696</v>
      </c>
      <c r="G7678" s="2">
        <v>132.77000000000001</v>
      </c>
      <c r="H7678" s="2">
        <v>132.696</v>
      </c>
      <c r="I7678" s="2">
        <v>132.75899999999999</v>
      </c>
    </row>
    <row r="7679" spans="1:9">
      <c r="A7679" s="4">
        <v>41584.46875</v>
      </c>
      <c r="B7679" s="2">
        <v>132.59899999999999</v>
      </c>
      <c r="C7679" s="2">
        <v>132.72399999999999</v>
      </c>
      <c r="D7679" s="2">
        <v>132.601</v>
      </c>
      <c r="E7679" s="2">
        <v>132.71100000000001</v>
      </c>
      <c r="F7679" s="2">
        <v>132.596</v>
      </c>
      <c r="G7679" s="2">
        <v>132.71299999999999</v>
      </c>
      <c r="H7679" s="2">
        <v>132.59200000000001</v>
      </c>
      <c r="I7679" s="2">
        <v>132.696</v>
      </c>
    </row>
    <row r="7680" spans="1:9">
      <c r="A7680" s="4">
        <v>41584.458333333336</v>
      </c>
      <c r="B7680" s="2">
        <v>132.61799999999999</v>
      </c>
      <c r="C7680" s="2">
        <v>132.65299999999999</v>
      </c>
      <c r="D7680" s="2">
        <v>132.59899999999999</v>
      </c>
      <c r="E7680" s="2">
        <v>132.59899999999999</v>
      </c>
      <c r="F7680" s="2">
        <v>132.60400000000001</v>
      </c>
      <c r="G7680" s="2">
        <v>132.642</v>
      </c>
      <c r="H7680" s="2">
        <v>132.59</v>
      </c>
      <c r="I7680" s="2">
        <v>132.596</v>
      </c>
    </row>
    <row r="7681" spans="1:9">
      <c r="A7681" s="4">
        <v>41584.447916666664</v>
      </c>
      <c r="B7681" s="2">
        <v>132.62899999999999</v>
      </c>
      <c r="C7681" s="2">
        <v>132.65600000000001</v>
      </c>
      <c r="D7681" s="2">
        <v>132.59399999999999</v>
      </c>
      <c r="E7681" s="2">
        <v>132.61799999999999</v>
      </c>
      <c r="F7681" s="2">
        <v>132.619</v>
      </c>
      <c r="G7681" s="2">
        <v>132.64400000000001</v>
      </c>
      <c r="H7681" s="2">
        <v>132.584</v>
      </c>
      <c r="I7681" s="2">
        <v>132.60400000000001</v>
      </c>
    </row>
    <row r="7682" spans="1:9">
      <c r="A7682" s="4">
        <v>41584.4375</v>
      </c>
      <c r="B7682" s="2">
        <v>132.608</v>
      </c>
      <c r="C7682" s="2">
        <v>132.643</v>
      </c>
      <c r="D7682" s="2">
        <v>132.559</v>
      </c>
      <c r="E7682" s="2">
        <v>132.62899999999999</v>
      </c>
      <c r="F7682" s="2">
        <v>132.59299999999999</v>
      </c>
      <c r="G7682" s="2">
        <v>132.631</v>
      </c>
      <c r="H7682" s="2">
        <v>132.547</v>
      </c>
      <c r="I7682" s="2">
        <v>132.619</v>
      </c>
    </row>
    <row r="7683" spans="1:9">
      <c r="A7683" s="4">
        <v>41584.427083333336</v>
      </c>
      <c r="B7683" s="2">
        <v>132.68799999999999</v>
      </c>
      <c r="C7683" s="2">
        <v>132.68799999999999</v>
      </c>
      <c r="D7683" s="2">
        <v>132.60300000000001</v>
      </c>
      <c r="E7683" s="2">
        <v>132.608</v>
      </c>
      <c r="F7683" s="2">
        <v>132.67500000000001</v>
      </c>
      <c r="G7683" s="2">
        <v>132.67599999999999</v>
      </c>
      <c r="H7683" s="2">
        <v>132.589</v>
      </c>
      <c r="I7683" s="2">
        <v>132.59299999999999</v>
      </c>
    </row>
    <row r="7684" spans="1:9">
      <c r="A7684" s="4">
        <v>41584.416666666664</v>
      </c>
      <c r="B7684" s="2">
        <v>132.71299999999999</v>
      </c>
      <c r="C7684" s="2">
        <v>132.72200000000001</v>
      </c>
      <c r="D7684" s="2">
        <v>132.67599999999999</v>
      </c>
      <c r="E7684" s="2">
        <v>132.68799999999999</v>
      </c>
      <c r="F7684" s="2">
        <v>132.69900000000001</v>
      </c>
      <c r="G7684" s="2">
        <v>132.71199999999999</v>
      </c>
      <c r="H7684" s="2">
        <v>132.66499999999999</v>
      </c>
      <c r="I7684" s="2">
        <v>132.67500000000001</v>
      </c>
    </row>
    <row r="7685" spans="1:9">
      <c r="A7685" s="4">
        <v>41584.40625</v>
      </c>
      <c r="B7685" s="2">
        <v>132.77600000000001</v>
      </c>
      <c r="C7685" s="2">
        <v>132.79400000000001</v>
      </c>
      <c r="D7685" s="2">
        <v>132.71299999999999</v>
      </c>
      <c r="E7685" s="2">
        <v>132.71299999999999</v>
      </c>
      <c r="F7685" s="2">
        <v>132.767</v>
      </c>
      <c r="G7685" s="2">
        <v>132.78200000000001</v>
      </c>
      <c r="H7685" s="2">
        <v>132.69900000000001</v>
      </c>
      <c r="I7685" s="2">
        <v>132.69900000000001</v>
      </c>
    </row>
    <row r="7686" spans="1:9">
      <c r="A7686" s="4">
        <v>41584.395833333336</v>
      </c>
      <c r="B7686" s="2">
        <v>132.74199999999999</v>
      </c>
      <c r="C7686" s="2">
        <v>132.80099999999999</v>
      </c>
      <c r="D7686" s="2">
        <v>132.74199999999999</v>
      </c>
      <c r="E7686" s="2">
        <v>132.77600000000001</v>
      </c>
      <c r="F7686" s="2">
        <v>132.73400000000001</v>
      </c>
      <c r="G7686" s="2">
        <v>132.79</v>
      </c>
      <c r="H7686" s="2">
        <v>132.732</v>
      </c>
      <c r="I7686" s="2">
        <v>132.767</v>
      </c>
    </row>
    <row r="7687" spans="1:9">
      <c r="A7687" s="4">
        <v>41584.385416666664</v>
      </c>
      <c r="B7687" s="2">
        <v>132.67400000000001</v>
      </c>
      <c r="C7687" s="2">
        <v>132.78200000000001</v>
      </c>
      <c r="D7687" s="2">
        <v>132.66900000000001</v>
      </c>
      <c r="E7687" s="2">
        <v>132.74199999999999</v>
      </c>
      <c r="F7687" s="2">
        <v>132.65799999999999</v>
      </c>
      <c r="G7687" s="2">
        <v>132.77000000000001</v>
      </c>
      <c r="H7687" s="2">
        <v>132.65700000000001</v>
      </c>
      <c r="I7687" s="2">
        <v>132.73400000000001</v>
      </c>
    </row>
    <row r="7688" spans="1:9">
      <c r="A7688" s="4">
        <v>41584.375</v>
      </c>
      <c r="B7688" s="2">
        <v>132.67400000000001</v>
      </c>
      <c r="C7688" s="2">
        <v>132.68</v>
      </c>
      <c r="D7688" s="2">
        <v>132.60900000000001</v>
      </c>
      <c r="E7688" s="2">
        <v>132.67400000000001</v>
      </c>
      <c r="F7688" s="2">
        <v>132.65799999999999</v>
      </c>
      <c r="G7688" s="2">
        <v>132.66900000000001</v>
      </c>
      <c r="H7688" s="2">
        <v>132.59800000000001</v>
      </c>
      <c r="I7688" s="2">
        <v>132.65799999999999</v>
      </c>
    </row>
    <row r="7689" spans="1:9">
      <c r="A7689" s="4">
        <v>41584.364583333336</v>
      </c>
      <c r="B7689" s="2">
        <v>132.73599999999999</v>
      </c>
      <c r="C7689" s="2">
        <v>132.73599999999999</v>
      </c>
      <c r="D7689" s="2">
        <v>132.65199999999999</v>
      </c>
      <c r="E7689" s="2">
        <v>132.67400000000001</v>
      </c>
      <c r="F7689" s="2">
        <v>132.72</v>
      </c>
      <c r="G7689" s="2">
        <v>132.72300000000001</v>
      </c>
      <c r="H7689" s="2">
        <v>132.63999999999999</v>
      </c>
      <c r="I7689" s="2">
        <v>132.65799999999999</v>
      </c>
    </row>
    <row r="7690" spans="1:9">
      <c r="A7690" s="4">
        <v>41584.354166666664</v>
      </c>
      <c r="B7690" s="2">
        <v>132.71700000000001</v>
      </c>
      <c r="C7690" s="2">
        <v>132.76499999999999</v>
      </c>
      <c r="D7690" s="2">
        <v>132.71799999999999</v>
      </c>
      <c r="E7690" s="2">
        <v>132.73599999999999</v>
      </c>
      <c r="F7690" s="2">
        <v>132.702</v>
      </c>
      <c r="G7690" s="2">
        <v>132.75200000000001</v>
      </c>
      <c r="H7690" s="2">
        <v>132.703</v>
      </c>
      <c r="I7690" s="2">
        <v>132.72</v>
      </c>
    </row>
    <row r="7691" spans="1:9">
      <c r="A7691" s="4">
        <v>41584.34375</v>
      </c>
      <c r="B7691" s="2">
        <v>132.733</v>
      </c>
      <c r="C7691" s="2">
        <v>132.751</v>
      </c>
      <c r="D7691" s="2">
        <v>132.69999999999999</v>
      </c>
      <c r="E7691" s="2">
        <v>132.71700000000001</v>
      </c>
      <c r="F7691" s="2">
        <v>132.72</v>
      </c>
      <c r="G7691" s="2">
        <v>132.739</v>
      </c>
      <c r="H7691" s="2">
        <v>132.68700000000001</v>
      </c>
      <c r="I7691" s="2">
        <v>132.702</v>
      </c>
    </row>
    <row r="7692" spans="1:9">
      <c r="A7692" s="4">
        <v>41584.333333333336</v>
      </c>
      <c r="B7692" s="2">
        <v>132.768</v>
      </c>
      <c r="C7692" s="2">
        <v>132.76499999999999</v>
      </c>
      <c r="D7692" s="2">
        <v>132.715</v>
      </c>
      <c r="E7692" s="2">
        <v>132.733</v>
      </c>
      <c r="F7692" s="2">
        <v>132.74</v>
      </c>
      <c r="G7692" s="2">
        <v>132.74799999999999</v>
      </c>
      <c r="H7692" s="2">
        <v>132.70099999999999</v>
      </c>
      <c r="I7692" s="2">
        <v>132.72</v>
      </c>
    </row>
    <row r="7693" spans="1:9">
      <c r="A7693" s="4">
        <v>41584.322916666664</v>
      </c>
      <c r="B7693" s="2">
        <v>132.75399999999999</v>
      </c>
      <c r="C7693" s="2">
        <v>132.773</v>
      </c>
      <c r="D7693" s="2">
        <v>132.738</v>
      </c>
      <c r="E7693" s="2">
        <v>132.768</v>
      </c>
      <c r="F7693" s="2">
        <v>132.72900000000001</v>
      </c>
      <c r="G7693" s="2">
        <v>132.75200000000001</v>
      </c>
      <c r="H7693" s="2">
        <v>132.71799999999999</v>
      </c>
      <c r="I7693" s="2">
        <v>132.74</v>
      </c>
    </row>
    <row r="7694" spans="1:9">
      <c r="A7694" s="4">
        <v>41584.3125</v>
      </c>
      <c r="B7694" s="2">
        <v>132.81700000000001</v>
      </c>
      <c r="C7694" s="2">
        <v>132.827</v>
      </c>
      <c r="D7694" s="2">
        <v>132.74600000000001</v>
      </c>
      <c r="E7694" s="2">
        <v>132.75399999999999</v>
      </c>
      <c r="F7694" s="2">
        <v>132.791</v>
      </c>
      <c r="G7694" s="2">
        <v>132.79499999999999</v>
      </c>
      <c r="H7694" s="2">
        <v>132.71199999999999</v>
      </c>
      <c r="I7694" s="2">
        <v>132.72900000000001</v>
      </c>
    </row>
    <row r="7695" spans="1:9">
      <c r="A7695" s="4">
        <v>41584.302083333336</v>
      </c>
      <c r="B7695" s="2">
        <v>132.75</v>
      </c>
      <c r="C7695" s="2">
        <v>132.833</v>
      </c>
      <c r="D7695" s="2">
        <v>132.72999999999999</v>
      </c>
      <c r="E7695" s="2">
        <v>132.81700000000001</v>
      </c>
      <c r="F7695" s="2">
        <v>132.72800000000001</v>
      </c>
      <c r="G7695" s="2">
        <v>132.815</v>
      </c>
      <c r="H7695" s="2">
        <v>132.709</v>
      </c>
      <c r="I7695" s="2">
        <v>132.791</v>
      </c>
    </row>
    <row r="7696" spans="1:9">
      <c r="A7696" s="4">
        <v>41584.291666666664</v>
      </c>
      <c r="B7696" s="2">
        <v>132.72200000000001</v>
      </c>
      <c r="C7696" s="2">
        <v>132.78100000000001</v>
      </c>
      <c r="D7696" s="2">
        <v>132.733</v>
      </c>
      <c r="E7696" s="2">
        <v>132.75</v>
      </c>
      <c r="F7696" s="2">
        <v>132.69</v>
      </c>
      <c r="G7696" s="2">
        <v>132.74799999999999</v>
      </c>
      <c r="H7696" s="2">
        <v>132.68199999999999</v>
      </c>
      <c r="I7696" s="2">
        <v>132.72800000000001</v>
      </c>
    </row>
    <row r="7697" spans="1:9">
      <c r="A7697" s="4">
        <v>41584.28125</v>
      </c>
      <c r="B7697" s="2">
        <v>132.803</v>
      </c>
      <c r="C7697" s="2">
        <v>132.80799999999999</v>
      </c>
      <c r="D7697" s="2">
        <v>132.71700000000001</v>
      </c>
      <c r="E7697" s="2">
        <v>132.72200000000001</v>
      </c>
      <c r="F7697" s="2">
        <v>132.785</v>
      </c>
      <c r="G7697" s="2">
        <v>132.79499999999999</v>
      </c>
      <c r="H7697" s="2">
        <v>132.69</v>
      </c>
      <c r="I7697" s="2">
        <v>132.69</v>
      </c>
    </row>
    <row r="7698" spans="1:9">
      <c r="A7698" s="4">
        <v>41584.270833333336</v>
      </c>
      <c r="B7698" s="2">
        <v>132.80199999999999</v>
      </c>
      <c r="C7698" s="2">
        <v>132.81399999999999</v>
      </c>
      <c r="D7698" s="2">
        <v>132.791</v>
      </c>
      <c r="E7698" s="2">
        <v>132.803</v>
      </c>
      <c r="F7698" s="2">
        <v>132.786</v>
      </c>
      <c r="G7698" s="2">
        <v>132.80500000000001</v>
      </c>
      <c r="H7698" s="2">
        <v>132.77699999999999</v>
      </c>
      <c r="I7698" s="2">
        <v>132.785</v>
      </c>
    </row>
    <row r="7699" spans="1:9">
      <c r="A7699" s="4">
        <v>41584.260416666664</v>
      </c>
      <c r="B7699" s="2">
        <v>132.79400000000001</v>
      </c>
      <c r="C7699" s="2">
        <v>132.80699999999999</v>
      </c>
      <c r="D7699" s="2">
        <v>132.77500000000001</v>
      </c>
      <c r="E7699" s="2">
        <v>132.80199999999999</v>
      </c>
      <c r="F7699" s="2">
        <v>132.786</v>
      </c>
      <c r="G7699" s="2">
        <v>132.797</v>
      </c>
      <c r="H7699" s="2">
        <v>132.76300000000001</v>
      </c>
      <c r="I7699" s="2">
        <v>132.786</v>
      </c>
    </row>
    <row r="7700" spans="1:9">
      <c r="A7700" s="4">
        <v>41584.25</v>
      </c>
      <c r="B7700" s="2">
        <v>132.79599999999999</v>
      </c>
      <c r="C7700" s="2">
        <v>132.80799999999999</v>
      </c>
      <c r="D7700" s="2">
        <v>132.779</v>
      </c>
      <c r="E7700" s="2">
        <v>132.79400000000001</v>
      </c>
      <c r="F7700" s="2">
        <v>132.78</v>
      </c>
      <c r="G7700" s="2">
        <v>132.797</v>
      </c>
      <c r="H7700" s="2">
        <v>132.767</v>
      </c>
      <c r="I7700" s="2">
        <v>132.786</v>
      </c>
    </row>
    <row r="7701" spans="1:9">
      <c r="A7701" s="4">
        <v>41584.239583333336</v>
      </c>
      <c r="B7701" s="2">
        <v>132.77600000000001</v>
      </c>
      <c r="C7701" s="2">
        <v>132.80699999999999</v>
      </c>
      <c r="D7701" s="2">
        <v>132.779</v>
      </c>
      <c r="E7701" s="2">
        <v>132.79599999999999</v>
      </c>
      <c r="F7701" s="2">
        <v>132.76400000000001</v>
      </c>
      <c r="G7701" s="2">
        <v>132.79900000000001</v>
      </c>
      <c r="H7701" s="2">
        <v>132.76400000000001</v>
      </c>
      <c r="I7701" s="2">
        <v>132.78</v>
      </c>
    </row>
    <row r="7702" spans="1:9">
      <c r="A7702" s="4">
        <v>41584.229166666664</v>
      </c>
      <c r="B7702" s="2">
        <v>132.81299999999999</v>
      </c>
      <c r="C7702" s="2">
        <v>132.82900000000001</v>
      </c>
      <c r="D7702" s="2">
        <v>132.767</v>
      </c>
      <c r="E7702" s="2">
        <v>132.77600000000001</v>
      </c>
      <c r="F7702" s="2">
        <v>132.797</v>
      </c>
      <c r="G7702" s="2">
        <v>132.815</v>
      </c>
      <c r="H7702" s="2">
        <v>132.75399999999999</v>
      </c>
      <c r="I7702" s="2">
        <v>132.76400000000001</v>
      </c>
    </row>
    <row r="7703" spans="1:9">
      <c r="A7703" s="4">
        <v>41584.21875</v>
      </c>
      <c r="B7703" s="2">
        <v>132.79499999999999</v>
      </c>
      <c r="C7703" s="2">
        <v>132.84299999999999</v>
      </c>
      <c r="D7703" s="2">
        <v>132.79300000000001</v>
      </c>
      <c r="E7703" s="2">
        <v>132.81299999999999</v>
      </c>
      <c r="F7703" s="2">
        <v>132.78299999999999</v>
      </c>
      <c r="G7703" s="2">
        <v>132.83199999999999</v>
      </c>
      <c r="H7703" s="2">
        <v>132.78100000000001</v>
      </c>
      <c r="I7703" s="2">
        <v>132.797</v>
      </c>
    </row>
    <row r="7704" spans="1:9">
      <c r="A7704" s="4">
        <v>41584.208333333336</v>
      </c>
      <c r="B7704" s="2">
        <v>132.83500000000001</v>
      </c>
      <c r="C7704" s="2">
        <v>132.846</v>
      </c>
      <c r="D7704" s="2">
        <v>132.792</v>
      </c>
      <c r="E7704" s="2">
        <v>132.79499999999999</v>
      </c>
      <c r="F7704" s="2">
        <v>132.822</v>
      </c>
      <c r="G7704" s="2">
        <v>132.83500000000001</v>
      </c>
      <c r="H7704" s="2">
        <v>132.779</v>
      </c>
      <c r="I7704" s="2">
        <v>132.78299999999999</v>
      </c>
    </row>
    <row r="7705" spans="1:9">
      <c r="A7705" s="4">
        <v>41584.197916666664</v>
      </c>
      <c r="B7705" s="2">
        <v>132.80199999999999</v>
      </c>
      <c r="C7705" s="2">
        <v>132.84399999999999</v>
      </c>
      <c r="D7705" s="2">
        <v>132.80099999999999</v>
      </c>
      <c r="E7705" s="2">
        <v>132.83500000000001</v>
      </c>
      <c r="F7705" s="2">
        <v>132.78899999999999</v>
      </c>
      <c r="G7705" s="2">
        <v>132.833</v>
      </c>
      <c r="H7705" s="2">
        <v>132.78800000000001</v>
      </c>
      <c r="I7705" s="2">
        <v>132.822</v>
      </c>
    </row>
    <row r="7706" spans="1:9">
      <c r="A7706" s="4">
        <v>41584.1875</v>
      </c>
      <c r="B7706" s="2">
        <v>132.834</v>
      </c>
      <c r="C7706" s="2">
        <v>132.84899999999999</v>
      </c>
      <c r="D7706" s="2">
        <v>132.80099999999999</v>
      </c>
      <c r="E7706" s="2">
        <v>132.80199999999999</v>
      </c>
      <c r="F7706" s="2">
        <v>132.821</v>
      </c>
      <c r="G7706" s="2">
        <v>132.83600000000001</v>
      </c>
      <c r="H7706" s="2">
        <v>132.78700000000001</v>
      </c>
      <c r="I7706" s="2">
        <v>132.78899999999999</v>
      </c>
    </row>
    <row r="7707" spans="1:9">
      <c r="A7707" s="4">
        <v>41584.177083333336</v>
      </c>
      <c r="B7707" s="2">
        <v>132.80500000000001</v>
      </c>
      <c r="C7707" s="2">
        <v>132.839</v>
      </c>
      <c r="D7707" s="2">
        <v>132.79300000000001</v>
      </c>
      <c r="E7707" s="2">
        <v>132.834</v>
      </c>
      <c r="F7707" s="2">
        <v>132.79499999999999</v>
      </c>
      <c r="G7707" s="2">
        <v>132.827</v>
      </c>
      <c r="H7707" s="2">
        <v>132.78</v>
      </c>
      <c r="I7707" s="2">
        <v>132.821</v>
      </c>
    </row>
    <row r="7708" spans="1:9">
      <c r="A7708" s="4">
        <v>41584.166666666664</v>
      </c>
      <c r="B7708" s="2">
        <v>132.83000000000001</v>
      </c>
      <c r="C7708" s="2">
        <v>132.84700000000001</v>
      </c>
      <c r="D7708" s="2">
        <v>132.80099999999999</v>
      </c>
      <c r="E7708" s="2">
        <v>132.80500000000001</v>
      </c>
      <c r="F7708" s="2">
        <v>132.816</v>
      </c>
      <c r="G7708" s="2">
        <v>132.834</v>
      </c>
      <c r="H7708" s="2">
        <v>132.78800000000001</v>
      </c>
      <c r="I7708" s="2">
        <v>132.79499999999999</v>
      </c>
    </row>
    <row r="7709" spans="1:9">
      <c r="A7709" s="4">
        <v>41584.15625</v>
      </c>
      <c r="B7709" s="2">
        <v>132.869</v>
      </c>
      <c r="C7709" s="2">
        <v>132.87</v>
      </c>
      <c r="D7709" s="2">
        <v>132.81800000000001</v>
      </c>
      <c r="E7709" s="2">
        <v>132.83000000000001</v>
      </c>
      <c r="F7709" s="2">
        <v>132.85300000000001</v>
      </c>
      <c r="G7709" s="2">
        <v>132.85599999999999</v>
      </c>
      <c r="H7709" s="2">
        <v>132.803</v>
      </c>
      <c r="I7709" s="2">
        <v>132.816</v>
      </c>
    </row>
    <row r="7710" spans="1:9">
      <c r="A7710" s="4">
        <v>41584.145833333336</v>
      </c>
      <c r="B7710" s="2">
        <v>132.80699999999999</v>
      </c>
      <c r="C7710" s="2">
        <v>132.881</v>
      </c>
      <c r="D7710" s="2">
        <v>132.80500000000001</v>
      </c>
      <c r="E7710" s="2">
        <v>132.869</v>
      </c>
      <c r="F7710" s="2">
        <v>132.792</v>
      </c>
      <c r="G7710" s="2">
        <v>132.86699999999999</v>
      </c>
      <c r="H7710" s="2">
        <v>132.792</v>
      </c>
      <c r="I7710" s="2">
        <v>132.85300000000001</v>
      </c>
    </row>
    <row r="7711" spans="1:9">
      <c r="A7711" s="4">
        <v>41584.135416666664</v>
      </c>
      <c r="B7711" s="2">
        <v>132.81200000000001</v>
      </c>
      <c r="C7711" s="2">
        <v>132.85</v>
      </c>
      <c r="D7711" s="2">
        <v>132.80600000000001</v>
      </c>
      <c r="E7711" s="2">
        <v>132.80699999999999</v>
      </c>
      <c r="F7711" s="2">
        <v>132.798</v>
      </c>
      <c r="G7711" s="2">
        <v>132.83600000000001</v>
      </c>
      <c r="H7711" s="2">
        <v>132.792</v>
      </c>
      <c r="I7711" s="2">
        <v>132.792</v>
      </c>
    </row>
    <row r="7712" spans="1:9">
      <c r="A7712" s="4">
        <v>41584.125</v>
      </c>
      <c r="B7712" s="2">
        <v>132.78100000000001</v>
      </c>
      <c r="C7712" s="2">
        <v>132.81200000000001</v>
      </c>
      <c r="D7712" s="2">
        <v>132.774</v>
      </c>
      <c r="E7712" s="2">
        <v>132.81200000000001</v>
      </c>
      <c r="F7712" s="2">
        <v>132.76599999999999</v>
      </c>
      <c r="G7712" s="2">
        <v>132.798</v>
      </c>
      <c r="H7712" s="2">
        <v>132.761</v>
      </c>
      <c r="I7712" s="2">
        <v>132.798</v>
      </c>
    </row>
    <row r="7713" spans="1:9">
      <c r="A7713" s="4">
        <v>41584.114583333336</v>
      </c>
      <c r="B7713" s="2">
        <v>132.797</v>
      </c>
      <c r="C7713" s="2">
        <v>132.81100000000001</v>
      </c>
      <c r="D7713" s="2">
        <v>132.76300000000001</v>
      </c>
      <c r="E7713" s="2">
        <v>132.78100000000001</v>
      </c>
      <c r="F7713" s="2">
        <v>132.78399999999999</v>
      </c>
      <c r="G7713" s="2">
        <v>132.80000000000001</v>
      </c>
      <c r="H7713" s="2">
        <v>132.75</v>
      </c>
      <c r="I7713" s="2">
        <v>132.76599999999999</v>
      </c>
    </row>
    <row r="7714" spans="1:9">
      <c r="A7714" s="4">
        <v>41584.104166666664</v>
      </c>
      <c r="B7714" s="2">
        <v>132.82300000000001</v>
      </c>
      <c r="C7714" s="2">
        <v>132.83099999999999</v>
      </c>
      <c r="D7714" s="2">
        <v>132.774</v>
      </c>
      <c r="E7714" s="2">
        <v>132.797</v>
      </c>
      <c r="F7714" s="2">
        <v>132.80799999999999</v>
      </c>
      <c r="G7714" s="2">
        <v>132.81700000000001</v>
      </c>
      <c r="H7714" s="2">
        <v>132.76</v>
      </c>
      <c r="I7714" s="2">
        <v>132.78399999999999</v>
      </c>
    </row>
    <row r="7715" spans="1:9">
      <c r="A7715" s="4">
        <v>41584.09375</v>
      </c>
      <c r="B7715" s="2">
        <v>132.84299999999999</v>
      </c>
      <c r="C7715" s="2">
        <v>132.85</v>
      </c>
      <c r="D7715" s="2">
        <v>132.798</v>
      </c>
      <c r="E7715" s="2">
        <v>132.82300000000001</v>
      </c>
      <c r="F7715" s="2">
        <v>132.83000000000001</v>
      </c>
      <c r="G7715" s="2">
        <v>132.839</v>
      </c>
      <c r="H7715" s="2">
        <v>132.786</v>
      </c>
      <c r="I7715" s="2">
        <v>132.80799999999999</v>
      </c>
    </row>
    <row r="7716" spans="1:9">
      <c r="A7716" s="4">
        <v>41584.083333333336</v>
      </c>
      <c r="B7716" s="2">
        <v>132.81899999999999</v>
      </c>
      <c r="C7716" s="2">
        <v>132.85499999999999</v>
      </c>
      <c r="D7716" s="2">
        <v>132.80600000000001</v>
      </c>
      <c r="E7716" s="2">
        <v>132.84299999999999</v>
      </c>
      <c r="F7716" s="2">
        <v>132.80799999999999</v>
      </c>
      <c r="G7716" s="2">
        <v>132.845</v>
      </c>
      <c r="H7716" s="2">
        <v>132.79300000000001</v>
      </c>
      <c r="I7716" s="2">
        <v>132.83000000000001</v>
      </c>
    </row>
    <row r="7717" spans="1:9">
      <c r="A7717" s="4">
        <v>41584.072916666664</v>
      </c>
      <c r="B7717" s="2">
        <v>132.83199999999999</v>
      </c>
      <c r="C7717" s="2">
        <v>132.905</v>
      </c>
      <c r="D7717" s="2">
        <v>132.81100000000001</v>
      </c>
      <c r="E7717" s="2">
        <v>132.81899999999999</v>
      </c>
      <c r="F7717" s="2">
        <v>132.81700000000001</v>
      </c>
      <c r="G7717" s="2">
        <v>132.90100000000001</v>
      </c>
      <c r="H7717" s="2">
        <v>132.80099999999999</v>
      </c>
      <c r="I7717" s="2">
        <v>132.80799999999999</v>
      </c>
    </row>
    <row r="7718" spans="1:9">
      <c r="A7718" s="4">
        <v>41584.0625</v>
      </c>
      <c r="B7718" s="2">
        <v>132.821</v>
      </c>
      <c r="C7718" s="2">
        <v>132.83799999999999</v>
      </c>
      <c r="D7718" s="2">
        <v>132.79400000000001</v>
      </c>
      <c r="E7718" s="2">
        <v>132.83199999999999</v>
      </c>
      <c r="F7718" s="2">
        <v>132.80799999999999</v>
      </c>
      <c r="G7718" s="2">
        <v>132.82599999999999</v>
      </c>
      <c r="H7718" s="2">
        <v>132.78</v>
      </c>
      <c r="I7718" s="2">
        <v>132.81700000000001</v>
      </c>
    </row>
    <row r="7719" spans="1:9">
      <c r="A7719" s="4">
        <v>41584.052083333336</v>
      </c>
      <c r="B7719" s="2">
        <v>132.88</v>
      </c>
      <c r="C7719" s="2">
        <v>132.88300000000001</v>
      </c>
      <c r="D7719" s="2">
        <v>132.81700000000001</v>
      </c>
      <c r="E7719" s="2">
        <v>132.821</v>
      </c>
      <c r="F7719" s="2">
        <v>132.87100000000001</v>
      </c>
      <c r="G7719" s="2">
        <v>132.87299999999999</v>
      </c>
      <c r="H7719" s="2">
        <v>132.80600000000001</v>
      </c>
      <c r="I7719" s="2">
        <v>132.80799999999999</v>
      </c>
    </row>
    <row r="7720" spans="1:9">
      <c r="A7720" s="4">
        <v>41584.041666666664</v>
      </c>
      <c r="B7720" s="2">
        <v>132.78800000000001</v>
      </c>
      <c r="C7720" s="2">
        <v>132.94800000000001</v>
      </c>
      <c r="D7720" s="2">
        <v>132.77799999999999</v>
      </c>
      <c r="E7720" s="2">
        <v>132.88</v>
      </c>
      <c r="F7720" s="2">
        <v>132.779</v>
      </c>
      <c r="G7720" s="2">
        <v>132.941</v>
      </c>
      <c r="H7720" s="2">
        <v>132.77199999999999</v>
      </c>
      <c r="I7720" s="2">
        <v>132.87100000000001</v>
      </c>
    </row>
    <row r="7721" spans="1:9">
      <c r="A7721" s="4">
        <v>41584.03125</v>
      </c>
      <c r="B7721" s="2">
        <v>132.613</v>
      </c>
      <c r="C7721" s="2">
        <v>132.79499999999999</v>
      </c>
      <c r="D7721" s="2">
        <v>132.59200000000001</v>
      </c>
      <c r="E7721" s="2">
        <v>132.78800000000001</v>
      </c>
      <c r="F7721" s="2">
        <v>132.601</v>
      </c>
      <c r="G7721" s="2">
        <v>132.78700000000001</v>
      </c>
      <c r="H7721" s="2">
        <v>132.58000000000001</v>
      </c>
      <c r="I7721" s="2">
        <v>132.779</v>
      </c>
    </row>
    <row r="7722" spans="1:9">
      <c r="A7722" s="4">
        <v>41584.020833333336</v>
      </c>
      <c r="B7722" s="2">
        <v>132.53299999999999</v>
      </c>
      <c r="C7722" s="2">
        <v>132.61699999999999</v>
      </c>
      <c r="D7722" s="2">
        <v>132.53</v>
      </c>
      <c r="E7722" s="2">
        <v>132.613</v>
      </c>
      <c r="F7722" s="2">
        <v>132.524</v>
      </c>
      <c r="G7722" s="2">
        <v>132.60599999999999</v>
      </c>
      <c r="H7722" s="2">
        <v>132.518</v>
      </c>
      <c r="I7722" s="2">
        <v>132.601</v>
      </c>
    </row>
    <row r="7723" spans="1:9">
      <c r="A7723" s="4">
        <v>41584.010416666664</v>
      </c>
      <c r="B7723" s="2">
        <v>132.578</v>
      </c>
      <c r="C7723" s="2">
        <v>132.59399999999999</v>
      </c>
      <c r="D7723" s="2">
        <v>132.49799999999999</v>
      </c>
      <c r="E7723" s="2">
        <v>132.53299999999999</v>
      </c>
      <c r="F7723" s="2">
        <v>132.56399999999999</v>
      </c>
      <c r="G7723" s="2">
        <v>132.58600000000001</v>
      </c>
      <c r="H7723" s="2">
        <v>132.48599999999999</v>
      </c>
      <c r="I7723" s="2">
        <v>132.524</v>
      </c>
    </row>
    <row r="7724" spans="1:9">
      <c r="A7724" s="4">
        <v>41584</v>
      </c>
      <c r="B7724" s="2">
        <v>132.541</v>
      </c>
      <c r="C7724" s="2">
        <v>132.62899999999999</v>
      </c>
      <c r="D7724" s="2">
        <v>132.47</v>
      </c>
      <c r="E7724" s="2">
        <v>132.578</v>
      </c>
      <c r="F7724" s="2">
        <v>132.46100000000001</v>
      </c>
      <c r="G7724" s="2">
        <v>132.61699999999999</v>
      </c>
      <c r="H7724" s="2">
        <v>132.459</v>
      </c>
      <c r="I7724" s="2">
        <v>132.56399999999999</v>
      </c>
    </row>
    <row r="7725" spans="1:9">
      <c r="A7725" s="4">
        <v>41583.989583333336</v>
      </c>
      <c r="B7725" s="2">
        <v>132.53</v>
      </c>
      <c r="C7725" s="2">
        <v>132.55600000000001</v>
      </c>
      <c r="D7725" s="2">
        <v>132.47800000000001</v>
      </c>
      <c r="E7725" s="2">
        <v>132.541</v>
      </c>
      <c r="F7725" s="2">
        <v>132.51900000000001</v>
      </c>
      <c r="G7725" s="2">
        <v>132.547</v>
      </c>
      <c r="H7725" s="2">
        <v>132.46100000000001</v>
      </c>
      <c r="I7725" s="2">
        <v>132.46100000000001</v>
      </c>
    </row>
    <row r="7726" spans="1:9">
      <c r="A7726" s="4">
        <v>41583.979166666664</v>
      </c>
      <c r="B7726" s="2">
        <v>132.51300000000001</v>
      </c>
      <c r="C7726" s="2">
        <v>132.59700000000001</v>
      </c>
      <c r="D7726" s="2">
        <v>132.50700000000001</v>
      </c>
      <c r="E7726" s="2">
        <v>132.53</v>
      </c>
      <c r="F7726" s="2">
        <v>132.50399999999999</v>
      </c>
      <c r="G7726" s="2">
        <v>132.58699999999999</v>
      </c>
      <c r="H7726" s="2">
        <v>132.49600000000001</v>
      </c>
      <c r="I7726" s="2">
        <v>132.51900000000001</v>
      </c>
    </row>
    <row r="7727" spans="1:9">
      <c r="A7727" s="4">
        <v>41583.96875</v>
      </c>
      <c r="B7727" s="2">
        <v>132.536</v>
      </c>
      <c r="C7727" s="2">
        <v>132.57900000000001</v>
      </c>
      <c r="D7727" s="2">
        <v>132.471</v>
      </c>
      <c r="E7727" s="2">
        <v>132.51300000000001</v>
      </c>
      <c r="F7727" s="2">
        <v>132.524</v>
      </c>
      <c r="G7727" s="2">
        <v>132.56800000000001</v>
      </c>
      <c r="H7727" s="2">
        <v>132.458</v>
      </c>
      <c r="I7727" s="2">
        <v>132.50399999999999</v>
      </c>
    </row>
    <row r="7728" spans="1:9">
      <c r="A7728" s="4">
        <v>41583.958333333336</v>
      </c>
      <c r="B7728" s="2">
        <v>132.50399999999999</v>
      </c>
      <c r="C7728" s="2">
        <v>132.56200000000001</v>
      </c>
      <c r="D7728" s="2">
        <v>132.47999999999999</v>
      </c>
      <c r="E7728" s="2">
        <v>132.536</v>
      </c>
      <c r="F7728" s="2">
        <v>132.49</v>
      </c>
      <c r="G7728" s="2">
        <v>132.55099999999999</v>
      </c>
      <c r="H7728" s="2">
        <v>132.46700000000001</v>
      </c>
      <c r="I7728" s="2">
        <v>132.524</v>
      </c>
    </row>
    <row r="7729" spans="1:9">
      <c r="A7729" s="4">
        <v>41583.947916666664</v>
      </c>
      <c r="B7729" s="2">
        <v>132.45699999999999</v>
      </c>
      <c r="C7729" s="2">
        <v>132.52199999999999</v>
      </c>
      <c r="D7729" s="2">
        <v>132.423</v>
      </c>
      <c r="E7729" s="2">
        <v>132.50399999999999</v>
      </c>
      <c r="F7729" s="2">
        <v>132.447</v>
      </c>
      <c r="G7729" s="2">
        <v>132.511</v>
      </c>
      <c r="H7729" s="2">
        <v>132.411</v>
      </c>
      <c r="I7729" s="2">
        <v>132.49</v>
      </c>
    </row>
    <row r="7730" spans="1:9">
      <c r="A7730" s="4">
        <v>41583.9375</v>
      </c>
      <c r="B7730" s="2">
        <v>132.67500000000001</v>
      </c>
      <c r="C7730" s="2">
        <v>132.70699999999999</v>
      </c>
      <c r="D7730" s="2">
        <v>132.44300000000001</v>
      </c>
      <c r="E7730" s="2">
        <v>132.45699999999999</v>
      </c>
      <c r="F7730" s="2">
        <v>132.66499999999999</v>
      </c>
      <c r="G7730" s="2">
        <v>132.696</v>
      </c>
      <c r="H7730" s="2">
        <v>132.43199999999999</v>
      </c>
      <c r="I7730" s="2">
        <v>132.447</v>
      </c>
    </row>
    <row r="7731" spans="1:9">
      <c r="A7731" s="4">
        <v>41583.927083333336</v>
      </c>
      <c r="B7731" s="2">
        <v>132.60599999999999</v>
      </c>
      <c r="C7731" s="2">
        <v>132.68799999999999</v>
      </c>
      <c r="D7731" s="2">
        <v>132.59899999999999</v>
      </c>
      <c r="E7731" s="2">
        <v>132.67500000000001</v>
      </c>
      <c r="F7731" s="2">
        <v>132.595</v>
      </c>
      <c r="G7731" s="2">
        <v>132.67599999999999</v>
      </c>
      <c r="H7731" s="2">
        <v>132.59</v>
      </c>
      <c r="I7731" s="2">
        <v>132.66499999999999</v>
      </c>
    </row>
    <row r="7732" spans="1:9">
      <c r="A7732" s="4">
        <v>41583.916666666664</v>
      </c>
      <c r="B7732" s="2">
        <v>132.666</v>
      </c>
      <c r="C7732" s="2">
        <v>132.69</v>
      </c>
      <c r="D7732" s="2">
        <v>132.59</v>
      </c>
      <c r="E7732" s="2">
        <v>132.60599999999999</v>
      </c>
      <c r="F7732" s="2">
        <v>132.65299999999999</v>
      </c>
      <c r="G7732" s="2">
        <v>132.67699999999999</v>
      </c>
      <c r="H7732" s="2">
        <v>132.584</v>
      </c>
      <c r="I7732" s="2">
        <v>132.595</v>
      </c>
    </row>
    <row r="7733" spans="1:9">
      <c r="A7733" s="4">
        <v>41583.90625</v>
      </c>
      <c r="B7733" s="2">
        <v>132.685</v>
      </c>
      <c r="C7733" s="2">
        <v>132.71899999999999</v>
      </c>
      <c r="D7733" s="2">
        <v>132.62200000000001</v>
      </c>
      <c r="E7733" s="2">
        <v>132.666</v>
      </c>
      <c r="F7733" s="2">
        <v>132.672</v>
      </c>
      <c r="G7733" s="2">
        <v>132.708</v>
      </c>
      <c r="H7733" s="2">
        <v>132.608</v>
      </c>
      <c r="I7733" s="2">
        <v>132.65299999999999</v>
      </c>
    </row>
    <row r="7734" spans="1:9">
      <c r="A7734" s="4">
        <v>41583.895833333336</v>
      </c>
      <c r="B7734" s="2">
        <v>132.67699999999999</v>
      </c>
      <c r="C7734" s="2">
        <v>132.69300000000001</v>
      </c>
      <c r="D7734" s="2">
        <v>132.636</v>
      </c>
      <c r="E7734" s="2">
        <v>132.685</v>
      </c>
      <c r="F7734" s="2">
        <v>132.66499999999999</v>
      </c>
      <c r="G7734" s="2">
        <v>132.68600000000001</v>
      </c>
      <c r="H7734" s="2">
        <v>132.624</v>
      </c>
      <c r="I7734" s="2">
        <v>132.672</v>
      </c>
    </row>
    <row r="7735" spans="1:9">
      <c r="A7735" s="4">
        <v>41583.885416666664</v>
      </c>
      <c r="B7735" s="2">
        <v>132.59200000000001</v>
      </c>
      <c r="C7735" s="2">
        <v>132.678</v>
      </c>
      <c r="D7735" s="2">
        <v>132.56100000000001</v>
      </c>
      <c r="E7735" s="2">
        <v>132.67699999999999</v>
      </c>
      <c r="F7735" s="2">
        <v>132.57900000000001</v>
      </c>
      <c r="G7735" s="2">
        <v>132.66800000000001</v>
      </c>
      <c r="H7735" s="2">
        <v>132.54900000000001</v>
      </c>
      <c r="I7735" s="2">
        <v>132.66499999999999</v>
      </c>
    </row>
    <row r="7736" spans="1:9">
      <c r="A7736" s="4">
        <v>41583.875</v>
      </c>
      <c r="B7736" s="2">
        <v>132.679</v>
      </c>
      <c r="C7736" s="2">
        <v>132.68100000000001</v>
      </c>
      <c r="D7736" s="2">
        <v>132.56</v>
      </c>
      <c r="E7736" s="2">
        <v>132.59200000000001</v>
      </c>
      <c r="F7736" s="2">
        <v>132.66900000000001</v>
      </c>
      <c r="G7736" s="2">
        <v>132.66900000000001</v>
      </c>
      <c r="H7736" s="2">
        <v>132.55000000000001</v>
      </c>
      <c r="I7736" s="2">
        <v>132.57900000000001</v>
      </c>
    </row>
    <row r="7737" spans="1:9">
      <c r="A7737" s="4">
        <v>41583.864583333336</v>
      </c>
      <c r="B7737" s="2">
        <v>132.59200000000001</v>
      </c>
      <c r="C7737" s="2">
        <v>132.679</v>
      </c>
      <c r="D7737" s="2">
        <v>132.51900000000001</v>
      </c>
      <c r="E7737" s="2">
        <v>132.679</v>
      </c>
      <c r="F7737" s="2">
        <v>132.583</v>
      </c>
      <c r="G7737" s="2">
        <v>132.67400000000001</v>
      </c>
      <c r="H7737" s="2">
        <v>132.506</v>
      </c>
      <c r="I7737" s="2">
        <v>132.66900000000001</v>
      </c>
    </row>
    <row r="7738" spans="1:9">
      <c r="A7738" s="4">
        <v>41583.854166666664</v>
      </c>
      <c r="B7738" s="2">
        <v>132.68100000000001</v>
      </c>
      <c r="C7738" s="2">
        <v>132.679</v>
      </c>
      <c r="D7738" s="2">
        <v>132.536</v>
      </c>
      <c r="E7738" s="2">
        <v>132.59200000000001</v>
      </c>
      <c r="F7738" s="2">
        <v>132.66800000000001</v>
      </c>
      <c r="G7738" s="2">
        <v>132.667</v>
      </c>
      <c r="H7738" s="2">
        <v>132.52500000000001</v>
      </c>
      <c r="I7738" s="2">
        <v>132.583</v>
      </c>
    </row>
    <row r="7739" spans="1:9">
      <c r="A7739" s="4">
        <v>41583.84375</v>
      </c>
      <c r="B7739" s="2">
        <v>132.62200000000001</v>
      </c>
      <c r="C7739" s="2">
        <v>132.715</v>
      </c>
      <c r="D7739" s="2">
        <v>132.57400000000001</v>
      </c>
      <c r="E7739" s="2">
        <v>132.68100000000001</v>
      </c>
      <c r="F7739" s="2">
        <v>132.613</v>
      </c>
      <c r="G7739" s="2">
        <v>132.708</v>
      </c>
      <c r="H7739" s="2">
        <v>132.56399999999999</v>
      </c>
      <c r="I7739" s="2">
        <v>132.66800000000001</v>
      </c>
    </row>
    <row r="7740" spans="1:9">
      <c r="A7740" s="4">
        <v>41583.833333333336</v>
      </c>
      <c r="B7740" s="2">
        <v>132.68700000000001</v>
      </c>
      <c r="C7740" s="2">
        <v>132.69399999999999</v>
      </c>
      <c r="D7740" s="2">
        <v>132.60599999999999</v>
      </c>
      <c r="E7740" s="2">
        <v>132.62200000000001</v>
      </c>
      <c r="F7740" s="2">
        <v>132.67400000000001</v>
      </c>
      <c r="G7740" s="2">
        <v>132.684</v>
      </c>
      <c r="H7740" s="2">
        <v>132.59700000000001</v>
      </c>
      <c r="I7740" s="2">
        <v>132.613</v>
      </c>
    </row>
    <row r="7741" spans="1:9">
      <c r="A7741" s="4">
        <v>41583.822916666664</v>
      </c>
      <c r="B7741" s="2">
        <v>132.60300000000001</v>
      </c>
      <c r="C7741" s="2">
        <v>132.71600000000001</v>
      </c>
      <c r="D7741" s="2">
        <v>132.6</v>
      </c>
      <c r="E7741" s="2">
        <v>132.68700000000001</v>
      </c>
      <c r="F7741" s="2">
        <v>132.59299999999999</v>
      </c>
      <c r="G7741" s="2">
        <v>132.71600000000001</v>
      </c>
      <c r="H7741" s="2">
        <v>132.589</v>
      </c>
      <c r="I7741" s="2">
        <v>132.67400000000001</v>
      </c>
    </row>
    <row r="7742" spans="1:9">
      <c r="A7742" s="4">
        <v>41583.8125</v>
      </c>
      <c r="B7742" s="2">
        <v>132.63800000000001</v>
      </c>
      <c r="C7742" s="2">
        <v>132.63999999999999</v>
      </c>
      <c r="D7742" s="2">
        <v>132.529</v>
      </c>
      <c r="E7742" s="2">
        <v>132.60300000000001</v>
      </c>
      <c r="F7742" s="2">
        <v>132.62799999999999</v>
      </c>
      <c r="G7742" s="2">
        <v>132.62899999999999</v>
      </c>
      <c r="H7742" s="2">
        <v>132.52099999999999</v>
      </c>
      <c r="I7742" s="2">
        <v>132.59299999999999</v>
      </c>
    </row>
    <row r="7743" spans="1:9">
      <c r="A7743" s="4">
        <v>41583.802083333336</v>
      </c>
      <c r="B7743" s="2">
        <v>132.64099999999999</v>
      </c>
      <c r="C7743" s="2">
        <v>132.703</v>
      </c>
      <c r="D7743" s="2">
        <v>132.607</v>
      </c>
      <c r="E7743" s="2">
        <v>132.63800000000001</v>
      </c>
      <c r="F7743" s="2">
        <v>132.63</v>
      </c>
      <c r="G7743" s="2">
        <v>132.69200000000001</v>
      </c>
      <c r="H7743" s="2">
        <v>132.59700000000001</v>
      </c>
      <c r="I7743" s="2">
        <v>132.62799999999999</v>
      </c>
    </row>
    <row r="7744" spans="1:9">
      <c r="A7744" s="4">
        <v>41583.791666666664</v>
      </c>
      <c r="B7744" s="2">
        <v>132.56700000000001</v>
      </c>
      <c r="C7744" s="2">
        <v>132.703</v>
      </c>
      <c r="D7744" s="2">
        <v>132.53200000000001</v>
      </c>
      <c r="E7744" s="2">
        <v>132.64099999999999</v>
      </c>
      <c r="F7744" s="2">
        <v>132.553</v>
      </c>
      <c r="G7744" s="2">
        <v>132.69300000000001</v>
      </c>
      <c r="H7744" s="2">
        <v>132.52099999999999</v>
      </c>
      <c r="I7744" s="2">
        <v>132.63</v>
      </c>
    </row>
    <row r="7745" spans="1:9">
      <c r="A7745" s="4">
        <v>41583.78125</v>
      </c>
      <c r="B7745" s="2">
        <v>132.44499999999999</v>
      </c>
      <c r="C7745" s="2">
        <v>132.57</v>
      </c>
      <c r="D7745" s="2">
        <v>132.41</v>
      </c>
      <c r="E7745" s="2">
        <v>132.56700000000001</v>
      </c>
      <c r="F7745" s="2">
        <v>132.435</v>
      </c>
      <c r="G7745" s="2">
        <v>132.55799999999999</v>
      </c>
      <c r="H7745" s="2">
        <v>132.40100000000001</v>
      </c>
      <c r="I7745" s="2">
        <v>132.553</v>
      </c>
    </row>
    <row r="7746" spans="1:9">
      <c r="A7746" s="4">
        <v>41583.770833333336</v>
      </c>
      <c r="B7746" s="2">
        <v>132.48599999999999</v>
      </c>
      <c r="C7746" s="2">
        <v>132.51499999999999</v>
      </c>
      <c r="D7746" s="2">
        <v>132.37799999999999</v>
      </c>
      <c r="E7746" s="2">
        <v>132.44499999999999</v>
      </c>
      <c r="F7746" s="2">
        <v>132.47399999999999</v>
      </c>
      <c r="G7746" s="2">
        <v>132.50299999999999</v>
      </c>
      <c r="H7746" s="2">
        <v>132.36799999999999</v>
      </c>
      <c r="I7746" s="2">
        <v>132.435</v>
      </c>
    </row>
    <row r="7747" spans="1:9">
      <c r="A7747" s="4">
        <v>41583.760416666664</v>
      </c>
      <c r="B7747" s="2">
        <v>132.482</v>
      </c>
      <c r="C7747" s="2">
        <v>132.54300000000001</v>
      </c>
      <c r="D7747" s="2">
        <v>132.46899999999999</v>
      </c>
      <c r="E7747" s="2">
        <v>132.48599999999999</v>
      </c>
      <c r="F7747" s="2">
        <v>132.47300000000001</v>
      </c>
      <c r="G7747" s="2">
        <v>132.53800000000001</v>
      </c>
      <c r="H7747" s="2">
        <v>132.45599999999999</v>
      </c>
      <c r="I7747" s="2">
        <v>132.47399999999999</v>
      </c>
    </row>
    <row r="7748" spans="1:9">
      <c r="A7748" s="4">
        <v>41583.75</v>
      </c>
      <c r="B7748" s="2">
        <v>132.49600000000001</v>
      </c>
      <c r="C7748" s="2">
        <v>132.54499999999999</v>
      </c>
      <c r="D7748" s="2">
        <v>132.464</v>
      </c>
      <c r="E7748" s="2">
        <v>132.482</v>
      </c>
      <c r="F7748" s="2">
        <v>132.48500000000001</v>
      </c>
      <c r="G7748" s="2">
        <v>132.535</v>
      </c>
      <c r="H7748" s="2">
        <v>132.45099999999999</v>
      </c>
      <c r="I7748" s="2">
        <v>132.47300000000001</v>
      </c>
    </row>
    <row r="7749" spans="1:9">
      <c r="A7749" s="4">
        <v>41583.739583333336</v>
      </c>
      <c r="B7749" s="2">
        <v>132.518</v>
      </c>
      <c r="C7749" s="2">
        <v>132.56399999999999</v>
      </c>
      <c r="D7749" s="2">
        <v>132.48400000000001</v>
      </c>
      <c r="E7749" s="2">
        <v>132.49600000000001</v>
      </c>
      <c r="F7749" s="2">
        <v>132.506</v>
      </c>
      <c r="G7749" s="2">
        <v>132.55699999999999</v>
      </c>
      <c r="H7749" s="2">
        <v>132.471</v>
      </c>
      <c r="I7749" s="2">
        <v>132.48500000000001</v>
      </c>
    </row>
    <row r="7750" spans="1:9">
      <c r="A7750" s="4">
        <v>41583.729166666664</v>
      </c>
      <c r="B7750" s="2">
        <v>132.47200000000001</v>
      </c>
      <c r="C7750" s="2">
        <v>132.535</v>
      </c>
      <c r="D7750" s="2">
        <v>132.45599999999999</v>
      </c>
      <c r="E7750" s="2">
        <v>132.518</v>
      </c>
      <c r="F7750" s="2">
        <v>132.46700000000001</v>
      </c>
      <c r="G7750" s="2">
        <v>132.52600000000001</v>
      </c>
      <c r="H7750" s="2">
        <v>132.44800000000001</v>
      </c>
      <c r="I7750" s="2">
        <v>132.506</v>
      </c>
    </row>
    <row r="7751" spans="1:9">
      <c r="A7751" s="4">
        <v>41583.71875</v>
      </c>
      <c r="B7751" s="2">
        <v>132.53800000000001</v>
      </c>
      <c r="C7751" s="2">
        <v>132.56100000000001</v>
      </c>
      <c r="D7751" s="2">
        <v>132.423</v>
      </c>
      <c r="E7751" s="2">
        <v>132.47200000000001</v>
      </c>
      <c r="F7751" s="2">
        <v>132.52699999999999</v>
      </c>
      <c r="G7751" s="2">
        <v>132.553</v>
      </c>
      <c r="H7751" s="2">
        <v>132.416</v>
      </c>
      <c r="I7751" s="2">
        <v>132.46700000000001</v>
      </c>
    </row>
    <row r="7752" spans="1:9">
      <c r="A7752" s="4">
        <v>41583.708333333336</v>
      </c>
      <c r="B7752" s="2">
        <v>132.535</v>
      </c>
      <c r="C7752" s="2">
        <v>132.56399999999999</v>
      </c>
      <c r="D7752" s="2">
        <v>132.39599999999999</v>
      </c>
      <c r="E7752" s="2">
        <v>132.53800000000001</v>
      </c>
      <c r="F7752" s="2">
        <v>132.52000000000001</v>
      </c>
      <c r="G7752" s="2">
        <v>132.55099999999999</v>
      </c>
      <c r="H7752" s="2">
        <v>132.38499999999999</v>
      </c>
      <c r="I7752" s="2">
        <v>132.52699999999999</v>
      </c>
    </row>
    <row r="7753" spans="1:9">
      <c r="A7753" s="4">
        <v>41583.697916666664</v>
      </c>
      <c r="B7753" s="2">
        <v>132.81399999999999</v>
      </c>
      <c r="C7753" s="2">
        <v>132.81800000000001</v>
      </c>
      <c r="D7753" s="2">
        <v>132.511</v>
      </c>
      <c r="E7753" s="2">
        <v>132.535</v>
      </c>
      <c r="F7753" s="2">
        <v>132.80500000000001</v>
      </c>
      <c r="G7753" s="2">
        <v>132.80699999999999</v>
      </c>
      <c r="H7753" s="2">
        <v>132.499</v>
      </c>
      <c r="I7753" s="2">
        <v>132.52000000000001</v>
      </c>
    </row>
    <row r="7754" spans="1:9">
      <c r="A7754" s="4">
        <v>41583.6875</v>
      </c>
      <c r="B7754" s="2">
        <v>132.92500000000001</v>
      </c>
      <c r="C7754" s="2">
        <v>132.94300000000001</v>
      </c>
      <c r="D7754" s="2">
        <v>132.76900000000001</v>
      </c>
      <c r="E7754" s="2">
        <v>132.81399999999999</v>
      </c>
      <c r="F7754" s="2">
        <v>132.911</v>
      </c>
      <c r="G7754" s="2">
        <v>132.929</v>
      </c>
      <c r="H7754" s="2">
        <v>132.76</v>
      </c>
      <c r="I7754" s="2">
        <v>132.80500000000001</v>
      </c>
    </row>
    <row r="7755" spans="1:9">
      <c r="A7755" s="4">
        <v>41583.677083333336</v>
      </c>
      <c r="B7755" s="2">
        <v>132.92500000000001</v>
      </c>
      <c r="C7755" s="2">
        <v>132.95400000000001</v>
      </c>
      <c r="D7755" s="2">
        <v>132.90700000000001</v>
      </c>
      <c r="E7755" s="2">
        <v>132.92500000000001</v>
      </c>
      <c r="F7755" s="2">
        <v>132.91499999999999</v>
      </c>
      <c r="G7755" s="2">
        <v>132.94399999999999</v>
      </c>
      <c r="H7755" s="2">
        <v>132.89400000000001</v>
      </c>
      <c r="I7755" s="2">
        <v>132.911</v>
      </c>
    </row>
    <row r="7756" spans="1:9">
      <c r="A7756" s="4">
        <v>41583.666666666664</v>
      </c>
      <c r="B7756" s="2">
        <v>132.87200000000001</v>
      </c>
      <c r="C7756" s="2">
        <v>132.93299999999999</v>
      </c>
      <c r="D7756" s="2">
        <v>132.84399999999999</v>
      </c>
      <c r="E7756" s="2">
        <v>132.92500000000001</v>
      </c>
      <c r="F7756" s="2">
        <v>132.86099999999999</v>
      </c>
      <c r="G7756" s="2">
        <v>132.91999999999999</v>
      </c>
      <c r="H7756" s="2">
        <v>132.834</v>
      </c>
      <c r="I7756" s="2">
        <v>132.91499999999999</v>
      </c>
    </row>
    <row r="7757" spans="1:9">
      <c r="A7757" s="4">
        <v>41583.65625</v>
      </c>
      <c r="B7757" s="2">
        <v>132.881</v>
      </c>
      <c r="C7757" s="2">
        <v>132.90199999999999</v>
      </c>
      <c r="D7757" s="2">
        <v>132.86699999999999</v>
      </c>
      <c r="E7757" s="2">
        <v>132.87200000000001</v>
      </c>
      <c r="F7757" s="2">
        <v>132.87299999999999</v>
      </c>
      <c r="G7757" s="2">
        <v>132.892</v>
      </c>
      <c r="H7757" s="2">
        <v>132.85900000000001</v>
      </c>
      <c r="I7757" s="2">
        <v>132.86099999999999</v>
      </c>
    </row>
    <row r="7758" spans="1:9">
      <c r="A7758" s="4">
        <v>41583.645833333336</v>
      </c>
      <c r="B7758" s="2">
        <v>132.95500000000001</v>
      </c>
      <c r="C7758" s="2">
        <v>132.95500000000001</v>
      </c>
      <c r="D7758" s="2">
        <v>132.83799999999999</v>
      </c>
      <c r="E7758" s="2">
        <v>132.881</v>
      </c>
      <c r="F7758" s="2">
        <v>132.941</v>
      </c>
      <c r="G7758" s="2">
        <v>132.93899999999999</v>
      </c>
      <c r="H7758" s="2">
        <v>132.82499999999999</v>
      </c>
      <c r="I7758" s="2">
        <v>132.87299999999999</v>
      </c>
    </row>
    <row r="7759" spans="1:9">
      <c r="A7759" s="4">
        <v>41583.635416666664</v>
      </c>
      <c r="B7759" s="2">
        <v>133.01300000000001</v>
      </c>
      <c r="C7759" s="2">
        <v>133.02500000000001</v>
      </c>
      <c r="D7759" s="2">
        <v>132.92699999999999</v>
      </c>
      <c r="E7759" s="2">
        <v>132.95500000000001</v>
      </c>
      <c r="F7759" s="2">
        <v>133.00200000000001</v>
      </c>
      <c r="G7759" s="2">
        <v>133.012</v>
      </c>
      <c r="H7759" s="2">
        <v>132.91200000000001</v>
      </c>
      <c r="I7759" s="2">
        <v>132.941</v>
      </c>
    </row>
    <row r="7760" spans="1:9">
      <c r="A7760" s="4">
        <v>41583.625</v>
      </c>
      <c r="B7760" s="2">
        <v>133.023</v>
      </c>
      <c r="C7760" s="2">
        <v>133.023</v>
      </c>
      <c r="D7760" s="2">
        <v>132.93899999999999</v>
      </c>
      <c r="E7760" s="2">
        <v>133.01300000000001</v>
      </c>
      <c r="F7760" s="2">
        <v>133.00899999999999</v>
      </c>
      <c r="G7760" s="2">
        <v>133.01300000000001</v>
      </c>
      <c r="H7760" s="2">
        <v>132.92599999999999</v>
      </c>
      <c r="I7760" s="2">
        <v>133.00200000000001</v>
      </c>
    </row>
    <row r="7761" spans="1:9">
      <c r="A7761" s="4">
        <v>41583.614583333336</v>
      </c>
      <c r="B7761" s="2">
        <v>132.90700000000001</v>
      </c>
      <c r="C7761" s="2">
        <v>133.023</v>
      </c>
      <c r="D7761" s="2">
        <v>132.887</v>
      </c>
      <c r="E7761" s="2">
        <v>133.023</v>
      </c>
      <c r="F7761" s="2">
        <v>132.89500000000001</v>
      </c>
      <c r="G7761" s="2">
        <v>133.012</v>
      </c>
      <c r="H7761" s="2">
        <v>132.876</v>
      </c>
      <c r="I7761" s="2">
        <v>133.00899999999999</v>
      </c>
    </row>
    <row r="7762" spans="1:9">
      <c r="A7762" s="4">
        <v>41583.604166666664</v>
      </c>
      <c r="B7762" s="2">
        <v>132.94</v>
      </c>
      <c r="C7762" s="2">
        <v>132.953</v>
      </c>
      <c r="D7762" s="2">
        <v>132.87</v>
      </c>
      <c r="E7762" s="2">
        <v>132.90700000000001</v>
      </c>
      <c r="F7762" s="2">
        <v>132.93100000000001</v>
      </c>
      <c r="G7762" s="2">
        <v>132.941</v>
      </c>
      <c r="H7762" s="2">
        <v>132.86000000000001</v>
      </c>
      <c r="I7762" s="2">
        <v>132.89500000000001</v>
      </c>
    </row>
    <row r="7763" spans="1:9">
      <c r="A7763" s="4">
        <v>41583.59375</v>
      </c>
      <c r="B7763" s="2">
        <v>132.87700000000001</v>
      </c>
      <c r="C7763" s="2">
        <v>132.99100000000001</v>
      </c>
      <c r="D7763" s="2">
        <v>132.87</v>
      </c>
      <c r="E7763" s="2">
        <v>132.94</v>
      </c>
      <c r="F7763" s="2">
        <v>132.864</v>
      </c>
      <c r="G7763" s="2">
        <v>132.98099999999999</v>
      </c>
      <c r="H7763" s="2">
        <v>132.86000000000001</v>
      </c>
      <c r="I7763" s="2">
        <v>132.93100000000001</v>
      </c>
    </row>
    <row r="7764" spans="1:9">
      <c r="A7764" s="4">
        <v>41583.583333333336</v>
      </c>
      <c r="B7764" s="2">
        <v>132.86500000000001</v>
      </c>
      <c r="C7764" s="2">
        <v>132.87899999999999</v>
      </c>
      <c r="D7764" s="2">
        <v>132.83000000000001</v>
      </c>
      <c r="E7764" s="2">
        <v>132.87700000000001</v>
      </c>
      <c r="F7764" s="2">
        <v>132.85400000000001</v>
      </c>
      <c r="G7764" s="2">
        <v>132.86799999999999</v>
      </c>
      <c r="H7764" s="2">
        <v>132.81899999999999</v>
      </c>
      <c r="I7764" s="2">
        <v>132.864</v>
      </c>
    </row>
    <row r="7765" spans="1:9">
      <c r="A7765" s="4">
        <v>41583.572916666664</v>
      </c>
      <c r="B7765" s="2">
        <v>132.88399999999999</v>
      </c>
      <c r="C7765" s="2">
        <v>132.90700000000001</v>
      </c>
      <c r="D7765" s="2">
        <v>132.84100000000001</v>
      </c>
      <c r="E7765" s="2">
        <v>132.86500000000001</v>
      </c>
      <c r="F7765" s="2">
        <v>132.869</v>
      </c>
      <c r="G7765" s="2">
        <v>132.89599999999999</v>
      </c>
      <c r="H7765" s="2">
        <v>132.83199999999999</v>
      </c>
      <c r="I7765" s="2">
        <v>132.85400000000001</v>
      </c>
    </row>
    <row r="7766" spans="1:9">
      <c r="A7766" s="4">
        <v>41583.5625</v>
      </c>
      <c r="B7766" s="2">
        <v>132.935</v>
      </c>
      <c r="C7766" s="2">
        <v>132.988</v>
      </c>
      <c r="D7766" s="2">
        <v>132.87799999999999</v>
      </c>
      <c r="E7766" s="2">
        <v>132.88399999999999</v>
      </c>
      <c r="F7766" s="2">
        <v>132.929</v>
      </c>
      <c r="G7766" s="2">
        <v>132.97999999999999</v>
      </c>
      <c r="H7766" s="2">
        <v>132.864</v>
      </c>
      <c r="I7766" s="2">
        <v>132.869</v>
      </c>
    </row>
    <row r="7767" spans="1:9">
      <c r="A7767" s="4">
        <v>41583.552083333336</v>
      </c>
      <c r="B7767" s="2">
        <v>133</v>
      </c>
      <c r="C7767" s="2">
        <v>133.01300000000001</v>
      </c>
      <c r="D7767" s="2">
        <v>132.916</v>
      </c>
      <c r="E7767" s="2">
        <v>132.935</v>
      </c>
      <c r="F7767" s="2">
        <v>132.989</v>
      </c>
      <c r="G7767" s="2">
        <v>133.00399999999999</v>
      </c>
      <c r="H7767" s="2">
        <v>132.905</v>
      </c>
      <c r="I7767" s="2">
        <v>132.929</v>
      </c>
    </row>
    <row r="7768" spans="1:9">
      <c r="A7768" s="4">
        <v>41583.541666666664</v>
      </c>
      <c r="B7768" s="2">
        <v>132.97300000000001</v>
      </c>
      <c r="C7768" s="2">
        <v>133.03800000000001</v>
      </c>
      <c r="D7768" s="2">
        <v>132.96</v>
      </c>
      <c r="E7768" s="2">
        <v>133</v>
      </c>
      <c r="F7768" s="2">
        <v>132.96</v>
      </c>
      <c r="G7768" s="2">
        <v>133.02500000000001</v>
      </c>
      <c r="H7768" s="2">
        <v>132.94499999999999</v>
      </c>
      <c r="I7768" s="2">
        <v>132.989</v>
      </c>
    </row>
    <row r="7769" spans="1:9">
      <c r="A7769" s="4">
        <v>41583.53125</v>
      </c>
      <c r="B7769" s="2">
        <v>132.971</v>
      </c>
      <c r="C7769" s="2">
        <v>133.06899999999999</v>
      </c>
      <c r="D7769" s="2">
        <v>132.95500000000001</v>
      </c>
      <c r="E7769" s="2">
        <v>132.97300000000001</v>
      </c>
      <c r="F7769" s="2">
        <v>132.95699999999999</v>
      </c>
      <c r="G7769" s="2">
        <v>133.06800000000001</v>
      </c>
      <c r="H7769" s="2">
        <v>132.94200000000001</v>
      </c>
      <c r="I7769" s="2">
        <v>132.96</v>
      </c>
    </row>
    <row r="7770" spans="1:9">
      <c r="A7770" s="4">
        <v>41583.520833333336</v>
      </c>
      <c r="B7770" s="2">
        <v>132.84399999999999</v>
      </c>
      <c r="C7770" s="2">
        <v>132.97900000000001</v>
      </c>
      <c r="D7770" s="2">
        <v>132.79900000000001</v>
      </c>
      <c r="E7770" s="2">
        <v>132.971</v>
      </c>
      <c r="F7770" s="2">
        <v>132.83000000000001</v>
      </c>
      <c r="G7770" s="2">
        <v>132.96899999999999</v>
      </c>
      <c r="H7770" s="2">
        <v>132.78700000000001</v>
      </c>
      <c r="I7770" s="2">
        <v>132.95699999999999</v>
      </c>
    </row>
    <row r="7771" spans="1:9">
      <c r="A7771" s="4">
        <v>41583.510416666664</v>
      </c>
      <c r="B7771" s="2">
        <v>132.78700000000001</v>
      </c>
      <c r="C7771" s="2">
        <v>132.87200000000001</v>
      </c>
      <c r="D7771" s="2">
        <v>132.78899999999999</v>
      </c>
      <c r="E7771" s="2">
        <v>132.84399999999999</v>
      </c>
      <c r="F7771" s="2">
        <v>132.774</v>
      </c>
      <c r="G7771" s="2">
        <v>132.858</v>
      </c>
      <c r="H7771" s="2">
        <v>132.77600000000001</v>
      </c>
      <c r="I7771" s="2">
        <v>132.83000000000001</v>
      </c>
    </row>
    <row r="7772" spans="1:9">
      <c r="A7772" s="4">
        <v>41583.5</v>
      </c>
      <c r="B7772" s="2">
        <v>132.78</v>
      </c>
      <c r="C7772" s="2">
        <v>132.81</v>
      </c>
      <c r="D7772" s="2">
        <v>132.72800000000001</v>
      </c>
      <c r="E7772" s="2">
        <v>132.78700000000001</v>
      </c>
      <c r="F7772" s="2">
        <v>132.767</v>
      </c>
      <c r="G7772" s="2">
        <v>132.79599999999999</v>
      </c>
      <c r="H7772" s="2">
        <v>132.714</v>
      </c>
      <c r="I7772" s="2">
        <v>132.774</v>
      </c>
    </row>
    <row r="7773" spans="1:9">
      <c r="A7773" s="4">
        <v>41583.489583333336</v>
      </c>
      <c r="B7773" s="2">
        <v>132.72499999999999</v>
      </c>
      <c r="C7773" s="2">
        <v>132.78200000000001</v>
      </c>
      <c r="D7773" s="2">
        <v>132.72399999999999</v>
      </c>
      <c r="E7773" s="2">
        <v>132.78</v>
      </c>
      <c r="F7773" s="2">
        <v>132.71199999999999</v>
      </c>
      <c r="G7773" s="2">
        <v>132.76900000000001</v>
      </c>
      <c r="H7773" s="2">
        <v>132.71</v>
      </c>
      <c r="I7773" s="2">
        <v>132.767</v>
      </c>
    </row>
    <row r="7774" spans="1:9">
      <c r="A7774" s="4">
        <v>41583.479166666664</v>
      </c>
      <c r="B7774" s="2">
        <v>132.792</v>
      </c>
      <c r="C7774" s="2">
        <v>132.816</v>
      </c>
      <c r="D7774" s="2">
        <v>132.71700000000001</v>
      </c>
      <c r="E7774" s="2">
        <v>132.72499999999999</v>
      </c>
      <c r="F7774" s="2">
        <v>132.779</v>
      </c>
      <c r="G7774" s="2">
        <v>132.80199999999999</v>
      </c>
      <c r="H7774" s="2">
        <v>132.70599999999999</v>
      </c>
      <c r="I7774" s="2">
        <v>132.71199999999999</v>
      </c>
    </row>
    <row r="7775" spans="1:9">
      <c r="A7775" s="4">
        <v>41583.46875</v>
      </c>
      <c r="B7775" s="2">
        <v>132.739</v>
      </c>
      <c r="C7775" s="2">
        <v>132.827</v>
      </c>
      <c r="D7775" s="2">
        <v>132.71299999999999</v>
      </c>
      <c r="E7775" s="2">
        <v>132.792</v>
      </c>
      <c r="F7775" s="2">
        <v>132.72300000000001</v>
      </c>
      <c r="G7775" s="2">
        <v>132.81299999999999</v>
      </c>
      <c r="H7775" s="2">
        <v>132.69999999999999</v>
      </c>
      <c r="I7775" s="2">
        <v>132.779</v>
      </c>
    </row>
    <row r="7776" spans="1:9">
      <c r="A7776" s="4">
        <v>41583.458333333336</v>
      </c>
      <c r="B7776" s="2">
        <v>132.79300000000001</v>
      </c>
      <c r="C7776" s="2">
        <v>132.86799999999999</v>
      </c>
      <c r="D7776" s="2">
        <v>132.73699999999999</v>
      </c>
      <c r="E7776" s="2">
        <v>132.739</v>
      </c>
      <c r="F7776" s="2">
        <v>132.78200000000001</v>
      </c>
      <c r="G7776" s="2">
        <v>132.85400000000001</v>
      </c>
      <c r="H7776" s="2">
        <v>132.72300000000001</v>
      </c>
      <c r="I7776" s="2">
        <v>132.72300000000001</v>
      </c>
    </row>
    <row r="7777" spans="1:9">
      <c r="A7777" s="4">
        <v>41583.447916666664</v>
      </c>
      <c r="B7777" s="2">
        <v>132.821</v>
      </c>
      <c r="C7777" s="2">
        <v>132.922</v>
      </c>
      <c r="D7777" s="2">
        <v>132.78399999999999</v>
      </c>
      <c r="E7777" s="2">
        <v>132.79300000000001</v>
      </c>
      <c r="F7777" s="2">
        <v>132.80799999999999</v>
      </c>
      <c r="G7777" s="2">
        <v>132.90899999999999</v>
      </c>
      <c r="H7777" s="2">
        <v>132.77099999999999</v>
      </c>
      <c r="I7777" s="2">
        <v>132.78200000000001</v>
      </c>
    </row>
    <row r="7778" spans="1:9">
      <c r="A7778" s="4">
        <v>41583.4375</v>
      </c>
      <c r="B7778" s="2">
        <v>132.97300000000001</v>
      </c>
      <c r="C7778" s="2">
        <v>132.98400000000001</v>
      </c>
      <c r="D7778" s="2">
        <v>132.79900000000001</v>
      </c>
      <c r="E7778" s="2">
        <v>132.821</v>
      </c>
      <c r="F7778" s="2">
        <v>132.965</v>
      </c>
      <c r="G7778" s="2">
        <v>132.97200000000001</v>
      </c>
      <c r="H7778" s="2">
        <v>132.785</v>
      </c>
      <c r="I7778" s="2">
        <v>132.80799999999999</v>
      </c>
    </row>
    <row r="7779" spans="1:9">
      <c r="A7779" s="4">
        <v>41583.427083333336</v>
      </c>
      <c r="B7779" s="2">
        <v>133.18899999999999</v>
      </c>
      <c r="C7779" s="2">
        <v>133.191</v>
      </c>
      <c r="D7779" s="2">
        <v>132.965</v>
      </c>
      <c r="E7779" s="2">
        <v>132.97300000000001</v>
      </c>
      <c r="F7779" s="2">
        <v>133.17500000000001</v>
      </c>
      <c r="G7779" s="2">
        <v>133.17699999999999</v>
      </c>
      <c r="H7779" s="2">
        <v>132.94900000000001</v>
      </c>
      <c r="I7779" s="2">
        <v>132.965</v>
      </c>
    </row>
    <row r="7780" spans="1:9">
      <c r="A7780" s="4">
        <v>41583.416666666664</v>
      </c>
      <c r="B7780" s="2">
        <v>133.24</v>
      </c>
      <c r="C7780" s="2">
        <v>133.24</v>
      </c>
      <c r="D7780" s="2">
        <v>133.14099999999999</v>
      </c>
      <c r="E7780" s="2">
        <v>133.18899999999999</v>
      </c>
      <c r="F7780" s="2">
        <v>133.23099999999999</v>
      </c>
      <c r="G7780" s="2">
        <v>133.232</v>
      </c>
      <c r="H7780" s="2">
        <v>133.125</v>
      </c>
      <c r="I7780" s="2">
        <v>133.17500000000001</v>
      </c>
    </row>
    <row r="7781" spans="1:9">
      <c r="A7781" s="4">
        <v>41583.40625</v>
      </c>
      <c r="B7781" s="2">
        <v>133.26599999999999</v>
      </c>
      <c r="C7781" s="2">
        <v>133.285</v>
      </c>
      <c r="D7781" s="2">
        <v>133.184</v>
      </c>
      <c r="E7781" s="2">
        <v>133.24</v>
      </c>
      <c r="F7781" s="2">
        <v>133.255</v>
      </c>
      <c r="G7781" s="2">
        <v>133.27600000000001</v>
      </c>
      <c r="H7781" s="2">
        <v>133.17400000000001</v>
      </c>
      <c r="I7781" s="2">
        <v>133.23099999999999</v>
      </c>
    </row>
    <row r="7782" spans="1:9">
      <c r="A7782" s="4">
        <v>41583.395833333336</v>
      </c>
      <c r="B7782" s="2">
        <v>133.23500000000001</v>
      </c>
      <c r="C7782" s="2">
        <v>133.27099999999999</v>
      </c>
      <c r="D7782" s="2">
        <v>133.21700000000001</v>
      </c>
      <c r="E7782" s="2">
        <v>133.26599999999999</v>
      </c>
      <c r="F7782" s="2">
        <v>133.21899999999999</v>
      </c>
      <c r="G7782" s="2">
        <v>133.25899999999999</v>
      </c>
      <c r="H7782" s="2">
        <v>133.20400000000001</v>
      </c>
      <c r="I7782" s="2">
        <v>133.255</v>
      </c>
    </row>
    <row r="7783" spans="1:9">
      <c r="A7783" s="4">
        <v>41583.385416666664</v>
      </c>
      <c r="B7783" s="2">
        <v>133.29499999999999</v>
      </c>
      <c r="C7783" s="2">
        <v>133.322</v>
      </c>
      <c r="D7783" s="2">
        <v>133.22200000000001</v>
      </c>
      <c r="E7783" s="2">
        <v>133.23500000000001</v>
      </c>
      <c r="F7783" s="2">
        <v>133.28100000000001</v>
      </c>
      <c r="G7783" s="2">
        <v>133.31299999999999</v>
      </c>
      <c r="H7783" s="2">
        <v>133.20699999999999</v>
      </c>
      <c r="I7783" s="2">
        <v>133.21899999999999</v>
      </c>
    </row>
    <row r="7784" spans="1:9">
      <c r="A7784" s="4">
        <v>41583.375</v>
      </c>
      <c r="B7784" s="2">
        <v>133.31399999999999</v>
      </c>
      <c r="C7784" s="2">
        <v>133.316</v>
      </c>
      <c r="D7784" s="2">
        <v>133.27199999999999</v>
      </c>
      <c r="E7784" s="2">
        <v>133.29499999999999</v>
      </c>
      <c r="F7784" s="2">
        <v>133.303</v>
      </c>
      <c r="G7784" s="2">
        <v>133.30199999999999</v>
      </c>
      <c r="H7784" s="2">
        <v>133.26</v>
      </c>
      <c r="I7784" s="2">
        <v>133.28100000000001</v>
      </c>
    </row>
    <row r="7785" spans="1:9">
      <c r="A7785" s="4">
        <v>41583.364583333336</v>
      </c>
      <c r="B7785" s="2">
        <v>133.33199999999999</v>
      </c>
      <c r="C7785" s="2">
        <v>133.34100000000001</v>
      </c>
      <c r="D7785" s="2">
        <v>133.30799999999999</v>
      </c>
      <c r="E7785" s="2">
        <v>133.31399999999999</v>
      </c>
      <c r="F7785" s="2">
        <v>133.31700000000001</v>
      </c>
      <c r="G7785" s="2">
        <v>133.328</v>
      </c>
      <c r="H7785" s="2">
        <v>133.29499999999999</v>
      </c>
      <c r="I7785" s="2">
        <v>133.303</v>
      </c>
    </row>
    <row r="7786" spans="1:9">
      <c r="A7786" s="4">
        <v>41583.354166666664</v>
      </c>
      <c r="B7786" s="2">
        <v>133.32</v>
      </c>
      <c r="C7786" s="2">
        <v>133.33199999999999</v>
      </c>
      <c r="D7786" s="2">
        <v>133.29400000000001</v>
      </c>
      <c r="E7786" s="2">
        <v>133.33199999999999</v>
      </c>
      <c r="F7786" s="2">
        <v>133.309</v>
      </c>
      <c r="G7786" s="2">
        <v>133.31899999999999</v>
      </c>
      <c r="H7786" s="2">
        <v>133.28200000000001</v>
      </c>
      <c r="I7786" s="2">
        <v>133.31700000000001</v>
      </c>
    </row>
    <row r="7787" spans="1:9">
      <c r="A7787" s="4">
        <v>41583.34375</v>
      </c>
      <c r="B7787" s="2">
        <v>133.26300000000001</v>
      </c>
      <c r="C7787" s="2">
        <v>133.32</v>
      </c>
      <c r="D7787" s="2">
        <v>133.25899999999999</v>
      </c>
      <c r="E7787" s="2">
        <v>133.32</v>
      </c>
      <c r="F7787" s="2">
        <v>133.25299999999999</v>
      </c>
      <c r="G7787" s="2">
        <v>133.309</v>
      </c>
      <c r="H7787" s="2">
        <v>133.245</v>
      </c>
      <c r="I7787" s="2">
        <v>133.309</v>
      </c>
    </row>
    <row r="7788" spans="1:9">
      <c r="A7788" s="4">
        <v>41583.333333333336</v>
      </c>
      <c r="B7788" s="2">
        <v>133.33099999999999</v>
      </c>
      <c r="C7788" s="2">
        <v>133.327</v>
      </c>
      <c r="D7788" s="2">
        <v>133.249</v>
      </c>
      <c r="E7788" s="2">
        <v>133.26300000000001</v>
      </c>
      <c r="F7788" s="2">
        <v>133.285</v>
      </c>
      <c r="G7788" s="2">
        <v>133.31100000000001</v>
      </c>
      <c r="H7788" s="2">
        <v>133.23699999999999</v>
      </c>
      <c r="I7788" s="2">
        <v>133.25299999999999</v>
      </c>
    </row>
    <row r="7789" spans="1:9">
      <c r="A7789" s="4">
        <v>41583.322916666664</v>
      </c>
      <c r="B7789" s="2">
        <v>133.26599999999999</v>
      </c>
      <c r="C7789" s="2">
        <v>133.33099999999999</v>
      </c>
      <c r="D7789" s="2">
        <v>133.249</v>
      </c>
      <c r="E7789" s="2">
        <v>133.33099999999999</v>
      </c>
      <c r="F7789" s="2">
        <v>133.24199999999999</v>
      </c>
      <c r="G7789" s="2">
        <v>133.29900000000001</v>
      </c>
      <c r="H7789" s="2">
        <v>133.22499999999999</v>
      </c>
      <c r="I7789" s="2">
        <v>133.285</v>
      </c>
    </row>
    <row r="7790" spans="1:9">
      <c r="A7790" s="4">
        <v>41583.3125</v>
      </c>
      <c r="B7790" s="2">
        <v>133.28800000000001</v>
      </c>
      <c r="C7790" s="2">
        <v>133.291</v>
      </c>
      <c r="D7790" s="2">
        <v>133.256</v>
      </c>
      <c r="E7790" s="2">
        <v>133.26599999999999</v>
      </c>
      <c r="F7790" s="2">
        <v>133.26599999999999</v>
      </c>
      <c r="G7790" s="2">
        <v>133.267</v>
      </c>
      <c r="H7790" s="2">
        <v>133.23099999999999</v>
      </c>
      <c r="I7790" s="2">
        <v>133.24199999999999</v>
      </c>
    </row>
    <row r="7791" spans="1:9">
      <c r="A7791" s="4">
        <v>41583.302083333336</v>
      </c>
      <c r="B7791" s="2">
        <v>133.30500000000001</v>
      </c>
      <c r="C7791" s="2">
        <v>133.31100000000001</v>
      </c>
      <c r="D7791" s="2">
        <v>133.27500000000001</v>
      </c>
      <c r="E7791" s="2">
        <v>133.28800000000001</v>
      </c>
      <c r="F7791" s="2">
        <v>133.262</v>
      </c>
      <c r="G7791" s="2">
        <v>133.28200000000001</v>
      </c>
      <c r="H7791" s="2">
        <v>133.245</v>
      </c>
      <c r="I7791" s="2">
        <v>133.26599999999999</v>
      </c>
    </row>
    <row r="7792" spans="1:9">
      <c r="A7792" s="4">
        <v>41583.291666666664</v>
      </c>
      <c r="B7792" s="2">
        <v>133.273</v>
      </c>
      <c r="C7792" s="2">
        <v>133.333</v>
      </c>
      <c r="D7792" s="2">
        <v>133.27000000000001</v>
      </c>
      <c r="E7792" s="2">
        <v>133.30500000000001</v>
      </c>
      <c r="F7792" s="2">
        <v>133.24100000000001</v>
      </c>
      <c r="G7792" s="2">
        <v>133.29599999999999</v>
      </c>
      <c r="H7792" s="2">
        <v>133.22499999999999</v>
      </c>
      <c r="I7792" s="2">
        <v>133.262</v>
      </c>
    </row>
    <row r="7793" spans="1:9">
      <c r="A7793" s="4">
        <v>41583.28125</v>
      </c>
      <c r="B7793" s="2">
        <v>133.30000000000001</v>
      </c>
      <c r="C7793" s="2">
        <v>133.316</v>
      </c>
      <c r="D7793" s="2">
        <v>133.24700000000001</v>
      </c>
      <c r="E7793" s="2">
        <v>133.273</v>
      </c>
      <c r="F7793" s="2">
        <v>133.28299999999999</v>
      </c>
      <c r="G7793" s="2">
        <v>133.29400000000001</v>
      </c>
      <c r="H7793" s="2">
        <v>133.21899999999999</v>
      </c>
      <c r="I7793" s="2">
        <v>133.24100000000001</v>
      </c>
    </row>
    <row r="7794" spans="1:9">
      <c r="A7794" s="4">
        <v>41583.270833333336</v>
      </c>
      <c r="B7794" s="2">
        <v>133.321</v>
      </c>
      <c r="C7794" s="2">
        <v>133.35900000000001</v>
      </c>
      <c r="D7794" s="2">
        <v>133.268</v>
      </c>
      <c r="E7794" s="2">
        <v>133.30000000000001</v>
      </c>
      <c r="F7794" s="2">
        <v>133.31</v>
      </c>
      <c r="G7794" s="2">
        <v>133.34800000000001</v>
      </c>
      <c r="H7794" s="2">
        <v>133.25</v>
      </c>
      <c r="I7794" s="2">
        <v>133.28299999999999</v>
      </c>
    </row>
    <row r="7795" spans="1:9">
      <c r="A7795" s="4">
        <v>41583.260416666664</v>
      </c>
      <c r="B7795" s="2">
        <v>133.33500000000001</v>
      </c>
      <c r="C7795" s="2">
        <v>133.33500000000001</v>
      </c>
      <c r="D7795" s="2">
        <v>133.30500000000001</v>
      </c>
      <c r="E7795" s="2">
        <v>133.321</v>
      </c>
      <c r="F7795" s="2">
        <v>133.32300000000001</v>
      </c>
      <c r="G7795" s="2">
        <v>133.327</v>
      </c>
      <c r="H7795" s="2">
        <v>133.292</v>
      </c>
      <c r="I7795" s="2">
        <v>133.31</v>
      </c>
    </row>
    <row r="7796" spans="1:9">
      <c r="A7796" s="4">
        <v>41583.25</v>
      </c>
      <c r="B7796" s="2">
        <v>133.34800000000001</v>
      </c>
      <c r="C7796" s="2">
        <v>133.35300000000001</v>
      </c>
      <c r="D7796" s="2">
        <v>133.30500000000001</v>
      </c>
      <c r="E7796" s="2">
        <v>133.33500000000001</v>
      </c>
      <c r="F7796" s="2">
        <v>133.34200000000001</v>
      </c>
      <c r="G7796" s="2">
        <v>133.34100000000001</v>
      </c>
      <c r="H7796" s="2">
        <v>133.29300000000001</v>
      </c>
      <c r="I7796" s="2">
        <v>133.32300000000001</v>
      </c>
    </row>
    <row r="7797" spans="1:9">
      <c r="A7797" s="4">
        <v>41583.239583333336</v>
      </c>
      <c r="B7797" s="2">
        <v>133.339</v>
      </c>
      <c r="C7797" s="2">
        <v>133.35499999999999</v>
      </c>
      <c r="D7797" s="2">
        <v>133.328</v>
      </c>
      <c r="E7797" s="2">
        <v>133.34800000000001</v>
      </c>
      <c r="F7797" s="2">
        <v>133.333</v>
      </c>
      <c r="G7797" s="2">
        <v>133.346</v>
      </c>
      <c r="H7797" s="2">
        <v>133.315</v>
      </c>
      <c r="I7797" s="2">
        <v>133.34200000000001</v>
      </c>
    </row>
    <row r="7798" spans="1:9">
      <c r="A7798" s="4">
        <v>41583.229166666664</v>
      </c>
      <c r="B7798" s="2">
        <v>133.28800000000001</v>
      </c>
      <c r="C7798" s="2">
        <v>133.34800000000001</v>
      </c>
      <c r="D7798" s="2">
        <v>133.274</v>
      </c>
      <c r="E7798" s="2">
        <v>133.339</v>
      </c>
      <c r="F7798" s="2">
        <v>133.274</v>
      </c>
      <c r="G7798" s="2">
        <v>133.33500000000001</v>
      </c>
      <c r="H7798" s="2">
        <v>133.26400000000001</v>
      </c>
      <c r="I7798" s="2">
        <v>133.333</v>
      </c>
    </row>
    <row r="7799" spans="1:9">
      <c r="A7799" s="4">
        <v>41583.21875</v>
      </c>
      <c r="B7799" s="2">
        <v>133.25299999999999</v>
      </c>
      <c r="C7799" s="2">
        <v>133.292</v>
      </c>
      <c r="D7799" s="2">
        <v>133.233</v>
      </c>
      <c r="E7799" s="2">
        <v>133.28800000000001</v>
      </c>
      <c r="F7799" s="2">
        <v>133.24199999999999</v>
      </c>
      <c r="G7799" s="2">
        <v>133.27799999999999</v>
      </c>
      <c r="H7799" s="2">
        <v>133.22399999999999</v>
      </c>
      <c r="I7799" s="2">
        <v>133.274</v>
      </c>
    </row>
    <row r="7800" spans="1:9">
      <c r="A7800" s="4">
        <v>41583.208333333336</v>
      </c>
      <c r="B7800" s="2">
        <v>133.21299999999999</v>
      </c>
      <c r="C7800" s="2">
        <v>133.25800000000001</v>
      </c>
      <c r="D7800" s="2">
        <v>133.20400000000001</v>
      </c>
      <c r="E7800" s="2">
        <v>133.25299999999999</v>
      </c>
      <c r="F7800" s="2">
        <v>133.20099999999999</v>
      </c>
      <c r="G7800" s="2">
        <v>133.249</v>
      </c>
      <c r="H7800" s="2">
        <v>133.18799999999999</v>
      </c>
      <c r="I7800" s="2">
        <v>133.24199999999999</v>
      </c>
    </row>
    <row r="7801" spans="1:9">
      <c r="A7801" s="4">
        <v>41583.197916666664</v>
      </c>
      <c r="B7801" s="2">
        <v>133.22200000000001</v>
      </c>
      <c r="C7801" s="2">
        <v>133.23699999999999</v>
      </c>
      <c r="D7801" s="2">
        <v>133.19900000000001</v>
      </c>
      <c r="E7801" s="2">
        <v>133.21299999999999</v>
      </c>
      <c r="F7801" s="2">
        <v>133.21</v>
      </c>
      <c r="G7801" s="2">
        <v>133.22499999999999</v>
      </c>
      <c r="H7801" s="2">
        <v>133.19</v>
      </c>
      <c r="I7801" s="2">
        <v>133.20099999999999</v>
      </c>
    </row>
    <row r="7802" spans="1:9">
      <c r="A7802" s="4">
        <v>41583.1875</v>
      </c>
      <c r="B7802" s="2">
        <v>133.25700000000001</v>
      </c>
      <c r="C7802" s="2">
        <v>133.26</v>
      </c>
      <c r="D7802" s="2">
        <v>133.197</v>
      </c>
      <c r="E7802" s="2">
        <v>133.22200000000001</v>
      </c>
      <c r="F7802" s="2">
        <v>133.245</v>
      </c>
      <c r="G7802" s="2">
        <v>133.24700000000001</v>
      </c>
      <c r="H7802" s="2">
        <v>133.184</v>
      </c>
      <c r="I7802" s="2">
        <v>133.21</v>
      </c>
    </row>
    <row r="7803" spans="1:9">
      <c r="A7803" s="4">
        <v>41583.177083333336</v>
      </c>
      <c r="B7803" s="2">
        <v>133.291</v>
      </c>
      <c r="C7803" s="2">
        <v>133.304</v>
      </c>
      <c r="D7803" s="2">
        <v>133.245</v>
      </c>
      <c r="E7803" s="2">
        <v>133.25700000000001</v>
      </c>
      <c r="F7803" s="2">
        <v>133.27600000000001</v>
      </c>
      <c r="G7803" s="2">
        <v>133.292</v>
      </c>
      <c r="H7803" s="2">
        <v>133.232</v>
      </c>
      <c r="I7803" s="2">
        <v>133.245</v>
      </c>
    </row>
    <row r="7804" spans="1:9">
      <c r="A7804" s="4">
        <v>41583.166666666664</v>
      </c>
      <c r="B7804" s="2">
        <v>133.28200000000001</v>
      </c>
      <c r="C7804" s="2">
        <v>133.291</v>
      </c>
      <c r="D7804" s="2">
        <v>133.244</v>
      </c>
      <c r="E7804" s="2">
        <v>133.291</v>
      </c>
      <c r="F7804" s="2">
        <v>133.268</v>
      </c>
      <c r="G7804" s="2">
        <v>133.27699999999999</v>
      </c>
      <c r="H7804" s="2">
        <v>133.23099999999999</v>
      </c>
      <c r="I7804" s="2">
        <v>133.27600000000001</v>
      </c>
    </row>
    <row r="7805" spans="1:9">
      <c r="A7805" s="4">
        <v>41583.15625</v>
      </c>
      <c r="B7805" s="2">
        <v>133.286</v>
      </c>
      <c r="C7805" s="2">
        <v>133.29599999999999</v>
      </c>
      <c r="D7805" s="2">
        <v>133.267</v>
      </c>
      <c r="E7805" s="2">
        <v>133.28200000000001</v>
      </c>
      <c r="F7805" s="2">
        <v>133.27500000000001</v>
      </c>
      <c r="G7805" s="2">
        <v>133.28299999999999</v>
      </c>
      <c r="H7805" s="2">
        <v>133.25200000000001</v>
      </c>
      <c r="I7805" s="2">
        <v>133.268</v>
      </c>
    </row>
    <row r="7806" spans="1:9">
      <c r="A7806" s="4">
        <v>41583.145833333336</v>
      </c>
      <c r="B7806" s="2">
        <v>133.32</v>
      </c>
      <c r="C7806" s="2">
        <v>133.322</v>
      </c>
      <c r="D7806" s="2">
        <v>133.286</v>
      </c>
      <c r="E7806" s="2">
        <v>133.286</v>
      </c>
      <c r="F7806" s="2">
        <v>133.30799999999999</v>
      </c>
      <c r="G7806" s="2">
        <v>133.31200000000001</v>
      </c>
      <c r="H7806" s="2">
        <v>133.27099999999999</v>
      </c>
      <c r="I7806" s="2">
        <v>133.27500000000001</v>
      </c>
    </row>
    <row r="7807" spans="1:9">
      <c r="A7807" s="4">
        <v>41583.135416666664</v>
      </c>
      <c r="B7807" s="2">
        <v>133.31399999999999</v>
      </c>
      <c r="C7807" s="2">
        <v>133.33799999999999</v>
      </c>
      <c r="D7807" s="2">
        <v>133.30199999999999</v>
      </c>
      <c r="E7807" s="2">
        <v>133.32</v>
      </c>
      <c r="F7807" s="2">
        <v>133.303</v>
      </c>
      <c r="G7807" s="2">
        <v>133.32599999999999</v>
      </c>
      <c r="H7807" s="2">
        <v>133.291</v>
      </c>
      <c r="I7807" s="2">
        <v>133.30799999999999</v>
      </c>
    </row>
    <row r="7808" spans="1:9">
      <c r="A7808" s="4">
        <v>41583.125</v>
      </c>
      <c r="B7808" s="2">
        <v>133.29</v>
      </c>
      <c r="C7808" s="2">
        <v>133.32300000000001</v>
      </c>
      <c r="D7808" s="2">
        <v>133.285</v>
      </c>
      <c r="E7808" s="2">
        <v>133.31399999999999</v>
      </c>
      <c r="F7808" s="2">
        <v>133.28200000000001</v>
      </c>
      <c r="G7808" s="2">
        <v>133.316</v>
      </c>
      <c r="H7808" s="2">
        <v>133.274</v>
      </c>
      <c r="I7808" s="2">
        <v>133.303</v>
      </c>
    </row>
    <row r="7809" spans="1:9">
      <c r="A7809" s="4">
        <v>41583.114583333336</v>
      </c>
      <c r="B7809" s="2">
        <v>133.28800000000001</v>
      </c>
      <c r="C7809" s="2">
        <v>133.298</v>
      </c>
      <c r="D7809" s="2">
        <v>133.238</v>
      </c>
      <c r="E7809" s="2">
        <v>133.29</v>
      </c>
      <c r="F7809" s="2">
        <v>133.27699999999999</v>
      </c>
      <c r="G7809" s="2">
        <v>133.285</v>
      </c>
      <c r="H7809" s="2">
        <v>133.227</v>
      </c>
      <c r="I7809" s="2">
        <v>133.28200000000001</v>
      </c>
    </row>
    <row r="7810" spans="1:9">
      <c r="A7810" s="4">
        <v>41583.104166666664</v>
      </c>
      <c r="B7810" s="2">
        <v>133.30099999999999</v>
      </c>
      <c r="C7810" s="2">
        <v>133.321</v>
      </c>
      <c r="D7810" s="2">
        <v>133.27199999999999</v>
      </c>
      <c r="E7810" s="2">
        <v>133.28800000000001</v>
      </c>
      <c r="F7810" s="2">
        <v>133.292</v>
      </c>
      <c r="G7810" s="2">
        <v>133.315</v>
      </c>
      <c r="H7810" s="2">
        <v>133.25800000000001</v>
      </c>
      <c r="I7810" s="2">
        <v>133.27699999999999</v>
      </c>
    </row>
    <row r="7811" spans="1:9">
      <c r="A7811" s="4">
        <v>41583.09375</v>
      </c>
      <c r="B7811" s="2">
        <v>133.27500000000001</v>
      </c>
      <c r="C7811" s="2">
        <v>133.32900000000001</v>
      </c>
      <c r="D7811" s="2">
        <v>133.268</v>
      </c>
      <c r="E7811" s="2">
        <v>133.30099999999999</v>
      </c>
      <c r="F7811" s="2">
        <v>133.261</v>
      </c>
      <c r="G7811" s="2">
        <v>133.31800000000001</v>
      </c>
      <c r="H7811" s="2">
        <v>133.255</v>
      </c>
      <c r="I7811" s="2">
        <v>133.292</v>
      </c>
    </row>
    <row r="7812" spans="1:9">
      <c r="A7812" s="4">
        <v>41583.083333333336</v>
      </c>
      <c r="B7812" s="2">
        <v>133.29599999999999</v>
      </c>
      <c r="C7812" s="2">
        <v>133.298</v>
      </c>
      <c r="D7812" s="2">
        <v>133.23699999999999</v>
      </c>
      <c r="E7812" s="2">
        <v>133.27500000000001</v>
      </c>
      <c r="F7812" s="2">
        <v>133.285</v>
      </c>
      <c r="G7812" s="2">
        <v>133.285</v>
      </c>
      <c r="H7812" s="2">
        <v>133.226</v>
      </c>
      <c r="I7812" s="2">
        <v>133.261</v>
      </c>
    </row>
    <row r="7813" spans="1:9">
      <c r="A7813" s="4">
        <v>41583.072916666664</v>
      </c>
      <c r="B7813" s="2">
        <v>133.33600000000001</v>
      </c>
      <c r="C7813" s="2">
        <v>133.334</v>
      </c>
      <c r="D7813" s="2">
        <v>133.29400000000001</v>
      </c>
      <c r="E7813" s="2">
        <v>133.29599999999999</v>
      </c>
      <c r="F7813" s="2">
        <v>133.33000000000001</v>
      </c>
      <c r="G7813" s="2">
        <v>133.327</v>
      </c>
      <c r="H7813" s="2">
        <v>133.28200000000001</v>
      </c>
      <c r="I7813" s="2">
        <v>133.285</v>
      </c>
    </row>
    <row r="7814" spans="1:9">
      <c r="A7814" s="4">
        <v>41583.0625</v>
      </c>
      <c r="B7814" s="2">
        <v>133.33199999999999</v>
      </c>
      <c r="C7814" s="2">
        <v>133.34399999999999</v>
      </c>
      <c r="D7814" s="2">
        <v>133.29599999999999</v>
      </c>
      <c r="E7814" s="2">
        <v>133.33600000000001</v>
      </c>
      <c r="F7814" s="2">
        <v>133.31899999999999</v>
      </c>
      <c r="G7814" s="2">
        <v>133.33799999999999</v>
      </c>
      <c r="H7814" s="2">
        <v>133.285</v>
      </c>
      <c r="I7814" s="2">
        <v>133.33000000000001</v>
      </c>
    </row>
    <row r="7815" spans="1:9">
      <c r="A7815" s="4">
        <v>41583.052083333336</v>
      </c>
      <c r="B7815" s="2">
        <v>133.256</v>
      </c>
      <c r="C7815" s="2">
        <v>133.34</v>
      </c>
      <c r="D7815" s="2">
        <v>133.24199999999999</v>
      </c>
      <c r="E7815" s="2">
        <v>133.33199999999999</v>
      </c>
      <c r="F7815" s="2">
        <v>133.24799999999999</v>
      </c>
      <c r="G7815" s="2">
        <v>133.334</v>
      </c>
      <c r="H7815" s="2">
        <v>133.22900000000001</v>
      </c>
      <c r="I7815" s="2">
        <v>133.31899999999999</v>
      </c>
    </row>
    <row r="7816" spans="1:9">
      <c r="A7816" s="4">
        <v>41583.041666666664</v>
      </c>
      <c r="B7816" s="2">
        <v>133.214</v>
      </c>
      <c r="C7816" s="2">
        <v>133.28100000000001</v>
      </c>
      <c r="D7816" s="2">
        <v>133.20599999999999</v>
      </c>
      <c r="E7816" s="2">
        <v>133.256</v>
      </c>
      <c r="F7816" s="2">
        <v>133.20099999999999</v>
      </c>
      <c r="G7816" s="2">
        <v>133.27099999999999</v>
      </c>
      <c r="H7816" s="2">
        <v>133.19399999999999</v>
      </c>
      <c r="I7816" s="2">
        <v>133.24799999999999</v>
      </c>
    </row>
    <row r="7817" spans="1:9">
      <c r="A7817" s="4">
        <v>41583.03125</v>
      </c>
      <c r="B7817" s="2">
        <v>133.25399999999999</v>
      </c>
      <c r="C7817" s="2">
        <v>133.285</v>
      </c>
      <c r="D7817" s="2">
        <v>133.202</v>
      </c>
      <c r="E7817" s="2">
        <v>133.214</v>
      </c>
      <c r="F7817" s="2">
        <v>133.244</v>
      </c>
      <c r="G7817" s="2">
        <v>133.27500000000001</v>
      </c>
      <c r="H7817" s="2">
        <v>133.19</v>
      </c>
      <c r="I7817" s="2">
        <v>133.20099999999999</v>
      </c>
    </row>
    <row r="7818" spans="1:9">
      <c r="A7818" s="4">
        <v>41583.020833333336</v>
      </c>
      <c r="B7818" s="2">
        <v>133.22399999999999</v>
      </c>
      <c r="C7818" s="2">
        <v>133.26499999999999</v>
      </c>
      <c r="D7818" s="2">
        <v>133.215</v>
      </c>
      <c r="E7818" s="2">
        <v>133.25399999999999</v>
      </c>
      <c r="F7818" s="2">
        <v>133.21799999999999</v>
      </c>
      <c r="G7818" s="2">
        <v>133.255</v>
      </c>
      <c r="H7818" s="2">
        <v>133.20400000000001</v>
      </c>
      <c r="I7818" s="2">
        <v>133.244</v>
      </c>
    </row>
    <row r="7819" spans="1:9">
      <c r="A7819" s="4">
        <v>41583.010416666664</v>
      </c>
      <c r="B7819" s="2">
        <v>133.30000000000001</v>
      </c>
      <c r="C7819" s="2">
        <v>133.31399999999999</v>
      </c>
      <c r="D7819" s="2">
        <v>133.22200000000001</v>
      </c>
      <c r="E7819" s="2">
        <v>133.22399999999999</v>
      </c>
      <c r="F7819" s="2">
        <v>133.29</v>
      </c>
      <c r="G7819" s="2">
        <v>133.303</v>
      </c>
      <c r="H7819" s="2">
        <v>133.208</v>
      </c>
      <c r="I7819" s="2">
        <v>133.21799999999999</v>
      </c>
    </row>
    <row r="7820" spans="1:9">
      <c r="A7820" s="4">
        <v>41583</v>
      </c>
      <c r="B7820" s="2">
        <v>133.22900000000001</v>
      </c>
      <c r="C7820" s="2">
        <v>133.31700000000001</v>
      </c>
      <c r="D7820" s="2">
        <v>133.20400000000001</v>
      </c>
      <c r="E7820" s="2">
        <v>133.30000000000001</v>
      </c>
      <c r="F7820" s="2">
        <v>133.21600000000001</v>
      </c>
      <c r="G7820" s="2">
        <v>133.30600000000001</v>
      </c>
      <c r="H7820" s="2">
        <v>133.18799999999999</v>
      </c>
      <c r="I7820" s="2">
        <v>133.29</v>
      </c>
    </row>
    <row r="7821" spans="1:9">
      <c r="A7821" s="4">
        <v>41582.989583333336</v>
      </c>
      <c r="B7821" s="2">
        <v>133.14500000000001</v>
      </c>
      <c r="C7821" s="2">
        <v>133.24</v>
      </c>
      <c r="D7821" s="2">
        <v>133.142</v>
      </c>
      <c r="E7821" s="2">
        <v>133.22900000000001</v>
      </c>
      <c r="F7821" s="2">
        <v>133.13300000000001</v>
      </c>
      <c r="G7821" s="2">
        <v>133.22999999999999</v>
      </c>
      <c r="H7821" s="2">
        <v>133.131</v>
      </c>
      <c r="I7821" s="2">
        <v>133.21600000000001</v>
      </c>
    </row>
    <row r="7822" spans="1:9">
      <c r="A7822" s="4">
        <v>41582.979166666664</v>
      </c>
      <c r="B7822" s="2">
        <v>133.19900000000001</v>
      </c>
      <c r="C7822" s="2">
        <v>133.24199999999999</v>
      </c>
      <c r="D7822" s="2">
        <v>133.102</v>
      </c>
      <c r="E7822" s="2">
        <v>133.14500000000001</v>
      </c>
      <c r="F7822" s="2">
        <v>133.191</v>
      </c>
      <c r="G7822" s="2">
        <v>133.22900000000001</v>
      </c>
      <c r="H7822" s="2">
        <v>133.09200000000001</v>
      </c>
      <c r="I7822" s="2">
        <v>133.13300000000001</v>
      </c>
    </row>
    <row r="7823" spans="1:9">
      <c r="A7823" s="4">
        <v>41582.96875</v>
      </c>
      <c r="B7823" s="2">
        <v>133.173</v>
      </c>
      <c r="C7823" s="2">
        <v>133.19900000000001</v>
      </c>
      <c r="D7823" s="2">
        <v>133.154</v>
      </c>
      <c r="E7823" s="2">
        <v>133.19900000000001</v>
      </c>
      <c r="F7823" s="2">
        <v>133.161</v>
      </c>
      <c r="G7823" s="2">
        <v>133.191</v>
      </c>
      <c r="H7823" s="2">
        <v>133.14699999999999</v>
      </c>
      <c r="I7823" s="2">
        <v>133.191</v>
      </c>
    </row>
    <row r="7824" spans="1:9">
      <c r="A7824" s="4">
        <v>41582.958333333336</v>
      </c>
      <c r="B7824" s="2">
        <v>133.155</v>
      </c>
      <c r="C7824" s="2">
        <v>133.173</v>
      </c>
      <c r="D7824" s="2">
        <v>133.13800000000001</v>
      </c>
      <c r="E7824" s="2">
        <v>133.173</v>
      </c>
      <c r="F7824" s="2">
        <v>133.149</v>
      </c>
      <c r="G7824" s="2">
        <v>133.16300000000001</v>
      </c>
      <c r="H7824" s="2">
        <v>133.12899999999999</v>
      </c>
      <c r="I7824" s="2">
        <v>133.161</v>
      </c>
    </row>
    <row r="7825" spans="1:9">
      <c r="A7825" s="4">
        <v>41582.947916666664</v>
      </c>
      <c r="B7825" s="2">
        <v>133.197</v>
      </c>
      <c r="C7825" s="2">
        <v>133.209</v>
      </c>
      <c r="D7825" s="2">
        <v>133.13200000000001</v>
      </c>
      <c r="E7825" s="2">
        <v>133.155</v>
      </c>
      <c r="F7825" s="2">
        <v>133.184</v>
      </c>
      <c r="G7825" s="2">
        <v>133.19999999999999</v>
      </c>
      <c r="H7825" s="2">
        <v>133.124</v>
      </c>
      <c r="I7825" s="2">
        <v>133.149</v>
      </c>
    </row>
    <row r="7826" spans="1:9">
      <c r="A7826" s="4">
        <v>41582.9375</v>
      </c>
      <c r="B7826" s="2">
        <v>133.203</v>
      </c>
      <c r="C7826" s="2">
        <v>133.233</v>
      </c>
      <c r="D7826" s="2">
        <v>133.17500000000001</v>
      </c>
      <c r="E7826" s="2">
        <v>133.197</v>
      </c>
      <c r="F7826" s="2">
        <v>133.19200000000001</v>
      </c>
      <c r="G7826" s="2">
        <v>133.22200000000001</v>
      </c>
      <c r="H7826" s="2">
        <v>133.166</v>
      </c>
      <c r="I7826" s="2">
        <v>133.184</v>
      </c>
    </row>
    <row r="7827" spans="1:9">
      <c r="A7827" s="4">
        <v>41582.927083333336</v>
      </c>
      <c r="B7827" s="2">
        <v>133.273</v>
      </c>
      <c r="C7827" s="2">
        <v>133.285</v>
      </c>
      <c r="D7827" s="2">
        <v>133.18600000000001</v>
      </c>
      <c r="E7827" s="2">
        <v>133.203</v>
      </c>
      <c r="F7827" s="2">
        <v>133.267</v>
      </c>
      <c r="G7827" s="2">
        <v>133.27600000000001</v>
      </c>
      <c r="H7827" s="2">
        <v>133.17500000000001</v>
      </c>
      <c r="I7827" s="2">
        <v>133.19200000000001</v>
      </c>
    </row>
    <row r="7828" spans="1:9">
      <c r="A7828" s="4">
        <v>41582.916666666664</v>
      </c>
      <c r="B7828" s="2">
        <v>133.32900000000001</v>
      </c>
      <c r="C7828" s="2">
        <v>133.352</v>
      </c>
      <c r="D7828" s="2">
        <v>133.26</v>
      </c>
      <c r="E7828" s="2">
        <v>133.273</v>
      </c>
      <c r="F7828" s="2">
        <v>133.31800000000001</v>
      </c>
      <c r="G7828" s="2">
        <v>133.34</v>
      </c>
      <c r="H7828" s="2">
        <v>133.25</v>
      </c>
      <c r="I7828" s="2">
        <v>133.267</v>
      </c>
    </row>
    <row r="7829" spans="1:9">
      <c r="A7829" s="4">
        <v>41582.90625</v>
      </c>
      <c r="B7829" s="2">
        <v>133.303</v>
      </c>
      <c r="C7829" s="2">
        <v>133.33000000000001</v>
      </c>
      <c r="D7829" s="2">
        <v>133.27600000000001</v>
      </c>
      <c r="E7829" s="2">
        <v>133.32900000000001</v>
      </c>
      <c r="F7829" s="2">
        <v>133.29</v>
      </c>
      <c r="G7829" s="2">
        <v>133.32</v>
      </c>
      <c r="H7829" s="2">
        <v>133.26400000000001</v>
      </c>
      <c r="I7829" s="2">
        <v>133.31800000000001</v>
      </c>
    </row>
    <row r="7830" spans="1:9">
      <c r="A7830" s="4">
        <v>41582.895833333336</v>
      </c>
      <c r="B7830" s="2">
        <v>133.29</v>
      </c>
      <c r="C7830" s="2">
        <v>133.34100000000001</v>
      </c>
      <c r="D7830" s="2">
        <v>133.27600000000001</v>
      </c>
      <c r="E7830" s="2">
        <v>133.303</v>
      </c>
      <c r="F7830" s="2">
        <v>133.27799999999999</v>
      </c>
      <c r="G7830" s="2">
        <v>133.32900000000001</v>
      </c>
      <c r="H7830" s="2">
        <v>133.26300000000001</v>
      </c>
      <c r="I7830" s="2">
        <v>133.29</v>
      </c>
    </row>
    <row r="7831" spans="1:9">
      <c r="A7831" s="4">
        <v>41582.885416666664</v>
      </c>
      <c r="B7831" s="2">
        <v>133.29599999999999</v>
      </c>
      <c r="C7831" s="2">
        <v>133.297</v>
      </c>
      <c r="D7831" s="2">
        <v>133.233</v>
      </c>
      <c r="E7831" s="2">
        <v>133.29</v>
      </c>
      <c r="F7831" s="2">
        <v>133.28100000000001</v>
      </c>
      <c r="G7831" s="2">
        <v>133.286</v>
      </c>
      <c r="H7831" s="2">
        <v>133.23099999999999</v>
      </c>
      <c r="I7831" s="2">
        <v>133.27799999999999</v>
      </c>
    </row>
    <row r="7832" spans="1:9">
      <c r="A7832" s="4">
        <v>41582.875</v>
      </c>
      <c r="B7832" s="2">
        <v>133.274</v>
      </c>
      <c r="C7832" s="2">
        <v>133.31299999999999</v>
      </c>
      <c r="D7832" s="2">
        <v>133.25899999999999</v>
      </c>
      <c r="E7832" s="2">
        <v>133.29599999999999</v>
      </c>
      <c r="F7832" s="2">
        <v>133.262</v>
      </c>
      <c r="G7832" s="2">
        <v>133.30500000000001</v>
      </c>
      <c r="H7832" s="2">
        <v>133.24600000000001</v>
      </c>
      <c r="I7832" s="2">
        <v>133.28100000000001</v>
      </c>
    </row>
    <row r="7833" spans="1:9">
      <c r="A7833" s="4">
        <v>41582.864583333336</v>
      </c>
      <c r="B7833" s="2">
        <v>133.303</v>
      </c>
      <c r="C7833" s="2">
        <v>133.30199999999999</v>
      </c>
      <c r="D7833" s="2">
        <v>133.22900000000001</v>
      </c>
      <c r="E7833" s="2">
        <v>133.274</v>
      </c>
      <c r="F7833" s="2">
        <v>133.291</v>
      </c>
      <c r="G7833" s="2">
        <v>133.28899999999999</v>
      </c>
      <c r="H7833" s="2">
        <v>133.21899999999999</v>
      </c>
      <c r="I7833" s="2">
        <v>133.262</v>
      </c>
    </row>
    <row r="7834" spans="1:9">
      <c r="A7834" s="4">
        <v>41582.854166666664</v>
      </c>
      <c r="B7834" s="2">
        <v>133.31700000000001</v>
      </c>
      <c r="C7834" s="2">
        <v>133.32</v>
      </c>
      <c r="D7834" s="2">
        <v>133.28299999999999</v>
      </c>
      <c r="E7834" s="2">
        <v>133.303</v>
      </c>
      <c r="F7834" s="2">
        <v>133.304</v>
      </c>
      <c r="G7834" s="2">
        <v>133.30799999999999</v>
      </c>
      <c r="H7834" s="2">
        <v>133.27000000000001</v>
      </c>
      <c r="I7834" s="2">
        <v>133.291</v>
      </c>
    </row>
    <row r="7835" spans="1:9">
      <c r="A7835" s="4">
        <v>41582.84375</v>
      </c>
      <c r="B7835" s="2">
        <v>133.29499999999999</v>
      </c>
      <c r="C7835" s="2">
        <v>133.322</v>
      </c>
      <c r="D7835" s="2">
        <v>133.28200000000001</v>
      </c>
      <c r="E7835" s="2">
        <v>133.31700000000001</v>
      </c>
      <c r="F7835" s="2">
        <v>133.28399999999999</v>
      </c>
      <c r="G7835" s="2">
        <v>133.31299999999999</v>
      </c>
      <c r="H7835" s="2">
        <v>133.27099999999999</v>
      </c>
      <c r="I7835" s="2">
        <v>133.304</v>
      </c>
    </row>
    <row r="7836" spans="1:9">
      <c r="A7836" s="4">
        <v>41582.833333333336</v>
      </c>
      <c r="B7836" s="2">
        <v>133.31700000000001</v>
      </c>
      <c r="C7836" s="2">
        <v>133.315</v>
      </c>
      <c r="D7836" s="2">
        <v>133.261</v>
      </c>
      <c r="E7836" s="2">
        <v>133.29499999999999</v>
      </c>
      <c r="F7836" s="2">
        <v>133.303</v>
      </c>
      <c r="G7836" s="2">
        <v>133.30500000000001</v>
      </c>
      <c r="H7836" s="2">
        <v>133.24799999999999</v>
      </c>
      <c r="I7836" s="2">
        <v>133.28399999999999</v>
      </c>
    </row>
    <row r="7837" spans="1:9">
      <c r="A7837" s="4">
        <v>41582.822916666664</v>
      </c>
      <c r="B7837" s="2">
        <v>133.29400000000001</v>
      </c>
      <c r="C7837" s="2">
        <v>133.328</v>
      </c>
      <c r="D7837" s="2">
        <v>133.28100000000001</v>
      </c>
      <c r="E7837" s="2">
        <v>133.31700000000001</v>
      </c>
      <c r="F7837" s="2">
        <v>133.28200000000001</v>
      </c>
      <c r="G7837" s="2">
        <v>133.315</v>
      </c>
      <c r="H7837" s="2">
        <v>133.27000000000001</v>
      </c>
      <c r="I7837" s="2">
        <v>133.303</v>
      </c>
    </row>
    <row r="7838" spans="1:9">
      <c r="A7838" s="4">
        <v>41582.8125</v>
      </c>
      <c r="B7838" s="2">
        <v>133.29900000000001</v>
      </c>
      <c r="C7838" s="2">
        <v>133.33199999999999</v>
      </c>
      <c r="D7838" s="2">
        <v>133.29400000000001</v>
      </c>
      <c r="E7838" s="2">
        <v>133.29400000000001</v>
      </c>
      <c r="F7838" s="2">
        <v>133.28800000000001</v>
      </c>
      <c r="G7838" s="2">
        <v>133.322</v>
      </c>
      <c r="H7838" s="2">
        <v>133.28200000000001</v>
      </c>
      <c r="I7838" s="2">
        <v>133.28200000000001</v>
      </c>
    </row>
    <row r="7839" spans="1:9">
      <c r="A7839" s="4">
        <v>41582.802083333336</v>
      </c>
      <c r="B7839" s="2">
        <v>133.21</v>
      </c>
      <c r="C7839" s="2">
        <v>133.30600000000001</v>
      </c>
      <c r="D7839" s="2">
        <v>133.20099999999999</v>
      </c>
      <c r="E7839" s="2">
        <v>133.29900000000001</v>
      </c>
      <c r="F7839" s="2">
        <v>133.196</v>
      </c>
      <c r="G7839" s="2">
        <v>133.29499999999999</v>
      </c>
      <c r="H7839" s="2">
        <v>133.18899999999999</v>
      </c>
      <c r="I7839" s="2">
        <v>133.28800000000001</v>
      </c>
    </row>
    <row r="7840" spans="1:9">
      <c r="A7840" s="4">
        <v>41582.791666666664</v>
      </c>
      <c r="B7840" s="2">
        <v>133.233</v>
      </c>
      <c r="C7840" s="2">
        <v>133.239</v>
      </c>
      <c r="D7840" s="2">
        <v>133.19200000000001</v>
      </c>
      <c r="E7840" s="2">
        <v>133.21</v>
      </c>
      <c r="F7840" s="2">
        <v>133.221</v>
      </c>
      <c r="G7840" s="2">
        <v>133.22499999999999</v>
      </c>
      <c r="H7840" s="2">
        <v>133.18199999999999</v>
      </c>
      <c r="I7840" s="2">
        <v>133.196</v>
      </c>
    </row>
    <row r="7841" spans="1:9">
      <c r="A7841" s="4">
        <v>41582.78125</v>
      </c>
      <c r="B7841" s="2">
        <v>133.291</v>
      </c>
      <c r="C7841" s="2">
        <v>133.33000000000001</v>
      </c>
      <c r="D7841" s="2">
        <v>133.21700000000001</v>
      </c>
      <c r="E7841" s="2">
        <v>133.233</v>
      </c>
      <c r="F7841" s="2">
        <v>133.28</v>
      </c>
      <c r="G7841" s="2">
        <v>133.315</v>
      </c>
      <c r="H7841" s="2">
        <v>133.208</v>
      </c>
      <c r="I7841" s="2">
        <v>133.221</v>
      </c>
    </row>
    <row r="7842" spans="1:9">
      <c r="A7842" s="4">
        <v>41582.770833333336</v>
      </c>
      <c r="B7842" s="2">
        <v>133.32</v>
      </c>
      <c r="C7842" s="2">
        <v>133.321</v>
      </c>
      <c r="D7842" s="2">
        <v>133.26900000000001</v>
      </c>
      <c r="E7842" s="2">
        <v>133.291</v>
      </c>
      <c r="F7842" s="2">
        <v>133.31</v>
      </c>
      <c r="G7842" s="2">
        <v>133.31399999999999</v>
      </c>
      <c r="H7842" s="2">
        <v>133.255</v>
      </c>
      <c r="I7842" s="2">
        <v>133.28</v>
      </c>
    </row>
    <row r="7843" spans="1:9">
      <c r="A7843" s="4">
        <v>41582.760416666664</v>
      </c>
      <c r="B7843" s="2">
        <v>133.249</v>
      </c>
      <c r="C7843" s="2">
        <v>133.346</v>
      </c>
      <c r="D7843" s="2">
        <v>133.239</v>
      </c>
      <c r="E7843" s="2">
        <v>133.32</v>
      </c>
      <c r="F7843" s="2">
        <v>133.23599999999999</v>
      </c>
      <c r="G7843" s="2">
        <v>133.333</v>
      </c>
      <c r="H7843" s="2">
        <v>133.22900000000001</v>
      </c>
      <c r="I7843" s="2">
        <v>133.31</v>
      </c>
    </row>
    <row r="7844" spans="1:9">
      <c r="A7844" s="4">
        <v>41582.75</v>
      </c>
      <c r="B7844" s="2">
        <v>133.262</v>
      </c>
      <c r="C7844" s="2">
        <v>133.26400000000001</v>
      </c>
      <c r="D7844" s="2">
        <v>133.18100000000001</v>
      </c>
      <c r="E7844" s="2">
        <v>133.249</v>
      </c>
      <c r="F7844" s="2">
        <v>133.24700000000001</v>
      </c>
      <c r="G7844" s="2">
        <v>133.25299999999999</v>
      </c>
      <c r="H7844" s="2">
        <v>133.16900000000001</v>
      </c>
      <c r="I7844" s="2">
        <v>133.23599999999999</v>
      </c>
    </row>
    <row r="7845" spans="1:9">
      <c r="A7845" s="4">
        <v>41582.739583333336</v>
      </c>
      <c r="B7845" s="2">
        <v>133.12200000000001</v>
      </c>
      <c r="C7845" s="2">
        <v>133.27799999999999</v>
      </c>
      <c r="D7845" s="2">
        <v>133.124</v>
      </c>
      <c r="E7845" s="2">
        <v>133.262</v>
      </c>
      <c r="F7845" s="2">
        <v>133.11199999999999</v>
      </c>
      <c r="G7845" s="2">
        <v>133.267</v>
      </c>
      <c r="H7845" s="2">
        <v>133.11000000000001</v>
      </c>
      <c r="I7845" s="2">
        <v>133.24700000000001</v>
      </c>
    </row>
    <row r="7846" spans="1:9">
      <c r="A7846" s="4">
        <v>41582.729166666664</v>
      </c>
      <c r="B7846" s="2">
        <v>133.148</v>
      </c>
      <c r="C7846" s="2">
        <v>133.15100000000001</v>
      </c>
      <c r="D7846" s="2">
        <v>133.09299999999999</v>
      </c>
      <c r="E7846" s="2">
        <v>133.12200000000001</v>
      </c>
      <c r="F7846" s="2">
        <v>133.13499999999999</v>
      </c>
      <c r="G7846" s="2">
        <v>133.13999999999999</v>
      </c>
      <c r="H7846" s="2">
        <v>133.083</v>
      </c>
      <c r="I7846" s="2">
        <v>133.11199999999999</v>
      </c>
    </row>
    <row r="7847" spans="1:9">
      <c r="A7847" s="4">
        <v>41582.71875</v>
      </c>
      <c r="B7847" s="2">
        <v>133.13900000000001</v>
      </c>
      <c r="C7847" s="2">
        <v>133.149</v>
      </c>
      <c r="D7847" s="2">
        <v>133.08199999999999</v>
      </c>
      <c r="E7847" s="2">
        <v>133.148</v>
      </c>
      <c r="F7847" s="2">
        <v>133.125</v>
      </c>
      <c r="G7847" s="2">
        <v>133.13900000000001</v>
      </c>
      <c r="H7847" s="2">
        <v>133.07300000000001</v>
      </c>
      <c r="I7847" s="2">
        <v>133.13499999999999</v>
      </c>
    </row>
    <row r="7848" spans="1:9">
      <c r="A7848" s="4">
        <v>41582.708333333336</v>
      </c>
      <c r="B7848" s="2">
        <v>133.12200000000001</v>
      </c>
      <c r="C7848" s="2">
        <v>133.16</v>
      </c>
      <c r="D7848" s="2">
        <v>133.08500000000001</v>
      </c>
      <c r="E7848" s="2">
        <v>133.13900000000001</v>
      </c>
      <c r="F7848" s="2">
        <v>133.11000000000001</v>
      </c>
      <c r="G7848" s="2">
        <v>133.14599999999999</v>
      </c>
      <c r="H7848" s="2">
        <v>133.07300000000001</v>
      </c>
      <c r="I7848" s="2">
        <v>133.125</v>
      </c>
    </row>
    <row r="7849" spans="1:9">
      <c r="A7849" s="4">
        <v>41582.697916666664</v>
      </c>
      <c r="B7849" s="2">
        <v>133.13499999999999</v>
      </c>
      <c r="C7849" s="2">
        <v>133.14099999999999</v>
      </c>
      <c r="D7849" s="2">
        <v>133.09299999999999</v>
      </c>
      <c r="E7849" s="2">
        <v>133.12200000000001</v>
      </c>
      <c r="F7849" s="2">
        <v>133.12100000000001</v>
      </c>
      <c r="G7849" s="2">
        <v>133.12700000000001</v>
      </c>
      <c r="H7849" s="2">
        <v>133.08099999999999</v>
      </c>
      <c r="I7849" s="2">
        <v>133.11000000000001</v>
      </c>
    </row>
    <row r="7850" spans="1:9">
      <c r="A7850" s="4">
        <v>41582.6875</v>
      </c>
      <c r="B7850" s="2">
        <v>133.17400000000001</v>
      </c>
      <c r="C7850" s="2">
        <v>133.18100000000001</v>
      </c>
      <c r="D7850" s="2">
        <v>133.071</v>
      </c>
      <c r="E7850" s="2">
        <v>133.13499999999999</v>
      </c>
      <c r="F7850" s="2">
        <v>133.15799999999999</v>
      </c>
      <c r="G7850" s="2">
        <v>133.16900000000001</v>
      </c>
      <c r="H7850" s="2">
        <v>133.05699999999999</v>
      </c>
      <c r="I7850" s="2">
        <v>133.12100000000001</v>
      </c>
    </row>
    <row r="7851" spans="1:9">
      <c r="A7851" s="4">
        <v>41582.677083333336</v>
      </c>
      <c r="B7851" s="2">
        <v>133.12</v>
      </c>
      <c r="C7851" s="2">
        <v>133.17500000000001</v>
      </c>
      <c r="D7851" s="2">
        <v>133.11699999999999</v>
      </c>
      <c r="E7851" s="2">
        <v>133.17400000000001</v>
      </c>
      <c r="F7851" s="2">
        <v>133.11500000000001</v>
      </c>
      <c r="G7851" s="2">
        <v>133.16300000000001</v>
      </c>
      <c r="H7851" s="2">
        <v>133.10499999999999</v>
      </c>
      <c r="I7851" s="2">
        <v>133.15799999999999</v>
      </c>
    </row>
    <row r="7852" spans="1:9">
      <c r="A7852" s="4">
        <v>41582.666666666664</v>
      </c>
      <c r="B7852" s="2">
        <v>133.196</v>
      </c>
      <c r="C7852" s="2">
        <v>133.19999999999999</v>
      </c>
      <c r="D7852" s="2">
        <v>133.09399999999999</v>
      </c>
      <c r="E7852" s="2">
        <v>133.12</v>
      </c>
      <c r="F7852" s="2">
        <v>133.18199999999999</v>
      </c>
      <c r="G7852" s="2">
        <v>133.18600000000001</v>
      </c>
      <c r="H7852" s="2">
        <v>133.08000000000001</v>
      </c>
      <c r="I7852" s="2">
        <v>133.11500000000001</v>
      </c>
    </row>
    <row r="7853" spans="1:9">
      <c r="A7853" s="4">
        <v>41582.65625</v>
      </c>
      <c r="B7853" s="2">
        <v>133.16300000000001</v>
      </c>
      <c r="C7853" s="2">
        <v>133.208</v>
      </c>
      <c r="D7853" s="2">
        <v>133.13900000000001</v>
      </c>
      <c r="E7853" s="2">
        <v>133.196</v>
      </c>
      <c r="F7853" s="2">
        <v>133.15199999999999</v>
      </c>
      <c r="G7853" s="2">
        <v>133.19900000000001</v>
      </c>
      <c r="H7853" s="2">
        <v>133.12799999999999</v>
      </c>
      <c r="I7853" s="2">
        <v>133.18199999999999</v>
      </c>
    </row>
    <row r="7854" spans="1:9">
      <c r="A7854" s="4">
        <v>41582.645833333336</v>
      </c>
      <c r="B7854" s="2">
        <v>133.16</v>
      </c>
      <c r="C7854" s="2">
        <v>133.178</v>
      </c>
      <c r="D7854" s="2">
        <v>133.15</v>
      </c>
      <c r="E7854" s="2">
        <v>133.16300000000001</v>
      </c>
      <c r="F7854" s="2">
        <v>133.14500000000001</v>
      </c>
      <c r="G7854" s="2">
        <v>133.16800000000001</v>
      </c>
      <c r="H7854" s="2">
        <v>133.13499999999999</v>
      </c>
      <c r="I7854" s="2">
        <v>133.15199999999999</v>
      </c>
    </row>
    <row r="7855" spans="1:9">
      <c r="A7855" s="4">
        <v>41582.635416666664</v>
      </c>
      <c r="B7855" s="2">
        <v>133.15600000000001</v>
      </c>
      <c r="C7855" s="2">
        <v>133.184</v>
      </c>
      <c r="D7855" s="2">
        <v>133.131</v>
      </c>
      <c r="E7855" s="2">
        <v>133.16</v>
      </c>
      <c r="F7855" s="2">
        <v>133.14400000000001</v>
      </c>
      <c r="G7855" s="2">
        <v>133.17400000000001</v>
      </c>
      <c r="H7855" s="2">
        <v>133.119</v>
      </c>
      <c r="I7855" s="2">
        <v>133.14500000000001</v>
      </c>
    </row>
    <row r="7856" spans="1:9">
      <c r="A7856" s="4">
        <v>41582.625</v>
      </c>
      <c r="B7856" s="2">
        <v>133.18100000000001</v>
      </c>
      <c r="C7856" s="2">
        <v>133.19900000000001</v>
      </c>
      <c r="D7856" s="2">
        <v>133.154</v>
      </c>
      <c r="E7856" s="2">
        <v>133.15600000000001</v>
      </c>
      <c r="F7856" s="2">
        <v>133.172</v>
      </c>
      <c r="G7856" s="2">
        <v>133.18600000000001</v>
      </c>
      <c r="H7856" s="2">
        <v>133.13999999999999</v>
      </c>
      <c r="I7856" s="2">
        <v>133.14400000000001</v>
      </c>
    </row>
    <row r="7857" spans="1:9">
      <c r="A7857" s="4">
        <v>41582.614583333336</v>
      </c>
      <c r="B7857" s="2">
        <v>133.16800000000001</v>
      </c>
      <c r="C7857" s="2">
        <v>133.19300000000001</v>
      </c>
      <c r="D7857" s="2">
        <v>133.148</v>
      </c>
      <c r="E7857" s="2">
        <v>133.18100000000001</v>
      </c>
      <c r="F7857" s="2">
        <v>133.154</v>
      </c>
      <c r="G7857" s="2">
        <v>133.18199999999999</v>
      </c>
      <c r="H7857" s="2">
        <v>133.13399999999999</v>
      </c>
      <c r="I7857" s="2">
        <v>133.172</v>
      </c>
    </row>
    <row r="7858" spans="1:9">
      <c r="A7858" s="4">
        <v>41582.604166666664</v>
      </c>
      <c r="B7858" s="2">
        <v>133.18299999999999</v>
      </c>
      <c r="C7858" s="2">
        <v>133.18299999999999</v>
      </c>
      <c r="D7858" s="2">
        <v>133.12</v>
      </c>
      <c r="E7858" s="2">
        <v>133.16800000000001</v>
      </c>
      <c r="F7858" s="2">
        <v>133.17099999999999</v>
      </c>
      <c r="G7858" s="2">
        <v>133.17400000000001</v>
      </c>
      <c r="H7858" s="2">
        <v>133.10499999999999</v>
      </c>
      <c r="I7858" s="2">
        <v>133.154</v>
      </c>
    </row>
    <row r="7859" spans="1:9">
      <c r="A7859" s="4">
        <v>41582.59375</v>
      </c>
      <c r="B7859" s="2">
        <v>133.13399999999999</v>
      </c>
      <c r="C7859" s="2">
        <v>133.209</v>
      </c>
      <c r="D7859" s="2">
        <v>133.13</v>
      </c>
      <c r="E7859" s="2">
        <v>133.18299999999999</v>
      </c>
      <c r="F7859" s="2">
        <v>133.11799999999999</v>
      </c>
      <c r="G7859" s="2">
        <v>133.19900000000001</v>
      </c>
      <c r="H7859" s="2">
        <v>133.11600000000001</v>
      </c>
      <c r="I7859" s="2">
        <v>133.17099999999999</v>
      </c>
    </row>
    <row r="7860" spans="1:9">
      <c r="A7860" s="4">
        <v>41582.583333333336</v>
      </c>
      <c r="B7860" s="2">
        <v>133.11600000000001</v>
      </c>
      <c r="C7860" s="2">
        <v>133.13499999999999</v>
      </c>
      <c r="D7860" s="2">
        <v>133.10900000000001</v>
      </c>
      <c r="E7860" s="2">
        <v>133.13399999999999</v>
      </c>
      <c r="F7860" s="2">
        <v>133.101</v>
      </c>
      <c r="G7860" s="2">
        <v>133.12200000000001</v>
      </c>
      <c r="H7860" s="2">
        <v>133.095</v>
      </c>
      <c r="I7860" s="2">
        <v>133.11799999999999</v>
      </c>
    </row>
    <row r="7861" spans="1:9">
      <c r="A7861" s="4">
        <v>41582.572916666664</v>
      </c>
      <c r="B7861" s="2">
        <v>133.10599999999999</v>
      </c>
      <c r="C7861" s="2">
        <v>133.14099999999999</v>
      </c>
      <c r="D7861" s="2">
        <v>133.095</v>
      </c>
      <c r="E7861" s="2">
        <v>133.11600000000001</v>
      </c>
      <c r="F7861" s="2">
        <v>133.09200000000001</v>
      </c>
      <c r="G7861" s="2">
        <v>133.12700000000001</v>
      </c>
      <c r="H7861" s="2">
        <v>133.083</v>
      </c>
      <c r="I7861" s="2">
        <v>133.101</v>
      </c>
    </row>
    <row r="7862" spans="1:9">
      <c r="A7862" s="4">
        <v>41582.5625</v>
      </c>
      <c r="B7862" s="2">
        <v>133.14400000000001</v>
      </c>
      <c r="C7862" s="2">
        <v>133.15700000000001</v>
      </c>
      <c r="D7862" s="2">
        <v>133.10400000000001</v>
      </c>
      <c r="E7862" s="2">
        <v>133.10599999999999</v>
      </c>
      <c r="F7862" s="2">
        <v>133.13200000000001</v>
      </c>
      <c r="G7862" s="2">
        <v>133.14599999999999</v>
      </c>
      <c r="H7862" s="2">
        <v>133.09200000000001</v>
      </c>
      <c r="I7862" s="2">
        <v>133.09200000000001</v>
      </c>
    </row>
    <row r="7863" spans="1:9">
      <c r="A7863" s="4">
        <v>41582.552083333336</v>
      </c>
      <c r="B7863" s="2">
        <v>133.12799999999999</v>
      </c>
      <c r="C7863" s="2">
        <v>133.154</v>
      </c>
      <c r="D7863" s="2">
        <v>133.10400000000001</v>
      </c>
      <c r="E7863" s="2">
        <v>133.14400000000001</v>
      </c>
      <c r="F7863" s="2">
        <v>133.113</v>
      </c>
      <c r="G7863" s="2">
        <v>133.13900000000001</v>
      </c>
      <c r="H7863" s="2">
        <v>133.09100000000001</v>
      </c>
      <c r="I7863" s="2">
        <v>133.13200000000001</v>
      </c>
    </row>
    <row r="7864" spans="1:9">
      <c r="A7864" s="4">
        <v>41582.541666666664</v>
      </c>
      <c r="B7864" s="2">
        <v>133.11600000000001</v>
      </c>
      <c r="C7864" s="2">
        <v>133.15799999999999</v>
      </c>
      <c r="D7864" s="2">
        <v>133.101</v>
      </c>
      <c r="E7864" s="2">
        <v>133.12799999999999</v>
      </c>
      <c r="F7864" s="2">
        <v>133.108</v>
      </c>
      <c r="G7864" s="2">
        <v>133.14400000000001</v>
      </c>
      <c r="H7864" s="2">
        <v>133.08699999999999</v>
      </c>
      <c r="I7864" s="2">
        <v>133.113</v>
      </c>
    </row>
    <row r="7865" spans="1:9">
      <c r="A7865" s="4">
        <v>41582.53125</v>
      </c>
      <c r="B7865" s="2">
        <v>133.10400000000001</v>
      </c>
      <c r="C7865" s="2">
        <v>133.14599999999999</v>
      </c>
      <c r="D7865" s="2">
        <v>133.05799999999999</v>
      </c>
      <c r="E7865" s="2">
        <v>133.11600000000001</v>
      </c>
      <c r="F7865" s="2">
        <v>133.08799999999999</v>
      </c>
      <c r="G7865" s="2">
        <v>133.13300000000001</v>
      </c>
      <c r="H7865" s="2">
        <v>133.047</v>
      </c>
      <c r="I7865" s="2">
        <v>133.108</v>
      </c>
    </row>
    <row r="7866" spans="1:9">
      <c r="A7866" s="4">
        <v>41582.520833333336</v>
      </c>
      <c r="B7866" s="2">
        <v>133.04599999999999</v>
      </c>
      <c r="C7866" s="2">
        <v>133.13300000000001</v>
      </c>
      <c r="D7866" s="2">
        <v>133.04400000000001</v>
      </c>
      <c r="E7866" s="2">
        <v>133.10400000000001</v>
      </c>
      <c r="F7866" s="2">
        <v>133.035</v>
      </c>
      <c r="G7866" s="2">
        <v>133.12299999999999</v>
      </c>
      <c r="H7866" s="2">
        <v>133.03</v>
      </c>
      <c r="I7866" s="2">
        <v>133.08799999999999</v>
      </c>
    </row>
    <row r="7867" spans="1:9">
      <c r="A7867" s="4">
        <v>41582.510416666664</v>
      </c>
      <c r="B7867" s="2">
        <v>132.94200000000001</v>
      </c>
      <c r="C7867" s="2">
        <v>133.072</v>
      </c>
      <c r="D7867" s="2">
        <v>132.86199999999999</v>
      </c>
      <c r="E7867" s="2">
        <v>133.04599999999999</v>
      </c>
      <c r="F7867" s="2">
        <v>132.929</v>
      </c>
      <c r="G7867" s="2">
        <v>133.06</v>
      </c>
      <c r="H7867" s="2">
        <v>132.846</v>
      </c>
      <c r="I7867" s="2">
        <v>133.035</v>
      </c>
    </row>
    <row r="7868" spans="1:9">
      <c r="A7868" s="4">
        <v>41582.5</v>
      </c>
      <c r="B7868" s="2">
        <v>133.26300000000001</v>
      </c>
      <c r="C7868" s="2">
        <v>133.25800000000001</v>
      </c>
      <c r="D7868" s="2">
        <v>132.90899999999999</v>
      </c>
      <c r="E7868" s="2">
        <v>132.94200000000001</v>
      </c>
      <c r="F7868" s="2">
        <v>133.249</v>
      </c>
      <c r="G7868" s="2">
        <v>133.24799999999999</v>
      </c>
      <c r="H7868" s="2">
        <v>132.893</v>
      </c>
      <c r="I7868" s="2">
        <v>132.929</v>
      </c>
    </row>
    <row r="7869" spans="1:9">
      <c r="A7869" s="4">
        <v>41582.489583333336</v>
      </c>
      <c r="B7869" s="2">
        <v>133.232</v>
      </c>
      <c r="C7869" s="2">
        <v>133.27000000000001</v>
      </c>
      <c r="D7869" s="2">
        <v>133.22999999999999</v>
      </c>
      <c r="E7869" s="2">
        <v>133.26300000000001</v>
      </c>
      <c r="F7869" s="2">
        <v>133.21799999999999</v>
      </c>
      <c r="G7869" s="2">
        <v>133.25700000000001</v>
      </c>
      <c r="H7869" s="2">
        <v>133.21899999999999</v>
      </c>
      <c r="I7869" s="2">
        <v>133.249</v>
      </c>
    </row>
    <row r="7870" spans="1:9">
      <c r="A7870" s="4">
        <v>41582.479166666664</v>
      </c>
      <c r="B7870" s="2">
        <v>133.304</v>
      </c>
      <c r="C7870" s="2">
        <v>133.34</v>
      </c>
      <c r="D7870" s="2">
        <v>133.22399999999999</v>
      </c>
      <c r="E7870" s="2">
        <v>133.232</v>
      </c>
      <c r="F7870" s="2">
        <v>133.28899999999999</v>
      </c>
      <c r="G7870" s="2">
        <v>133.328</v>
      </c>
      <c r="H7870" s="2">
        <v>133.209</v>
      </c>
      <c r="I7870" s="2">
        <v>133.21799999999999</v>
      </c>
    </row>
    <row r="7871" spans="1:9">
      <c r="A7871" s="4">
        <v>41582.46875</v>
      </c>
      <c r="B7871" s="2">
        <v>133.297</v>
      </c>
      <c r="C7871" s="2">
        <v>133.32499999999999</v>
      </c>
      <c r="D7871" s="2">
        <v>133.26599999999999</v>
      </c>
      <c r="E7871" s="2">
        <v>133.304</v>
      </c>
      <c r="F7871" s="2">
        <v>133.28299999999999</v>
      </c>
      <c r="G7871" s="2">
        <v>133.31200000000001</v>
      </c>
      <c r="H7871" s="2">
        <v>133.25299999999999</v>
      </c>
      <c r="I7871" s="2">
        <v>133.28899999999999</v>
      </c>
    </row>
    <row r="7872" spans="1:9">
      <c r="A7872" s="4">
        <v>41582.458333333336</v>
      </c>
      <c r="B7872" s="2">
        <v>133.268</v>
      </c>
      <c r="C7872" s="2">
        <v>133.32499999999999</v>
      </c>
      <c r="D7872" s="2">
        <v>133.256</v>
      </c>
      <c r="E7872" s="2">
        <v>133.297</v>
      </c>
      <c r="F7872" s="2">
        <v>133.25299999999999</v>
      </c>
      <c r="G7872" s="2">
        <v>133.31</v>
      </c>
      <c r="H7872" s="2">
        <v>133.24100000000001</v>
      </c>
      <c r="I7872" s="2">
        <v>133.28299999999999</v>
      </c>
    </row>
    <row r="7873" spans="1:9">
      <c r="A7873" s="4">
        <v>41582.447916666664</v>
      </c>
      <c r="B7873" s="2">
        <v>133.26300000000001</v>
      </c>
      <c r="C7873" s="2">
        <v>133.28800000000001</v>
      </c>
      <c r="D7873" s="2">
        <v>133.25</v>
      </c>
      <c r="E7873" s="2">
        <v>133.268</v>
      </c>
      <c r="F7873" s="2">
        <v>133.25</v>
      </c>
      <c r="G7873" s="2">
        <v>133.27500000000001</v>
      </c>
      <c r="H7873" s="2">
        <v>133.23699999999999</v>
      </c>
      <c r="I7873" s="2">
        <v>133.25299999999999</v>
      </c>
    </row>
    <row r="7874" spans="1:9">
      <c r="A7874" s="4">
        <v>41582.4375</v>
      </c>
      <c r="B7874" s="2">
        <v>133.26900000000001</v>
      </c>
      <c r="C7874" s="2">
        <v>133.28399999999999</v>
      </c>
      <c r="D7874" s="2">
        <v>133.249</v>
      </c>
      <c r="E7874" s="2">
        <v>133.26300000000001</v>
      </c>
      <c r="F7874" s="2">
        <v>133.255</v>
      </c>
      <c r="G7874" s="2">
        <v>133.27099999999999</v>
      </c>
      <c r="H7874" s="2">
        <v>133.23500000000001</v>
      </c>
      <c r="I7874" s="2">
        <v>133.25</v>
      </c>
    </row>
    <row r="7875" spans="1:9">
      <c r="A7875" s="4">
        <v>41582.427083333336</v>
      </c>
      <c r="B7875" s="2">
        <v>133.267</v>
      </c>
      <c r="C7875" s="2">
        <v>133.316</v>
      </c>
      <c r="D7875" s="2">
        <v>133.251</v>
      </c>
      <c r="E7875" s="2">
        <v>133.26900000000001</v>
      </c>
      <c r="F7875" s="2">
        <v>133.255</v>
      </c>
      <c r="G7875" s="2">
        <v>133.30500000000001</v>
      </c>
      <c r="H7875" s="2">
        <v>133.239</v>
      </c>
      <c r="I7875" s="2">
        <v>133.255</v>
      </c>
    </row>
    <row r="7876" spans="1:9">
      <c r="A7876" s="4">
        <v>41582.416666666664</v>
      </c>
      <c r="B7876" s="2">
        <v>133.245</v>
      </c>
      <c r="C7876" s="2">
        <v>133.279</v>
      </c>
      <c r="D7876" s="2">
        <v>133.22900000000001</v>
      </c>
      <c r="E7876" s="2">
        <v>133.267</v>
      </c>
      <c r="F7876" s="2">
        <v>133.22900000000001</v>
      </c>
      <c r="G7876" s="2">
        <v>133.26499999999999</v>
      </c>
      <c r="H7876" s="2">
        <v>133.21700000000001</v>
      </c>
      <c r="I7876" s="2">
        <v>133.255</v>
      </c>
    </row>
    <row r="7877" spans="1:9">
      <c r="A7877" s="4">
        <v>41582.40625</v>
      </c>
      <c r="B7877" s="2">
        <v>133.22800000000001</v>
      </c>
      <c r="C7877" s="2">
        <v>133.24799999999999</v>
      </c>
      <c r="D7877" s="2">
        <v>133.22</v>
      </c>
      <c r="E7877" s="2">
        <v>133.245</v>
      </c>
      <c r="F7877" s="2">
        <v>133.21600000000001</v>
      </c>
      <c r="G7877" s="2">
        <v>133.233</v>
      </c>
      <c r="H7877" s="2">
        <v>133.20500000000001</v>
      </c>
      <c r="I7877" s="2">
        <v>133.22900000000001</v>
      </c>
    </row>
    <row r="7878" spans="1:9">
      <c r="A7878" s="4">
        <v>41582.395833333336</v>
      </c>
      <c r="B7878" s="2">
        <v>133.23099999999999</v>
      </c>
      <c r="C7878" s="2">
        <v>133.256</v>
      </c>
      <c r="D7878" s="2">
        <v>133.203</v>
      </c>
      <c r="E7878" s="2">
        <v>133.22800000000001</v>
      </c>
      <c r="F7878" s="2">
        <v>133.21600000000001</v>
      </c>
      <c r="G7878" s="2">
        <v>133.244</v>
      </c>
      <c r="H7878" s="2">
        <v>133.19</v>
      </c>
      <c r="I7878" s="2">
        <v>133.21600000000001</v>
      </c>
    </row>
    <row r="7879" spans="1:9">
      <c r="A7879" s="4">
        <v>41582.385416666664</v>
      </c>
      <c r="B7879" s="2">
        <v>133.24100000000001</v>
      </c>
      <c r="C7879" s="2">
        <v>133.24600000000001</v>
      </c>
      <c r="D7879" s="2">
        <v>133.155</v>
      </c>
      <c r="E7879" s="2">
        <v>133.23099999999999</v>
      </c>
      <c r="F7879" s="2">
        <v>133.22800000000001</v>
      </c>
      <c r="G7879" s="2">
        <v>133.233</v>
      </c>
      <c r="H7879" s="2">
        <v>133.142</v>
      </c>
      <c r="I7879" s="2">
        <v>133.21600000000001</v>
      </c>
    </row>
    <row r="7880" spans="1:9">
      <c r="A7880" s="4">
        <v>41582.375</v>
      </c>
      <c r="B7880" s="2">
        <v>133.185</v>
      </c>
      <c r="C7880" s="2">
        <v>133.262</v>
      </c>
      <c r="D7880" s="2">
        <v>133.17099999999999</v>
      </c>
      <c r="E7880" s="2">
        <v>133.24100000000001</v>
      </c>
      <c r="F7880" s="2">
        <v>133.17500000000001</v>
      </c>
      <c r="G7880" s="2">
        <v>133.25299999999999</v>
      </c>
      <c r="H7880" s="2">
        <v>133.155</v>
      </c>
      <c r="I7880" s="2">
        <v>133.22800000000001</v>
      </c>
    </row>
    <row r="7881" spans="1:9">
      <c r="A7881" s="4">
        <v>41582.364583333336</v>
      </c>
      <c r="B7881" s="2">
        <v>133.22800000000001</v>
      </c>
      <c r="C7881" s="2">
        <v>133.227</v>
      </c>
      <c r="D7881" s="2">
        <v>133.16800000000001</v>
      </c>
      <c r="E7881" s="2">
        <v>133.185</v>
      </c>
      <c r="F7881" s="2">
        <v>133.21199999999999</v>
      </c>
      <c r="G7881" s="2">
        <v>133.21100000000001</v>
      </c>
      <c r="H7881" s="2">
        <v>133.15</v>
      </c>
      <c r="I7881" s="2">
        <v>133.17500000000001</v>
      </c>
    </row>
    <row r="7882" spans="1:9">
      <c r="A7882" s="4">
        <v>41582.354166666664</v>
      </c>
      <c r="B7882" s="2">
        <v>133.22499999999999</v>
      </c>
      <c r="C7882" s="2">
        <v>133.23099999999999</v>
      </c>
      <c r="D7882" s="2">
        <v>133.19</v>
      </c>
      <c r="E7882" s="2">
        <v>133.22800000000001</v>
      </c>
      <c r="F7882" s="2">
        <v>133.21</v>
      </c>
      <c r="G7882" s="2">
        <v>133.215</v>
      </c>
      <c r="H7882" s="2">
        <v>133.17599999999999</v>
      </c>
      <c r="I7882" s="2">
        <v>133.21199999999999</v>
      </c>
    </row>
    <row r="7883" spans="1:9">
      <c r="A7883" s="4">
        <v>41582.34375</v>
      </c>
      <c r="B7883" s="2">
        <v>133.21</v>
      </c>
      <c r="C7883" s="2">
        <v>133.256</v>
      </c>
      <c r="D7883" s="2">
        <v>133.19800000000001</v>
      </c>
      <c r="E7883" s="2">
        <v>133.22499999999999</v>
      </c>
      <c r="F7883" s="2">
        <v>133.19499999999999</v>
      </c>
      <c r="G7883" s="2">
        <v>133.25299999999999</v>
      </c>
      <c r="H7883" s="2">
        <v>133.18199999999999</v>
      </c>
      <c r="I7883" s="2">
        <v>133.21</v>
      </c>
    </row>
    <row r="7884" spans="1:9">
      <c r="A7884" s="4">
        <v>41582.333333333336</v>
      </c>
      <c r="B7884" s="2">
        <v>133.167</v>
      </c>
      <c r="C7884" s="2">
        <v>133.23099999999999</v>
      </c>
      <c r="D7884" s="2">
        <v>133.15299999999999</v>
      </c>
      <c r="E7884" s="2">
        <v>133.21</v>
      </c>
      <c r="F7884" s="2">
        <v>133.12299999999999</v>
      </c>
      <c r="G7884" s="2">
        <v>133.22399999999999</v>
      </c>
      <c r="H7884" s="2">
        <v>133.131</v>
      </c>
      <c r="I7884" s="2">
        <v>133.19499999999999</v>
      </c>
    </row>
    <row r="7885" spans="1:9">
      <c r="A7885" s="4">
        <v>41582.322916666664</v>
      </c>
      <c r="B7885" s="2">
        <v>133.21700000000001</v>
      </c>
      <c r="C7885" s="2">
        <v>133.232</v>
      </c>
      <c r="D7885" s="2">
        <v>133.13900000000001</v>
      </c>
      <c r="E7885" s="2">
        <v>133.167</v>
      </c>
      <c r="F7885" s="2">
        <v>133.18700000000001</v>
      </c>
      <c r="G7885" s="2">
        <v>133.202</v>
      </c>
      <c r="H7885" s="2">
        <v>133.107</v>
      </c>
      <c r="I7885" s="2">
        <v>133.12299999999999</v>
      </c>
    </row>
    <row r="7886" spans="1:9">
      <c r="A7886" s="4">
        <v>41582.3125</v>
      </c>
      <c r="B7886" s="2">
        <v>133.21299999999999</v>
      </c>
      <c r="C7886" s="2">
        <v>133.25700000000001</v>
      </c>
      <c r="D7886" s="2">
        <v>133.18</v>
      </c>
      <c r="E7886" s="2">
        <v>133.21700000000001</v>
      </c>
      <c r="F7886" s="2">
        <v>133.18600000000001</v>
      </c>
      <c r="G7886" s="2">
        <v>133.21600000000001</v>
      </c>
      <c r="H7886" s="2">
        <v>133.14699999999999</v>
      </c>
      <c r="I7886" s="2">
        <v>133.18700000000001</v>
      </c>
    </row>
    <row r="7887" spans="1:9">
      <c r="A7887" s="4">
        <v>41582.302083333336</v>
      </c>
      <c r="B7887" s="2">
        <v>133.22</v>
      </c>
      <c r="C7887" s="2">
        <v>133.25899999999999</v>
      </c>
      <c r="D7887" s="2">
        <v>133.18</v>
      </c>
      <c r="E7887" s="2">
        <v>133.21299999999999</v>
      </c>
      <c r="F7887" s="2">
        <v>133.096</v>
      </c>
      <c r="G7887" s="2">
        <v>133.19399999999999</v>
      </c>
      <c r="H7887" s="2">
        <v>133.096</v>
      </c>
      <c r="I7887" s="2">
        <v>133.18600000000001</v>
      </c>
    </row>
    <row r="7888" spans="1:9">
      <c r="A7888" s="4">
        <v>41582.291666666664</v>
      </c>
      <c r="B7888" s="2">
        <v>133.334</v>
      </c>
      <c r="C7888" s="2">
        <v>133.358</v>
      </c>
      <c r="D7888" s="2">
        <v>133.16200000000001</v>
      </c>
      <c r="E7888" s="2">
        <v>133.22</v>
      </c>
      <c r="F7888" s="2">
        <v>133.23099999999999</v>
      </c>
      <c r="G7888" s="2">
        <v>133.239</v>
      </c>
      <c r="H7888" s="2">
        <v>133.03200000000001</v>
      </c>
      <c r="I7888" s="2">
        <v>133.096</v>
      </c>
    </row>
    <row r="7889" spans="1:9">
      <c r="A7889" s="4">
        <v>41582.28125</v>
      </c>
      <c r="B7889" s="2">
        <v>133.28700000000001</v>
      </c>
      <c r="C7889" s="2">
        <v>133.34299999999999</v>
      </c>
      <c r="D7889" s="2">
        <v>133.255</v>
      </c>
      <c r="E7889" s="2">
        <v>133.334</v>
      </c>
      <c r="F7889" s="2">
        <v>133.22300000000001</v>
      </c>
      <c r="G7889" s="2">
        <v>133.321</v>
      </c>
      <c r="H7889" s="2">
        <v>133.22300000000001</v>
      </c>
      <c r="I7889" s="2">
        <v>133.23099999999999</v>
      </c>
    </row>
    <row r="7890" spans="1:9">
      <c r="A7890" s="4">
        <v>41582.270833333336</v>
      </c>
      <c r="B7890" s="2">
        <v>133.21700000000001</v>
      </c>
      <c r="C7890" s="2">
        <v>133.327</v>
      </c>
      <c r="D7890" s="2">
        <v>133.21700000000001</v>
      </c>
      <c r="E7890" s="2">
        <v>133.28700000000001</v>
      </c>
      <c r="F7890" s="2">
        <v>133.178</v>
      </c>
      <c r="G7890" s="2">
        <v>133.24</v>
      </c>
      <c r="H7890" s="2">
        <v>133.13</v>
      </c>
      <c r="I7890" s="2">
        <v>133.22300000000001</v>
      </c>
    </row>
    <row r="7891" spans="1:9">
      <c r="A7891" s="4">
        <v>41582.260416666664</v>
      </c>
      <c r="B7891" s="2">
        <v>133.25</v>
      </c>
      <c r="C7891" s="2">
        <v>133.30699999999999</v>
      </c>
      <c r="D7891" s="2">
        <v>133.20500000000001</v>
      </c>
      <c r="E7891" s="2">
        <v>133.21700000000001</v>
      </c>
      <c r="F7891" s="2">
        <v>133.20699999999999</v>
      </c>
      <c r="G7891" s="2">
        <v>133.21700000000001</v>
      </c>
      <c r="H7891" s="2">
        <v>133.14099999999999</v>
      </c>
      <c r="I7891" s="2">
        <v>133.178</v>
      </c>
    </row>
    <row r="7892" spans="1:9">
      <c r="A7892" s="4">
        <v>41582.25</v>
      </c>
      <c r="B7892" s="2">
        <v>133.30699999999999</v>
      </c>
      <c r="C7892" s="2">
        <v>133.31700000000001</v>
      </c>
      <c r="D7892" s="2">
        <v>133.24299999999999</v>
      </c>
      <c r="E7892" s="2">
        <v>133.25</v>
      </c>
      <c r="F7892" s="2">
        <v>133.13</v>
      </c>
      <c r="G7892" s="2">
        <v>133.22300000000001</v>
      </c>
      <c r="H7892" s="2">
        <v>133.15</v>
      </c>
      <c r="I7892" s="2">
        <v>133.20699999999999</v>
      </c>
    </row>
    <row r="7893" spans="1:9">
      <c r="A7893" s="4">
        <v>41582.239583333336</v>
      </c>
      <c r="B7893" s="2">
        <v>133.22999999999999</v>
      </c>
      <c r="C7893" s="2">
        <v>133.30699999999999</v>
      </c>
      <c r="D7893" s="2">
        <v>133.22</v>
      </c>
      <c r="E7893" s="2">
        <v>133.30699999999999</v>
      </c>
      <c r="F7893" s="2">
        <v>133.19800000000001</v>
      </c>
      <c r="G7893" s="2">
        <v>133.203</v>
      </c>
      <c r="H7893" s="2">
        <v>133.13</v>
      </c>
      <c r="I7893" s="2">
        <v>133.13</v>
      </c>
    </row>
    <row r="7894" spans="1:9">
      <c r="A7894" s="4">
        <v>41582.229166666664</v>
      </c>
      <c r="B7894" s="2">
        <v>133.24799999999999</v>
      </c>
      <c r="C7894" s="2">
        <v>133.297</v>
      </c>
      <c r="D7894" s="2">
        <v>133.22</v>
      </c>
      <c r="E7894" s="2">
        <v>133.22999999999999</v>
      </c>
      <c r="F7894" s="2">
        <v>133.196</v>
      </c>
      <c r="G7894" s="2">
        <v>133.22200000000001</v>
      </c>
      <c r="H7894" s="2">
        <v>133.137</v>
      </c>
      <c r="I7894" s="2">
        <v>133.19800000000001</v>
      </c>
    </row>
    <row r="7895" spans="1:9">
      <c r="A7895" s="4">
        <v>41582.21875</v>
      </c>
      <c r="B7895" s="2">
        <v>133.267</v>
      </c>
      <c r="C7895" s="2">
        <v>133.27600000000001</v>
      </c>
      <c r="D7895" s="2">
        <v>133.24299999999999</v>
      </c>
      <c r="E7895" s="2">
        <v>133.24799999999999</v>
      </c>
      <c r="F7895" s="2">
        <v>133.16</v>
      </c>
      <c r="G7895" s="2">
        <v>133.196</v>
      </c>
      <c r="H7895" s="2">
        <v>133.13999999999999</v>
      </c>
      <c r="I7895" s="2">
        <v>133.196</v>
      </c>
    </row>
    <row r="7896" spans="1:9">
      <c r="A7896" s="4">
        <v>41582.208333333336</v>
      </c>
      <c r="B7896" s="2">
        <v>133.19999999999999</v>
      </c>
      <c r="C7896" s="2">
        <v>133.30000000000001</v>
      </c>
      <c r="D7896" s="2">
        <v>133.26599999999999</v>
      </c>
      <c r="E7896" s="2">
        <v>133.267</v>
      </c>
      <c r="F7896" s="2">
        <v>133.12200000000001</v>
      </c>
      <c r="G7896" s="2">
        <v>133.19399999999999</v>
      </c>
      <c r="H7896" s="2">
        <v>133.10900000000001</v>
      </c>
      <c r="I7896" s="2">
        <v>133.16</v>
      </c>
    </row>
    <row r="7897" spans="1:9">
      <c r="A7897" s="4">
        <v>41580.239583333336</v>
      </c>
      <c r="B7897" s="2">
        <v>133.178</v>
      </c>
      <c r="C7897" s="2">
        <v>133.208</v>
      </c>
      <c r="D7897" s="2">
        <v>133.14500000000001</v>
      </c>
      <c r="E7897" s="2">
        <v>133.20099999999999</v>
      </c>
      <c r="F7897" s="2">
        <v>133.15299999999999</v>
      </c>
      <c r="G7897" s="2">
        <v>133.15700000000001</v>
      </c>
      <c r="H7897" s="2">
        <v>133.096</v>
      </c>
      <c r="I7897" s="2">
        <v>133.125</v>
      </c>
    </row>
    <row r="7898" spans="1:9">
      <c r="A7898" s="4">
        <v>41580.229166666664</v>
      </c>
      <c r="B7898" s="2">
        <v>133.21</v>
      </c>
      <c r="C7898" s="2">
        <v>133.215</v>
      </c>
      <c r="D7898" s="2">
        <v>133.178</v>
      </c>
      <c r="E7898" s="2">
        <v>133.178</v>
      </c>
      <c r="F7898" s="2">
        <v>133.19300000000001</v>
      </c>
      <c r="G7898" s="2">
        <v>133.196</v>
      </c>
      <c r="H7898" s="2">
        <v>133.148</v>
      </c>
      <c r="I7898" s="2">
        <v>133.15299999999999</v>
      </c>
    </row>
    <row r="7899" spans="1:9">
      <c r="A7899" s="4">
        <v>41580.21875</v>
      </c>
      <c r="B7899" s="2">
        <v>133.18700000000001</v>
      </c>
      <c r="C7899" s="2">
        <v>133.22</v>
      </c>
      <c r="D7899" s="2">
        <v>133.161</v>
      </c>
      <c r="E7899" s="2">
        <v>133.21</v>
      </c>
      <c r="F7899" s="2">
        <v>133.16999999999999</v>
      </c>
      <c r="G7899" s="2">
        <v>133.208</v>
      </c>
      <c r="H7899" s="2">
        <v>133.14500000000001</v>
      </c>
      <c r="I7899" s="2">
        <v>133.19300000000001</v>
      </c>
    </row>
    <row r="7900" spans="1:9">
      <c r="A7900" s="4">
        <v>41580.208333333336</v>
      </c>
      <c r="B7900" s="2">
        <v>133.23400000000001</v>
      </c>
      <c r="C7900" s="2">
        <v>133.25399999999999</v>
      </c>
      <c r="D7900" s="2">
        <v>133.184</v>
      </c>
      <c r="E7900" s="2">
        <v>133.18700000000001</v>
      </c>
      <c r="F7900" s="2">
        <v>133.21899999999999</v>
      </c>
      <c r="G7900" s="2">
        <v>133.238</v>
      </c>
      <c r="H7900" s="2">
        <v>133.16900000000001</v>
      </c>
      <c r="I7900" s="2">
        <v>133.16999999999999</v>
      </c>
    </row>
    <row r="7901" spans="1:9">
      <c r="A7901" s="4">
        <v>41580.197916666664</v>
      </c>
      <c r="B7901" s="2">
        <v>133.24</v>
      </c>
      <c r="C7901" s="2">
        <v>133.256</v>
      </c>
      <c r="D7901" s="2">
        <v>133.20099999999999</v>
      </c>
      <c r="E7901" s="2">
        <v>133.23400000000001</v>
      </c>
      <c r="F7901" s="2">
        <v>133.22900000000001</v>
      </c>
      <c r="G7901" s="2">
        <v>133.244</v>
      </c>
      <c r="H7901" s="2">
        <v>133.18600000000001</v>
      </c>
      <c r="I7901" s="2">
        <v>133.21899999999999</v>
      </c>
    </row>
    <row r="7902" spans="1:9">
      <c r="A7902" s="4">
        <v>41580.1875</v>
      </c>
      <c r="B7902" s="2">
        <v>133.214</v>
      </c>
      <c r="C7902" s="2">
        <v>133.251</v>
      </c>
      <c r="D7902" s="2">
        <v>133.20699999999999</v>
      </c>
      <c r="E7902" s="2">
        <v>133.24</v>
      </c>
      <c r="F7902" s="2">
        <v>133.19999999999999</v>
      </c>
      <c r="G7902" s="2">
        <v>133.23599999999999</v>
      </c>
      <c r="H7902" s="2">
        <v>133.191</v>
      </c>
      <c r="I7902" s="2">
        <v>133.22900000000001</v>
      </c>
    </row>
    <row r="7903" spans="1:9">
      <c r="A7903" s="4">
        <v>41580.177083333336</v>
      </c>
      <c r="B7903" s="2">
        <v>133.19999999999999</v>
      </c>
      <c r="C7903" s="2">
        <v>133.23099999999999</v>
      </c>
      <c r="D7903" s="2">
        <v>133.167</v>
      </c>
      <c r="E7903" s="2">
        <v>133.214</v>
      </c>
      <c r="F7903" s="2">
        <v>133.185</v>
      </c>
      <c r="G7903" s="2">
        <v>133.22</v>
      </c>
      <c r="H7903" s="2">
        <v>133.154</v>
      </c>
      <c r="I7903" s="2">
        <v>133.19999999999999</v>
      </c>
    </row>
    <row r="7904" spans="1:9">
      <c r="A7904" s="4">
        <v>41580.166666666664</v>
      </c>
      <c r="B7904" s="2">
        <v>133.24700000000001</v>
      </c>
      <c r="C7904" s="2">
        <v>133.24700000000001</v>
      </c>
      <c r="D7904" s="2">
        <v>133.18100000000001</v>
      </c>
      <c r="E7904" s="2">
        <v>133.19999999999999</v>
      </c>
      <c r="F7904" s="2">
        <v>133.23400000000001</v>
      </c>
      <c r="G7904" s="2">
        <v>133.23599999999999</v>
      </c>
      <c r="H7904" s="2">
        <v>133.16499999999999</v>
      </c>
      <c r="I7904" s="2">
        <v>133.185</v>
      </c>
    </row>
    <row r="7905" spans="1:9">
      <c r="A7905" s="4">
        <v>41580.15625</v>
      </c>
      <c r="B7905" s="2">
        <v>133.20699999999999</v>
      </c>
      <c r="C7905" s="2">
        <v>133.26599999999999</v>
      </c>
      <c r="D7905" s="2">
        <v>133.203</v>
      </c>
      <c r="E7905" s="2">
        <v>133.24700000000001</v>
      </c>
      <c r="F7905" s="2">
        <v>133.19399999999999</v>
      </c>
      <c r="G7905" s="2">
        <v>133.25299999999999</v>
      </c>
      <c r="H7905" s="2">
        <v>133.19</v>
      </c>
      <c r="I7905" s="2">
        <v>133.23400000000001</v>
      </c>
    </row>
    <row r="7906" spans="1:9">
      <c r="A7906" s="4">
        <v>41580.145833333336</v>
      </c>
      <c r="B7906" s="2">
        <v>133.28</v>
      </c>
      <c r="C7906" s="2">
        <v>133.27699999999999</v>
      </c>
      <c r="D7906" s="2">
        <v>133.16999999999999</v>
      </c>
      <c r="E7906" s="2">
        <v>133.20699999999999</v>
      </c>
      <c r="F7906" s="2">
        <v>133.26599999999999</v>
      </c>
      <c r="G7906" s="2">
        <v>133.26499999999999</v>
      </c>
      <c r="H7906" s="2">
        <v>133.16</v>
      </c>
      <c r="I7906" s="2">
        <v>133.19399999999999</v>
      </c>
    </row>
    <row r="7907" spans="1:9">
      <c r="A7907" s="4">
        <v>41580.135416666664</v>
      </c>
      <c r="B7907" s="2">
        <v>133.285</v>
      </c>
      <c r="C7907" s="2">
        <v>133.30000000000001</v>
      </c>
      <c r="D7907" s="2">
        <v>133.25800000000001</v>
      </c>
      <c r="E7907" s="2">
        <v>133.28</v>
      </c>
      <c r="F7907" s="2">
        <v>133.273</v>
      </c>
      <c r="G7907" s="2">
        <v>133.28800000000001</v>
      </c>
      <c r="H7907" s="2">
        <v>133.24600000000001</v>
      </c>
      <c r="I7907" s="2">
        <v>133.26599999999999</v>
      </c>
    </row>
    <row r="7908" spans="1:9">
      <c r="A7908" s="4">
        <v>41580.125</v>
      </c>
      <c r="B7908" s="2">
        <v>133.31200000000001</v>
      </c>
      <c r="C7908" s="2">
        <v>133.31800000000001</v>
      </c>
      <c r="D7908" s="2">
        <v>133.27099999999999</v>
      </c>
      <c r="E7908" s="2">
        <v>133.285</v>
      </c>
      <c r="F7908" s="2">
        <v>133.30199999999999</v>
      </c>
      <c r="G7908" s="2">
        <v>133.31</v>
      </c>
      <c r="H7908" s="2">
        <v>133.255</v>
      </c>
      <c r="I7908" s="2">
        <v>133.273</v>
      </c>
    </row>
    <row r="7909" spans="1:9">
      <c r="A7909" s="4">
        <v>41580.114583333336</v>
      </c>
      <c r="B7909" s="2">
        <v>133.267</v>
      </c>
      <c r="C7909" s="2">
        <v>133.32499999999999</v>
      </c>
      <c r="D7909" s="2">
        <v>133.24700000000001</v>
      </c>
      <c r="E7909" s="2">
        <v>133.31200000000001</v>
      </c>
      <c r="F7909" s="2">
        <v>133.25299999999999</v>
      </c>
      <c r="G7909" s="2">
        <v>133.316</v>
      </c>
      <c r="H7909" s="2">
        <v>133.23599999999999</v>
      </c>
      <c r="I7909" s="2">
        <v>133.30199999999999</v>
      </c>
    </row>
    <row r="7910" spans="1:9">
      <c r="A7910" s="4">
        <v>41580.104166666664</v>
      </c>
      <c r="B7910" s="2">
        <v>133.22999999999999</v>
      </c>
      <c r="C7910" s="2">
        <v>133.273</v>
      </c>
      <c r="D7910" s="2">
        <v>133.22499999999999</v>
      </c>
      <c r="E7910" s="2">
        <v>133.267</v>
      </c>
      <c r="F7910" s="2">
        <v>133.21799999999999</v>
      </c>
      <c r="G7910" s="2">
        <v>133.261</v>
      </c>
      <c r="H7910" s="2">
        <v>133.21</v>
      </c>
      <c r="I7910" s="2">
        <v>133.25299999999999</v>
      </c>
    </row>
    <row r="7911" spans="1:9">
      <c r="A7911" s="4">
        <v>41580.09375</v>
      </c>
      <c r="B7911" s="2">
        <v>133.21</v>
      </c>
      <c r="C7911" s="2">
        <v>133.26599999999999</v>
      </c>
      <c r="D7911" s="2">
        <v>133.19200000000001</v>
      </c>
      <c r="E7911" s="2">
        <v>133.22999999999999</v>
      </c>
      <c r="F7911" s="2">
        <v>133.197</v>
      </c>
      <c r="G7911" s="2">
        <v>133.256</v>
      </c>
      <c r="H7911" s="2">
        <v>133.179</v>
      </c>
      <c r="I7911" s="2">
        <v>133.21799999999999</v>
      </c>
    </row>
    <row r="7912" spans="1:9">
      <c r="A7912" s="4">
        <v>41580.083333333336</v>
      </c>
      <c r="B7912" s="2">
        <v>133.244</v>
      </c>
      <c r="C7912" s="2">
        <v>133.24100000000001</v>
      </c>
      <c r="D7912" s="2">
        <v>133.18</v>
      </c>
      <c r="E7912" s="2">
        <v>133.21</v>
      </c>
      <c r="F7912" s="2">
        <v>133.232</v>
      </c>
      <c r="G7912" s="2">
        <v>133.23099999999999</v>
      </c>
      <c r="H7912" s="2">
        <v>133.166</v>
      </c>
      <c r="I7912" s="2">
        <v>133.197</v>
      </c>
    </row>
    <row r="7913" spans="1:9">
      <c r="A7913" s="4">
        <v>41580.072916666664</v>
      </c>
      <c r="B7913" s="2">
        <v>133.22</v>
      </c>
      <c r="C7913" s="2">
        <v>133.28700000000001</v>
      </c>
      <c r="D7913" s="2">
        <v>133.221</v>
      </c>
      <c r="E7913" s="2">
        <v>133.244</v>
      </c>
      <c r="F7913" s="2">
        <v>133.209</v>
      </c>
      <c r="G7913" s="2">
        <v>133.27600000000001</v>
      </c>
      <c r="H7913" s="2">
        <v>133.21</v>
      </c>
      <c r="I7913" s="2">
        <v>133.232</v>
      </c>
    </row>
    <row r="7914" spans="1:9">
      <c r="A7914" s="4">
        <v>41580.0625</v>
      </c>
      <c r="B7914" s="2">
        <v>133.18600000000001</v>
      </c>
      <c r="C7914" s="2">
        <v>133.26499999999999</v>
      </c>
      <c r="D7914" s="2">
        <v>133.18100000000001</v>
      </c>
      <c r="E7914" s="2">
        <v>133.22</v>
      </c>
      <c r="F7914" s="2">
        <v>133.172</v>
      </c>
      <c r="G7914" s="2">
        <v>133.25299999999999</v>
      </c>
      <c r="H7914" s="2">
        <v>133.167</v>
      </c>
      <c r="I7914" s="2">
        <v>133.209</v>
      </c>
    </row>
    <row r="7915" spans="1:9">
      <c r="A7915" s="4">
        <v>41580.052083333336</v>
      </c>
      <c r="B7915" s="2">
        <v>133.18899999999999</v>
      </c>
      <c r="C7915" s="2">
        <v>133.232</v>
      </c>
      <c r="D7915" s="2">
        <v>133.173</v>
      </c>
      <c r="E7915" s="2">
        <v>133.18600000000001</v>
      </c>
      <c r="F7915" s="2">
        <v>133.17699999999999</v>
      </c>
      <c r="G7915" s="2">
        <v>133.22300000000001</v>
      </c>
      <c r="H7915" s="2">
        <v>133.15899999999999</v>
      </c>
      <c r="I7915" s="2">
        <v>133.172</v>
      </c>
    </row>
    <row r="7916" spans="1:9">
      <c r="A7916" s="4">
        <v>41580.041666666664</v>
      </c>
      <c r="B7916" s="2">
        <v>133.22399999999999</v>
      </c>
      <c r="C7916" s="2">
        <v>133.239</v>
      </c>
      <c r="D7916" s="2">
        <v>133.18700000000001</v>
      </c>
      <c r="E7916" s="2">
        <v>133.18899999999999</v>
      </c>
      <c r="F7916" s="2">
        <v>133.21</v>
      </c>
      <c r="G7916" s="2">
        <v>133.22800000000001</v>
      </c>
      <c r="H7916" s="2">
        <v>133.173</v>
      </c>
      <c r="I7916" s="2">
        <v>133.17699999999999</v>
      </c>
    </row>
    <row r="7917" spans="1:9">
      <c r="A7917" s="4">
        <v>41580.03125</v>
      </c>
      <c r="B7917" s="2">
        <v>133.18600000000001</v>
      </c>
      <c r="C7917" s="2">
        <v>133.23500000000001</v>
      </c>
      <c r="D7917" s="2">
        <v>133.15799999999999</v>
      </c>
      <c r="E7917" s="2">
        <v>133.22399999999999</v>
      </c>
      <c r="F7917" s="2">
        <v>133.17400000000001</v>
      </c>
      <c r="G7917" s="2">
        <v>133.22300000000001</v>
      </c>
      <c r="H7917" s="2">
        <v>133.148</v>
      </c>
      <c r="I7917" s="2">
        <v>133.21</v>
      </c>
    </row>
    <row r="7918" spans="1:9">
      <c r="A7918" s="4">
        <v>41580.020833333336</v>
      </c>
      <c r="B7918" s="2">
        <v>133.24299999999999</v>
      </c>
      <c r="C7918" s="2">
        <v>133.26599999999999</v>
      </c>
      <c r="D7918" s="2">
        <v>133.17599999999999</v>
      </c>
      <c r="E7918" s="2">
        <v>133.18600000000001</v>
      </c>
      <c r="F7918" s="2">
        <v>133.232</v>
      </c>
      <c r="G7918" s="2">
        <v>133.256</v>
      </c>
      <c r="H7918" s="2">
        <v>133.167</v>
      </c>
      <c r="I7918" s="2">
        <v>133.17400000000001</v>
      </c>
    </row>
    <row r="7919" spans="1:9">
      <c r="A7919" s="4">
        <v>41580.010416666664</v>
      </c>
      <c r="B7919" s="2">
        <v>133.18199999999999</v>
      </c>
      <c r="C7919" s="2">
        <v>133.25299999999999</v>
      </c>
      <c r="D7919" s="2">
        <v>133.12200000000001</v>
      </c>
      <c r="E7919" s="2">
        <v>133.24299999999999</v>
      </c>
      <c r="F7919" s="2">
        <v>133.16900000000001</v>
      </c>
      <c r="G7919" s="2">
        <v>133.24299999999999</v>
      </c>
      <c r="H7919" s="2">
        <v>133.113</v>
      </c>
      <c r="I7919" s="2">
        <v>133.232</v>
      </c>
    </row>
    <row r="7920" spans="1:9">
      <c r="A7920" s="4">
        <v>41580</v>
      </c>
      <c r="B7920" s="2">
        <v>133.36600000000001</v>
      </c>
      <c r="C7920" s="2">
        <v>133.4</v>
      </c>
      <c r="D7920" s="2">
        <v>133.15</v>
      </c>
      <c r="E7920" s="2">
        <v>133.18199999999999</v>
      </c>
      <c r="F7920" s="2">
        <v>133.35499999999999</v>
      </c>
      <c r="G7920" s="2">
        <v>133.392</v>
      </c>
      <c r="H7920" s="2">
        <v>133.14099999999999</v>
      </c>
      <c r="I7920" s="2">
        <v>133.16900000000001</v>
      </c>
    </row>
    <row r="7921" spans="1:9">
      <c r="A7921" s="4">
        <v>41579.989583333336</v>
      </c>
      <c r="B7921" s="2">
        <v>133.28800000000001</v>
      </c>
      <c r="C7921" s="2">
        <v>133.42099999999999</v>
      </c>
      <c r="D7921" s="2">
        <v>133.28</v>
      </c>
      <c r="E7921" s="2">
        <v>133.36600000000001</v>
      </c>
      <c r="F7921" s="2">
        <v>133.27699999999999</v>
      </c>
      <c r="G7921" s="2">
        <v>133.41300000000001</v>
      </c>
      <c r="H7921" s="2">
        <v>133.27000000000001</v>
      </c>
      <c r="I7921" s="2">
        <v>133.35499999999999</v>
      </c>
    </row>
    <row r="7922" spans="1:9">
      <c r="A7922" s="4">
        <v>41579.979166666664</v>
      </c>
      <c r="B7922" s="2">
        <v>133.279</v>
      </c>
      <c r="C7922" s="2">
        <v>133.327</v>
      </c>
      <c r="D7922" s="2">
        <v>133.23400000000001</v>
      </c>
      <c r="E7922" s="2">
        <v>133.28800000000001</v>
      </c>
      <c r="F7922" s="2">
        <v>133.268</v>
      </c>
      <c r="G7922" s="2">
        <v>133.31899999999999</v>
      </c>
      <c r="H7922" s="2">
        <v>133.22200000000001</v>
      </c>
      <c r="I7922" s="2">
        <v>133.27699999999999</v>
      </c>
    </row>
    <row r="7923" spans="1:9">
      <c r="A7923" s="4">
        <v>41579.96875</v>
      </c>
      <c r="B7923" s="2">
        <v>133.27799999999999</v>
      </c>
      <c r="C7923" s="2">
        <v>133.322</v>
      </c>
      <c r="D7923" s="2">
        <v>133.18700000000001</v>
      </c>
      <c r="E7923" s="2">
        <v>133.279</v>
      </c>
      <c r="F7923" s="2">
        <v>133.267</v>
      </c>
      <c r="G7923" s="2">
        <v>133.31299999999999</v>
      </c>
      <c r="H7923" s="2">
        <v>133.17500000000001</v>
      </c>
      <c r="I7923" s="2">
        <v>133.268</v>
      </c>
    </row>
    <row r="7924" spans="1:9">
      <c r="A7924" s="4">
        <v>41579.958333333336</v>
      </c>
      <c r="B7924" s="2">
        <v>132.99600000000001</v>
      </c>
      <c r="C7924" s="2">
        <v>133.297</v>
      </c>
      <c r="D7924" s="2">
        <v>132.958</v>
      </c>
      <c r="E7924" s="2">
        <v>133.27799999999999</v>
      </c>
      <c r="F7924" s="2">
        <v>132.92099999999999</v>
      </c>
      <c r="G7924" s="2">
        <v>133.28899999999999</v>
      </c>
      <c r="H7924" s="2">
        <v>132.911</v>
      </c>
      <c r="I7924" s="2">
        <v>133.267</v>
      </c>
    </row>
    <row r="7925" spans="1:9">
      <c r="A7925" s="4">
        <v>41579.947916666664</v>
      </c>
      <c r="B7925" s="2">
        <v>132.91200000000001</v>
      </c>
      <c r="C7925" s="2">
        <v>133.03</v>
      </c>
      <c r="D7925" s="2">
        <v>132.87</v>
      </c>
      <c r="E7925" s="2">
        <v>132.99600000000001</v>
      </c>
      <c r="F7925" s="2">
        <v>132.9</v>
      </c>
      <c r="G7925" s="2">
        <v>132.994</v>
      </c>
      <c r="H7925" s="2">
        <v>132.85599999999999</v>
      </c>
      <c r="I7925" s="2">
        <v>132.92099999999999</v>
      </c>
    </row>
    <row r="7926" spans="1:9">
      <c r="A7926" s="4">
        <v>41579.9375</v>
      </c>
      <c r="B7926" s="2">
        <v>132.90199999999999</v>
      </c>
      <c r="C7926" s="2">
        <v>132.947</v>
      </c>
      <c r="D7926" s="2">
        <v>132.86799999999999</v>
      </c>
      <c r="E7926" s="2">
        <v>132.91200000000001</v>
      </c>
      <c r="F7926" s="2">
        <v>132.88999999999999</v>
      </c>
      <c r="G7926" s="2">
        <v>132.935</v>
      </c>
      <c r="H7926" s="2">
        <v>132.85599999999999</v>
      </c>
      <c r="I7926" s="2">
        <v>132.9</v>
      </c>
    </row>
    <row r="7927" spans="1:9">
      <c r="A7927" s="4">
        <v>41579.927083333336</v>
      </c>
      <c r="B7927" s="2">
        <v>132.90700000000001</v>
      </c>
      <c r="C7927" s="2">
        <v>132.958</v>
      </c>
      <c r="D7927" s="2">
        <v>132.87700000000001</v>
      </c>
      <c r="E7927" s="2">
        <v>132.90199999999999</v>
      </c>
      <c r="F7927" s="2">
        <v>132.898</v>
      </c>
      <c r="G7927" s="2">
        <v>132.94499999999999</v>
      </c>
      <c r="H7927" s="2">
        <v>132.86500000000001</v>
      </c>
      <c r="I7927" s="2">
        <v>132.88999999999999</v>
      </c>
    </row>
    <row r="7928" spans="1:9">
      <c r="A7928" s="4">
        <v>41579.916666666664</v>
      </c>
      <c r="B7928" s="2">
        <v>132.91</v>
      </c>
      <c r="C7928" s="2">
        <v>132.96</v>
      </c>
      <c r="D7928" s="2">
        <v>132.869</v>
      </c>
      <c r="E7928" s="2">
        <v>132.90700000000001</v>
      </c>
      <c r="F7928" s="2">
        <v>132.89699999999999</v>
      </c>
      <c r="G7928" s="2">
        <v>132.946</v>
      </c>
      <c r="H7928" s="2">
        <v>132.85900000000001</v>
      </c>
      <c r="I7928" s="2">
        <v>132.898</v>
      </c>
    </row>
    <row r="7929" spans="1:9">
      <c r="A7929" s="4">
        <v>41579.90625</v>
      </c>
      <c r="B7929" s="2">
        <v>132.96600000000001</v>
      </c>
      <c r="C7929" s="2">
        <v>132.964</v>
      </c>
      <c r="D7929" s="2">
        <v>132.90799999999999</v>
      </c>
      <c r="E7929" s="2">
        <v>132.91</v>
      </c>
      <c r="F7929" s="2">
        <v>132.953</v>
      </c>
      <c r="G7929" s="2">
        <v>132.952</v>
      </c>
      <c r="H7929" s="2">
        <v>132.893</v>
      </c>
      <c r="I7929" s="2">
        <v>132.89699999999999</v>
      </c>
    </row>
    <row r="7930" spans="1:9">
      <c r="A7930" s="4">
        <v>41579.895833333336</v>
      </c>
      <c r="B7930" s="2">
        <v>132.94499999999999</v>
      </c>
      <c r="C7930" s="2">
        <v>132.99199999999999</v>
      </c>
      <c r="D7930" s="2">
        <v>132.93700000000001</v>
      </c>
      <c r="E7930" s="2">
        <v>132.96600000000001</v>
      </c>
      <c r="F7930" s="2">
        <v>132.93299999999999</v>
      </c>
      <c r="G7930" s="2">
        <v>132.982</v>
      </c>
      <c r="H7930" s="2">
        <v>132.92500000000001</v>
      </c>
      <c r="I7930" s="2">
        <v>132.953</v>
      </c>
    </row>
    <row r="7931" spans="1:9">
      <c r="A7931" s="4">
        <v>41579.885416666664</v>
      </c>
      <c r="B7931" s="2">
        <v>132.91200000000001</v>
      </c>
      <c r="C7931" s="2">
        <v>132.98500000000001</v>
      </c>
      <c r="D7931" s="2">
        <v>132.90299999999999</v>
      </c>
      <c r="E7931" s="2">
        <v>132.94499999999999</v>
      </c>
      <c r="F7931" s="2">
        <v>132.89699999999999</v>
      </c>
      <c r="G7931" s="2">
        <v>132.97300000000001</v>
      </c>
      <c r="H7931" s="2">
        <v>132.88999999999999</v>
      </c>
      <c r="I7931" s="2">
        <v>132.93299999999999</v>
      </c>
    </row>
    <row r="7932" spans="1:9">
      <c r="A7932" s="4">
        <v>41579.875</v>
      </c>
      <c r="B7932" s="2">
        <v>132.935</v>
      </c>
      <c r="C7932" s="2">
        <v>132.96700000000001</v>
      </c>
      <c r="D7932" s="2">
        <v>132.87799999999999</v>
      </c>
      <c r="E7932" s="2">
        <v>132.91200000000001</v>
      </c>
      <c r="F7932" s="2">
        <v>132.922</v>
      </c>
      <c r="G7932" s="2">
        <v>132.95400000000001</v>
      </c>
      <c r="H7932" s="2">
        <v>132.86799999999999</v>
      </c>
      <c r="I7932" s="2">
        <v>132.89699999999999</v>
      </c>
    </row>
    <row r="7933" spans="1:9">
      <c r="A7933" s="4">
        <v>41579.864583333336</v>
      </c>
      <c r="B7933" s="2">
        <v>132.92599999999999</v>
      </c>
      <c r="C7933" s="2">
        <v>132.97</v>
      </c>
      <c r="D7933" s="2">
        <v>132.90199999999999</v>
      </c>
      <c r="E7933" s="2">
        <v>132.935</v>
      </c>
      <c r="F7933" s="2">
        <v>132.91300000000001</v>
      </c>
      <c r="G7933" s="2">
        <v>132.96</v>
      </c>
      <c r="H7933" s="2">
        <v>132.89099999999999</v>
      </c>
      <c r="I7933" s="2">
        <v>132.922</v>
      </c>
    </row>
    <row r="7934" spans="1:9">
      <c r="A7934" s="4">
        <v>41579.854166666664</v>
      </c>
      <c r="B7934" s="2">
        <v>132.893</v>
      </c>
      <c r="C7934" s="2">
        <v>132.964</v>
      </c>
      <c r="D7934" s="2">
        <v>132.86799999999999</v>
      </c>
      <c r="E7934" s="2">
        <v>132.92599999999999</v>
      </c>
      <c r="F7934" s="2">
        <v>132.87899999999999</v>
      </c>
      <c r="G7934" s="2">
        <v>132.953</v>
      </c>
      <c r="H7934" s="2">
        <v>132.858</v>
      </c>
      <c r="I7934" s="2">
        <v>132.91300000000001</v>
      </c>
    </row>
    <row r="7935" spans="1:9">
      <c r="A7935" s="4">
        <v>41579.84375</v>
      </c>
      <c r="B7935" s="2">
        <v>132.94900000000001</v>
      </c>
      <c r="C7935" s="2">
        <v>132.95699999999999</v>
      </c>
      <c r="D7935" s="2">
        <v>132.839</v>
      </c>
      <c r="E7935" s="2">
        <v>132.893</v>
      </c>
      <c r="F7935" s="2">
        <v>132.934</v>
      </c>
      <c r="G7935" s="2">
        <v>132.947</v>
      </c>
      <c r="H7935" s="2">
        <v>132.83199999999999</v>
      </c>
      <c r="I7935" s="2">
        <v>132.87899999999999</v>
      </c>
    </row>
    <row r="7936" spans="1:9">
      <c r="A7936" s="4">
        <v>41579.833333333336</v>
      </c>
      <c r="B7936" s="2">
        <v>132.904</v>
      </c>
      <c r="C7936" s="2">
        <v>133.02799999999999</v>
      </c>
      <c r="D7936" s="2">
        <v>132.89500000000001</v>
      </c>
      <c r="E7936" s="2">
        <v>132.94900000000001</v>
      </c>
      <c r="F7936" s="2">
        <v>132.893</v>
      </c>
      <c r="G7936" s="2">
        <v>133.018</v>
      </c>
      <c r="H7936" s="2">
        <v>132.886</v>
      </c>
      <c r="I7936" s="2">
        <v>132.934</v>
      </c>
    </row>
    <row r="7937" spans="1:9">
      <c r="A7937" s="4">
        <v>41579.822916666664</v>
      </c>
      <c r="B7937" s="2">
        <v>132.93600000000001</v>
      </c>
      <c r="C7937" s="2">
        <v>132.952</v>
      </c>
      <c r="D7937" s="2">
        <v>132.9</v>
      </c>
      <c r="E7937" s="2">
        <v>132.904</v>
      </c>
      <c r="F7937" s="2">
        <v>132.93100000000001</v>
      </c>
      <c r="G7937" s="2">
        <v>132.94200000000001</v>
      </c>
      <c r="H7937" s="2">
        <v>132.89099999999999</v>
      </c>
      <c r="I7937" s="2">
        <v>132.893</v>
      </c>
    </row>
    <row r="7938" spans="1:9">
      <c r="A7938" s="4">
        <v>41579.8125</v>
      </c>
      <c r="B7938" s="2">
        <v>133.00299999999999</v>
      </c>
      <c r="C7938" s="2">
        <v>133.00700000000001</v>
      </c>
      <c r="D7938" s="2">
        <v>132.892</v>
      </c>
      <c r="E7938" s="2">
        <v>132.93600000000001</v>
      </c>
      <c r="F7938" s="2">
        <v>132.995</v>
      </c>
      <c r="G7938" s="2">
        <v>132.994</v>
      </c>
      <c r="H7938" s="2">
        <v>132.87799999999999</v>
      </c>
      <c r="I7938" s="2">
        <v>132.93100000000001</v>
      </c>
    </row>
    <row r="7939" spans="1:9">
      <c r="A7939" s="4">
        <v>41579.802083333336</v>
      </c>
      <c r="B7939" s="2">
        <v>132.93299999999999</v>
      </c>
      <c r="C7939" s="2">
        <v>133.01599999999999</v>
      </c>
      <c r="D7939" s="2">
        <v>132.923</v>
      </c>
      <c r="E7939" s="2">
        <v>133.00299999999999</v>
      </c>
      <c r="F7939" s="2">
        <v>132.91900000000001</v>
      </c>
      <c r="G7939" s="2">
        <v>133.005</v>
      </c>
      <c r="H7939" s="2">
        <v>132.91</v>
      </c>
      <c r="I7939" s="2">
        <v>132.995</v>
      </c>
    </row>
    <row r="7940" spans="1:9">
      <c r="A7940" s="4">
        <v>41579.791666666664</v>
      </c>
      <c r="B7940" s="2">
        <v>132.94499999999999</v>
      </c>
      <c r="C7940" s="2">
        <v>132.99100000000001</v>
      </c>
      <c r="D7940" s="2">
        <v>132.92400000000001</v>
      </c>
      <c r="E7940" s="2">
        <v>132.93299999999999</v>
      </c>
      <c r="F7940" s="2">
        <v>132.93700000000001</v>
      </c>
      <c r="G7940" s="2">
        <v>132.97900000000001</v>
      </c>
      <c r="H7940" s="2">
        <v>132.91499999999999</v>
      </c>
      <c r="I7940" s="2">
        <v>132.91900000000001</v>
      </c>
    </row>
    <row r="7941" spans="1:9">
      <c r="A7941" s="4">
        <v>41579.78125</v>
      </c>
      <c r="B7941" s="2">
        <v>132.96899999999999</v>
      </c>
      <c r="C7941" s="2">
        <v>132.99799999999999</v>
      </c>
      <c r="D7941" s="2">
        <v>132.904</v>
      </c>
      <c r="E7941" s="2">
        <v>132.94499999999999</v>
      </c>
      <c r="F7941" s="2">
        <v>132.959</v>
      </c>
      <c r="G7941" s="2">
        <v>132.98699999999999</v>
      </c>
      <c r="H7941" s="2">
        <v>132.89500000000001</v>
      </c>
      <c r="I7941" s="2">
        <v>132.93700000000001</v>
      </c>
    </row>
    <row r="7942" spans="1:9">
      <c r="A7942" s="4">
        <v>41579.770833333336</v>
      </c>
      <c r="B7942" s="2">
        <v>132.90299999999999</v>
      </c>
      <c r="C7942" s="2">
        <v>132.97200000000001</v>
      </c>
      <c r="D7942" s="2">
        <v>132.80099999999999</v>
      </c>
      <c r="E7942" s="2">
        <v>132.96899999999999</v>
      </c>
      <c r="F7942" s="2">
        <v>132.88900000000001</v>
      </c>
      <c r="G7942" s="2">
        <v>132.96</v>
      </c>
      <c r="H7942" s="2">
        <v>132.78700000000001</v>
      </c>
      <c r="I7942" s="2">
        <v>132.959</v>
      </c>
    </row>
    <row r="7943" spans="1:9">
      <c r="A7943" s="4">
        <v>41579.760416666664</v>
      </c>
      <c r="B7943" s="2">
        <v>132.92699999999999</v>
      </c>
      <c r="C7943" s="2">
        <v>132.97399999999999</v>
      </c>
      <c r="D7943" s="2">
        <v>132.86799999999999</v>
      </c>
      <c r="E7943" s="2">
        <v>132.90299999999999</v>
      </c>
      <c r="F7943" s="2">
        <v>132.91499999999999</v>
      </c>
      <c r="G7943" s="2">
        <v>132.964</v>
      </c>
      <c r="H7943" s="2">
        <v>132.85499999999999</v>
      </c>
      <c r="I7943" s="2">
        <v>132.88900000000001</v>
      </c>
    </row>
    <row r="7944" spans="1:9">
      <c r="A7944" s="4">
        <v>41579.75</v>
      </c>
      <c r="B7944" s="2">
        <v>133.02500000000001</v>
      </c>
      <c r="C7944" s="2">
        <v>133.03299999999999</v>
      </c>
      <c r="D7944" s="2">
        <v>132.917</v>
      </c>
      <c r="E7944" s="2">
        <v>132.92699999999999</v>
      </c>
      <c r="F7944" s="2">
        <v>133.018</v>
      </c>
      <c r="G7944" s="2">
        <v>133.024</v>
      </c>
      <c r="H7944" s="2">
        <v>132.90600000000001</v>
      </c>
      <c r="I7944" s="2">
        <v>132.91499999999999</v>
      </c>
    </row>
    <row r="7945" spans="1:9">
      <c r="A7945" s="4">
        <v>41579.739583333336</v>
      </c>
      <c r="B7945" s="2">
        <v>132.887</v>
      </c>
      <c r="C7945" s="2">
        <v>133.02699999999999</v>
      </c>
      <c r="D7945" s="2">
        <v>132.822</v>
      </c>
      <c r="E7945" s="2">
        <v>133.02500000000001</v>
      </c>
      <c r="F7945" s="2">
        <v>132.876</v>
      </c>
      <c r="G7945" s="2">
        <v>133.018</v>
      </c>
      <c r="H7945" s="2">
        <v>132.80799999999999</v>
      </c>
      <c r="I7945" s="2">
        <v>133.018</v>
      </c>
    </row>
    <row r="7946" spans="1:9">
      <c r="A7946" s="4">
        <v>41579.729166666664</v>
      </c>
      <c r="B7946" s="2">
        <v>132.72300000000001</v>
      </c>
      <c r="C7946" s="2">
        <v>132.904</v>
      </c>
      <c r="D7946" s="2">
        <v>132.71799999999999</v>
      </c>
      <c r="E7946" s="2">
        <v>132.887</v>
      </c>
      <c r="F7946" s="2">
        <v>132.71100000000001</v>
      </c>
      <c r="G7946" s="2">
        <v>132.892</v>
      </c>
      <c r="H7946" s="2">
        <v>132.70400000000001</v>
      </c>
      <c r="I7946" s="2">
        <v>132.876</v>
      </c>
    </row>
    <row r="7947" spans="1:9">
      <c r="A7947" s="4">
        <v>41579.71875</v>
      </c>
      <c r="B7947" s="2">
        <v>132.762</v>
      </c>
      <c r="C7947" s="2">
        <v>132.77099999999999</v>
      </c>
      <c r="D7947" s="2">
        <v>132.65600000000001</v>
      </c>
      <c r="E7947" s="2">
        <v>132.72300000000001</v>
      </c>
      <c r="F7947" s="2">
        <v>132.74600000000001</v>
      </c>
      <c r="G7947" s="2">
        <v>132.75899999999999</v>
      </c>
      <c r="H7947" s="2">
        <v>132.65</v>
      </c>
      <c r="I7947" s="2">
        <v>132.71100000000001</v>
      </c>
    </row>
    <row r="7948" spans="1:9">
      <c r="A7948" s="4">
        <v>41579.708333333336</v>
      </c>
      <c r="B7948" s="2">
        <v>132.994</v>
      </c>
      <c r="C7948" s="2">
        <v>133.001</v>
      </c>
      <c r="D7948" s="2">
        <v>132.74600000000001</v>
      </c>
      <c r="E7948" s="2">
        <v>132.762</v>
      </c>
      <c r="F7948" s="2">
        <v>132.98099999999999</v>
      </c>
      <c r="G7948" s="2">
        <v>132.99100000000001</v>
      </c>
      <c r="H7948" s="2">
        <v>132.732</v>
      </c>
      <c r="I7948" s="2">
        <v>132.74600000000001</v>
      </c>
    </row>
    <row r="7949" spans="1:9">
      <c r="A7949" s="4">
        <v>41579.697916666664</v>
      </c>
      <c r="B7949" s="2">
        <v>133.02600000000001</v>
      </c>
      <c r="C7949" s="2">
        <v>133.05199999999999</v>
      </c>
      <c r="D7949" s="2">
        <v>132.98699999999999</v>
      </c>
      <c r="E7949" s="2">
        <v>132.994</v>
      </c>
      <c r="F7949" s="2">
        <v>133.01599999999999</v>
      </c>
      <c r="G7949" s="2">
        <v>133.04400000000001</v>
      </c>
      <c r="H7949" s="2">
        <v>132.976</v>
      </c>
      <c r="I7949" s="2">
        <v>132.98099999999999</v>
      </c>
    </row>
    <row r="7950" spans="1:9">
      <c r="A7950" s="4">
        <v>41579.6875</v>
      </c>
      <c r="B7950" s="2">
        <v>132.965</v>
      </c>
      <c r="C7950" s="2">
        <v>133.041</v>
      </c>
      <c r="D7950" s="2">
        <v>132.94</v>
      </c>
      <c r="E7950" s="2">
        <v>133.02600000000001</v>
      </c>
      <c r="F7950" s="2">
        <v>132.95599999999999</v>
      </c>
      <c r="G7950" s="2">
        <v>133.03200000000001</v>
      </c>
      <c r="H7950" s="2">
        <v>132.928</v>
      </c>
      <c r="I7950" s="2">
        <v>133.01599999999999</v>
      </c>
    </row>
    <row r="7951" spans="1:9">
      <c r="A7951" s="4">
        <v>41579.677083333336</v>
      </c>
      <c r="B7951" s="2">
        <v>132.89500000000001</v>
      </c>
      <c r="C7951" s="2">
        <v>132.99</v>
      </c>
      <c r="D7951" s="2">
        <v>132.88800000000001</v>
      </c>
      <c r="E7951" s="2">
        <v>132.965</v>
      </c>
      <c r="F7951" s="2">
        <v>132.88499999999999</v>
      </c>
      <c r="G7951" s="2">
        <v>132.98099999999999</v>
      </c>
      <c r="H7951" s="2">
        <v>132.876</v>
      </c>
      <c r="I7951" s="2">
        <v>132.95599999999999</v>
      </c>
    </row>
    <row r="7952" spans="1:9">
      <c r="A7952" s="4">
        <v>41579.666666666664</v>
      </c>
      <c r="B7952" s="2">
        <v>132.83199999999999</v>
      </c>
      <c r="C7952" s="2">
        <v>132.90100000000001</v>
      </c>
      <c r="D7952" s="2">
        <v>132.77199999999999</v>
      </c>
      <c r="E7952" s="2">
        <v>132.89500000000001</v>
      </c>
      <c r="F7952" s="2">
        <v>132.81700000000001</v>
      </c>
      <c r="G7952" s="2">
        <v>132.88800000000001</v>
      </c>
      <c r="H7952" s="2">
        <v>132.76</v>
      </c>
      <c r="I7952" s="2">
        <v>132.88499999999999</v>
      </c>
    </row>
    <row r="7953" spans="1:9">
      <c r="A7953" s="4">
        <v>41579.65625</v>
      </c>
      <c r="B7953" s="2">
        <v>132.74299999999999</v>
      </c>
      <c r="C7953" s="2">
        <v>132.83199999999999</v>
      </c>
      <c r="D7953" s="2">
        <v>132.738</v>
      </c>
      <c r="E7953" s="2">
        <v>132.83199999999999</v>
      </c>
      <c r="F7953" s="2">
        <v>132.72999999999999</v>
      </c>
      <c r="G7953" s="2">
        <v>132.81800000000001</v>
      </c>
      <c r="H7953" s="2">
        <v>132.72300000000001</v>
      </c>
      <c r="I7953" s="2">
        <v>132.81700000000001</v>
      </c>
    </row>
    <row r="7954" spans="1:9">
      <c r="A7954" s="4">
        <v>41579.645833333336</v>
      </c>
      <c r="B7954" s="2">
        <v>132.779</v>
      </c>
      <c r="C7954" s="2">
        <v>132.78899999999999</v>
      </c>
      <c r="D7954" s="2">
        <v>132.72900000000001</v>
      </c>
      <c r="E7954" s="2">
        <v>132.74299999999999</v>
      </c>
      <c r="F7954" s="2">
        <v>132.773</v>
      </c>
      <c r="G7954" s="2">
        <v>132.77799999999999</v>
      </c>
      <c r="H7954" s="2">
        <v>132.71799999999999</v>
      </c>
      <c r="I7954" s="2">
        <v>132.72999999999999</v>
      </c>
    </row>
    <row r="7955" spans="1:9">
      <c r="A7955" s="4">
        <v>41579.635416666664</v>
      </c>
      <c r="B7955" s="2">
        <v>132.773</v>
      </c>
      <c r="C7955" s="2">
        <v>132.786</v>
      </c>
      <c r="D7955" s="2">
        <v>132.70500000000001</v>
      </c>
      <c r="E7955" s="2">
        <v>132.779</v>
      </c>
      <c r="F7955" s="2">
        <v>132.76</v>
      </c>
      <c r="G7955" s="2">
        <v>132.774</v>
      </c>
      <c r="H7955" s="2">
        <v>132.69499999999999</v>
      </c>
      <c r="I7955" s="2">
        <v>132.773</v>
      </c>
    </row>
    <row r="7956" spans="1:9">
      <c r="A7956" s="4">
        <v>41579.625</v>
      </c>
      <c r="B7956" s="2">
        <v>132.762</v>
      </c>
      <c r="C7956" s="2">
        <v>132.78800000000001</v>
      </c>
      <c r="D7956" s="2">
        <v>132.73599999999999</v>
      </c>
      <c r="E7956" s="2">
        <v>132.773</v>
      </c>
      <c r="F7956" s="2">
        <v>132.75</v>
      </c>
      <c r="G7956" s="2">
        <v>132.78100000000001</v>
      </c>
      <c r="H7956" s="2">
        <v>132.72499999999999</v>
      </c>
      <c r="I7956" s="2">
        <v>132.76</v>
      </c>
    </row>
    <row r="7957" spans="1:9">
      <c r="A7957" s="4">
        <v>41579.614583333336</v>
      </c>
      <c r="B7957" s="2">
        <v>132.74299999999999</v>
      </c>
      <c r="C7957" s="2">
        <v>132.804</v>
      </c>
      <c r="D7957" s="2">
        <v>132.726</v>
      </c>
      <c r="E7957" s="2">
        <v>132.762</v>
      </c>
      <c r="F7957" s="2">
        <v>132.732</v>
      </c>
      <c r="G7957" s="2">
        <v>132.79300000000001</v>
      </c>
      <c r="H7957" s="2">
        <v>132.71199999999999</v>
      </c>
      <c r="I7957" s="2">
        <v>132.75</v>
      </c>
    </row>
    <row r="7958" spans="1:9">
      <c r="A7958" s="4">
        <v>41579.604166666664</v>
      </c>
      <c r="B7958" s="2">
        <v>132.74600000000001</v>
      </c>
      <c r="C7958" s="2">
        <v>132.762</v>
      </c>
      <c r="D7958" s="2">
        <v>132.69499999999999</v>
      </c>
      <c r="E7958" s="2">
        <v>132.74299999999999</v>
      </c>
      <c r="F7958" s="2">
        <v>132.73599999999999</v>
      </c>
      <c r="G7958" s="2">
        <v>132.751</v>
      </c>
      <c r="H7958" s="2">
        <v>132.684</v>
      </c>
      <c r="I7958" s="2">
        <v>132.732</v>
      </c>
    </row>
    <row r="7959" spans="1:9">
      <c r="A7959" s="4">
        <v>41579.59375</v>
      </c>
      <c r="B7959" s="2">
        <v>132.73599999999999</v>
      </c>
      <c r="C7959" s="2">
        <v>132.756</v>
      </c>
      <c r="D7959" s="2">
        <v>132.69999999999999</v>
      </c>
      <c r="E7959" s="2">
        <v>132.74600000000001</v>
      </c>
      <c r="F7959" s="2">
        <v>132.72499999999999</v>
      </c>
      <c r="G7959" s="2">
        <v>132.744</v>
      </c>
      <c r="H7959" s="2">
        <v>132.68700000000001</v>
      </c>
      <c r="I7959" s="2">
        <v>132.73599999999999</v>
      </c>
    </row>
    <row r="7960" spans="1:9">
      <c r="A7960" s="4">
        <v>41579.583333333336</v>
      </c>
      <c r="B7960" s="2">
        <v>132.68299999999999</v>
      </c>
      <c r="C7960" s="2">
        <v>132.75399999999999</v>
      </c>
      <c r="D7960" s="2">
        <v>132.67699999999999</v>
      </c>
      <c r="E7960" s="2">
        <v>132.73599999999999</v>
      </c>
      <c r="F7960" s="2">
        <v>132.67099999999999</v>
      </c>
      <c r="G7960" s="2">
        <v>132.74299999999999</v>
      </c>
      <c r="H7960" s="2">
        <v>132.666</v>
      </c>
      <c r="I7960" s="2">
        <v>132.72499999999999</v>
      </c>
    </row>
    <row r="7961" spans="1:9">
      <c r="A7961" s="4">
        <v>41579.572916666664</v>
      </c>
      <c r="B7961" s="2">
        <v>132.77000000000001</v>
      </c>
      <c r="C7961" s="2">
        <v>132.77000000000001</v>
      </c>
      <c r="D7961" s="2">
        <v>132.61699999999999</v>
      </c>
      <c r="E7961" s="2">
        <v>132.68299999999999</v>
      </c>
      <c r="F7961" s="2">
        <v>132.75800000000001</v>
      </c>
      <c r="G7961" s="2">
        <v>132.75800000000001</v>
      </c>
      <c r="H7961" s="2">
        <v>132.602</v>
      </c>
      <c r="I7961" s="2">
        <v>132.67099999999999</v>
      </c>
    </row>
    <row r="7962" spans="1:9">
      <c r="A7962" s="4">
        <v>41579.5625</v>
      </c>
      <c r="B7962" s="2">
        <v>132.84700000000001</v>
      </c>
      <c r="C7962" s="2">
        <v>132.86199999999999</v>
      </c>
      <c r="D7962" s="2">
        <v>132.762</v>
      </c>
      <c r="E7962" s="2">
        <v>132.77000000000001</v>
      </c>
      <c r="F7962" s="2">
        <v>132.834</v>
      </c>
      <c r="G7962" s="2">
        <v>132.85300000000001</v>
      </c>
      <c r="H7962" s="2">
        <v>132.74799999999999</v>
      </c>
      <c r="I7962" s="2">
        <v>132.75800000000001</v>
      </c>
    </row>
    <row r="7963" spans="1:9">
      <c r="A7963" s="4">
        <v>41579.552083333336</v>
      </c>
      <c r="B7963" s="2">
        <v>132.78700000000001</v>
      </c>
      <c r="C7963" s="2">
        <v>132.85900000000001</v>
      </c>
      <c r="D7963" s="2">
        <v>132.76400000000001</v>
      </c>
      <c r="E7963" s="2">
        <v>132.84700000000001</v>
      </c>
      <c r="F7963" s="2">
        <v>132.774</v>
      </c>
      <c r="G7963" s="2">
        <v>132.84700000000001</v>
      </c>
      <c r="H7963" s="2">
        <v>132.74799999999999</v>
      </c>
      <c r="I7963" s="2">
        <v>132.834</v>
      </c>
    </row>
    <row r="7964" spans="1:9">
      <c r="A7964" s="4">
        <v>41579.541666666664</v>
      </c>
      <c r="B7964" s="2">
        <v>132.756</v>
      </c>
      <c r="C7964" s="2">
        <v>132.79300000000001</v>
      </c>
      <c r="D7964" s="2">
        <v>132.69</v>
      </c>
      <c r="E7964" s="2">
        <v>132.78700000000001</v>
      </c>
      <c r="F7964" s="2">
        <v>132.74700000000001</v>
      </c>
      <c r="G7964" s="2">
        <v>132.779</v>
      </c>
      <c r="H7964" s="2">
        <v>132.67599999999999</v>
      </c>
      <c r="I7964" s="2">
        <v>132.774</v>
      </c>
    </row>
    <row r="7965" spans="1:9">
      <c r="A7965" s="4">
        <v>41579.53125</v>
      </c>
      <c r="B7965" s="2">
        <v>132.78399999999999</v>
      </c>
      <c r="C7965" s="2">
        <v>132.82300000000001</v>
      </c>
      <c r="D7965" s="2">
        <v>132.69800000000001</v>
      </c>
      <c r="E7965" s="2">
        <v>132.756</v>
      </c>
      <c r="F7965" s="2">
        <v>132.768</v>
      </c>
      <c r="G7965" s="2">
        <v>132.81200000000001</v>
      </c>
      <c r="H7965" s="2">
        <v>132.684</v>
      </c>
      <c r="I7965" s="2">
        <v>132.74700000000001</v>
      </c>
    </row>
    <row r="7966" spans="1:9">
      <c r="A7966" s="4">
        <v>41579.520833333336</v>
      </c>
      <c r="B7966" s="2">
        <v>133.13999999999999</v>
      </c>
      <c r="C7966" s="2">
        <v>133.13800000000001</v>
      </c>
      <c r="D7966" s="2">
        <v>132.75899999999999</v>
      </c>
      <c r="E7966" s="2">
        <v>132.78399999999999</v>
      </c>
      <c r="F7966" s="2">
        <v>133.13</v>
      </c>
      <c r="G7966" s="2">
        <v>133.12700000000001</v>
      </c>
      <c r="H7966" s="2">
        <v>132.74600000000001</v>
      </c>
      <c r="I7966" s="2">
        <v>132.768</v>
      </c>
    </row>
    <row r="7967" spans="1:9">
      <c r="A7967" s="4">
        <v>41579.510416666664</v>
      </c>
      <c r="B7967" s="2">
        <v>133.13300000000001</v>
      </c>
      <c r="C7967" s="2">
        <v>133.148</v>
      </c>
      <c r="D7967" s="2">
        <v>133.09100000000001</v>
      </c>
      <c r="E7967" s="2">
        <v>133.13999999999999</v>
      </c>
      <c r="F7967" s="2">
        <v>133.12</v>
      </c>
      <c r="G7967" s="2">
        <v>133.13499999999999</v>
      </c>
      <c r="H7967" s="2">
        <v>133.078</v>
      </c>
      <c r="I7967" s="2">
        <v>133.13</v>
      </c>
    </row>
    <row r="7968" spans="1:9">
      <c r="A7968" s="4">
        <v>41579.5</v>
      </c>
      <c r="B7968" s="2">
        <v>133.08000000000001</v>
      </c>
      <c r="C7968" s="2">
        <v>133.13900000000001</v>
      </c>
      <c r="D7968" s="2">
        <v>133.06800000000001</v>
      </c>
      <c r="E7968" s="2">
        <v>133.13300000000001</v>
      </c>
      <c r="F7968" s="2">
        <v>133.065</v>
      </c>
      <c r="G7968" s="2">
        <v>133.12700000000001</v>
      </c>
      <c r="H7968" s="2">
        <v>133.054</v>
      </c>
      <c r="I7968" s="2">
        <v>133.12</v>
      </c>
    </row>
    <row r="7969" spans="1:9">
      <c r="A7969" s="4">
        <v>41579.489583333336</v>
      </c>
      <c r="B7969" s="2">
        <v>133.102</v>
      </c>
      <c r="C7969" s="2">
        <v>133.10400000000001</v>
      </c>
      <c r="D7969" s="2">
        <v>133.059</v>
      </c>
      <c r="E7969" s="2">
        <v>133.08000000000001</v>
      </c>
      <c r="F7969" s="2">
        <v>133.09</v>
      </c>
      <c r="G7969" s="2">
        <v>133.09200000000001</v>
      </c>
      <c r="H7969" s="2">
        <v>133.047</v>
      </c>
      <c r="I7969" s="2">
        <v>133.065</v>
      </c>
    </row>
    <row r="7970" spans="1:9">
      <c r="A7970" s="4">
        <v>41579.479166666664</v>
      </c>
      <c r="B7970" s="2">
        <v>133.08000000000001</v>
      </c>
      <c r="C7970" s="2">
        <v>133.12799999999999</v>
      </c>
      <c r="D7970" s="2">
        <v>133.041</v>
      </c>
      <c r="E7970" s="2">
        <v>133.102</v>
      </c>
      <c r="F7970" s="2">
        <v>133.07499999999999</v>
      </c>
      <c r="G7970" s="2">
        <v>133.11699999999999</v>
      </c>
      <c r="H7970" s="2">
        <v>133.03100000000001</v>
      </c>
      <c r="I7970" s="2">
        <v>133.09</v>
      </c>
    </row>
    <row r="7971" spans="1:9">
      <c r="A7971" s="4">
        <v>41579.46875</v>
      </c>
      <c r="B7971" s="2">
        <v>133.066</v>
      </c>
      <c r="C7971" s="2">
        <v>133.089</v>
      </c>
      <c r="D7971" s="2">
        <v>132.994</v>
      </c>
      <c r="E7971" s="2">
        <v>133.08000000000001</v>
      </c>
      <c r="F7971" s="2">
        <v>133.05799999999999</v>
      </c>
      <c r="G7971" s="2">
        <v>133.08000000000001</v>
      </c>
      <c r="H7971" s="2">
        <v>132.98500000000001</v>
      </c>
      <c r="I7971" s="2">
        <v>133.07499999999999</v>
      </c>
    </row>
    <row r="7972" spans="1:9">
      <c r="A7972" s="4">
        <v>41579.458333333336</v>
      </c>
      <c r="B7972" s="2">
        <v>133.029</v>
      </c>
      <c r="C7972" s="2">
        <v>133.077</v>
      </c>
      <c r="D7972" s="2">
        <v>132.99700000000001</v>
      </c>
      <c r="E7972" s="2">
        <v>133.066</v>
      </c>
      <c r="F7972" s="2">
        <v>133.02000000000001</v>
      </c>
      <c r="G7972" s="2">
        <v>133.06399999999999</v>
      </c>
      <c r="H7972" s="2">
        <v>132.98400000000001</v>
      </c>
      <c r="I7972" s="2">
        <v>133.05799999999999</v>
      </c>
    </row>
    <row r="7973" spans="1:9">
      <c r="A7973" s="4">
        <v>41579.447916666664</v>
      </c>
      <c r="B7973" s="2">
        <v>133.095</v>
      </c>
      <c r="C7973" s="2">
        <v>133.16999999999999</v>
      </c>
      <c r="D7973" s="2">
        <v>133.02799999999999</v>
      </c>
      <c r="E7973" s="2">
        <v>133.029</v>
      </c>
      <c r="F7973" s="2">
        <v>133.078</v>
      </c>
      <c r="G7973" s="2">
        <v>133.15899999999999</v>
      </c>
      <c r="H7973" s="2">
        <v>133.012</v>
      </c>
      <c r="I7973" s="2">
        <v>133.02000000000001</v>
      </c>
    </row>
    <row r="7974" spans="1:9">
      <c r="A7974" s="4">
        <v>41579.4375</v>
      </c>
      <c r="B7974" s="2">
        <v>133.126</v>
      </c>
      <c r="C7974" s="2">
        <v>133.16200000000001</v>
      </c>
      <c r="D7974" s="2">
        <v>133.083</v>
      </c>
      <c r="E7974" s="2">
        <v>133.095</v>
      </c>
      <c r="F7974" s="2">
        <v>133.113</v>
      </c>
      <c r="G7974" s="2">
        <v>133.15100000000001</v>
      </c>
      <c r="H7974" s="2">
        <v>133.07400000000001</v>
      </c>
      <c r="I7974" s="2">
        <v>133.078</v>
      </c>
    </row>
    <row r="7975" spans="1:9">
      <c r="A7975" s="4">
        <v>41579.427083333336</v>
      </c>
      <c r="B7975" s="2">
        <v>133.20599999999999</v>
      </c>
      <c r="C7975" s="2">
        <v>133.21100000000001</v>
      </c>
      <c r="D7975" s="2">
        <v>133.06200000000001</v>
      </c>
      <c r="E7975" s="2">
        <v>133.126</v>
      </c>
      <c r="F7975" s="2">
        <v>133.19200000000001</v>
      </c>
      <c r="G7975" s="2">
        <v>133.20099999999999</v>
      </c>
      <c r="H7975" s="2">
        <v>133.048</v>
      </c>
      <c r="I7975" s="2">
        <v>133.113</v>
      </c>
    </row>
    <row r="7976" spans="1:9">
      <c r="A7976" s="4">
        <v>41579.416666666664</v>
      </c>
      <c r="B7976" s="2">
        <v>133.24799999999999</v>
      </c>
      <c r="C7976" s="2">
        <v>133.28399999999999</v>
      </c>
      <c r="D7976" s="2">
        <v>133.19999999999999</v>
      </c>
      <c r="E7976" s="2">
        <v>133.20599999999999</v>
      </c>
      <c r="F7976" s="2">
        <v>133.232</v>
      </c>
      <c r="G7976" s="2">
        <v>133.27699999999999</v>
      </c>
      <c r="H7976" s="2">
        <v>133.191</v>
      </c>
      <c r="I7976" s="2">
        <v>133.19200000000001</v>
      </c>
    </row>
    <row r="7977" spans="1:9">
      <c r="A7977" s="4">
        <v>41579.40625</v>
      </c>
      <c r="B7977" s="2">
        <v>133.298</v>
      </c>
      <c r="C7977" s="2">
        <v>133.316</v>
      </c>
      <c r="D7977" s="2">
        <v>133.20400000000001</v>
      </c>
      <c r="E7977" s="2">
        <v>133.24799999999999</v>
      </c>
      <c r="F7977" s="2">
        <v>133.28399999999999</v>
      </c>
      <c r="G7977" s="2">
        <v>133.30699999999999</v>
      </c>
      <c r="H7977" s="2">
        <v>133.18600000000001</v>
      </c>
      <c r="I7977" s="2">
        <v>133.232</v>
      </c>
    </row>
    <row r="7978" spans="1:9">
      <c r="A7978" s="4">
        <v>41579.395833333336</v>
      </c>
      <c r="B7978" s="2">
        <v>133.351</v>
      </c>
      <c r="C7978" s="2">
        <v>133.369</v>
      </c>
      <c r="D7978" s="2">
        <v>133.28899999999999</v>
      </c>
      <c r="E7978" s="2">
        <v>133.298</v>
      </c>
      <c r="F7978" s="2">
        <v>133.33799999999999</v>
      </c>
      <c r="G7978" s="2">
        <v>133.36199999999999</v>
      </c>
      <c r="H7978" s="2">
        <v>133.28</v>
      </c>
      <c r="I7978" s="2">
        <v>133.28399999999999</v>
      </c>
    </row>
    <row r="7979" spans="1:9">
      <c r="A7979" s="4">
        <v>41579.385416666664</v>
      </c>
      <c r="B7979" s="2">
        <v>133.43899999999999</v>
      </c>
      <c r="C7979" s="2">
        <v>133.465</v>
      </c>
      <c r="D7979" s="2">
        <v>133.32</v>
      </c>
      <c r="E7979" s="2">
        <v>133.351</v>
      </c>
      <c r="F7979" s="2">
        <v>133.43299999999999</v>
      </c>
      <c r="G7979" s="2">
        <v>133.453</v>
      </c>
      <c r="H7979" s="2">
        <v>133.309</v>
      </c>
      <c r="I7979" s="2">
        <v>133.33799999999999</v>
      </c>
    </row>
    <row r="7980" spans="1:9">
      <c r="A7980" s="4">
        <v>41579.375</v>
      </c>
      <c r="B7980" s="2">
        <v>133.53399999999999</v>
      </c>
      <c r="C7980" s="2">
        <v>133.59800000000001</v>
      </c>
      <c r="D7980" s="2">
        <v>133.43100000000001</v>
      </c>
      <c r="E7980" s="2">
        <v>133.43899999999999</v>
      </c>
      <c r="F7980" s="2">
        <v>133.52000000000001</v>
      </c>
      <c r="G7980" s="2">
        <v>133.58500000000001</v>
      </c>
      <c r="H7980" s="2">
        <v>133.41900000000001</v>
      </c>
      <c r="I7980" s="2">
        <v>133.43299999999999</v>
      </c>
    </row>
    <row r="7981" spans="1:9">
      <c r="A7981" s="4">
        <v>41579.364583333336</v>
      </c>
      <c r="B7981" s="2">
        <v>133.602</v>
      </c>
      <c r="C7981" s="2">
        <v>133.61099999999999</v>
      </c>
      <c r="D7981" s="2">
        <v>133.51900000000001</v>
      </c>
      <c r="E7981" s="2">
        <v>133.53399999999999</v>
      </c>
      <c r="F7981" s="2">
        <v>133.589</v>
      </c>
      <c r="G7981" s="2">
        <v>133.6</v>
      </c>
      <c r="H7981" s="2">
        <v>133.50899999999999</v>
      </c>
      <c r="I7981" s="2">
        <v>133.52000000000001</v>
      </c>
    </row>
    <row r="7982" spans="1:9">
      <c r="A7982" s="4">
        <v>41579.354166666664</v>
      </c>
      <c r="B7982" s="2">
        <v>133.62899999999999</v>
      </c>
      <c r="C7982" s="2">
        <v>133.626</v>
      </c>
      <c r="D7982" s="2">
        <v>133.58699999999999</v>
      </c>
      <c r="E7982" s="2">
        <v>133.602</v>
      </c>
      <c r="F7982" s="2">
        <v>133.61500000000001</v>
      </c>
      <c r="G7982" s="2">
        <v>133.61600000000001</v>
      </c>
      <c r="H7982" s="2">
        <v>133.57499999999999</v>
      </c>
      <c r="I7982" s="2">
        <v>133.589</v>
      </c>
    </row>
    <row r="7983" spans="1:9">
      <c r="A7983" s="4">
        <v>41579.34375</v>
      </c>
      <c r="B7983" s="2">
        <v>133.61600000000001</v>
      </c>
      <c r="C7983" s="2">
        <v>133.63200000000001</v>
      </c>
      <c r="D7983" s="2">
        <v>133.59800000000001</v>
      </c>
      <c r="E7983" s="2">
        <v>133.62899999999999</v>
      </c>
      <c r="F7983" s="2">
        <v>133.60300000000001</v>
      </c>
      <c r="G7983" s="2">
        <v>133.619</v>
      </c>
      <c r="H7983" s="2">
        <v>133.58600000000001</v>
      </c>
      <c r="I7983" s="2">
        <v>133.61500000000001</v>
      </c>
    </row>
    <row r="7984" spans="1:9">
      <c r="A7984" s="4">
        <v>41579.333333333336</v>
      </c>
      <c r="B7984" s="2">
        <v>133.65199999999999</v>
      </c>
      <c r="C7984" s="2">
        <v>133.655</v>
      </c>
      <c r="D7984" s="2">
        <v>133.61099999999999</v>
      </c>
      <c r="E7984" s="2">
        <v>133.61600000000001</v>
      </c>
      <c r="F7984" s="2">
        <v>133.637</v>
      </c>
      <c r="G7984" s="2">
        <v>133.64099999999999</v>
      </c>
      <c r="H7984" s="2">
        <v>133.59700000000001</v>
      </c>
      <c r="I7984" s="2">
        <v>133.60300000000001</v>
      </c>
    </row>
    <row r="7985" spans="1:9">
      <c r="A7985" s="4">
        <v>41579.322916666664</v>
      </c>
      <c r="B7985" s="2">
        <v>133.62700000000001</v>
      </c>
      <c r="C7985" s="2">
        <v>133.66499999999999</v>
      </c>
      <c r="D7985" s="2">
        <v>133.61699999999999</v>
      </c>
      <c r="E7985" s="2">
        <v>133.65199999999999</v>
      </c>
      <c r="F7985" s="2">
        <v>133.614</v>
      </c>
      <c r="G7985" s="2">
        <v>133.649</v>
      </c>
      <c r="H7985" s="2">
        <v>133.607</v>
      </c>
      <c r="I7985" s="2">
        <v>133.637</v>
      </c>
    </row>
    <row r="7986" spans="1:9">
      <c r="A7986" s="4">
        <v>41579.3125</v>
      </c>
      <c r="B7986" s="2">
        <v>133.626</v>
      </c>
      <c r="C7986" s="2">
        <v>133.642</v>
      </c>
      <c r="D7986" s="2">
        <v>133.61099999999999</v>
      </c>
      <c r="E7986" s="2">
        <v>133.62700000000001</v>
      </c>
      <c r="F7986" s="2">
        <v>133.61099999999999</v>
      </c>
      <c r="G7986" s="2">
        <v>133.631</v>
      </c>
      <c r="H7986" s="2">
        <v>133.596</v>
      </c>
      <c r="I7986" s="2">
        <v>133.614</v>
      </c>
    </row>
    <row r="7987" spans="1:9">
      <c r="A7987" s="4">
        <v>41579.302083333336</v>
      </c>
      <c r="B7987" s="2">
        <v>133.63900000000001</v>
      </c>
      <c r="C7987" s="2">
        <v>133.65</v>
      </c>
      <c r="D7987" s="2">
        <v>133.613</v>
      </c>
      <c r="E7987" s="2">
        <v>133.626</v>
      </c>
      <c r="F7987" s="2">
        <v>133.62299999999999</v>
      </c>
      <c r="G7987" s="2">
        <v>133.63999999999999</v>
      </c>
      <c r="H7987" s="2">
        <v>133.59700000000001</v>
      </c>
      <c r="I7987" s="2">
        <v>133.61099999999999</v>
      </c>
    </row>
    <row r="7988" spans="1:9">
      <c r="A7988" s="4">
        <v>41579.291666666664</v>
      </c>
      <c r="B7988" s="2">
        <v>133.68700000000001</v>
      </c>
      <c r="C7988" s="2">
        <v>133.68700000000001</v>
      </c>
      <c r="D7988" s="2">
        <v>133.63399999999999</v>
      </c>
      <c r="E7988" s="2">
        <v>133.63900000000001</v>
      </c>
      <c r="F7988" s="2">
        <v>133.648</v>
      </c>
      <c r="G7988" s="2">
        <v>133.666</v>
      </c>
      <c r="H7988" s="2">
        <v>133.61799999999999</v>
      </c>
      <c r="I7988" s="2">
        <v>133.62299999999999</v>
      </c>
    </row>
    <row r="7989" spans="1:9">
      <c r="A7989" s="4">
        <v>41579.28125</v>
      </c>
      <c r="B7989" s="2">
        <v>133.63999999999999</v>
      </c>
      <c r="C7989" s="2">
        <v>133.691</v>
      </c>
      <c r="D7989" s="2">
        <v>133.624</v>
      </c>
      <c r="E7989" s="2">
        <v>133.68700000000001</v>
      </c>
      <c r="F7989" s="2">
        <v>133.60599999999999</v>
      </c>
      <c r="G7989" s="2">
        <v>133.66</v>
      </c>
      <c r="H7989" s="2">
        <v>133.601</v>
      </c>
      <c r="I7989" s="2">
        <v>133.648</v>
      </c>
    </row>
    <row r="7990" spans="1:9">
      <c r="A7990" s="4">
        <v>41579.270833333336</v>
      </c>
      <c r="B7990" s="2">
        <v>133.601</v>
      </c>
      <c r="C7990" s="2">
        <v>133.654</v>
      </c>
      <c r="D7990" s="2">
        <v>133.601</v>
      </c>
      <c r="E7990" s="2">
        <v>133.63999999999999</v>
      </c>
      <c r="F7990" s="2">
        <v>133.59899999999999</v>
      </c>
      <c r="G7990" s="2">
        <v>133.63</v>
      </c>
      <c r="H7990" s="2">
        <v>133.589</v>
      </c>
      <c r="I7990" s="2">
        <v>133.60599999999999</v>
      </c>
    </row>
    <row r="7991" spans="1:9">
      <c r="A7991" s="4">
        <v>41579.260416666664</v>
      </c>
      <c r="B7991" s="2">
        <v>133.62200000000001</v>
      </c>
      <c r="C7991" s="2">
        <v>133.62200000000001</v>
      </c>
      <c r="D7991" s="2">
        <v>133.55199999999999</v>
      </c>
      <c r="E7991" s="2">
        <v>133.601</v>
      </c>
      <c r="F7991" s="2">
        <v>133.589</v>
      </c>
      <c r="G7991" s="2">
        <v>133.6</v>
      </c>
      <c r="H7991" s="2">
        <v>133.51300000000001</v>
      </c>
      <c r="I7991" s="2">
        <v>133.59899999999999</v>
      </c>
    </row>
    <row r="7992" spans="1:9">
      <c r="A7992" s="4">
        <v>41579.25</v>
      </c>
      <c r="B7992" s="2">
        <v>133.62799999999999</v>
      </c>
      <c r="C7992" s="2">
        <v>133.65199999999999</v>
      </c>
      <c r="D7992" s="2">
        <v>133.6</v>
      </c>
      <c r="E7992" s="2">
        <v>133.62200000000001</v>
      </c>
      <c r="F7992" s="2">
        <v>133.59899999999999</v>
      </c>
      <c r="G7992" s="2">
        <v>133.61799999999999</v>
      </c>
      <c r="H7992" s="2">
        <v>133.55699999999999</v>
      </c>
      <c r="I7992" s="2">
        <v>133.589</v>
      </c>
    </row>
    <row r="7993" spans="1:9">
      <c r="A7993" s="4">
        <v>41579.239583333336</v>
      </c>
      <c r="B7993" s="2">
        <v>133.61500000000001</v>
      </c>
      <c r="C7993" s="2">
        <v>133.654</v>
      </c>
      <c r="D7993" s="2">
        <v>133.60599999999999</v>
      </c>
      <c r="E7993" s="2">
        <v>133.62799999999999</v>
      </c>
      <c r="F7993" s="2">
        <v>133.601</v>
      </c>
      <c r="G7993" s="2">
        <v>133.636</v>
      </c>
      <c r="H7993" s="2">
        <v>133.59299999999999</v>
      </c>
      <c r="I7993" s="2">
        <v>133.59899999999999</v>
      </c>
    </row>
    <row r="7994" spans="1:9">
      <c r="A7994" s="4">
        <v>41579.229166666664</v>
      </c>
      <c r="B7994" s="2">
        <v>133.554</v>
      </c>
      <c r="C7994" s="2">
        <v>133.631</v>
      </c>
      <c r="D7994" s="2">
        <v>133.553</v>
      </c>
      <c r="E7994" s="2">
        <v>133.61500000000001</v>
      </c>
      <c r="F7994" s="2">
        <v>133.53800000000001</v>
      </c>
      <c r="G7994" s="2">
        <v>133.61699999999999</v>
      </c>
      <c r="H7994" s="2">
        <v>133.53800000000001</v>
      </c>
      <c r="I7994" s="2">
        <v>133.601</v>
      </c>
    </row>
    <row r="7995" spans="1:9">
      <c r="A7995" s="4">
        <v>41579.21875</v>
      </c>
      <c r="B7995" s="2">
        <v>133.559</v>
      </c>
      <c r="C7995" s="2">
        <v>133.59399999999999</v>
      </c>
      <c r="D7995" s="2">
        <v>133.547</v>
      </c>
      <c r="E7995" s="2">
        <v>133.554</v>
      </c>
      <c r="F7995" s="2">
        <v>133.548</v>
      </c>
      <c r="G7995" s="2">
        <v>133.58000000000001</v>
      </c>
      <c r="H7995" s="2">
        <v>133.53100000000001</v>
      </c>
      <c r="I7995" s="2">
        <v>133.53800000000001</v>
      </c>
    </row>
    <row r="7996" spans="1:9">
      <c r="A7996" s="4">
        <v>41579.208333333336</v>
      </c>
      <c r="B7996" s="2">
        <v>133.511</v>
      </c>
      <c r="C7996" s="2">
        <v>133.56200000000001</v>
      </c>
      <c r="D7996" s="2">
        <v>133.505</v>
      </c>
      <c r="E7996" s="2">
        <v>133.559</v>
      </c>
      <c r="F7996" s="2">
        <v>133.501</v>
      </c>
      <c r="G7996" s="2">
        <v>133.55099999999999</v>
      </c>
      <c r="H7996" s="2">
        <v>133.495</v>
      </c>
      <c r="I7996" s="2">
        <v>133.548</v>
      </c>
    </row>
    <row r="7997" spans="1:9">
      <c r="A7997" s="4">
        <v>41579.197916666664</v>
      </c>
      <c r="B7997" s="2">
        <v>133.54</v>
      </c>
      <c r="C7997" s="2">
        <v>133.54499999999999</v>
      </c>
      <c r="D7997" s="2">
        <v>133.459</v>
      </c>
      <c r="E7997" s="2">
        <v>133.511</v>
      </c>
      <c r="F7997" s="2">
        <v>133.53100000000001</v>
      </c>
      <c r="G7997" s="2">
        <v>133.535</v>
      </c>
      <c r="H7997" s="2">
        <v>133.44999999999999</v>
      </c>
      <c r="I7997" s="2">
        <v>133.501</v>
      </c>
    </row>
    <row r="7998" spans="1:9">
      <c r="A7998" s="4">
        <v>41579.1875</v>
      </c>
      <c r="B7998" s="2">
        <v>133.55500000000001</v>
      </c>
      <c r="C7998" s="2">
        <v>133.59700000000001</v>
      </c>
      <c r="D7998" s="2">
        <v>133.51499999999999</v>
      </c>
      <c r="E7998" s="2">
        <v>133.54</v>
      </c>
      <c r="F7998" s="2">
        <v>133.54300000000001</v>
      </c>
      <c r="G7998" s="2">
        <v>133.584</v>
      </c>
      <c r="H7998" s="2">
        <v>133.50299999999999</v>
      </c>
      <c r="I7998" s="2">
        <v>133.53100000000001</v>
      </c>
    </row>
    <row r="7999" spans="1:9">
      <c r="A7999" s="4">
        <v>41579.177083333336</v>
      </c>
      <c r="B7999" s="2">
        <v>133.655</v>
      </c>
      <c r="C7999" s="2">
        <v>133.67400000000001</v>
      </c>
      <c r="D7999" s="2">
        <v>133.55199999999999</v>
      </c>
      <c r="E7999" s="2">
        <v>133.55500000000001</v>
      </c>
      <c r="F7999" s="2">
        <v>133.642</v>
      </c>
      <c r="G7999" s="2">
        <v>133.66499999999999</v>
      </c>
      <c r="H7999" s="2">
        <v>133.54</v>
      </c>
      <c r="I7999" s="2">
        <v>133.54300000000001</v>
      </c>
    </row>
    <row r="8000" spans="1:9">
      <c r="A8000" s="4">
        <v>41579.166666666664</v>
      </c>
      <c r="B8000" s="2">
        <v>133.63200000000001</v>
      </c>
      <c r="C8000" s="2">
        <v>133.65700000000001</v>
      </c>
      <c r="D8000" s="2">
        <v>133.578</v>
      </c>
      <c r="E8000" s="2">
        <v>133.655</v>
      </c>
      <c r="F8000" s="2">
        <v>133.619</v>
      </c>
      <c r="G8000" s="2">
        <v>133.64699999999999</v>
      </c>
      <c r="H8000" s="2">
        <v>133.565</v>
      </c>
      <c r="I8000" s="2">
        <v>133.642</v>
      </c>
    </row>
    <row r="8001" spans="1:9">
      <c r="A8001" s="4">
        <v>41579.15625</v>
      </c>
      <c r="B8001" s="2">
        <v>133.68100000000001</v>
      </c>
      <c r="C8001" s="2">
        <v>133.70500000000001</v>
      </c>
      <c r="D8001" s="2">
        <v>133.60599999999999</v>
      </c>
      <c r="E8001" s="2">
        <v>133.63200000000001</v>
      </c>
      <c r="F8001" s="2">
        <v>133.667</v>
      </c>
      <c r="G8001" s="2">
        <v>133.69300000000001</v>
      </c>
      <c r="H8001" s="2">
        <v>133.595</v>
      </c>
      <c r="I8001" s="2">
        <v>133.619</v>
      </c>
    </row>
    <row r="8002" spans="1:9">
      <c r="A8002" s="4">
        <v>41579.145833333336</v>
      </c>
      <c r="B8002" s="2">
        <v>133.64500000000001</v>
      </c>
      <c r="C8002" s="2">
        <v>133.69900000000001</v>
      </c>
      <c r="D8002" s="2">
        <v>133.64599999999999</v>
      </c>
      <c r="E8002" s="2">
        <v>133.68100000000001</v>
      </c>
      <c r="F8002" s="2">
        <v>133.63200000000001</v>
      </c>
      <c r="G8002" s="2">
        <v>133.68700000000001</v>
      </c>
      <c r="H8002" s="2">
        <v>133.63300000000001</v>
      </c>
      <c r="I8002" s="2">
        <v>133.667</v>
      </c>
    </row>
    <row r="8003" spans="1:9">
      <c r="A8003" s="4">
        <v>41579.135416666664</v>
      </c>
      <c r="B8003" s="2">
        <v>133.624</v>
      </c>
      <c r="C8003" s="2">
        <v>133.68</v>
      </c>
      <c r="D8003" s="2">
        <v>133.61600000000001</v>
      </c>
      <c r="E8003" s="2">
        <v>133.64500000000001</v>
      </c>
      <c r="F8003" s="2">
        <v>133.613</v>
      </c>
      <c r="G8003" s="2">
        <v>133.67099999999999</v>
      </c>
      <c r="H8003" s="2">
        <v>133.60499999999999</v>
      </c>
      <c r="I8003" s="2">
        <v>133.63200000000001</v>
      </c>
    </row>
    <row r="8004" spans="1:9">
      <c r="A8004" s="4">
        <v>41579.125</v>
      </c>
      <c r="B8004" s="2">
        <v>133.69900000000001</v>
      </c>
      <c r="C8004" s="2">
        <v>133.69399999999999</v>
      </c>
      <c r="D8004" s="2">
        <v>133.60400000000001</v>
      </c>
      <c r="E8004" s="2">
        <v>133.624</v>
      </c>
      <c r="F8004" s="2">
        <v>133.68799999999999</v>
      </c>
      <c r="G8004" s="2">
        <v>133.68799999999999</v>
      </c>
      <c r="H8004" s="2">
        <v>133.59299999999999</v>
      </c>
      <c r="I8004" s="2">
        <v>133.613</v>
      </c>
    </row>
    <row r="8005" spans="1:9">
      <c r="A8005" s="4">
        <v>41579.114583333336</v>
      </c>
      <c r="B8005" s="2">
        <v>133.596</v>
      </c>
      <c r="C8005" s="2">
        <v>133.703</v>
      </c>
      <c r="D8005" s="2">
        <v>133.58799999999999</v>
      </c>
      <c r="E8005" s="2">
        <v>133.69900000000001</v>
      </c>
      <c r="F8005" s="2">
        <v>133.584</v>
      </c>
      <c r="G8005" s="2">
        <v>133.69</v>
      </c>
      <c r="H8005" s="2">
        <v>133.577</v>
      </c>
      <c r="I8005" s="2">
        <v>133.68799999999999</v>
      </c>
    </row>
    <row r="8006" spans="1:9">
      <c r="A8006" s="4">
        <v>41579.104166666664</v>
      </c>
      <c r="B8006" s="2">
        <v>133.64599999999999</v>
      </c>
      <c r="C8006" s="2">
        <v>133.66200000000001</v>
      </c>
      <c r="D8006" s="2">
        <v>133.578</v>
      </c>
      <c r="E8006" s="2">
        <v>133.596</v>
      </c>
      <c r="F8006" s="2">
        <v>133.63800000000001</v>
      </c>
      <c r="G8006" s="2">
        <v>133.65100000000001</v>
      </c>
      <c r="H8006" s="2">
        <v>133.56200000000001</v>
      </c>
      <c r="I8006" s="2">
        <v>133.584</v>
      </c>
    </row>
    <row r="8007" spans="1:9">
      <c r="A8007" s="4">
        <v>41579.09375</v>
      </c>
      <c r="B8007" s="2">
        <v>133.58699999999999</v>
      </c>
      <c r="C8007" s="2">
        <v>133.66800000000001</v>
      </c>
      <c r="D8007" s="2">
        <v>133.58500000000001</v>
      </c>
      <c r="E8007" s="2">
        <v>133.64599999999999</v>
      </c>
      <c r="F8007" s="2">
        <v>133.57300000000001</v>
      </c>
      <c r="G8007" s="2">
        <v>133.65899999999999</v>
      </c>
      <c r="H8007" s="2">
        <v>133.56899999999999</v>
      </c>
      <c r="I8007" s="2">
        <v>133.63800000000001</v>
      </c>
    </row>
    <row r="8008" spans="1:9">
      <c r="A8008" s="4">
        <v>41579.083333333336</v>
      </c>
      <c r="B8008" s="2">
        <v>133.53700000000001</v>
      </c>
      <c r="C8008" s="2">
        <v>133.59</v>
      </c>
      <c r="D8008" s="2">
        <v>133.52600000000001</v>
      </c>
      <c r="E8008" s="2">
        <v>133.58699999999999</v>
      </c>
      <c r="F8008" s="2">
        <v>133.52199999999999</v>
      </c>
      <c r="G8008" s="2">
        <v>133.578</v>
      </c>
      <c r="H8008" s="2">
        <v>133.51400000000001</v>
      </c>
      <c r="I8008" s="2">
        <v>133.57300000000001</v>
      </c>
    </row>
    <row r="8009" spans="1:9">
      <c r="A8009" s="4">
        <v>41579.072916666664</v>
      </c>
      <c r="B8009" s="2">
        <v>133.59700000000001</v>
      </c>
      <c r="C8009" s="2">
        <v>133.602</v>
      </c>
      <c r="D8009" s="2">
        <v>133.51400000000001</v>
      </c>
      <c r="E8009" s="2">
        <v>133.53700000000001</v>
      </c>
      <c r="F8009" s="2">
        <v>133.58799999999999</v>
      </c>
      <c r="G8009" s="2">
        <v>133.59399999999999</v>
      </c>
      <c r="H8009" s="2">
        <v>133.50200000000001</v>
      </c>
      <c r="I8009" s="2">
        <v>133.52199999999999</v>
      </c>
    </row>
    <row r="8010" spans="1:9">
      <c r="A8010" s="4">
        <v>41579.0625</v>
      </c>
      <c r="B8010" s="2">
        <v>133.59299999999999</v>
      </c>
      <c r="C8010" s="2">
        <v>133.60400000000001</v>
      </c>
      <c r="D8010" s="2">
        <v>133.53399999999999</v>
      </c>
      <c r="E8010" s="2">
        <v>133.59700000000001</v>
      </c>
      <c r="F8010" s="2">
        <v>133.589</v>
      </c>
      <c r="G8010" s="2">
        <v>133.595</v>
      </c>
      <c r="H8010" s="2">
        <v>133.52199999999999</v>
      </c>
      <c r="I8010" s="2">
        <v>133.58799999999999</v>
      </c>
    </row>
    <row r="8011" spans="1:9">
      <c r="A8011" s="4">
        <v>41579.052083333336</v>
      </c>
      <c r="B8011" s="2">
        <v>133.49700000000001</v>
      </c>
      <c r="C8011" s="2">
        <v>133.59800000000001</v>
      </c>
      <c r="D8011" s="2">
        <v>133.49</v>
      </c>
      <c r="E8011" s="2">
        <v>133.59299999999999</v>
      </c>
      <c r="F8011" s="2">
        <v>133.48400000000001</v>
      </c>
      <c r="G8011" s="2">
        <v>133.589</v>
      </c>
      <c r="H8011" s="2">
        <v>133.47900000000001</v>
      </c>
      <c r="I8011" s="2">
        <v>133.589</v>
      </c>
    </row>
    <row r="8012" spans="1:9">
      <c r="A8012" s="4">
        <v>41579.041666666664</v>
      </c>
      <c r="B8012" s="2">
        <v>133.376</v>
      </c>
      <c r="C8012" s="2">
        <v>133.572</v>
      </c>
      <c r="D8012" s="2">
        <v>133.34700000000001</v>
      </c>
      <c r="E8012" s="2">
        <v>133.49700000000001</v>
      </c>
      <c r="F8012" s="2">
        <v>133.364</v>
      </c>
      <c r="G8012" s="2">
        <v>133.56</v>
      </c>
      <c r="H8012" s="2">
        <v>133.34100000000001</v>
      </c>
      <c r="I8012" s="2">
        <v>133.48400000000001</v>
      </c>
    </row>
    <row r="8013" spans="1:9">
      <c r="A8013" s="4">
        <v>41579.03125</v>
      </c>
      <c r="B8013" s="2">
        <v>133.63200000000001</v>
      </c>
      <c r="C8013" s="2">
        <v>133.65600000000001</v>
      </c>
      <c r="D8013" s="2">
        <v>133.37100000000001</v>
      </c>
      <c r="E8013" s="2">
        <v>133.376</v>
      </c>
      <c r="F8013" s="2">
        <v>133.61799999999999</v>
      </c>
      <c r="G8013" s="2">
        <v>133.643</v>
      </c>
      <c r="H8013" s="2">
        <v>133.364</v>
      </c>
      <c r="I8013" s="2">
        <v>133.364</v>
      </c>
    </row>
    <row r="8014" spans="1:9">
      <c r="A8014" s="4">
        <v>41579.020833333336</v>
      </c>
      <c r="B8014" s="2">
        <v>133.65</v>
      </c>
      <c r="C8014" s="2">
        <v>133.67400000000001</v>
      </c>
      <c r="D8014" s="2">
        <v>133.55500000000001</v>
      </c>
      <c r="E8014" s="2">
        <v>133.63200000000001</v>
      </c>
      <c r="F8014" s="2">
        <v>133.63800000000001</v>
      </c>
      <c r="G8014" s="2">
        <v>133.666</v>
      </c>
      <c r="H8014" s="2">
        <v>133.542</v>
      </c>
      <c r="I8014" s="2">
        <v>133.61799999999999</v>
      </c>
    </row>
    <row r="8015" spans="1:9">
      <c r="A8015" s="4">
        <v>41579.010416666664</v>
      </c>
      <c r="B8015" s="2">
        <v>133.726</v>
      </c>
      <c r="C8015" s="2">
        <v>133.74100000000001</v>
      </c>
      <c r="D8015" s="2">
        <v>133.63</v>
      </c>
      <c r="E8015" s="2">
        <v>133.65</v>
      </c>
      <c r="F8015" s="2">
        <v>133.714</v>
      </c>
      <c r="G8015" s="2">
        <v>133.732</v>
      </c>
      <c r="H8015" s="2">
        <v>133.62100000000001</v>
      </c>
      <c r="I8015" s="2">
        <v>133.63800000000001</v>
      </c>
    </row>
    <row r="8016" spans="1:9">
      <c r="A8016" s="4">
        <v>41579</v>
      </c>
      <c r="B8016" s="2">
        <v>133.869</v>
      </c>
      <c r="C8016" s="2">
        <v>133.88</v>
      </c>
      <c r="D8016" s="2">
        <v>133.703</v>
      </c>
      <c r="E8016" s="2">
        <v>133.726</v>
      </c>
      <c r="F8016" s="2">
        <v>133.85900000000001</v>
      </c>
      <c r="G8016" s="2">
        <v>133.87299999999999</v>
      </c>
      <c r="H8016" s="2">
        <v>133.69</v>
      </c>
      <c r="I8016" s="2">
        <v>133.714</v>
      </c>
    </row>
    <row r="8017" spans="1:9">
      <c r="A8017" s="4">
        <v>41578.989583333336</v>
      </c>
      <c r="B8017" s="2">
        <v>133.80699999999999</v>
      </c>
      <c r="C8017" s="2">
        <v>133.87</v>
      </c>
      <c r="D8017" s="2">
        <v>133.77099999999999</v>
      </c>
      <c r="E8017" s="2">
        <v>133.869</v>
      </c>
      <c r="F8017" s="2">
        <v>133.79599999999999</v>
      </c>
      <c r="G8017" s="2">
        <v>133.86199999999999</v>
      </c>
      <c r="H8017" s="2">
        <v>133.76</v>
      </c>
      <c r="I8017" s="2">
        <v>133.85900000000001</v>
      </c>
    </row>
    <row r="8018" spans="1:9">
      <c r="A8018" s="4">
        <v>41578.979166666664</v>
      </c>
      <c r="B8018" s="2">
        <v>133.864</v>
      </c>
      <c r="C8018" s="2">
        <v>133.887</v>
      </c>
      <c r="D8018" s="2">
        <v>133.76300000000001</v>
      </c>
      <c r="E8018" s="2">
        <v>133.80699999999999</v>
      </c>
      <c r="F8018" s="2">
        <v>133.851</v>
      </c>
      <c r="G8018" s="2">
        <v>133.875</v>
      </c>
      <c r="H8018" s="2">
        <v>133.75299999999999</v>
      </c>
      <c r="I8018" s="2">
        <v>133.79599999999999</v>
      </c>
    </row>
    <row r="8019" spans="1:9">
      <c r="A8019" s="4">
        <v>41578.96875</v>
      </c>
      <c r="B8019" s="2">
        <v>133.977</v>
      </c>
      <c r="C8019" s="2">
        <v>134.035</v>
      </c>
      <c r="D8019" s="2">
        <v>133.857</v>
      </c>
      <c r="E8019" s="2">
        <v>133.864</v>
      </c>
      <c r="F8019" s="2">
        <v>133.96600000000001</v>
      </c>
      <c r="G8019" s="2">
        <v>134.02199999999999</v>
      </c>
      <c r="H8019" s="2">
        <v>133.845</v>
      </c>
      <c r="I8019" s="2">
        <v>133.851</v>
      </c>
    </row>
    <row r="8020" spans="1:9">
      <c r="A8020" s="4">
        <v>41578.958333333336</v>
      </c>
      <c r="B8020" s="2">
        <v>133.994</v>
      </c>
      <c r="C8020" s="2">
        <v>134.05199999999999</v>
      </c>
      <c r="D8020" s="2">
        <v>133.898</v>
      </c>
      <c r="E8020" s="2">
        <v>133.977</v>
      </c>
      <c r="F8020" s="2">
        <v>133.983</v>
      </c>
      <c r="G8020" s="2">
        <v>134.042</v>
      </c>
      <c r="H8020" s="2">
        <v>133.886</v>
      </c>
      <c r="I8020" s="2">
        <v>133.96600000000001</v>
      </c>
    </row>
    <row r="8021" spans="1:9">
      <c r="A8021" s="4">
        <v>41578.947916666664</v>
      </c>
      <c r="B8021" s="2">
        <v>134.12</v>
      </c>
      <c r="C8021" s="2">
        <v>134.13900000000001</v>
      </c>
      <c r="D8021" s="2">
        <v>133.91900000000001</v>
      </c>
      <c r="E8021" s="2">
        <v>133.994</v>
      </c>
      <c r="F8021" s="2">
        <v>134.06200000000001</v>
      </c>
      <c r="G8021" s="2">
        <v>134.12799999999999</v>
      </c>
      <c r="H8021" s="2">
        <v>133.90899999999999</v>
      </c>
      <c r="I8021" s="2">
        <v>133.983</v>
      </c>
    </row>
    <row r="8022" spans="1:9">
      <c r="A8022" s="4">
        <v>41578.9375</v>
      </c>
      <c r="B8022" s="2">
        <v>134.09200000000001</v>
      </c>
      <c r="C8022" s="2">
        <v>134.18100000000001</v>
      </c>
      <c r="D8022" s="2">
        <v>134.03399999999999</v>
      </c>
      <c r="E8022" s="2">
        <v>134.12</v>
      </c>
      <c r="F8022" s="2">
        <v>134.08099999999999</v>
      </c>
      <c r="G8022" s="2">
        <v>134.18799999999999</v>
      </c>
      <c r="H8022" s="2">
        <v>134.02000000000001</v>
      </c>
      <c r="I8022" s="2">
        <v>134.06200000000001</v>
      </c>
    </row>
    <row r="8023" spans="1:9">
      <c r="A8023" s="4">
        <v>41578.927083333336</v>
      </c>
      <c r="B8023" s="2">
        <v>133.99299999999999</v>
      </c>
      <c r="C8023" s="2">
        <v>134.09899999999999</v>
      </c>
      <c r="D8023" s="2">
        <v>133.989</v>
      </c>
      <c r="E8023" s="2">
        <v>134.09200000000001</v>
      </c>
      <c r="F8023" s="2">
        <v>133.982</v>
      </c>
      <c r="G8023" s="2">
        <v>134.09200000000001</v>
      </c>
      <c r="H8023" s="2">
        <v>133.97800000000001</v>
      </c>
      <c r="I8023" s="2">
        <v>134.08099999999999</v>
      </c>
    </row>
    <row r="8024" spans="1:9">
      <c r="A8024" s="4">
        <v>41578.916666666664</v>
      </c>
      <c r="B8024" s="2">
        <v>134.02600000000001</v>
      </c>
      <c r="C8024" s="2">
        <v>134.03399999999999</v>
      </c>
      <c r="D8024" s="2">
        <v>133.87899999999999</v>
      </c>
      <c r="E8024" s="2">
        <v>133.99299999999999</v>
      </c>
      <c r="F8024" s="2">
        <v>134.01300000000001</v>
      </c>
      <c r="G8024" s="2">
        <v>134.023</v>
      </c>
      <c r="H8024" s="2">
        <v>133.87100000000001</v>
      </c>
      <c r="I8024" s="2">
        <v>133.982</v>
      </c>
    </row>
    <row r="8025" spans="1:9">
      <c r="A8025" s="4">
        <v>41578.90625</v>
      </c>
      <c r="B8025" s="2">
        <v>134.084</v>
      </c>
      <c r="C8025" s="2">
        <v>134.10499999999999</v>
      </c>
      <c r="D8025" s="2">
        <v>134.00899999999999</v>
      </c>
      <c r="E8025" s="2">
        <v>134.02600000000001</v>
      </c>
      <c r="F8025" s="2">
        <v>134.07</v>
      </c>
      <c r="G8025" s="2">
        <v>134.09299999999999</v>
      </c>
      <c r="H8025" s="2">
        <v>133.99600000000001</v>
      </c>
      <c r="I8025" s="2">
        <v>134.01300000000001</v>
      </c>
    </row>
    <row r="8026" spans="1:9">
      <c r="A8026" s="4">
        <v>41578.895833333336</v>
      </c>
      <c r="B8026" s="2">
        <v>134.11500000000001</v>
      </c>
      <c r="C8026" s="2">
        <v>134.16200000000001</v>
      </c>
      <c r="D8026" s="2">
        <v>134.05199999999999</v>
      </c>
      <c r="E8026" s="2">
        <v>134.084</v>
      </c>
      <c r="F8026" s="2">
        <v>134.06</v>
      </c>
      <c r="G8026" s="2">
        <v>134.15</v>
      </c>
      <c r="H8026" s="2">
        <v>134.03800000000001</v>
      </c>
      <c r="I8026" s="2">
        <v>134.07</v>
      </c>
    </row>
    <row r="8027" spans="1:9">
      <c r="A8027" s="4">
        <v>41578.885416666664</v>
      </c>
      <c r="B8027" s="2">
        <v>134.03700000000001</v>
      </c>
      <c r="C8027" s="2">
        <v>134.13200000000001</v>
      </c>
      <c r="D8027" s="2">
        <v>134.02799999999999</v>
      </c>
      <c r="E8027" s="2">
        <v>134.11500000000001</v>
      </c>
      <c r="F8027" s="2">
        <v>134.02799999999999</v>
      </c>
      <c r="G8027" s="2">
        <v>134.12</v>
      </c>
      <c r="H8027" s="2">
        <v>134.01300000000001</v>
      </c>
      <c r="I8027" s="2">
        <v>134.06</v>
      </c>
    </row>
    <row r="8028" spans="1:9">
      <c r="A8028" s="4">
        <v>41578.875</v>
      </c>
      <c r="B8028" s="2">
        <v>134.018</v>
      </c>
      <c r="C8028" s="2">
        <v>134.06200000000001</v>
      </c>
      <c r="D8028" s="2">
        <v>133.98699999999999</v>
      </c>
      <c r="E8028" s="2">
        <v>134.03700000000001</v>
      </c>
      <c r="F8028" s="2">
        <v>134.006</v>
      </c>
      <c r="G8028" s="2">
        <v>134.05199999999999</v>
      </c>
      <c r="H8028" s="2">
        <v>133.97499999999999</v>
      </c>
      <c r="I8028" s="2">
        <v>134.02799999999999</v>
      </c>
    </row>
    <row r="8029" spans="1:9">
      <c r="A8029" s="4">
        <v>41578.864583333336</v>
      </c>
      <c r="B8029" s="2">
        <v>134.09700000000001</v>
      </c>
      <c r="C8029" s="2">
        <v>134.114</v>
      </c>
      <c r="D8029" s="2">
        <v>134.005</v>
      </c>
      <c r="E8029" s="2">
        <v>134.018</v>
      </c>
      <c r="F8029" s="2">
        <v>134.09</v>
      </c>
      <c r="G8029" s="2">
        <v>134.10599999999999</v>
      </c>
      <c r="H8029" s="2">
        <v>133.99299999999999</v>
      </c>
      <c r="I8029" s="2">
        <v>134.006</v>
      </c>
    </row>
    <row r="8030" spans="1:9">
      <c r="A8030" s="4">
        <v>41578.854166666664</v>
      </c>
      <c r="B8030" s="2">
        <v>134.16999999999999</v>
      </c>
      <c r="C8030" s="2">
        <v>134.22999999999999</v>
      </c>
      <c r="D8030" s="2">
        <v>134.089</v>
      </c>
      <c r="E8030" s="2">
        <v>134.09700000000001</v>
      </c>
      <c r="F8030" s="2">
        <v>134.15700000000001</v>
      </c>
      <c r="G8030" s="2">
        <v>134.21799999999999</v>
      </c>
      <c r="H8030" s="2">
        <v>134.07599999999999</v>
      </c>
      <c r="I8030" s="2">
        <v>134.09</v>
      </c>
    </row>
    <row r="8031" spans="1:9">
      <c r="A8031" s="4">
        <v>41578.84375</v>
      </c>
      <c r="B8031" s="2">
        <v>134.16300000000001</v>
      </c>
      <c r="C8031" s="2">
        <v>134.209</v>
      </c>
      <c r="D8031" s="2">
        <v>134.149</v>
      </c>
      <c r="E8031" s="2">
        <v>134.16999999999999</v>
      </c>
      <c r="F8031" s="2">
        <v>134.15299999999999</v>
      </c>
      <c r="G8031" s="2">
        <v>134.19800000000001</v>
      </c>
      <c r="H8031" s="2">
        <v>134.13900000000001</v>
      </c>
      <c r="I8031" s="2">
        <v>134.15700000000001</v>
      </c>
    </row>
    <row r="8032" spans="1:9">
      <c r="A8032" s="4">
        <v>41578.833333333336</v>
      </c>
      <c r="B8032" s="2">
        <v>134.12700000000001</v>
      </c>
      <c r="C8032" s="2">
        <v>134.17500000000001</v>
      </c>
      <c r="D8032" s="2">
        <v>134.08799999999999</v>
      </c>
      <c r="E8032" s="2">
        <v>134.16300000000001</v>
      </c>
      <c r="F8032" s="2">
        <v>134.11500000000001</v>
      </c>
      <c r="G8032" s="2">
        <v>134.16200000000001</v>
      </c>
      <c r="H8032" s="2">
        <v>134.077</v>
      </c>
      <c r="I8032" s="2">
        <v>134.15299999999999</v>
      </c>
    </row>
    <row r="8033" spans="1:9">
      <c r="A8033" s="4">
        <v>41578.822916666664</v>
      </c>
      <c r="B8033" s="2">
        <v>134.238</v>
      </c>
      <c r="C8033" s="2">
        <v>134.239</v>
      </c>
      <c r="D8033" s="2">
        <v>134.089</v>
      </c>
      <c r="E8033" s="2">
        <v>134.12700000000001</v>
      </c>
      <c r="F8033" s="2">
        <v>134.226</v>
      </c>
      <c r="G8033" s="2">
        <v>134.22800000000001</v>
      </c>
      <c r="H8033" s="2">
        <v>134.078</v>
      </c>
      <c r="I8033" s="2">
        <v>134.11500000000001</v>
      </c>
    </row>
    <row r="8034" spans="1:9">
      <c r="A8034" s="4">
        <v>41578.8125</v>
      </c>
      <c r="B8034" s="2">
        <v>134.25200000000001</v>
      </c>
      <c r="C8034" s="2">
        <v>134.25700000000001</v>
      </c>
      <c r="D8034" s="2">
        <v>134.179</v>
      </c>
      <c r="E8034" s="2">
        <v>134.238</v>
      </c>
      <c r="F8034" s="2">
        <v>134.238</v>
      </c>
      <c r="G8034" s="2">
        <v>134.251</v>
      </c>
      <c r="H8034" s="2">
        <v>134.167</v>
      </c>
      <c r="I8034" s="2">
        <v>134.226</v>
      </c>
    </row>
    <row r="8035" spans="1:9">
      <c r="A8035" s="4">
        <v>41578.802083333336</v>
      </c>
      <c r="B8035" s="2">
        <v>134.28299999999999</v>
      </c>
      <c r="C8035" s="2">
        <v>134.28299999999999</v>
      </c>
      <c r="D8035" s="2">
        <v>134.17400000000001</v>
      </c>
      <c r="E8035" s="2">
        <v>134.25200000000001</v>
      </c>
      <c r="F8035" s="2">
        <v>134.26900000000001</v>
      </c>
      <c r="G8035" s="2">
        <v>134.273</v>
      </c>
      <c r="H8035" s="2">
        <v>134.161</v>
      </c>
      <c r="I8035" s="2">
        <v>134.238</v>
      </c>
    </row>
    <row r="8036" spans="1:9">
      <c r="A8036" s="4">
        <v>41578.791666666664</v>
      </c>
      <c r="B8036" s="2">
        <v>134.547</v>
      </c>
      <c r="C8036" s="2">
        <v>134.547</v>
      </c>
      <c r="D8036" s="2">
        <v>134.27000000000001</v>
      </c>
      <c r="E8036" s="2">
        <v>134.28299999999999</v>
      </c>
      <c r="F8036" s="2">
        <v>134.53200000000001</v>
      </c>
      <c r="G8036" s="2">
        <v>134.53100000000001</v>
      </c>
      <c r="H8036" s="2">
        <v>134.262</v>
      </c>
      <c r="I8036" s="2">
        <v>134.26900000000001</v>
      </c>
    </row>
    <row r="8037" spans="1:9">
      <c r="A8037" s="4">
        <v>41578.78125</v>
      </c>
      <c r="B8037" s="2">
        <v>134.66</v>
      </c>
      <c r="C8037" s="2">
        <v>134.69200000000001</v>
      </c>
      <c r="D8037" s="2">
        <v>134.52799999999999</v>
      </c>
      <c r="E8037" s="2">
        <v>134.547</v>
      </c>
      <c r="F8037" s="2">
        <v>134.649</v>
      </c>
      <c r="G8037" s="2">
        <v>134.68100000000001</v>
      </c>
      <c r="H8037" s="2">
        <v>134.518</v>
      </c>
      <c r="I8037" s="2">
        <v>134.53200000000001</v>
      </c>
    </row>
    <row r="8038" spans="1:9">
      <c r="A8038" s="4">
        <v>41578.770833333336</v>
      </c>
      <c r="B8038" s="2">
        <v>134.697</v>
      </c>
      <c r="C8038" s="2">
        <v>134.71799999999999</v>
      </c>
      <c r="D8038" s="2">
        <v>134.625</v>
      </c>
      <c r="E8038" s="2">
        <v>134.66</v>
      </c>
      <c r="F8038" s="2">
        <v>134.685</v>
      </c>
      <c r="G8038" s="2">
        <v>134.70599999999999</v>
      </c>
      <c r="H8038" s="2">
        <v>134.61500000000001</v>
      </c>
      <c r="I8038" s="2">
        <v>134.649</v>
      </c>
    </row>
    <row r="8039" spans="1:9">
      <c r="A8039" s="4">
        <v>41578.760416666664</v>
      </c>
      <c r="B8039" s="2">
        <v>134.745</v>
      </c>
      <c r="C8039" s="2">
        <v>134.74700000000001</v>
      </c>
      <c r="D8039" s="2">
        <v>134.607</v>
      </c>
      <c r="E8039" s="2">
        <v>134.697</v>
      </c>
      <c r="F8039" s="2">
        <v>134.73400000000001</v>
      </c>
      <c r="G8039" s="2">
        <v>134.733</v>
      </c>
      <c r="H8039" s="2">
        <v>134.60300000000001</v>
      </c>
      <c r="I8039" s="2">
        <v>134.685</v>
      </c>
    </row>
    <row r="8040" spans="1:9">
      <c r="A8040" s="4">
        <v>41578.75</v>
      </c>
      <c r="B8040" s="2">
        <v>134.76400000000001</v>
      </c>
      <c r="C8040" s="2">
        <v>134.78</v>
      </c>
      <c r="D8040" s="2">
        <v>134.65100000000001</v>
      </c>
      <c r="E8040" s="2">
        <v>134.745</v>
      </c>
      <c r="F8040" s="2">
        <v>134.75</v>
      </c>
      <c r="G8040" s="2">
        <v>134.768</v>
      </c>
      <c r="H8040" s="2">
        <v>134.637</v>
      </c>
      <c r="I8040" s="2">
        <v>134.73400000000001</v>
      </c>
    </row>
    <row r="8041" spans="1:9">
      <c r="A8041" s="4">
        <v>41578.739583333336</v>
      </c>
      <c r="B8041" s="2">
        <v>134.76400000000001</v>
      </c>
      <c r="C8041" s="2">
        <v>134.786</v>
      </c>
      <c r="D8041" s="2">
        <v>134.72999999999999</v>
      </c>
      <c r="E8041" s="2">
        <v>134.76400000000001</v>
      </c>
      <c r="F8041" s="2">
        <v>134.751</v>
      </c>
      <c r="G8041" s="2">
        <v>134.774</v>
      </c>
      <c r="H8041" s="2">
        <v>134.71799999999999</v>
      </c>
      <c r="I8041" s="2">
        <v>134.75</v>
      </c>
    </row>
    <row r="8042" spans="1:9">
      <c r="A8042" s="4">
        <v>41578.729166666664</v>
      </c>
      <c r="B8042" s="2">
        <v>134.77699999999999</v>
      </c>
      <c r="C8042" s="2">
        <v>134.78</v>
      </c>
      <c r="D8042" s="2">
        <v>134.68100000000001</v>
      </c>
      <c r="E8042" s="2">
        <v>134.76400000000001</v>
      </c>
      <c r="F8042" s="2">
        <v>134.76499999999999</v>
      </c>
      <c r="G8042" s="2">
        <v>134.767</v>
      </c>
      <c r="H8042" s="2">
        <v>134.66999999999999</v>
      </c>
      <c r="I8042" s="2">
        <v>134.751</v>
      </c>
    </row>
    <row r="8043" spans="1:9">
      <c r="A8043" s="4">
        <v>41578.71875</v>
      </c>
      <c r="B8043" s="2">
        <v>134.82300000000001</v>
      </c>
      <c r="C8043" s="2">
        <v>134.83500000000001</v>
      </c>
      <c r="D8043" s="2">
        <v>134.77199999999999</v>
      </c>
      <c r="E8043" s="2">
        <v>134.77699999999999</v>
      </c>
      <c r="F8043" s="2">
        <v>134.81100000000001</v>
      </c>
      <c r="G8043" s="2">
        <v>134.821</v>
      </c>
      <c r="H8043" s="2">
        <v>134.75800000000001</v>
      </c>
      <c r="I8043" s="2">
        <v>134.76499999999999</v>
      </c>
    </row>
    <row r="8044" spans="1:9">
      <c r="A8044" s="4">
        <v>41578.708333333336</v>
      </c>
      <c r="B8044" s="2">
        <v>134.726</v>
      </c>
      <c r="C8044" s="2">
        <v>134.845</v>
      </c>
      <c r="D8044" s="2">
        <v>134.727</v>
      </c>
      <c r="E8044" s="2">
        <v>134.82300000000001</v>
      </c>
      <c r="F8044" s="2">
        <v>134.71299999999999</v>
      </c>
      <c r="G8044" s="2">
        <v>134.83799999999999</v>
      </c>
      <c r="H8044" s="2">
        <v>134.71299999999999</v>
      </c>
      <c r="I8044" s="2">
        <v>134.81100000000001</v>
      </c>
    </row>
    <row r="8045" spans="1:9">
      <c r="A8045" s="4">
        <v>41578.697916666664</v>
      </c>
      <c r="B8045" s="2">
        <v>134.73400000000001</v>
      </c>
      <c r="C8045" s="2">
        <v>134.761</v>
      </c>
      <c r="D8045" s="2">
        <v>134.68700000000001</v>
      </c>
      <c r="E8045" s="2">
        <v>134.726</v>
      </c>
      <c r="F8045" s="2">
        <v>134.72</v>
      </c>
      <c r="G8045" s="2">
        <v>134.749</v>
      </c>
      <c r="H8045" s="2">
        <v>134.67500000000001</v>
      </c>
      <c r="I8045" s="2">
        <v>134.71299999999999</v>
      </c>
    </row>
    <row r="8046" spans="1:9">
      <c r="A8046" s="4">
        <v>41578.6875</v>
      </c>
      <c r="B8046" s="2">
        <v>134.74600000000001</v>
      </c>
      <c r="C8046" s="2">
        <v>134.756</v>
      </c>
      <c r="D8046" s="2">
        <v>134.649</v>
      </c>
      <c r="E8046" s="2">
        <v>134.73400000000001</v>
      </c>
      <c r="F8046" s="2">
        <v>134.73400000000001</v>
      </c>
      <c r="G8046" s="2">
        <v>134.74199999999999</v>
      </c>
      <c r="H8046" s="2">
        <v>134.63800000000001</v>
      </c>
      <c r="I8046" s="2">
        <v>134.72</v>
      </c>
    </row>
    <row r="8047" spans="1:9">
      <c r="A8047" s="4">
        <v>41578.677083333336</v>
      </c>
      <c r="B8047" s="2">
        <v>134.751</v>
      </c>
      <c r="C8047" s="2">
        <v>134.81899999999999</v>
      </c>
      <c r="D8047" s="2">
        <v>134.732</v>
      </c>
      <c r="E8047" s="2">
        <v>134.74600000000001</v>
      </c>
      <c r="F8047" s="2">
        <v>134.738</v>
      </c>
      <c r="G8047" s="2">
        <v>134.80699999999999</v>
      </c>
      <c r="H8047" s="2">
        <v>134.72200000000001</v>
      </c>
      <c r="I8047" s="2">
        <v>134.73400000000001</v>
      </c>
    </row>
    <row r="8048" spans="1:9">
      <c r="A8048" s="4">
        <v>41578.666666666664</v>
      </c>
      <c r="B8048" s="2">
        <v>134.745</v>
      </c>
      <c r="C8048" s="2">
        <v>134.75899999999999</v>
      </c>
      <c r="D8048" s="2">
        <v>134.672</v>
      </c>
      <c r="E8048" s="2">
        <v>134.751</v>
      </c>
      <c r="F8048" s="2">
        <v>134.73400000000001</v>
      </c>
      <c r="G8048" s="2">
        <v>134.75</v>
      </c>
      <c r="H8048" s="2">
        <v>134.66499999999999</v>
      </c>
      <c r="I8048" s="2">
        <v>134.738</v>
      </c>
    </row>
    <row r="8049" spans="1:9">
      <c r="A8049" s="4">
        <v>41578.65625</v>
      </c>
      <c r="B8049" s="2">
        <v>134.78899999999999</v>
      </c>
      <c r="C8049" s="2">
        <v>134.83699999999999</v>
      </c>
      <c r="D8049" s="2">
        <v>134.727</v>
      </c>
      <c r="E8049" s="2">
        <v>134.745</v>
      </c>
      <c r="F8049" s="2">
        <v>134.77799999999999</v>
      </c>
      <c r="G8049" s="2">
        <v>134.82599999999999</v>
      </c>
      <c r="H8049" s="2">
        <v>134.71299999999999</v>
      </c>
      <c r="I8049" s="2">
        <v>134.73400000000001</v>
      </c>
    </row>
    <row r="8050" spans="1:9">
      <c r="A8050" s="4">
        <v>41578.645833333336</v>
      </c>
      <c r="B8050" s="2">
        <v>134.67400000000001</v>
      </c>
      <c r="C8050" s="2">
        <v>134.80500000000001</v>
      </c>
      <c r="D8050" s="2">
        <v>134.67599999999999</v>
      </c>
      <c r="E8050" s="2">
        <v>134.78899999999999</v>
      </c>
      <c r="F8050" s="2">
        <v>134.661</v>
      </c>
      <c r="G8050" s="2">
        <v>134.79400000000001</v>
      </c>
      <c r="H8050" s="2">
        <v>134.66200000000001</v>
      </c>
      <c r="I8050" s="2">
        <v>134.77799999999999</v>
      </c>
    </row>
    <row r="8051" spans="1:9">
      <c r="A8051" s="4">
        <v>41578.635416666664</v>
      </c>
      <c r="B8051" s="2">
        <v>134.666</v>
      </c>
      <c r="C8051" s="2">
        <v>134.69499999999999</v>
      </c>
      <c r="D8051" s="2">
        <v>134.64699999999999</v>
      </c>
      <c r="E8051" s="2">
        <v>134.67400000000001</v>
      </c>
      <c r="F8051" s="2">
        <v>134.65100000000001</v>
      </c>
      <c r="G8051" s="2">
        <v>134.684</v>
      </c>
      <c r="H8051" s="2">
        <v>134.63499999999999</v>
      </c>
      <c r="I8051" s="2">
        <v>134.661</v>
      </c>
    </row>
    <row r="8052" spans="1:9">
      <c r="A8052" s="4">
        <v>41578.625</v>
      </c>
      <c r="B8052" s="2">
        <v>134.71899999999999</v>
      </c>
      <c r="C8052" s="2">
        <v>134.72200000000001</v>
      </c>
      <c r="D8052" s="2">
        <v>134.61099999999999</v>
      </c>
      <c r="E8052" s="2">
        <v>134.666</v>
      </c>
      <c r="F8052" s="2">
        <v>134.71299999999999</v>
      </c>
      <c r="G8052" s="2">
        <v>134.71199999999999</v>
      </c>
      <c r="H8052" s="2">
        <v>134.596</v>
      </c>
      <c r="I8052" s="2">
        <v>134.65100000000001</v>
      </c>
    </row>
    <row r="8053" spans="1:9">
      <c r="A8053" s="4">
        <v>41578.614583333336</v>
      </c>
      <c r="B8053" s="2">
        <v>134.68100000000001</v>
      </c>
      <c r="C8053" s="2">
        <v>134.726</v>
      </c>
      <c r="D8053" s="2">
        <v>134.65899999999999</v>
      </c>
      <c r="E8053" s="2">
        <v>134.71899999999999</v>
      </c>
      <c r="F8053" s="2">
        <v>134.667</v>
      </c>
      <c r="G8053" s="2">
        <v>134.71299999999999</v>
      </c>
      <c r="H8053" s="2">
        <v>134.64599999999999</v>
      </c>
      <c r="I8053" s="2">
        <v>134.71299999999999</v>
      </c>
    </row>
    <row r="8054" spans="1:9">
      <c r="A8054" s="4">
        <v>41578.604166666664</v>
      </c>
      <c r="B8054" s="2">
        <v>134.821</v>
      </c>
      <c r="C8054" s="2">
        <v>134.828</v>
      </c>
      <c r="D8054" s="2">
        <v>134.65700000000001</v>
      </c>
      <c r="E8054" s="2">
        <v>134.68100000000001</v>
      </c>
      <c r="F8054" s="2">
        <v>134.81200000000001</v>
      </c>
      <c r="G8054" s="2">
        <v>134.815</v>
      </c>
      <c r="H8054" s="2">
        <v>134.64500000000001</v>
      </c>
      <c r="I8054" s="2">
        <v>134.667</v>
      </c>
    </row>
    <row r="8055" spans="1:9">
      <c r="A8055" s="4">
        <v>41578.59375</v>
      </c>
      <c r="B8055" s="2">
        <v>134.87700000000001</v>
      </c>
      <c r="C8055" s="2">
        <v>134.905</v>
      </c>
      <c r="D8055" s="2">
        <v>134.78700000000001</v>
      </c>
      <c r="E8055" s="2">
        <v>134.821</v>
      </c>
      <c r="F8055" s="2">
        <v>134.86600000000001</v>
      </c>
      <c r="G8055" s="2">
        <v>134.89699999999999</v>
      </c>
      <c r="H8055" s="2">
        <v>134.779</v>
      </c>
      <c r="I8055" s="2">
        <v>134.81200000000001</v>
      </c>
    </row>
    <row r="8056" spans="1:9">
      <c r="A8056" s="4">
        <v>41578.583333333336</v>
      </c>
      <c r="B8056" s="2">
        <v>134.923</v>
      </c>
      <c r="C8056" s="2">
        <v>134.92400000000001</v>
      </c>
      <c r="D8056" s="2">
        <v>134.85400000000001</v>
      </c>
      <c r="E8056" s="2">
        <v>134.87700000000001</v>
      </c>
      <c r="F8056" s="2">
        <v>134.911</v>
      </c>
      <c r="G8056" s="2">
        <v>134.91300000000001</v>
      </c>
      <c r="H8056" s="2">
        <v>134.85</v>
      </c>
      <c r="I8056" s="2">
        <v>134.86600000000001</v>
      </c>
    </row>
    <row r="8057" spans="1:9">
      <c r="A8057" s="4">
        <v>41578.572916666664</v>
      </c>
      <c r="B8057" s="2">
        <v>134.935</v>
      </c>
      <c r="C8057" s="2">
        <v>134.959</v>
      </c>
      <c r="D8057" s="2">
        <v>134.87700000000001</v>
      </c>
      <c r="E8057" s="2">
        <v>134.923</v>
      </c>
      <c r="F8057" s="2">
        <v>134.922</v>
      </c>
      <c r="G8057" s="2">
        <v>134.94800000000001</v>
      </c>
      <c r="H8057" s="2">
        <v>134.86799999999999</v>
      </c>
      <c r="I8057" s="2">
        <v>134.911</v>
      </c>
    </row>
    <row r="8058" spans="1:9">
      <c r="A8058" s="4">
        <v>41578.5625</v>
      </c>
      <c r="B8058" s="2">
        <v>134.934</v>
      </c>
      <c r="C8058" s="2">
        <v>134.983</v>
      </c>
      <c r="D8058" s="2">
        <v>134.91999999999999</v>
      </c>
      <c r="E8058" s="2">
        <v>134.935</v>
      </c>
      <c r="F8058" s="2">
        <v>134.91999999999999</v>
      </c>
      <c r="G8058" s="2">
        <v>134.977</v>
      </c>
      <c r="H8058" s="2">
        <v>134.91</v>
      </c>
      <c r="I8058" s="2">
        <v>134.922</v>
      </c>
    </row>
    <row r="8059" spans="1:9">
      <c r="A8059" s="4">
        <v>41578.552083333336</v>
      </c>
      <c r="B8059" s="2">
        <v>134.96799999999999</v>
      </c>
      <c r="C8059" s="2">
        <v>134.99199999999999</v>
      </c>
      <c r="D8059" s="2">
        <v>134.86500000000001</v>
      </c>
      <c r="E8059" s="2">
        <v>134.934</v>
      </c>
      <c r="F8059" s="2">
        <v>134.953</v>
      </c>
      <c r="G8059" s="2">
        <v>134.977</v>
      </c>
      <c r="H8059" s="2">
        <v>134.846</v>
      </c>
      <c r="I8059" s="2">
        <v>134.91999999999999</v>
      </c>
    </row>
    <row r="8060" spans="1:9">
      <c r="A8060" s="4">
        <v>41578.541666666664</v>
      </c>
      <c r="B8060" s="2">
        <v>135.03100000000001</v>
      </c>
      <c r="C8060" s="2">
        <v>135.041</v>
      </c>
      <c r="D8060" s="2">
        <v>134.91800000000001</v>
      </c>
      <c r="E8060" s="2">
        <v>134.96799999999999</v>
      </c>
      <c r="F8060" s="2">
        <v>135.01900000000001</v>
      </c>
      <c r="G8060" s="2">
        <v>135.029</v>
      </c>
      <c r="H8060" s="2">
        <v>134.91200000000001</v>
      </c>
      <c r="I8060" s="2">
        <v>134.953</v>
      </c>
    </row>
    <row r="8061" spans="1:9">
      <c r="A8061" s="4">
        <v>41578.53125</v>
      </c>
      <c r="B8061" s="2">
        <v>135.053</v>
      </c>
      <c r="C8061" s="2">
        <v>135.05799999999999</v>
      </c>
      <c r="D8061" s="2">
        <v>135.017</v>
      </c>
      <c r="E8061" s="2">
        <v>135.03100000000001</v>
      </c>
      <c r="F8061" s="2">
        <v>135.041</v>
      </c>
      <c r="G8061" s="2">
        <v>135.048</v>
      </c>
      <c r="H8061" s="2">
        <v>135.00299999999999</v>
      </c>
      <c r="I8061" s="2">
        <v>135.01900000000001</v>
      </c>
    </row>
    <row r="8062" spans="1:9">
      <c r="A8062" s="4">
        <v>41578.520833333336</v>
      </c>
      <c r="B8062" s="2">
        <v>135.084</v>
      </c>
      <c r="C8062" s="2">
        <v>135.11000000000001</v>
      </c>
      <c r="D8062" s="2">
        <v>135.02799999999999</v>
      </c>
      <c r="E8062" s="2">
        <v>135.053</v>
      </c>
      <c r="F8062" s="2">
        <v>135.071</v>
      </c>
      <c r="G8062" s="2">
        <v>135.09700000000001</v>
      </c>
      <c r="H8062" s="2">
        <v>135.023</v>
      </c>
      <c r="I8062" s="2">
        <v>135.041</v>
      </c>
    </row>
    <row r="8063" spans="1:9">
      <c r="A8063" s="4">
        <v>41578.510416666664</v>
      </c>
      <c r="B8063" s="2">
        <v>135.124</v>
      </c>
      <c r="C8063" s="2">
        <v>135.13900000000001</v>
      </c>
      <c r="D8063" s="2">
        <v>135.06200000000001</v>
      </c>
      <c r="E8063" s="2">
        <v>135.084</v>
      </c>
      <c r="F8063" s="2">
        <v>135.11199999999999</v>
      </c>
      <c r="G8063" s="2">
        <v>135.126</v>
      </c>
      <c r="H8063" s="2">
        <v>135.05500000000001</v>
      </c>
      <c r="I8063" s="2">
        <v>135.071</v>
      </c>
    </row>
    <row r="8064" spans="1:9">
      <c r="A8064" s="4">
        <v>41578.5</v>
      </c>
      <c r="B8064" s="2">
        <v>135.20599999999999</v>
      </c>
      <c r="C8064" s="2">
        <v>135.20699999999999</v>
      </c>
      <c r="D8064" s="2">
        <v>135.12</v>
      </c>
      <c r="E8064" s="2">
        <v>135.124</v>
      </c>
      <c r="F8064" s="2">
        <v>135.19300000000001</v>
      </c>
      <c r="G8064" s="2">
        <v>135.196</v>
      </c>
      <c r="H8064" s="2">
        <v>135.11099999999999</v>
      </c>
      <c r="I8064" s="2">
        <v>135.11199999999999</v>
      </c>
    </row>
    <row r="8065" spans="1:9">
      <c r="A8065" s="4">
        <v>41578.489583333336</v>
      </c>
      <c r="B8065" s="2">
        <v>135.166</v>
      </c>
      <c r="C8065" s="2">
        <v>135.21600000000001</v>
      </c>
      <c r="D8065" s="2">
        <v>135.14599999999999</v>
      </c>
      <c r="E8065" s="2">
        <v>135.20599999999999</v>
      </c>
      <c r="F8065" s="2">
        <v>135.15100000000001</v>
      </c>
      <c r="G8065" s="2">
        <v>135.203</v>
      </c>
      <c r="H8065" s="2">
        <v>135.13800000000001</v>
      </c>
      <c r="I8065" s="2">
        <v>135.19300000000001</v>
      </c>
    </row>
    <row r="8066" spans="1:9">
      <c r="A8066" s="4">
        <v>41578.479166666664</v>
      </c>
      <c r="B8066" s="2">
        <v>135.178</v>
      </c>
      <c r="C8066" s="2">
        <v>135.20699999999999</v>
      </c>
      <c r="D8066" s="2">
        <v>135.15</v>
      </c>
      <c r="E8066" s="2">
        <v>135.166</v>
      </c>
      <c r="F8066" s="2">
        <v>135.16200000000001</v>
      </c>
      <c r="G8066" s="2">
        <v>135.191</v>
      </c>
      <c r="H8066" s="2">
        <v>135.13800000000001</v>
      </c>
      <c r="I8066" s="2">
        <v>135.15100000000001</v>
      </c>
    </row>
    <row r="8067" spans="1:9">
      <c r="A8067" s="4">
        <v>41578.46875</v>
      </c>
      <c r="B8067" s="2">
        <v>135.21</v>
      </c>
      <c r="C8067" s="2">
        <v>135.214</v>
      </c>
      <c r="D8067" s="2">
        <v>135.15299999999999</v>
      </c>
      <c r="E8067" s="2">
        <v>135.178</v>
      </c>
      <c r="F8067" s="2">
        <v>135.19900000000001</v>
      </c>
      <c r="G8067" s="2">
        <v>135.20099999999999</v>
      </c>
      <c r="H8067" s="2">
        <v>135.142</v>
      </c>
      <c r="I8067" s="2">
        <v>135.16200000000001</v>
      </c>
    </row>
    <row r="8068" spans="1:9">
      <c r="A8068" s="4">
        <v>41578.458333333336</v>
      </c>
      <c r="B8068" s="2">
        <v>135.166</v>
      </c>
      <c r="C8068" s="2">
        <v>135.21</v>
      </c>
      <c r="D8068" s="2">
        <v>135.16</v>
      </c>
      <c r="E8068" s="2">
        <v>135.21</v>
      </c>
      <c r="F8068" s="2">
        <v>135.154</v>
      </c>
      <c r="G8068" s="2">
        <v>135.19900000000001</v>
      </c>
      <c r="H8068" s="2">
        <v>135.148</v>
      </c>
      <c r="I8068" s="2">
        <v>135.19900000000001</v>
      </c>
    </row>
    <row r="8069" spans="1:9">
      <c r="A8069" s="4">
        <v>41578.447916666664</v>
      </c>
      <c r="B8069" s="2">
        <v>135.14599999999999</v>
      </c>
      <c r="C8069" s="2">
        <v>135.19</v>
      </c>
      <c r="D8069" s="2">
        <v>135.126</v>
      </c>
      <c r="E8069" s="2">
        <v>135.166</v>
      </c>
      <c r="F8069" s="2">
        <v>135.13399999999999</v>
      </c>
      <c r="G8069" s="2">
        <v>135.18100000000001</v>
      </c>
      <c r="H8069" s="2">
        <v>135.114</v>
      </c>
      <c r="I8069" s="2">
        <v>135.154</v>
      </c>
    </row>
    <row r="8070" spans="1:9">
      <c r="A8070" s="4">
        <v>41578.4375</v>
      </c>
      <c r="B8070" s="2">
        <v>135.101</v>
      </c>
      <c r="C8070" s="2">
        <v>135.16399999999999</v>
      </c>
      <c r="D8070" s="2">
        <v>135.09800000000001</v>
      </c>
      <c r="E8070" s="2">
        <v>135.14599999999999</v>
      </c>
      <c r="F8070" s="2">
        <v>135.096</v>
      </c>
      <c r="G8070" s="2">
        <v>135.154</v>
      </c>
      <c r="H8070" s="2">
        <v>135.08699999999999</v>
      </c>
      <c r="I8070" s="2">
        <v>135.13399999999999</v>
      </c>
    </row>
    <row r="8071" spans="1:9">
      <c r="A8071" s="4">
        <v>41578.427083333336</v>
      </c>
      <c r="B8071" s="2">
        <v>135.18</v>
      </c>
      <c r="C8071" s="2">
        <v>135.17699999999999</v>
      </c>
      <c r="D8071" s="2">
        <v>135.101</v>
      </c>
      <c r="E8071" s="2">
        <v>135.101</v>
      </c>
      <c r="F8071" s="2">
        <v>135.167</v>
      </c>
      <c r="G8071" s="2">
        <v>135.16999999999999</v>
      </c>
      <c r="H8071" s="2">
        <v>135.096</v>
      </c>
      <c r="I8071" s="2">
        <v>135.096</v>
      </c>
    </row>
    <row r="8072" spans="1:9">
      <c r="A8072" s="4">
        <v>41578.416666666664</v>
      </c>
      <c r="B8072" s="2">
        <v>135.196</v>
      </c>
      <c r="C8072" s="2">
        <v>135.256</v>
      </c>
      <c r="D8072" s="2">
        <v>135.16499999999999</v>
      </c>
      <c r="E8072" s="2">
        <v>135.18</v>
      </c>
      <c r="F8072" s="2">
        <v>135.185</v>
      </c>
      <c r="G8072" s="2">
        <v>135.24199999999999</v>
      </c>
      <c r="H8072" s="2">
        <v>135.154</v>
      </c>
      <c r="I8072" s="2">
        <v>135.167</v>
      </c>
    </row>
    <row r="8073" spans="1:9">
      <c r="A8073" s="4">
        <v>41578.40625</v>
      </c>
      <c r="B8073" s="2">
        <v>135.20099999999999</v>
      </c>
      <c r="C8073" s="2">
        <v>135.22</v>
      </c>
      <c r="D8073" s="2">
        <v>135.09399999999999</v>
      </c>
      <c r="E8073" s="2">
        <v>135.196</v>
      </c>
      <c r="F8073" s="2">
        <v>135.18700000000001</v>
      </c>
      <c r="G8073" s="2">
        <v>135.20699999999999</v>
      </c>
      <c r="H8073" s="2">
        <v>135.084</v>
      </c>
      <c r="I8073" s="2">
        <v>135.185</v>
      </c>
    </row>
    <row r="8074" spans="1:9">
      <c r="A8074" s="4">
        <v>41578.395833333336</v>
      </c>
      <c r="B8074" s="2">
        <v>135.20500000000001</v>
      </c>
      <c r="C8074" s="2">
        <v>135.24700000000001</v>
      </c>
      <c r="D8074" s="2">
        <v>135.17400000000001</v>
      </c>
      <c r="E8074" s="2">
        <v>135.20099999999999</v>
      </c>
      <c r="F8074" s="2">
        <v>135.191</v>
      </c>
      <c r="G8074" s="2">
        <v>135.23400000000001</v>
      </c>
      <c r="H8074" s="2">
        <v>135.16300000000001</v>
      </c>
      <c r="I8074" s="2">
        <v>135.18700000000001</v>
      </c>
    </row>
    <row r="8075" spans="1:9">
      <c r="A8075" s="4">
        <v>41578.385416666664</v>
      </c>
      <c r="B8075" s="2">
        <v>135.15</v>
      </c>
      <c r="C8075" s="2">
        <v>135.22399999999999</v>
      </c>
      <c r="D8075" s="2">
        <v>135.10499999999999</v>
      </c>
      <c r="E8075" s="2">
        <v>135.20500000000001</v>
      </c>
      <c r="F8075" s="2">
        <v>135.13499999999999</v>
      </c>
      <c r="G8075" s="2">
        <v>135.21199999999999</v>
      </c>
      <c r="H8075" s="2">
        <v>135.09399999999999</v>
      </c>
      <c r="I8075" s="2">
        <v>135.191</v>
      </c>
    </row>
    <row r="8076" spans="1:9">
      <c r="A8076" s="4">
        <v>41578.375</v>
      </c>
      <c r="B8076" s="2">
        <v>135.149</v>
      </c>
      <c r="C8076" s="2">
        <v>135.227</v>
      </c>
      <c r="D8076" s="2">
        <v>135.142</v>
      </c>
      <c r="E8076" s="2">
        <v>135.15</v>
      </c>
      <c r="F8076" s="2">
        <v>135.13399999999999</v>
      </c>
      <c r="G8076" s="2">
        <v>135.21199999999999</v>
      </c>
      <c r="H8076" s="2">
        <v>135.12799999999999</v>
      </c>
      <c r="I8076" s="2">
        <v>135.13499999999999</v>
      </c>
    </row>
    <row r="8077" spans="1:9">
      <c r="A8077" s="4">
        <v>41578.364583333336</v>
      </c>
      <c r="B8077" s="2">
        <v>135.24600000000001</v>
      </c>
      <c r="C8077" s="2">
        <v>135.23500000000001</v>
      </c>
      <c r="D8077" s="2">
        <v>135.14500000000001</v>
      </c>
      <c r="E8077" s="2">
        <v>135.149</v>
      </c>
      <c r="F8077" s="2">
        <v>135.23099999999999</v>
      </c>
      <c r="G8077" s="2">
        <v>135.22800000000001</v>
      </c>
      <c r="H8077" s="2">
        <v>135.13200000000001</v>
      </c>
      <c r="I8077" s="2">
        <v>135.13399999999999</v>
      </c>
    </row>
    <row r="8078" spans="1:9">
      <c r="A8078" s="4">
        <v>41578.354166666664</v>
      </c>
      <c r="B8078" s="2">
        <v>135.226</v>
      </c>
      <c r="C8078" s="2">
        <v>135.274</v>
      </c>
      <c r="D8078" s="2">
        <v>135.20500000000001</v>
      </c>
      <c r="E8078" s="2">
        <v>135.24600000000001</v>
      </c>
      <c r="F8078" s="2">
        <v>135.21199999999999</v>
      </c>
      <c r="G8078" s="2">
        <v>135.262</v>
      </c>
      <c r="H8078" s="2">
        <v>135.19300000000001</v>
      </c>
      <c r="I8078" s="2">
        <v>135.23099999999999</v>
      </c>
    </row>
    <row r="8079" spans="1:9">
      <c r="A8079" s="4">
        <v>41578.34375</v>
      </c>
      <c r="B8079" s="2">
        <v>135.19</v>
      </c>
      <c r="C8079" s="2">
        <v>135.28299999999999</v>
      </c>
      <c r="D8079" s="2">
        <v>135.18100000000001</v>
      </c>
      <c r="E8079" s="2">
        <v>135.226</v>
      </c>
      <c r="F8079" s="2">
        <v>135.18100000000001</v>
      </c>
      <c r="G8079" s="2">
        <v>135.27000000000001</v>
      </c>
      <c r="H8079" s="2">
        <v>135.16999999999999</v>
      </c>
      <c r="I8079" s="2">
        <v>135.21199999999999</v>
      </c>
    </row>
    <row r="8080" spans="1:9">
      <c r="A8080" s="4">
        <v>41578.333333333336</v>
      </c>
      <c r="B8080" s="2">
        <v>135.191</v>
      </c>
      <c r="C8080" s="2">
        <v>135.249</v>
      </c>
      <c r="D8080" s="2">
        <v>135.16800000000001</v>
      </c>
      <c r="E8080" s="2">
        <v>135.19</v>
      </c>
      <c r="F8080" s="2">
        <v>135.179</v>
      </c>
      <c r="G8080" s="2">
        <v>135.23699999999999</v>
      </c>
      <c r="H8080" s="2">
        <v>135.15600000000001</v>
      </c>
      <c r="I8080" s="2">
        <v>135.18100000000001</v>
      </c>
    </row>
    <row r="8081" spans="1:9">
      <c r="A8081" s="4">
        <v>41578.322916666664</v>
      </c>
      <c r="B8081" s="2">
        <v>135.25200000000001</v>
      </c>
      <c r="C8081" s="2">
        <v>135.251</v>
      </c>
      <c r="D8081" s="2">
        <v>135.18299999999999</v>
      </c>
      <c r="E8081" s="2">
        <v>135.191</v>
      </c>
      <c r="F8081" s="2">
        <v>135.23599999999999</v>
      </c>
      <c r="G8081" s="2">
        <v>135.23500000000001</v>
      </c>
      <c r="H8081" s="2">
        <v>135.16900000000001</v>
      </c>
      <c r="I8081" s="2">
        <v>135.179</v>
      </c>
    </row>
    <row r="8082" spans="1:9">
      <c r="A8082" s="4">
        <v>41578.3125</v>
      </c>
      <c r="B8082" s="2">
        <v>135.22200000000001</v>
      </c>
      <c r="C8082" s="2">
        <v>135.26599999999999</v>
      </c>
      <c r="D8082" s="2">
        <v>135.20400000000001</v>
      </c>
      <c r="E8082" s="2">
        <v>135.25200000000001</v>
      </c>
      <c r="F8082" s="2">
        <v>135.21299999999999</v>
      </c>
      <c r="G8082" s="2">
        <v>135.25200000000001</v>
      </c>
      <c r="H8082" s="2">
        <v>135.191</v>
      </c>
      <c r="I8082" s="2">
        <v>135.23599999999999</v>
      </c>
    </row>
    <row r="8083" spans="1:9">
      <c r="A8083" s="4">
        <v>41578.302083333336</v>
      </c>
      <c r="B8083" s="2">
        <v>135.25200000000001</v>
      </c>
      <c r="C8083" s="2">
        <v>135.274</v>
      </c>
      <c r="D8083" s="2">
        <v>135.21199999999999</v>
      </c>
      <c r="E8083" s="2">
        <v>135.22200000000001</v>
      </c>
      <c r="F8083" s="2">
        <v>135.24</v>
      </c>
      <c r="G8083" s="2">
        <v>135.26300000000001</v>
      </c>
      <c r="H8083" s="2">
        <v>135.19900000000001</v>
      </c>
      <c r="I8083" s="2">
        <v>135.21299999999999</v>
      </c>
    </row>
    <row r="8084" spans="1:9">
      <c r="A8084" s="4">
        <v>41578.291666666664</v>
      </c>
      <c r="B8084" s="2">
        <v>135.23400000000001</v>
      </c>
      <c r="C8084" s="2">
        <v>135.286</v>
      </c>
      <c r="D8084" s="2">
        <v>135.221</v>
      </c>
      <c r="E8084" s="2">
        <v>135.25200000000001</v>
      </c>
      <c r="F8084" s="2">
        <v>135.208</v>
      </c>
      <c r="G8084" s="2">
        <v>135.273</v>
      </c>
      <c r="H8084" s="2">
        <v>135.20400000000001</v>
      </c>
      <c r="I8084" s="2">
        <v>135.24</v>
      </c>
    </row>
    <row r="8085" spans="1:9">
      <c r="A8085" s="4">
        <v>41578.28125</v>
      </c>
      <c r="B8085" s="2">
        <v>135.292</v>
      </c>
      <c r="C8085" s="2">
        <v>135.322</v>
      </c>
      <c r="D8085" s="2">
        <v>135.221</v>
      </c>
      <c r="E8085" s="2">
        <v>135.23400000000001</v>
      </c>
      <c r="F8085" s="2">
        <v>135.25399999999999</v>
      </c>
      <c r="G8085" s="2">
        <v>135.297</v>
      </c>
      <c r="H8085" s="2">
        <v>135.19499999999999</v>
      </c>
      <c r="I8085" s="2">
        <v>135.208</v>
      </c>
    </row>
    <row r="8086" spans="1:9">
      <c r="A8086" s="4">
        <v>41578.270833333336</v>
      </c>
      <c r="B8086" s="2">
        <v>135.34299999999999</v>
      </c>
      <c r="C8086" s="2">
        <v>135.35</v>
      </c>
      <c r="D8086" s="2">
        <v>135.274</v>
      </c>
      <c r="E8086" s="2">
        <v>135.292</v>
      </c>
      <c r="F8086" s="2">
        <v>135.30099999999999</v>
      </c>
      <c r="G8086" s="2">
        <v>135.322</v>
      </c>
      <c r="H8086" s="2">
        <v>135.23400000000001</v>
      </c>
      <c r="I8086" s="2">
        <v>135.25399999999999</v>
      </c>
    </row>
    <row r="8087" spans="1:9">
      <c r="A8087" s="4">
        <v>41578.260416666664</v>
      </c>
      <c r="B8087" s="2">
        <v>135.34899999999999</v>
      </c>
      <c r="C8087" s="2">
        <v>135.36600000000001</v>
      </c>
      <c r="D8087" s="2">
        <v>135.34200000000001</v>
      </c>
      <c r="E8087" s="2">
        <v>135.34299999999999</v>
      </c>
      <c r="F8087" s="2">
        <v>135.31899999999999</v>
      </c>
      <c r="G8087" s="2">
        <v>135.33699999999999</v>
      </c>
      <c r="H8087" s="2">
        <v>135.30099999999999</v>
      </c>
      <c r="I8087" s="2">
        <v>135.30099999999999</v>
      </c>
    </row>
    <row r="8088" spans="1:9">
      <c r="A8088" s="4">
        <v>41578.25</v>
      </c>
      <c r="B8088" s="2">
        <v>135.34100000000001</v>
      </c>
      <c r="C8088" s="2">
        <v>135.423</v>
      </c>
      <c r="D8088" s="2">
        <v>135.333</v>
      </c>
      <c r="E8088" s="2">
        <v>135.34899999999999</v>
      </c>
      <c r="F8088" s="2">
        <v>135.30699999999999</v>
      </c>
      <c r="G8088" s="2">
        <v>135.34800000000001</v>
      </c>
      <c r="H8088" s="2">
        <v>135.24100000000001</v>
      </c>
      <c r="I8088" s="2">
        <v>135.31899999999999</v>
      </c>
    </row>
    <row r="8089" spans="1:9">
      <c r="A8089" s="4">
        <v>41578.239583333336</v>
      </c>
      <c r="B8089" s="2">
        <v>135.39699999999999</v>
      </c>
      <c r="C8089" s="2">
        <v>135.41499999999999</v>
      </c>
      <c r="D8089" s="2">
        <v>135.33500000000001</v>
      </c>
      <c r="E8089" s="2">
        <v>135.34100000000001</v>
      </c>
      <c r="F8089" s="2">
        <v>135.38</v>
      </c>
      <c r="G8089" s="2">
        <v>135.393</v>
      </c>
      <c r="H8089" s="2">
        <v>135.30699999999999</v>
      </c>
      <c r="I8089" s="2">
        <v>135.30699999999999</v>
      </c>
    </row>
    <row r="8090" spans="1:9">
      <c r="A8090" s="4">
        <v>41578.229166666664</v>
      </c>
      <c r="B8090" s="2">
        <v>135.36699999999999</v>
      </c>
      <c r="C8090" s="2">
        <v>135.43</v>
      </c>
      <c r="D8090" s="2">
        <v>135.374</v>
      </c>
      <c r="E8090" s="2">
        <v>135.39699999999999</v>
      </c>
      <c r="F8090" s="2">
        <v>135.35599999999999</v>
      </c>
      <c r="G8090" s="2">
        <v>135.41200000000001</v>
      </c>
      <c r="H8090" s="2">
        <v>135.35499999999999</v>
      </c>
      <c r="I8090" s="2">
        <v>135.38</v>
      </c>
    </row>
    <row r="8091" spans="1:9">
      <c r="A8091" s="4">
        <v>41578.21875</v>
      </c>
      <c r="B8091" s="2">
        <v>135.45500000000001</v>
      </c>
      <c r="C8091" s="2">
        <v>135.45500000000001</v>
      </c>
      <c r="D8091" s="2">
        <v>135.36600000000001</v>
      </c>
      <c r="E8091" s="2">
        <v>135.36699999999999</v>
      </c>
      <c r="F8091" s="2">
        <v>135.44200000000001</v>
      </c>
      <c r="G8091" s="2">
        <v>135.44499999999999</v>
      </c>
      <c r="H8091" s="2">
        <v>135.35400000000001</v>
      </c>
      <c r="I8091" s="2">
        <v>135.35599999999999</v>
      </c>
    </row>
    <row r="8092" spans="1:9">
      <c r="A8092" s="4">
        <v>41578.208333333336</v>
      </c>
      <c r="B8092" s="2">
        <v>135.43199999999999</v>
      </c>
      <c r="C8092" s="2">
        <v>135.45500000000001</v>
      </c>
      <c r="D8092" s="2">
        <v>135.41200000000001</v>
      </c>
      <c r="E8092" s="2">
        <v>135.45500000000001</v>
      </c>
      <c r="F8092" s="2">
        <v>135.41900000000001</v>
      </c>
      <c r="G8092" s="2">
        <v>135.44800000000001</v>
      </c>
      <c r="H8092" s="2">
        <v>135.39599999999999</v>
      </c>
      <c r="I8092" s="2">
        <v>135.44200000000001</v>
      </c>
    </row>
    <row r="8093" spans="1:9">
      <c r="A8093" s="4">
        <v>41578.197916666664</v>
      </c>
      <c r="B8093" s="2">
        <v>135.357</v>
      </c>
      <c r="C8093" s="2">
        <v>135.43199999999999</v>
      </c>
      <c r="D8093" s="2">
        <v>135.32599999999999</v>
      </c>
      <c r="E8093" s="2">
        <v>135.43199999999999</v>
      </c>
      <c r="F8093" s="2">
        <v>135.34</v>
      </c>
      <c r="G8093" s="2">
        <v>135.41999999999999</v>
      </c>
      <c r="H8093" s="2">
        <v>135.31200000000001</v>
      </c>
      <c r="I8093" s="2">
        <v>135.41900000000001</v>
      </c>
    </row>
    <row r="8094" spans="1:9">
      <c r="A8094" s="4">
        <v>41578.1875</v>
      </c>
      <c r="B8094" s="2">
        <v>135.38399999999999</v>
      </c>
      <c r="C8094" s="2">
        <v>135.386</v>
      </c>
      <c r="D8094" s="2">
        <v>135.322</v>
      </c>
      <c r="E8094" s="2">
        <v>135.357</v>
      </c>
      <c r="F8094" s="2">
        <v>135.36799999999999</v>
      </c>
      <c r="G8094" s="2">
        <v>135.37100000000001</v>
      </c>
      <c r="H8094" s="2">
        <v>135.30699999999999</v>
      </c>
      <c r="I8094" s="2">
        <v>135.34</v>
      </c>
    </row>
    <row r="8095" spans="1:9">
      <c r="A8095" s="4">
        <v>41578.177083333336</v>
      </c>
      <c r="B8095" s="2">
        <v>135.29400000000001</v>
      </c>
      <c r="C8095" s="2">
        <v>135.41800000000001</v>
      </c>
      <c r="D8095" s="2">
        <v>135.28399999999999</v>
      </c>
      <c r="E8095" s="2">
        <v>135.38399999999999</v>
      </c>
      <c r="F8095" s="2">
        <v>135.28100000000001</v>
      </c>
      <c r="G8095" s="2">
        <v>135.40799999999999</v>
      </c>
      <c r="H8095" s="2">
        <v>135.27099999999999</v>
      </c>
      <c r="I8095" s="2">
        <v>135.36799999999999</v>
      </c>
    </row>
    <row r="8096" spans="1:9">
      <c r="A8096" s="4">
        <v>41578.166666666664</v>
      </c>
      <c r="B8096" s="2">
        <v>135.32599999999999</v>
      </c>
      <c r="C8096" s="2">
        <v>135.386</v>
      </c>
      <c r="D8096" s="2">
        <v>135.25899999999999</v>
      </c>
      <c r="E8096" s="2">
        <v>135.29400000000001</v>
      </c>
      <c r="F8096" s="2">
        <v>135.31299999999999</v>
      </c>
      <c r="G8096" s="2">
        <v>135.376</v>
      </c>
      <c r="H8096" s="2">
        <v>135.24600000000001</v>
      </c>
      <c r="I8096" s="2">
        <v>135.28100000000001</v>
      </c>
    </row>
    <row r="8097" spans="1:9">
      <c r="A8097" s="4">
        <v>41578.15625</v>
      </c>
      <c r="B8097" s="2">
        <v>135.21299999999999</v>
      </c>
      <c r="C8097" s="2">
        <v>135.32900000000001</v>
      </c>
      <c r="D8097" s="2">
        <v>135.21</v>
      </c>
      <c r="E8097" s="2">
        <v>135.32599999999999</v>
      </c>
      <c r="F8097" s="2">
        <v>135.19800000000001</v>
      </c>
      <c r="G8097" s="2">
        <v>135.31899999999999</v>
      </c>
      <c r="H8097" s="2">
        <v>135.19399999999999</v>
      </c>
      <c r="I8097" s="2">
        <v>135.31299999999999</v>
      </c>
    </row>
    <row r="8098" spans="1:9">
      <c r="A8098" s="4">
        <v>41578.145833333336</v>
      </c>
      <c r="B8098" s="2">
        <v>135.13999999999999</v>
      </c>
      <c r="C8098" s="2">
        <v>135.22999999999999</v>
      </c>
      <c r="D8098" s="2">
        <v>135.10599999999999</v>
      </c>
      <c r="E8098" s="2">
        <v>135.21299999999999</v>
      </c>
      <c r="F8098" s="2">
        <v>135.12899999999999</v>
      </c>
      <c r="G8098" s="2">
        <v>135.21899999999999</v>
      </c>
      <c r="H8098" s="2">
        <v>135.09299999999999</v>
      </c>
      <c r="I8098" s="2">
        <v>135.19800000000001</v>
      </c>
    </row>
    <row r="8099" spans="1:9">
      <c r="A8099" s="4">
        <v>41578.135416666664</v>
      </c>
      <c r="B8099" s="2">
        <v>135.208</v>
      </c>
      <c r="C8099" s="2">
        <v>135.303</v>
      </c>
      <c r="D8099" s="2">
        <v>135.08699999999999</v>
      </c>
      <c r="E8099" s="2">
        <v>135.13999999999999</v>
      </c>
      <c r="F8099" s="2">
        <v>135.19399999999999</v>
      </c>
      <c r="G8099" s="2">
        <v>135.316</v>
      </c>
      <c r="H8099" s="2">
        <v>135.07599999999999</v>
      </c>
      <c r="I8099" s="2">
        <v>135.12899999999999</v>
      </c>
    </row>
    <row r="8100" spans="1:9">
      <c r="A8100" s="4">
        <v>41578.125</v>
      </c>
      <c r="B8100" s="2">
        <v>135.167</v>
      </c>
      <c r="C8100" s="2">
        <v>135.31299999999999</v>
      </c>
      <c r="D8100" s="2">
        <v>135.07400000000001</v>
      </c>
      <c r="E8100" s="2">
        <v>135.208</v>
      </c>
      <c r="F8100" s="2">
        <v>135.036</v>
      </c>
      <c r="G8100" s="2">
        <v>135.31</v>
      </c>
      <c r="H8100" s="2">
        <v>135.04400000000001</v>
      </c>
      <c r="I8100" s="2">
        <v>135.19399999999999</v>
      </c>
    </row>
    <row r="8101" spans="1:9">
      <c r="A8101" s="4">
        <v>41578.114583333336</v>
      </c>
      <c r="B8101" s="2">
        <v>135.131</v>
      </c>
      <c r="C8101" s="2">
        <v>135.32400000000001</v>
      </c>
      <c r="D8101" s="2">
        <v>135.10300000000001</v>
      </c>
      <c r="E8101" s="2">
        <v>135.167</v>
      </c>
      <c r="F8101" s="2">
        <v>135.12200000000001</v>
      </c>
      <c r="G8101" s="2">
        <v>135.23699999999999</v>
      </c>
      <c r="H8101" s="2">
        <v>135.036</v>
      </c>
      <c r="I8101" s="2">
        <v>135.036</v>
      </c>
    </row>
    <row r="8102" spans="1:9">
      <c r="A8102" s="4">
        <v>41578.104166666664</v>
      </c>
      <c r="B8102" s="2">
        <v>135.16</v>
      </c>
      <c r="C8102" s="2">
        <v>135.17400000000001</v>
      </c>
      <c r="D8102" s="2">
        <v>135.12899999999999</v>
      </c>
      <c r="E8102" s="2">
        <v>135.131</v>
      </c>
      <c r="F8102" s="2">
        <v>135.15100000000001</v>
      </c>
      <c r="G8102" s="2">
        <v>135.16200000000001</v>
      </c>
      <c r="H8102" s="2">
        <v>135.119</v>
      </c>
      <c r="I8102" s="2">
        <v>135.12200000000001</v>
      </c>
    </row>
    <row r="8103" spans="1:9">
      <c r="A8103" s="4">
        <v>41578.09375</v>
      </c>
      <c r="B8103" s="2">
        <v>135.166</v>
      </c>
      <c r="C8103" s="2">
        <v>135.18700000000001</v>
      </c>
      <c r="D8103" s="2">
        <v>135.15899999999999</v>
      </c>
      <c r="E8103" s="2">
        <v>135.16</v>
      </c>
      <c r="F8103" s="2">
        <v>135.154</v>
      </c>
      <c r="G8103" s="2">
        <v>135.17599999999999</v>
      </c>
      <c r="H8103" s="2">
        <v>135.14699999999999</v>
      </c>
      <c r="I8103" s="2">
        <v>135.15100000000001</v>
      </c>
    </row>
    <row r="8104" spans="1:9">
      <c r="A8104" s="4">
        <v>41578.083333333336</v>
      </c>
      <c r="B8104" s="2">
        <v>135.19999999999999</v>
      </c>
      <c r="C8104" s="2">
        <v>135.20699999999999</v>
      </c>
      <c r="D8104" s="2">
        <v>135.15600000000001</v>
      </c>
      <c r="E8104" s="2">
        <v>135.166</v>
      </c>
      <c r="F8104" s="2">
        <v>135.18899999999999</v>
      </c>
      <c r="G8104" s="2">
        <v>135.19399999999999</v>
      </c>
      <c r="H8104" s="2">
        <v>135.148</v>
      </c>
      <c r="I8104" s="2">
        <v>135.154</v>
      </c>
    </row>
    <row r="8105" spans="1:9">
      <c r="A8105" s="4">
        <v>41578.072916666664</v>
      </c>
      <c r="B8105" s="2">
        <v>135.238</v>
      </c>
      <c r="C8105" s="2">
        <v>135.24600000000001</v>
      </c>
      <c r="D8105" s="2">
        <v>135.18700000000001</v>
      </c>
      <c r="E8105" s="2">
        <v>135.19999999999999</v>
      </c>
      <c r="F8105" s="2">
        <v>135.22499999999999</v>
      </c>
      <c r="G8105" s="2">
        <v>135.23699999999999</v>
      </c>
      <c r="H8105" s="2">
        <v>135.17699999999999</v>
      </c>
      <c r="I8105" s="2">
        <v>135.18899999999999</v>
      </c>
    </row>
    <row r="8106" spans="1:9">
      <c r="A8106" s="4">
        <v>41578.0625</v>
      </c>
      <c r="B8106" s="2">
        <v>135.18899999999999</v>
      </c>
      <c r="C8106" s="2">
        <v>135.239</v>
      </c>
      <c r="D8106" s="2">
        <v>135.19</v>
      </c>
      <c r="E8106" s="2">
        <v>135.238</v>
      </c>
      <c r="F8106" s="2">
        <v>135.17699999999999</v>
      </c>
      <c r="G8106" s="2">
        <v>135.22999999999999</v>
      </c>
      <c r="H8106" s="2">
        <v>135.178</v>
      </c>
      <c r="I8106" s="2">
        <v>135.22499999999999</v>
      </c>
    </row>
    <row r="8107" spans="1:9">
      <c r="A8107" s="4">
        <v>41578.052083333336</v>
      </c>
      <c r="B8107" s="2">
        <v>135.19999999999999</v>
      </c>
      <c r="C8107" s="2">
        <v>135.23099999999999</v>
      </c>
      <c r="D8107" s="2">
        <v>135.17599999999999</v>
      </c>
      <c r="E8107" s="2">
        <v>135.18899999999999</v>
      </c>
      <c r="F8107" s="2">
        <v>135.18799999999999</v>
      </c>
      <c r="G8107" s="2">
        <v>135.21600000000001</v>
      </c>
      <c r="H8107" s="2">
        <v>135.167</v>
      </c>
      <c r="I8107" s="2">
        <v>135.17699999999999</v>
      </c>
    </row>
    <row r="8108" spans="1:9">
      <c r="A8108" s="4">
        <v>41578.041666666664</v>
      </c>
      <c r="B8108" s="2">
        <v>135.161</v>
      </c>
      <c r="C8108" s="2">
        <v>135.21299999999999</v>
      </c>
      <c r="D8108" s="2">
        <v>135.13900000000001</v>
      </c>
      <c r="E8108" s="2">
        <v>135.19999999999999</v>
      </c>
      <c r="F8108" s="2">
        <v>135.15100000000001</v>
      </c>
      <c r="G8108" s="2">
        <v>135.20500000000001</v>
      </c>
      <c r="H8108" s="2">
        <v>135.13</v>
      </c>
      <c r="I8108" s="2">
        <v>135.18799999999999</v>
      </c>
    </row>
    <row r="8109" spans="1:9">
      <c r="A8109" s="4">
        <v>41578.03125</v>
      </c>
      <c r="B8109" s="2">
        <v>135.18299999999999</v>
      </c>
      <c r="C8109" s="2">
        <v>135.18700000000001</v>
      </c>
      <c r="D8109" s="2">
        <v>135.12899999999999</v>
      </c>
      <c r="E8109" s="2">
        <v>135.161</v>
      </c>
      <c r="F8109" s="2">
        <v>135.17400000000001</v>
      </c>
      <c r="G8109" s="2">
        <v>135.17500000000001</v>
      </c>
      <c r="H8109" s="2">
        <v>135.11600000000001</v>
      </c>
      <c r="I8109" s="2">
        <v>135.15100000000001</v>
      </c>
    </row>
    <row r="8110" spans="1:9">
      <c r="A8110" s="4">
        <v>41578.020833333336</v>
      </c>
      <c r="B8110" s="2">
        <v>135.23400000000001</v>
      </c>
      <c r="C8110" s="2">
        <v>135.25</v>
      </c>
      <c r="D8110" s="2">
        <v>135.14599999999999</v>
      </c>
      <c r="E8110" s="2">
        <v>135.18299999999999</v>
      </c>
      <c r="F8110" s="2">
        <v>135.22900000000001</v>
      </c>
      <c r="G8110" s="2">
        <v>135.239</v>
      </c>
      <c r="H8110" s="2">
        <v>135.136</v>
      </c>
      <c r="I8110" s="2">
        <v>135.17400000000001</v>
      </c>
    </row>
    <row r="8111" spans="1:9">
      <c r="A8111" s="4">
        <v>41578.010416666664</v>
      </c>
      <c r="B8111" s="2">
        <v>135.29300000000001</v>
      </c>
      <c r="C8111" s="2">
        <v>135.31</v>
      </c>
      <c r="D8111" s="2">
        <v>135.22499999999999</v>
      </c>
      <c r="E8111" s="2">
        <v>135.23400000000001</v>
      </c>
      <c r="F8111" s="2">
        <v>135.28</v>
      </c>
      <c r="G8111" s="2">
        <v>135.298</v>
      </c>
      <c r="H8111" s="2">
        <v>135.21600000000001</v>
      </c>
      <c r="I8111" s="2">
        <v>135.22900000000001</v>
      </c>
    </row>
    <row r="8112" spans="1:9">
      <c r="A8112" s="4">
        <v>41578</v>
      </c>
      <c r="B8112" s="2">
        <v>135.249</v>
      </c>
      <c r="C8112" s="2">
        <v>135.30099999999999</v>
      </c>
      <c r="D8112" s="2">
        <v>135.227</v>
      </c>
      <c r="E8112" s="2">
        <v>135.29300000000001</v>
      </c>
      <c r="F8112" s="2">
        <v>135.238</v>
      </c>
      <c r="G8112" s="2">
        <v>135.29</v>
      </c>
      <c r="H8112" s="2">
        <v>135.21199999999999</v>
      </c>
      <c r="I8112" s="2">
        <v>135.28</v>
      </c>
    </row>
    <row r="8113" spans="1:9">
      <c r="A8113" s="4">
        <v>41577.989583333336</v>
      </c>
      <c r="B8113" s="2">
        <v>135.291</v>
      </c>
      <c r="C8113" s="2">
        <v>135.29300000000001</v>
      </c>
      <c r="D8113" s="2">
        <v>135.245</v>
      </c>
      <c r="E8113" s="2">
        <v>135.249</v>
      </c>
      <c r="F8113" s="2">
        <v>135.27799999999999</v>
      </c>
      <c r="G8113" s="2">
        <v>135.28</v>
      </c>
      <c r="H8113" s="2">
        <v>135.233</v>
      </c>
      <c r="I8113" s="2">
        <v>135.238</v>
      </c>
    </row>
    <row r="8114" spans="1:9">
      <c r="A8114" s="4">
        <v>41577.979166666664</v>
      </c>
      <c r="B8114" s="2">
        <v>135.29300000000001</v>
      </c>
      <c r="C8114" s="2">
        <v>135.31200000000001</v>
      </c>
      <c r="D8114" s="2">
        <v>135.25399999999999</v>
      </c>
      <c r="E8114" s="2">
        <v>135.291</v>
      </c>
      <c r="F8114" s="2">
        <v>135.28100000000001</v>
      </c>
      <c r="G8114" s="2">
        <v>135.30099999999999</v>
      </c>
      <c r="H8114" s="2">
        <v>135.245</v>
      </c>
      <c r="I8114" s="2">
        <v>135.27799999999999</v>
      </c>
    </row>
    <row r="8115" spans="1:9">
      <c r="A8115" s="4">
        <v>41577.96875</v>
      </c>
      <c r="B8115" s="2">
        <v>135.26900000000001</v>
      </c>
      <c r="C8115" s="2">
        <v>135.29599999999999</v>
      </c>
      <c r="D8115" s="2">
        <v>135.203</v>
      </c>
      <c r="E8115" s="2">
        <v>135.29300000000001</v>
      </c>
      <c r="F8115" s="2">
        <v>135.256</v>
      </c>
      <c r="G8115" s="2">
        <v>135.28399999999999</v>
      </c>
      <c r="H8115" s="2">
        <v>135.191</v>
      </c>
      <c r="I8115" s="2">
        <v>135.28100000000001</v>
      </c>
    </row>
    <row r="8116" spans="1:9">
      <c r="A8116" s="4">
        <v>41577.958333333336</v>
      </c>
      <c r="B8116" s="2">
        <v>135.214</v>
      </c>
      <c r="C8116" s="2">
        <v>135.291</v>
      </c>
      <c r="D8116" s="2">
        <v>135.20099999999999</v>
      </c>
      <c r="E8116" s="2">
        <v>135.26900000000001</v>
      </c>
      <c r="F8116" s="2">
        <v>135.20500000000001</v>
      </c>
      <c r="G8116" s="2">
        <v>135.28299999999999</v>
      </c>
      <c r="H8116" s="2">
        <v>135.191</v>
      </c>
      <c r="I8116" s="2">
        <v>135.256</v>
      </c>
    </row>
    <row r="8117" spans="1:9">
      <c r="A8117" s="4">
        <v>41577.947916666664</v>
      </c>
      <c r="B8117" s="2">
        <v>135.19300000000001</v>
      </c>
      <c r="C8117" s="2">
        <v>135.226</v>
      </c>
      <c r="D8117" s="2">
        <v>135.17699999999999</v>
      </c>
      <c r="E8117" s="2">
        <v>135.214</v>
      </c>
      <c r="F8117" s="2">
        <v>135.18</v>
      </c>
      <c r="G8117" s="2">
        <v>135.21600000000001</v>
      </c>
      <c r="H8117" s="2">
        <v>135.16200000000001</v>
      </c>
      <c r="I8117" s="2">
        <v>135.20500000000001</v>
      </c>
    </row>
    <row r="8118" spans="1:9">
      <c r="A8118" s="4">
        <v>41577.9375</v>
      </c>
      <c r="B8118" s="2">
        <v>135.09399999999999</v>
      </c>
      <c r="C8118" s="2">
        <v>135.214</v>
      </c>
      <c r="D8118" s="2">
        <v>135.09399999999999</v>
      </c>
      <c r="E8118" s="2">
        <v>135.19300000000001</v>
      </c>
      <c r="F8118" s="2">
        <v>135.08099999999999</v>
      </c>
      <c r="G8118" s="2">
        <v>135.20699999999999</v>
      </c>
      <c r="H8118" s="2">
        <v>135.083</v>
      </c>
      <c r="I8118" s="2">
        <v>135.18</v>
      </c>
    </row>
    <row r="8119" spans="1:9">
      <c r="A8119" s="4">
        <v>41577.927083333336</v>
      </c>
      <c r="B8119" s="2">
        <v>135.114</v>
      </c>
      <c r="C8119" s="2">
        <v>135.12899999999999</v>
      </c>
      <c r="D8119" s="2">
        <v>135.07</v>
      </c>
      <c r="E8119" s="2">
        <v>135.09399999999999</v>
      </c>
      <c r="F8119" s="2">
        <v>135.11099999999999</v>
      </c>
      <c r="G8119" s="2">
        <v>135.11799999999999</v>
      </c>
      <c r="H8119" s="2">
        <v>135.05699999999999</v>
      </c>
      <c r="I8119" s="2">
        <v>135.08099999999999</v>
      </c>
    </row>
    <row r="8120" spans="1:9">
      <c r="A8120" s="4">
        <v>41577.916666666664</v>
      </c>
      <c r="B8120" s="2">
        <v>135.10900000000001</v>
      </c>
      <c r="C8120" s="2">
        <v>135.124</v>
      </c>
      <c r="D8120" s="2">
        <v>135.04900000000001</v>
      </c>
      <c r="E8120" s="2">
        <v>135.114</v>
      </c>
      <c r="F8120" s="2">
        <v>135.09299999999999</v>
      </c>
      <c r="G8120" s="2">
        <v>135.12200000000001</v>
      </c>
      <c r="H8120" s="2">
        <v>135.03700000000001</v>
      </c>
      <c r="I8120" s="2">
        <v>135.11099999999999</v>
      </c>
    </row>
    <row r="8121" spans="1:9">
      <c r="A8121" s="4">
        <v>41577.90625</v>
      </c>
      <c r="B8121" s="2">
        <v>135.148</v>
      </c>
      <c r="C8121" s="2">
        <v>135.15199999999999</v>
      </c>
      <c r="D8121" s="2">
        <v>135.05799999999999</v>
      </c>
      <c r="E8121" s="2">
        <v>135.10900000000001</v>
      </c>
      <c r="F8121" s="2">
        <v>135.136</v>
      </c>
      <c r="G8121" s="2">
        <v>135.13900000000001</v>
      </c>
      <c r="H8121" s="2">
        <v>135.048</v>
      </c>
      <c r="I8121" s="2">
        <v>135.09299999999999</v>
      </c>
    </row>
    <row r="8122" spans="1:9">
      <c r="A8122" s="4">
        <v>41577.895833333336</v>
      </c>
      <c r="B8122" s="2">
        <v>135.16499999999999</v>
      </c>
      <c r="C8122" s="2">
        <v>135.179</v>
      </c>
      <c r="D8122" s="2">
        <v>135.101</v>
      </c>
      <c r="E8122" s="2">
        <v>135.148</v>
      </c>
      <c r="F8122" s="2">
        <v>135.096</v>
      </c>
      <c r="G8122" s="2">
        <v>135.172</v>
      </c>
      <c r="H8122" s="2">
        <v>135.08099999999999</v>
      </c>
      <c r="I8122" s="2">
        <v>135.136</v>
      </c>
    </row>
    <row r="8123" spans="1:9">
      <c r="A8123" s="4">
        <v>41577.885416666664</v>
      </c>
      <c r="B8123" s="2">
        <v>135.19399999999999</v>
      </c>
      <c r="C8123" s="2">
        <v>135.21600000000001</v>
      </c>
      <c r="D8123" s="2">
        <v>135.06100000000001</v>
      </c>
      <c r="E8123" s="2">
        <v>135.16499999999999</v>
      </c>
      <c r="F8123" s="2">
        <v>135.11799999999999</v>
      </c>
      <c r="G8123" s="2">
        <v>135.20599999999999</v>
      </c>
      <c r="H8123" s="2">
        <v>135.04499999999999</v>
      </c>
      <c r="I8123" s="2">
        <v>135.096</v>
      </c>
    </row>
    <row r="8124" spans="1:9">
      <c r="A8124" s="4">
        <v>41577.875</v>
      </c>
      <c r="B8124" s="2">
        <v>135.16300000000001</v>
      </c>
      <c r="C8124" s="2">
        <v>135.19399999999999</v>
      </c>
      <c r="D8124" s="2">
        <v>135.10499999999999</v>
      </c>
      <c r="E8124" s="2">
        <v>135.19399999999999</v>
      </c>
      <c r="F8124" s="2">
        <v>135.154</v>
      </c>
      <c r="G8124" s="2">
        <v>135.17599999999999</v>
      </c>
      <c r="H8124" s="2">
        <v>135.095</v>
      </c>
      <c r="I8124" s="2">
        <v>135.11799999999999</v>
      </c>
    </row>
    <row r="8125" spans="1:9">
      <c r="A8125" s="4">
        <v>41577.864583333336</v>
      </c>
      <c r="B8125" s="2">
        <v>135.17699999999999</v>
      </c>
      <c r="C8125" s="2">
        <v>135.19900000000001</v>
      </c>
      <c r="D8125" s="2">
        <v>135.16300000000001</v>
      </c>
      <c r="E8125" s="2">
        <v>135.16300000000001</v>
      </c>
      <c r="F8125" s="2">
        <v>135.16300000000001</v>
      </c>
      <c r="G8125" s="2">
        <v>135.18799999999999</v>
      </c>
      <c r="H8125" s="2">
        <v>135.15199999999999</v>
      </c>
      <c r="I8125" s="2">
        <v>135.154</v>
      </c>
    </row>
    <row r="8126" spans="1:9">
      <c r="A8126" s="4">
        <v>41577.854166666664</v>
      </c>
      <c r="B8126" s="2">
        <v>135.19999999999999</v>
      </c>
      <c r="C8126" s="2">
        <v>135.20699999999999</v>
      </c>
      <c r="D8126" s="2">
        <v>135.16999999999999</v>
      </c>
      <c r="E8126" s="2">
        <v>135.17699999999999</v>
      </c>
      <c r="F8126" s="2">
        <v>135.18600000000001</v>
      </c>
      <c r="G8126" s="2">
        <v>135.19399999999999</v>
      </c>
      <c r="H8126" s="2">
        <v>135.15700000000001</v>
      </c>
      <c r="I8126" s="2">
        <v>135.16300000000001</v>
      </c>
    </row>
    <row r="8127" spans="1:9">
      <c r="A8127" s="4">
        <v>41577.84375</v>
      </c>
      <c r="B8127" s="2">
        <v>135.20699999999999</v>
      </c>
      <c r="C8127" s="2">
        <v>135.23500000000001</v>
      </c>
      <c r="D8127" s="2">
        <v>135.18700000000001</v>
      </c>
      <c r="E8127" s="2">
        <v>135.19999999999999</v>
      </c>
      <c r="F8127" s="2">
        <v>135.19999999999999</v>
      </c>
      <c r="G8127" s="2">
        <v>135.22399999999999</v>
      </c>
      <c r="H8127" s="2">
        <v>135.17500000000001</v>
      </c>
      <c r="I8127" s="2">
        <v>135.18600000000001</v>
      </c>
    </row>
    <row r="8128" spans="1:9">
      <c r="A8128" s="4">
        <v>41577.833333333336</v>
      </c>
      <c r="B8128" s="2">
        <v>135.22399999999999</v>
      </c>
      <c r="C8128" s="2">
        <v>135.226</v>
      </c>
      <c r="D8128" s="2">
        <v>135.18700000000001</v>
      </c>
      <c r="E8128" s="2">
        <v>135.20699999999999</v>
      </c>
      <c r="F8128" s="2">
        <v>135.21199999999999</v>
      </c>
      <c r="G8128" s="2">
        <v>135.214</v>
      </c>
      <c r="H8128" s="2">
        <v>135.17500000000001</v>
      </c>
      <c r="I8128" s="2">
        <v>135.19999999999999</v>
      </c>
    </row>
    <row r="8129" spans="1:9">
      <c r="A8129" s="4">
        <v>41577.822916666664</v>
      </c>
      <c r="B8129" s="2">
        <v>135.22900000000001</v>
      </c>
      <c r="C8129" s="2">
        <v>135.232</v>
      </c>
      <c r="D8129" s="2">
        <v>135.16</v>
      </c>
      <c r="E8129" s="2">
        <v>135.22399999999999</v>
      </c>
      <c r="F8129" s="2">
        <v>135.21700000000001</v>
      </c>
      <c r="G8129" s="2">
        <v>135.221</v>
      </c>
      <c r="H8129" s="2">
        <v>135.15100000000001</v>
      </c>
      <c r="I8129" s="2">
        <v>135.21199999999999</v>
      </c>
    </row>
    <row r="8130" spans="1:9">
      <c r="A8130" s="4">
        <v>41577.8125</v>
      </c>
      <c r="B8130" s="2">
        <v>135.21</v>
      </c>
      <c r="C8130" s="2">
        <v>135.22900000000001</v>
      </c>
      <c r="D8130" s="2">
        <v>135.17699999999999</v>
      </c>
      <c r="E8130" s="2">
        <v>135.22900000000001</v>
      </c>
      <c r="F8130" s="2">
        <v>135.19499999999999</v>
      </c>
      <c r="G8130" s="2">
        <v>135.21700000000001</v>
      </c>
      <c r="H8130" s="2">
        <v>135.16499999999999</v>
      </c>
      <c r="I8130" s="2">
        <v>135.21700000000001</v>
      </c>
    </row>
    <row r="8131" spans="1:9">
      <c r="A8131" s="4">
        <v>41577.802083333336</v>
      </c>
      <c r="B8131" s="2">
        <v>135.19499999999999</v>
      </c>
      <c r="C8131" s="2">
        <v>135.22200000000001</v>
      </c>
      <c r="D8131" s="2">
        <v>135.17099999999999</v>
      </c>
      <c r="E8131" s="2">
        <v>135.21</v>
      </c>
      <c r="F8131" s="2">
        <v>135.18299999999999</v>
      </c>
      <c r="G8131" s="2">
        <v>135.21199999999999</v>
      </c>
      <c r="H8131" s="2">
        <v>135.15899999999999</v>
      </c>
      <c r="I8131" s="2">
        <v>135.19499999999999</v>
      </c>
    </row>
    <row r="8132" spans="1:9">
      <c r="A8132" s="4">
        <v>41577.791666666664</v>
      </c>
      <c r="B8132" s="2">
        <v>135.17699999999999</v>
      </c>
      <c r="C8132" s="2">
        <v>135.22499999999999</v>
      </c>
      <c r="D8132" s="2">
        <v>135.15700000000001</v>
      </c>
      <c r="E8132" s="2">
        <v>135.19499999999999</v>
      </c>
      <c r="F8132" s="2">
        <v>135.16200000000001</v>
      </c>
      <c r="G8132" s="2">
        <v>135.21700000000001</v>
      </c>
      <c r="H8132" s="2">
        <v>135.14400000000001</v>
      </c>
      <c r="I8132" s="2">
        <v>135.18299999999999</v>
      </c>
    </row>
    <row r="8133" spans="1:9">
      <c r="A8133" s="4">
        <v>41577.78125</v>
      </c>
      <c r="B8133" s="2">
        <v>135.17599999999999</v>
      </c>
      <c r="C8133" s="2">
        <v>135.249</v>
      </c>
      <c r="D8133" s="2">
        <v>135.16499999999999</v>
      </c>
      <c r="E8133" s="2">
        <v>135.17699999999999</v>
      </c>
      <c r="F8133" s="2">
        <v>135.16300000000001</v>
      </c>
      <c r="G8133" s="2">
        <v>135.24</v>
      </c>
      <c r="H8133" s="2">
        <v>135.154</v>
      </c>
      <c r="I8133" s="2">
        <v>135.16200000000001</v>
      </c>
    </row>
    <row r="8134" spans="1:9">
      <c r="A8134" s="4">
        <v>41577.770833333336</v>
      </c>
      <c r="B8134" s="2">
        <v>135.143</v>
      </c>
      <c r="C8134" s="2">
        <v>135.18100000000001</v>
      </c>
      <c r="D8134" s="2">
        <v>135.119</v>
      </c>
      <c r="E8134" s="2">
        <v>135.17599999999999</v>
      </c>
      <c r="F8134" s="2">
        <v>135.13</v>
      </c>
      <c r="G8134" s="2">
        <v>135.16800000000001</v>
      </c>
      <c r="H8134" s="2">
        <v>135.11000000000001</v>
      </c>
      <c r="I8134" s="2">
        <v>135.16300000000001</v>
      </c>
    </row>
    <row r="8135" spans="1:9">
      <c r="A8135" s="4">
        <v>41577.760416666664</v>
      </c>
      <c r="B8135" s="2">
        <v>135.166</v>
      </c>
      <c r="C8135" s="2">
        <v>135.19800000000001</v>
      </c>
      <c r="D8135" s="2">
        <v>135.11000000000001</v>
      </c>
      <c r="E8135" s="2">
        <v>135.143</v>
      </c>
      <c r="F8135" s="2">
        <v>135.154</v>
      </c>
      <c r="G8135" s="2">
        <v>135.191</v>
      </c>
      <c r="H8135" s="2">
        <v>135.096</v>
      </c>
      <c r="I8135" s="2">
        <v>135.13</v>
      </c>
    </row>
    <row r="8136" spans="1:9">
      <c r="A8136" s="4">
        <v>41577.75</v>
      </c>
      <c r="B8136" s="2">
        <v>135.20500000000001</v>
      </c>
      <c r="C8136" s="2">
        <v>135.22499999999999</v>
      </c>
      <c r="D8136" s="2">
        <v>135.12100000000001</v>
      </c>
      <c r="E8136" s="2">
        <v>135.166</v>
      </c>
      <c r="F8136" s="2">
        <v>135.19800000000001</v>
      </c>
      <c r="G8136" s="2">
        <v>135.21199999999999</v>
      </c>
      <c r="H8136" s="2">
        <v>135.11099999999999</v>
      </c>
      <c r="I8136" s="2">
        <v>135.154</v>
      </c>
    </row>
    <row r="8137" spans="1:9">
      <c r="A8137" s="4">
        <v>41577.739583333336</v>
      </c>
      <c r="B8137" s="2">
        <v>135.08500000000001</v>
      </c>
      <c r="C8137" s="2">
        <v>135.221</v>
      </c>
      <c r="D8137" s="2">
        <v>135.07900000000001</v>
      </c>
      <c r="E8137" s="2">
        <v>135.20500000000001</v>
      </c>
      <c r="F8137" s="2">
        <v>135.071</v>
      </c>
      <c r="G8137" s="2">
        <v>135.214</v>
      </c>
      <c r="H8137" s="2">
        <v>135.06399999999999</v>
      </c>
      <c r="I8137" s="2">
        <v>135.19800000000001</v>
      </c>
    </row>
    <row r="8138" spans="1:9">
      <c r="A8138" s="4">
        <v>41577.729166666664</v>
      </c>
      <c r="B8138" s="2">
        <v>135.05699999999999</v>
      </c>
      <c r="C8138" s="2">
        <v>135.10400000000001</v>
      </c>
      <c r="D8138" s="2">
        <v>135.02000000000001</v>
      </c>
      <c r="E8138" s="2">
        <v>135.08500000000001</v>
      </c>
      <c r="F8138" s="2">
        <v>135.04900000000001</v>
      </c>
      <c r="G8138" s="2">
        <v>135.09299999999999</v>
      </c>
      <c r="H8138" s="2">
        <v>135.00800000000001</v>
      </c>
      <c r="I8138" s="2">
        <v>135.071</v>
      </c>
    </row>
    <row r="8139" spans="1:9">
      <c r="A8139" s="4">
        <v>41577.71875</v>
      </c>
      <c r="B8139" s="2">
        <v>134.97999999999999</v>
      </c>
      <c r="C8139" s="2">
        <v>135.07400000000001</v>
      </c>
      <c r="D8139" s="2">
        <v>134.94900000000001</v>
      </c>
      <c r="E8139" s="2">
        <v>135.05699999999999</v>
      </c>
      <c r="F8139" s="2">
        <v>134.96600000000001</v>
      </c>
      <c r="G8139" s="2">
        <v>135.06200000000001</v>
      </c>
      <c r="H8139" s="2">
        <v>134.93700000000001</v>
      </c>
      <c r="I8139" s="2">
        <v>135.04900000000001</v>
      </c>
    </row>
    <row r="8140" spans="1:9">
      <c r="A8140" s="4">
        <v>41577.708333333336</v>
      </c>
      <c r="B8140" s="2">
        <v>135.042</v>
      </c>
      <c r="C8140" s="2">
        <v>135.054</v>
      </c>
      <c r="D8140" s="2">
        <v>134.96</v>
      </c>
      <c r="E8140" s="2">
        <v>134.97999999999999</v>
      </c>
      <c r="F8140" s="2">
        <v>135.03100000000001</v>
      </c>
      <c r="G8140" s="2">
        <v>135.041</v>
      </c>
      <c r="H8140" s="2">
        <v>134.94800000000001</v>
      </c>
      <c r="I8140" s="2">
        <v>134.96600000000001</v>
      </c>
    </row>
    <row r="8141" spans="1:9">
      <c r="A8141" s="4">
        <v>41577.697916666664</v>
      </c>
      <c r="B8141" s="2">
        <v>135.07900000000001</v>
      </c>
      <c r="C8141" s="2">
        <v>135.08799999999999</v>
      </c>
      <c r="D8141" s="2">
        <v>135.018</v>
      </c>
      <c r="E8141" s="2">
        <v>135.042</v>
      </c>
      <c r="F8141" s="2">
        <v>135.06899999999999</v>
      </c>
      <c r="G8141" s="2">
        <v>135.077</v>
      </c>
      <c r="H8141" s="2">
        <v>135.005</v>
      </c>
      <c r="I8141" s="2">
        <v>135.03100000000001</v>
      </c>
    </row>
    <row r="8142" spans="1:9">
      <c r="A8142" s="4">
        <v>41577.6875</v>
      </c>
      <c r="B8142" s="2">
        <v>135.011</v>
      </c>
      <c r="C8142" s="2">
        <v>135.101</v>
      </c>
      <c r="D8142" s="2">
        <v>135.00200000000001</v>
      </c>
      <c r="E8142" s="2">
        <v>135.07900000000001</v>
      </c>
      <c r="F8142" s="2">
        <v>134.999</v>
      </c>
      <c r="G8142" s="2">
        <v>135.09200000000001</v>
      </c>
      <c r="H8142" s="2">
        <v>134.989</v>
      </c>
      <c r="I8142" s="2">
        <v>135.06899999999999</v>
      </c>
    </row>
    <row r="8143" spans="1:9">
      <c r="A8143" s="4">
        <v>41577.677083333336</v>
      </c>
      <c r="B8143" s="2">
        <v>134.983</v>
      </c>
      <c r="C8143" s="2">
        <v>135.02500000000001</v>
      </c>
      <c r="D8143" s="2">
        <v>134.97300000000001</v>
      </c>
      <c r="E8143" s="2">
        <v>135.011</v>
      </c>
      <c r="F8143" s="2">
        <v>134.971</v>
      </c>
      <c r="G8143" s="2">
        <v>135.01499999999999</v>
      </c>
      <c r="H8143" s="2">
        <v>134.96</v>
      </c>
      <c r="I8143" s="2">
        <v>134.999</v>
      </c>
    </row>
    <row r="8144" spans="1:9">
      <c r="A8144" s="4">
        <v>41577.666666666664</v>
      </c>
      <c r="B8144" s="2">
        <v>134.96100000000001</v>
      </c>
      <c r="C8144" s="2">
        <v>134.994</v>
      </c>
      <c r="D8144" s="2">
        <v>134.92400000000001</v>
      </c>
      <c r="E8144" s="2">
        <v>134.983</v>
      </c>
      <c r="F8144" s="2">
        <v>134.94900000000001</v>
      </c>
      <c r="G8144" s="2">
        <v>134.98500000000001</v>
      </c>
      <c r="H8144" s="2">
        <v>134.91200000000001</v>
      </c>
      <c r="I8144" s="2">
        <v>134.971</v>
      </c>
    </row>
    <row r="8145" spans="1:9">
      <c r="A8145" s="4">
        <v>41577.65625</v>
      </c>
      <c r="B8145" s="2">
        <v>134.97</v>
      </c>
      <c r="C8145" s="2">
        <v>134.97900000000001</v>
      </c>
      <c r="D8145" s="2">
        <v>134.93799999999999</v>
      </c>
      <c r="E8145" s="2">
        <v>134.96100000000001</v>
      </c>
      <c r="F8145" s="2">
        <v>134.96</v>
      </c>
      <c r="G8145" s="2">
        <v>134.96700000000001</v>
      </c>
      <c r="H8145" s="2">
        <v>134.929</v>
      </c>
      <c r="I8145" s="2">
        <v>134.94900000000001</v>
      </c>
    </row>
    <row r="8146" spans="1:9">
      <c r="A8146" s="4">
        <v>41577.645833333336</v>
      </c>
      <c r="B8146" s="2">
        <v>134.99199999999999</v>
      </c>
      <c r="C8146" s="2">
        <v>134.99199999999999</v>
      </c>
      <c r="D8146" s="2">
        <v>134.94800000000001</v>
      </c>
      <c r="E8146" s="2">
        <v>134.97</v>
      </c>
      <c r="F8146" s="2">
        <v>134.982</v>
      </c>
      <c r="G8146" s="2">
        <v>134.98400000000001</v>
      </c>
      <c r="H8146" s="2">
        <v>134.93600000000001</v>
      </c>
      <c r="I8146" s="2">
        <v>134.96</v>
      </c>
    </row>
    <row r="8147" spans="1:9">
      <c r="A8147" s="4">
        <v>41577.635416666664</v>
      </c>
      <c r="B8147" s="2">
        <v>134.97399999999999</v>
      </c>
      <c r="C8147" s="2">
        <v>135.023</v>
      </c>
      <c r="D8147" s="2">
        <v>134.96</v>
      </c>
      <c r="E8147" s="2">
        <v>134.99199999999999</v>
      </c>
      <c r="F8147" s="2">
        <v>134.965</v>
      </c>
      <c r="G8147" s="2">
        <v>135.012</v>
      </c>
      <c r="H8147" s="2">
        <v>134.94900000000001</v>
      </c>
      <c r="I8147" s="2">
        <v>134.982</v>
      </c>
    </row>
    <row r="8148" spans="1:9">
      <c r="A8148" s="4">
        <v>41577.625</v>
      </c>
      <c r="B8148" s="2">
        <v>134.91499999999999</v>
      </c>
      <c r="C8148" s="2">
        <v>134.97399999999999</v>
      </c>
      <c r="D8148" s="2">
        <v>134.911</v>
      </c>
      <c r="E8148" s="2">
        <v>134.97399999999999</v>
      </c>
      <c r="F8148" s="2">
        <v>134.9</v>
      </c>
      <c r="G8148" s="2">
        <v>134.965</v>
      </c>
      <c r="H8148" s="2">
        <v>134.898</v>
      </c>
      <c r="I8148" s="2">
        <v>134.965</v>
      </c>
    </row>
    <row r="8149" spans="1:9">
      <c r="A8149" s="4">
        <v>41577.614583333336</v>
      </c>
      <c r="B8149" s="2">
        <v>134.90299999999999</v>
      </c>
      <c r="C8149" s="2">
        <v>134.941</v>
      </c>
      <c r="D8149" s="2">
        <v>134.893</v>
      </c>
      <c r="E8149" s="2">
        <v>134.91499999999999</v>
      </c>
      <c r="F8149" s="2">
        <v>134.88999999999999</v>
      </c>
      <c r="G8149" s="2">
        <v>134.92699999999999</v>
      </c>
      <c r="H8149" s="2">
        <v>134.88200000000001</v>
      </c>
      <c r="I8149" s="2">
        <v>134.9</v>
      </c>
    </row>
    <row r="8150" spans="1:9">
      <c r="A8150" s="4">
        <v>41577.604166666664</v>
      </c>
      <c r="B8150" s="2">
        <v>134.863</v>
      </c>
      <c r="C8150" s="2">
        <v>134.90299999999999</v>
      </c>
      <c r="D8150" s="2">
        <v>134.84800000000001</v>
      </c>
      <c r="E8150" s="2">
        <v>134.90299999999999</v>
      </c>
      <c r="F8150" s="2">
        <v>134.84899999999999</v>
      </c>
      <c r="G8150" s="2">
        <v>134.88999999999999</v>
      </c>
      <c r="H8150" s="2">
        <v>134.839</v>
      </c>
      <c r="I8150" s="2">
        <v>134.88999999999999</v>
      </c>
    </row>
    <row r="8151" spans="1:9">
      <c r="A8151" s="4">
        <v>41577.59375</v>
      </c>
      <c r="B8151" s="2">
        <v>134.88900000000001</v>
      </c>
      <c r="C8151" s="2">
        <v>134.89599999999999</v>
      </c>
      <c r="D8151" s="2">
        <v>134.83699999999999</v>
      </c>
      <c r="E8151" s="2">
        <v>134.863</v>
      </c>
      <c r="F8151" s="2">
        <v>134.875</v>
      </c>
      <c r="G8151" s="2">
        <v>134.893</v>
      </c>
      <c r="H8151" s="2">
        <v>134.82599999999999</v>
      </c>
      <c r="I8151" s="2">
        <v>134.84899999999999</v>
      </c>
    </row>
    <row r="8152" spans="1:9">
      <c r="A8152" s="4">
        <v>41577.583333333336</v>
      </c>
      <c r="B8152" s="2">
        <v>134.851</v>
      </c>
      <c r="C8152" s="2">
        <v>134.88900000000001</v>
      </c>
      <c r="D8152" s="2">
        <v>134.82400000000001</v>
      </c>
      <c r="E8152" s="2">
        <v>134.88900000000001</v>
      </c>
      <c r="F8152" s="2">
        <v>134.83699999999999</v>
      </c>
      <c r="G8152" s="2">
        <v>134.875</v>
      </c>
      <c r="H8152" s="2">
        <v>134.81100000000001</v>
      </c>
      <c r="I8152" s="2">
        <v>134.875</v>
      </c>
    </row>
    <row r="8153" spans="1:9">
      <c r="A8153" s="4">
        <v>41577.572916666664</v>
      </c>
      <c r="B8153" s="2">
        <v>134.828</v>
      </c>
      <c r="C8153" s="2">
        <v>134.87100000000001</v>
      </c>
      <c r="D8153" s="2">
        <v>134.828</v>
      </c>
      <c r="E8153" s="2">
        <v>134.851</v>
      </c>
      <c r="F8153" s="2">
        <v>134.81299999999999</v>
      </c>
      <c r="G8153" s="2">
        <v>134.85900000000001</v>
      </c>
      <c r="H8153" s="2">
        <v>134.81299999999999</v>
      </c>
      <c r="I8153" s="2">
        <v>134.83699999999999</v>
      </c>
    </row>
    <row r="8154" spans="1:9">
      <c r="A8154" s="4">
        <v>41577.5625</v>
      </c>
      <c r="B8154" s="2">
        <v>134.863</v>
      </c>
      <c r="C8154" s="2">
        <v>134.88399999999999</v>
      </c>
      <c r="D8154" s="2">
        <v>134.81800000000001</v>
      </c>
      <c r="E8154" s="2">
        <v>134.828</v>
      </c>
      <c r="F8154" s="2">
        <v>134.84700000000001</v>
      </c>
      <c r="G8154" s="2">
        <v>134.87100000000001</v>
      </c>
      <c r="H8154" s="2">
        <v>134.803</v>
      </c>
      <c r="I8154" s="2">
        <v>134.81299999999999</v>
      </c>
    </row>
    <row r="8155" spans="1:9">
      <c r="A8155" s="4">
        <v>41577.552083333336</v>
      </c>
      <c r="B8155" s="2">
        <v>134.83600000000001</v>
      </c>
      <c r="C8155" s="2">
        <v>134.875</v>
      </c>
      <c r="D8155" s="2">
        <v>134.822</v>
      </c>
      <c r="E8155" s="2">
        <v>134.863</v>
      </c>
      <c r="F8155" s="2">
        <v>134.822</v>
      </c>
      <c r="G8155" s="2">
        <v>134.86000000000001</v>
      </c>
      <c r="H8155" s="2">
        <v>134.809</v>
      </c>
      <c r="I8155" s="2">
        <v>134.84700000000001</v>
      </c>
    </row>
    <row r="8156" spans="1:9">
      <c r="A8156" s="4">
        <v>41577.541666666664</v>
      </c>
      <c r="B8156" s="2">
        <v>134.85900000000001</v>
      </c>
      <c r="C8156" s="2">
        <v>134.87</v>
      </c>
      <c r="D8156" s="2">
        <v>134.83600000000001</v>
      </c>
      <c r="E8156" s="2">
        <v>134.83600000000001</v>
      </c>
      <c r="F8156" s="2">
        <v>134.846</v>
      </c>
      <c r="G8156" s="2">
        <v>134.86000000000001</v>
      </c>
      <c r="H8156" s="2">
        <v>134.821</v>
      </c>
      <c r="I8156" s="2">
        <v>134.822</v>
      </c>
    </row>
    <row r="8157" spans="1:9">
      <c r="A8157" s="4">
        <v>41577.53125</v>
      </c>
      <c r="B8157" s="2">
        <v>134.88900000000001</v>
      </c>
      <c r="C8157" s="2">
        <v>134.90299999999999</v>
      </c>
      <c r="D8157" s="2">
        <v>134.83099999999999</v>
      </c>
      <c r="E8157" s="2">
        <v>134.85900000000001</v>
      </c>
      <c r="F8157" s="2">
        <v>134.876</v>
      </c>
      <c r="G8157" s="2">
        <v>134.892</v>
      </c>
      <c r="H8157" s="2">
        <v>134.81800000000001</v>
      </c>
      <c r="I8157" s="2">
        <v>134.846</v>
      </c>
    </row>
    <row r="8158" spans="1:9">
      <c r="A8158" s="4">
        <v>41577.520833333336</v>
      </c>
      <c r="B8158" s="2">
        <v>134.905</v>
      </c>
      <c r="C8158" s="2">
        <v>134.911</v>
      </c>
      <c r="D8158" s="2">
        <v>134.875</v>
      </c>
      <c r="E8158" s="2">
        <v>134.88900000000001</v>
      </c>
      <c r="F8158" s="2">
        <v>134.88999999999999</v>
      </c>
      <c r="G8158" s="2">
        <v>134.898</v>
      </c>
      <c r="H8158" s="2">
        <v>134.86500000000001</v>
      </c>
      <c r="I8158" s="2">
        <v>134.876</v>
      </c>
    </row>
    <row r="8159" spans="1:9">
      <c r="A8159" s="4">
        <v>41577.510416666664</v>
      </c>
      <c r="B8159" s="2">
        <v>134.88999999999999</v>
      </c>
      <c r="C8159" s="2">
        <v>134.91300000000001</v>
      </c>
      <c r="D8159" s="2">
        <v>134.87799999999999</v>
      </c>
      <c r="E8159" s="2">
        <v>134.905</v>
      </c>
      <c r="F8159" s="2">
        <v>134.88200000000001</v>
      </c>
      <c r="G8159" s="2">
        <v>134.9</v>
      </c>
      <c r="H8159" s="2">
        <v>134.86799999999999</v>
      </c>
      <c r="I8159" s="2">
        <v>134.88999999999999</v>
      </c>
    </row>
    <row r="8160" spans="1:9">
      <c r="A8160" s="4">
        <v>41577.5</v>
      </c>
      <c r="B8160" s="2">
        <v>134.91300000000001</v>
      </c>
      <c r="C8160" s="2">
        <v>134.91900000000001</v>
      </c>
      <c r="D8160" s="2">
        <v>134.88</v>
      </c>
      <c r="E8160" s="2">
        <v>134.88999999999999</v>
      </c>
      <c r="F8160" s="2">
        <v>134.90100000000001</v>
      </c>
      <c r="G8160" s="2">
        <v>134.91</v>
      </c>
      <c r="H8160" s="2">
        <v>134.86699999999999</v>
      </c>
      <c r="I8160" s="2">
        <v>134.88200000000001</v>
      </c>
    </row>
    <row r="8161" spans="1:9">
      <c r="A8161" s="4">
        <v>41577.489583333336</v>
      </c>
      <c r="B8161" s="2">
        <v>134.91399999999999</v>
      </c>
      <c r="C8161" s="2">
        <v>134.922</v>
      </c>
      <c r="D8161" s="2">
        <v>134.87200000000001</v>
      </c>
      <c r="E8161" s="2">
        <v>134.91300000000001</v>
      </c>
      <c r="F8161" s="2">
        <v>134.899</v>
      </c>
      <c r="G8161" s="2">
        <v>134.91200000000001</v>
      </c>
      <c r="H8161" s="2">
        <v>134.85900000000001</v>
      </c>
      <c r="I8161" s="2">
        <v>134.90100000000001</v>
      </c>
    </row>
    <row r="8162" spans="1:9">
      <c r="A8162" s="4">
        <v>41577.479166666664</v>
      </c>
      <c r="B8162" s="2">
        <v>134.911</v>
      </c>
      <c r="C8162" s="2">
        <v>134.93199999999999</v>
      </c>
      <c r="D8162" s="2">
        <v>134.911</v>
      </c>
      <c r="E8162" s="2">
        <v>134.91399999999999</v>
      </c>
      <c r="F8162" s="2">
        <v>134.89699999999999</v>
      </c>
      <c r="G8162" s="2">
        <v>134.917</v>
      </c>
      <c r="H8162" s="2">
        <v>134.89599999999999</v>
      </c>
      <c r="I8162" s="2">
        <v>134.899</v>
      </c>
    </row>
    <row r="8163" spans="1:9">
      <c r="A8163" s="4">
        <v>41577.46875</v>
      </c>
      <c r="B8163" s="2">
        <v>134.93100000000001</v>
      </c>
      <c r="C8163" s="2">
        <v>134.94399999999999</v>
      </c>
      <c r="D8163" s="2">
        <v>134.90899999999999</v>
      </c>
      <c r="E8163" s="2">
        <v>134.911</v>
      </c>
      <c r="F8163" s="2">
        <v>134.91999999999999</v>
      </c>
      <c r="G8163" s="2">
        <v>134.93100000000001</v>
      </c>
      <c r="H8163" s="2">
        <v>134.89599999999999</v>
      </c>
      <c r="I8163" s="2">
        <v>134.89699999999999</v>
      </c>
    </row>
    <row r="8164" spans="1:9">
      <c r="A8164" s="4">
        <v>41577.458333333336</v>
      </c>
      <c r="B8164" s="2">
        <v>134.96600000000001</v>
      </c>
      <c r="C8164" s="2">
        <v>134.964</v>
      </c>
      <c r="D8164" s="2">
        <v>134.90100000000001</v>
      </c>
      <c r="E8164" s="2">
        <v>134.93100000000001</v>
      </c>
      <c r="F8164" s="2">
        <v>134.95400000000001</v>
      </c>
      <c r="G8164" s="2">
        <v>134.953</v>
      </c>
      <c r="H8164" s="2">
        <v>134.886</v>
      </c>
      <c r="I8164" s="2">
        <v>134.91999999999999</v>
      </c>
    </row>
    <row r="8165" spans="1:9">
      <c r="A8165" s="4">
        <v>41577.447916666664</v>
      </c>
      <c r="B8165" s="2">
        <v>134.828</v>
      </c>
      <c r="C8165" s="2">
        <v>134.97999999999999</v>
      </c>
      <c r="D8165" s="2">
        <v>134.828</v>
      </c>
      <c r="E8165" s="2">
        <v>134.96600000000001</v>
      </c>
      <c r="F8165" s="2">
        <v>134.815</v>
      </c>
      <c r="G8165" s="2">
        <v>134.97</v>
      </c>
      <c r="H8165" s="2">
        <v>134.81700000000001</v>
      </c>
      <c r="I8165" s="2">
        <v>134.95400000000001</v>
      </c>
    </row>
    <row r="8166" spans="1:9">
      <c r="A8166" s="4">
        <v>41577.4375</v>
      </c>
      <c r="B8166" s="2">
        <v>134.83500000000001</v>
      </c>
      <c r="C8166" s="2">
        <v>134.857</v>
      </c>
      <c r="D8166" s="2">
        <v>134.77199999999999</v>
      </c>
      <c r="E8166" s="2">
        <v>134.828</v>
      </c>
      <c r="F8166" s="2">
        <v>134.821</v>
      </c>
      <c r="G8166" s="2">
        <v>134.84700000000001</v>
      </c>
      <c r="H8166" s="2">
        <v>134.76</v>
      </c>
      <c r="I8166" s="2">
        <v>134.815</v>
      </c>
    </row>
    <row r="8167" spans="1:9">
      <c r="A8167" s="4">
        <v>41577.427083333336</v>
      </c>
      <c r="B8167" s="2">
        <v>134.88900000000001</v>
      </c>
      <c r="C8167" s="2">
        <v>134.91900000000001</v>
      </c>
      <c r="D8167" s="2">
        <v>134.816</v>
      </c>
      <c r="E8167" s="2">
        <v>134.83500000000001</v>
      </c>
      <c r="F8167" s="2">
        <v>134.875</v>
      </c>
      <c r="G8167" s="2">
        <v>134.90600000000001</v>
      </c>
      <c r="H8167" s="2">
        <v>134.80500000000001</v>
      </c>
      <c r="I8167" s="2">
        <v>134.821</v>
      </c>
    </row>
    <row r="8168" spans="1:9">
      <c r="A8168" s="4">
        <v>41577.416666666664</v>
      </c>
      <c r="B8168" s="2">
        <v>134.88999999999999</v>
      </c>
      <c r="C8168" s="2">
        <v>134.92599999999999</v>
      </c>
      <c r="D8168" s="2">
        <v>134.85900000000001</v>
      </c>
      <c r="E8168" s="2">
        <v>134.88900000000001</v>
      </c>
      <c r="F8168" s="2">
        <v>134.87899999999999</v>
      </c>
      <c r="G8168" s="2">
        <v>134.91800000000001</v>
      </c>
      <c r="H8168" s="2">
        <v>134.84899999999999</v>
      </c>
      <c r="I8168" s="2">
        <v>134.875</v>
      </c>
    </row>
    <row r="8169" spans="1:9">
      <c r="A8169" s="4">
        <v>41577.40625</v>
      </c>
      <c r="B8169" s="2">
        <v>134.964</v>
      </c>
      <c r="C8169" s="2">
        <v>134.971</v>
      </c>
      <c r="D8169" s="2">
        <v>134.864</v>
      </c>
      <c r="E8169" s="2">
        <v>134.88999999999999</v>
      </c>
      <c r="F8169" s="2">
        <v>134.95099999999999</v>
      </c>
      <c r="G8169" s="2">
        <v>134.958</v>
      </c>
      <c r="H8169" s="2">
        <v>134.857</v>
      </c>
      <c r="I8169" s="2">
        <v>134.87899999999999</v>
      </c>
    </row>
    <row r="8170" spans="1:9">
      <c r="A8170" s="4">
        <v>41577.395833333336</v>
      </c>
      <c r="B8170" s="2">
        <v>134.904</v>
      </c>
      <c r="C8170" s="2">
        <v>134.96799999999999</v>
      </c>
      <c r="D8170" s="2">
        <v>134.90600000000001</v>
      </c>
      <c r="E8170" s="2">
        <v>134.964</v>
      </c>
      <c r="F8170" s="2">
        <v>134.88999999999999</v>
      </c>
      <c r="G8170" s="2">
        <v>134.96100000000001</v>
      </c>
      <c r="H8170" s="2">
        <v>134.892</v>
      </c>
      <c r="I8170" s="2">
        <v>134.95099999999999</v>
      </c>
    </row>
    <row r="8171" spans="1:9">
      <c r="A8171" s="4">
        <v>41577.385416666664</v>
      </c>
      <c r="B8171" s="2">
        <v>134.95099999999999</v>
      </c>
      <c r="C8171" s="2">
        <v>134.98400000000001</v>
      </c>
      <c r="D8171" s="2">
        <v>134.88900000000001</v>
      </c>
      <c r="E8171" s="2">
        <v>134.904</v>
      </c>
      <c r="F8171" s="2">
        <v>134.93899999999999</v>
      </c>
      <c r="G8171" s="2">
        <v>134.97300000000001</v>
      </c>
      <c r="H8171" s="2">
        <v>134.88300000000001</v>
      </c>
      <c r="I8171" s="2">
        <v>134.88999999999999</v>
      </c>
    </row>
    <row r="8172" spans="1:9">
      <c r="A8172" s="4">
        <v>41577.375</v>
      </c>
      <c r="B8172" s="2">
        <v>134.95099999999999</v>
      </c>
      <c r="C8172" s="2">
        <v>134.994</v>
      </c>
      <c r="D8172" s="2">
        <v>134.93</v>
      </c>
      <c r="E8172" s="2">
        <v>134.95099999999999</v>
      </c>
      <c r="F8172" s="2">
        <v>134.941</v>
      </c>
      <c r="G8172" s="2">
        <v>134.982</v>
      </c>
      <c r="H8172" s="2">
        <v>134.916</v>
      </c>
      <c r="I8172" s="2">
        <v>134.93899999999999</v>
      </c>
    </row>
    <row r="8173" spans="1:9">
      <c r="A8173" s="4">
        <v>41577.364583333336</v>
      </c>
      <c r="B8173" s="2">
        <v>134.95699999999999</v>
      </c>
      <c r="C8173" s="2">
        <v>134.976</v>
      </c>
      <c r="D8173" s="2">
        <v>134.91</v>
      </c>
      <c r="E8173" s="2">
        <v>134.95099999999999</v>
      </c>
      <c r="F8173" s="2">
        <v>134.94300000000001</v>
      </c>
      <c r="G8173" s="2">
        <v>134.96199999999999</v>
      </c>
      <c r="H8173" s="2">
        <v>134.89699999999999</v>
      </c>
      <c r="I8173" s="2">
        <v>134.941</v>
      </c>
    </row>
    <row r="8174" spans="1:9">
      <c r="A8174" s="4">
        <v>41577.354166666664</v>
      </c>
      <c r="B8174" s="2">
        <v>134.92500000000001</v>
      </c>
      <c r="C8174" s="2">
        <v>134.965</v>
      </c>
      <c r="D8174" s="2">
        <v>134.90799999999999</v>
      </c>
      <c r="E8174" s="2">
        <v>134.95699999999999</v>
      </c>
      <c r="F8174" s="2">
        <v>134.91499999999999</v>
      </c>
      <c r="G8174" s="2">
        <v>134.953</v>
      </c>
      <c r="H8174" s="2">
        <v>134.89599999999999</v>
      </c>
      <c r="I8174" s="2">
        <v>134.94300000000001</v>
      </c>
    </row>
    <row r="8175" spans="1:9">
      <c r="A8175" s="4">
        <v>41577.34375</v>
      </c>
      <c r="B8175" s="2">
        <v>134.934</v>
      </c>
      <c r="C8175" s="2">
        <v>134.93299999999999</v>
      </c>
      <c r="D8175" s="2">
        <v>134.9</v>
      </c>
      <c r="E8175" s="2">
        <v>134.92500000000001</v>
      </c>
      <c r="F8175" s="2">
        <v>134.91800000000001</v>
      </c>
      <c r="G8175" s="2">
        <v>134.92099999999999</v>
      </c>
      <c r="H8175" s="2">
        <v>134.887</v>
      </c>
      <c r="I8175" s="2">
        <v>134.91499999999999</v>
      </c>
    </row>
    <row r="8176" spans="1:9">
      <c r="A8176" s="4">
        <v>41577.333333333336</v>
      </c>
      <c r="B8176" s="2">
        <v>134.95099999999999</v>
      </c>
      <c r="C8176" s="2">
        <v>134.959</v>
      </c>
      <c r="D8176" s="2">
        <v>134.91999999999999</v>
      </c>
      <c r="E8176" s="2">
        <v>134.934</v>
      </c>
      <c r="F8176" s="2">
        <v>134.94</v>
      </c>
      <c r="G8176" s="2">
        <v>134.94399999999999</v>
      </c>
      <c r="H8176" s="2">
        <v>134.904</v>
      </c>
      <c r="I8176" s="2">
        <v>134.91800000000001</v>
      </c>
    </row>
    <row r="8177" spans="1:9">
      <c r="A8177" s="4">
        <v>41577.322916666664</v>
      </c>
      <c r="B8177" s="2">
        <v>134.98599999999999</v>
      </c>
      <c r="C8177" s="2">
        <v>135.00299999999999</v>
      </c>
      <c r="D8177" s="2">
        <v>134.95099999999999</v>
      </c>
      <c r="E8177" s="2">
        <v>134.95099999999999</v>
      </c>
      <c r="F8177" s="2">
        <v>134.971</v>
      </c>
      <c r="G8177" s="2">
        <v>134.98699999999999</v>
      </c>
      <c r="H8177" s="2">
        <v>134.94</v>
      </c>
      <c r="I8177" s="2">
        <v>134.94</v>
      </c>
    </row>
    <row r="8178" spans="1:9">
      <c r="A8178" s="4">
        <v>41577.3125</v>
      </c>
      <c r="B8178" s="2">
        <v>134.97300000000001</v>
      </c>
      <c r="C8178" s="2">
        <v>135.00200000000001</v>
      </c>
      <c r="D8178" s="2">
        <v>134.97200000000001</v>
      </c>
      <c r="E8178" s="2">
        <v>134.98599999999999</v>
      </c>
      <c r="F8178" s="2">
        <v>134.958</v>
      </c>
      <c r="G8178" s="2">
        <v>134.988</v>
      </c>
      <c r="H8178" s="2">
        <v>134.95699999999999</v>
      </c>
      <c r="I8178" s="2">
        <v>134.971</v>
      </c>
    </row>
    <row r="8179" spans="1:9">
      <c r="A8179" s="4">
        <v>41577.302083333336</v>
      </c>
      <c r="B8179" s="2">
        <v>135.001</v>
      </c>
      <c r="C8179" s="2">
        <v>135.01300000000001</v>
      </c>
      <c r="D8179" s="2">
        <v>134.96299999999999</v>
      </c>
      <c r="E8179" s="2">
        <v>134.97300000000001</v>
      </c>
      <c r="F8179" s="2">
        <v>134.98599999999999</v>
      </c>
      <c r="G8179" s="2">
        <v>134.99700000000001</v>
      </c>
      <c r="H8179" s="2">
        <v>134.947</v>
      </c>
      <c r="I8179" s="2">
        <v>134.958</v>
      </c>
    </row>
    <row r="8180" spans="1:9">
      <c r="A8180" s="4">
        <v>41577.291666666664</v>
      </c>
      <c r="B8180" s="2">
        <v>135.02699999999999</v>
      </c>
      <c r="C8180" s="2">
        <v>135.00399999999999</v>
      </c>
      <c r="D8180" s="2">
        <v>134.97200000000001</v>
      </c>
      <c r="E8180" s="2">
        <v>135.001</v>
      </c>
      <c r="F8180" s="2">
        <v>134.99100000000001</v>
      </c>
      <c r="G8180" s="2">
        <v>134.98599999999999</v>
      </c>
      <c r="H8180" s="2">
        <v>134.953</v>
      </c>
      <c r="I8180" s="2">
        <v>134.98599999999999</v>
      </c>
    </row>
    <row r="8181" spans="1:9">
      <c r="A8181" s="4">
        <v>41577.28125</v>
      </c>
      <c r="B8181" s="2">
        <v>134.97300000000001</v>
      </c>
      <c r="C8181" s="2">
        <v>135.05099999999999</v>
      </c>
      <c r="D8181" s="2">
        <v>134.95400000000001</v>
      </c>
      <c r="E8181" s="2">
        <v>135.02699999999999</v>
      </c>
      <c r="F8181" s="2">
        <v>134.93899999999999</v>
      </c>
      <c r="G8181" s="2">
        <v>135.02099999999999</v>
      </c>
      <c r="H8181" s="2">
        <v>134.93199999999999</v>
      </c>
      <c r="I8181" s="2">
        <v>134.99100000000001</v>
      </c>
    </row>
    <row r="8182" spans="1:9">
      <c r="A8182" s="4">
        <v>41577.270833333336</v>
      </c>
      <c r="B8182" s="2">
        <v>134.96700000000001</v>
      </c>
      <c r="C8182" s="2">
        <v>134.98599999999999</v>
      </c>
      <c r="D8182" s="2">
        <v>134.946</v>
      </c>
      <c r="E8182" s="2">
        <v>134.97300000000001</v>
      </c>
      <c r="F8182" s="2">
        <v>134.93100000000001</v>
      </c>
      <c r="G8182" s="2">
        <v>134.95699999999999</v>
      </c>
      <c r="H8182" s="2">
        <v>134.91800000000001</v>
      </c>
      <c r="I8182" s="2">
        <v>134.93899999999999</v>
      </c>
    </row>
    <row r="8183" spans="1:9">
      <c r="A8183" s="4">
        <v>41577.260416666664</v>
      </c>
      <c r="B8183" s="2">
        <v>134.97999999999999</v>
      </c>
      <c r="C8183" s="2">
        <v>134.99299999999999</v>
      </c>
      <c r="D8183" s="2">
        <v>134.94</v>
      </c>
      <c r="E8183" s="2">
        <v>134.96700000000001</v>
      </c>
      <c r="F8183" s="2">
        <v>134.94900000000001</v>
      </c>
      <c r="G8183" s="2">
        <v>134.964</v>
      </c>
      <c r="H8183" s="2">
        <v>134.91900000000001</v>
      </c>
      <c r="I8183" s="2">
        <v>134.93100000000001</v>
      </c>
    </row>
    <row r="8184" spans="1:9">
      <c r="A8184" s="4">
        <v>41577.25</v>
      </c>
      <c r="B8184" s="2">
        <v>134.97900000000001</v>
      </c>
      <c r="C8184" s="2">
        <v>135.04499999999999</v>
      </c>
      <c r="D8184" s="2">
        <v>134.95400000000001</v>
      </c>
      <c r="E8184" s="2">
        <v>134.97999999999999</v>
      </c>
      <c r="F8184" s="2">
        <v>134.94300000000001</v>
      </c>
      <c r="G8184" s="2">
        <v>134.994</v>
      </c>
      <c r="H8184" s="2">
        <v>134.88200000000001</v>
      </c>
      <c r="I8184" s="2">
        <v>134.94900000000001</v>
      </c>
    </row>
    <row r="8185" spans="1:9">
      <c r="A8185" s="4">
        <v>41577.239583333336</v>
      </c>
      <c r="B8185" s="2">
        <v>134.97900000000001</v>
      </c>
      <c r="C8185" s="2">
        <v>135.01599999999999</v>
      </c>
      <c r="D8185" s="2">
        <v>134.92599999999999</v>
      </c>
      <c r="E8185" s="2">
        <v>134.97900000000001</v>
      </c>
      <c r="F8185" s="2">
        <v>134.96299999999999</v>
      </c>
      <c r="G8185" s="2">
        <v>134.99799999999999</v>
      </c>
      <c r="H8185" s="2">
        <v>134.899</v>
      </c>
      <c r="I8185" s="2">
        <v>134.94300000000001</v>
      </c>
    </row>
    <row r="8186" spans="1:9">
      <c r="A8186" s="4">
        <v>41577.229166666664</v>
      </c>
      <c r="B8186" s="2">
        <v>134.95599999999999</v>
      </c>
      <c r="C8186" s="2">
        <v>135.00200000000001</v>
      </c>
      <c r="D8186" s="2">
        <v>134.93799999999999</v>
      </c>
      <c r="E8186" s="2">
        <v>134.97900000000001</v>
      </c>
      <c r="F8186" s="2">
        <v>134.94200000000001</v>
      </c>
      <c r="G8186" s="2">
        <v>134.98400000000001</v>
      </c>
      <c r="H8186" s="2">
        <v>134.923</v>
      </c>
      <c r="I8186" s="2">
        <v>134.96299999999999</v>
      </c>
    </row>
    <row r="8187" spans="1:9">
      <c r="A8187" s="4">
        <v>41577.21875</v>
      </c>
      <c r="B8187" s="2">
        <v>134.93299999999999</v>
      </c>
      <c r="C8187" s="2">
        <v>134.96799999999999</v>
      </c>
      <c r="D8187" s="2">
        <v>134.917</v>
      </c>
      <c r="E8187" s="2">
        <v>134.95599999999999</v>
      </c>
      <c r="F8187" s="2">
        <v>134.91800000000001</v>
      </c>
      <c r="G8187" s="2">
        <v>134.95500000000001</v>
      </c>
      <c r="H8187" s="2">
        <v>134.904</v>
      </c>
      <c r="I8187" s="2">
        <v>134.94200000000001</v>
      </c>
    </row>
    <row r="8188" spans="1:9">
      <c r="A8188" s="4">
        <v>41577.208333333336</v>
      </c>
      <c r="B8188" s="2">
        <v>134.93100000000001</v>
      </c>
      <c r="C8188" s="2">
        <v>134.93899999999999</v>
      </c>
      <c r="D8188" s="2">
        <v>134.88999999999999</v>
      </c>
      <c r="E8188" s="2">
        <v>134.93299999999999</v>
      </c>
      <c r="F8188" s="2">
        <v>134.91800000000001</v>
      </c>
      <c r="G8188" s="2">
        <v>134.93199999999999</v>
      </c>
      <c r="H8188" s="2">
        <v>134.87899999999999</v>
      </c>
      <c r="I8188" s="2">
        <v>134.91800000000001</v>
      </c>
    </row>
    <row r="8189" spans="1:9">
      <c r="A8189" s="4">
        <v>41577.197916666664</v>
      </c>
      <c r="B8189" s="2">
        <v>134.92099999999999</v>
      </c>
      <c r="C8189" s="2">
        <v>134.935</v>
      </c>
      <c r="D8189" s="2">
        <v>134.88499999999999</v>
      </c>
      <c r="E8189" s="2">
        <v>134.93100000000001</v>
      </c>
      <c r="F8189" s="2">
        <v>134.90700000000001</v>
      </c>
      <c r="G8189" s="2">
        <v>134.923</v>
      </c>
      <c r="H8189" s="2">
        <v>134.869</v>
      </c>
      <c r="I8189" s="2">
        <v>134.91800000000001</v>
      </c>
    </row>
    <row r="8190" spans="1:9">
      <c r="A8190" s="4">
        <v>41577.1875</v>
      </c>
      <c r="B8190" s="2">
        <v>134.91399999999999</v>
      </c>
      <c r="C8190" s="2">
        <v>134.93899999999999</v>
      </c>
      <c r="D8190" s="2">
        <v>134.89599999999999</v>
      </c>
      <c r="E8190" s="2">
        <v>134.92099999999999</v>
      </c>
      <c r="F8190" s="2">
        <v>134.9</v>
      </c>
      <c r="G8190" s="2">
        <v>134.92699999999999</v>
      </c>
      <c r="H8190" s="2">
        <v>134.88399999999999</v>
      </c>
      <c r="I8190" s="2">
        <v>134.90700000000001</v>
      </c>
    </row>
    <row r="8191" spans="1:9">
      <c r="A8191" s="4">
        <v>41577.177083333336</v>
      </c>
      <c r="B8191" s="2">
        <v>134.92699999999999</v>
      </c>
      <c r="C8191" s="2">
        <v>134.95599999999999</v>
      </c>
      <c r="D8191" s="2">
        <v>134.893</v>
      </c>
      <c r="E8191" s="2">
        <v>134.91399999999999</v>
      </c>
      <c r="F8191" s="2">
        <v>134.91200000000001</v>
      </c>
      <c r="G8191" s="2">
        <v>134.94200000000001</v>
      </c>
      <c r="H8191" s="2">
        <v>134.88</v>
      </c>
      <c r="I8191" s="2">
        <v>134.9</v>
      </c>
    </row>
    <row r="8192" spans="1:9">
      <c r="A8192" s="4">
        <v>41577.166666666664</v>
      </c>
      <c r="B8192" s="2">
        <v>134.88800000000001</v>
      </c>
      <c r="C8192" s="2">
        <v>134.94</v>
      </c>
      <c r="D8192" s="2">
        <v>134.886</v>
      </c>
      <c r="E8192" s="2">
        <v>134.92699999999999</v>
      </c>
      <c r="F8192" s="2">
        <v>134.88</v>
      </c>
      <c r="G8192" s="2">
        <v>134.93</v>
      </c>
      <c r="H8192" s="2">
        <v>134.875</v>
      </c>
      <c r="I8192" s="2">
        <v>134.91200000000001</v>
      </c>
    </row>
    <row r="8193" spans="1:9">
      <c r="A8193" s="4">
        <v>41577.15625</v>
      </c>
      <c r="B8193" s="2">
        <v>134.90899999999999</v>
      </c>
      <c r="C8193" s="2">
        <v>134.917</v>
      </c>
      <c r="D8193" s="2">
        <v>134.88800000000001</v>
      </c>
      <c r="E8193" s="2">
        <v>134.88800000000001</v>
      </c>
      <c r="F8193" s="2">
        <v>134.899</v>
      </c>
      <c r="G8193" s="2">
        <v>134.905</v>
      </c>
      <c r="H8193" s="2">
        <v>134.87700000000001</v>
      </c>
      <c r="I8193" s="2">
        <v>134.88</v>
      </c>
    </row>
    <row r="8194" spans="1:9">
      <c r="A8194" s="4">
        <v>41577.145833333336</v>
      </c>
      <c r="B8194" s="2">
        <v>134.92599999999999</v>
      </c>
      <c r="C8194" s="2">
        <v>134.941</v>
      </c>
      <c r="D8194" s="2">
        <v>134.88800000000001</v>
      </c>
      <c r="E8194" s="2">
        <v>134.90899999999999</v>
      </c>
      <c r="F8194" s="2">
        <v>134.91300000000001</v>
      </c>
      <c r="G8194" s="2">
        <v>134.93100000000001</v>
      </c>
      <c r="H8194" s="2">
        <v>134.87700000000001</v>
      </c>
      <c r="I8194" s="2">
        <v>134.899</v>
      </c>
    </row>
    <row r="8195" spans="1:9">
      <c r="A8195" s="4">
        <v>41577.135416666664</v>
      </c>
      <c r="B8195" s="2">
        <v>134.95099999999999</v>
      </c>
      <c r="C8195" s="2">
        <v>134.95699999999999</v>
      </c>
      <c r="D8195" s="2">
        <v>134.887</v>
      </c>
      <c r="E8195" s="2">
        <v>134.92599999999999</v>
      </c>
      <c r="F8195" s="2">
        <v>134.93799999999999</v>
      </c>
      <c r="G8195" s="2">
        <v>134.94800000000001</v>
      </c>
      <c r="H8195" s="2">
        <v>134.875</v>
      </c>
      <c r="I8195" s="2">
        <v>134.91300000000001</v>
      </c>
    </row>
    <row r="8196" spans="1:9">
      <c r="A8196" s="4">
        <v>41577.125</v>
      </c>
      <c r="B8196" s="2">
        <v>134.964</v>
      </c>
      <c r="C8196" s="2">
        <v>134.989</v>
      </c>
      <c r="D8196" s="2">
        <v>134.934</v>
      </c>
      <c r="E8196" s="2">
        <v>134.95099999999999</v>
      </c>
      <c r="F8196" s="2">
        <v>134.953</v>
      </c>
      <c r="G8196" s="2">
        <v>134.97800000000001</v>
      </c>
      <c r="H8196" s="2">
        <v>134.92099999999999</v>
      </c>
      <c r="I8196" s="2">
        <v>134.93799999999999</v>
      </c>
    </row>
    <row r="8197" spans="1:9">
      <c r="A8197" s="4">
        <v>41577.114583333336</v>
      </c>
      <c r="B8197" s="2">
        <v>134.947</v>
      </c>
      <c r="C8197" s="2">
        <v>134.96799999999999</v>
      </c>
      <c r="D8197" s="2">
        <v>134.922</v>
      </c>
      <c r="E8197" s="2">
        <v>134.964</v>
      </c>
      <c r="F8197" s="2">
        <v>134.93799999999999</v>
      </c>
      <c r="G8197" s="2">
        <v>134.958</v>
      </c>
      <c r="H8197" s="2">
        <v>134.90899999999999</v>
      </c>
      <c r="I8197" s="2">
        <v>134.953</v>
      </c>
    </row>
    <row r="8198" spans="1:9">
      <c r="A8198" s="4">
        <v>41577.104166666664</v>
      </c>
      <c r="B8198" s="2">
        <v>134.98099999999999</v>
      </c>
      <c r="C8198" s="2">
        <v>134.97999999999999</v>
      </c>
      <c r="D8198" s="2">
        <v>134.91399999999999</v>
      </c>
      <c r="E8198" s="2">
        <v>134.947</v>
      </c>
      <c r="F8198" s="2">
        <v>134.96799999999999</v>
      </c>
      <c r="G8198" s="2">
        <v>134.96700000000001</v>
      </c>
      <c r="H8198" s="2">
        <v>134.904</v>
      </c>
      <c r="I8198" s="2">
        <v>134.93799999999999</v>
      </c>
    </row>
    <row r="8199" spans="1:9">
      <c r="A8199" s="4">
        <v>41577.09375</v>
      </c>
      <c r="B8199" s="2">
        <v>134.97900000000001</v>
      </c>
      <c r="C8199" s="2">
        <v>134.999</v>
      </c>
      <c r="D8199" s="2">
        <v>134.934</v>
      </c>
      <c r="E8199" s="2">
        <v>134.98099999999999</v>
      </c>
      <c r="F8199" s="2">
        <v>134.96799999999999</v>
      </c>
      <c r="G8199" s="2">
        <v>134.98599999999999</v>
      </c>
      <c r="H8199" s="2">
        <v>134.91999999999999</v>
      </c>
      <c r="I8199" s="2">
        <v>134.96799999999999</v>
      </c>
    </row>
    <row r="8200" spans="1:9">
      <c r="A8200" s="4">
        <v>41577.083333333336</v>
      </c>
      <c r="B8200" s="2">
        <v>134.964</v>
      </c>
      <c r="C8200" s="2">
        <v>135.00899999999999</v>
      </c>
      <c r="D8200" s="2">
        <v>134.941</v>
      </c>
      <c r="E8200" s="2">
        <v>134.97900000000001</v>
      </c>
      <c r="F8200" s="2">
        <v>134.95500000000001</v>
      </c>
      <c r="G8200" s="2">
        <v>135</v>
      </c>
      <c r="H8200" s="2">
        <v>134.928</v>
      </c>
      <c r="I8200" s="2">
        <v>134.96799999999999</v>
      </c>
    </row>
    <row r="8201" spans="1:9">
      <c r="A8201" s="4">
        <v>41577.072916666664</v>
      </c>
      <c r="B8201" s="2">
        <v>134.96799999999999</v>
      </c>
      <c r="C8201" s="2">
        <v>134.99600000000001</v>
      </c>
      <c r="D8201" s="2">
        <v>134.93</v>
      </c>
      <c r="E8201" s="2">
        <v>134.964</v>
      </c>
      <c r="F8201" s="2">
        <v>134.95599999999999</v>
      </c>
      <c r="G8201" s="2">
        <v>134.988</v>
      </c>
      <c r="H8201" s="2">
        <v>134.922</v>
      </c>
      <c r="I8201" s="2">
        <v>134.95500000000001</v>
      </c>
    </row>
    <row r="8202" spans="1:9">
      <c r="A8202" s="4">
        <v>41577.0625</v>
      </c>
      <c r="B8202" s="2">
        <v>135.053</v>
      </c>
      <c r="C8202" s="2">
        <v>135.09</v>
      </c>
      <c r="D8202" s="2">
        <v>134.96299999999999</v>
      </c>
      <c r="E8202" s="2">
        <v>134.96799999999999</v>
      </c>
      <c r="F8202" s="2">
        <v>135.041</v>
      </c>
      <c r="G8202" s="2">
        <v>135.08099999999999</v>
      </c>
      <c r="H8202" s="2">
        <v>134.952</v>
      </c>
      <c r="I8202" s="2">
        <v>134.95599999999999</v>
      </c>
    </row>
    <row r="8203" spans="1:9">
      <c r="A8203" s="4">
        <v>41577.052083333336</v>
      </c>
      <c r="B8203" s="2">
        <v>134.95699999999999</v>
      </c>
      <c r="C8203" s="2">
        <v>135.05500000000001</v>
      </c>
      <c r="D8203" s="2">
        <v>134.92599999999999</v>
      </c>
      <c r="E8203" s="2">
        <v>135.053</v>
      </c>
      <c r="F8203" s="2">
        <v>134.946</v>
      </c>
      <c r="G8203" s="2">
        <v>135.042</v>
      </c>
      <c r="H8203" s="2">
        <v>134.91200000000001</v>
      </c>
      <c r="I8203" s="2">
        <v>135.041</v>
      </c>
    </row>
    <row r="8204" spans="1:9">
      <c r="A8204" s="4">
        <v>41577.041666666664</v>
      </c>
      <c r="B8204" s="2">
        <v>135.072</v>
      </c>
      <c r="C8204" s="2">
        <v>135.072</v>
      </c>
      <c r="D8204" s="2">
        <v>134.928</v>
      </c>
      <c r="E8204" s="2">
        <v>134.95699999999999</v>
      </c>
      <c r="F8204" s="2">
        <v>135.06399999999999</v>
      </c>
      <c r="G8204" s="2">
        <v>135.06399999999999</v>
      </c>
      <c r="H8204" s="2">
        <v>134.917</v>
      </c>
      <c r="I8204" s="2">
        <v>134.946</v>
      </c>
    </row>
    <row r="8205" spans="1:9">
      <c r="A8205" s="4">
        <v>41577.03125</v>
      </c>
      <c r="B8205" s="2">
        <v>135.03</v>
      </c>
      <c r="C8205" s="2">
        <v>135.09299999999999</v>
      </c>
      <c r="D8205" s="2">
        <v>134.977</v>
      </c>
      <c r="E8205" s="2">
        <v>135.072</v>
      </c>
      <c r="F8205" s="2">
        <v>135.02000000000001</v>
      </c>
      <c r="G8205" s="2">
        <v>135.08099999999999</v>
      </c>
      <c r="H8205" s="2">
        <v>134.96600000000001</v>
      </c>
      <c r="I8205" s="2">
        <v>135.06399999999999</v>
      </c>
    </row>
    <row r="8206" spans="1:9">
      <c r="A8206" s="4">
        <v>41577.020833333336</v>
      </c>
      <c r="B8206" s="2">
        <v>135.066</v>
      </c>
      <c r="C8206" s="2">
        <v>135.089</v>
      </c>
      <c r="D8206" s="2">
        <v>135.02699999999999</v>
      </c>
      <c r="E8206" s="2">
        <v>135.03</v>
      </c>
      <c r="F8206" s="2">
        <v>135.05600000000001</v>
      </c>
      <c r="G8206" s="2">
        <v>135.077</v>
      </c>
      <c r="H8206" s="2">
        <v>135.01900000000001</v>
      </c>
      <c r="I8206" s="2">
        <v>135.02000000000001</v>
      </c>
    </row>
    <row r="8207" spans="1:9">
      <c r="A8207" s="4">
        <v>41577.010416666664</v>
      </c>
      <c r="B8207" s="2">
        <v>135.08699999999999</v>
      </c>
      <c r="C8207" s="2">
        <v>135.089</v>
      </c>
      <c r="D8207" s="2">
        <v>135.03200000000001</v>
      </c>
      <c r="E8207" s="2">
        <v>135.066</v>
      </c>
      <c r="F8207" s="2">
        <v>135.07300000000001</v>
      </c>
      <c r="G8207" s="2">
        <v>135.078</v>
      </c>
      <c r="H8207" s="2">
        <v>135.01900000000001</v>
      </c>
      <c r="I8207" s="2">
        <v>135.05600000000001</v>
      </c>
    </row>
    <row r="8208" spans="1:9">
      <c r="A8208" s="4">
        <v>41577</v>
      </c>
      <c r="B8208" s="2">
        <v>135.10900000000001</v>
      </c>
      <c r="C8208" s="2">
        <v>135.179</v>
      </c>
      <c r="D8208" s="2">
        <v>135.083</v>
      </c>
      <c r="E8208" s="2">
        <v>135.08699999999999</v>
      </c>
      <c r="F8208" s="2">
        <v>135.095</v>
      </c>
      <c r="G8208" s="2">
        <v>135.17099999999999</v>
      </c>
      <c r="H8208" s="2">
        <v>135.071</v>
      </c>
      <c r="I8208" s="2">
        <v>135.07300000000001</v>
      </c>
    </row>
    <row r="8209" spans="1:9">
      <c r="A8209" s="4">
        <v>41576.989583333336</v>
      </c>
      <c r="B8209" s="2">
        <v>135.13399999999999</v>
      </c>
      <c r="C8209" s="2">
        <v>135.173</v>
      </c>
      <c r="D8209" s="2">
        <v>135.078</v>
      </c>
      <c r="E8209" s="2">
        <v>135.10900000000001</v>
      </c>
      <c r="F8209" s="2">
        <v>135.12200000000001</v>
      </c>
      <c r="G8209" s="2">
        <v>135.16499999999999</v>
      </c>
      <c r="H8209" s="2">
        <v>135.06700000000001</v>
      </c>
      <c r="I8209" s="2">
        <v>135.095</v>
      </c>
    </row>
    <row r="8210" spans="1:9">
      <c r="A8210" s="4">
        <v>41576.979166666664</v>
      </c>
      <c r="B8210" s="2">
        <v>134.982</v>
      </c>
      <c r="C8210" s="2">
        <v>135.179</v>
      </c>
      <c r="D8210" s="2">
        <v>134.982</v>
      </c>
      <c r="E8210" s="2">
        <v>135.13399999999999</v>
      </c>
      <c r="F8210" s="2">
        <v>134.96899999999999</v>
      </c>
      <c r="G8210" s="2">
        <v>135.16999999999999</v>
      </c>
      <c r="H8210" s="2">
        <v>134.96899999999999</v>
      </c>
      <c r="I8210" s="2">
        <v>135.12200000000001</v>
      </c>
    </row>
    <row r="8211" spans="1:9">
      <c r="A8211" s="4">
        <v>41576.96875</v>
      </c>
      <c r="B8211" s="2">
        <v>134.792</v>
      </c>
      <c r="C8211" s="2">
        <v>135.001</v>
      </c>
      <c r="D8211" s="2">
        <v>134.78700000000001</v>
      </c>
      <c r="E8211" s="2">
        <v>134.982</v>
      </c>
      <c r="F8211" s="2">
        <v>134.78200000000001</v>
      </c>
      <c r="G8211" s="2">
        <v>134.999</v>
      </c>
      <c r="H8211" s="2">
        <v>134.77500000000001</v>
      </c>
      <c r="I8211" s="2">
        <v>134.96899999999999</v>
      </c>
    </row>
    <row r="8212" spans="1:9">
      <c r="A8212" s="4">
        <v>41576.958333333336</v>
      </c>
      <c r="B8212" s="2">
        <v>134.81200000000001</v>
      </c>
      <c r="C8212" s="2">
        <v>134.81100000000001</v>
      </c>
      <c r="D8212" s="2">
        <v>134.66800000000001</v>
      </c>
      <c r="E8212" s="2">
        <v>134.792</v>
      </c>
      <c r="F8212" s="2">
        <v>134.74600000000001</v>
      </c>
      <c r="G8212" s="2">
        <v>134.78700000000001</v>
      </c>
      <c r="H8212" s="2">
        <v>134.65700000000001</v>
      </c>
      <c r="I8212" s="2">
        <v>134.78200000000001</v>
      </c>
    </row>
    <row r="8213" spans="1:9">
      <c r="A8213" s="4">
        <v>41576.947916666664</v>
      </c>
      <c r="B8213" s="2">
        <v>134.82599999999999</v>
      </c>
      <c r="C8213" s="2">
        <v>134.86500000000001</v>
      </c>
      <c r="D8213" s="2">
        <v>134.72800000000001</v>
      </c>
      <c r="E8213" s="2">
        <v>134.81200000000001</v>
      </c>
      <c r="F8213" s="2">
        <v>134.81800000000001</v>
      </c>
      <c r="G8213" s="2">
        <v>134.85499999999999</v>
      </c>
      <c r="H8213" s="2">
        <v>134.71899999999999</v>
      </c>
      <c r="I8213" s="2">
        <v>134.74600000000001</v>
      </c>
    </row>
    <row r="8214" spans="1:9">
      <c r="A8214" s="4">
        <v>41576.9375</v>
      </c>
      <c r="B8214" s="2">
        <v>134.87899999999999</v>
      </c>
      <c r="C8214" s="2">
        <v>134.88</v>
      </c>
      <c r="D8214" s="2">
        <v>134.77799999999999</v>
      </c>
      <c r="E8214" s="2">
        <v>134.82599999999999</v>
      </c>
      <c r="F8214" s="2">
        <v>134.86600000000001</v>
      </c>
      <c r="G8214" s="2">
        <v>134.864</v>
      </c>
      <c r="H8214" s="2">
        <v>134.77099999999999</v>
      </c>
      <c r="I8214" s="2">
        <v>134.81800000000001</v>
      </c>
    </row>
    <row r="8215" spans="1:9">
      <c r="A8215" s="4">
        <v>41576.927083333336</v>
      </c>
      <c r="B8215" s="2">
        <v>134.88200000000001</v>
      </c>
      <c r="C8215" s="2">
        <v>134.89400000000001</v>
      </c>
      <c r="D8215" s="2">
        <v>134.83799999999999</v>
      </c>
      <c r="E8215" s="2">
        <v>134.87899999999999</v>
      </c>
      <c r="F8215" s="2">
        <v>134.875</v>
      </c>
      <c r="G8215" s="2">
        <v>134.88200000000001</v>
      </c>
      <c r="H8215" s="2">
        <v>134.82599999999999</v>
      </c>
      <c r="I8215" s="2">
        <v>134.86600000000001</v>
      </c>
    </row>
    <row r="8216" spans="1:9">
      <c r="A8216" s="4">
        <v>41576.916666666664</v>
      </c>
      <c r="B8216" s="2">
        <v>134.81100000000001</v>
      </c>
      <c r="C8216" s="2">
        <v>134.892</v>
      </c>
      <c r="D8216" s="2">
        <v>134.79</v>
      </c>
      <c r="E8216" s="2">
        <v>134.88200000000001</v>
      </c>
      <c r="F8216" s="2">
        <v>134.798</v>
      </c>
      <c r="G8216" s="2">
        <v>134.88200000000001</v>
      </c>
      <c r="H8216" s="2">
        <v>134.77699999999999</v>
      </c>
      <c r="I8216" s="2">
        <v>134.875</v>
      </c>
    </row>
    <row r="8217" spans="1:9">
      <c r="A8217" s="4">
        <v>41576.90625</v>
      </c>
      <c r="B8217" s="2">
        <v>134.86600000000001</v>
      </c>
      <c r="C8217" s="2">
        <v>134.893</v>
      </c>
      <c r="D8217" s="2">
        <v>134.79</v>
      </c>
      <c r="E8217" s="2">
        <v>134.81100000000001</v>
      </c>
      <c r="F8217" s="2">
        <v>134.85400000000001</v>
      </c>
      <c r="G8217" s="2">
        <v>134.88300000000001</v>
      </c>
      <c r="H8217" s="2">
        <v>134.78100000000001</v>
      </c>
      <c r="I8217" s="2">
        <v>134.798</v>
      </c>
    </row>
    <row r="8218" spans="1:9">
      <c r="A8218" s="4">
        <v>41576.895833333336</v>
      </c>
      <c r="B8218" s="2">
        <v>134.80000000000001</v>
      </c>
      <c r="C8218" s="2">
        <v>134.86799999999999</v>
      </c>
      <c r="D8218" s="2">
        <v>134.74</v>
      </c>
      <c r="E8218" s="2">
        <v>134.86600000000001</v>
      </c>
      <c r="F8218" s="2">
        <v>134.75299999999999</v>
      </c>
      <c r="G8218" s="2">
        <v>134.858</v>
      </c>
      <c r="H8218" s="2">
        <v>134.72999999999999</v>
      </c>
      <c r="I8218" s="2">
        <v>134.85400000000001</v>
      </c>
    </row>
    <row r="8219" spans="1:9">
      <c r="A8219" s="4">
        <v>41576.885416666664</v>
      </c>
      <c r="B8219" s="2">
        <v>134.72300000000001</v>
      </c>
      <c r="C8219" s="2">
        <v>134.80000000000001</v>
      </c>
      <c r="D8219" s="2">
        <v>134.71799999999999</v>
      </c>
      <c r="E8219" s="2">
        <v>134.80000000000001</v>
      </c>
      <c r="F8219" s="2">
        <v>134.714</v>
      </c>
      <c r="G8219" s="2">
        <v>134.78399999999999</v>
      </c>
      <c r="H8219" s="2">
        <v>134.708</v>
      </c>
      <c r="I8219" s="2">
        <v>134.75299999999999</v>
      </c>
    </row>
    <row r="8220" spans="1:9">
      <c r="A8220" s="4">
        <v>41576.875</v>
      </c>
      <c r="B8220" s="2">
        <v>134.72399999999999</v>
      </c>
      <c r="C8220" s="2">
        <v>134.74100000000001</v>
      </c>
      <c r="D8220" s="2">
        <v>134.68</v>
      </c>
      <c r="E8220" s="2">
        <v>134.72300000000001</v>
      </c>
      <c r="F8220" s="2">
        <v>134.71199999999999</v>
      </c>
      <c r="G8220" s="2">
        <v>134.732</v>
      </c>
      <c r="H8220" s="2">
        <v>134.66900000000001</v>
      </c>
      <c r="I8220" s="2">
        <v>134.714</v>
      </c>
    </row>
    <row r="8221" spans="1:9">
      <c r="A8221" s="4">
        <v>41576.864583333336</v>
      </c>
      <c r="B8221" s="2">
        <v>134.739</v>
      </c>
      <c r="C8221" s="2">
        <v>134.76300000000001</v>
      </c>
      <c r="D8221" s="2">
        <v>134.69900000000001</v>
      </c>
      <c r="E8221" s="2">
        <v>134.72399999999999</v>
      </c>
      <c r="F8221" s="2">
        <v>134.727</v>
      </c>
      <c r="G8221" s="2">
        <v>134.75700000000001</v>
      </c>
      <c r="H8221" s="2">
        <v>134.68700000000001</v>
      </c>
      <c r="I8221" s="2">
        <v>134.71199999999999</v>
      </c>
    </row>
    <row r="8222" spans="1:9">
      <c r="A8222" s="4">
        <v>41576.854166666664</v>
      </c>
      <c r="B8222" s="2">
        <v>134.572</v>
      </c>
      <c r="C8222" s="2">
        <v>134.756</v>
      </c>
      <c r="D8222" s="2">
        <v>134.553</v>
      </c>
      <c r="E8222" s="2">
        <v>134.739</v>
      </c>
      <c r="F8222" s="2">
        <v>134.56100000000001</v>
      </c>
      <c r="G8222" s="2">
        <v>134.744</v>
      </c>
      <c r="H8222" s="2">
        <v>134.53899999999999</v>
      </c>
      <c r="I8222" s="2">
        <v>134.727</v>
      </c>
    </row>
    <row r="8223" spans="1:9">
      <c r="A8223" s="4">
        <v>41576.84375</v>
      </c>
      <c r="B8223" s="2">
        <v>134.48099999999999</v>
      </c>
      <c r="C8223" s="2">
        <v>134.584</v>
      </c>
      <c r="D8223" s="2">
        <v>134.45500000000001</v>
      </c>
      <c r="E8223" s="2">
        <v>134.572</v>
      </c>
      <c r="F8223" s="2">
        <v>134.47</v>
      </c>
      <c r="G8223" s="2">
        <v>134.578</v>
      </c>
      <c r="H8223" s="2">
        <v>134.44300000000001</v>
      </c>
      <c r="I8223" s="2">
        <v>134.56100000000001</v>
      </c>
    </row>
    <row r="8224" spans="1:9">
      <c r="A8224" s="4">
        <v>41576.833333333336</v>
      </c>
      <c r="B8224" s="2">
        <v>134.40299999999999</v>
      </c>
      <c r="C8224" s="2">
        <v>134.52500000000001</v>
      </c>
      <c r="D8224" s="2">
        <v>134.4</v>
      </c>
      <c r="E8224" s="2">
        <v>134.48099999999999</v>
      </c>
      <c r="F8224" s="2">
        <v>134.392</v>
      </c>
      <c r="G8224" s="2">
        <v>134.51499999999999</v>
      </c>
      <c r="H8224" s="2">
        <v>134.38800000000001</v>
      </c>
      <c r="I8224" s="2">
        <v>134.47</v>
      </c>
    </row>
    <row r="8225" spans="1:9">
      <c r="A8225" s="4">
        <v>41576.822916666664</v>
      </c>
      <c r="B8225" s="2">
        <v>134.423</v>
      </c>
      <c r="C8225" s="2">
        <v>134.44999999999999</v>
      </c>
      <c r="D8225" s="2">
        <v>134.39500000000001</v>
      </c>
      <c r="E8225" s="2">
        <v>134.40299999999999</v>
      </c>
      <c r="F8225" s="2">
        <v>134.411</v>
      </c>
      <c r="G8225" s="2">
        <v>134.44</v>
      </c>
      <c r="H8225" s="2">
        <v>134.38499999999999</v>
      </c>
      <c r="I8225" s="2">
        <v>134.392</v>
      </c>
    </row>
    <row r="8226" spans="1:9">
      <c r="A8226" s="4">
        <v>41576.8125</v>
      </c>
      <c r="B8226" s="2">
        <v>134.41</v>
      </c>
      <c r="C8226" s="2">
        <v>134.441</v>
      </c>
      <c r="D8226" s="2">
        <v>134.34</v>
      </c>
      <c r="E8226" s="2">
        <v>134.423</v>
      </c>
      <c r="F8226" s="2">
        <v>134.39599999999999</v>
      </c>
      <c r="G8226" s="2">
        <v>134.429</v>
      </c>
      <c r="H8226" s="2">
        <v>134.328</v>
      </c>
      <c r="I8226" s="2">
        <v>134.411</v>
      </c>
    </row>
    <row r="8227" spans="1:9">
      <c r="A8227" s="4">
        <v>41576.802083333336</v>
      </c>
      <c r="B8227" s="2">
        <v>134.41999999999999</v>
      </c>
      <c r="C8227" s="2">
        <v>134.46600000000001</v>
      </c>
      <c r="D8227" s="2">
        <v>134.41</v>
      </c>
      <c r="E8227" s="2">
        <v>134.41</v>
      </c>
      <c r="F8227" s="2">
        <v>134.41</v>
      </c>
      <c r="G8227" s="2">
        <v>134.458</v>
      </c>
      <c r="H8227" s="2">
        <v>134.39599999999999</v>
      </c>
      <c r="I8227" s="2">
        <v>134.39599999999999</v>
      </c>
    </row>
    <row r="8228" spans="1:9">
      <c r="A8228" s="4">
        <v>41576.791666666664</v>
      </c>
      <c r="B8228" s="2">
        <v>134.417</v>
      </c>
      <c r="C8228" s="2">
        <v>134.44999999999999</v>
      </c>
      <c r="D8228" s="2">
        <v>134.374</v>
      </c>
      <c r="E8228" s="2">
        <v>134.41999999999999</v>
      </c>
      <c r="F8228" s="2">
        <v>134.405</v>
      </c>
      <c r="G8228" s="2">
        <v>134.44</v>
      </c>
      <c r="H8228" s="2">
        <v>134.363</v>
      </c>
      <c r="I8228" s="2">
        <v>134.41</v>
      </c>
    </row>
    <row r="8229" spans="1:9">
      <c r="A8229" s="4">
        <v>41576.78125</v>
      </c>
      <c r="B8229" s="2">
        <v>134.291</v>
      </c>
      <c r="C8229" s="2">
        <v>134.423</v>
      </c>
      <c r="D8229" s="2">
        <v>134.28100000000001</v>
      </c>
      <c r="E8229" s="2">
        <v>134.417</v>
      </c>
      <c r="F8229" s="2">
        <v>134.27699999999999</v>
      </c>
      <c r="G8229" s="2">
        <v>134.41</v>
      </c>
      <c r="H8229" s="2">
        <v>134.268</v>
      </c>
      <c r="I8229" s="2">
        <v>134.405</v>
      </c>
    </row>
    <row r="8230" spans="1:9">
      <c r="A8230" s="4">
        <v>41576.770833333336</v>
      </c>
      <c r="B8230" s="2">
        <v>134.30099999999999</v>
      </c>
      <c r="C8230" s="2">
        <v>134.33000000000001</v>
      </c>
      <c r="D8230" s="2">
        <v>134.27500000000001</v>
      </c>
      <c r="E8230" s="2">
        <v>134.291</v>
      </c>
      <c r="F8230" s="2">
        <v>134.291</v>
      </c>
      <c r="G8230" s="2">
        <v>134.31800000000001</v>
      </c>
      <c r="H8230" s="2">
        <v>134.26599999999999</v>
      </c>
      <c r="I8230" s="2">
        <v>134.27699999999999</v>
      </c>
    </row>
    <row r="8231" spans="1:9">
      <c r="A8231" s="4">
        <v>41576.760416666664</v>
      </c>
      <c r="B8231" s="2">
        <v>134.31399999999999</v>
      </c>
      <c r="C8231" s="2">
        <v>134.35900000000001</v>
      </c>
      <c r="D8231" s="2">
        <v>134.286</v>
      </c>
      <c r="E8231" s="2">
        <v>134.30099999999999</v>
      </c>
      <c r="F8231" s="2">
        <v>134.30500000000001</v>
      </c>
      <c r="G8231" s="2">
        <v>134.34800000000001</v>
      </c>
      <c r="H8231" s="2">
        <v>134.27699999999999</v>
      </c>
      <c r="I8231" s="2">
        <v>134.291</v>
      </c>
    </row>
    <row r="8232" spans="1:9">
      <c r="A8232" s="4">
        <v>41576.75</v>
      </c>
      <c r="B8232" s="2">
        <v>134.339</v>
      </c>
      <c r="C8232" s="2">
        <v>134.36000000000001</v>
      </c>
      <c r="D8232" s="2">
        <v>134.27500000000001</v>
      </c>
      <c r="E8232" s="2">
        <v>134.31399999999999</v>
      </c>
      <c r="F8232" s="2">
        <v>134.32900000000001</v>
      </c>
      <c r="G8232" s="2">
        <v>134.34899999999999</v>
      </c>
      <c r="H8232" s="2">
        <v>134.26400000000001</v>
      </c>
      <c r="I8232" s="2">
        <v>134.30500000000001</v>
      </c>
    </row>
    <row r="8233" spans="1:9">
      <c r="A8233" s="4">
        <v>41576.739583333336</v>
      </c>
      <c r="B8233" s="2">
        <v>134.38999999999999</v>
      </c>
      <c r="C8233" s="2">
        <v>134.404</v>
      </c>
      <c r="D8233" s="2">
        <v>134.31</v>
      </c>
      <c r="E8233" s="2">
        <v>134.339</v>
      </c>
      <c r="F8233" s="2">
        <v>134.38300000000001</v>
      </c>
      <c r="G8233" s="2">
        <v>134.392</v>
      </c>
      <c r="H8233" s="2">
        <v>134.30000000000001</v>
      </c>
      <c r="I8233" s="2">
        <v>134.32900000000001</v>
      </c>
    </row>
    <row r="8234" spans="1:9">
      <c r="A8234" s="4">
        <v>41576.729166666664</v>
      </c>
      <c r="B8234" s="2">
        <v>134.35599999999999</v>
      </c>
      <c r="C8234" s="2">
        <v>134.41300000000001</v>
      </c>
      <c r="D8234" s="2">
        <v>134.35599999999999</v>
      </c>
      <c r="E8234" s="2">
        <v>134.38999999999999</v>
      </c>
      <c r="F8234" s="2">
        <v>134.34700000000001</v>
      </c>
      <c r="G8234" s="2">
        <v>134.399</v>
      </c>
      <c r="H8234" s="2">
        <v>134.346</v>
      </c>
      <c r="I8234" s="2">
        <v>134.38300000000001</v>
      </c>
    </row>
    <row r="8235" spans="1:9">
      <c r="A8235" s="4">
        <v>41576.71875</v>
      </c>
      <c r="B8235" s="2">
        <v>134.43799999999999</v>
      </c>
      <c r="C8235" s="2">
        <v>134.46</v>
      </c>
      <c r="D8235" s="2">
        <v>134.33199999999999</v>
      </c>
      <c r="E8235" s="2">
        <v>134.35599999999999</v>
      </c>
      <c r="F8235" s="2">
        <v>134.423</v>
      </c>
      <c r="G8235" s="2">
        <v>134.452</v>
      </c>
      <c r="H8235" s="2">
        <v>134.321</v>
      </c>
      <c r="I8235" s="2">
        <v>134.34700000000001</v>
      </c>
    </row>
    <row r="8236" spans="1:9">
      <c r="A8236" s="4">
        <v>41576.708333333336</v>
      </c>
      <c r="B8236" s="2">
        <v>134.31399999999999</v>
      </c>
      <c r="C8236" s="2">
        <v>134.459</v>
      </c>
      <c r="D8236" s="2">
        <v>134.31100000000001</v>
      </c>
      <c r="E8236" s="2">
        <v>134.43799999999999</v>
      </c>
      <c r="F8236" s="2">
        <v>134.29900000000001</v>
      </c>
      <c r="G8236" s="2">
        <v>134.447</v>
      </c>
      <c r="H8236" s="2">
        <v>134.29900000000001</v>
      </c>
      <c r="I8236" s="2">
        <v>134.423</v>
      </c>
    </row>
    <row r="8237" spans="1:9">
      <c r="A8237" s="4">
        <v>41576.697916666664</v>
      </c>
      <c r="B8237" s="2">
        <v>134.39699999999999</v>
      </c>
      <c r="C8237" s="2">
        <v>134.398</v>
      </c>
      <c r="D8237" s="2">
        <v>134.28399999999999</v>
      </c>
      <c r="E8237" s="2">
        <v>134.31399999999999</v>
      </c>
      <c r="F8237" s="2">
        <v>134.38499999999999</v>
      </c>
      <c r="G8237" s="2">
        <v>134.387</v>
      </c>
      <c r="H8237" s="2">
        <v>134.273</v>
      </c>
      <c r="I8237" s="2">
        <v>134.29900000000001</v>
      </c>
    </row>
    <row r="8238" spans="1:9">
      <c r="A8238" s="4">
        <v>41576.6875</v>
      </c>
      <c r="B8238" s="2">
        <v>134.43</v>
      </c>
      <c r="C8238" s="2">
        <v>134.458</v>
      </c>
      <c r="D8238" s="2">
        <v>134.38900000000001</v>
      </c>
      <c r="E8238" s="2">
        <v>134.39699999999999</v>
      </c>
      <c r="F8238" s="2">
        <v>134.416</v>
      </c>
      <c r="G8238" s="2">
        <v>134.446</v>
      </c>
      <c r="H8238" s="2">
        <v>134.381</v>
      </c>
      <c r="I8238" s="2">
        <v>134.38499999999999</v>
      </c>
    </row>
    <row r="8239" spans="1:9">
      <c r="A8239" s="4">
        <v>41576.677083333336</v>
      </c>
      <c r="B8239" s="2">
        <v>134.44</v>
      </c>
      <c r="C8239" s="2">
        <v>134.44800000000001</v>
      </c>
      <c r="D8239" s="2">
        <v>134.39599999999999</v>
      </c>
      <c r="E8239" s="2">
        <v>134.43</v>
      </c>
      <c r="F8239" s="2">
        <v>134.42500000000001</v>
      </c>
      <c r="G8239" s="2">
        <v>134.434</v>
      </c>
      <c r="H8239" s="2">
        <v>134.38499999999999</v>
      </c>
      <c r="I8239" s="2">
        <v>134.416</v>
      </c>
    </row>
    <row r="8240" spans="1:9">
      <c r="A8240" s="4">
        <v>41576.666666666664</v>
      </c>
      <c r="B8240" s="2">
        <v>134.52600000000001</v>
      </c>
      <c r="C8240" s="2">
        <v>134.535</v>
      </c>
      <c r="D8240" s="2">
        <v>134.42400000000001</v>
      </c>
      <c r="E8240" s="2">
        <v>134.44</v>
      </c>
      <c r="F8240" s="2">
        <v>134.51400000000001</v>
      </c>
      <c r="G8240" s="2">
        <v>134.52500000000001</v>
      </c>
      <c r="H8240" s="2">
        <v>134.41</v>
      </c>
      <c r="I8240" s="2">
        <v>134.42500000000001</v>
      </c>
    </row>
    <row r="8241" spans="1:9">
      <c r="A8241" s="4">
        <v>41576.65625</v>
      </c>
      <c r="B8241" s="2">
        <v>134.458</v>
      </c>
      <c r="C8241" s="2">
        <v>134.53899999999999</v>
      </c>
      <c r="D8241" s="2">
        <v>134.45699999999999</v>
      </c>
      <c r="E8241" s="2">
        <v>134.52600000000001</v>
      </c>
      <c r="F8241" s="2">
        <v>134.44399999999999</v>
      </c>
      <c r="G8241" s="2">
        <v>134.52600000000001</v>
      </c>
      <c r="H8241" s="2">
        <v>134.44399999999999</v>
      </c>
      <c r="I8241" s="2">
        <v>134.51400000000001</v>
      </c>
    </row>
    <row r="8242" spans="1:9">
      <c r="A8242" s="4">
        <v>41576.645833333336</v>
      </c>
      <c r="B8242" s="2">
        <v>134.48400000000001</v>
      </c>
      <c r="C8242" s="2">
        <v>134.489</v>
      </c>
      <c r="D8242" s="2">
        <v>134.44900000000001</v>
      </c>
      <c r="E8242" s="2">
        <v>134.458</v>
      </c>
      <c r="F8242" s="2">
        <v>134.47499999999999</v>
      </c>
      <c r="G8242" s="2">
        <v>134.477</v>
      </c>
      <c r="H8242" s="2">
        <v>134.43600000000001</v>
      </c>
      <c r="I8242" s="2">
        <v>134.44399999999999</v>
      </c>
    </row>
    <row r="8243" spans="1:9">
      <c r="A8243" s="4">
        <v>41576.635416666664</v>
      </c>
      <c r="B8243" s="2">
        <v>134.45599999999999</v>
      </c>
      <c r="C8243" s="2">
        <v>134.53100000000001</v>
      </c>
      <c r="D8243" s="2">
        <v>134.45400000000001</v>
      </c>
      <c r="E8243" s="2">
        <v>134.48400000000001</v>
      </c>
      <c r="F8243" s="2">
        <v>134.44300000000001</v>
      </c>
      <c r="G8243" s="2">
        <v>134.517</v>
      </c>
      <c r="H8243" s="2">
        <v>134.44200000000001</v>
      </c>
      <c r="I8243" s="2">
        <v>134.47499999999999</v>
      </c>
    </row>
    <row r="8244" spans="1:9">
      <c r="A8244" s="4">
        <v>41576.625</v>
      </c>
      <c r="B8244" s="2">
        <v>134.38399999999999</v>
      </c>
      <c r="C8244" s="2">
        <v>134.45699999999999</v>
      </c>
      <c r="D8244" s="2">
        <v>134.36199999999999</v>
      </c>
      <c r="E8244" s="2">
        <v>134.45599999999999</v>
      </c>
      <c r="F8244" s="2">
        <v>134.374</v>
      </c>
      <c r="G8244" s="2">
        <v>134.44499999999999</v>
      </c>
      <c r="H8244" s="2">
        <v>134.34700000000001</v>
      </c>
      <c r="I8244" s="2">
        <v>134.44300000000001</v>
      </c>
    </row>
    <row r="8245" spans="1:9">
      <c r="A8245" s="4">
        <v>41576.614583333336</v>
      </c>
      <c r="B8245" s="2">
        <v>134.46799999999999</v>
      </c>
      <c r="C8245" s="2">
        <v>134.47800000000001</v>
      </c>
      <c r="D8245" s="2">
        <v>134.38399999999999</v>
      </c>
      <c r="E8245" s="2">
        <v>134.38399999999999</v>
      </c>
      <c r="F8245" s="2">
        <v>134.45599999999999</v>
      </c>
      <c r="G8245" s="2">
        <v>134.464</v>
      </c>
      <c r="H8245" s="2">
        <v>134.369</v>
      </c>
      <c r="I8245" s="2">
        <v>134.374</v>
      </c>
    </row>
    <row r="8246" spans="1:9">
      <c r="A8246" s="4">
        <v>41576.604166666664</v>
      </c>
      <c r="B8246" s="2">
        <v>134.40899999999999</v>
      </c>
      <c r="C8246" s="2">
        <v>134.471</v>
      </c>
      <c r="D8246" s="2">
        <v>134.38</v>
      </c>
      <c r="E8246" s="2">
        <v>134.46799999999999</v>
      </c>
      <c r="F8246" s="2">
        <v>134.393</v>
      </c>
      <c r="G8246" s="2">
        <v>134.458</v>
      </c>
      <c r="H8246" s="2">
        <v>134.36600000000001</v>
      </c>
      <c r="I8246" s="2">
        <v>134.45599999999999</v>
      </c>
    </row>
    <row r="8247" spans="1:9">
      <c r="A8247" s="4">
        <v>41576.59375</v>
      </c>
      <c r="B8247" s="2">
        <v>134.36099999999999</v>
      </c>
      <c r="C8247" s="2">
        <v>134.41999999999999</v>
      </c>
      <c r="D8247" s="2">
        <v>134.32499999999999</v>
      </c>
      <c r="E8247" s="2">
        <v>134.40899999999999</v>
      </c>
      <c r="F8247" s="2">
        <v>134.34700000000001</v>
      </c>
      <c r="G8247" s="2">
        <v>134.40700000000001</v>
      </c>
      <c r="H8247" s="2">
        <v>134.31399999999999</v>
      </c>
      <c r="I8247" s="2">
        <v>134.393</v>
      </c>
    </row>
    <row r="8248" spans="1:9">
      <c r="A8248" s="4">
        <v>41576.583333333336</v>
      </c>
      <c r="B8248" s="2">
        <v>134.398</v>
      </c>
      <c r="C8248" s="2">
        <v>134.411</v>
      </c>
      <c r="D8248" s="2">
        <v>134.321</v>
      </c>
      <c r="E8248" s="2">
        <v>134.36099999999999</v>
      </c>
      <c r="F8248" s="2">
        <v>134.387</v>
      </c>
      <c r="G8248" s="2">
        <v>134.39699999999999</v>
      </c>
      <c r="H8248" s="2">
        <v>134.31</v>
      </c>
      <c r="I8248" s="2">
        <v>134.34700000000001</v>
      </c>
    </row>
    <row r="8249" spans="1:9">
      <c r="A8249" s="4">
        <v>41576.572916666664</v>
      </c>
      <c r="B8249" s="2">
        <v>134.405</v>
      </c>
      <c r="C8249" s="2">
        <v>134.41999999999999</v>
      </c>
      <c r="D8249" s="2">
        <v>134.38900000000001</v>
      </c>
      <c r="E8249" s="2">
        <v>134.398</v>
      </c>
      <c r="F8249" s="2">
        <v>134.392</v>
      </c>
      <c r="G8249" s="2">
        <v>134.41</v>
      </c>
      <c r="H8249" s="2">
        <v>134.37700000000001</v>
      </c>
      <c r="I8249" s="2">
        <v>134.387</v>
      </c>
    </row>
    <row r="8250" spans="1:9">
      <c r="A8250" s="4">
        <v>41576.5625</v>
      </c>
      <c r="B8250" s="2">
        <v>134.41900000000001</v>
      </c>
      <c r="C8250" s="2">
        <v>134.43299999999999</v>
      </c>
      <c r="D8250" s="2">
        <v>134.37299999999999</v>
      </c>
      <c r="E8250" s="2">
        <v>134.405</v>
      </c>
      <c r="F8250" s="2">
        <v>134.404</v>
      </c>
      <c r="G8250" s="2">
        <v>134.42099999999999</v>
      </c>
      <c r="H8250" s="2">
        <v>134.35900000000001</v>
      </c>
      <c r="I8250" s="2">
        <v>134.392</v>
      </c>
    </row>
    <row r="8251" spans="1:9">
      <c r="A8251" s="4">
        <v>41576.552083333336</v>
      </c>
      <c r="B8251" s="2">
        <v>134.39099999999999</v>
      </c>
      <c r="C8251" s="2">
        <v>134.45099999999999</v>
      </c>
      <c r="D8251" s="2">
        <v>134.38200000000001</v>
      </c>
      <c r="E8251" s="2">
        <v>134.41900000000001</v>
      </c>
      <c r="F8251" s="2">
        <v>134.37899999999999</v>
      </c>
      <c r="G8251" s="2">
        <v>134.441</v>
      </c>
      <c r="H8251" s="2">
        <v>134.369</v>
      </c>
      <c r="I8251" s="2">
        <v>134.404</v>
      </c>
    </row>
    <row r="8252" spans="1:9">
      <c r="A8252" s="4">
        <v>41576.541666666664</v>
      </c>
      <c r="B8252" s="2">
        <v>134.34700000000001</v>
      </c>
      <c r="C8252" s="2">
        <v>134.398</v>
      </c>
      <c r="D8252" s="2">
        <v>134.297</v>
      </c>
      <c r="E8252" s="2">
        <v>134.39099999999999</v>
      </c>
      <c r="F8252" s="2">
        <v>134.33600000000001</v>
      </c>
      <c r="G8252" s="2">
        <v>134.386</v>
      </c>
      <c r="H8252" s="2">
        <v>134.285</v>
      </c>
      <c r="I8252" s="2">
        <v>134.37899999999999</v>
      </c>
    </row>
    <row r="8253" spans="1:9">
      <c r="A8253" s="4">
        <v>41576.53125</v>
      </c>
      <c r="B8253" s="2">
        <v>134.37100000000001</v>
      </c>
      <c r="C8253" s="2">
        <v>134.404</v>
      </c>
      <c r="D8253" s="2">
        <v>134.33099999999999</v>
      </c>
      <c r="E8253" s="2">
        <v>134.34700000000001</v>
      </c>
      <c r="F8253" s="2">
        <v>134.36099999999999</v>
      </c>
      <c r="G8253" s="2">
        <v>134.39400000000001</v>
      </c>
      <c r="H8253" s="2">
        <v>134.31899999999999</v>
      </c>
      <c r="I8253" s="2">
        <v>134.33600000000001</v>
      </c>
    </row>
    <row r="8254" spans="1:9">
      <c r="A8254" s="4">
        <v>41576.520833333336</v>
      </c>
      <c r="B8254" s="2">
        <v>134.40899999999999</v>
      </c>
      <c r="C8254" s="2">
        <v>134.41900000000001</v>
      </c>
      <c r="D8254" s="2">
        <v>134.30099999999999</v>
      </c>
      <c r="E8254" s="2">
        <v>134.37100000000001</v>
      </c>
      <c r="F8254" s="2">
        <v>134.4</v>
      </c>
      <c r="G8254" s="2">
        <v>134.40600000000001</v>
      </c>
      <c r="H8254" s="2">
        <v>134.29</v>
      </c>
      <c r="I8254" s="2">
        <v>134.36099999999999</v>
      </c>
    </row>
    <row r="8255" spans="1:9">
      <c r="A8255" s="4">
        <v>41576.510416666664</v>
      </c>
      <c r="B8255" s="2">
        <v>134.46100000000001</v>
      </c>
      <c r="C8255" s="2">
        <v>134.465</v>
      </c>
      <c r="D8255" s="2">
        <v>134.36600000000001</v>
      </c>
      <c r="E8255" s="2">
        <v>134.40899999999999</v>
      </c>
      <c r="F8255" s="2">
        <v>134.44900000000001</v>
      </c>
      <c r="G8255" s="2">
        <v>134.452</v>
      </c>
      <c r="H8255" s="2">
        <v>134.35300000000001</v>
      </c>
      <c r="I8255" s="2">
        <v>134.4</v>
      </c>
    </row>
    <row r="8256" spans="1:9">
      <c r="A8256" s="4">
        <v>41576.5</v>
      </c>
      <c r="B8256" s="2">
        <v>134.429</v>
      </c>
      <c r="C8256" s="2">
        <v>134.47200000000001</v>
      </c>
      <c r="D8256" s="2">
        <v>134.38900000000001</v>
      </c>
      <c r="E8256" s="2">
        <v>134.46100000000001</v>
      </c>
      <c r="F8256" s="2">
        <v>134.41800000000001</v>
      </c>
      <c r="G8256" s="2">
        <v>134.459</v>
      </c>
      <c r="H8256" s="2">
        <v>134.37700000000001</v>
      </c>
      <c r="I8256" s="2">
        <v>134.44900000000001</v>
      </c>
    </row>
    <row r="8257" spans="1:9">
      <c r="A8257" s="4">
        <v>41576.489583333336</v>
      </c>
      <c r="B8257" s="2">
        <v>134.548</v>
      </c>
      <c r="C8257" s="2">
        <v>134.56700000000001</v>
      </c>
      <c r="D8257" s="2">
        <v>134.41900000000001</v>
      </c>
      <c r="E8257" s="2">
        <v>134.429</v>
      </c>
      <c r="F8257" s="2">
        <v>134.53800000000001</v>
      </c>
      <c r="G8257" s="2">
        <v>134.55500000000001</v>
      </c>
      <c r="H8257" s="2">
        <v>134.41200000000001</v>
      </c>
      <c r="I8257" s="2">
        <v>134.41800000000001</v>
      </c>
    </row>
    <row r="8258" spans="1:9">
      <c r="A8258" s="4">
        <v>41576.479166666664</v>
      </c>
      <c r="B8258" s="2">
        <v>134.56299999999999</v>
      </c>
      <c r="C8258" s="2">
        <v>134.572</v>
      </c>
      <c r="D8258" s="2">
        <v>134.52199999999999</v>
      </c>
      <c r="E8258" s="2">
        <v>134.548</v>
      </c>
      <c r="F8258" s="2">
        <v>134.54900000000001</v>
      </c>
      <c r="G8258" s="2">
        <v>134.559</v>
      </c>
      <c r="H8258" s="2">
        <v>134.51</v>
      </c>
      <c r="I8258" s="2">
        <v>134.53800000000001</v>
      </c>
    </row>
    <row r="8259" spans="1:9">
      <c r="A8259" s="4">
        <v>41576.46875</v>
      </c>
      <c r="B8259" s="2">
        <v>134.535</v>
      </c>
      <c r="C8259" s="2">
        <v>134.57599999999999</v>
      </c>
      <c r="D8259" s="2">
        <v>134.53200000000001</v>
      </c>
      <c r="E8259" s="2">
        <v>134.56299999999999</v>
      </c>
      <c r="F8259" s="2">
        <v>134.52600000000001</v>
      </c>
      <c r="G8259" s="2">
        <v>134.56800000000001</v>
      </c>
      <c r="H8259" s="2">
        <v>134.52000000000001</v>
      </c>
      <c r="I8259" s="2">
        <v>134.54900000000001</v>
      </c>
    </row>
    <row r="8260" spans="1:9">
      <c r="A8260" s="4">
        <v>41576.458333333336</v>
      </c>
      <c r="B8260" s="2">
        <v>134.607</v>
      </c>
      <c r="C8260" s="2">
        <v>134.607</v>
      </c>
      <c r="D8260" s="2">
        <v>134.52000000000001</v>
      </c>
      <c r="E8260" s="2">
        <v>134.535</v>
      </c>
      <c r="F8260" s="2">
        <v>134.595</v>
      </c>
      <c r="G8260" s="2">
        <v>134.59800000000001</v>
      </c>
      <c r="H8260" s="2">
        <v>134.50800000000001</v>
      </c>
      <c r="I8260" s="2">
        <v>134.52600000000001</v>
      </c>
    </row>
    <row r="8261" spans="1:9">
      <c r="A8261" s="4">
        <v>41576.447916666664</v>
      </c>
      <c r="B8261" s="2">
        <v>134.58799999999999</v>
      </c>
      <c r="C8261" s="2">
        <v>134.65700000000001</v>
      </c>
      <c r="D8261" s="2">
        <v>134.59200000000001</v>
      </c>
      <c r="E8261" s="2">
        <v>134.607</v>
      </c>
      <c r="F8261" s="2">
        <v>134.57900000000001</v>
      </c>
      <c r="G8261" s="2">
        <v>134.65100000000001</v>
      </c>
      <c r="H8261" s="2">
        <v>134.58099999999999</v>
      </c>
      <c r="I8261" s="2">
        <v>134.595</v>
      </c>
    </row>
    <row r="8262" spans="1:9">
      <c r="A8262" s="4">
        <v>41576.4375</v>
      </c>
      <c r="B8262" s="2">
        <v>134.55799999999999</v>
      </c>
      <c r="C8262" s="2">
        <v>134.619</v>
      </c>
      <c r="D8262" s="2">
        <v>134.55199999999999</v>
      </c>
      <c r="E8262" s="2">
        <v>134.58799999999999</v>
      </c>
      <c r="F8262" s="2">
        <v>134.547</v>
      </c>
      <c r="G8262" s="2">
        <v>134.61000000000001</v>
      </c>
      <c r="H8262" s="2">
        <v>134.53899999999999</v>
      </c>
      <c r="I8262" s="2">
        <v>134.57900000000001</v>
      </c>
    </row>
    <row r="8263" spans="1:9">
      <c r="A8263" s="4">
        <v>41576.427083333336</v>
      </c>
      <c r="B8263" s="2">
        <v>134.39099999999999</v>
      </c>
      <c r="C8263" s="2">
        <v>134.624</v>
      </c>
      <c r="D8263" s="2">
        <v>134.38999999999999</v>
      </c>
      <c r="E8263" s="2">
        <v>134.55799999999999</v>
      </c>
      <c r="F8263" s="2">
        <v>134.37799999999999</v>
      </c>
      <c r="G8263" s="2">
        <v>134.61099999999999</v>
      </c>
      <c r="H8263" s="2">
        <v>134.376</v>
      </c>
      <c r="I8263" s="2">
        <v>134.547</v>
      </c>
    </row>
    <row r="8264" spans="1:9">
      <c r="A8264" s="4">
        <v>41576.416666666664</v>
      </c>
      <c r="B8264" s="2">
        <v>134.36500000000001</v>
      </c>
      <c r="C8264" s="2">
        <v>134.42599999999999</v>
      </c>
      <c r="D8264" s="2">
        <v>134.35</v>
      </c>
      <c r="E8264" s="2">
        <v>134.39099999999999</v>
      </c>
      <c r="F8264" s="2">
        <v>134.351</v>
      </c>
      <c r="G8264" s="2">
        <v>134.416</v>
      </c>
      <c r="H8264" s="2">
        <v>134.33799999999999</v>
      </c>
      <c r="I8264" s="2">
        <v>134.37799999999999</v>
      </c>
    </row>
    <row r="8265" spans="1:9">
      <c r="A8265" s="4">
        <v>41576.40625</v>
      </c>
      <c r="B8265" s="2">
        <v>134.393</v>
      </c>
      <c r="C8265" s="2">
        <v>134.39099999999999</v>
      </c>
      <c r="D8265" s="2">
        <v>134.29300000000001</v>
      </c>
      <c r="E8265" s="2">
        <v>134.36500000000001</v>
      </c>
      <c r="F8265" s="2">
        <v>134.37700000000001</v>
      </c>
      <c r="G8265" s="2">
        <v>134.38</v>
      </c>
      <c r="H8265" s="2">
        <v>134.28100000000001</v>
      </c>
      <c r="I8265" s="2">
        <v>134.351</v>
      </c>
    </row>
    <row r="8266" spans="1:9">
      <c r="A8266" s="4">
        <v>41576.395833333336</v>
      </c>
      <c r="B8266" s="2">
        <v>134.40299999999999</v>
      </c>
      <c r="C8266" s="2">
        <v>134.45400000000001</v>
      </c>
      <c r="D8266" s="2">
        <v>134.34899999999999</v>
      </c>
      <c r="E8266" s="2">
        <v>134.393</v>
      </c>
      <c r="F8266" s="2">
        <v>134.392</v>
      </c>
      <c r="G8266" s="2">
        <v>134.44399999999999</v>
      </c>
      <c r="H8266" s="2">
        <v>134.33699999999999</v>
      </c>
      <c r="I8266" s="2">
        <v>134.37700000000001</v>
      </c>
    </row>
    <row r="8267" spans="1:9">
      <c r="A8267" s="4">
        <v>41576.385416666664</v>
      </c>
      <c r="B8267" s="2">
        <v>134.48500000000001</v>
      </c>
      <c r="C8267" s="2">
        <v>134.56200000000001</v>
      </c>
      <c r="D8267" s="2">
        <v>134.398</v>
      </c>
      <c r="E8267" s="2">
        <v>134.40299999999999</v>
      </c>
      <c r="F8267" s="2">
        <v>134.47</v>
      </c>
      <c r="G8267" s="2">
        <v>134.55199999999999</v>
      </c>
      <c r="H8267" s="2">
        <v>134.38499999999999</v>
      </c>
      <c r="I8267" s="2">
        <v>134.392</v>
      </c>
    </row>
    <row r="8268" spans="1:9">
      <c r="A8268" s="4">
        <v>41576.375</v>
      </c>
      <c r="B8268" s="2">
        <v>134.62299999999999</v>
      </c>
      <c r="C8268" s="2">
        <v>134.65199999999999</v>
      </c>
      <c r="D8268" s="2">
        <v>134.48099999999999</v>
      </c>
      <c r="E8268" s="2">
        <v>134.48500000000001</v>
      </c>
      <c r="F8268" s="2">
        <v>134.61199999999999</v>
      </c>
      <c r="G8268" s="2">
        <v>134.64400000000001</v>
      </c>
      <c r="H8268" s="2">
        <v>134.46899999999999</v>
      </c>
      <c r="I8268" s="2">
        <v>134.47</v>
      </c>
    </row>
    <row r="8269" spans="1:9">
      <c r="A8269" s="4">
        <v>41576.364583333336</v>
      </c>
      <c r="B8269" s="2">
        <v>134.66300000000001</v>
      </c>
      <c r="C8269" s="2">
        <v>134.67500000000001</v>
      </c>
      <c r="D8269" s="2">
        <v>134.62100000000001</v>
      </c>
      <c r="E8269" s="2">
        <v>134.62299999999999</v>
      </c>
      <c r="F8269" s="2">
        <v>134.65199999999999</v>
      </c>
      <c r="G8269" s="2">
        <v>134.66200000000001</v>
      </c>
      <c r="H8269" s="2">
        <v>134.60900000000001</v>
      </c>
      <c r="I8269" s="2">
        <v>134.61199999999999</v>
      </c>
    </row>
    <row r="8270" spans="1:9">
      <c r="A8270" s="4">
        <v>41576.354166666664</v>
      </c>
      <c r="B8270" s="2">
        <v>134.68</v>
      </c>
      <c r="C8270" s="2">
        <v>134.68899999999999</v>
      </c>
      <c r="D8270" s="2">
        <v>134.64500000000001</v>
      </c>
      <c r="E8270" s="2">
        <v>134.66300000000001</v>
      </c>
      <c r="F8270" s="2">
        <v>134.66999999999999</v>
      </c>
      <c r="G8270" s="2">
        <v>134.67599999999999</v>
      </c>
      <c r="H8270" s="2">
        <v>134.631</v>
      </c>
      <c r="I8270" s="2">
        <v>134.65199999999999</v>
      </c>
    </row>
    <row r="8271" spans="1:9">
      <c r="A8271" s="4">
        <v>41576.34375</v>
      </c>
      <c r="B8271" s="2">
        <v>134.68700000000001</v>
      </c>
      <c r="C8271" s="2">
        <v>134.697</v>
      </c>
      <c r="D8271" s="2">
        <v>134.63499999999999</v>
      </c>
      <c r="E8271" s="2">
        <v>134.68</v>
      </c>
      <c r="F8271" s="2">
        <v>134.67400000000001</v>
      </c>
      <c r="G8271" s="2">
        <v>134.684</v>
      </c>
      <c r="H8271" s="2">
        <v>134.62899999999999</v>
      </c>
      <c r="I8271" s="2">
        <v>134.66999999999999</v>
      </c>
    </row>
    <row r="8272" spans="1:9">
      <c r="A8272" s="4">
        <v>41576.333333333336</v>
      </c>
      <c r="B8272" s="2">
        <v>134.65</v>
      </c>
      <c r="C8272" s="2">
        <v>134.691</v>
      </c>
      <c r="D8272" s="2">
        <v>134.61000000000001</v>
      </c>
      <c r="E8272" s="2">
        <v>134.68700000000001</v>
      </c>
      <c r="F8272" s="2">
        <v>134.63800000000001</v>
      </c>
      <c r="G8272" s="2">
        <v>134.678</v>
      </c>
      <c r="H8272" s="2">
        <v>134.601</v>
      </c>
      <c r="I8272" s="2">
        <v>134.67400000000001</v>
      </c>
    </row>
    <row r="8273" spans="1:9">
      <c r="A8273" s="4">
        <v>41576.322916666664</v>
      </c>
      <c r="B8273" s="2">
        <v>134.685</v>
      </c>
      <c r="C8273" s="2">
        <v>134.69499999999999</v>
      </c>
      <c r="D8273" s="2">
        <v>134.65</v>
      </c>
      <c r="E8273" s="2">
        <v>134.65</v>
      </c>
      <c r="F8273" s="2">
        <v>134.672</v>
      </c>
      <c r="G8273" s="2">
        <v>134.68100000000001</v>
      </c>
      <c r="H8273" s="2">
        <v>134.637</v>
      </c>
      <c r="I8273" s="2">
        <v>134.63800000000001</v>
      </c>
    </row>
    <row r="8274" spans="1:9">
      <c r="A8274" s="4">
        <v>41576.3125</v>
      </c>
      <c r="B8274" s="2">
        <v>134.691</v>
      </c>
      <c r="C8274" s="2">
        <v>134.70500000000001</v>
      </c>
      <c r="D8274" s="2">
        <v>134.66900000000001</v>
      </c>
      <c r="E8274" s="2">
        <v>134.685</v>
      </c>
      <c r="F8274" s="2">
        <v>134.678</v>
      </c>
      <c r="G8274" s="2">
        <v>134.691</v>
      </c>
      <c r="H8274" s="2">
        <v>134.654</v>
      </c>
      <c r="I8274" s="2">
        <v>134.672</v>
      </c>
    </row>
    <row r="8275" spans="1:9">
      <c r="A8275" s="4">
        <v>41576.302083333336</v>
      </c>
      <c r="B8275" s="2">
        <v>134.70599999999999</v>
      </c>
      <c r="C8275" s="2">
        <v>134.714</v>
      </c>
      <c r="D8275" s="2">
        <v>134.68299999999999</v>
      </c>
      <c r="E8275" s="2">
        <v>134.691</v>
      </c>
      <c r="F8275" s="2">
        <v>134.69</v>
      </c>
      <c r="G8275" s="2">
        <v>134.69300000000001</v>
      </c>
      <c r="H8275" s="2">
        <v>134.66999999999999</v>
      </c>
      <c r="I8275" s="2">
        <v>134.678</v>
      </c>
    </row>
    <row r="8276" spans="1:9">
      <c r="A8276" s="4">
        <v>41576.291666666664</v>
      </c>
      <c r="B8276" s="2">
        <v>134.702</v>
      </c>
      <c r="C8276" s="2">
        <v>134.71100000000001</v>
      </c>
      <c r="D8276" s="2">
        <v>134.65700000000001</v>
      </c>
      <c r="E8276" s="2">
        <v>134.70599999999999</v>
      </c>
      <c r="F8276" s="2">
        <v>134.68100000000001</v>
      </c>
      <c r="G8276" s="2">
        <v>134.696</v>
      </c>
      <c r="H8276" s="2">
        <v>134.637</v>
      </c>
      <c r="I8276" s="2">
        <v>134.69</v>
      </c>
    </row>
    <row r="8277" spans="1:9">
      <c r="A8277" s="4">
        <v>41576.28125</v>
      </c>
      <c r="B8277" s="2">
        <v>134.673</v>
      </c>
      <c r="C8277" s="2">
        <v>134.702</v>
      </c>
      <c r="D8277" s="2">
        <v>134.64599999999999</v>
      </c>
      <c r="E8277" s="2">
        <v>134.702</v>
      </c>
      <c r="F8277" s="2">
        <v>134.64400000000001</v>
      </c>
      <c r="G8277" s="2">
        <v>134.68199999999999</v>
      </c>
      <c r="H8277" s="2">
        <v>134.62100000000001</v>
      </c>
      <c r="I8277" s="2">
        <v>134.68100000000001</v>
      </c>
    </row>
    <row r="8278" spans="1:9">
      <c r="A8278" s="4">
        <v>41576.270833333336</v>
      </c>
      <c r="B8278" s="2">
        <v>134.65</v>
      </c>
      <c r="C8278" s="2">
        <v>134.67699999999999</v>
      </c>
      <c r="D8278" s="2">
        <v>134.62899999999999</v>
      </c>
      <c r="E8278" s="2">
        <v>134.673</v>
      </c>
      <c r="F8278" s="2">
        <v>134.619</v>
      </c>
      <c r="G8278" s="2">
        <v>134.65600000000001</v>
      </c>
      <c r="H8278" s="2">
        <v>134.60900000000001</v>
      </c>
      <c r="I8278" s="2">
        <v>134.64400000000001</v>
      </c>
    </row>
    <row r="8279" spans="1:9">
      <c r="A8279" s="4">
        <v>41576.260416666664</v>
      </c>
      <c r="B8279" s="2">
        <v>134.66499999999999</v>
      </c>
      <c r="C8279" s="2">
        <v>134.696</v>
      </c>
      <c r="D8279" s="2">
        <v>134.637</v>
      </c>
      <c r="E8279" s="2">
        <v>134.65</v>
      </c>
      <c r="F8279" s="2">
        <v>134.63800000000001</v>
      </c>
      <c r="G8279" s="2">
        <v>134.67099999999999</v>
      </c>
      <c r="H8279" s="2">
        <v>134.60900000000001</v>
      </c>
      <c r="I8279" s="2">
        <v>134.619</v>
      </c>
    </row>
    <row r="8280" spans="1:9">
      <c r="A8280" s="4">
        <v>41576.25</v>
      </c>
      <c r="B8280" s="2">
        <v>134.661</v>
      </c>
      <c r="C8280" s="2">
        <v>134.71600000000001</v>
      </c>
      <c r="D8280" s="2">
        <v>134.66499999999999</v>
      </c>
      <c r="E8280" s="2">
        <v>134.66499999999999</v>
      </c>
      <c r="F8280" s="2">
        <v>134.63300000000001</v>
      </c>
      <c r="G8280" s="2">
        <v>134.66999999999999</v>
      </c>
      <c r="H8280" s="2">
        <v>134.6</v>
      </c>
      <c r="I8280" s="2">
        <v>134.63800000000001</v>
      </c>
    </row>
    <row r="8281" spans="1:9">
      <c r="A8281" s="4">
        <v>41576.239583333336</v>
      </c>
      <c r="B8281" s="2">
        <v>134.709</v>
      </c>
      <c r="C8281" s="2">
        <v>134.72900000000001</v>
      </c>
      <c r="D8281" s="2">
        <v>134.626</v>
      </c>
      <c r="E8281" s="2">
        <v>134.661</v>
      </c>
      <c r="F8281" s="2">
        <v>134.69399999999999</v>
      </c>
      <c r="G8281" s="2">
        <v>134.70599999999999</v>
      </c>
      <c r="H8281" s="2">
        <v>134.59700000000001</v>
      </c>
      <c r="I8281" s="2">
        <v>134.63300000000001</v>
      </c>
    </row>
    <row r="8282" spans="1:9">
      <c r="A8282" s="4">
        <v>41576.229166666664</v>
      </c>
      <c r="B8282" s="2">
        <v>134.70699999999999</v>
      </c>
      <c r="C8282" s="2">
        <v>134.72800000000001</v>
      </c>
      <c r="D8282" s="2">
        <v>134.67400000000001</v>
      </c>
      <c r="E8282" s="2">
        <v>134.709</v>
      </c>
      <c r="F8282" s="2">
        <v>134.691</v>
      </c>
      <c r="G8282" s="2">
        <v>134.71</v>
      </c>
      <c r="H8282" s="2">
        <v>134.655</v>
      </c>
      <c r="I8282" s="2">
        <v>134.69399999999999</v>
      </c>
    </row>
    <row r="8283" spans="1:9">
      <c r="A8283" s="4">
        <v>41576.21875</v>
      </c>
      <c r="B8283" s="2">
        <v>134.69800000000001</v>
      </c>
      <c r="C8283" s="2">
        <v>134.73400000000001</v>
      </c>
      <c r="D8283" s="2">
        <v>134.66399999999999</v>
      </c>
      <c r="E8283" s="2">
        <v>134.70699999999999</v>
      </c>
      <c r="F8283" s="2">
        <v>134.685</v>
      </c>
      <c r="G8283" s="2">
        <v>134.721</v>
      </c>
      <c r="H8283" s="2">
        <v>134.65799999999999</v>
      </c>
      <c r="I8283" s="2">
        <v>134.691</v>
      </c>
    </row>
    <row r="8284" spans="1:9">
      <c r="A8284" s="4">
        <v>41576.208333333336</v>
      </c>
      <c r="B8284" s="2">
        <v>134.727</v>
      </c>
      <c r="C8284" s="2">
        <v>134.73699999999999</v>
      </c>
      <c r="D8284" s="2">
        <v>134.69800000000001</v>
      </c>
      <c r="E8284" s="2">
        <v>134.69800000000001</v>
      </c>
      <c r="F8284" s="2">
        <v>134.71100000000001</v>
      </c>
      <c r="G8284" s="2">
        <v>134.72300000000001</v>
      </c>
      <c r="H8284" s="2">
        <v>134.685</v>
      </c>
      <c r="I8284" s="2">
        <v>134.685</v>
      </c>
    </row>
    <row r="8285" spans="1:9">
      <c r="A8285" s="4">
        <v>41576.197916666664</v>
      </c>
      <c r="B8285" s="2">
        <v>134.69999999999999</v>
      </c>
      <c r="C8285" s="2">
        <v>134.727</v>
      </c>
      <c r="D8285" s="2">
        <v>134.63200000000001</v>
      </c>
      <c r="E8285" s="2">
        <v>134.727</v>
      </c>
      <c r="F8285" s="2">
        <v>134.68700000000001</v>
      </c>
      <c r="G8285" s="2">
        <v>134.71100000000001</v>
      </c>
      <c r="H8285" s="2">
        <v>134.62100000000001</v>
      </c>
      <c r="I8285" s="2">
        <v>134.71100000000001</v>
      </c>
    </row>
    <row r="8286" spans="1:9">
      <c r="A8286" s="4">
        <v>41576.1875</v>
      </c>
      <c r="B8286" s="2">
        <v>134.81299999999999</v>
      </c>
      <c r="C8286" s="2">
        <v>134.81700000000001</v>
      </c>
      <c r="D8286" s="2">
        <v>134.69300000000001</v>
      </c>
      <c r="E8286" s="2">
        <v>134.69999999999999</v>
      </c>
      <c r="F8286" s="2">
        <v>134.797</v>
      </c>
      <c r="G8286" s="2">
        <v>134.80500000000001</v>
      </c>
      <c r="H8286" s="2">
        <v>134.679</v>
      </c>
      <c r="I8286" s="2">
        <v>134.68700000000001</v>
      </c>
    </row>
    <row r="8287" spans="1:9">
      <c r="A8287" s="4">
        <v>41576.177083333336</v>
      </c>
      <c r="B8287" s="2">
        <v>134.81299999999999</v>
      </c>
      <c r="C8287" s="2">
        <v>134.828</v>
      </c>
      <c r="D8287" s="2">
        <v>134.77600000000001</v>
      </c>
      <c r="E8287" s="2">
        <v>134.81299999999999</v>
      </c>
      <c r="F8287" s="2">
        <v>134.80199999999999</v>
      </c>
      <c r="G8287" s="2">
        <v>134.81800000000001</v>
      </c>
      <c r="H8287" s="2">
        <v>134.76900000000001</v>
      </c>
      <c r="I8287" s="2">
        <v>134.797</v>
      </c>
    </row>
    <row r="8288" spans="1:9">
      <c r="A8288" s="4">
        <v>41576.166666666664</v>
      </c>
      <c r="B8288" s="2">
        <v>134.846</v>
      </c>
      <c r="C8288" s="2">
        <v>134.84800000000001</v>
      </c>
      <c r="D8288" s="2">
        <v>134.79499999999999</v>
      </c>
      <c r="E8288" s="2">
        <v>134.81299999999999</v>
      </c>
      <c r="F8288" s="2">
        <v>134.83600000000001</v>
      </c>
      <c r="G8288" s="2">
        <v>134.84100000000001</v>
      </c>
      <c r="H8288" s="2">
        <v>134.78100000000001</v>
      </c>
      <c r="I8288" s="2">
        <v>134.80199999999999</v>
      </c>
    </row>
    <row r="8289" spans="1:9">
      <c r="A8289" s="4">
        <v>41576.15625</v>
      </c>
      <c r="B8289" s="2">
        <v>134.79400000000001</v>
      </c>
      <c r="C8289" s="2">
        <v>134.858</v>
      </c>
      <c r="D8289" s="2">
        <v>134.785</v>
      </c>
      <c r="E8289" s="2">
        <v>134.846</v>
      </c>
      <c r="F8289" s="2">
        <v>134.785</v>
      </c>
      <c r="G8289" s="2">
        <v>134.84700000000001</v>
      </c>
      <c r="H8289" s="2">
        <v>134.77600000000001</v>
      </c>
      <c r="I8289" s="2">
        <v>134.83600000000001</v>
      </c>
    </row>
    <row r="8290" spans="1:9">
      <c r="A8290" s="4">
        <v>41576.145833333336</v>
      </c>
      <c r="B8290" s="2">
        <v>134.84200000000001</v>
      </c>
      <c r="C8290" s="2">
        <v>134.845</v>
      </c>
      <c r="D8290" s="2">
        <v>134.78</v>
      </c>
      <c r="E8290" s="2">
        <v>134.79400000000001</v>
      </c>
      <c r="F8290" s="2">
        <v>134.833</v>
      </c>
      <c r="G8290" s="2">
        <v>134.834</v>
      </c>
      <c r="H8290" s="2">
        <v>134.767</v>
      </c>
      <c r="I8290" s="2">
        <v>134.785</v>
      </c>
    </row>
    <row r="8291" spans="1:9">
      <c r="A8291" s="4">
        <v>41576.135416666664</v>
      </c>
      <c r="B8291" s="2">
        <v>134.715</v>
      </c>
      <c r="C8291" s="2">
        <v>134.851</v>
      </c>
      <c r="D8291" s="2">
        <v>134.70699999999999</v>
      </c>
      <c r="E8291" s="2">
        <v>134.84200000000001</v>
      </c>
      <c r="F8291" s="2">
        <v>134.702</v>
      </c>
      <c r="G8291" s="2">
        <v>134.83799999999999</v>
      </c>
      <c r="H8291" s="2">
        <v>134.69300000000001</v>
      </c>
      <c r="I8291" s="2">
        <v>134.833</v>
      </c>
    </row>
    <row r="8292" spans="1:9">
      <c r="A8292" s="4">
        <v>41576.125</v>
      </c>
      <c r="B8292" s="2">
        <v>134.73699999999999</v>
      </c>
      <c r="C8292" s="2">
        <v>134.74199999999999</v>
      </c>
      <c r="D8292" s="2">
        <v>134.70400000000001</v>
      </c>
      <c r="E8292" s="2">
        <v>134.715</v>
      </c>
      <c r="F8292" s="2">
        <v>134.727</v>
      </c>
      <c r="G8292" s="2">
        <v>134.72999999999999</v>
      </c>
      <c r="H8292" s="2">
        <v>134.69</v>
      </c>
      <c r="I8292" s="2">
        <v>134.702</v>
      </c>
    </row>
    <row r="8293" spans="1:9">
      <c r="A8293" s="4">
        <v>41576.114583333336</v>
      </c>
      <c r="B8293" s="2">
        <v>134.75</v>
      </c>
      <c r="C8293" s="2">
        <v>134.77000000000001</v>
      </c>
      <c r="D8293" s="2">
        <v>134.703</v>
      </c>
      <c r="E8293" s="2">
        <v>134.73699999999999</v>
      </c>
      <c r="F8293" s="2">
        <v>134.73699999999999</v>
      </c>
      <c r="G8293" s="2">
        <v>134.76</v>
      </c>
      <c r="H8293" s="2">
        <v>134.68700000000001</v>
      </c>
      <c r="I8293" s="2">
        <v>134.727</v>
      </c>
    </row>
    <row r="8294" spans="1:9">
      <c r="A8294" s="4">
        <v>41576.104166666664</v>
      </c>
      <c r="B8294" s="2">
        <v>134.745</v>
      </c>
      <c r="C8294" s="2">
        <v>134.77600000000001</v>
      </c>
      <c r="D8294" s="2">
        <v>134.72499999999999</v>
      </c>
      <c r="E8294" s="2">
        <v>134.75</v>
      </c>
      <c r="F8294" s="2">
        <v>134.73500000000001</v>
      </c>
      <c r="G8294" s="2">
        <v>134.76599999999999</v>
      </c>
      <c r="H8294" s="2">
        <v>134.71100000000001</v>
      </c>
      <c r="I8294" s="2">
        <v>134.73699999999999</v>
      </c>
    </row>
    <row r="8295" spans="1:9">
      <c r="A8295" s="4">
        <v>41576.09375</v>
      </c>
      <c r="B8295" s="2">
        <v>134.727</v>
      </c>
      <c r="C8295" s="2">
        <v>134.755</v>
      </c>
      <c r="D8295" s="2">
        <v>134.71899999999999</v>
      </c>
      <c r="E8295" s="2">
        <v>134.745</v>
      </c>
      <c r="F8295" s="2">
        <v>134.71700000000001</v>
      </c>
      <c r="G8295" s="2">
        <v>134.74600000000001</v>
      </c>
      <c r="H8295" s="2">
        <v>134.70699999999999</v>
      </c>
      <c r="I8295" s="2">
        <v>134.73500000000001</v>
      </c>
    </row>
    <row r="8296" spans="1:9">
      <c r="A8296" s="4">
        <v>41576.083333333336</v>
      </c>
      <c r="B8296" s="2">
        <v>134.73500000000001</v>
      </c>
      <c r="C8296" s="2">
        <v>134.77699999999999</v>
      </c>
      <c r="D8296" s="2">
        <v>134.70400000000001</v>
      </c>
      <c r="E8296" s="2">
        <v>134.727</v>
      </c>
      <c r="F8296" s="2">
        <v>134.72399999999999</v>
      </c>
      <c r="G8296" s="2">
        <v>134.76599999999999</v>
      </c>
      <c r="H8296" s="2">
        <v>134.691</v>
      </c>
      <c r="I8296" s="2">
        <v>134.71700000000001</v>
      </c>
    </row>
    <row r="8297" spans="1:9">
      <c r="A8297" s="4">
        <v>41576.072916666664</v>
      </c>
      <c r="B8297" s="2">
        <v>134.72</v>
      </c>
      <c r="C8297" s="2">
        <v>134.75200000000001</v>
      </c>
      <c r="D8297" s="2">
        <v>134.71100000000001</v>
      </c>
      <c r="E8297" s="2">
        <v>134.73500000000001</v>
      </c>
      <c r="F8297" s="2">
        <v>134.709</v>
      </c>
      <c r="G8297" s="2">
        <v>134.74</v>
      </c>
      <c r="H8297" s="2">
        <v>134.697</v>
      </c>
      <c r="I8297" s="2">
        <v>134.72399999999999</v>
      </c>
    </row>
    <row r="8298" spans="1:9">
      <c r="A8298" s="4">
        <v>41576.0625</v>
      </c>
      <c r="B8298" s="2">
        <v>134.71299999999999</v>
      </c>
      <c r="C8298" s="2">
        <v>134.74</v>
      </c>
      <c r="D8298" s="2">
        <v>134.69999999999999</v>
      </c>
      <c r="E8298" s="2">
        <v>134.72</v>
      </c>
      <c r="F8298" s="2">
        <v>134.70099999999999</v>
      </c>
      <c r="G8298" s="2">
        <v>134.73599999999999</v>
      </c>
      <c r="H8298" s="2">
        <v>134.68700000000001</v>
      </c>
      <c r="I8298" s="2">
        <v>134.709</v>
      </c>
    </row>
    <row r="8299" spans="1:9">
      <c r="A8299" s="4">
        <v>41576.052083333336</v>
      </c>
      <c r="B8299" s="2">
        <v>134.68799999999999</v>
      </c>
      <c r="C8299" s="2">
        <v>134.71799999999999</v>
      </c>
      <c r="D8299" s="2">
        <v>134.68100000000001</v>
      </c>
      <c r="E8299" s="2">
        <v>134.71299999999999</v>
      </c>
      <c r="F8299" s="2">
        <v>134.68100000000001</v>
      </c>
      <c r="G8299" s="2">
        <v>134.70699999999999</v>
      </c>
      <c r="H8299" s="2">
        <v>134.66900000000001</v>
      </c>
      <c r="I8299" s="2">
        <v>134.70099999999999</v>
      </c>
    </row>
    <row r="8300" spans="1:9">
      <c r="A8300" s="4">
        <v>41576.041666666664</v>
      </c>
      <c r="B8300" s="2">
        <v>134.69399999999999</v>
      </c>
      <c r="C8300" s="2">
        <v>134.71899999999999</v>
      </c>
      <c r="D8300" s="2">
        <v>134.685</v>
      </c>
      <c r="E8300" s="2">
        <v>134.68799999999999</v>
      </c>
      <c r="F8300" s="2">
        <v>134.68199999999999</v>
      </c>
      <c r="G8300" s="2">
        <v>134.70500000000001</v>
      </c>
      <c r="H8300" s="2">
        <v>134.67099999999999</v>
      </c>
      <c r="I8300" s="2">
        <v>134.68100000000001</v>
      </c>
    </row>
    <row r="8301" spans="1:9">
      <c r="A8301" s="4">
        <v>41576.03125</v>
      </c>
      <c r="B8301" s="2">
        <v>134.691</v>
      </c>
      <c r="C8301" s="2">
        <v>134.72800000000001</v>
      </c>
      <c r="D8301" s="2">
        <v>134.67099999999999</v>
      </c>
      <c r="E8301" s="2">
        <v>134.69399999999999</v>
      </c>
      <c r="F8301" s="2">
        <v>134.68</v>
      </c>
      <c r="G8301" s="2">
        <v>134.71899999999999</v>
      </c>
      <c r="H8301" s="2">
        <v>134.66</v>
      </c>
      <c r="I8301" s="2">
        <v>134.68199999999999</v>
      </c>
    </row>
    <row r="8302" spans="1:9">
      <c r="A8302" s="4">
        <v>41576.020833333336</v>
      </c>
      <c r="B8302" s="2">
        <v>134.667</v>
      </c>
      <c r="C8302" s="2">
        <v>134.73400000000001</v>
      </c>
      <c r="D8302" s="2">
        <v>134.66800000000001</v>
      </c>
      <c r="E8302" s="2">
        <v>134.691</v>
      </c>
      <c r="F8302" s="2">
        <v>134.65700000000001</v>
      </c>
      <c r="G8302" s="2">
        <v>134.72200000000001</v>
      </c>
      <c r="H8302" s="2">
        <v>134.65600000000001</v>
      </c>
      <c r="I8302" s="2">
        <v>134.68</v>
      </c>
    </row>
    <row r="8303" spans="1:9">
      <c r="A8303" s="4">
        <v>41576.010416666664</v>
      </c>
      <c r="B8303" s="2">
        <v>134.61199999999999</v>
      </c>
      <c r="C8303" s="2">
        <v>134.68600000000001</v>
      </c>
      <c r="D8303" s="2">
        <v>134.57499999999999</v>
      </c>
      <c r="E8303" s="2">
        <v>134.667</v>
      </c>
      <c r="F8303" s="2">
        <v>134.602</v>
      </c>
      <c r="G8303" s="2">
        <v>134.67500000000001</v>
      </c>
      <c r="H8303" s="2">
        <v>134.56299999999999</v>
      </c>
      <c r="I8303" s="2">
        <v>134.65700000000001</v>
      </c>
    </row>
    <row r="8304" spans="1:9">
      <c r="A8304" s="4">
        <v>41576</v>
      </c>
      <c r="B8304" s="2">
        <v>134.63499999999999</v>
      </c>
      <c r="C8304" s="2">
        <v>134.679</v>
      </c>
      <c r="D8304" s="2">
        <v>134.59800000000001</v>
      </c>
      <c r="E8304" s="2">
        <v>134.61199999999999</v>
      </c>
      <c r="F8304" s="2">
        <v>134.626</v>
      </c>
      <c r="G8304" s="2">
        <v>134.66800000000001</v>
      </c>
      <c r="H8304" s="2">
        <v>134.58799999999999</v>
      </c>
      <c r="I8304" s="2">
        <v>134.602</v>
      </c>
    </row>
    <row r="8305" spans="1:9">
      <c r="A8305" s="4">
        <v>41575.989583333336</v>
      </c>
      <c r="B8305" s="2">
        <v>134.637</v>
      </c>
      <c r="C8305" s="2">
        <v>134.67599999999999</v>
      </c>
      <c r="D8305" s="2">
        <v>134.619</v>
      </c>
      <c r="E8305" s="2">
        <v>134.63499999999999</v>
      </c>
      <c r="F8305" s="2">
        <v>134.62200000000001</v>
      </c>
      <c r="G8305" s="2">
        <v>134.666</v>
      </c>
      <c r="H8305" s="2">
        <v>134.60599999999999</v>
      </c>
      <c r="I8305" s="2">
        <v>134.626</v>
      </c>
    </row>
    <row r="8306" spans="1:9">
      <c r="A8306" s="4">
        <v>41575.979166666664</v>
      </c>
      <c r="B8306" s="2">
        <v>134.66200000000001</v>
      </c>
      <c r="C8306" s="2">
        <v>134.70400000000001</v>
      </c>
      <c r="D8306" s="2">
        <v>134.619</v>
      </c>
      <c r="E8306" s="2">
        <v>134.637</v>
      </c>
      <c r="F8306" s="2">
        <v>134.65</v>
      </c>
      <c r="G8306" s="2">
        <v>134.691</v>
      </c>
      <c r="H8306" s="2">
        <v>134.60499999999999</v>
      </c>
      <c r="I8306" s="2">
        <v>134.62200000000001</v>
      </c>
    </row>
    <row r="8307" spans="1:9">
      <c r="A8307" s="4">
        <v>41575.96875</v>
      </c>
      <c r="B8307" s="2">
        <v>134.661</v>
      </c>
      <c r="C8307" s="2">
        <v>134.685</v>
      </c>
      <c r="D8307" s="2">
        <v>134.62</v>
      </c>
      <c r="E8307" s="2">
        <v>134.66200000000001</v>
      </c>
      <c r="F8307" s="2">
        <v>134.649</v>
      </c>
      <c r="G8307" s="2">
        <v>134.67599999999999</v>
      </c>
      <c r="H8307" s="2">
        <v>134.60599999999999</v>
      </c>
      <c r="I8307" s="2">
        <v>134.65</v>
      </c>
    </row>
    <row r="8308" spans="1:9">
      <c r="A8308" s="4">
        <v>41575.958333333336</v>
      </c>
      <c r="B8308" s="2">
        <v>134.71600000000001</v>
      </c>
      <c r="C8308" s="2">
        <v>134.745</v>
      </c>
      <c r="D8308" s="2">
        <v>134.649</v>
      </c>
      <c r="E8308" s="2">
        <v>134.661</v>
      </c>
      <c r="F8308" s="2">
        <v>134.702</v>
      </c>
      <c r="G8308" s="2">
        <v>134.732</v>
      </c>
      <c r="H8308" s="2">
        <v>134.63300000000001</v>
      </c>
      <c r="I8308" s="2">
        <v>134.649</v>
      </c>
    </row>
    <row r="8309" spans="1:9">
      <c r="A8309" s="4">
        <v>41575.947916666664</v>
      </c>
      <c r="B8309" s="2">
        <v>134.71100000000001</v>
      </c>
      <c r="C8309" s="2">
        <v>134.80600000000001</v>
      </c>
      <c r="D8309" s="2">
        <v>134.70699999999999</v>
      </c>
      <c r="E8309" s="2">
        <v>134.71600000000001</v>
      </c>
      <c r="F8309" s="2">
        <v>134.69800000000001</v>
      </c>
      <c r="G8309" s="2">
        <v>134.79400000000001</v>
      </c>
      <c r="H8309" s="2">
        <v>134.696</v>
      </c>
      <c r="I8309" s="2">
        <v>134.702</v>
      </c>
    </row>
    <row r="8310" spans="1:9">
      <c r="A8310" s="4">
        <v>41575.9375</v>
      </c>
      <c r="B8310" s="2">
        <v>134.702</v>
      </c>
      <c r="C8310" s="2">
        <v>134.73400000000001</v>
      </c>
      <c r="D8310" s="2">
        <v>134.666</v>
      </c>
      <c r="E8310" s="2">
        <v>134.71100000000001</v>
      </c>
      <c r="F8310" s="2">
        <v>134.685</v>
      </c>
      <c r="G8310" s="2">
        <v>134.71799999999999</v>
      </c>
      <c r="H8310" s="2">
        <v>134.65199999999999</v>
      </c>
      <c r="I8310" s="2">
        <v>134.69800000000001</v>
      </c>
    </row>
    <row r="8311" spans="1:9">
      <c r="A8311" s="4">
        <v>41575.927083333336</v>
      </c>
      <c r="B8311" s="2">
        <v>134.65799999999999</v>
      </c>
      <c r="C8311" s="2">
        <v>134.733</v>
      </c>
      <c r="D8311" s="2">
        <v>134.65799999999999</v>
      </c>
      <c r="E8311" s="2">
        <v>134.702</v>
      </c>
      <c r="F8311" s="2">
        <v>134.63300000000001</v>
      </c>
      <c r="G8311" s="2">
        <v>134.72499999999999</v>
      </c>
      <c r="H8311" s="2">
        <v>134.643</v>
      </c>
      <c r="I8311" s="2">
        <v>134.685</v>
      </c>
    </row>
    <row r="8312" spans="1:9">
      <c r="A8312" s="4">
        <v>41575.916666666664</v>
      </c>
      <c r="B8312" s="2">
        <v>134.70099999999999</v>
      </c>
      <c r="C8312" s="2">
        <v>134.733</v>
      </c>
      <c r="D8312" s="2">
        <v>134.65600000000001</v>
      </c>
      <c r="E8312" s="2">
        <v>134.65799999999999</v>
      </c>
      <c r="F8312" s="2">
        <v>134.68799999999999</v>
      </c>
      <c r="G8312" s="2">
        <v>134.72</v>
      </c>
      <c r="H8312" s="2">
        <v>134.63300000000001</v>
      </c>
      <c r="I8312" s="2">
        <v>134.63300000000001</v>
      </c>
    </row>
    <row r="8313" spans="1:9">
      <c r="A8313" s="4">
        <v>41575.90625</v>
      </c>
      <c r="B8313" s="2">
        <v>134.68100000000001</v>
      </c>
      <c r="C8313" s="2">
        <v>134.73500000000001</v>
      </c>
      <c r="D8313" s="2">
        <v>134.65100000000001</v>
      </c>
      <c r="E8313" s="2">
        <v>134.70099999999999</v>
      </c>
      <c r="F8313" s="2">
        <v>134.667</v>
      </c>
      <c r="G8313" s="2">
        <v>134.72200000000001</v>
      </c>
      <c r="H8313" s="2">
        <v>134.637</v>
      </c>
      <c r="I8313" s="2">
        <v>134.68799999999999</v>
      </c>
    </row>
    <row r="8314" spans="1:9">
      <c r="A8314" s="4">
        <v>41575.895833333336</v>
      </c>
      <c r="B8314" s="2">
        <v>134.57</v>
      </c>
      <c r="C8314" s="2">
        <v>134.744</v>
      </c>
      <c r="D8314" s="2">
        <v>134.57</v>
      </c>
      <c r="E8314" s="2">
        <v>134.68100000000001</v>
      </c>
      <c r="F8314" s="2">
        <v>134.559</v>
      </c>
      <c r="G8314" s="2">
        <v>134.733</v>
      </c>
      <c r="H8314" s="2">
        <v>134.55600000000001</v>
      </c>
      <c r="I8314" s="2">
        <v>134.667</v>
      </c>
    </row>
    <row r="8315" spans="1:9">
      <c r="A8315" s="4">
        <v>41575.885416666664</v>
      </c>
      <c r="B8315" s="2">
        <v>134.66900000000001</v>
      </c>
      <c r="C8315" s="2">
        <v>134.72</v>
      </c>
      <c r="D8315" s="2">
        <v>134.56100000000001</v>
      </c>
      <c r="E8315" s="2">
        <v>134.57</v>
      </c>
      <c r="F8315" s="2">
        <v>134.655</v>
      </c>
      <c r="G8315" s="2">
        <v>134.70500000000001</v>
      </c>
      <c r="H8315" s="2">
        <v>134.54900000000001</v>
      </c>
      <c r="I8315" s="2">
        <v>134.559</v>
      </c>
    </row>
    <row r="8316" spans="1:9">
      <c r="A8316" s="4">
        <v>41575.875</v>
      </c>
      <c r="B8316" s="2">
        <v>134.74600000000001</v>
      </c>
      <c r="C8316" s="2">
        <v>134.76499999999999</v>
      </c>
      <c r="D8316" s="2">
        <v>134.66399999999999</v>
      </c>
      <c r="E8316" s="2">
        <v>134.66900000000001</v>
      </c>
      <c r="F8316" s="2">
        <v>134.73099999999999</v>
      </c>
      <c r="G8316" s="2">
        <v>134.75299999999999</v>
      </c>
      <c r="H8316" s="2">
        <v>134.65100000000001</v>
      </c>
      <c r="I8316" s="2">
        <v>134.655</v>
      </c>
    </row>
    <row r="8317" spans="1:9">
      <c r="A8317" s="4">
        <v>41575.864583333336</v>
      </c>
      <c r="B8317" s="2">
        <v>134.739</v>
      </c>
      <c r="C8317" s="2">
        <v>134.749</v>
      </c>
      <c r="D8317" s="2">
        <v>134.71899999999999</v>
      </c>
      <c r="E8317" s="2">
        <v>134.74600000000001</v>
      </c>
      <c r="F8317" s="2">
        <v>134.726</v>
      </c>
      <c r="G8317" s="2">
        <v>134.73500000000001</v>
      </c>
      <c r="H8317" s="2">
        <v>134.708</v>
      </c>
      <c r="I8317" s="2">
        <v>134.73099999999999</v>
      </c>
    </row>
    <row r="8318" spans="1:9">
      <c r="A8318" s="4">
        <v>41575.854166666664</v>
      </c>
      <c r="B8318" s="2">
        <v>134.79900000000001</v>
      </c>
      <c r="C8318" s="2">
        <v>134.80099999999999</v>
      </c>
      <c r="D8318" s="2">
        <v>134.72399999999999</v>
      </c>
      <c r="E8318" s="2">
        <v>134.739</v>
      </c>
      <c r="F8318" s="2">
        <v>134.78899999999999</v>
      </c>
      <c r="G8318" s="2">
        <v>134.791</v>
      </c>
      <c r="H8318" s="2">
        <v>134.714</v>
      </c>
      <c r="I8318" s="2">
        <v>134.726</v>
      </c>
    </row>
    <row r="8319" spans="1:9">
      <c r="A8319" s="4">
        <v>41575.84375</v>
      </c>
      <c r="B8319" s="2">
        <v>134.798</v>
      </c>
      <c r="C8319" s="2">
        <v>134.83099999999999</v>
      </c>
      <c r="D8319" s="2">
        <v>134.78200000000001</v>
      </c>
      <c r="E8319" s="2">
        <v>134.79900000000001</v>
      </c>
      <c r="F8319" s="2">
        <v>134.78700000000001</v>
      </c>
      <c r="G8319" s="2">
        <v>134.81700000000001</v>
      </c>
      <c r="H8319" s="2">
        <v>134.77500000000001</v>
      </c>
      <c r="I8319" s="2">
        <v>134.78899999999999</v>
      </c>
    </row>
    <row r="8320" spans="1:9">
      <c r="A8320" s="4">
        <v>41575.833333333336</v>
      </c>
      <c r="B8320" s="2">
        <v>134.828</v>
      </c>
      <c r="C8320" s="2">
        <v>134.83099999999999</v>
      </c>
      <c r="D8320" s="2">
        <v>134.786</v>
      </c>
      <c r="E8320" s="2">
        <v>134.798</v>
      </c>
      <c r="F8320" s="2">
        <v>134.815</v>
      </c>
      <c r="G8320" s="2">
        <v>134.81899999999999</v>
      </c>
      <c r="H8320" s="2">
        <v>134.77500000000001</v>
      </c>
      <c r="I8320" s="2">
        <v>134.78700000000001</v>
      </c>
    </row>
    <row r="8321" spans="1:9">
      <c r="A8321" s="4">
        <v>41575.822916666664</v>
      </c>
      <c r="B8321" s="2">
        <v>134.839</v>
      </c>
      <c r="C8321" s="2">
        <v>134.84700000000001</v>
      </c>
      <c r="D8321" s="2">
        <v>134.80699999999999</v>
      </c>
      <c r="E8321" s="2">
        <v>134.828</v>
      </c>
      <c r="F8321" s="2">
        <v>134.827</v>
      </c>
      <c r="G8321" s="2">
        <v>134.83500000000001</v>
      </c>
      <c r="H8321" s="2">
        <v>134.791</v>
      </c>
      <c r="I8321" s="2">
        <v>134.815</v>
      </c>
    </row>
    <row r="8322" spans="1:9">
      <c r="A8322" s="4">
        <v>41575.8125</v>
      </c>
      <c r="B8322" s="2">
        <v>134.81200000000001</v>
      </c>
      <c r="C8322" s="2">
        <v>134.84</v>
      </c>
      <c r="D8322" s="2">
        <v>134.804</v>
      </c>
      <c r="E8322" s="2">
        <v>134.839</v>
      </c>
      <c r="F8322" s="2">
        <v>134.79900000000001</v>
      </c>
      <c r="G8322" s="2">
        <v>134.828</v>
      </c>
      <c r="H8322" s="2">
        <v>134.78899999999999</v>
      </c>
      <c r="I8322" s="2">
        <v>134.827</v>
      </c>
    </row>
    <row r="8323" spans="1:9">
      <c r="A8323" s="4">
        <v>41575.802083333336</v>
      </c>
      <c r="B8323" s="2">
        <v>134.86799999999999</v>
      </c>
      <c r="C8323" s="2">
        <v>134.86699999999999</v>
      </c>
      <c r="D8323" s="2">
        <v>134.804</v>
      </c>
      <c r="E8323" s="2">
        <v>134.81200000000001</v>
      </c>
      <c r="F8323" s="2">
        <v>134.85300000000001</v>
      </c>
      <c r="G8323" s="2">
        <v>134.85300000000001</v>
      </c>
      <c r="H8323" s="2">
        <v>134.791</v>
      </c>
      <c r="I8323" s="2">
        <v>134.79900000000001</v>
      </c>
    </row>
    <row r="8324" spans="1:9">
      <c r="A8324" s="4">
        <v>41575.791666666664</v>
      </c>
      <c r="B8324" s="2">
        <v>134.84899999999999</v>
      </c>
      <c r="C8324" s="2">
        <v>134.87100000000001</v>
      </c>
      <c r="D8324" s="2">
        <v>134.816</v>
      </c>
      <c r="E8324" s="2">
        <v>134.86799999999999</v>
      </c>
      <c r="F8324" s="2">
        <v>134.834</v>
      </c>
      <c r="G8324" s="2">
        <v>134.86199999999999</v>
      </c>
      <c r="H8324" s="2">
        <v>134.80000000000001</v>
      </c>
      <c r="I8324" s="2">
        <v>134.85300000000001</v>
      </c>
    </row>
    <row r="8325" spans="1:9">
      <c r="A8325" s="4">
        <v>41575.78125</v>
      </c>
      <c r="B8325" s="2">
        <v>134.90799999999999</v>
      </c>
      <c r="C8325" s="2">
        <v>134.94</v>
      </c>
      <c r="D8325" s="2">
        <v>134.80699999999999</v>
      </c>
      <c r="E8325" s="2">
        <v>134.84899999999999</v>
      </c>
      <c r="F8325" s="2">
        <v>134.89500000000001</v>
      </c>
      <c r="G8325" s="2">
        <v>134.93799999999999</v>
      </c>
      <c r="H8325" s="2">
        <v>134.792</v>
      </c>
      <c r="I8325" s="2">
        <v>134.834</v>
      </c>
    </row>
    <row r="8326" spans="1:9">
      <c r="A8326" s="4">
        <v>41575.770833333336</v>
      </c>
      <c r="B8326" s="2">
        <v>134.87899999999999</v>
      </c>
      <c r="C8326" s="2">
        <v>134.93600000000001</v>
      </c>
      <c r="D8326" s="2">
        <v>134.84800000000001</v>
      </c>
      <c r="E8326" s="2">
        <v>134.90799999999999</v>
      </c>
      <c r="F8326" s="2">
        <v>134.86600000000001</v>
      </c>
      <c r="G8326" s="2">
        <v>134.935</v>
      </c>
      <c r="H8326" s="2">
        <v>134.83600000000001</v>
      </c>
      <c r="I8326" s="2">
        <v>134.89500000000001</v>
      </c>
    </row>
    <row r="8327" spans="1:9">
      <c r="A8327" s="4">
        <v>41575.760416666664</v>
      </c>
      <c r="B8327" s="2">
        <v>134.88800000000001</v>
      </c>
      <c r="C8327" s="2">
        <v>134.898</v>
      </c>
      <c r="D8327" s="2">
        <v>134.82599999999999</v>
      </c>
      <c r="E8327" s="2">
        <v>134.87899999999999</v>
      </c>
      <c r="F8327" s="2">
        <v>134.87700000000001</v>
      </c>
      <c r="G8327" s="2">
        <v>134.88800000000001</v>
      </c>
      <c r="H8327" s="2">
        <v>134.81200000000001</v>
      </c>
      <c r="I8327" s="2">
        <v>134.86600000000001</v>
      </c>
    </row>
    <row r="8328" spans="1:9">
      <c r="A8328" s="4">
        <v>41575.75</v>
      </c>
      <c r="B8328" s="2">
        <v>134.773</v>
      </c>
      <c r="C8328" s="2">
        <v>134.89699999999999</v>
      </c>
      <c r="D8328" s="2">
        <v>134.77000000000001</v>
      </c>
      <c r="E8328" s="2">
        <v>134.88800000000001</v>
      </c>
      <c r="F8328" s="2">
        <v>134.76</v>
      </c>
      <c r="G8328" s="2">
        <v>134.88800000000001</v>
      </c>
      <c r="H8328" s="2">
        <v>134.755</v>
      </c>
      <c r="I8328" s="2">
        <v>134.87700000000001</v>
      </c>
    </row>
    <row r="8329" spans="1:9">
      <c r="A8329" s="4">
        <v>41575.739583333336</v>
      </c>
      <c r="B8329" s="2">
        <v>134.78</v>
      </c>
      <c r="C8329" s="2">
        <v>134.82599999999999</v>
      </c>
      <c r="D8329" s="2">
        <v>134.75700000000001</v>
      </c>
      <c r="E8329" s="2">
        <v>134.773</v>
      </c>
      <c r="F8329" s="2">
        <v>134.76599999999999</v>
      </c>
      <c r="G8329" s="2">
        <v>134.815</v>
      </c>
      <c r="H8329" s="2">
        <v>134.744</v>
      </c>
      <c r="I8329" s="2">
        <v>134.76</v>
      </c>
    </row>
    <row r="8330" spans="1:9">
      <c r="A8330" s="4">
        <v>41575.729166666664</v>
      </c>
      <c r="B8330" s="2">
        <v>134.81899999999999</v>
      </c>
      <c r="C8330" s="2">
        <v>134.85499999999999</v>
      </c>
      <c r="D8330" s="2">
        <v>134.756</v>
      </c>
      <c r="E8330" s="2">
        <v>134.78</v>
      </c>
      <c r="F8330" s="2">
        <v>134.80600000000001</v>
      </c>
      <c r="G8330" s="2">
        <v>134.845</v>
      </c>
      <c r="H8330" s="2">
        <v>134.744</v>
      </c>
      <c r="I8330" s="2">
        <v>134.76599999999999</v>
      </c>
    </row>
    <row r="8331" spans="1:9">
      <c r="A8331" s="4">
        <v>41575.71875</v>
      </c>
      <c r="B8331" s="2">
        <v>134.78200000000001</v>
      </c>
      <c r="C8331" s="2">
        <v>134.82</v>
      </c>
      <c r="D8331" s="2">
        <v>134.75299999999999</v>
      </c>
      <c r="E8331" s="2">
        <v>134.81899999999999</v>
      </c>
      <c r="F8331" s="2">
        <v>134.767</v>
      </c>
      <c r="G8331" s="2">
        <v>134.80699999999999</v>
      </c>
      <c r="H8331" s="2">
        <v>134.74100000000001</v>
      </c>
      <c r="I8331" s="2">
        <v>134.80600000000001</v>
      </c>
    </row>
    <row r="8332" spans="1:9">
      <c r="A8332" s="4">
        <v>41575.708333333336</v>
      </c>
      <c r="B8332" s="2">
        <v>134.76300000000001</v>
      </c>
      <c r="C8332" s="2">
        <v>134.84399999999999</v>
      </c>
      <c r="D8332" s="2">
        <v>134.74799999999999</v>
      </c>
      <c r="E8332" s="2">
        <v>134.78200000000001</v>
      </c>
      <c r="F8332" s="2">
        <v>134.75299999999999</v>
      </c>
      <c r="G8332" s="2">
        <v>134.83000000000001</v>
      </c>
      <c r="H8332" s="2">
        <v>134.73500000000001</v>
      </c>
      <c r="I8332" s="2">
        <v>134.767</v>
      </c>
    </row>
    <row r="8333" spans="1:9">
      <c r="A8333" s="4">
        <v>41575.697916666664</v>
      </c>
      <c r="B8333" s="2">
        <v>134.72300000000001</v>
      </c>
      <c r="C8333" s="2">
        <v>134.76499999999999</v>
      </c>
      <c r="D8333" s="2">
        <v>134.68799999999999</v>
      </c>
      <c r="E8333" s="2">
        <v>134.76300000000001</v>
      </c>
      <c r="F8333" s="2">
        <v>134.708</v>
      </c>
      <c r="G8333" s="2">
        <v>134.755</v>
      </c>
      <c r="H8333" s="2">
        <v>134.67500000000001</v>
      </c>
      <c r="I8333" s="2">
        <v>134.75299999999999</v>
      </c>
    </row>
    <row r="8334" spans="1:9">
      <c r="A8334" s="4">
        <v>41575.6875</v>
      </c>
      <c r="B8334" s="2">
        <v>134.76400000000001</v>
      </c>
      <c r="C8334" s="2">
        <v>134.76400000000001</v>
      </c>
      <c r="D8334" s="2">
        <v>134.69499999999999</v>
      </c>
      <c r="E8334" s="2">
        <v>134.72300000000001</v>
      </c>
      <c r="F8334" s="2">
        <v>134.749</v>
      </c>
      <c r="G8334" s="2">
        <v>134.751</v>
      </c>
      <c r="H8334" s="2">
        <v>134.68700000000001</v>
      </c>
      <c r="I8334" s="2">
        <v>134.708</v>
      </c>
    </row>
    <row r="8335" spans="1:9">
      <c r="A8335" s="4">
        <v>41575.677083333336</v>
      </c>
      <c r="B8335" s="2">
        <v>134.785</v>
      </c>
      <c r="C8335" s="2">
        <v>134.809</v>
      </c>
      <c r="D8335" s="2">
        <v>134.744</v>
      </c>
      <c r="E8335" s="2">
        <v>134.76400000000001</v>
      </c>
      <c r="F8335" s="2">
        <v>134.77099999999999</v>
      </c>
      <c r="G8335" s="2">
        <v>134.79599999999999</v>
      </c>
      <c r="H8335" s="2">
        <v>134.733</v>
      </c>
      <c r="I8335" s="2">
        <v>134.749</v>
      </c>
    </row>
    <row r="8336" spans="1:9">
      <c r="A8336" s="4">
        <v>41575.666666666664</v>
      </c>
      <c r="B8336" s="2">
        <v>134.70500000000001</v>
      </c>
      <c r="C8336" s="2">
        <v>134.83199999999999</v>
      </c>
      <c r="D8336" s="2">
        <v>134.69900000000001</v>
      </c>
      <c r="E8336" s="2">
        <v>134.785</v>
      </c>
      <c r="F8336" s="2">
        <v>134.691</v>
      </c>
      <c r="G8336" s="2">
        <v>134.81899999999999</v>
      </c>
      <c r="H8336" s="2">
        <v>134.685</v>
      </c>
      <c r="I8336" s="2">
        <v>134.77099999999999</v>
      </c>
    </row>
    <row r="8337" spans="1:9">
      <c r="A8337" s="4">
        <v>41575.65625</v>
      </c>
      <c r="B8337" s="2">
        <v>134.709</v>
      </c>
      <c r="C8337" s="2">
        <v>134.721</v>
      </c>
      <c r="D8337" s="2">
        <v>134.67699999999999</v>
      </c>
      <c r="E8337" s="2">
        <v>134.70500000000001</v>
      </c>
      <c r="F8337" s="2">
        <v>134.697</v>
      </c>
      <c r="G8337" s="2">
        <v>134.70699999999999</v>
      </c>
      <c r="H8337" s="2">
        <v>134.661</v>
      </c>
      <c r="I8337" s="2">
        <v>134.691</v>
      </c>
    </row>
    <row r="8338" spans="1:9">
      <c r="A8338" s="4">
        <v>41575.645833333336</v>
      </c>
      <c r="B8338" s="2">
        <v>134.74</v>
      </c>
      <c r="C8338" s="2">
        <v>134.74600000000001</v>
      </c>
      <c r="D8338" s="2">
        <v>134.69800000000001</v>
      </c>
      <c r="E8338" s="2">
        <v>134.709</v>
      </c>
      <c r="F8338" s="2">
        <v>134.727</v>
      </c>
      <c r="G8338" s="2">
        <v>134.733</v>
      </c>
      <c r="H8338" s="2">
        <v>134.68700000000001</v>
      </c>
      <c r="I8338" s="2">
        <v>134.697</v>
      </c>
    </row>
    <row r="8339" spans="1:9">
      <c r="A8339" s="4">
        <v>41575.635416666664</v>
      </c>
      <c r="B8339" s="2">
        <v>134.72999999999999</v>
      </c>
      <c r="C8339" s="2">
        <v>134.75800000000001</v>
      </c>
      <c r="D8339" s="2">
        <v>134.733</v>
      </c>
      <c r="E8339" s="2">
        <v>134.74</v>
      </c>
      <c r="F8339" s="2">
        <v>134.72</v>
      </c>
      <c r="G8339" s="2">
        <v>134.74700000000001</v>
      </c>
      <c r="H8339" s="2">
        <v>134.71899999999999</v>
      </c>
      <c r="I8339" s="2">
        <v>134.727</v>
      </c>
    </row>
    <row r="8340" spans="1:9">
      <c r="A8340" s="4">
        <v>41575.625</v>
      </c>
      <c r="B8340" s="2">
        <v>134.75899999999999</v>
      </c>
      <c r="C8340" s="2">
        <v>134.79300000000001</v>
      </c>
      <c r="D8340" s="2">
        <v>134.72999999999999</v>
      </c>
      <c r="E8340" s="2">
        <v>134.72999999999999</v>
      </c>
      <c r="F8340" s="2">
        <v>134.745</v>
      </c>
      <c r="G8340" s="2">
        <v>134.779</v>
      </c>
      <c r="H8340" s="2">
        <v>134.71600000000001</v>
      </c>
      <c r="I8340" s="2">
        <v>134.72</v>
      </c>
    </row>
    <row r="8341" spans="1:9">
      <c r="A8341" s="4">
        <v>41575.614583333336</v>
      </c>
      <c r="B8341" s="2">
        <v>134.70699999999999</v>
      </c>
      <c r="C8341" s="2">
        <v>134.76599999999999</v>
      </c>
      <c r="D8341" s="2">
        <v>134.703</v>
      </c>
      <c r="E8341" s="2">
        <v>134.75899999999999</v>
      </c>
      <c r="F8341" s="2">
        <v>134.69800000000001</v>
      </c>
      <c r="G8341" s="2">
        <v>134.75700000000001</v>
      </c>
      <c r="H8341" s="2">
        <v>134.68799999999999</v>
      </c>
      <c r="I8341" s="2">
        <v>134.745</v>
      </c>
    </row>
    <row r="8342" spans="1:9">
      <c r="A8342" s="4">
        <v>41575.604166666664</v>
      </c>
      <c r="B8342" s="2">
        <v>134.672</v>
      </c>
      <c r="C8342" s="2">
        <v>134.733</v>
      </c>
      <c r="D8342" s="2">
        <v>134.66200000000001</v>
      </c>
      <c r="E8342" s="2">
        <v>134.70699999999999</v>
      </c>
      <c r="F8342" s="2">
        <v>134.65899999999999</v>
      </c>
      <c r="G8342" s="2">
        <v>134.72399999999999</v>
      </c>
      <c r="H8342" s="2">
        <v>134.65299999999999</v>
      </c>
      <c r="I8342" s="2">
        <v>134.69800000000001</v>
      </c>
    </row>
    <row r="8343" spans="1:9">
      <c r="A8343" s="4">
        <v>41575.59375</v>
      </c>
      <c r="B8343" s="2">
        <v>134.73699999999999</v>
      </c>
      <c r="C8343" s="2">
        <v>134.768</v>
      </c>
      <c r="D8343" s="2">
        <v>134.642</v>
      </c>
      <c r="E8343" s="2">
        <v>134.672</v>
      </c>
      <c r="F8343" s="2">
        <v>134.727</v>
      </c>
      <c r="G8343" s="2">
        <v>134.76</v>
      </c>
      <c r="H8343" s="2">
        <v>134.63300000000001</v>
      </c>
      <c r="I8343" s="2">
        <v>134.65899999999999</v>
      </c>
    </row>
    <row r="8344" spans="1:9">
      <c r="A8344" s="4">
        <v>41575.583333333336</v>
      </c>
      <c r="B8344" s="2">
        <v>134.755</v>
      </c>
      <c r="C8344" s="2">
        <v>134.815</v>
      </c>
      <c r="D8344" s="2">
        <v>134.73699999999999</v>
      </c>
      <c r="E8344" s="2">
        <v>134.73699999999999</v>
      </c>
      <c r="F8344" s="2">
        <v>134.74199999999999</v>
      </c>
      <c r="G8344" s="2">
        <v>134.80199999999999</v>
      </c>
      <c r="H8344" s="2">
        <v>134.727</v>
      </c>
      <c r="I8344" s="2">
        <v>134.727</v>
      </c>
    </row>
    <row r="8345" spans="1:9">
      <c r="A8345" s="4">
        <v>41575.572916666664</v>
      </c>
      <c r="B8345" s="2">
        <v>134.71100000000001</v>
      </c>
      <c r="C8345" s="2">
        <v>134.78399999999999</v>
      </c>
      <c r="D8345" s="2">
        <v>134.70099999999999</v>
      </c>
      <c r="E8345" s="2">
        <v>134.755</v>
      </c>
      <c r="F8345" s="2">
        <v>134.69499999999999</v>
      </c>
      <c r="G8345" s="2">
        <v>134.77199999999999</v>
      </c>
      <c r="H8345" s="2">
        <v>134.68899999999999</v>
      </c>
      <c r="I8345" s="2">
        <v>134.74199999999999</v>
      </c>
    </row>
    <row r="8346" spans="1:9">
      <c r="A8346" s="4">
        <v>41575.5625</v>
      </c>
      <c r="B8346" s="2">
        <v>134.72800000000001</v>
      </c>
      <c r="C8346" s="2">
        <v>134.751</v>
      </c>
      <c r="D8346" s="2">
        <v>134.709</v>
      </c>
      <c r="E8346" s="2">
        <v>134.71100000000001</v>
      </c>
      <c r="F8346" s="2">
        <v>134.71799999999999</v>
      </c>
      <c r="G8346" s="2">
        <v>134.74100000000001</v>
      </c>
      <c r="H8346" s="2">
        <v>134.69499999999999</v>
      </c>
      <c r="I8346" s="2">
        <v>134.69499999999999</v>
      </c>
    </row>
    <row r="8347" spans="1:9">
      <c r="A8347" s="4">
        <v>41575.552083333336</v>
      </c>
      <c r="B8347" s="2">
        <v>134.76300000000001</v>
      </c>
      <c r="C8347" s="2">
        <v>134.78700000000001</v>
      </c>
      <c r="D8347" s="2">
        <v>134.69999999999999</v>
      </c>
      <c r="E8347" s="2">
        <v>134.72800000000001</v>
      </c>
      <c r="F8347" s="2">
        <v>134.74700000000001</v>
      </c>
      <c r="G8347" s="2">
        <v>134.77199999999999</v>
      </c>
      <c r="H8347" s="2">
        <v>134.68899999999999</v>
      </c>
      <c r="I8347" s="2">
        <v>134.71799999999999</v>
      </c>
    </row>
    <row r="8348" spans="1:9">
      <c r="A8348" s="4">
        <v>41575.541666666664</v>
      </c>
      <c r="B8348" s="2">
        <v>134.804</v>
      </c>
      <c r="C8348" s="2">
        <v>134.80600000000001</v>
      </c>
      <c r="D8348" s="2">
        <v>134.74199999999999</v>
      </c>
      <c r="E8348" s="2">
        <v>134.76300000000001</v>
      </c>
      <c r="F8348" s="2">
        <v>134.78899999999999</v>
      </c>
      <c r="G8348" s="2">
        <v>134.79</v>
      </c>
      <c r="H8348" s="2">
        <v>134.73099999999999</v>
      </c>
      <c r="I8348" s="2">
        <v>134.74700000000001</v>
      </c>
    </row>
    <row r="8349" spans="1:9">
      <c r="A8349" s="4">
        <v>41575.53125</v>
      </c>
      <c r="B8349" s="2">
        <v>134.79</v>
      </c>
      <c r="C8349" s="2">
        <v>134.839</v>
      </c>
      <c r="D8349" s="2">
        <v>134.77099999999999</v>
      </c>
      <c r="E8349" s="2">
        <v>134.804</v>
      </c>
      <c r="F8349" s="2">
        <v>134.773</v>
      </c>
      <c r="G8349" s="2">
        <v>134.82400000000001</v>
      </c>
      <c r="H8349" s="2">
        <v>134.75399999999999</v>
      </c>
      <c r="I8349" s="2">
        <v>134.78899999999999</v>
      </c>
    </row>
    <row r="8350" spans="1:9">
      <c r="A8350" s="4">
        <v>41575.520833333336</v>
      </c>
      <c r="B8350" s="2">
        <v>134.768</v>
      </c>
      <c r="C8350" s="2">
        <v>134.85300000000001</v>
      </c>
      <c r="D8350" s="2">
        <v>134.76300000000001</v>
      </c>
      <c r="E8350" s="2">
        <v>134.79</v>
      </c>
      <c r="F8350" s="2">
        <v>134.75</v>
      </c>
      <c r="G8350" s="2">
        <v>134.83799999999999</v>
      </c>
      <c r="H8350" s="2">
        <v>134.74600000000001</v>
      </c>
      <c r="I8350" s="2">
        <v>134.773</v>
      </c>
    </row>
    <row r="8351" spans="1:9">
      <c r="A8351" s="4">
        <v>41575.510416666664</v>
      </c>
      <c r="B8351" s="2">
        <v>134.75700000000001</v>
      </c>
      <c r="C8351" s="2">
        <v>134.79599999999999</v>
      </c>
      <c r="D8351" s="2">
        <v>134.74700000000001</v>
      </c>
      <c r="E8351" s="2">
        <v>134.768</v>
      </c>
      <c r="F8351" s="2">
        <v>134.74700000000001</v>
      </c>
      <c r="G8351" s="2">
        <v>134.78299999999999</v>
      </c>
      <c r="H8351" s="2">
        <v>134.73500000000001</v>
      </c>
      <c r="I8351" s="2">
        <v>134.75</v>
      </c>
    </row>
    <row r="8352" spans="1:9">
      <c r="A8352" s="4">
        <v>41575.5</v>
      </c>
      <c r="B8352" s="2">
        <v>134.75399999999999</v>
      </c>
      <c r="C8352" s="2">
        <v>134.798</v>
      </c>
      <c r="D8352" s="2">
        <v>134.73099999999999</v>
      </c>
      <c r="E8352" s="2">
        <v>134.75700000000001</v>
      </c>
      <c r="F8352" s="2">
        <v>134.74299999999999</v>
      </c>
      <c r="G8352" s="2">
        <v>134.785</v>
      </c>
      <c r="H8352" s="2">
        <v>134.71799999999999</v>
      </c>
      <c r="I8352" s="2">
        <v>134.74700000000001</v>
      </c>
    </row>
    <row r="8353" spans="1:9">
      <c r="A8353" s="4">
        <v>41575.489583333336</v>
      </c>
      <c r="B8353" s="2">
        <v>134.73599999999999</v>
      </c>
      <c r="C8353" s="2">
        <v>134.79300000000001</v>
      </c>
      <c r="D8353" s="2">
        <v>134.71600000000001</v>
      </c>
      <c r="E8353" s="2">
        <v>134.75399999999999</v>
      </c>
      <c r="F8353" s="2">
        <v>134.72300000000001</v>
      </c>
      <c r="G8353" s="2">
        <v>134.786</v>
      </c>
      <c r="H8353" s="2">
        <v>134.70400000000001</v>
      </c>
      <c r="I8353" s="2">
        <v>134.74299999999999</v>
      </c>
    </row>
    <row r="8354" spans="1:9">
      <c r="A8354" s="4">
        <v>41575.479166666664</v>
      </c>
      <c r="B8354" s="2">
        <v>134.69399999999999</v>
      </c>
      <c r="C8354" s="2">
        <v>134.74600000000001</v>
      </c>
      <c r="D8354" s="2">
        <v>134.66999999999999</v>
      </c>
      <c r="E8354" s="2">
        <v>134.73599999999999</v>
      </c>
      <c r="F8354" s="2">
        <v>134.68100000000001</v>
      </c>
      <c r="G8354" s="2">
        <v>134.73500000000001</v>
      </c>
      <c r="H8354" s="2">
        <v>134.65600000000001</v>
      </c>
      <c r="I8354" s="2">
        <v>134.72300000000001</v>
      </c>
    </row>
    <row r="8355" spans="1:9">
      <c r="A8355" s="4">
        <v>41575.46875</v>
      </c>
      <c r="B8355" s="2">
        <v>134.69499999999999</v>
      </c>
      <c r="C8355" s="2">
        <v>134.71600000000001</v>
      </c>
      <c r="D8355" s="2">
        <v>134.66300000000001</v>
      </c>
      <c r="E8355" s="2">
        <v>134.69399999999999</v>
      </c>
      <c r="F8355" s="2">
        <v>134.68199999999999</v>
      </c>
      <c r="G8355" s="2">
        <v>134.70099999999999</v>
      </c>
      <c r="H8355" s="2">
        <v>134.65100000000001</v>
      </c>
      <c r="I8355" s="2">
        <v>134.68100000000001</v>
      </c>
    </row>
    <row r="8356" spans="1:9">
      <c r="A8356" s="4">
        <v>41575.458333333336</v>
      </c>
      <c r="B8356" s="2">
        <v>134.71299999999999</v>
      </c>
      <c r="C8356" s="2">
        <v>134.75700000000001</v>
      </c>
      <c r="D8356" s="2">
        <v>134.69499999999999</v>
      </c>
      <c r="E8356" s="2">
        <v>134.69499999999999</v>
      </c>
      <c r="F8356" s="2">
        <v>134.70099999999999</v>
      </c>
      <c r="G8356" s="2">
        <v>134.744</v>
      </c>
      <c r="H8356" s="2">
        <v>134.68100000000001</v>
      </c>
      <c r="I8356" s="2">
        <v>134.68199999999999</v>
      </c>
    </row>
    <row r="8357" spans="1:9">
      <c r="A8357" s="4">
        <v>41575.447916666664</v>
      </c>
      <c r="B8357" s="2">
        <v>134.751</v>
      </c>
      <c r="C8357" s="2">
        <v>134.761</v>
      </c>
      <c r="D8357" s="2">
        <v>134.71199999999999</v>
      </c>
      <c r="E8357" s="2">
        <v>134.71299999999999</v>
      </c>
      <c r="F8357" s="2">
        <v>134.73599999999999</v>
      </c>
      <c r="G8357" s="2">
        <v>134.749</v>
      </c>
      <c r="H8357" s="2">
        <v>134.69900000000001</v>
      </c>
      <c r="I8357" s="2">
        <v>134.70099999999999</v>
      </c>
    </row>
    <row r="8358" spans="1:9">
      <c r="A8358" s="4">
        <v>41575.4375</v>
      </c>
      <c r="B8358" s="2">
        <v>134.68199999999999</v>
      </c>
      <c r="C8358" s="2">
        <v>134.75299999999999</v>
      </c>
      <c r="D8358" s="2">
        <v>134.655</v>
      </c>
      <c r="E8358" s="2">
        <v>134.751</v>
      </c>
      <c r="F8358" s="2">
        <v>134.667</v>
      </c>
      <c r="G8358" s="2">
        <v>134.745</v>
      </c>
      <c r="H8358" s="2">
        <v>134.64099999999999</v>
      </c>
      <c r="I8358" s="2">
        <v>134.73599999999999</v>
      </c>
    </row>
    <row r="8359" spans="1:9">
      <c r="A8359" s="4">
        <v>41575.427083333336</v>
      </c>
      <c r="B8359" s="2">
        <v>134.72399999999999</v>
      </c>
      <c r="C8359" s="2">
        <v>134.74100000000001</v>
      </c>
      <c r="D8359" s="2">
        <v>134.62700000000001</v>
      </c>
      <c r="E8359" s="2">
        <v>134.68199999999999</v>
      </c>
      <c r="F8359" s="2">
        <v>134.71</v>
      </c>
      <c r="G8359" s="2">
        <v>134.72499999999999</v>
      </c>
      <c r="H8359" s="2">
        <v>134.61199999999999</v>
      </c>
      <c r="I8359" s="2">
        <v>134.667</v>
      </c>
    </row>
    <row r="8360" spans="1:9">
      <c r="A8360" s="4">
        <v>41575.416666666664</v>
      </c>
      <c r="B8360" s="2">
        <v>134.774</v>
      </c>
      <c r="C8360" s="2">
        <v>134.82300000000001</v>
      </c>
      <c r="D8360" s="2">
        <v>134.71600000000001</v>
      </c>
      <c r="E8360" s="2">
        <v>134.72399999999999</v>
      </c>
      <c r="F8360" s="2">
        <v>134.76</v>
      </c>
      <c r="G8360" s="2">
        <v>134.81200000000001</v>
      </c>
      <c r="H8360" s="2">
        <v>134.702</v>
      </c>
      <c r="I8360" s="2">
        <v>134.71</v>
      </c>
    </row>
    <row r="8361" spans="1:9">
      <c r="A8361" s="4">
        <v>41575.40625</v>
      </c>
      <c r="B8361" s="2">
        <v>134.696</v>
      </c>
      <c r="C8361" s="2">
        <v>134.79900000000001</v>
      </c>
      <c r="D8361" s="2">
        <v>134.67500000000001</v>
      </c>
      <c r="E8361" s="2">
        <v>134.774</v>
      </c>
      <c r="F8361" s="2">
        <v>134.68100000000001</v>
      </c>
      <c r="G8361" s="2">
        <v>134.79</v>
      </c>
      <c r="H8361" s="2">
        <v>134.66200000000001</v>
      </c>
      <c r="I8361" s="2">
        <v>134.76</v>
      </c>
    </row>
    <row r="8362" spans="1:9">
      <c r="A8362" s="4">
        <v>41575.395833333336</v>
      </c>
      <c r="B8362" s="2">
        <v>134.654</v>
      </c>
      <c r="C8362" s="2">
        <v>134.71700000000001</v>
      </c>
      <c r="D8362" s="2">
        <v>134.62700000000001</v>
      </c>
      <c r="E8362" s="2">
        <v>134.696</v>
      </c>
      <c r="F8362" s="2">
        <v>134.643</v>
      </c>
      <c r="G8362" s="2">
        <v>134.702</v>
      </c>
      <c r="H8362" s="2">
        <v>134.61500000000001</v>
      </c>
      <c r="I8362" s="2">
        <v>134.68100000000001</v>
      </c>
    </row>
    <row r="8363" spans="1:9">
      <c r="A8363" s="4">
        <v>41575.385416666664</v>
      </c>
      <c r="B8363" s="2">
        <v>134.70599999999999</v>
      </c>
      <c r="C8363" s="2">
        <v>134.72499999999999</v>
      </c>
      <c r="D8363" s="2">
        <v>134.636</v>
      </c>
      <c r="E8363" s="2">
        <v>134.654</v>
      </c>
      <c r="F8363" s="2">
        <v>134.69499999999999</v>
      </c>
      <c r="G8363" s="2">
        <v>134.714</v>
      </c>
      <c r="H8363" s="2">
        <v>134.62</v>
      </c>
      <c r="I8363" s="2">
        <v>134.643</v>
      </c>
    </row>
    <row r="8364" spans="1:9">
      <c r="A8364" s="4">
        <v>41575.375</v>
      </c>
      <c r="B8364" s="2">
        <v>134.744</v>
      </c>
      <c r="C8364" s="2">
        <v>134.78100000000001</v>
      </c>
      <c r="D8364" s="2">
        <v>134.65199999999999</v>
      </c>
      <c r="E8364" s="2">
        <v>134.70599999999999</v>
      </c>
      <c r="F8364" s="2">
        <v>134.72499999999999</v>
      </c>
      <c r="G8364" s="2">
        <v>134.767</v>
      </c>
      <c r="H8364" s="2">
        <v>134.631</v>
      </c>
      <c r="I8364" s="2">
        <v>134.69499999999999</v>
      </c>
    </row>
    <row r="8365" spans="1:9">
      <c r="A8365" s="4">
        <v>41575.364583333336</v>
      </c>
      <c r="B8365" s="2">
        <v>134.68799999999999</v>
      </c>
      <c r="C8365" s="2">
        <v>134.79599999999999</v>
      </c>
      <c r="D8365" s="2">
        <v>134.67500000000001</v>
      </c>
      <c r="E8365" s="2">
        <v>134.744</v>
      </c>
      <c r="F8365" s="2">
        <v>134.67400000000001</v>
      </c>
      <c r="G8365" s="2">
        <v>134.78200000000001</v>
      </c>
      <c r="H8365" s="2">
        <v>134.66399999999999</v>
      </c>
      <c r="I8365" s="2">
        <v>134.72499999999999</v>
      </c>
    </row>
    <row r="8366" spans="1:9">
      <c r="A8366" s="4">
        <v>41575.354166666664</v>
      </c>
      <c r="B8366" s="2">
        <v>134.61600000000001</v>
      </c>
      <c r="C8366" s="2">
        <v>134.72900000000001</v>
      </c>
      <c r="D8366" s="2">
        <v>134.614</v>
      </c>
      <c r="E8366" s="2">
        <v>134.68799999999999</v>
      </c>
      <c r="F8366" s="2">
        <v>134.602</v>
      </c>
      <c r="G8366" s="2">
        <v>134.714</v>
      </c>
      <c r="H8366" s="2">
        <v>134.60300000000001</v>
      </c>
      <c r="I8366" s="2">
        <v>134.67400000000001</v>
      </c>
    </row>
    <row r="8367" spans="1:9">
      <c r="A8367" s="4">
        <v>41575.34375</v>
      </c>
      <c r="B8367" s="2">
        <v>134.62200000000001</v>
      </c>
      <c r="C8367" s="2">
        <v>134.63900000000001</v>
      </c>
      <c r="D8367" s="2">
        <v>134.57900000000001</v>
      </c>
      <c r="E8367" s="2">
        <v>134.61600000000001</v>
      </c>
      <c r="F8367" s="2">
        <v>134.607</v>
      </c>
      <c r="G8367" s="2">
        <v>134.62299999999999</v>
      </c>
      <c r="H8367" s="2">
        <v>134.56200000000001</v>
      </c>
      <c r="I8367" s="2">
        <v>134.602</v>
      </c>
    </row>
    <row r="8368" spans="1:9">
      <c r="A8368" s="4">
        <v>41575.333333333336</v>
      </c>
      <c r="B8368" s="2">
        <v>134.67099999999999</v>
      </c>
      <c r="C8368" s="2">
        <v>134.68799999999999</v>
      </c>
      <c r="D8368" s="2">
        <v>134.62200000000001</v>
      </c>
      <c r="E8368" s="2">
        <v>134.62200000000001</v>
      </c>
      <c r="F8368" s="2">
        <v>134.65100000000001</v>
      </c>
      <c r="G8368" s="2">
        <v>134.672</v>
      </c>
      <c r="H8368" s="2">
        <v>134.60599999999999</v>
      </c>
      <c r="I8368" s="2">
        <v>134.607</v>
      </c>
    </row>
    <row r="8369" spans="1:9">
      <c r="A8369" s="4">
        <v>41575.322916666664</v>
      </c>
      <c r="B8369" s="2">
        <v>134.73500000000001</v>
      </c>
      <c r="C8369" s="2">
        <v>134.74700000000001</v>
      </c>
      <c r="D8369" s="2">
        <v>134.63800000000001</v>
      </c>
      <c r="E8369" s="2">
        <v>134.67099999999999</v>
      </c>
      <c r="F8369" s="2">
        <v>134.714</v>
      </c>
      <c r="G8369" s="2">
        <v>134.72900000000001</v>
      </c>
      <c r="H8369" s="2">
        <v>134.61500000000001</v>
      </c>
      <c r="I8369" s="2">
        <v>134.65100000000001</v>
      </c>
    </row>
    <row r="8370" spans="1:9">
      <c r="A8370" s="4">
        <v>41575.3125</v>
      </c>
      <c r="B8370" s="2">
        <v>134.785</v>
      </c>
      <c r="C8370" s="2">
        <v>134.80099999999999</v>
      </c>
      <c r="D8370" s="2">
        <v>134.733</v>
      </c>
      <c r="E8370" s="2">
        <v>134.73500000000001</v>
      </c>
      <c r="F8370" s="2">
        <v>134.76499999999999</v>
      </c>
      <c r="G8370" s="2">
        <v>134.768</v>
      </c>
      <c r="H8370" s="2">
        <v>134.70699999999999</v>
      </c>
      <c r="I8370" s="2">
        <v>134.714</v>
      </c>
    </row>
    <row r="8371" spans="1:9">
      <c r="A8371" s="4">
        <v>41575.302083333336</v>
      </c>
      <c r="B8371" s="2">
        <v>134.78399999999999</v>
      </c>
      <c r="C8371" s="2">
        <v>134.80199999999999</v>
      </c>
      <c r="D8371" s="2">
        <v>134.74700000000001</v>
      </c>
      <c r="E8371" s="2">
        <v>134.785</v>
      </c>
      <c r="F8371" s="2">
        <v>134.739</v>
      </c>
      <c r="G8371" s="2">
        <v>134.78800000000001</v>
      </c>
      <c r="H8371" s="2">
        <v>134.727</v>
      </c>
      <c r="I8371" s="2">
        <v>134.76499999999999</v>
      </c>
    </row>
    <row r="8372" spans="1:9">
      <c r="A8372" s="4">
        <v>41575.291666666664</v>
      </c>
      <c r="B8372" s="2">
        <v>134.86699999999999</v>
      </c>
      <c r="C8372" s="2">
        <v>134.97200000000001</v>
      </c>
      <c r="D8372" s="2">
        <v>134.67500000000001</v>
      </c>
      <c r="E8372" s="2">
        <v>134.78399999999999</v>
      </c>
      <c r="F8372" s="2">
        <v>134.80500000000001</v>
      </c>
      <c r="G8372" s="2">
        <v>134.85499999999999</v>
      </c>
      <c r="H8372" s="2">
        <v>134.601</v>
      </c>
      <c r="I8372" s="2">
        <v>134.739</v>
      </c>
    </row>
    <row r="8373" spans="1:9">
      <c r="A8373" s="4">
        <v>41575.28125</v>
      </c>
      <c r="B8373" s="2">
        <v>134.886</v>
      </c>
      <c r="C8373" s="2">
        <v>134.90799999999999</v>
      </c>
      <c r="D8373" s="2">
        <v>134.827</v>
      </c>
      <c r="E8373" s="2">
        <v>134.86699999999999</v>
      </c>
      <c r="F8373" s="2">
        <v>134.79499999999999</v>
      </c>
      <c r="G8373" s="2">
        <v>134.833</v>
      </c>
      <c r="H8373" s="2">
        <v>134.739</v>
      </c>
      <c r="I8373" s="2">
        <v>134.80500000000001</v>
      </c>
    </row>
    <row r="8374" spans="1:9">
      <c r="A8374" s="4">
        <v>41575.270833333336</v>
      </c>
      <c r="B8374" s="2">
        <v>134.88</v>
      </c>
      <c r="C8374" s="2">
        <v>134.90199999999999</v>
      </c>
      <c r="D8374" s="2">
        <v>134.80600000000001</v>
      </c>
      <c r="E8374" s="2">
        <v>134.886</v>
      </c>
      <c r="F8374" s="2">
        <v>134.852</v>
      </c>
      <c r="G8374" s="2">
        <v>134.851</v>
      </c>
      <c r="H8374" s="2">
        <v>134.74799999999999</v>
      </c>
      <c r="I8374" s="2">
        <v>134.79499999999999</v>
      </c>
    </row>
    <row r="8375" spans="1:9">
      <c r="A8375" s="4">
        <v>41575.260416666664</v>
      </c>
      <c r="B8375" s="2">
        <v>134.958</v>
      </c>
      <c r="C8375" s="2">
        <v>134.958</v>
      </c>
      <c r="D8375" s="2">
        <v>134.86600000000001</v>
      </c>
      <c r="E8375" s="2">
        <v>134.88</v>
      </c>
      <c r="F8375" s="2">
        <v>134.905</v>
      </c>
      <c r="G8375" s="2">
        <v>134.91300000000001</v>
      </c>
      <c r="H8375" s="2">
        <v>134.809</v>
      </c>
      <c r="I8375" s="2">
        <v>134.852</v>
      </c>
    </row>
    <row r="8376" spans="1:9">
      <c r="A8376" s="4">
        <v>41575.25</v>
      </c>
      <c r="B8376" s="2">
        <v>134.941</v>
      </c>
      <c r="C8376" s="2">
        <v>135.04300000000001</v>
      </c>
      <c r="D8376" s="2">
        <v>134.94499999999999</v>
      </c>
      <c r="E8376" s="2">
        <v>134.958</v>
      </c>
      <c r="F8376" s="2">
        <v>134.899</v>
      </c>
      <c r="G8376" s="2">
        <v>134.92099999999999</v>
      </c>
      <c r="H8376" s="2">
        <v>134.85499999999999</v>
      </c>
      <c r="I8376" s="2">
        <v>134.905</v>
      </c>
    </row>
    <row r="8377" spans="1:9">
      <c r="A8377" s="4">
        <v>41575.239583333336</v>
      </c>
      <c r="B8377" s="2">
        <v>134.959</v>
      </c>
      <c r="C8377" s="2">
        <v>134.98599999999999</v>
      </c>
      <c r="D8377" s="2">
        <v>134.941</v>
      </c>
      <c r="E8377" s="2">
        <v>134.941</v>
      </c>
      <c r="F8377" s="2">
        <v>134.923</v>
      </c>
      <c r="G8377" s="2">
        <v>134.94999999999999</v>
      </c>
      <c r="H8377" s="2">
        <v>134.899</v>
      </c>
      <c r="I8377" s="2">
        <v>134.899</v>
      </c>
    </row>
    <row r="8378" spans="1:9">
      <c r="A8378" s="4">
        <v>41575.229166666664</v>
      </c>
      <c r="B8378" s="2">
        <v>134.94399999999999</v>
      </c>
      <c r="C8378" s="2">
        <v>135.01</v>
      </c>
      <c r="D8378" s="2">
        <v>134.93700000000001</v>
      </c>
      <c r="E8378" s="2">
        <v>134.959</v>
      </c>
      <c r="F8378" s="2">
        <v>134.91300000000001</v>
      </c>
      <c r="G8378" s="2">
        <v>134.97200000000001</v>
      </c>
      <c r="H8378" s="2">
        <v>134.892</v>
      </c>
      <c r="I8378" s="2">
        <v>134.923</v>
      </c>
    </row>
    <row r="8379" spans="1:9">
      <c r="A8379" s="4">
        <v>41575.21875</v>
      </c>
      <c r="B8379" s="2">
        <v>134.93199999999999</v>
      </c>
      <c r="C8379" s="2">
        <v>134.994</v>
      </c>
      <c r="D8379" s="2">
        <v>134.93</v>
      </c>
      <c r="E8379" s="2">
        <v>134.94399999999999</v>
      </c>
      <c r="F8379" s="2">
        <v>134.898</v>
      </c>
      <c r="G8379" s="2">
        <v>134.958</v>
      </c>
      <c r="H8379" s="2">
        <v>134.88200000000001</v>
      </c>
      <c r="I8379" s="2">
        <v>134.91300000000001</v>
      </c>
    </row>
    <row r="8380" spans="1:9">
      <c r="A8380" s="4">
        <v>41575.208333333336</v>
      </c>
      <c r="B8380" s="2">
        <v>134.94300000000001</v>
      </c>
      <c r="C8380" s="2">
        <v>134.976</v>
      </c>
      <c r="D8380" s="2">
        <v>134.93199999999999</v>
      </c>
      <c r="E8380" s="2">
        <v>134.93199999999999</v>
      </c>
      <c r="F8380" s="2">
        <v>134.90700000000001</v>
      </c>
      <c r="G8380" s="2">
        <v>134.91200000000001</v>
      </c>
      <c r="H8380" s="2">
        <v>134.892</v>
      </c>
      <c r="I8380" s="2">
        <v>134.898</v>
      </c>
    </row>
    <row r="8381" spans="1:9">
      <c r="A8381" s="4">
        <v>41575.197916666664</v>
      </c>
      <c r="B8381" s="2">
        <v>134.93899999999999</v>
      </c>
      <c r="C8381" s="2">
        <v>134.95500000000001</v>
      </c>
      <c r="D8381" s="2">
        <v>134.91399999999999</v>
      </c>
      <c r="E8381" s="2">
        <v>134.94300000000001</v>
      </c>
      <c r="F8381" s="2">
        <v>134.90299999999999</v>
      </c>
      <c r="G8381" s="2">
        <v>134.91900000000001</v>
      </c>
      <c r="H8381" s="2">
        <v>134.86199999999999</v>
      </c>
      <c r="I8381" s="2">
        <v>134.90700000000001</v>
      </c>
    </row>
    <row r="8382" spans="1:9">
      <c r="A8382" s="4">
        <v>41575.1875</v>
      </c>
      <c r="B8382" s="2">
        <v>134.95699999999999</v>
      </c>
      <c r="C8382" s="2">
        <v>134.99</v>
      </c>
      <c r="D8382" s="2">
        <v>134.91200000000001</v>
      </c>
      <c r="E8382" s="2">
        <v>134.93899999999999</v>
      </c>
      <c r="F8382" s="2">
        <v>134.92099999999999</v>
      </c>
      <c r="G8382" s="2">
        <v>134.95400000000001</v>
      </c>
      <c r="H8382" s="2">
        <v>134.834</v>
      </c>
      <c r="I8382" s="2">
        <v>134.90299999999999</v>
      </c>
    </row>
    <row r="8383" spans="1:9">
      <c r="A8383" s="4">
        <v>41575.177083333336</v>
      </c>
      <c r="B8383" s="2">
        <v>134.86000000000001</v>
      </c>
      <c r="C8383" s="2">
        <v>134.96700000000001</v>
      </c>
      <c r="D8383" s="2">
        <v>134.86199999999999</v>
      </c>
      <c r="E8383" s="2">
        <v>134.95699999999999</v>
      </c>
      <c r="F8383" s="2">
        <v>134.81800000000001</v>
      </c>
      <c r="G8383" s="2">
        <v>134.94900000000001</v>
      </c>
      <c r="H8383" s="2">
        <v>134.82</v>
      </c>
      <c r="I8383" s="2">
        <v>134.92099999999999</v>
      </c>
    </row>
    <row r="8384" spans="1:9">
      <c r="A8384" s="4">
        <v>41575.166666666664</v>
      </c>
      <c r="B8384" s="2">
        <v>134.46</v>
      </c>
      <c r="C8384" s="2">
        <v>134.86199999999999</v>
      </c>
      <c r="D8384" s="2">
        <v>134.85300000000001</v>
      </c>
      <c r="E8384" s="2">
        <v>134.86000000000001</v>
      </c>
      <c r="F8384" s="2">
        <v>134.40899999999999</v>
      </c>
      <c r="G8384" s="2">
        <v>134.82</v>
      </c>
      <c r="H8384" s="2">
        <v>134.816</v>
      </c>
      <c r="I8384" s="2">
        <v>134.81800000000001</v>
      </c>
    </row>
    <row r="8385" spans="1:9">
      <c r="A8385" s="4">
        <v>41573.239583333336</v>
      </c>
      <c r="B8385" s="2">
        <v>134.512</v>
      </c>
      <c r="C8385" s="2">
        <v>134.51599999999999</v>
      </c>
      <c r="D8385" s="2">
        <v>134.44900000000001</v>
      </c>
      <c r="E8385" s="2">
        <v>134.45599999999999</v>
      </c>
      <c r="F8385" s="2">
        <v>134.47999999999999</v>
      </c>
      <c r="G8385" s="2">
        <v>134.48099999999999</v>
      </c>
      <c r="H8385" s="2">
        <v>134.40700000000001</v>
      </c>
      <c r="I8385" s="2">
        <v>134.41300000000001</v>
      </c>
    </row>
    <row r="8386" spans="1:9">
      <c r="A8386" s="4">
        <v>41573.229166666664</v>
      </c>
      <c r="B8386" s="2">
        <v>134.458</v>
      </c>
      <c r="C8386" s="2">
        <v>134.52500000000001</v>
      </c>
      <c r="D8386" s="2">
        <v>134.423</v>
      </c>
      <c r="E8386" s="2">
        <v>134.512</v>
      </c>
      <c r="F8386" s="2">
        <v>134.42400000000001</v>
      </c>
      <c r="G8386" s="2">
        <v>134.49799999999999</v>
      </c>
      <c r="H8386" s="2">
        <v>134.39500000000001</v>
      </c>
      <c r="I8386" s="2">
        <v>134.47999999999999</v>
      </c>
    </row>
    <row r="8387" spans="1:9">
      <c r="A8387" s="4">
        <v>41573.21875</v>
      </c>
      <c r="B8387" s="2">
        <v>134.45500000000001</v>
      </c>
      <c r="C8387" s="2">
        <v>134.48599999999999</v>
      </c>
      <c r="D8387" s="2">
        <v>134.44399999999999</v>
      </c>
      <c r="E8387" s="2">
        <v>134.458</v>
      </c>
      <c r="F8387" s="2">
        <v>134.44200000000001</v>
      </c>
      <c r="G8387" s="2">
        <v>134.46100000000001</v>
      </c>
      <c r="H8387" s="2">
        <v>134.423</v>
      </c>
      <c r="I8387" s="2">
        <v>134.42400000000001</v>
      </c>
    </row>
    <row r="8388" spans="1:9">
      <c r="A8388" s="4">
        <v>41573.208333333336</v>
      </c>
      <c r="B8388" s="2">
        <v>134.476</v>
      </c>
      <c r="C8388" s="2">
        <v>134.499</v>
      </c>
      <c r="D8388" s="2">
        <v>134.45500000000001</v>
      </c>
      <c r="E8388" s="2">
        <v>134.45500000000001</v>
      </c>
      <c r="F8388" s="2">
        <v>134.46199999999999</v>
      </c>
      <c r="G8388" s="2">
        <v>134.482</v>
      </c>
      <c r="H8388" s="2">
        <v>134.43799999999999</v>
      </c>
      <c r="I8388" s="2">
        <v>134.44200000000001</v>
      </c>
    </row>
    <row r="8389" spans="1:9">
      <c r="A8389" s="4">
        <v>41573.197916666664</v>
      </c>
      <c r="B8389" s="2">
        <v>134.476</v>
      </c>
      <c r="C8389" s="2">
        <v>134.517</v>
      </c>
      <c r="D8389" s="2">
        <v>134.46899999999999</v>
      </c>
      <c r="E8389" s="2">
        <v>134.476</v>
      </c>
      <c r="F8389" s="2">
        <v>134.464</v>
      </c>
      <c r="G8389" s="2">
        <v>134.50299999999999</v>
      </c>
      <c r="H8389" s="2">
        <v>134.453</v>
      </c>
      <c r="I8389" s="2">
        <v>134.46199999999999</v>
      </c>
    </row>
    <row r="8390" spans="1:9">
      <c r="A8390" s="4">
        <v>41573.1875</v>
      </c>
      <c r="B8390" s="2">
        <v>134.47800000000001</v>
      </c>
      <c r="C8390" s="2">
        <v>134.50800000000001</v>
      </c>
      <c r="D8390" s="2">
        <v>134.464</v>
      </c>
      <c r="E8390" s="2">
        <v>134.476</v>
      </c>
      <c r="F8390" s="2">
        <v>134.46299999999999</v>
      </c>
      <c r="G8390" s="2">
        <v>134.494</v>
      </c>
      <c r="H8390" s="2">
        <v>134.44900000000001</v>
      </c>
      <c r="I8390" s="2">
        <v>134.464</v>
      </c>
    </row>
    <row r="8391" spans="1:9">
      <c r="A8391" s="4">
        <v>41573.177083333336</v>
      </c>
      <c r="B8391" s="2">
        <v>134.43299999999999</v>
      </c>
      <c r="C8391" s="2">
        <v>134.482</v>
      </c>
      <c r="D8391" s="2">
        <v>134.41300000000001</v>
      </c>
      <c r="E8391" s="2">
        <v>134.47800000000001</v>
      </c>
      <c r="F8391" s="2">
        <v>134.423</v>
      </c>
      <c r="G8391" s="2">
        <v>134.46899999999999</v>
      </c>
      <c r="H8391" s="2">
        <v>134.4</v>
      </c>
      <c r="I8391" s="2">
        <v>134.46299999999999</v>
      </c>
    </row>
    <row r="8392" spans="1:9">
      <c r="A8392" s="4">
        <v>41573.166666666664</v>
      </c>
      <c r="B8392" s="2">
        <v>134.422</v>
      </c>
      <c r="C8392" s="2">
        <v>134.45099999999999</v>
      </c>
      <c r="D8392" s="2">
        <v>134.405</v>
      </c>
      <c r="E8392" s="2">
        <v>134.43299999999999</v>
      </c>
      <c r="F8392" s="2">
        <v>134.40700000000001</v>
      </c>
      <c r="G8392" s="2">
        <v>134.44200000000001</v>
      </c>
      <c r="H8392" s="2">
        <v>134.38900000000001</v>
      </c>
      <c r="I8392" s="2">
        <v>134.423</v>
      </c>
    </row>
    <row r="8393" spans="1:9">
      <c r="A8393" s="4">
        <v>41573.15625</v>
      </c>
      <c r="B8393" s="2">
        <v>134.417</v>
      </c>
      <c r="C8393" s="2">
        <v>134.44200000000001</v>
      </c>
      <c r="D8393" s="2">
        <v>134.39699999999999</v>
      </c>
      <c r="E8393" s="2">
        <v>134.422</v>
      </c>
      <c r="F8393" s="2">
        <v>134.405</v>
      </c>
      <c r="G8393" s="2">
        <v>134.429</v>
      </c>
      <c r="H8393" s="2">
        <v>134.386</v>
      </c>
      <c r="I8393" s="2">
        <v>134.40700000000001</v>
      </c>
    </row>
    <row r="8394" spans="1:9">
      <c r="A8394" s="4">
        <v>41573.145833333336</v>
      </c>
      <c r="B8394" s="2">
        <v>134.41</v>
      </c>
      <c r="C8394" s="2">
        <v>134.42699999999999</v>
      </c>
      <c r="D8394" s="2">
        <v>134.39599999999999</v>
      </c>
      <c r="E8394" s="2">
        <v>134.417</v>
      </c>
      <c r="F8394" s="2">
        <v>134.39599999999999</v>
      </c>
      <c r="G8394" s="2">
        <v>134.41399999999999</v>
      </c>
      <c r="H8394" s="2">
        <v>134.38499999999999</v>
      </c>
      <c r="I8394" s="2">
        <v>134.405</v>
      </c>
    </row>
    <row r="8395" spans="1:9">
      <c r="A8395" s="4">
        <v>41573.135416666664</v>
      </c>
      <c r="B8395" s="2">
        <v>134.43299999999999</v>
      </c>
      <c r="C8395" s="2">
        <v>134.45500000000001</v>
      </c>
      <c r="D8395" s="2">
        <v>134.40199999999999</v>
      </c>
      <c r="E8395" s="2">
        <v>134.41</v>
      </c>
      <c r="F8395" s="2">
        <v>134.42099999999999</v>
      </c>
      <c r="G8395" s="2">
        <v>134.44300000000001</v>
      </c>
      <c r="H8395" s="2">
        <v>134.38800000000001</v>
      </c>
      <c r="I8395" s="2">
        <v>134.39599999999999</v>
      </c>
    </row>
    <row r="8396" spans="1:9">
      <c r="A8396" s="4">
        <v>41573.125</v>
      </c>
      <c r="B8396" s="2">
        <v>134.37200000000001</v>
      </c>
      <c r="C8396" s="2">
        <v>134.44399999999999</v>
      </c>
      <c r="D8396" s="2">
        <v>134.36600000000001</v>
      </c>
      <c r="E8396" s="2">
        <v>134.43299999999999</v>
      </c>
      <c r="F8396" s="2">
        <v>134.35900000000001</v>
      </c>
      <c r="G8396" s="2">
        <v>134.43299999999999</v>
      </c>
      <c r="H8396" s="2">
        <v>134.35599999999999</v>
      </c>
      <c r="I8396" s="2">
        <v>134.42099999999999</v>
      </c>
    </row>
    <row r="8397" spans="1:9">
      <c r="A8397" s="4">
        <v>41573.114583333336</v>
      </c>
      <c r="B8397" s="2">
        <v>134.39699999999999</v>
      </c>
      <c r="C8397" s="2">
        <v>134.399</v>
      </c>
      <c r="D8397" s="2">
        <v>134.36600000000001</v>
      </c>
      <c r="E8397" s="2">
        <v>134.37200000000001</v>
      </c>
      <c r="F8397" s="2">
        <v>134.38800000000001</v>
      </c>
      <c r="G8397" s="2">
        <v>134.39099999999999</v>
      </c>
      <c r="H8397" s="2">
        <v>134.35300000000001</v>
      </c>
      <c r="I8397" s="2">
        <v>134.35900000000001</v>
      </c>
    </row>
    <row r="8398" spans="1:9">
      <c r="A8398" s="4">
        <v>41573.104166666664</v>
      </c>
      <c r="B8398" s="2">
        <v>134.42599999999999</v>
      </c>
      <c r="C8398" s="2">
        <v>134.44399999999999</v>
      </c>
      <c r="D8398" s="2">
        <v>134.39099999999999</v>
      </c>
      <c r="E8398" s="2">
        <v>134.39699999999999</v>
      </c>
      <c r="F8398" s="2">
        <v>134.41399999999999</v>
      </c>
      <c r="G8398" s="2">
        <v>134.43199999999999</v>
      </c>
      <c r="H8398" s="2">
        <v>134.37700000000001</v>
      </c>
      <c r="I8398" s="2">
        <v>134.38800000000001</v>
      </c>
    </row>
    <row r="8399" spans="1:9">
      <c r="A8399" s="4">
        <v>41573.09375</v>
      </c>
      <c r="B8399" s="2">
        <v>134.51300000000001</v>
      </c>
      <c r="C8399" s="2">
        <v>134.52099999999999</v>
      </c>
      <c r="D8399" s="2">
        <v>134.39699999999999</v>
      </c>
      <c r="E8399" s="2">
        <v>134.42599999999999</v>
      </c>
      <c r="F8399" s="2">
        <v>134.499</v>
      </c>
      <c r="G8399" s="2">
        <v>134.51</v>
      </c>
      <c r="H8399" s="2">
        <v>134.39400000000001</v>
      </c>
      <c r="I8399" s="2">
        <v>134.41399999999999</v>
      </c>
    </row>
    <row r="8400" spans="1:9">
      <c r="A8400" s="4">
        <v>41573.083333333336</v>
      </c>
      <c r="B8400" s="2">
        <v>134.46199999999999</v>
      </c>
      <c r="C8400" s="2">
        <v>134.52500000000001</v>
      </c>
      <c r="D8400" s="2">
        <v>134.46100000000001</v>
      </c>
      <c r="E8400" s="2">
        <v>134.51300000000001</v>
      </c>
      <c r="F8400" s="2">
        <v>134.44800000000001</v>
      </c>
      <c r="G8400" s="2">
        <v>134.51300000000001</v>
      </c>
      <c r="H8400" s="2">
        <v>134.44999999999999</v>
      </c>
      <c r="I8400" s="2">
        <v>134.499</v>
      </c>
    </row>
    <row r="8401" spans="1:9">
      <c r="A8401" s="4">
        <v>41573.072916666664</v>
      </c>
      <c r="B8401" s="2">
        <v>134.495</v>
      </c>
      <c r="C8401" s="2">
        <v>134.495</v>
      </c>
      <c r="D8401" s="2">
        <v>134.46199999999999</v>
      </c>
      <c r="E8401" s="2">
        <v>134.46199999999999</v>
      </c>
      <c r="F8401" s="2">
        <v>134.48500000000001</v>
      </c>
      <c r="G8401" s="2">
        <v>134.49100000000001</v>
      </c>
      <c r="H8401" s="2">
        <v>134.44800000000001</v>
      </c>
      <c r="I8401" s="2">
        <v>134.44800000000001</v>
      </c>
    </row>
    <row r="8402" spans="1:9">
      <c r="A8402" s="4">
        <v>41573.0625</v>
      </c>
      <c r="B8402" s="2">
        <v>134.50399999999999</v>
      </c>
      <c r="C8402" s="2">
        <v>134.51</v>
      </c>
      <c r="D8402" s="2">
        <v>134.47399999999999</v>
      </c>
      <c r="E8402" s="2">
        <v>134.495</v>
      </c>
      <c r="F8402" s="2">
        <v>134.49199999999999</v>
      </c>
      <c r="G8402" s="2">
        <v>134.49799999999999</v>
      </c>
      <c r="H8402" s="2">
        <v>134.46100000000001</v>
      </c>
      <c r="I8402" s="2">
        <v>134.48500000000001</v>
      </c>
    </row>
    <row r="8403" spans="1:9">
      <c r="A8403" s="4">
        <v>41573.052083333336</v>
      </c>
      <c r="B8403" s="2">
        <v>134.44999999999999</v>
      </c>
      <c r="C8403" s="2">
        <v>134.53100000000001</v>
      </c>
      <c r="D8403" s="2">
        <v>134.44300000000001</v>
      </c>
      <c r="E8403" s="2">
        <v>134.50399999999999</v>
      </c>
      <c r="F8403" s="2">
        <v>134.44</v>
      </c>
      <c r="G8403" s="2">
        <v>134.51900000000001</v>
      </c>
      <c r="H8403" s="2">
        <v>134.435</v>
      </c>
      <c r="I8403" s="2">
        <v>134.49199999999999</v>
      </c>
    </row>
    <row r="8404" spans="1:9">
      <c r="A8404" s="4">
        <v>41573.041666666664</v>
      </c>
      <c r="B8404" s="2">
        <v>134.44800000000001</v>
      </c>
      <c r="C8404" s="2">
        <v>134.488</v>
      </c>
      <c r="D8404" s="2">
        <v>134.441</v>
      </c>
      <c r="E8404" s="2">
        <v>134.44999999999999</v>
      </c>
      <c r="F8404" s="2">
        <v>134.43600000000001</v>
      </c>
      <c r="G8404" s="2">
        <v>134.47800000000001</v>
      </c>
      <c r="H8404" s="2">
        <v>134.42699999999999</v>
      </c>
      <c r="I8404" s="2">
        <v>134.44</v>
      </c>
    </row>
    <row r="8405" spans="1:9">
      <c r="A8405" s="4">
        <v>41573.03125</v>
      </c>
      <c r="B8405" s="2">
        <v>134.417</v>
      </c>
      <c r="C8405" s="2">
        <v>134.45699999999999</v>
      </c>
      <c r="D8405" s="2">
        <v>134.37899999999999</v>
      </c>
      <c r="E8405" s="2">
        <v>134.44800000000001</v>
      </c>
      <c r="F8405" s="2">
        <v>134.40899999999999</v>
      </c>
      <c r="G8405" s="2">
        <v>134.44499999999999</v>
      </c>
      <c r="H8405" s="2">
        <v>134.36699999999999</v>
      </c>
      <c r="I8405" s="2">
        <v>134.43600000000001</v>
      </c>
    </row>
    <row r="8406" spans="1:9">
      <c r="A8406" s="4">
        <v>41573.020833333336</v>
      </c>
      <c r="B8406" s="2">
        <v>134.42599999999999</v>
      </c>
      <c r="C8406" s="2">
        <v>134.46700000000001</v>
      </c>
      <c r="D8406" s="2">
        <v>134.4</v>
      </c>
      <c r="E8406" s="2">
        <v>134.417</v>
      </c>
      <c r="F8406" s="2">
        <v>134.41200000000001</v>
      </c>
      <c r="G8406" s="2">
        <v>134.45500000000001</v>
      </c>
      <c r="H8406" s="2">
        <v>134.38900000000001</v>
      </c>
      <c r="I8406" s="2">
        <v>134.40899999999999</v>
      </c>
    </row>
    <row r="8407" spans="1:9">
      <c r="A8407" s="4">
        <v>41573.010416666664</v>
      </c>
      <c r="B8407" s="2">
        <v>134.38900000000001</v>
      </c>
      <c r="C8407" s="2">
        <v>134.47399999999999</v>
      </c>
      <c r="D8407" s="2">
        <v>134.351</v>
      </c>
      <c r="E8407" s="2">
        <v>134.42599999999999</v>
      </c>
      <c r="F8407" s="2">
        <v>134.375</v>
      </c>
      <c r="G8407" s="2">
        <v>134.46700000000001</v>
      </c>
      <c r="H8407" s="2">
        <v>134.33799999999999</v>
      </c>
      <c r="I8407" s="2">
        <v>134.41200000000001</v>
      </c>
    </row>
    <row r="8408" spans="1:9">
      <c r="A8408" s="4">
        <v>41573</v>
      </c>
      <c r="B8408" s="2">
        <v>134.27099999999999</v>
      </c>
      <c r="C8408" s="2">
        <v>134.399</v>
      </c>
      <c r="D8408" s="2">
        <v>134.27099999999999</v>
      </c>
      <c r="E8408" s="2">
        <v>134.38900000000001</v>
      </c>
      <c r="F8408" s="2">
        <v>134.26</v>
      </c>
      <c r="G8408" s="2">
        <v>134.386</v>
      </c>
      <c r="H8408" s="2">
        <v>134.25899999999999</v>
      </c>
      <c r="I8408" s="2">
        <v>134.375</v>
      </c>
    </row>
    <row r="8409" spans="1:9">
      <c r="A8409" s="4">
        <v>41572.989583333336</v>
      </c>
      <c r="B8409" s="2">
        <v>134.39400000000001</v>
      </c>
      <c r="C8409" s="2">
        <v>134.41499999999999</v>
      </c>
      <c r="D8409" s="2">
        <v>134.26599999999999</v>
      </c>
      <c r="E8409" s="2">
        <v>134.27099999999999</v>
      </c>
      <c r="F8409" s="2">
        <v>134.38200000000001</v>
      </c>
      <c r="G8409" s="2">
        <v>134.40199999999999</v>
      </c>
      <c r="H8409" s="2">
        <v>134.25299999999999</v>
      </c>
      <c r="I8409" s="2">
        <v>134.26</v>
      </c>
    </row>
    <row r="8410" spans="1:9">
      <c r="A8410" s="4">
        <v>41572.979166666664</v>
      </c>
      <c r="B8410" s="2">
        <v>134.309</v>
      </c>
      <c r="C8410" s="2">
        <v>134.41</v>
      </c>
      <c r="D8410" s="2">
        <v>134.30000000000001</v>
      </c>
      <c r="E8410" s="2">
        <v>134.39400000000001</v>
      </c>
      <c r="F8410" s="2">
        <v>134.29599999999999</v>
      </c>
      <c r="G8410" s="2">
        <v>134.39699999999999</v>
      </c>
      <c r="H8410" s="2">
        <v>134.28800000000001</v>
      </c>
      <c r="I8410" s="2">
        <v>134.38200000000001</v>
      </c>
    </row>
    <row r="8411" spans="1:9">
      <c r="A8411" s="4">
        <v>41572.96875</v>
      </c>
      <c r="B8411" s="2">
        <v>134.40600000000001</v>
      </c>
      <c r="C8411" s="2">
        <v>134.428</v>
      </c>
      <c r="D8411" s="2">
        <v>134.30500000000001</v>
      </c>
      <c r="E8411" s="2">
        <v>134.309</v>
      </c>
      <c r="F8411" s="2">
        <v>134.39699999999999</v>
      </c>
      <c r="G8411" s="2">
        <v>134.417</v>
      </c>
      <c r="H8411" s="2">
        <v>134.29300000000001</v>
      </c>
      <c r="I8411" s="2">
        <v>134.29599999999999</v>
      </c>
    </row>
    <row r="8412" spans="1:9">
      <c r="A8412" s="4">
        <v>41572.958333333336</v>
      </c>
      <c r="B8412" s="2">
        <v>134.24799999999999</v>
      </c>
      <c r="C8412" s="2">
        <v>134.47</v>
      </c>
      <c r="D8412" s="2">
        <v>134.232</v>
      </c>
      <c r="E8412" s="2">
        <v>134.40600000000001</v>
      </c>
      <c r="F8412" s="2">
        <v>134.23599999999999</v>
      </c>
      <c r="G8412" s="2">
        <v>134.46</v>
      </c>
      <c r="H8412" s="2">
        <v>134.22900000000001</v>
      </c>
      <c r="I8412" s="2">
        <v>134.39699999999999</v>
      </c>
    </row>
    <row r="8413" spans="1:9">
      <c r="A8413" s="4">
        <v>41572.947916666664</v>
      </c>
      <c r="B8413" s="2">
        <v>134.244</v>
      </c>
      <c r="C8413" s="2">
        <v>134.298</v>
      </c>
      <c r="D8413" s="2">
        <v>134.233</v>
      </c>
      <c r="E8413" s="2">
        <v>134.24799999999999</v>
      </c>
      <c r="F8413" s="2">
        <v>134.22999999999999</v>
      </c>
      <c r="G8413" s="2">
        <v>134.28899999999999</v>
      </c>
      <c r="H8413" s="2">
        <v>134.21700000000001</v>
      </c>
      <c r="I8413" s="2">
        <v>134.23599999999999</v>
      </c>
    </row>
    <row r="8414" spans="1:9">
      <c r="A8414" s="4">
        <v>41572.9375</v>
      </c>
      <c r="B8414" s="2">
        <v>134.279</v>
      </c>
      <c r="C8414" s="2">
        <v>134.291</v>
      </c>
      <c r="D8414" s="2">
        <v>134.21799999999999</v>
      </c>
      <c r="E8414" s="2">
        <v>134.244</v>
      </c>
      <c r="F8414" s="2">
        <v>134.26400000000001</v>
      </c>
      <c r="G8414" s="2">
        <v>134.28</v>
      </c>
      <c r="H8414" s="2">
        <v>134.20500000000001</v>
      </c>
      <c r="I8414" s="2">
        <v>134.22999999999999</v>
      </c>
    </row>
    <row r="8415" spans="1:9">
      <c r="A8415" s="4">
        <v>41572.927083333336</v>
      </c>
      <c r="B8415" s="2">
        <v>134.24799999999999</v>
      </c>
      <c r="C8415" s="2">
        <v>134.28299999999999</v>
      </c>
      <c r="D8415" s="2">
        <v>134.22800000000001</v>
      </c>
      <c r="E8415" s="2">
        <v>134.279</v>
      </c>
      <c r="F8415" s="2">
        <v>134.23699999999999</v>
      </c>
      <c r="G8415" s="2">
        <v>134.27199999999999</v>
      </c>
      <c r="H8415" s="2">
        <v>134.21199999999999</v>
      </c>
      <c r="I8415" s="2">
        <v>134.26400000000001</v>
      </c>
    </row>
    <row r="8416" spans="1:9">
      <c r="A8416" s="4">
        <v>41572.916666666664</v>
      </c>
      <c r="B8416" s="2">
        <v>134.18299999999999</v>
      </c>
      <c r="C8416" s="2">
        <v>134.28100000000001</v>
      </c>
      <c r="D8416" s="2">
        <v>134.18299999999999</v>
      </c>
      <c r="E8416" s="2">
        <v>134.24799999999999</v>
      </c>
      <c r="F8416" s="2">
        <v>134.17599999999999</v>
      </c>
      <c r="G8416" s="2">
        <v>134.27099999999999</v>
      </c>
      <c r="H8416" s="2">
        <v>134.17099999999999</v>
      </c>
      <c r="I8416" s="2">
        <v>134.23699999999999</v>
      </c>
    </row>
    <row r="8417" spans="1:9">
      <c r="A8417" s="4">
        <v>41572.90625</v>
      </c>
      <c r="B8417" s="2">
        <v>134.167</v>
      </c>
      <c r="C8417" s="2">
        <v>134.19800000000001</v>
      </c>
      <c r="D8417" s="2">
        <v>134.14500000000001</v>
      </c>
      <c r="E8417" s="2">
        <v>134.18299999999999</v>
      </c>
      <c r="F8417" s="2">
        <v>134.155</v>
      </c>
      <c r="G8417" s="2">
        <v>134.18700000000001</v>
      </c>
      <c r="H8417" s="2">
        <v>134.13300000000001</v>
      </c>
      <c r="I8417" s="2">
        <v>134.17599999999999</v>
      </c>
    </row>
    <row r="8418" spans="1:9">
      <c r="A8418" s="4">
        <v>41572.895833333336</v>
      </c>
      <c r="B8418" s="2">
        <v>134.24100000000001</v>
      </c>
      <c r="C8418" s="2">
        <v>134.26900000000001</v>
      </c>
      <c r="D8418" s="2">
        <v>134.089</v>
      </c>
      <c r="E8418" s="2">
        <v>134.167</v>
      </c>
      <c r="F8418" s="2">
        <v>134.15</v>
      </c>
      <c r="G8418" s="2">
        <v>134.23099999999999</v>
      </c>
      <c r="H8418" s="2">
        <v>134.077</v>
      </c>
      <c r="I8418" s="2">
        <v>134.155</v>
      </c>
    </row>
    <row r="8419" spans="1:9">
      <c r="A8419" s="4">
        <v>41572.885416666664</v>
      </c>
      <c r="B8419" s="2">
        <v>134.15600000000001</v>
      </c>
      <c r="C8419" s="2">
        <v>134.24100000000001</v>
      </c>
      <c r="D8419" s="2">
        <v>134.13300000000001</v>
      </c>
      <c r="E8419" s="2">
        <v>134.24100000000001</v>
      </c>
      <c r="F8419" s="2">
        <v>134.14599999999999</v>
      </c>
      <c r="G8419" s="2">
        <v>134.202</v>
      </c>
      <c r="H8419" s="2">
        <v>134.119</v>
      </c>
      <c r="I8419" s="2">
        <v>134.15</v>
      </c>
    </row>
    <row r="8420" spans="1:9">
      <c r="A8420" s="4">
        <v>41572.875</v>
      </c>
      <c r="B8420" s="2">
        <v>134.18700000000001</v>
      </c>
      <c r="C8420" s="2">
        <v>134.233</v>
      </c>
      <c r="D8420" s="2">
        <v>134.149</v>
      </c>
      <c r="E8420" s="2">
        <v>134.15600000000001</v>
      </c>
      <c r="F8420" s="2">
        <v>134.17699999999999</v>
      </c>
      <c r="G8420" s="2">
        <v>134.22200000000001</v>
      </c>
      <c r="H8420" s="2">
        <v>134.13800000000001</v>
      </c>
      <c r="I8420" s="2">
        <v>134.14599999999999</v>
      </c>
    </row>
    <row r="8421" spans="1:9">
      <c r="A8421" s="4">
        <v>41572.864583333336</v>
      </c>
      <c r="B8421" s="2">
        <v>134.22499999999999</v>
      </c>
      <c r="C8421" s="2">
        <v>134.27799999999999</v>
      </c>
      <c r="D8421" s="2">
        <v>134.178</v>
      </c>
      <c r="E8421" s="2">
        <v>134.18700000000001</v>
      </c>
      <c r="F8421" s="2">
        <v>134.21199999999999</v>
      </c>
      <c r="G8421" s="2">
        <v>134.26499999999999</v>
      </c>
      <c r="H8421" s="2">
        <v>134.166</v>
      </c>
      <c r="I8421" s="2">
        <v>134.17699999999999</v>
      </c>
    </row>
    <row r="8422" spans="1:9">
      <c r="A8422" s="4">
        <v>41572.854166666664</v>
      </c>
      <c r="B8422" s="2">
        <v>134.27000000000001</v>
      </c>
      <c r="C8422" s="2">
        <v>134.28399999999999</v>
      </c>
      <c r="D8422" s="2">
        <v>134.214</v>
      </c>
      <c r="E8422" s="2">
        <v>134.22499999999999</v>
      </c>
      <c r="F8422" s="2">
        <v>134.25800000000001</v>
      </c>
      <c r="G8422" s="2">
        <v>134.27199999999999</v>
      </c>
      <c r="H8422" s="2">
        <v>134.202</v>
      </c>
      <c r="I8422" s="2">
        <v>134.21199999999999</v>
      </c>
    </row>
    <row r="8423" spans="1:9">
      <c r="A8423" s="4">
        <v>41572.84375</v>
      </c>
      <c r="B8423" s="2">
        <v>134.22200000000001</v>
      </c>
      <c r="C8423" s="2">
        <v>134.328</v>
      </c>
      <c r="D8423" s="2">
        <v>134.197</v>
      </c>
      <c r="E8423" s="2">
        <v>134.27000000000001</v>
      </c>
      <c r="F8423" s="2">
        <v>134.209</v>
      </c>
      <c r="G8423" s="2">
        <v>134.316</v>
      </c>
      <c r="H8423" s="2">
        <v>134.18899999999999</v>
      </c>
      <c r="I8423" s="2">
        <v>134.25800000000001</v>
      </c>
    </row>
    <row r="8424" spans="1:9">
      <c r="A8424" s="4">
        <v>41572.833333333336</v>
      </c>
      <c r="B8424" s="2">
        <v>134.20400000000001</v>
      </c>
      <c r="C8424" s="2">
        <v>134.29499999999999</v>
      </c>
      <c r="D8424" s="2">
        <v>134.19999999999999</v>
      </c>
      <c r="E8424" s="2">
        <v>134.22200000000001</v>
      </c>
      <c r="F8424" s="2">
        <v>134.19399999999999</v>
      </c>
      <c r="G8424" s="2">
        <v>134.28399999999999</v>
      </c>
      <c r="H8424" s="2">
        <v>134.18799999999999</v>
      </c>
      <c r="I8424" s="2">
        <v>134.209</v>
      </c>
    </row>
    <row r="8425" spans="1:9">
      <c r="A8425" s="4">
        <v>41572.822916666664</v>
      </c>
      <c r="B8425" s="2">
        <v>134.149</v>
      </c>
      <c r="C8425" s="2">
        <v>134.20400000000001</v>
      </c>
      <c r="D8425" s="2">
        <v>134.142</v>
      </c>
      <c r="E8425" s="2">
        <v>134.20400000000001</v>
      </c>
      <c r="F8425" s="2">
        <v>134.137</v>
      </c>
      <c r="G8425" s="2">
        <v>134.19399999999999</v>
      </c>
      <c r="H8425" s="2">
        <v>134.13</v>
      </c>
      <c r="I8425" s="2">
        <v>134.19399999999999</v>
      </c>
    </row>
    <row r="8426" spans="1:9">
      <c r="A8426" s="4">
        <v>41572.8125</v>
      </c>
      <c r="B8426" s="2">
        <v>134.167</v>
      </c>
      <c r="C8426" s="2">
        <v>134.16800000000001</v>
      </c>
      <c r="D8426" s="2">
        <v>134.08799999999999</v>
      </c>
      <c r="E8426" s="2">
        <v>134.149</v>
      </c>
      <c r="F8426" s="2">
        <v>134.15600000000001</v>
      </c>
      <c r="G8426" s="2">
        <v>134.155</v>
      </c>
      <c r="H8426" s="2">
        <v>134.07400000000001</v>
      </c>
      <c r="I8426" s="2">
        <v>134.137</v>
      </c>
    </row>
    <row r="8427" spans="1:9">
      <c r="A8427" s="4">
        <v>41572.802083333336</v>
      </c>
      <c r="B8427" s="2">
        <v>134.13</v>
      </c>
      <c r="C8427" s="2">
        <v>134.196</v>
      </c>
      <c r="D8427" s="2">
        <v>134.1</v>
      </c>
      <c r="E8427" s="2">
        <v>134.167</v>
      </c>
      <c r="F8427" s="2">
        <v>134.119</v>
      </c>
      <c r="G8427" s="2">
        <v>134.18299999999999</v>
      </c>
      <c r="H8427" s="2">
        <v>134.08799999999999</v>
      </c>
      <c r="I8427" s="2">
        <v>134.15600000000001</v>
      </c>
    </row>
    <row r="8428" spans="1:9">
      <c r="A8428" s="4">
        <v>41572.791666666664</v>
      </c>
      <c r="B8428" s="2">
        <v>134.13499999999999</v>
      </c>
      <c r="C8428" s="2">
        <v>134.24</v>
      </c>
      <c r="D8428" s="2">
        <v>134.11199999999999</v>
      </c>
      <c r="E8428" s="2">
        <v>134.13</v>
      </c>
      <c r="F8428" s="2">
        <v>134.125</v>
      </c>
      <c r="G8428" s="2">
        <v>134.22800000000001</v>
      </c>
      <c r="H8428" s="2">
        <v>134.101</v>
      </c>
      <c r="I8428" s="2">
        <v>134.119</v>
      </c>
    </row>
    <row r="8429" spans="1:9">
      <c r="A8429" s="4">
        <v>41572.78125</v>
      </c>
      <c r="B8429" s="2">
        <v>134.09200000000001</v>
      </c>
      <c r="C8429" s="2">
        <v>134.18100000000001</v>
      </c>
      <c r="D8429" s="2">
        <v>134.089</v>
      </c>
      <c r="E8429" s="2">
        <v>134.13499999999999</v>
      </c>
      <c r="F8429" s="2">
        <v>134.07900000000001</v>
      </c>
      <c r="G8429" s="2">
        <v>134.17099999999999</v>
      </c>
      <c r="H8429" s="2">
        <v>134.07900000000001</v>
      </c>
      <c r="I8429" s="2">
        <v>134.125</v>
      </c>
    </row>
    <row r="8430" spans="1:9">
      <c r="A8430" s="4">
        <v>41572.770833333336</v>
      </c>
      <c r="B8430" s="2">
        <v>134.16300000000001</v>
      </c>
      <c r="C8430" s="2">
        <v>134.172</v>
      </c>
      <c r="D8430" s="2">
        <v>134.07499999999999</v>
      </c>
      <c r="E8430" s="2">
        <v>134.09200000000001</v>
      </c>
      <c r="F8430" s="2">
        <v>134.154</v>
      </c>
      <c r="G8430" s="2">
        <v>134.16</v>
      </c>
      <c r="H8430" s="2">
        <v>134.06200000000001</v>
      </c>
      <c r="I8430" s="2">
        <v>134.07900000000001</v>
      </c>
    </row>
    <row r="8431" spans="1:9">
      <c r="A8431" s="4">
        <v>41572.760416666664</v>
      </c>
      <c r="B8431" s="2">
        <v>134.16999999999999</v>
      </c>
      <c r="C8431" s="2">
        <v>134.22999999999999</v>
      </c>
      <c r="D8431" s="2">
        <v>134.149</v>
      </c>
      <c r="E8431" s="2">
        <v>134.16300000000001</v>
      </c>
      <c r="F8431" s="2">
        <v>134.16200000000001</v>
      </c>
      <c r="G8431" s="2">
        <v>134.21899999999999</v>
      </c>
      <c r="H8431" s="2">
        <v>134.137</v>
      </c>
      <c r="I8431" s="2">
        <v>134.154</v>
      </c>
    </row>
    <row r="8432" spans="1:9">
      <c r="A8432" s="4">
        <v>41572.75</v>
      </c>
      <c r="B8432" s="2">
        <v>134.22800000000001</v>
      </c>
      <c r="C8432" s="2">
        <v>134.256</v>
      </c>
      <c r="D8432" s="2">
        <v>134.15799999999999</v>
      </c>
      <c r="E8432" s="2">
        <v>134.16999999999999</v>
      </c>
      <c r="F8432" s="2">
        <v>134.214</v>
      </c>
      <c r="G8432" s="2">
        <v>134.24799999999999</v>
      </c>
      <c r="H8432" s="2">
        <v>134.14699999999999</v>
      </c>
      <c r="I8432" s="2">
        <v>134.16200000000001</v>
      </c>
    </row>
    <row r="8433" spans="1:9">
      <c r="A8433" s="4">
        <v>41572.739583333336</v>
      </c>
      <c r="B8433" s="2">
        <v>134.22</v>
      </c>
      <c r="C8433" s="2">
        <v>134.22900000000001</v>
      </c>
      <c r="D8433" s="2">
        <v>134.119</v>
      </c>
      <c r="E8433" s="2">
        <v>134.22800000000001</v>
      </c>
      <c r="F8433" s="2">
        <v>134.21</v>
      </c>
      <c r="G8433" s="2">
        <v>134.221</v>
      </c>
      <c r="H8433" s="2">
        <v>134.10599999999999</v>
      </c>
      <c r="I8433" s="2">
        <v>134.214</v>
      </c>
    </row>
    <row r="8434" spans="1:9">
      <c r="A8434" s="4">
        <v>41572.729166666664</v>
      </c>
      <c r="B8434" s="2">
        <v>134.08699999999999</v>
      </c>
      <c r="C8434" s="2">
        <v>134.22900000000001</v>
      </c>
      <c r="D8434" s="2">
        <v>134.05500000000001</v>
      </c>
      <c r="E8434" s="2">
        <v>134.22</v>
      </c>
      <c r="F8434" s="2">
        <v>134.078</v>
      </c>
      <c r="G8434" s="2">
        <v>134.21700000000001</v>
      </c>
      <c r="H8434" s="2">
        <v>134.041</v>
      </c>
      <c r="I8434" s="2">
        <v>134.21</v>
      </c>
    </row>
    <row r="8435" spans="1:9">
      <c r="A8435" s="4">
        <v>41572.71875</v>
      </c>
      <c r="B8435" s="2">
        <v>134.1</v>
      </c>
      <c r="C8435" s="2">
        <v>134.166</v>
      </c>
      <c r="D8435" s="2">
        <v>134.083</v>
      </c>
      <c r="E8435" s="2">
        <v>134.08699999999999</v>
      </c>
      <c r="F8435" s="2">
        <v>134.08600000000001</v>
      </c>
      <c r="G8435" s="2">
        <v>134.15299999999999</v>
      </c>
      <c r="H8435" s="2">
        <v>134.07</v>
      </c>
      <c r="I8435" s="2">
        <v>134.078</v>
      </c>
    </row>
    <row r="8436" spans="1:9">
      <c r="A8436" s="4">
        <v>41572.708333333336</v>
      </c>
      <c r="B8436" s="2">
        <v>134.167</v>
      </c>
      <c r="C8436" s="2">
        <v>134.172</v>
      </c>
      <c r="D8436" s="2">
        <v>134.03200000000001</v>
      </c>
      <c r="E8436" s="2">
        <v>134.1</v>
      </c>
      <c r="F8436" s="2">
        <v>134.102</v>
      </c>
      <c r="G8436" s="2">
        <v>134.10300000000001</v>
      </c>
      <c r="H8436" s="2">
        <v>133.98599999999999</v>
      </c>
      <c r="I8436" s="2">
        <v>134.08600000000001</v>
      </c>
    </row>
    <row r="8437" spans="1:9">
      <c r="A8437" s="4">
        <v>41572.697916666664</v>
      </c>
      <c r="B8437" s="2">
        <v>134.04599999999999</v>
      </c>
      <c r="C8437" s="2">
        <v>134.18</v>
      </c>
      <c r="D8437" s="2">
        <v>134.018</v>
      </c>
      <c r="E8437" s="2">
        <v>134.167</v>
      </c>
      <c r="F8437" s="2">
        <v>134.035</v>
      </c>
      <c r="G8437" s="2">
        <v>134.16999999999999</v>
      </c>
      <c r="H8437" s="2">
        <v>134.00700000000001</v>
      </c>
      <c r="I8437" s="2">
        <v>134.102</v>
      </c>
    </row>
    <row r="8438" spans="1:9">
      <c r="A8438" s="4">
        <v>41572.6875</v>
      </c>
      <c r="B8438" s="2">
        <v>133.99100000000001</v>
      </c>
      <c r="C8438" s="2">
        <v>134.15100000000001</v>
      </c>
      <c r="D8438" s="2">
        <v>133.97499999999999</v>
      </c>
      <c r="E8438" s="2">
        <v>134.04599999999999</v>
      </c>
      <c r="F8438" s="2">
        <v>133.97499999999999</v>
      </c>
      <c r="G8438" s="2">
        <v>134.137</v>
      </c>
      <c r="H8438" s="2">
        <v>133.96299999999999</v>
      </c>
      <c r="I8438" s="2">
        <v>134.035</v>
      </c>
    </row>
    <row r="8439" spans="1:9">
      <c r="A8439" s="4">
        <v>41572.677083333336</v>
      </c>
      <c r="B8439" s="2">
        <v>134.048</v>
      </c>
      <c r="C8439" s="2">
        <v>134.10900000000001</v>
      </c>
      <c r="D8439" s="2">
        <v>133.99100000000001</v>
      </c>
      <c r="E8439" s="2">
        <v>133.99100000000001</v>
      </c>
      <c r="F8439" s="2">
        <v>134.035</v>
      </c>
      <c r="G8439" s="2">
        <v>134.1</v>
      </c>
      <c r="H8439" s="2">
        <v>133.97499999999999</v>
      </c>
      <c r="I8439" s="2">
        <v>133.97499999999999</v>
      </c>
    </row>
    <row r="8440" spans="1:9">
      <c r="A8440" s="4">
        <v>41572.666666666664</v>
      </c>
      <c r="B8440" s="2">
        <v>134.036</v>
      </c>
      <c r="C8440" s="2">
        <v>134.06700000000001</v>
      </c>
      <c r="D8440" s="2">
        <v>133.89699999999999</v>
      </c>
      <c r="E8440" s="2">
        <v>134.048</v>
      </c>
      <c r="F8440" s="2">
        <v>134.02699999999999</v>
      </c>
      <c r="G8440" s="2">
        <v>134.054</v>
      </c>
      <c r="H8440" s="2">
        <v>133.88200000000001</v>
      </c>
      <c r="I8440" s="2">
        <v>134.035</v>
      </c>
    </row>
    <row r="8441" spans="1:9">
      <c r="A8441" s="4">
        <v>41572.65625</v>
      </c>
      <c r="B8441" s="2">
        <v>134.136</v>
      </c>
      <c r="C8441" s="2">
        <v>134.13900000000001</v>
      </c>
      <c r="D8441" s="2">
        <v>134.00399999999999</v>
      </c>
      <c r="E8441" s="2">
        <v>134.036</v>
      </c>
      <c r="F8441" s="2">
        <v>134.12200000000001</v>
      </c>
      <c r="G8441" s="2">
        <v>134.12799999999999</v>
      </c>
      <c r="H8441" s="2">
        <v>133.989</v>
      </c>
      <c r="I8441" s="2">
        <v>134.02699999999999</v>
      </c>
    </row>
    <row r="8442" spans="1:9">
      <c r="A8442" s="4">
        <v>41572.645833333336</v>
      </c>
      <c r="B8442" s="2">
        <v>134.11199999999999</v>
      </c>
      <c r="C8442" s="2">
        <v>134.172</v>
      </c>
      <c r="D8442" s="2">
        <v>134.095</v>
      </c>
      <c r="E8442" s="2">
        <v>134.136</v>
      </c>
      <c r="F8442" s="2">
        <v>134.1</v>
      </c>
      <c r="G8442" s="2">
        <v>134.16</v>
      </c>
      <c r="H8442" s="2">
        <v>134.084</v>
      </c>
      <c r="I8442" s="2">
        <v>134.12200000000001</v>
      </c>
    </row>
    <row r="8443" spans="1:9">
      <c r="A8443" s="4">
        <v>41572.635416666664</v>
      </c>
      <c r="B8443" s="2">
        <v>134.15799999999999</v>
      </c>
      <c r="C8443" s="2">
        <v>134.19900000000001</v>
      </c>
      <c r="D8443" s="2">
        <v>134.09100000000001</v>
      </c>
      <c r="E8443" s="2">
        <v>134.11199999999999</v>
      </c>
      <c r="F8443" s="2">
        <v>134.14500000000001</v>
      </c>
      <c r="G8443" s="2">
        <v>134.18600000000001</v>
      </c>
      <c r="H8443" s="2">
        <v>134.078</v>
      </c>
      <c r="I8443" s="2">
        <v>134.1</v>
      </c>
    </row>
    <row r="8444" spans="1:9">
      <c r="A8444" s="4">
        <v>41572.625</v>
      </c>
      <c r="B8444" s="2">
        <v>134.221</v>
      </c>
      <c r="C8444" s="2">
        <v>134.227</v>
      </c>
      <c r="D8444" s="2">
        <v>134.09299999999999</v>
      </c>
      <c r="E8444" s="2">
        <v>134.15799999999999</v>
      </c>
      <c r="F8444" s="2">
        <v>134.214</v>
      </c>
      <c r="G8444" s="2">
        <v>134.22200000000001</v>
      </c>
      <c r="H8444" s="2">
        <v>134.07900000000001</v>
      </c>
      <c r="I8444" s="2">
        <v>134.14500000000001</v>
      </c>
    </row>
    <row r="8445" spans="1:9">
      <c r="A8445" s="4">
        <v>41572.614583333336</v>
      </c>
      <c r="B8445" s="2">
        <v>134.10400000000001</v>
      </c>
      <c r="C8445" s="2">
        <v>134.239</v>
      </c>
      <c r="D8445" s="2">
        <v>134.08199999999999</v>
      </c>
      <c r="E8445" s="2">
        <v>134.221</v>
      </c>
      <c r="F8445" s="2">
        <v>134.089</v>
      </c>
      <c r="G8445" s="2">
        <v>134.227</v>
      </c>
      <c r="H8445" s="2">
        <v>134.06800000000001</v>
      </c>
      <c r="I8445" s="2">
        <v>134.214</v>
      </c>
    </row>
    <row r="8446" spans="1:9">
      <c r="A8446" s="4">
        <v>41572.604166666664</v>
      </c>
      <c r="B8446" s="2">
        <v>134.114</v>
      </c>
      <c r="C8446" s="2">
        <v>134.16399999999999</v>
      </c>
      <c r="D8446" s="2">
        <v>134.10300000000001</v>
      </c>
      <c r="E8446" s="2">
        <v>134.10400000000001</v>
      </c>
      <c r="F8446" s="2">
        <v>134.09899999999999</v>
      </c>
      <c r="G8446" s="2">
        <v>134.154</v>
      </c>
      <c r="H8446" s="2">
        <v>134.08799999999999</v>
      </c>
      <c r="I8446" s="2">
        <v>134.089</v>
      </c>
    </row>
    <row r="8447" spans="1:9">
      <c r="A8447" s="4">
        <v>41572.59375</v>
      </c>
      <c r="B8447" s="2">
        <v>134.102</v>
      </c>
      <c r="C8447" s="2">
        <v>134.20500000000001</v>
      </c>
      <c r="D8447" s="2">
        <v>134.08600000000001</v>
      </c>
      <c r="E8447" s="2">
        <v>134.114</v>
      </c>
      <c r="F8447" s="2">
        <v>134.09</v>
      </c>
      <c r="G8447" s="2">
        <v>134.19399999999999</v>
      </c>
      <c r="H8447" s="2">
        <v>134.07400000000001</v>
      </c>
      <c r="I8447" s="2">
        <v>134.09899999999999</v>
      </c>
    </row>
    <row r="8448" spans="1:9">
      <c r="A8448" s="4">
        <v>41572.583333333336</v>
      </c>
      <c r="B8448" s="2">
        <v>134.09399999999999</v>
      </c>
      <c r="C8448" s="2">
        <v>134.11799999999999</v>
      </c>
      <c r="D8448" s="2">
        <v>134.072</v>
      </c>
      <c r="E8448" s="2">
        <v>134.102</v>
      </c>
      <c r="F8448" s="2">
        <v>134.084</v>
      </c>
      <c r="G8448" s="2">
        <v>134.11000000000001</v>
      </c>
      <c r="H8448" s="2">
        <v>134.059</v>
      </c>
      <c r="I8448" s="2">
        <v>134.09</v>
      </c>
    </row>
    <row r="8449" spans="1:9">
      <c r="A8449" s="4">
        <v>41572.572916666664</v>
      </c>
      <c r="B8449" s="2">
        <v>134.11099999999999</v>
      </c>
      <c r="C8449" s="2">
        <v>134.12899999999999</v>
      </c>
      <c r="D8449" s="2">
        <v>134.024</v>
      </c>
      <c r="E8449" s="2">
        <v>134.09399999999999</v>
      </c>
      <c r="F8449" s="2">
        <v>134.09700000000001</v>
      </c>
      <c r="G8449" s="2">
        <v>134.11699999999999</v>
      </c>
      <c r="H8449" s="2">
        <v>134.012</v>
      </c>
      <c r="I8449" s="2">
        <v>134.084</v>
      </c>
    </row>
    <row r="8450" spans="1:9">
      <c r="A8450" s="4">
        <v>41572.5625</v>
      </c>
      <c r="B8450" s="2">
        <v>134.07499999999999</v>
      </c>
      <c r="C8450" s="2">
        <v>134.15299999999999</v>
      </c>
      <c r="D8450" s="2">
        <v>133.99100000000001</v>
      </c>
      <c r="E8450" s="2">
        <v>134.11099999999999</v>
      </c>
      <c r="F8450" s="2">
        <v>134.06200000000001</v>
      </c>
      <c r="G8450" s="2">
        <v>134.13900000000001</v>
      </c>
      <c r="H8450" s="2">
        <v>133.97800000000001</v>
      </c>
      <c r="I8450" s="2">
        <v>134.09700000000001</v>
      </c>
    </row>
    <row r="8451" spans="1:9">
      <c r="A8451" s="4">
        <v>41572.552083333336</v>
      </c>
      <c r="B8451" s="2">
        <v>134.22499999999999</v>
      </c>
      <c r="C8451" s="2">
        <v>134.23099999999999</v>
      </c>
      <c r="D8451" s="2">
        <v>134.00899999999999</v>
      </c>
      <c r="E8451" s="2">
        <v>134.07499999999999</v>
      </c>
      <c r="F8451" s="2">
        <v>134.21199999999999</v>
      </c>
      <c r="G8451" s="2">
        <v>134.221</v>
      </c>
      <c r="H8451" s="2">
        <v>134.005</v>
      </c>
      <c r="I8451" s="2">
        <v>134.06200000000001</v>
      </c>
    </row>
    <row r="8452" spans="1:9">
      <c r="A8452" s="4">
        <v>41572.541666666664</v>
      </c>
      <c r="B8452" s="2">
        <v>134.25399999999999</v>
      </c>
      <c r="C8452" s="2">
        <v>134.36099999999999</v>
      </c>
      <c r="D8452" s="2">
        <v>134.22499999999999</v>
      </c>
      <c r="E8452" s="2">
        <v>134.22499999999999</v>
      </c>
      <c r="F8452" s="2">
        <v>134.24299999999999</v>
      </c>
      <c r="G8452" s="2">
        <v>134.35</v>
      </c>
      <c r="H8452" s="2">
        <v>134.21199999999999</v>
      </c>
      <c r="I8452" s="2">
        <v>134.21199999999999</v>
      </c>
    </row>
    <row r="8453" spans="1:9">
      <c r="A8453" s="4">
        <v>41572.53125</v>
      </c>
      <c r="B8453" s="2">
        <v>134.16399999999999</v>
      </c>
      <c r="C8453" s="2">
        <v>134.31700000000001</v>
      </c>
      <c r="D8453" s="2">
        <v>134.16999999999999</v>
      </c>
      <c r="E8453" s="2">
        <v>134.25399999999999</v>
      </c>
      <c r="F8453" s="2">
        <v>134.15700000000001</v>
      </c>
      <c r="G8453" s="2">
        <v>134.30799999999999</v>
      </c>
      <c r="H8453" s="2">
        <v>134.15600000000001</v>
      </c>
      <c r="I8453" s="2">
        <v>134.24299999999999</v>
      </c>
    </row>
    <row r="8454" spans="1:9">
      <c r="A8454" s="4">
        <v>41572.520833333336</v>
      </c>
      <c r="B8454" s="2">
        <v>134.24299999999999</v>
      </c>
      <c r="C8454" s="2">
        <v>134.26400000000001</v>
      </c>
      <c r="D8454" s="2">
        <v>134.114</v>
      </c>
      <c r="E8454" s="2">
        <v>134.16399999999999</v>
      </c>
      <c r="F8454" s="2">
        <v>134.22999999999999</v>
      </c>
      <c r="G8454" s="2">
        <v>134.25299999999999</v>
      </c>
      <c r="H8454" s="2">
        <v>134.101</v>
      </c>
      <c r="I8454" s="2">
        <v>134.15700000000001</v>
      </c>
    </row>
    <row r="8455" spans="1:9">
      <c r="A8455" s="4">
        <v>41572.510416666664</v>
      </c>
      <c r="B8455" s="2">
        <v>134.255</v>
      </c>
      <c r="C8455" s="2">
        <v>134.256</v>
      </c>
      <c r="D8455" s="2">
        <v>134.202</v>
      </c>
      <c r="E8455" s="2">
        <v>134.24299999999999</v>
      </c>
      <c r="F8455" s="2">
        <v>134.24299999999999</v>
      </c>
      <c r="G8455" s="2">
        <v>134.24299999999999</v>
      </c>
      <c r="H8455" s="2">
        <v>134.18799999999999</v>
      </c>
      <c r="I8455" s="2">
        <v>134.22999999999999</v>
      </c>
    </row>
    <row r="8456" spans="1:9">
      <c r="A8456" s="4">
        <v>41572.5</v>
      </c>
      <c r="B8456" s="2">
        <v>134.19999999999999</v>
      </c>
      <c r="C8456" s="2">
        <v>134.304</v>
      </c>
      <c r="D8456" s="2">
        <v>134.19900000000001</v>
      </c>
      <c r="E8456" s="2">
        <v>134.255</v>
      </c>
      <c r="F8456" s="2">
        <v>134.19200000000001</v>
      </c>
      <c r="G8456" s="2">
        <v>134.29400000000001</v>
      </c>
      <c r="H8456" s="2">
        <v>134.18799999999999</v>
      </c>
      <c r="I8456" s="2">
        <v>134.24299999999999</v>
      </c>
    </row>
    <row r="8457" spans="1:9">
      <c r="A8457" s="4">
        <v>41572.489583333336</v>
      </c>
      <c r="B8457" s="2">
        <v>134.244</v>
      </c>
      <c r="C8457" s="2">
        <v>134.25899999999999</v>
      </c>
      <c r="D8457" s="2">
        <v>134.196</v>
      </c>
      <c r="E8457" s="2">
        <v>134.19999999999999</v>
      </c>
      <c r="F8457" s="2">
        <v>134.22999999999999</v>
      </c>
      <c r="G8457" s="2">
        <v>134.24799999999999</v>
      </c>
      <c r="H8457" s="2">
        <v>134.18299999999999</v>
      </c>
      <c r="I8457" s="2">
        <v>134.19200000000001</v>
      </c>
    </row>
    <row r="8458" spans="1:9">
      <c r="A8458" s="4">
        <v>41572.479166666664</v>
      </c>
      <c r="B8458" s="2">
        <v>134.17500000000001</v>
      </c>
      <c r="C8458" s="2">
        <v>134.29900000000001</v>
      </c>
      <c r="D8458" s="2">
        <v>134.14699999999999</v>
      </c>
      <c r="E8458" s="2">
        <v>134.244</v>
      </c>
      <c r="F8458" s="2">
        <v>134.16</v>
      </c>
      <c r="G8458" s="2">
        <v>134.285</v>
      </c>
      <c r="H8458" s="2">
        <v>134.136</v>
      </c>
      <c r="I8458" s="2">
        <v>134.22999999999999</v>
      </c>
    </row>
    <row r="8459" spans="1:9">
      <c r="A8459" s="4">
        <v>41572.46875</v>
      </c>
      <c r="B8459" s="2">
        <v>134.28800000000001</v>
      </c>
      <c r="C8459" s="2">
        <v>134.30600000000001</v>
      </c>
      <c r="D8459" s="2">
        <v>134.12100000000001</v>
      </c>
      <c r="E8459" s="2">
        <v>134.17500000000001</v>
      </c>
      <c r="F8459" s="2">
        <v>134.27500000000001</v>
      </c>
      <c r="G8459" s="2">
        <v>134.29900000000001</v>
      </c>
      <c r="H8459" s="2">
        <v>134.107</v>
      </c>
      <c r="I8459" s="2">
        <v>134.16</v>
      </c>
    </row>
    <row r="8460" spans="1:9">
      <c r="A8460" s="4">
        <v>41572.458333333336</v>
      </c>
      <c r="B8460" s="2">
        <v>134.22</v>
      </c>
      <c r="C8460" s="2">
        <v>134.328</v>
      </c>
      <c r="D8460" s="2">
        <v>134.19800000000001</v>
      </c>
      <c r="E8460" s="2">
        <v>134.28800000000001</v>
      </c>
      <c r="F8460" s="2">
        <v>134.20699999999999</v>
      </c>
      <c r="G8460" s="2">
        <v>134.31800000000001</v>
      </c>
      <c r="H8460" s="2">
        <v>134.18899999999999</v>
      </c>
      <c r="I8460" s="2">
        <v>134.27500000000001</v>
      </c>
    </row>
    <row r="8461" spans="1:9">
      <c r="A8461" s="4">
        <v>41572.447916666664</v>
      </c>
      <c r="B8461" s="2">
        <v>134.24</v>
      </c>
      <c r="C8461" s="2">
        <v>134.26499999999999</v>
      </c>
      <c r="D8461" s="2">
        <v>134.18299999999999</v>
      </c>
      <c r="E8461" s="2">
        <v>134.22</v>
      </c>
      <c r="F8461" s="2">
        <v>134.227</v>
      </c>
      <c r="G8461" s="2">
        <v>134.25399999999999</v>
      </c>
      <c r="H8461" s="2">
        <v>134.173</v>
      </c>
      <c r="I8461" s="2">
        <v>134.20699999999999</v>
      </c>
    </row>
    <row r="8462" spans="1:9">
      <c r="A8462" s="4">
        <v>41572.4375</v>
      </c>
      <c r="B8462" s="2">
        <v>134.214</v>
      </c>
      <c r="C8462" s="2">
        <v>134.24600000000001</v>
      </c>
      <c r="D8462" s="2">
        <v>134.15199999999999</v>
      </c>
      <c r="E8462" s="2">
        <v>134.24</v>
      </c>
      <c r="F8462" s="2">
        <v>134.203</v>
      </c>
      <c r="G8462" s="2">
        <v>134.23400000000001</v>
      </c>
      <c r="H8462" s="2">
        <v>134.13800000000001</v>
      </c>
      <c r="I8462" s="2">
        <v>134.227</v>
      </c>
    </row>
    <row r="8463" spans="1:9">
      <c r="A8463" s="4">
        <v>41572.427083333336</v>
      </c>
      <c r="B8463" s="2">
        <v>134.233</v>
      </c>
      <c r="C8463" s="2">
        <v>134.28100000000001</v>
      </c>
      <c r="D8463" s="2">
        <v>134.20400000000001</v>
      </c>
      <c r="E8463" s="2">
        <v>134.214</v>
      </c>
      <c r="F8463" s="2">
        <v>134.22300000000001</v>
      </c>
      <c r="G8463" s="2">
        <v>134.26900000000001</v>
      </c>
      <c r="H8463" s="2">
        <v>134.191</v>
      </c>
      <c r="I8463" s="2">
        <v>134.203</v>
      </c>
    </row>
    <row r="8464" spans="1:9">
      <c r="A8464" s="4">
        <v>41572.416666666664</v>
      </c>
      <c r="B8464" s="2">
        <v>134.17099999999999</v>
      </c>
      <c r="C8464" s="2">
        <v>134.273</v>
      </c>
      <c r="D8464" s="2">
        <v>134.17500000000001</v>
      </c>
      <c r="E8464" s="2">
        <v>134.233</v>
      </c>
      <c r="F8464" s="2">
        <v>134.16200000000001</v>
      </c>
      <c r="G8464" s="2">
        <v>134.262</v>
      </c>
      <c r="H8464" s="2">
        <v>134.16399999999999</v>
      </c>
      <c r="I8464" s="2">
        <v>134.22300000000001</v>
      </c>
    </row>
    <row r="8465" spans="1:9">
      <c r="A8465" s="4">
        <v>41572.40625</v>
      </c>
      <c r="B8465" s="2">
        <v>134.13399999999999</v>
      </c>
      <c r="C8465" s="2">
        <v>134.17099999999999</v>
      </c>
      <c r="D8465" s="2">
        <v>134.08099999999999</v>
      </c>
      <c r="E8465" s="2">
        <v>134.17099999999999</v>
      </c>
      <c r="F8465" s="2">
        <v>134.124</v>
      </c>
      <c r="G8465" s="2">
        <v>134.16200000000001</v>
      </c>
      <c r="H8465" s="2">
        <v>134.07</v>
      </c>
      <c r="I8465" s="2">
        <v>134.16200000000001</v>
      </c>
    </row>
    <row r="8466" spans="1:9">
      <c r="A8466" s="4">
        <v>41572.395833333336</v>
      </c>
      <c r="B8466" s="2">
        <v>134.26</v>
      </c>
      <c r="C8466" s="2">
        <v>134.26599999999999</v>
      </c>
      <c r="D8466" s="2">
        <v>134.101</v>
      </c>
      <c r="E8466" s="2">
        <v>134.13399999999999</v>
      </c>
      <c r="F8466" s="2">
        <v>134.249</v>
      </c>
      <c r="G8466" s="2">
        <v>134.255</v>
      </c>
      <c r="H8466" s="2">
        <v>134.08799999999999</v>
      </c>
      <c r="I8466" s="2">
        <v>134.124</v>
      </c>
    </row>
    <row r="8467" spans="1:9">
      <c r="A8467" s="4">
        <v>41572.385416666664</v>
      </c>
      <c r="B8467" s="2">
        <v>134.27000000000001</v>
      </c>
      <c r="C8467" s="2">
        <v>134.30500000000001</v>
      </c>
      <c r="D8467" s="2">
        <v>134.22</v>
      </c>
      <c r="E8467" s="2">
        <v>134.26</v>
      </c>
      <c r="F8467" s="2">
        <v>134.262</v>
      </c>
      <c r="G8467" s="2">
        <v>134.29400000000001</v>
      </c>
      <c r="H8467" s="2">
        <v>134.21199999999999</v>
      </c>
      <c r="I8467" s="2">
        <v>134.249</v>
      </c>
    </row>
    <row r="8468" spans="1:9">
      <c r="A8468" s="4">
        <v>41572.375</v>
      </c>
      <c r="B8468" s="2">
        <v>134.43100000000001</v>
      </c>
      <c r="C8468" s="2">
        <v>134.429</v>
      </c>
      <c r="D8468" s="2">
        <v>134.256</v>
      </c>
      <c r="E8468" s="2">
        <v>134.27000000000001</v>
      </c>
      <c r="F8468" s="2">
        <v>134.41499999999999</v>
      </c>
      <c r="G8468" s="2">
        <v>134.41499999999999</v>
      </c>
      <c r="H8468" s="2">
        <v>134.244</v>
      </c>
      <c r="I8468" s="2">
        <v>134.262</v>
      </c>
    </row>
    <row r="8469" spans="1:9">
      <c r="A8469" s="4">
        <v>41572.364583333336</v>
      </c>
      <c r="B8469" s="2">
        <v>134.405</v>
      </c>
      <c r="C8469" s="2">
        <v>134.44300000000001</v>
      </c>
      <c r="D8469" s="2">
        <v>134.38900000000001</v>
      </c>
      <c r="E8469" s="2">
        <v>134.43100000000001</v>
      </c>
      <c r="F8469" s="2">
        <v>134.38999999999999</v>
      </c>
      <c r="G8469" s="2">
        <v>134.43100000000001</v>
      </c>
      <c r="H8469" s="2">
        <v>134.37700000000001</v>
      </c>
      <c r="I8469" s="2">
        <v>134.41499999999999</v>
      </c>
    </row>
    <row r="8470" spans="1:9">
      <c r="A8470" s="4">
        <v>41572.354166666664</v>
      </c>
      <c r="B8470" s="2">
        <v>134.42599999999999</v>
      </c>
      <c r="C8470" s="2">
        <v>134.43100000000001</v>
      </c>
      <c r="D8470" s="2">
        <v>134.334</v>
      </c>
      <c r="E8470" s="2">
        <v>134.405</v>
      </c>
      <c r="F8470" s="2">
        <v>134.41</v>
      </c>
      <c r="G8470" s="2">
        <v>134.422</v>
      </c>
      <c r="H8470" s="2">
        <v>134.32300000000001</v>
      </c>
      <c r="I8470" s="2">
        <v>134.38999999999999</v>
      </c>
    </row>
    <row r="8471" spans="1:9">
      <c r="A8471" s="4">
        <v>41572.34375</v>
      </c>
      <c r="B8471" s="2">
        <v>134.36600000000001</v>
      </c>
      <c r="C8471" s="2">
        <v>134.43</v>
      </c>
      <c r="D8471" s="2">
        <v>134.36600000000001</v>
      </c>
      <c r="E8471" s="2">
        <v>134.42599999999999</v>
      </c>
      <c r="F8471" s="2">
        <v>134.35400000000001</v>
      </c>
      <c r="G8471" s="2">
        <v>134.41800000000001</v>
      </c>
      <c r="H8471" s="2">
        <v>134.35499999999999</v>
      </c>
      <c r="I8471" s="2">
        <v>134.41</v>
      </c>
    </row>
    <row r="8472" spans="1:9">
      <c r="A8472" s="4">
        <v>41572.333333333336</v>
      </c>
      <c r="B8472" s="2">
        <v>134.393</v>
      </c>
      <c r="C8472" s="2">
        <v>134.38999999999999</v>
      </c>
      <c r="D8472" s="2">
        <v>134.33099999999999</v>
      </c>
      <c r="E8472" s="2">
        <v>134.36600000000001</v>
      </c>
      <c r="F8472" s="2">
        <v>134.37899999999999</v>
      </c>
      <c r="G8472" s="2">
        <v>134.381</v>
      </c>
      <c r="H8472" s="2">
        <v>134.31700000000001</v>
      </c>
      <c r="I8472" s="2">
        <v>134.35400000000001</v>
      </c>
    </row>
    <row r="8473" spans="1:9">
      <c r="A8473" s="4">
        <v>41572.322916666664</v>
      </c>
      <c r="B8473" s="2">
        <v>134.386</v>
      </c>
      <c r="C8473" s="2">
        <v>134.39699999999999</v>
      </c>
      <c r="D8473" s="2">
        <v>134.34200000000001</v>
      </c>
      <c r="E8473" s="2">
        <v>134.393</v>
      </c>
      <c r="F8473" s="2">
        <v>134.37200000000001</v>
      </c>
      <c r="G8473" s="2">
        <v>134.387</v>
      </c>
      <c r="H8473" s="2">
        <v>134.328</v>
      </c>
      <c r="I8473" s="2">
        <v>134.37899999999999</v>
      </c>
    </row>
    <row r="8474" spans="1:9">
      <c r="A8474" s="4">
        <v>41572.3125</v>
      </c>
      <c r="B8474" s="2">
        <v>134.37899999999999</v>
      </c>
      <c r="C8474" s="2">
        <v>134.42699999999999</v>
      </c>
      <c r="D8474" s="2">
        <v>134.37700000000001</v>
      </c>
      <c r="E8474" s="2">
        <v>134.386</v>
      </c>
      <c r="F8474" s="2">
        <v>134.36699999999999</v>
      </c>
      <c r="G8474" s="2">
        <v>134.42500000000001</v>
      </c>
      <c r="H8474" s="2">
        <v>134.36099999999999</v>
      </c>
      <c r="I8474" s="2">
        <v>134.37200000000001</v>
      </c>
    </row>
    <row r="8475" spans="1:9">
      <c r="A8475" s="4">
        <v>41572.302083333336</v>
      </c>
      <c r="B8475" s="2">
        <v>134.334</v>
      </c>
      <c r="C8475" s="2">
        <v>134.38499999999999</v>
      </c>
      <c r="D8475" s="2">
        <v>134.328</v>
      </c>
      <c r="E8475" s="2">
        <v>134.37899999999999</v>
      </c>
      <c r="F8475" s="2">
        <v>134.31700000000001</v>
      </c>
      <c r="G8475" s="2">
        <v>134.37299999999999</v>
      </c>
      <c r="H8475" s="2">
        <v>134.31200000000001</v>
      </c>
      <c r="I8475" s="2">
        <v>134.36699999999999</v>
      </c>
    </row>
    <row r="8476" spans="1:9">
      <c r="A8476" s="4">
        <v>41572.291666666664</v>
      </c>
      <c r="B8476" s="2">
        <v>134.32</v>
      </c>
      <c r="C8476" s="2">
        <v>134.351</v>
      </c>
      <c r="D8476" s="2">
        <v>134.304</v>
      </c>
      <c r="E8476" s="2">
        <v>134.334</v>
      </c>
      <c r="F8476" s="2">
        <v>134.291</v>
      </c>
      <c r="G8476" s="2">
        <v>134.333</v>
      </c>
      <c r="H8476" s="2">
        <v>134.286</v>
      </c>
      <c r="I8476" s="2">
        <v>134.31700000000001</v>
      </c>
    </row>
    <row r="8477" spans="1:9">
      <c r="A8477" s="4">
        <v>41572.28125</v>
      </c>
      <c r="B8477" s="2">
        <v>134.322</v>
      </c>
      <c r="C8477" s="2">
        <v>134.328</v>
      </c>
      <c r="D8477" s="2">
        <v>134.30600000000001</v>
      </c>
      <c r="E8477" s="2">
        <v>134.32</v>
      </c>
      <c r="F8477" s="2">
        <v>134.28800000000001</v>
      </c>
      <c r="G8477" s="2">
        <v>134.30799999999999</v>
      </c>
      <c r="H8477" s="2">
        <v>134.279</v>
      </c>
      <c r="I8477" s="2">
        <v>134.291</v>
      </c>
    </row>
    <row r="8478" spans="1:9">
      <c r="A8478" s="4">
        <v>41572.270833333336</v>
      </c>
      <c r="B8478" s="2">
        <v>134.292</v>
      </c>
      <c r="C8478" s="2">
        <v>134.34</v>
      </c>
      <c r="D8478" s="2">
        <v>134.29300000000001</v>
      </c>
      <c r="E8478" s="2">
        <v>134.322</v>
      </c>
      <c r="F8478" s="2">
        <v>134.25800000000001</v>
      </c>
      <c r="G8478" s="2">
        <v>134.30799999999999</v>
      </c>
      <c r="H8478" s="2">
        <v>134.25800000000001</v>
      </c>
      <c r="I8478" s="2">
        <v>134.28800000000001</v>
      </c>
    </row>
    <row r="8479" spans="1:9">
      <c r="A8479" s="4">
        <v>41572.260416666664</v>
      </c>
      <c r="B8479" s="2">
        <v>134.28200000000001</v>
      </c>
      <c r="C8479" s="2">
        <v>134.32599999999999</v>
      </c>
      <c r="D8479" s="2">
        <v>134.255</v>
      </c>
      <c r="E8479" s="2">
        <v>134.292</v>
      </c>
      <c r="F8479" s="2">
        <v>134.25700000000001</v>
      </c>
      <c r="G8479" s="2">
        <v>134.28700000000001</v>
      </c>
      <c r="H8479" s="2">
        <v>134.22499999999999</v>
      </c>
      <c r="I8479" s="2">
        <v>134.25800000000001</v>
      </c>
    </row>
    <row r="8480" spans="1:9">
      <c r="A8480" s="4">
        <v>41572.25</v>
      </c>
      <c r="B8480" s="2">
        <v>134.27099999999999</v>
      </c>
      <c r="C8480" s="2">
        <v>134.309</v>
      </c>
      <c r="D8480" s="2">
        <v>134.27600000000001</v>
      </c>
      <c r="E8480" s="2">
        <v>134.28200000000001</v>
      </c>
      <c r="F8480" s="2">
        <v>134.239</v>
      </c>
      <c r="G8480" s="2">
        <v>134.27600000000001</v>
      </c>
      <c r="H8480" s="2">
        <v>134.161</v>
      </c>
      <c r="I8480" s="2">
        <v>134.25700000000001</v>
      </c>
    </row>
    <row r="8481" spans="1:9">
      <c r="A8481" s="4">
        <v>41572.239583333336</v>
      </c>
      <c r="B8481" s="2">
        <v>134.27199999999999</v>
      </c>
      <c r="C8481" s="2">
        <v>134.291</v>
      </c>
      <c r="D8481" s="2">
        <v>134.262</v>
      </c>
      <c r="E8481" s="2">
        <v>134.27099999999999</v>
      </c>
      <c r="F8481" s="2">
        <v>134.262</v>
      </c>
      <c r="G8481" s="2">
        <v>134.27600000000001</v>
      </c>
      <c r="H8481" s="2">
        <v>134.23699999999999</v>
      </c>
      <c r="I8481" s="2">
        <v>134.239</v>
      </c>
    </row>
    <row r="8482" spans="1:9">
      <c r="A8482" s="4">
        <v>41572.229166666664</v>
      </c>
      <c r="B8482" s="2">
        <v>134.255</v>
      </c>
      <c r="C8482" s="2">
        <v>134.274</v>
      </c>
      <c r="D8482" s="2">
        <v>134.24799999999999</v>
      </c>
      <c r="E8482" s="2">
        <v>134.27199999999999</v>
      </c>
      <c r="F8482" s="2">
        <v>134.24100000000001</v>
      </c>
      <c r="G8482" s="2">
        <v>134.262</v>
      </c>
      <c r="H8482" s="2">
        <v>134.233</v>
      </c>
      <c r="I8482" s="2">
        <v>134.262</v>
      </c>
    </row>
    <row r="8483" spans="1:9">
      <c r="A8483" s="4">
        <v>41572.21875</v>
      </c>
      <c r="B8483" s="2">
        <v>134.26300000000001</v>
      </c>
      <c r="C8483" s="2">
        <v>134.27099999999999</v>
      </c>
      <c r="D8483" s="2">
        <v>134.239</v>
      </c>
      <c r="E8483" s="2">
        <v>134.255</v>
      </c>
      <c r="F8483" s="2">
        <v>134.24799999999999</v>
      </c>
      <c r="G8483" s="2">
        <v>134.25899999999999</v>
      </c>
      <c r="H8483" s="2">
        <v>134.22499999999999</v>
      </c>
      <c r="I8483" s="2">
        <v>134.24100000000001</v>
      </c>
    </row>
    <row r="8484" spans="1:9">
      <c r="A8484" s="4">
        <v>41572.208333333336</v>
      </c>
      <c r="B8484" s="2">
        <v>134.268</v>
      </c>
      <c r="C8484" s="2">
        <v>134.29400000000001</v>
      </c>
      <c r="D8484" s="2">
        <v>134.24700000000001</v>
      </c>
      <c r="E8484" s="2">
        <v>134.26300000000001</v>
      </c>
      <c r="F8484" s="2">
        <v>134.255</v>
      </c>
      <c r="G8484" s="2">
        <v>134.28200000000001</v>
      </c>
      <c r="H8484" s="2">
        <v>134.23699999999999</v>
      </c>
      <c r="I8484" s="2">
        <v>134.24799999999999</v>
      </c>
    </row>
    <row r="8485" spans="1:9">
      <c r="A8485" s="4">
        <v>41572.197916666664</v>
      </c>
      <c r="B8485" s="2">
        <v>134.279</v>
      </c>
      <c r="C8485" s="2">
        <v>134.29300000000001</v>
      </c>
      <c r="D8485" s="2">
        <v>134.268</v>
      </c>
      <c r="E8485" s="2">
        <v>134.268</v>
      </c>
      <c r="F8485" s="2">
        <v>134.26599999999999</v>
      </c>
      <c r="G8485" s="2">
        <v>134.28</v>
      </c>
      <c r="H8485" s="2">
        <v>134.25299999999999</v>
      </c>
      <c r="I8485" s="2">
        <v>134.255</v>
      </c>
    </row>
    <row r="8486" spans="1:9">
      <c r="A8486" s="4">
        <v>41572.1875</v>
      </c>
      <c r="B8486" s="2">
        <v>134.28299999999999</v>
      </c>
      <c r="C8486" s="2">
        <v>134.31</v>
      </c>
      <c r="D8486" s="2">
        <v>134.262</v>
      </c>
      <c r="E8486" s="2">
        <v>134.279</v>
      </c>
      <c r="F8486" s="2">
        <v>134.26900000000001</v>
      </c>
      <c r="G8486" s="2">
        <v>134.298</v>
      </c>
      <c r="H8486" s="2">
        <v>134.25</v>
      </c>
      <c r="I8486" s="2">
        <v>134.26599999999999</v>
      </c>
    </row>
    <row r="8487" spans="1:9">
      <c r="A8487" s="4">
        <v>41572.177083333336</v>
      </c>
      <c r="B8487" s="2">
        <v>134.322</v>
      </c>
      <c r="C8487" s="2">
        <v>134.34899999999999</v>
      </c>
      <c r="D8487" s="2">
        <v>134.279</v>
      </c>
      <c r="E8487" s="2">
        <v>134.28299999999999</v>
      </c>
      <c r="F8487" s="2">
        <v>134.31</v>
      </c>
      <c r="G8487" s="2">
        <v>134.334</v>
      </c>
      <c r="H8487" s="2">
        <v>134.267</v>
      </c>
      <c r="I8487" s="2">
        <v>134.26900000000001</v>
      </c>
    </row>
    <row r="8488" spans="1:9">
      <c r="A8488" s="4">
        <v>41572.166666666664</v>
      </c>
      <c r="B8488" s="2">
        <v>134.38</v>
      </c>
      <c r="C8488" s="2">
        <v>134.37899999999999</v>
      </c>
      <c r="D8488" s="2">
        <v>134.322</v>
      </c>
      <c r="E8488" s="2">
        <v>134.322</v>
      </c>
      <c r="F8488" s="2">
        <v>134.36600000000001</v>
      </c>
      <c r="G8488" s="2">
        <v>134.364</v>
      </c>
      <c r="H8488" s="2">
        <v>134.309</v>
      </c>
      <c r="I8488" s="2">
        <v>134.31</v>
      </c>
    </row>
    <row r="8489" spans="1:9">
      <c r="A8489" s="4">
        <v>41572.15625</v>
      </c>
      <c r="B8489" s="2">
        <v>134.40299999999999</v>
      </c>
      <c r="C8489" s="2">
        <v>134.404</v>
      </c>
      <c r="D8489" s="2">
        <v>134.36099999999999</v>
      </c>
      <c r="E8489" s="2">
        <v>134.38</v>
      </c>
      <c r="F8489" s="2">
        <v>134.392</v>
      </c>
      <c r="G8489" s="2">
        <v>134.38999999999999</v>
      </c>
      <c r="H8489" s="2">
        <v>134.351</v>
      </c>
      <c r="I8489" s="2">
        <v>134.36600000000001</v>
      </c>
    </row>
    <row r="8490" spans="1:9">
      <c r="A8490" s="4">
        <v>41572.145833333336</v>
      </c>
      <c r="B8490" s="2">
        <v>134.38300000000001</v>
      </c>
      <c r="C8490" s="2">
        <v>134.405</v>
      </c>
      <c r="D8490" s="2">
        <v>134.36199999999999</v>
      </c>
      <c r="E8490" s="2">
        <v>134.40299999999999</v>
      </c>
      <c r="F8490" s="2">
        <v>134.37</v>
      </c>
      <c r="G8490" s="2">
        <v>134.393</v>
      </c>
      <c r="H8490" s="2">
        <v>134.35</v>
      </c>
      <c r="I8490" s="2">
        <v>134.392</v>
      </c>
    </row>
    <row r="8491" spans="1:9">
      <c r="A8491" s="4">
        <v>41572.135416666664</v>
      </c>
      <c r="B8491" s="2">
        <v>134.399</v>
      </c>
      <c r="C8491" s="2">
        <v>134.41</v>
      </c>
      <c r="D8491" s="2">
        <v>134.36500000000001</v>
      </c>
      <c r="E8491" s="2">
        <v>134.38300000000001</v>
      </c>
      <c r="F8491" s="2">
        <v>134.392</v>
      </c>
      <c r="G8491" s="2">
        <v>134.398</v>
      </c>
      <c r="H8491" s="2">
        <v>134.351</v>
      </c>
      <c r="I8491" s="2">
        <v>134.37</v>
      </c>
    </row>
    <row r="8492" spans="1:9">
      <c r="A8492" s="4">
        <v>41572.125</v>
      </c>
      <c r="B8492" s="2">
        <v>134.38499999999999</v>
      </c>
      <c r="C8492" s="2">
        <v>134.399</v>
      </c>
      <c r="D8492" s="2">
        <v>134.36199999999999</v>
      </c>
      <c r="E8492" s="2">
        <v>134.399</v>
      </c>
      <c r="F8492" s="2">
        <v>134.375</v>
      </c>
      <c r="G8492" s="2">
        <v>134.392</v>
      </c>
      <c r="H8492" s="2">
        <v>134.34899999999999</v>
      </c>
      <c r="I8492" s="2">
        <v>134.392</v>
      </c>
    </row>
    <row r="8493" spans="1:9">
      <c r="A8493" s="4">
        <v>41572.114583333336</v>
      </c>
      <c r="B8493" s="2">
        <v>134.423</v>
      </c>
      <c r="C8493" s="2">
        <v>134.42599999999999</v>
      </c>
      <c r="D8493" s="2">
        <v>134.37100000000001</v>
      </c>
      <c r="E8493" s="2">
        <v>134.38499999999999</v>
      </c>
      <c r="F8493" s="2">
        <v>134.41399999999999</v>
      </c>
      <c r="G8493" s="2">
        <v>134.41499999999999</v>
      </c>
      <c r="H8493" s="2">
        <v>134.36199999999999</v>
      </c>
      <c r="I8493" s="2">
        <v>134.375</v>
      </c>
    </row>
    <row r="8494" spans="1:9">
      <c r="A8494" s="4">
        <v>41572.104166666664</v>
      </c>
      <c r="B8494" s="2">
        <v>134.40600000000001</v>
      </c>
      <c r="C8494" s="2">
        <v>134.42699999999999</v>
      </c>
      <c r="D8494" s="2">
        <v>134.39400000000001</v>
      </c>
      <c r="E8494" s="2">
        <v>134.423</v>
      </c>
      <c r="F8494" s="2">
        <v>134.392</v>
      </c>
      <c r="G8494" s="2">
        <v>134.41499999999999</v>
      </c>
      <c r="H8494" s="2">
        <v>134.381</v>
      </c>
      <c r="I8494" s="2">
        <v>134.41399999999999</v>
      </c>
    </row>
    <row r="8495" spans="1:9">
      <c r="A8495" s="4">
        <v>41572.09375</v>
      </c>
      <c r="B8495" s="2">
        <v>134.40199999999999</v>
      </c>
      <c r="C8495" s="2">
        <v>134.40600000000001</v>
      </c>
      <c r="D8495" s="2">
        <v>134.36199999999999</v>
      </c>
      <c r="E8495" s="2">
        <v>134.40600000000001</v>
      </c>
      <c r="F8495" s="2">
        <v>134.38800000000001</v>
      </c>
      <c r="G8495" s="2">
        <v>134.39500000000001</v>
      </c>
      <c r="H8495" s="2">
        <v>134.351</v>
      </c>
      <c r="I8495" s="2">
        <v>134.392</v>
      </c>
    </row>
    <row r="8496" spans="1:9">
      <c r="A8496" s="4">
        <v>41572.083333333336</v>
      </c>
      <c r="B8496" s="2">
        <v>134.40799999999999</v>
      </c>
      <c r="C8496" s="2">
        <v>134.441</v>
      </c>
      <c r="D8496" s="2">
        <v>134.37</v>
      </c>
      <c r="E8496" s="2">
        <v>134.40199999999999</v>
      </c>
      <c r="F8496" s="2">
        <v>134.39599999999999</v>
      </c>
      <c r="G8496" s="2">
        <v>134.43199999999999</v>
      </c>
      <c r="H8496" s="2">
        <v>134.35599999999999</v>
      </c>
      <c r="I8496" s="2">
        <v>134.38800000000001</v>
      </c>
    </row>
    <row r="8497" spans="1:9">
      <c r="A8497" s="4">
        <v>41572.072916666664</v>
      </c>
      <c r="B8497" s="2">
        <v>134.40600000000001</v>
      </c>
      <c r="C8497" s="2">
        <v>134.423</v>
      </c>
      <c r="D8497" s="2">
        <v>134.38900000000001</v>
      </c>
      <c r="E8497" s="2">
        <v>134.40799999999999</v>
      </c>
      <c r="F8497" s="2">
        <v>134.392</v>
      </c>
      <c r="G8497" s="2">
        <v>134.41</v>
      </c>
      <c r="H8497" s="2">
        <v>134.374</v>
      </c>
      <c r="I8497" s="2">
        <v>134.39599999999999</v>
      </c>
    </row>
    <row r="8498" spans="1:9">
      <c r="A8498" s="4">
        <v>41572.0625</v>
      </c>
      <c r="B8498" s="2">
        <v>134.423</v>
      </c>
      <c r="C8498" s="2">
        <v>134.46700000000001</v>
      </c>
      <c r="D8498" s="2">
        <v>134.404</v>
      </c>
      <c r="E8498" s="2">
        <v>134.40600000000001</v>
      </c>
      <c r="F8498" s="2">
        <v>134.41300000000001</v>
      </c>
      <c r="G8498" s="2">
        <v>134.45599999999999</v>
      </c>
      <c r="H8498" s="2">
        <v>134.39099999999999</v>
      </c>
      <c r="I8498" s="2">
        <v>134.392</v>
      </c>
    </row>
    <row r="8499" spans="1:9">
      <c r="A8499" s="4">
        <v>41572.052083333336</v>
      </c>
      <c r="B8499" s="2">
        <v>134.43</v>
      </c>
      <c r="C8499" s="2">
        <v>134.47200000000001</v>
      </c>
      <c r="D8499" s="2">
        <v>134.41200000000001</v>
      </c>
      <c r="E8499" s="2">
        <v>134.423</v>
      </c>
      <c r="F8499" s="2">
        <v>134.417</v>
      </c>
      <c r="G8499" s="2">
        <v>134.46</v>
      </c>
      <c r="H8499" s="2">
        <v>134.40199999999999</v>
      </c>
      <c r="I8499" s="2">
        <v>134.41300000000001</v>
      </c>
    </row>
    <row r="8500" spans="1:9">
      <c r="A8500" s="4">
        <v>41572.041666666664</v>
      </c>
      <c r="B8500" s="2">
        <v>134.471</v>
      </c>
      <c r="C8500" s="2">
        <v>134.49299999999999</v>
      </c>
      <c r="D8500" s="2">
        <v>134.41499999999999</v>
      </c>
      <c r="E8500" s="2">
        <v>134.43</v>
      </c>
      <c r="F8500" s="2">
        <v>134.458</v>
      </c>
      <c r="G8500" s="2">
        <v>134.48500000000001</v>
      </c>
      <c r="H8500" s="2">
        <v>134.40199999999999</v>
      </c>
      <c r="I8500" s="2">
        <v>134.417</v>
      </c>
    </row>
    <row r="8501" spans="1:9">
      <c r="A8501" s="4">
        <v>41572.03125</v>
      </c>
      <c r="B8501" s="2">
        <v>134.35900000000001</v>
      </c>
      <c r="C8501" s="2">
        <v>134.48400000000001</v>
      </c>
      <c r="D8501" s="2">
        <v>134.35900000000001</v>
      </c>
      <c r="E8501" s="2">
        <v>134.471</v>
      </c>
      <c r="F8501" s="2">
        <v>134.34899999999999</v>
      </c>
      <c r="G8501" s="2">
        <v>134.471</v>
      </c>
      <c r="H8501" s="2">
        <v>134.34899999999999</v>
      </c>
      <c r="I8501" s="2">
        <v>134.458</v>
      </c>
    </row>
    <row r="8502" spans="1:9">
      <c r="A8502" s="4">
        <v>41572.020833333336</v>
      </c>
      <c r="B8502" s="2">
        <v>134.38399999999999</v>
      </c>
      <c r="C8502" s="2">
        <v>134.40100000000001</v>
      </c>
      <c r="D8502" s="2">
        <v>134.35900000000001</v>
      </c>
      <c r="E8502" s="2">
        <v>134.35900000000001</v>
      </c>
      <c r="F8502" s="2">
        <v>134.37</v>
      </c>
      <c r="G8502" s="2">
        <v>134.38900000000001</v>
      </c>
      <c r="H8502" s="2">
        <v>134.34800000000001</v>
      </c>
      <c r="I8502" s="2">
        <v>134.34899999999999</v>
      </c>
    </row>
    <row r="8503" spans="1:9">
      <c r="A8503" s="4">
        <v>41572.010416666664</v>
      </c>
      <c r="B8503" s="2">
        <v>134.38999999999999</v>
      </c>
      <c r="C8503" s="2">
        <v>134.41</v>
      </c>
      <c r="D8503" s="2">
        <v>134.37100000000001</v>
      </c>
      <c r="E8503" s="2">
        <v>134.38399999999999</v>
      </c>
      <c r="F8503" s="2">
        <v>134.38200000000001</v>
      </c>
      <c r="G8503" s="2">
        <v>134.39699999999999</v>
      </c>
      <c r="H8503" s="2">
        <v>134.358</v>
      </c>
      <c r="I8503" s="2">
        <v>134.37</v>
      </c>
    </row>
    <row r="8504" spans="1:9">
      <c r="A8504" s="4">
        <v>41572</v>
      </c>
      <c r="B8504" s="2">
        <v>134.40199999999999</v>
      </c>
      <c r="C8504" s="2">
        <v>134.46799999999999</v>
      </c>
      <c r="D8504" s="2">
        <v>134.381</v>
      </c>
      <c r="E8504" s="2">
        <v>134.38999999999999</v>
      </c>
      <c r="F8504" s="2">
        <v>134.39099999999999</v>
      </c>
      <c r="G8504" s="2">
        <v>134.45599999999999</v>
      </c>
      <c r="H8504" s="2">
        <v>134.37100000000001</v>
      </c>
      <c r="I8504" s="2">
        <v>134.38200000000001</v>
      </c>
    </row>
    <row r="8505" spans="1:9">
      <c r="A8505" s="4">
        <v>41571.989583333336</v>
      </c>
      <c r="B8505" s="2">
        <v>134.374</v>
      </c>
      <c r="C8505" s="2">
        <v>134.423</v>
      </c>
      <c r="D8505" s="2">
        <v>134.328</v>
      </c>
      <c r="E8505" s="2">
        <v>134.40199999999999</v>
      </c>
      <c r="F8505" s="2">
        <v>134.364</v>
      </c>
      <c r="G8505" s="2">
        <v>134.41300000000001</v>
      </c>
      <c r="H8505" s="2">
        <v>134.316</v>
      </c>
      <c r="I8505" s="2">
        <v>134.39099999999999</v>
      </c>
    </row>
    <row r="8506" spans="1:9">
      <c r="A8506" s="4">
        <v>41571.979166666664</v>
      </c>
      <c r="B8506" s="2">
        <v>134.35300000000001</v>
      </c>
      <c r="C8506" s="2">
        <v>134.38900000000001</v>
      </c>
      <c r="D8506" s="2">
        <v>134.31399999999999</v>
      </c>
      <c r="E8506" s="2">
        <v>134.374</v>
      </c>
      <c r="F8506" s="2">
        <v>134.34700000000001</v>
      </c>
      <c r="G8506" s="2">
        <v>134.37700000000001</v>
      </c>
      <c r="H8506" s="2">
        <v>134.30199999999999</v>
      </c>
      <c r="I8506" s="2">
        <v>134.364</v>
      </c>
    </row>
    <row r="8507" spans="1:9">
      <c r="A8507" s="4">
        <v>41571.96875</v>
      </c>
      <c r="B8507" s="2">
        <v>134.39099999999999</v>
      </c>
      <c r="C8507" s="2">
        <v>134.48599999999999</v>
      </c>
      <c r="D8507" s="2">
        <v>134.33699999999999</v>
      </c>
      <c r="E8507" s="2">
        <v>134.35300000000001</v>
      </c>
      <c r="F8507" s="2">
        <v>134.38</v>
      </c>
      <c r="G8507" s="2">
        <v>134.47399999999999</v>
      </c>
      <c r="H8507" s="2">
        <v>134.33099999999999</v>
      </c>
      <c r="I8507" s="2">
        <v>134.34700000000001</v>
      </c>
    </row>
    <row r="8508" spans="1:9">
      <c r="A8508" s="4">
        <v>41571.958333333336</v>
      </c>
      <c r="B8508" s="2">
        <v>134.297</v>
      </c>
      <c r="C8508" s="2">
        <v>134.39699999999999</v>
      </c>
      <c r="D8508" s="2">
        <v>134.262</v>
      </c>
      <c r="E8508" s="2">
        <v>134.39099999999999</v>
      </c>
      <c r="F8508" s="2">
        <v>134.28100000000001</v>
      </c>
      <c r="G8508" s="2">
        <v>134.387</v>
      </c>
      <c r="H8508" s="2">
        <v>134.251</v>
      </c>
      <c r="I8508" s="2">
        <v>134.38</v>
      </c>
    </row>
    <row r="8509" spans="1:9">
      <c r="A8509" s="4">
        <v>41571.947916666664</v>
      </c>
      <c r="B8509" s="2">
        <v>134.34100000000001</v>
      </c>
      <c r="C8509" s="2">
        <v>134.35900000000001</v>
      </c>
      <c r="D8509" s="2">
        <v>134.25800000000001</v>
      </c>
      <c r="E8509" s="2">
        <v>134.297</v>
      </c>
      <c r="F8509" s="2">
        <v>134.327</v>
      </c>
      <c r="G8509" s="2">
        <v>134.34899999999999</v>
      </c>
      <c r="H8509" s="2">
        <v>134.244</v>
      </c>
      <c r="I8509" s="2">
        <v>134.28100000000001</v>
      </c>
    </row>
    <row r="8510" spans="1:9">
      <c r="A8510" s="4">
        <v>41571.9375</v>
      </c>
      <c r="B8510" s="2">
        <v>134.458</v>
      </c>
      <c r="C8510" s="2">
        <v>134.47</v>
      </c>
      <c r="D8510" s="2">
        <v>134.297</v>
      </c>
      <c r="E8510" s="2">
        <v>134.34100000000001</v>
      </c>
      <c r="F8510" s="2">
        <v>134.44900000000001</v>
      </c>
      <c r="G8510" s="2">
        <v>134.46199999999999</v>
      </c>
      <c r="H8510" s="2">
        <v>134.286</v>
      </c>
      <c r="I8510" s="2">
        <v>134.327</v>
      </c>
    </row>
    <row r="8511" spans="1:9">
      <c r="A8511" s="4">
        <v>41571.927083333336</v>
      </c>
      <c r="B8511" s="2">
        <v>134.36000000000001</v>
      </c>
      <c r="C8511" s="2">
        <v>134.47300000000001</v>
      </c>
      <c r="D8511" s="2">
        <v>134.345</v>
      </c>
      <c r="E8511" s="2">
        <v>134.458</v>
      </c>
      <c r="F8511" s="2">
        <v>134.34899999999999</v>
      </c>
      <c r="G8511" s="2">
        <v>134.465</v>
      </c>
      <c r="H8511" s="2">
        <v>134.33199999999999</v>
      </c>
      <c r="I8511" s="2">
        <v>134.44900000000001</v>
      </c>
    </row>
    <row r="8512" spans="1:9">
      <c r="A8512" s="4">
        <v>41571.916666666664</v>
      </c>
      <c r="B8512" s="2">
        <v>134.303</v>
      </c>
      <c r="C8512" s="2">
        <v>134.459</v>
      </c>
      <c r="D8512" s="2">
        <v>134.27000000000001</v>
      </c>
      <c r="E8512" s="2">
        <v>134.36000000000001</v>
      </c>
      <c r="F8512" s="2">
        <v>134.29</v>
      </c>
      <c r="G8512" s="2">
        <v>134.45099999999999</v>
      </c>
      <c r="H8512" s="2">
        <v>134.25700000000001</v>
      </c>
      <c r="I8512" s="2">
        <v>134.34899999999999</v>
      </c>
    </row>
    <row r="8513" spans="1:9">
      <c r="A8513" s="4">
        <v>41571.90625</v>
      </c>
      <c r="B8513" s="2">
        <v>134.33000000000001</v>
      </c>
      <c r="C8513" s="2">
        <v>134.35900000000001</v>
      </c>
      <c r="D8513" s="2">
        <v>134.30199999999999</v>
      </c>
      <c r="E8513" s="2">
        <v>134.303</v>
      </c>
      <c r="F8513" s="2">
        <v>134.32300000000001</v>
      </c>
      <c r="G8513" s="2">
        <v>134.351</v>
      </c>
      <c r="H8513" s="2">
        <v>134.29</v>
      </c>
      <c r="I8513" s="2">
        <v>134.29</v>
      </c>
    </row>
    <row r="8514" spans="1:9">
      <c r="A8514" s="4">
        <v>41571.895833333336</v>
      </c>
      <c r="B8514" s="2">
        <v>134.38900000000001</v>
      </c>
      <c r="C8514" s="2">
        <v>134.40799999999999</v>
      </c>
      <c r="D8514" s="2">
        <v>134.30799999999999</v>
      </c>
      <c r="E8514" s="2">
        <v>134.33000000000001</v>
      </c>
      <c r="F8514" s="2">
        <v>134.33600000000001</v>
      </c>
      <c r="G8514" s="2">
        <v>134.387</v>
      </c>
      <c r="H8514" s="2">
        <v>134.29499999999999</v>
      </c>
      <c r="I8514" s="2">
        <v>134.32300000000001</v>
      </c>
    </row>
    <row r="8515" spans="1:9">
      <c r="A8515" s="4">
        <v>41571.885416666664</v>
      </c>
      <c r="B8515" s="2">
        <v>134.328</v>
      </c>
      <c r="C8515" s="2">
        <v>134.41</v>
      </c>
      <c r="D8515" s="2">
        <v>134.32300000000001</v>
      </c>
      <c r="E8515" s="2">
        <v>134.38900000000001</v>
      </c>
      <c r="F8515" s="2">
        <v>134.316</v>
      </c>
      <c r="G8515" s="2">
        <v>134.392</v>
      </c>
      <c r="H8515" s="2">
        <v>134.31299999999999</v>
      </c>
      <c r="I8515" s="2">
        <v>134.33600000000001</v>
      </c>
    </row>
    <row r="8516" spans="1:9">
      <c r="A8516" s="4">
        <v>41571.875</v>
      </c>
      <c r="B8516" s="2">
        <v>134.40600000000001</v>
      </c>
      <c r="C8516" s="2">
        <v>134.44800000000001</v>
      </c>
      <c r="D8516" s="2">
        <v>134.31299999999999</v>
      </c>
      <c r="E8516" s="2">
        <v>134.328</v>
      </c>
      <c r="F8516" s="2">
        <v>134.398</v>
      </c>
      <c r="G8516" s="2">
        <v>134.435</v>
      </c>
      <c r="H8516" s="2">
        <v>134.30000000000001</v>
      </c>
      <c r="I8516" s="2">
        <v>134.316</v>
      </c>
    </row>
    <row r="8517" spans="1:9">
      <c r="A8517" s="4">
        <v>41571.864583333336</v>
      </c>
      <c r="B8517" s="2">
        <v>134.358</v>
      </c>
      <c r="C8517" s="2">
        <v>134.434</v>
      </c>
      <c r="D8517" s="2">
        <v>134.358</v>
      </c>
      <c r="E8517" s="2">
        <v>134.40600000000001</v>
      </c>
      <c r="F8517" s="2">
        <v>134.34700000000001</v>
      </c>
      <c r="G8517" s="2">
        <v>134.41999999999999</v>
      </c>
      <c r="H8517" s="2">
        <v>134.34800000000001</v>
      </c>
      <c r="I8517" s="2">
        <v>134.398</v>
      </c>
    </row>
    <row r="8518" spans="1:9">
      <c r="A8518" s="4">
        <v>41571.854166666664</v>
      </c>
      <c r="B8518" s="2">
        <v>134.36199999999999</v>
      </c>
      <c r="C8518" s="2">
        <v>134.37799999999999</v>
      </c>
      <c r="D8518" s="2">
        <v>134.32400000000001</v>
      </c>
      <c r="E8518" s="2">
        <v>134.358</v>
      </c>
      <c r="F8518" s="2">
        <v>134.352</v>
      </c>
      <c r="G8518" s="2">
        <v>134.369</v>
      </c>
      <c r="H8518" s="2">
        <v>134.31299999999999</v>
      </c>
      <c r="I8518" s="2">
        <v>134.34700000000001</v>
      </c>
    </row>
    <row r="8519" spans="1:9">
      <c r="A8519" s="4">
        <v>41571.84375</v>
      </c>
      <c r="B8519" s="2">
        <v>134.345</v>
      </c>
      <c r="C8519" s="2">
        <v>134.38800000000001</v>
      </c>
      <c r="D8519" s="2">
        <v>134.321</v>
      </c>
      <c r="E8519" s="2">
        <v>134.36199999999999</v>
      </c>
      <c r="F8519" s="2">
        <v>134.33500000000001</v>
      </c>
      <c r="G8519" s="2">
        <v>134.37700000000001</v>
      </c>
      <c r="H8519" s="2">
        <v>134.309</v>
      </c>
      <c r="I8519" s="2">
        <v>134.352</v>
      </c>
    </row>
    <row r="8520" spans="1:9">
      <c r="A8520" s="4">
        <v>41571.833333333336</v>
      </c>
      <c r="B8520" s="2">
        <v>134.393</v>
      </c>
      <c r="C8520" s="2">
        <v>134.41800000000001</v>
      </c>
      <c r="D8520" s="2">
        <v>134.31399999999999</v>
      </c>
      <c r="E8520" s="2">
        <v>134.345</v>
      </c>
      <c r="F8520" s="2">
        <v>134.38200000000001</v>
      </c>
      <c r="G8520" s="2">
        <v>134.40600000000001</v>
      </c>
      <c r="H8520" s="2">
        <v>134.30500000000001</v>
      </c>
      <c r="I8520" s="2">
        <v>134.33500000000001</v>
      </c>
    </row>
    <row r="8521" spans="1:9">
      <c r="A8521" s="4">
        <v>41571.822916666664</v>
      </c>
      <c r="B8521" s="2">
        <v>134.37700000000001</v>
      </c>
      <c r="C8521" s="2">
        <v>134.4</v>
      </c>
      <c r="D8521" s="2">
        <v>134.30699999999999</v>
      </c>
      <c r="E8521" s="2">
        <v>134.393</v>
      </c>
      <c r="F8521" s="2">
        <v>134.36799999999999</v>
      </c>
      <c r="G8521" s="2">
        <v>134.38900000000001</v>
      </c>
      <c r="H8521" s="2">
        <v>134.29499999999999</v>
      </c>
      <c r="I8521" s="2">
        <v>134.38200000000001</v>
      </c>
    </row>
    <row r="8522" spans="1:9">
      <c r="A8522" s="4">
        <v>41571.8125</v>
      </c>
      <c r="B8522" s="2">
        <v>134.322</v>
      </c>
      <c r="C8522" s="2">
        <v>134.41</v>
      </c>
      <c r="D8522" s="2">
        <v>134.30000000000001</v>
      </c>
      <c r="E8522" s="2">
        <v>134.37700000000001</v>
      </c>
      <c r="F8522" s="2">
        <v>134.31299999999999</v>
      </c>
      <c r="G8522" s="2">
        <v>134.399</v>
      </c>
      <c r="H8522" s="2">
        <v>134.28700000000001</v>
      </c>
      <c r="I8522" s="2">
        <v>134.36799999999999</v>
      </c>
    </row>
    <row r="8523" spans="1:9">
      <c r="A8523" s="4">
        <v>41571.802083333336</v>
      </c>
      <c r="B8523" s="2">
        <v>134.505</v>
      </c>
      <c r="C8523" s="2">
        <v>134.536</v>
      </c>
      <c r="D8523" s="2">
        <v>134.309</v>
      </c>
      <c r="E8523" s="2">
        <v>134.322</v>
      </c>
      <c r="F8523" s="2">
        <v>134.49700000000001</v>
      </c>
      <c r="G8523" s="2">
        <v>134.524</v>
      </c>
      <c r="H8523" s="2">
        <v>134.298</v>
      </c>
      <c r="I8523" s="2">
        <v>134.31299999999999</v>
      </c>
    </row>
    <row r="8524" spans="1:9">
      <c r="A8524" s="4">
        <v>41571.791666666664</v>
      </c>
      <c r="B8524" s="2">
        <v>134.39400000000001</v>
      </c>
      <c r="C8524" s="2">
        <v>134.51599999999999</v>
      </c>
      <c r="D8524" s="2">
        <v>134.39400000000001</v>
      </c>
      <c r="E8524" s="2">
        <v>134.505</v>
      </c>
      <c r="F8524" s="2">
        <v>134.381</v>
      </c>
      <c r="G8524" s="2">
        <v>134.506</v>
      </c>
      <c r="H8524" s="2">
        <v>134.38200000000001</v>
      </c>
      <c r="I8524" s="2">
        <v>134.49700000000001</v>
      </c>
    </row>
    <row r="8525" spans="1:9">
      <c r="A8525" s="4">
        <v>41571.78125</v>
      </c>
      <c r="B8525" s="2">
        <v>134.30699999999999</v>
      </c>
      <c r="C8525" s="2">
        <v>134.41200000000001</v>
      </c>
      <c r="D8525" s="2">
        <v>134.29900000000001</v>
      </c>
      <c r="E8525" s="2">
        <v>134.39400000000001</v>
      </c>
      <c r="F8525" s="2">
        <v>134.29499999999999</v>
      </c>
      <c r="G8525" s="2">
        <v>134.40100000000001</v>
      </c>
      <c r="H8525" s="2">
        <v>134.28700000000001</v>
      </c>
      <c r="I8525" s="2">
        <v>134.381</v>
      </c>
    </row>
    <row r="8526" spans="1:9">
      <c r="A8526" s="4">
        <v>41571.770833333336</v>
      </c>
      <c r="B8526" s="2">
        <v>134.30600000000001</v>
      </c>
      <c r="C8526" s="2">
        <v>134.37700000000001</v>
      </c>
      <c r="D8526" s="2">
        <v>134.28700000000001</v>
      </c>
      <c r="E8526" s="2">
        <v>134.30699999999999</v>
      </c>
      <c r="F8526" s="2">
        <v>134.292</v>
      </c>
      <c r="G8526" s="2">
        <v>134.364</v>
      </c>
      <c r="H8526" s="2">
        <v>134.27699999999999</v>
      </c>
      <c r="I8526" s="2">
        <v>134.29499999999999</v>
      </c>
    </row>
    <row r="8527" spans="1:9">
      <c r="A8527" s="4">
        <v>41571.760416666664</v>
      </c>
      <c r="B8527" s="2">
        <v>134.268</v>
      </c>
      <c r="C8527" s="2">
        <v>134.322</v>
      </c>
      <c r="D8527" s="2">
        <v>134.25899999999999</v>
      </c>
      <c r="E8527" s="2">
        <v>134.30600000000001</v>
      </c>
      <c r="F8527" s="2">
        <v>134.25700000000001</v>
      </c>
      <c r="G8527" s="2">
        <v>134.31200000000001</v>
      </c>
      <c r="H8527" s="2">
        <v>134.24600000000001</v>
      </c>
      <c r="I8527" s="2">
        <v>134.292</v>
      </c>
    </row>
    <row r="8528" spans="1:9">
      <c r="A8528" s="4">
        <v>41571.75</v>
      </c>
      <c r="B8528" s="2">
        <v>134.15700000000001</v>
      </c>
      <c r="C8528" s="2">
        <v>134.285</v>
      </c>
      <c r="D8528" s="2">
        <v>134.149</v>
      </c>
      <c r="E8528" s="2">
        <v>134.268</v>
      </c>
      <c r="F8528" s="2">
        <v>134.14400000000001</v>
      </c>
      <c r="G8528" s="2">
        <v>134.27199999999999</v>
      </c>
      <c r="H8528" s="2">
        <v>134.137</v>
      </c>
      <c r="I8528" s="2">
        <v>134.25700000000001</v>
      </c>
    </row>
    <row r="8529" spans="1:9">
      <c r="A8529" s="4">
        <v>41571.739583333336</v>
      </c>
      <c r="B8529" s="2">
        <v>134.26</v>
      </c>
      <c r="C8529" s="2">
        <v>134.26</v>
      </c>
      <c r="D8529" s="2">
        <v>134.15</v>
      </c>
      <c r="E8529" s="2">
        <v>134.15700000000001</v>
      </c>
      <c r="F8529" s="2">
        <v>134.251</v>
      </c>
      <c r="G8529" s="2">
        <v>134.249</v>
      </c>
      <c r="H8529" s="2">
        <v>134.13900000000001</v>
      </c>
      <c r="I8529" s="2">
        <v>134.14400000000001</v>
      </c>
    </row>
    <row r="8530" spans="1:9">
      <c r="A8530" s="4">
        <v>41571.729166666664</v>
      </c>
      <c r="B8530" s="2">
        <v>134.29900000000001</v>
      </c>
      <c r="C8530" s="2">
        <v>134.32499999999999</v>
      </c>
      <c r="D8530" s="2">
        <v>134.249</v>
      </c>
      <c r="E8530" s="2">
        <v>134.26</v>
      </c>
      <c r="F8530" s="2">
        <v>134.29</v>
      </c>
      <c r="G8530" s="2">
        <v>134.31399999999999</v>
      </c>
      <c r="H8530" s="2">
        <v>134.238</v>
      </c>
      <c r="I8530" s="2">
        <v>134.251</v>
      </c>
    </row>
    <row r="8531" spans="1:9">
      <c r="A8531" s="4">
        <v>41571.71875</v>
      </c>
      <c r="B8531" s="2">
        <v>134.148</v>
      </c>
      <c r="C8531" s="2">
        <v>134.304</v>
      </c>
      <c r="D8531" s="2">
        <v>134.126</v>
      </c>
      <c r="E8531" s="2">
        <v>134.29900000000001</v>
      </c>
      <c r="F8531" s="2">
        <v>134.136</v>
      </c>
      <c r="G8531" s="2">
        <v>134.29300000000001</v>
      </c>
      <c r="H8531" s="2">
        <v>134.113</v>
      </c>
      <c r="I8531" s="2">
        <v>134.29</v>
      </c>
    </row>
    <row r="8532" spans="1:9">
      <c r="A8532" s="4">
        <v>41571.708333333336</v>
      </c>
      <c r="B8532" s="2">
        <v>134.304</v>
      </c>
      <c r="C8532" s="2">
        <v>134.309</v>
      </c>
      <c r="D8532" s="2">
        <v>134.04</v>
      </c>
      <c r="E8532" s="2">
        <v>134.148</v>
      </c>
      <c r="F8532" s="2">
        <v>134.29599999999999</v>
      </c>
      <c r="G8532" s="2">
        <v>134.297</v>
      </c>
      <c r="H8532" s="2">
        <v>134.02799999999999</v>
      </c>
      <c r="I8532" s="2">
        <v>134.136</v>
      </c>
    </row>
    <row r="8533" spans="1:9">
      <c r="A8533" s="4">
        <v>41571.697916666664</v>
      </c>
      <c r="B8533" s="2">
        <v>134.27600000000001</v>
      </c>
      <c r="C8533" s="2">
        <v>134.30600000000001</v>
      </c>
      <c r="D8533" s="2">
        <v>134.25</v>
      </c>
      <c r="E8533" s="2">
        <v>134.304</v>
      </c>
      <c r="F8533" s="2">
        <v>134.26599999999999</v>
      </c>
      <c r="G8533" s="2">
        <v>134.29599999999999</v>
      </c>
      <c r="H8533" s="2">
        <v>134.239</v>
      </c>
      <c r="I8533" s="2">
        <v>134.29599999999999</v>
      </c>
    </row>
    <row r="8534" spans="1:9">
      <c r="A8534" s="4">
        <v>41571.6875</v>
      </c>
      <c r="B8534" s="2">
        <v>134.27099999999999</v>
      </c>
      <c r="C8534" s="2">
        <v>134.38200000000001</v>
      </c>
      <c r="D8534" s="2">
        <v>134.20099999999999</v>
      </c>
      <c r="E8534" s="2">
        <v>134.27600000000001</v>
      </c>
      <c r="F8534" s="2">
        <v>134.25899999999999</v>
      </c>
      <c r="G8534" s="2">
        <v>134.37100000000001</v>
      </c>
      <c r="H8534" s="2">
        <v>134.19300000000001</v>
      </c>
      <c r="I8534" s="2">
        <v>134.26599999999999</v>
      </c>
    </row>
    <row r="8535" spans="1:9">
      <c r="A8535" s="4">
        <v>41571.677083333336</v>
      </c>
      <c r="B8535" s="2">
        <v>134.44900000000001</v>
      </c>
      <c r="C8535" s="2">
        <v>134.452</v>
      </c>
      <c r="D8535" s="2">
        <v>134.25399999999999</v>
      </c>
      <c r="E8535" s="2">
        <v>134.27099999999999</v>
      </c>
      <c r="F8535" s="2">
        <v>134.435</v>
      </c>
      <c r="G8535" s="2">
        <v>134.44</v>
      </c>
      <c r="H8535" s="2">
        <v>134.22900000000001</v>
      </c>
      <c r="I8535" s="2">
        <v>134.25899999999999</v>
      </c>
    </row>
    <row r="8536" spans="1:9">
      <c r="A8536" s="4">
        <v>41571.666666666664</v>
      </c>
      <c r="B8536" s="2">
        <v>134.494</v>
      </c>
      <c r="C8536" s="2">
        <v>134.55699999999999</v>
      </c>
      <c r="D8536" s="2">
        <v>134.42400000000001</v>
      </c>
      <c r="E8536" s="2">
        <v>134.44900000000001</v>
      </c>
      <c r="F8536" s="2">
        <v>134.48099999999999</v>
      </c>
      <c r="G8536" s="2">
        <v>134.547</v>
      </c>
      <c r="H8536" s="2">
        <v>134.41499999999999</v>
      </c>
      <c r="I8536" s="2">
        <v>134.435</v>
      </c>
    </row>
    <row r="8537" spans="1:9">
      <c r="A8537" s="4">
        <v>41571.65625</v>
      </c>
      <c r="B8537" s="2">
        <v>134.654</v>
      </c>
      <c r="C8537" s="2">
        <v>134.68100000000001</v>
      </c>
      <c r="D8537" s="2">
        <v>134.48500000000001</v>
      </c>
      <c r="E8537" s="2">
        <v>134.494</v>
      </c>
      <c r="F8537" s="2">
        <v>134.642</v>
      </c>
      <c r="G8537" s="2">
        <v>134.66800000000001</v>
      </c>
      <c r="H8537" s="2">
        <v>134.47499999999999</v>
      </c>
      <c r="I8537" s="2">
        <v>134.48099999999999</v>
      </c>
    </row>
    <row r="8538" spans="1:9">
      <c r="A8538" s="4">
        <v>41571.645833333336</v>
      </c>
      <c r="B8538" s="2">
        <v>134.68600000000001</v>
      </c>
      <c r="C8538" s="2">
        <v>134.73699999999999</v>
      </c>
      <c r="D8538" s="2">
        <v>134.61000000000001</v>
      </c>
      <c r="E8538" s="2">
        <v>134.654</v>
      </c>
      <c r="F8538" s="2">
        <v>134.67500000000001</v>
      </c>
      <c r="G8538" s="2">
        <v>134.72399999999999</v>
      </c>
      <c r="H8538" s="2">
        <v>134.596</v>
      </c>
      <c r="I8538" s="2">
        <v>134.642</v>
      </c>
    </row>
    <row r="8539" spans="1:9">
      <c r="A8539" s="4">
        <v>41571.635416666664</v>
      </c>
      <c r="B8539" s="2">
        <v>134.67500000000001</v>
      </c>
      <c r="C8539" s="2">
        <v>134.726</v>
      </c>
      <c r="D8539" s="2">
        <v>134.63800000000001</v>
      </c>
      <c r="E8539" s="2">
        <v>134.68600000000001</v>
      </c>
      <c r="F8539" s="2">
        <v>134.667</v>
      </c>
      <c r="G8539" s="2">
        <v>134.715</v>
      </c>
      <c r="H8539" s="2">
        <v>134.626</v>
      </c>
      <c r="I8539" s="2">
        <v>134.67500000000001</v>
      </c>
    </row>
    <row r="8540" spans="1:9">
      <c r="A8540" s="4">
        <v>41571.625</v>
      </c>
      <c r="B8540" s="2">
        <v>134.68799999999999</v>
      </c>
      <c r="C8540" s="2">
        <v>134.80199999999999</v>
      </c>
      <c r="D8540" s="2">
        <v>134.63800000000001</v>
      </c>
      <c r="E8540" s="2">
        <v>134.67500000000001</v>
      </c>
      <c r="F8540" s="2">
        <v>134.678</v>
      </c>
      <c r="G8540" s="2">
        <v>134.78800000000001</v>
      </c>
      <c r="H8540" s="2">
        <v>134.62299999999999</v>
      </c>
      <c r="I8540" s="2">
        <v>134.667</v>
      </c>
    </row>
    <row r="8541" spans="1:9">
      <c r="A8541" s="4">
        <v>41571.614583333336</v>
      </c>
      <c r="B8541" s="2">
        <v>134.53</v>
      </c>
      <c r="C8541" s="2">
        <v>134.779</v>
      </c>
      <c r="D8541" s="2">
        <v>134.52500000000001</v>
      </c>
      <c r="E8541" s="2">
        <v>134.68799999999999</v>
      </c>
      <c r="F8541" s="2">
        <v>134.517</v>
      </c>
      <c r="G8541" s="2">
        <v>134.76499999999999</v>
      </c>
      <c r="H8541" s="2">
        <v>134.512</v>
      </c>
      <c r="I8541" s="2">
        <v>134.678</v>
      </c>
    </row>
    <row r="8542" spans="1:9">
      <c r="A8542" s="4">
        <v>41571.604166666664</v>
      </c>
      <c r="B8542" s="2">
        <v>134.357</v>
      </c>
      <c r="C8542" s="2">
        <v>134.53399999999999</v>
      </c>
      <c r="D8542" s="2">
        <v>134.352</v>
      </c>
      <c r="E8542" s="2">
        <v>134.53</v>
      </c>
      <c r="F8542" s="2">
        <v>134.34399999999999</v>
      </c>
      <c r="G8542" s="2">
        <v>134.52699999999999</v>
      </c>
      <c r="H8542" s="2">
        <v>134.34299999999999</v>
      </c>
      <c r="I8542" s="2">
        <v>134.517</v>
      </c>
    </row>
    <row r="8543" spans="1:9">
      <c r="A8543" s="4">
        <v>41571.59375</v>
      </c>
      <c r="B8543" s="2">
        <v>134.27199999999999</v>
      </c>
      <c r="C8543" s="2">
        <v>134.37100000000001</v>
      </c>
      <c r="D8543" s="2">
        <v>134.26</v>
      </c>
      <c r="E8543" s="2">
        <v>134.357</v>
      </c>
      <c r="F8543" s="2">
        <v>134.25800000000001</v>
      </c>
      <c r="G8543" s="2">
        <v>134.36000000000001</v>
      </c>
      <c r="H8543" s="2">
        <v>134.24799999999999</v>
      </c>
      <c r="I8543" s="2">
        <v>134.34399999999999</v>
      </c>
    </row>
    <row r="8544" spans="1:9">
      <c r="A8544" s="4">
        <v>41571.583333333336</v>
      </c>
      <c r="B8544" s="2">
        <v>134.238</v>
      </c>
      <c r="C8544" s="2">
        <v>134.27199999999999</v>
      </c>
      <c r="D8544" s="2">
        <v>134.208</v>
      </c>
      <c r="E8544" s="2">
        <v>134.27199999999999</v>
      </c>
      <c r="F8544" s="2">
        <v>134.22200000000001</v>
      </c>
      <c r="G8544" s="2">
        <v>134.25899999999999</v>
      </c>
      <c r="H8544" s="2">
        <v>134.19399999999999</v>
      </c>
      <c r="I8544" s="2">
        <v>134.25800000000001</v>
      </c>
    </row>
    <row r="8545" spans="1:9">
      <c r="A8545" s="4">
        <v>41571.572916666664</v>
      </c>
      <c r="B8545" s="2">
        <v>134.21100000000001</v>
      </c>
      <c r="C8545" s="2">
        <v>134.244</v>
      </c>
      <c r="D8545" s="2">
        <v>134.197</v>
      </c>
      <c r="E8545" s="2">
        <v>134.238</v>
      </c>
      <c r="F8545" s="2">
        <v>134.197</v>
      </c>
      <c r="G8545" s="2">
        <v>134.22900000000001</v>
      </c>
      <c r="H8545" s="2">
        <v>134.185</v>
      </c>
      <c r="I8545" s="2">
        <v>134.22200000000001</v>
      </c>
    </row>
    <row r="8546" spans="1:9">
      <c r="A8546" s="4">
        <v>41571.5625</v>
      </c>
      <c r="B8546" s="2">
        <v>134.214</v>
      </c>
      <c r="C8546" s="2">
        <v>134.249</v>
      </c>
      <c r="D8546" s="2">
        <v>134.20400000000001</v>
      </c>
      <c r="E8546" s="2">
        <v>134.21100000000001</v>
      </c>
      <c r="F8546" s="2">
        <v>134.20099999999999</v>
      </c>
      <c r="G8546" s="2">
        <v>134.24</v>
      </c>
      <c r="H8546" s="2">
        <v>134.18799999999999</v>
      </c>
      <c r="I8546" s="2">
        <v>134.197</v>
      </c>
    </row>
    <row r="8547" spans="1:9">
      <c r="A8547" s="4">
        <v>41571.552083333336</v>
      </c>
      <c r="B8547" s="2">
        <v>134.255</v>
      </c>
      <c r="C8547" s="2">
        <v>134.28</v>
      </c>
      <c r="D8547" s="2">
        <v>134.203</v>
      </c>
      <c r="E8547" s="2">
        <v>134.214</v>
      </c>
      <c r="F8547" s="2">
        <v>134.24</v>
      </c>
      <c r="G8547" s="2">
        <v>134.26599999999999</v>
      </c>
      <c r="H8547" s="2">
        <v>134.191</v>
      </c>
      <c r="I8547" s="2">
        <v>134.20099999999999</v>
      </c>
    </row>
    <row r="8548" spans="1:9">
      <c r="A8548" s="4">
        <v>41571.541666666664</v>
      </c>
      <c r="B8548" s="2">
        <v>134.18700000000001</v>
      </c>
      <c r="C8548" s="2">
        <v>134.273</v>
      </c>
      <c r="D8548" s="2">
        <v>134.18</v>
      </c>
      <c r="E8548" s="2">
        <v>134.255</v>
      </c>
      <c r="F8548" s="2">
        <v>134.172</v>
      </c>
      <c r="G8548" s="2">
        <v>134.261</v>
      </c>
      <c r="H8548" s="2">
        <v>134.16800000000001</v>
      </c>
      <c r="I8548" s="2">
        <v>134.24</v>
      </c>
    </row>
    <row r="8549" spans="1:9">
      <c r="A8549" s="4">
        <v>41571.53125</v>
      </c>
      <c r="B8549" s="2">
        <v>134.19499999999999</v>
      </c>
      <c r="C8549" s="2">
        <v>134.20400000000001</v>
      </c>
      <c r="D8549" s="2">
        <v>134.16200000000001</v>
      </c>
      <c r="E8549" s="2">
        <v>134.18700000000001</v>
      </c>
      <c r="F8549" s="2">
        <v>134.18</v>
      </c>
      <c r="G8549" s="2">
        <v>134.19</v>
      </c>
      <c r="H8549" s="2">
        <v>134.149</v>
      </c>
      <c r="I8549" s="2">
        <v>134.172</v>
      </c>
    </row>
    <row r="8550" spans="1:9">
      <c r="A8550" s="4">
        <v>41571.520833333336</v>
      </c>
      <c r="B8550" s="2">
        <v>134.17500000000001</v>
      </c>
      <c r="C8550" s="2">
        <v>134.196</v>
      </c>
      <c r="D8550" s="2">
        <v>134.119</v>
      </c>
      <c r="E8550" s="2">
        <v>134.19499999999999</v>
      </c>
      <c r="F8550" s="2">
        <v>134.16499999999999</v>
      </c>
      <c r="G8550" s="2">
        <v>134.18199999999999</v>
      </c>
      <c r="H8550" s="2">
        <v>134.10599999999999</v>
      </c>
      <c r="I8550" s="2">
        <v>134.18</v>
      </c>
    </row>
    <row r="8551" spans="1:9">
      <c r="A8551" s="4">
        <v>41571.510416666664</v>
      </c>
      <c r="B8551" s="2">
        <v>134.17400000000001</v>
      </c>
      <c r="C8551" s="2">
        <v>134.24100000000001</v>
      </c>
      <c r="D8551" s="2">
        <v>134.15899999999999</v>
      </c>
      <c r="E8551" s="2">
        <v>134.17500000000001</v>
      </c>
      <c r="F8551" s="2">
        <v>134.16300000000001</v>
      </c>
      <c r="G8551" s="2">
        <v>134.23099999999999</v>
      </c>
      <c r="H8551" s="2">
        <v>134.14599999999999</v>
      </c>
      <c r="I8551" s="2">
        <v>134.16499999999999</v>
      </c>
    </row>
    <row r="8552" spans="1:9">
      <c r="A8552" s="4">
        <v>41571.5</v>
      </c>
      <c r="B8552" s="2">
        <v>134.22800000000001</v>
      </c>
      <c r="C8552" s="2">
        <v>134.25299999999999</v>
      </c>
      <c r="D8552" s="2">
        <v>134.16800000000001</v>
      </c>
      <c r="E8552" s="2">
        <v>134.17400000000001</v>
      </c>
      <c r="F8552" s="2">
        <v>134.21899999999999</v>
      </c>
      <c r="G8552" s="2">
        <v>134.245</v>
      </c>
      <c r="H8552" s="2">
        <v>134.154</v>
      </c>
      <c r="I8552" s="2">
        <v>134.16300000000001</v>
      </c>
    </row>
    <row r="8553" spans="1:9">
      <c r="A8553" s="4">
        <v>41571.489583333336</v>
      </c>
      <c r="B8553" s="2">
        <v>134.15700000000001</v>
      </c>
      <c r="C8553" s="2">
        <v>134.25700000000001</v>
      </c>
      <c r="D8553" s="2">
        <v>134.149</v>
      </c>
      <c r="E8553" s="2">
        <v>134.22800000000001</v>
      </c>
      <c r="F8553" s="2">
        <v>134.143</v>
      </c>
      <c r="G8553" s="2">
        <v>134.24799999999999</v>
      </c>
      <c r="H8553" s="2">
        <v>134.13399999999999</v>
      </c>
      <c r="I8553" s="2">
        <v>134.21899999999999</v>
      </c>
    </row>
    <row r="8554" spans="1:9">
      <c r="A8554" s="4">
        <v>41571.479166666664</v>
      </c>
      <c r="B8554" s="2">
        <v>134.273</v>
      </c>
      <c r="C8554" s="2">
        <v>134.315</v>
      </c>
      <c r="D8554" s="2">
        <v>134.143</v>
      </c>
      <c r="E8554" s="2">
        <v>134.15700000000001</v>
      </c>
      <c r="F8554" s="2">
        <v>134.26300000000001</v>
      </c>
      <c r="G8554" s="2">
        <v>134.30500000000001</v>
      </c>
      <c r="H8554" s="2">
        <v>134.13200000000001</v>
      </c>
      <c r="I8554" s="2">
        <v>134.143</v>
      </c>
    </row>
    <row r="8555" spans="1:9">
      <c r="A8555" s="4">
        <v>41571.46875</v>
      </c>
      <c r="B8555" s="2">
        <v>134.28299999999999</v>
      </c>
      <c r="C8555" s="2">
        <v>134.43</v>
      </c>
      <c r="D8555" s="2">
        <v>134.27000000000001</v>
      </c>
      <c r="E8555" s="2">
        <v>134.273</v>
      </c>
      <c r="F8555" s="2">
        <v>134.27699999999999</v>
      </c>
      <c r="G8555" s="2">
        <v>134.41900000000001</v>
      </c>
      <c r="H8555" s="2">
        <v>134.26</v>
      </c>
      <c r="I8555" s="2">
        <v>134.26300000000001</v>
      </c>
    </row>
    <row r="8556" spans="1:9">
      <c r="A8556" s="4">
        <v>41571.458333333336</v>
      </c>
      <c r="B8556" s="2">
        <v>134.286</v>
      </c>
      <c r="C8556" s="2">
        <v>134.31700000000001</v>
      </c>
      <c r="D8556" s="2">
        <v>134.184</v>
      </c>
      <c r="E8556" s="2">
        <v>134.28299999999999</v>
      </c>
      <c r="F8556" s="2">
        <v>134.27600000000001</v>
      </c>
      <c r="G8556" s="2">
        <v>134.303</v>
      </c>
      <c r="H8556" s="2">
        <v>134.16900000000001</v>
      </c>
      <c r="I8556" s="2">
        <v>134.27699999999999</v>
      </c>
    </row>
    <row r="8557" spans="1:9">
      <c r="A8557" s="4">
        <v>41571.447916666664</v>
      </c>
      <c r="B8557" s="2">
        <v>133.97900000000001</v>
      </c>
      <c r="C8557" s="2">
        <v>134.31299999999999</v>
      </c>
      <c r="D8557" s="2">
        <v>133.98699999999999</v>
      </c>
      <c r="E8557" s="2">
        <v>134.286</v>
      </c>
      <c r="F8557" s="2">
        <v>133.965</v>
      </c>
      <c r="G8557" s="2">
        <v>134.30500000000001</v>
      </c>
      <c r="H8557" s="2">
        <v>133.95599999999999</v>
      </c>
      <c r="I8557" s="2">
        <v>134.27600000000001</v>
      </c>
    </row>
    <row r="8558" spans="1:9">
      <c r="A8558" s="4">
        <v>41571.4375</v>
      </c>
      <c r="B8558" s="2">
        <v>134.02199999999999</v>
      </c>
      <c r="C8558" s="2">
        <v>134.053</v>
      </c>
      <c r="D8558" s="2">
        <v>133.9</v>
      </c>
      <c r="E8558" s="2">
        <v>133.97900000000001</v>
      </c>
      <c r="F8558" s="2">
        <v>134.00700000000001</v>
      </c>
      <c r="G8558" s="2">
        <v>134.04499999999999</v>
      </c>
      <c r="H8558" s="2">
        <v>133.88800000000001</v>
      </c>
      <c r="I8558" s="2">
        <v>133.965</v>
      </c>
    </row>
    <row r="8559" spans="1:9">
      <c r="A8559" s="4">
        <v>41571.427083333336</v>
      </c>
      <c r="B8559" s="2">
        <v>134.161</v>
      </c>
      <c r="C8559" s="2">
        <v>134.19399999999999</v>
      </c>
      <c r="D8559" s="2">
        <v>133.95400000000001</v>
      </c>
      <c r="E8559" s="2">
        <v>134.02199999999999</v>
      </c>
      <c r="F8559" s="2">
        <v>134.15199999999999</v>
      </c>
      <c r="G8559" s="2">
        <v>134.18199999999999</v>
      </c>
      <c r="H8559" s="2">
        <v>133.94300000000001</v>
      </c>
      <c r="I8559" s="2">
        <v>134.00700000000001</v>
      </c>
    </row>
    <row r="8560" spans="1:9">
      <c r="A8560" s="4">
        <v>41571.416666666664</v>
      </c>
      <c r="B8560" s="2">
        <v>134.15</v>
      </c>
      <c r="C8560" s="2">
        <v>134.17699999999999</v>
      </c>
      <c r="D8560" s="2">
        <v>134.02699999999999</v>
      </c>
      <c r="E8560" s="2">
        <v>134.161</v>
      </c>
      <c r="F8560" s="2">
        <v>134.13900000000001</v>
      </c>
      <c r="G8560" s="2">
        <v>134.16200000000001</v>
      </c>
      <c r="H8560" s="2">
        <v>134.01499999999999</v>
      </c>
      <c r="I8560" s="2">
        <v>134.15199999999999</v>
      </c>
    </row>
    <row r="8561" spans="1:9">
      <c r="A8561" s="4">
        <v>41571.40625</v>
      </c>
      <c r="B8561" s="2">
        <v>134.41200000000001</v>
      </c>
      <c r="C8561" s="2">
        <v>134.42099999999999</v>
      </c>
      <c r="D8561" s="2">
        <v>134.13399999999999</v>
      </c>
      <c r="E8561" s="2">
        <v>134.15</v>
      </c>
      <c r="F8561" s="2">
        <v>134.404</v>
      </c>
      <c r="G8561" s="2">
        <v>134.411</v>
      </c>
      <c r="H8561" s="2">
        <v>134.12200000000001</v>
      </c>
      <c r="I8561" s="2">
        <v>134.13900000000001</v>
      </c>
    </row>
    <row r="8562" spans="1:9">
      <c r="A8562" s="4">
        <v>41571.395833333336</v>
      </c>
      <c r="B8562" s="2">
        <v>134.352</v>
      </c>
      <c r="C8562" s="2">
        <v>134.43100000000001</v>
      </c>
      <c r="D8562" s="2">
        <v>134.32900000000001</v>
      </c>
      <c r="E8562" s="2">
        <v>134.41200000000001</v>
      </c>
      <c r="F8562" s="2">
        <v>134.33799999999999</v>
      </c>
      <c r="G8562" s="2">
        <v>134.41800000000001</v>
      </c>
      <c r="H8562" s="2">
        <v>134.31399999999999</v>
      </c>
      <c r="I8562" s="2">
        <v>134.404</v>
      </c>
    </row>
    <row r="8563" spans="1:9">
      <c r="A8563" s="4">
        <v>41571.385416666664</v>
      </c>
      <c r="B8563" s="2">
        <v>134.39500000000001</v>
      </c>
      <c r="C8563" s="2">
        <v>134.40600000000001</v>
      </c>
      <c r="D8563" s="2">
        <v>134.33099999999999</v>
      </c>
      <c r="E8563" s="2">
        <v>134.352</v>
      </c>
      <c r="F8563" s="2">
        <v>134.38300000000001</v>
      </c>
      <c r="G8563" s="2">
        <v>134.39500000000001</v>
      </c>
      <c r="H8563" s="2">
        <v>134.315</v>
      </c>
      <c r="I8563" s="2">
        <v>134.33799999999999</v>
      </c>
    </row>
    <row r="8564" spans="1:9">
      <c r="A8564" s="4">
        <v>41571.375</v>
      </c>
      <c r="B8564" s="2">
        <v>134.25299999999999</v>
      </c>
      <c r="C8564" s="2">
        <v>134.39500000000001</v>
      </c>
      <c r="D8564" s="2">
        <v>134.19900000000001</v>
      </c>
      <c r="E8564" s="2">
        <v>134.39500000000001</v>
      </c>
      <c r="F8564" s="2">
        <v>134.24</v>
      </c>
      <c r="G8564" s="2">
        <v>134.38499999999999</v>
      </c>
      <c r="H8564" s="2">
        <v>134.18799999999999</v>
      </c>
      <c r="I8564" s="2">
        <v>134.38300000000001</v>
      </c>
    </row>
    <row r="8565" spans="1:9">
      <c r="A8565" s="4">
        <v>41571.364583333336</v>
      </c>
      <c r="B8565" s="2">
        <v>134.17500000000001</v>
      </c>
      <c r="C8565" s="2">
        <v>134.268</v>
      </c>
      <c r="D8565" s="2">
        <v>134.172</v>
      </c>
      <c r="E8565" s="2">
        <v>134.25299999999999</v>
      </c>
      <c r="F8565" s="2">
        <v>134.16499999999999</v>
      </c>
      <c r="G8565" s="2">
        <v>134.256</v>
      </c>
      <c r="H8565" s="2">
        <v>134.15799999999999</v>
      </c>
      <c r="I8565" s="2">
        <v>134.24</v>
      </c>
    </row>
    <row r="8566" spans="1:9">
      <c r="A8566" s="4">
        <v>41571.354166666664</v>
      </c>
      <c r="B8566" s="2">
        <v>134.13999999999999</v>
      </c>
      <c r="C8566" s="2">
        <v>134.18</v>
      </c>
      <c r="D8566" s="2">
        <v>134.13800000000001</v>
      </c>
      <c r="E8566" s="2">
        <v>134.17500000000001</v>
      </c>
      <c r="F8566" s="2">
        <v>134.125</v>
      </c>
      <c r="G8566" s="2">
        <v>134.16800000000001</v>
      </c>
      <c r="H8566" s="2">
        <v>134.12299999999999</v>
      </c>
      <c r="I8566" s="2">
        <v>134.16499999999999</v>
      </c>
    </row>
    <row r="8567" spans="1:9">
      <c r="A8567" s="4">
        <v>41571.34375</v>
      </c>
      <c r="B8567" s="2">
        <v>134.13999999999999</v>
      </c>
      <c r="C8567" s="2">
        <v>134.155</v>
      </c>
      <c r="D8567" s="2">
        <v>134.107</v>
      </c>
      <c r="E8567" s="2">
        <v>134.13999999999999</v>
      </c>
      <c r="F8567" s="2">
        <v>134.12899999999999</v>
      </c>
      <c r="G8567" s="2">
        <v>134.14099999999999</v>
      </c>
      <c r="H8567" s="2">
        <v>134.1</v>
      </c>
      <c r="I8567" s="2">
        <v>134.125</v>
      </c>
    </row>
    <row r="8568" spans="1:9">
      <c r="A8568" s="4">
        <v>41571.333333333336</v>
      </c>
      <c r="B8568" s="2">
        <v>134.18199999999999</v>
      </c>
      <c r="C8568" s="2">
        <v>134.18799999999999</v>
      </c>
      <c r="D8568" s="2">
        <v>134.13499999999999</v>
      </c>
      <c r="E8568" s="2">
        <v>134.13999999999999</v>
      </c>
      <c r="F8568" s="2">
        <v>134.16800000000001</v>
      </c>
      <c r="G8568" s="2">
        <v>134.173</v>
      </c>
      <c r="H8568" s="2">
        <v>134.124</v>
      </c>
      <c r="I8568" s="2">
        <v>134.12899999999999</v>
      </c>
    </row>
    <row r="8569" spans="1:9">
      <c r="A8569" s="4">
        <v>41571.322916666664</v>
      </c>
      <c r="B8569" s="2">
        <v>134.14599999999999</v>
      </c>
      <c r="C8569" s="2">
        <v>134.18199999999999</v>
      </c>
      <c r="D8569" s="2">
        <v>134.13800000000001</v>
      </c>
      <c r="E8569" s="2">
        <v>134.18199999999999</v>
      </c>
      <c r="F8569" s="2">
        <v>134.13399999999999</v>
      </c>
      <c r="G8569" s="2">
        <v>134.172</v>
      </c>
      <c r="H8569" s="2">
        <v>134.12299999999999</v>
      </c>
      <c r="I8569" s="2">
        <v>134.16800000000001</v>
      </c>
    </row>
    <row r="8570" spans="1:9">
      <c r="A8570" s="4">
        <v>41571.3125</v>
      </c>
      <c r="B8570" s="2">
        <v>134.137</v>
      </c>
      <c r="C8570" s="2">
        <v>134.16399999999999</v>
      </c>
      <c r="D8570" s="2">
        <v>134.12</v>
      </c>
      <c r="E8570" s="2">
        <v>134.14599999999999</v>
      </c>
      <c r="F8570" s="2">
        <v>134.12100000000001</v>
      </c>
      <c r="G8570" s="2">
        <v>134.15100000000001</v>
      </c>
      <c r="H8570" s="2">
        <v>134.11099999999999</v>
      </c>
      <c r="I8570" s="2">
        <v>134.13399999999999</v>
      </c>
    </row>
    <row r="8571" spans="1:9">
      <c r="A8571" s="4">
        <v>41571.302083333336</v>
      </c>
      <c r="B8571" s="2">
        <v>134.15700000000001</v>
      </c>
      <c r="C8571" s="2">
        <v>134.19499999999999</v>
      </c>
      <c r="D8571" s="2">
        <v>134.126</v>
      </c>
      <c r="E8571" s="2">
        <v>134.137</v>
      </c>
      <c r="F8571" s="2">
        <v>134.13999999999999</v>
      </c>
      <c r="G8571" s="2">
        <v>134.18299999999999</v>
      </c>
      <c r="H8571" s="2">
        <v>134.11699999999999</v>
      </c>
      <c r="I8571" s="2">
        <v>134.12100000000001</v>
      </c>
    </row>
    <row r="8572" spans="1:9">
      <c r="A8572" s="4">
        <v>41571.291666666664</v>
      </c>
      <c r="B8572" s="2">
        <v>134.13</v>
      </c>
      <c r="C8572" s="2">
        <v>134.17699999999999</v>
      </c>
      <c r="D8572" s="2">
        <v>134.12100000000001</v>
      </c>
      <c r="E8572" s="2">
        <v>134.15700000000001</v>
      </c>
      <c r="F8572" s="2">
        <v>134.06800000000001</v>
      </c>
      <c r="G8572" s="2">
        <v>134.16300000000001</v>
      </c>
      <c r="H8572" s="2">
        <v>134.077</v>
      </c>
      <c r="I8572" s="2">
        <v>134.13999999999999</v>
      </c>
    </row>
    <row r="8573" spans="1:9">
      <c r="A8573" s="4">
        <v>41571.28125</v>
      </c>
      <c r="B8573" s="2">
        <v>134.13399999999999</v>
      </c>
      <c r="C8573" s="2">
        <v>134.161</v>
      </c>
      <c r="D8573" s="2">
        <v>134.07599999999999</v>
      </c>
      <c r="E8573" s="2">
        <v>134.13</v>
      </c>
      <c r="F8573" s="2">
        <v>134.078</v>
      </c>
      <c r="G8573" s="2">
        <v>134.12100000000001</v>
      </c>
      <c r="H8573" s="2">
        <v>134.03399999999999</v>
      </c>
      <c r="I8573" s="2">
        <v>134.06800000000001</v>
      </c>
    </row>
    <row r="8574" spans="1:9">
      <c r="A8574" s="4">
        <v>41571.270833333336</v>
      </c>
      <c r="B8574" s="2">
        <v>134.10900000000001</v>
      </c>
      <c r="C8574" s="2">
        <v>134.13499999999999</v>
      </c>
      <c r="D8574" s="2">
        <v>134.09399999999999</v>
      </c>
      <c r="E8574" s="2">
        <v>134.13399999999999</v>
      </c>
      <c r="F8574" s="2">
        <v>134.072</v>
      </c>
      <c r="G8574" s="2">
        <v>134.10400000000001</v>
      </c>
      <c r="H8574" s="2">
        <v>134.06200000000001</v>
      </c>
      <c r="I8574" s="2">
        <v>134.078</v>
      </c>
    </row>
    <row r="8575" spans="1:9">
      <c r="A8575" s="4">
        <v>41571.260416666664</v>
      </c>
      <c r="B8575" s="2">
        <v>134.17099999999999</v>
      </c>
      <c r="C8575" s="2">
        <v>134.17599999999999</v>
      </c>
      <c r="D8575" s="2">
        <v>134.084</v>
      </c>
      <c r="E8575" s="2">
        <v>134.10900000000001</v>
      </c>
      <c r="F8575" s="2">
        <v>134.125</v>
      </c>
      <c r="G8575" s="2">
        <v>134.137</v>
      </c>
      <c r="H8575" s="2">
        <v>134.04300000000001</v>
      </c>
      <c r="I8575" s="2">
        <v>134.072</v>
      </c>
    </row>
    <row r="8576" spans="1:9">
      <c r="A8576" s="4">
        <v>41571.25</v>
      </c>
      <c r="B8576" s="2">
        <v>134.19300000000001</v>
      </c>
      <c r="C8576" s="2">
        <v>134.20400000000001</v>
      </c>
      <c r="D8576" s="2">
        <v>134.143</v>
      </c>
      <c r="E8576" s="2">
        <v>134.17099999999999</v>
      </c>
      <c r="F8576" s="2">
        <v>134.161</v>
      </c>
      <c r="G8576" s="2">
        <v>134.142</v>
      </c>
      <c r="H8576" s="2">
        <v>134.107</v>
      </c>
      <c r="I8576" s="2">
        <v>134.125</v>
      </c>
    </row>
    <row r="8577" spans="1:9">
      <c r="A8577" s="4">
        <v>41571.239583333336</v>
      </c>
      <c r="B8577" s="2">
        <v>134.15</v>
      </c>
      <c r="C8577" s="2">
        <v>134.21700000000001</v>
      </c>
      <c r="D8577" s="2">
        <v>134.14400000000001</v>
      </c>
      <c r="E8577" s="2">
        <v>134.19300000000001</v>
      </c>
      <c r="F8577" s="2">
        <v>134.12799999999999</v>
      </c>
      <c r="G8577" s="2">
        <v>134.19399999999999</v>
      </c>
      <c r="H8577" s="2">
        <v>134.11799999999999</v>
      </c>
      <c r="I8577" s="2">
        <v>134.161</v>
      </c>
    </row>
    <row r="8578" spans="1:9">
      <c r="A8578" s="4">
        <v>41571.229166666664</v>
      </c>
      <c r="B8578" s="2">
        <v>134.161</v>
      </c>
      <c r="C8578" s="2">
        <v>134.21799999999999</v>
      </c>
      <c r="D8578" s="2">
        <v>134.11600000000001</v>
      </c>
      <c r="E8578" s="2">
        <v>134.15</v>
      </c>
      <c r="F8578" s="2">
        <v>134.14500000000001</v>
      </c>
      <c r="G8578" s="2">
        <v>134.203</v>
      </c>
      <c r="H8578" s="2">
        <v>134.10400000000001</v>
      </c>
      <c r="I8578" s="2">
        <v>134.12799999999999</v>
      </c>
    </row>
    <row r="8579" spans="1:9">
      <c r="A8579" s="4">
        <v>41571.21875</v>
      </c>
      <c r="B8579" s="2">
        <v>134.15199999999999</v>
      </c>
      <c r="C8579" s="2">
        <v>134.178</v>
      </c>
      <c r="D8579" s="2">
        <v>134.14400000000001</v>
      </c>
      <c r="E8579" s="2">
        <v>134.161</v>
      </c>
      <c r="F8579" s="2">
        <v>134.136</v>
      </c>
      <c r="G8579" s="2">
        <v>134.166</v>
      </c>
      <c r="H8579" s="2">
        <v>134.12799999999999</v>
      </c>
      <c r="I8579" s="2">
        <v>134.14500000000001</v>
      </c>
    </row>
    <row r="8580" spans="1:9">
      <c r="A8580" s="4">
        <v>41571.208333333336</v>
      </c>
      <c r="B8580" s="2">
        <v>134.14699999999999</v>
      </c>
      <c r="C8580" s="2">
        <v>134.197</v>
      </c>
      <c r="D8580" s="2">
        <v>134.13800000000001</v>
      </c>
      <c r="E8580" s="2">
        <v>134.15199999999999</v>
      </c>
      <c r="F8580" s="2">
        <v>134.13399999999999</v>
      </c>
      <c r="G8580" s="2">
        <v>134.18199999999999</v>
      </c>
      <c r="H8580" s="2">
        <v>134.125</v>
      </c>
      <c r="I8580" s="2">
        <v>134.136</v>
      </c>
    </row>
    <row r="8581" spans="1:9">
      <c r="A8581" s="4">
        <v>41571.197916666664</v>
      </c>
      <c r="B8581" s="2">
        <v>134.125</v>
      </c>
      <c r="C8581" s="2">
        <v>134.14699999999999</v>
      </c>
      <c r="D8581" s="2">
        <v>134.10900000000001</v>
      </c>
      <c r="E8581" s="2">
        <v>134.14699999999999</v>
      </c>
      <c r="F8581" s="2">
        <v>134.11000000000001</v>
      </c>
      <c r="G8581" s="2">
        <v>134.13499999999999</v>
      </c>
      <c r="H8581" s="2">
        <v>134.096</v>
      </c>
      <c r="I8581" s="2">
        <v>134.13399999999999</v>
      </c>
    </row>
    <row r="8582" spans="1:9">
      <c r="A8582" s="4">
        <v>41571.1875</v>
      </c>
      <c r="B8582" s="2">
        <v>134.09399999999999</v>
      </c>
      <c r="C8582" s="2">
        <v>134.136</v>
      </c>
      <c r="D8582" s="2">
        <v>134.09299999999999</v>
      </c>
      <c r="E8582" s="2">
        <v>134.125</v>
      </c>
      <c r="F8582" s="2">
        <v>134.08000000000001</v>
      </c>
      <c r="G8582" s="2">
        <v>134.12299999999999</v>
      </c>
      <c r="H8582" s="2">
        <v>134.078</v>
      </c>
      <c r="I8582" s="2">
        <v>134.11000000000001</v>
      </c>
    </row>
    <row r="8583" spans="1:9">
      <c r="A8583" s="4">
        <v>41571.177083333336</v>
      </c>
      <c r="B8583" s="2">
        <v>134.17500000000001</v>
      </c>
      <c r="C8583" s="2">
        <v>134.17699999999999</v>
      </c>
      <c r="D8583" s="2">
        <v>134.09399999999999</v>
      </c>
      <c r="E8583" s="2">
        <v>134.09399999999999</v>
      </c>
      <c r="F8583" s="2">
        <v>134.16399999999999</v>
      </c>
      <c r="G8583" s="2">
        <v>134.16499999999999</v>
      </c>
      <c r="H8583" s="2">
        <v>134.078</v>
      </c>
      <c r="I8583" s="2">
        <v>134.08000000000001</v>
      </c>
    </row>
    <row r="8584" spans="1:9">
      <c r="A8584" s="4">
        <v>41571.166666666664</v>
      </c>
      <c r="B8584" s="2">
        <v>134.10400000000001</v>
      </c>
      <c r="C8584" s="2">
        <v>134.20699999999999</v>
      </c>
      <c r="D8584" s="2">
        <v>134.10499999999999</v>
      </c>
      <c r="E8584" s="2">
        <v>134.17500000000001</v>
      </c>
      <c r="F8584" s="2">
        <v>134.089</v>
      </c>
      <c r="G8584" s="2">
        <v>134.197</v>
      </c>
      <c r="H8584" s="2">
        <v>134.09</v>
      </c>
      <c r="I8584" s="2">
        <v>134.16399999999999</v>
      </c>
    </row>
    <row r="8585" spans="1:9">
      <c r="A8585" s="4">
        <v>41571.15625</v>
      </c>
      <c r="B8585" s="2">
        <v>134.15</v>
      </c>
      <c r="C8585" s="2">
        <v>134.17699999999999</v>
      </c>
      <c r="D8585" s="2">
        <v>134.08699999999999</v>
      </c>
      <c r="E8585" s="2">
        <v>134.10400000000001</v>
      </c>
      <c r="F8585" s="2">
        <v>134.136</v>
      </c>
      <c r="G8585" s="2">
        <v>134.16200000000001</v>
      </c>
      <c r="H8585" s="2">
        <v>134.07400000000001</v>
      </c>
      <c r="I8585" s="2">
        <v>134.089</v>
      </c>
    </row>
    <row r="8586" spans="1:9">
      <c r="A8586" s="4">
        <v>41571.145833333336</v>
      </c>
      <c r="B8586" s="2">
        <v>134.083</v>
      </c>
      <c r="C8586" s="2">
        <v>134.15</v>
      </c>
      <c r="D8586" s="2">
        <v>134.05199999999999</v>
      </c>
      <c r="E8586" s="2">
        <v>134.15</v>
      </c>
      <c r="F8586" s="2">
        <v>134.07</v>
      </c>
      <c r="G8586" s="2">
        <v>134.13900000000001</v>
      </c>
      <c r="H8586" s="2">
        <v>134.03800000000001</v>
      </c>
      <c r="I8586" s="2">
        <v>134.136</v>
      </c>
    </row>
    <row r="8587" spans="1:9">
      <c r="A8587" s="4">
        <v>41571.135416666664</v>
      </c>
      <c r="B8587" s="2">
        <v>134.12</v>
      </c>
      <c r="C8587" s="2">
        <v>134.13900000000001</v>
      </c>
      <c r="D8587" s="2">
        <v>134.06800000000001</v>
      </c>
      <c r="E8587" s="2">
        <v>134.083</v>
      </c>
      <c r="F8587" s="2">
        <v>134.107</v>
      </c>
      <c r="G8587" s="2">
        <v>134.12899999999999</v>
      </c>
      <c r="H8587" s="2">
        <v>134.059</v>
      </c>
      <c r="I8587" s="2">
        <v>134.07</v>
      </c>
    </row>
    <row r="8588" spans="1:9">
      <c r="A8588" s="4">
        <v>41571.125</v>
      </c>
      <c r="B8588" s="2">
        <v>134.113</v>
      </c>
      <c r="C8588" s="2">
        <v>134.15100000000001</v>
      </c>
      <c r="D8588" s="2">
        <v>134.09800000000001</v>
      </c>
      <c r="E8588" s="2">
        <v>134.12</v>
      </c>
      <c r="F8588" s="2">
        <v>134.09899999999999</v>
      </c>
      <c r="G8588" s="2">
        <v>134.13999999999999</v>
      </c>
      <c r="H8588" s="2">
        <v>134.08500000000001</v>
      </c>
      <c r="I8588" s="2">
        <v>134.107</v>
      </c>
    </row>
    <row r="8589" spans="1:9">
      <c r="A8589" s="4">
        <v>41571.114583333336</v>
      </c>
      <c r="B8589" s="2">
        <v>134.12899999999999</v>
      </c>
      <c r="C8589" s="2">
        <v>134.15</v>
      </c>
      <c r="D8589" s="2">
        <v>134.09200000000001</v>
      </c>
      <c r="E8589" s="2">
        <v>134.113</v>
      </c>
      <c r="F8589" s="2">
        <v>134.11799999999999</v>
      </c>
      <c r="G8589" s="2">
        <v>134.13800000000001</v>
      </c>
      <c r="H8589" s="2">
        <v>134.08099999999999</v>
      </c>
      <c r="I8589" s="2">
        <v>134.09899999999999</v>
      </c>
    </row>
    <row r="8590" spans="1:9">
      <c r="A8590" s="4">
        <v>41571.104166666664</v>
      </c>
      <c r="B8590" s="2">
        <v>134.17699999999999</v>
      </c>
      <c r="C8590" s="2">
        <v>134.19499999999999</v>
      </c>
      <c r="D8590" s="2">
        <v>134.11799999999999</v>
      </c>
      <c r="E8590" s="2">
        <v>134.12899999999999</v>
      </c>
      <c r="F8590" s="2">
        <v>134.16499999999999</v>
      </c>
      <c r="G8590" s="2">
        <v>134.185</v>
      </c>
      <c r="H8590" s="2">
        <v>134.11099999999999</v>
      </c>
      <c r="I8590" s="2">
        <v>134.11799999999999</v>
      </c>
    </row>
    <row r="8591" spans="1:9">
      <c r="A8591" s="4">
        <v>41571.09375</v>
      </c>
      <c r="B8591" s="2">
        <v>134.11199999999999</v>
      </c>
      <c r="C8591" s="2">
        <v>134.21299999999999</v>
      </c>
      <c r="D8591" s="2">
        <v>134.101</v>
      </c>
      <c r="E8591" s="2">
        <v>134.17699999999999</v>
      </c>
      <c r="F8591" s="2">
        <v>134.11099999999999</v>
      </c>
      <c r="G8591" s="2">
        <v>134.209</v>
      </c>
      <c r="H8591" s="2">
        <v>134.09</v>
      </c>
      <c r="I8591" s="2">
        <v>134.16499999999999</v>
      </c>
    </row>
    <row r="8592" spans="1:9">
      <c r="A8592" s="4">
        <v>41571.083333333336</v>
      </c>
      <c r="B8592" s="2">
        <v>134.125</v>
      </c>
      <c r="C8592" s="2">
        <v>134.149</v>
      </c>
      <c r="D8592" s="2">
        <v>134.102</v>
      </c>
      <c r="E8592" s="2">
        <v>134.11199999999999</v>
      </c>
      <c r="F8592" s="2">
        <v>134.113</v>
      </c>
      <c r="G8592" s="2">
        <v>134.13900000000001</v>
      </c>
      <c r="H8592" s="2">
        <v>134.09</v>
      </c>
      <c r="I8592" s="2">
        <v>134.11099999999999</v>
      </c>
    </row>
    <row r="8593" spans="1:9">
      <c r="A8593" s="4">
        <v>41571.072916666664</v>
      </c>
      <c r="B8593" s="2">
        <v>134.143</v>
      </c>
      <c r="C8593" s="2">
        <v>134.154</v>
      </c>
      <c r="D8593" s="2">
        <v>134.08799999999999</v>
      </c>
      <c r="E8593" s="2">
        <v>134.125</v>
      </c>
      <c r="F8593" s="2">
        <v>134.13</v>
      </c>
      <c r="G8593" s="2">
        <v>134.143</v>
      </c>
      <c r="H8593" s="2">
        <v>134.077</v>
      </c>
      <c r="I8593" s="2">
        <v>134.113</v>
      </c>
    </row>
    <row r="8594" spans="1:9">
      <c r="A8594" s="4">
        <v>41571.0625</v>
      </c>
      <c r="B8594" s="2">
        <v>134.09299999999999</v>
      </c>
      <c r="C8594" s="2">
        <v>134.16499999999999</v>
      </c>
      <c r="D8594" s="2">
        <v>134.08600000000001</v>
      </c>
      <c r="E8594" s="2">
        <v>134.143</v>
      </c>
      <c r="F8594" s="2">
        <v>134.08099999999999</v>
      </c>
      <c r="G8594" s="2">
        <v>134.15299999999999</v>
      </c>
      <c r="H8594" s="2">
        <v>134.07300000000001</v>
      </c>
      <c r="I8594" s="2">
        <v>134.13</v>
      </c>
    </row>
    <row r="8595" spans="1:9">
      <c r="A8595" s="4">
        <v>41571.052083333336</v>
      </c>
      <c r="B8595" s="2">
        <v>134.095</v>
      </c>
      <c r="C8595" s="2">
        <v>134.13</v>
      </c>
      <c r="D8595" s="2">
        <v>134.06100000000001</v>
      </c>
      <c r="E8595" s="2">
        <v>134.09299999999999</v>
      </c>
      <c r="F8595" s="2">
        <v>134.083</v>
      </c>
      <c r="G8595" s="2">
        <v>134.11500000000001</v>
      </c>
      <c r="H8595" s="2">
        <v>134.04900000000001</v>
      </c>
      <c r="I8595" s="2">
        <v>134.08099999999999</v>
      </c>
    </row>
    <row r="8596" spans="1:9">
      <c r="A8596" s="4">
        <v>41571.041666666664</v>
      </c>
      <c r="B8596" s="2">
        <v>134.11699999999999</v>
      </c>
      <c r="C8596" s="2">
        <v>134.15199999999999</v>
      </c>
      <c r="D8596" s="2">
        <v>134.07599999999999</v>
      </c>
      <c r="E8596" s="2">
        <v>134.095</v>
      </c>
      <c r="F8596" s="2">
        <v>134.10400000000001</v>
      </c>
      <c r="G8596" s="2">
        <v>134.13999999999999</v>
      </c>
      <c r="H8596" s="2">
        <v>134.066</v>
      </c>
      <c r="I8596" s="2">
        <v>134.083</v>
      </c>
    </row>
    <row r="8597" spans="1:9">
      <c r="A8597" s="4">
        <v>41571.03125</v>
      </c>
      <c r="B8597" s="2">
        <v>134.00399999999999</v>
      </c>
      <c r="C8597" s="2">
        <v>134.14099999999999</v>
      </c>
      <c r="D8597" s="2">
        <v>133.999</v>
      </c>
      <c r="E8597" s="2">
        <v>134.11699999999999</v>
      </c>
      <c r="F8597" s="2">
        <v>133.99299999999999</v>
      </c>
      <c r="G8597" s="2">
        <v>134.13200000000001</v>
      </c>
      <c r="H8597" s="2">
        <v>133.99100000000001</v>
      </c>
      <c r="I8597" s="2">
        <v>134.10400000000001</v>
      </c>
    </row>
    <row r="8598" spans="1:9">
      <c r="A8598" s="4">
        <v>41571.020833333336</v>
      </c>
      <c r="B8598" s="2">
        <v>134.02500000000001</v>
      </c>
      <c r="C8598" s="2">
        <v>134.042</v>
      </c>
      <c r="D8598" s="2">
        <v>133.97300000000001</v>
      </c>
      <c r="E8598" s="2">
        <v>134.00399999999999</v>
      </c>
      <c r="F8598" s="2">
        <v>134.017</v>
      </c>
      <c r="G8598" s="2">
        <v>134.03100000000001</v>
      </c>
      <c r="H8598" s="2">
        <v>133.96199999999999</v>
      </c>
      <c r="I8598" s="2">
        <v>133.99299999999999</v>
      </c>
    </row>
    <row r="8599" spans="1:9">
      <c r="A8599" s="4">
        <v>41571.010416666664</v>
      </c>
      <c r="B8599" s="2">
        <v>134.06899999999999</v>
      </c>
      <c r="C8599" s="2">
        <v>134.096</v>
      </c>
      <c r="D8599" s="2">
        <v>134.02199999999999</v>
      </c>
      <c r="E8599" s="2">
        <v>134.02500000000001</v>
      </c>
      <c r="F8599" s="2">
        <v>134.06200000000001</v>
      </c>
      <c r="G8599" s="2">
        <v>134.08600000000001</v>
      </c>
      <c r="H8599" s="2">
        <v>134.011</v>
      </c>
      <c r="I8599" s="2">
        <v>134.017</v>
      </c>
    </row>
    <row r="8600" spans="1:9">
      <c r="A8600" s="4">
        <v>41571</v>
      </c>
      <c r="B8600" s="2">
        <v>134.09100000000001</v>
      </c>
      <c r="C8600" s="2">
        <v>134.154</v>
      </c>
      <c r="D8600" s="2">
        <v>134.065</v>
      </c>
      <c r="E8600" s="2">
        <v>134.06899999999999</v>
      </c>
      <c r="F8600" s="2">
        <v>134.083</v>
      </c>
      <c r="G8600" s="2">
        <v>134.14400000000001</v>
      </c>
      <c r="H8600" s="2">
        <v>134.05699999999999</v>
      </c>
      <c r="I8600" s="2">
        <v>134.06200000000001</v>
      </c>
    </row>
    <row r="8601" spans="1:9">
      <c r="A8601" s="4">
        <v>41570.989583333336</v>
      </c>
      <c r="B8601" s="2">
        <v>134.126</v>
      </c>
      <c r="C8601" s="2">
        <v>134.16300000000001</v>
      </c>
      <c r="D8601" s="2">
        <v>133.99700000000001</v>
      </c>
      <c r="E8601" s="2">
        <v>134.09100000000001</v>
      </c>
      <c r="F8601" s="2">
        <v>134.11500000000001</v>
      </c>
      <c r="G8601" s="2">
        <v>134.15299999999999</v>
      </c>
      <c r="H8601" s="2">
        <v>133.98599999999999</v>
      </c>
      <c r="I8601" s="2">
        <v>134.083</v>
      </c>
    </row>
    <row r="8602" spans="1:9">
      <c r="A8602" s="4">
        <v>41570.979166666664</v>
      </c>
      <c r="B8602" s="2">
        <v>134.02099999999999</v>
      </c>
      <c r="C8602" s="2">
        <v>134.143</v>
      </c>
      <c r="D8602" s="2">
        <v>133.976</v>
      </c>
      <c r="E8602" s="2">
        <v>134.126</v>
      </c>
      <c r="F8602" s="2">
        <v>134.00899999999999</v>
      </c>
      <c r="G8602" s="2">
        <v>134.13300000000001</v>
      </c>
      <c r="H8602" s="2">
        <v>133.965</v>
      </c>
      <c r="I8602" s="2">
        <v>134.11500000000001</v>
      </c>
    </row>
    <row r="8603" spans="1:9">
      <c r="A8603" s="4">
        <v>41570.96875</v>
      </c>
      <c r="B8603" s="2">
        <v>134.054</v>
      </c>
      <c r="C8603" s="2">
        <v>134.11799999999999</v>
      </c>
      <c r="D8603" s="2">
        <v>134.00800000000001</v>
      </c>
      <c r="E8603" s="2">
        <v>134.02099999999999</v>
      </c>
      <c r="F8603" s="2">
        <v>134.041</v>
      </c>
      <c r="G8603" s="2">
        <v>134.10599999999999</v>
      </c>
      <c r="H8603" s="2">
        <v>133.99700000000001</v>
      </c>
      <c r="I8603" s="2">
        <v>134.00899999999999</v>
      </c>
    </row>
    <row r="8604" spans="1:9">
      <c r="A8604" s="4">
        <v>41570.958333333336</v>
      </c>
      <c r="B8604" s="2">
        <v>134.035</v>
      </c>
      <c r="C8604" s="2">
        <v>134.095</v>
      </c>
      <c r="D8604" s="2">
        <v>133.91499999999999</v>
      </c>
      <c r="E8604" s="2">
        <v>134.054</v>
      </c>
      <c r="F8604" s="2">
        <v>134.02000000000001</v>
      </c>
      <c r="G8604" s="2">
        <v>134.084</v>
      </c>
      <c r="H8604" s="2">
        <v>133.90600000000001</v>
      </c>
      <c r="I8604" s="2">
        <v>134.041</v>
      </c>
    </row>
    <row r="8605" spans="1:9">
      <c r="A8605" s="4">
        <v>41570.947916666664</v>
      </c>
      <c r="B8605" s="2">
        <v>134.172</v>
      </c>
      <c r="C8605" s="2">
        <v>134.214</v>
      </c>
      <c r="D8605" s="2">
        <v>134.01599999999999</v>
      </c>
      <c r="E8605" s="2">
        <v>134.035</v>
      </c>
      <c r="F8605" s="2">
        <v>134.15700000000001</v>
      </c>
      <c r="G8605" s="2">
        <v>134.20500000000001</v>
      </c>
      <c r="H8605" s="2">
        <v>134.006</v>
      </c>
      <c r="I8605" s="2">
        <v>134.02000000000001</v>
      </c>
    </row>
    <row r="8606" spans="1:9">
      <c r="A8606" s="4">
        <v>41570.9375</v>
      </c>
      <c r="B8606" s="2">
        <v>134.11799999999999</v>
      </c>
      <c r="C8606" s="2">
        <v>134.22200000000001</v>
      </c>
      <c r="D8606" s="2">
        <v>134.09100000000001</v>
      </c>
      <c r="E8606" s="2">
        <v>134.172</v>
      </c>
      <c r="F8606" s="2">
        <v>134.10599999999999</v>
      </c>
      <c r="G8606" s="2">
        <v>134.21100000000001</v>
      </c>
      <c r="H8606" s="2">
        <v>134.07900000000001</v>
      </c>
      <c r="I8606" s="2">
        <v>134.15700000000001</v>
      </c>
    </row>
    <row r="8607" spans="1:9">
      <c r="A8607" s="4">
        <v>41570.927083333336</v>
      </c>
      <c r="B8607" s="2">
        <v>134.036</v>
      </c>
      <c r="C8607" s="2">
        <v>134.13999999999999</v>
      </c>
      <c r="D8607" s="2">
        <v>134.03800000000001</v>
      </c>
      <c r="E8607" s="2">
        <v>134.11799999999999</v>
      </c>
      <c r="F8607" s="2">
        <v>134.024</v>
      </c>
      <c r="G8607" s="2">
        <v>134.13300000000001</v>
      </c>
      <c r="H8607" s="2">
        <v>134.02500000000001</v>
      </c>
      <c r="I8607" s="2">
        <v>134.10599999999999</v>
      </c>
    </row>
    <row r="8608" spans="1:9">
      <c r="A8608" s="4">
        <v>41570.916666666664</v>
      </c>
      <c r="B8608" s="2">
        <v>134.10300000000001</v>
      </c>
      <c r="C8608" s="2">
        <v>134.10499999999999</v>
      </c>
      <c r="D8608" s="2">
        <v>133.99600000000001</v>
      </c>
      <c r="E8608" s="2">
        <v>134.036</v>
      </c>
      <c r="F8608" s="2">
        <v>134.09100000000001</v>
      </c>
      <c r="G8608" s="2">
        <v>134.09399999999999</v>
      </c>
      <c r="H8608" s="2">
        <v>133.98500000000001</v>
      </c>
      <c r="I8608" s="2">
        <v>134.024</v>
      </c>
    </row>
    <row r="8609" spans="1:9">
      <c r="A8609" s="4">
        <v>41570.90625</v>
      </c>
      <c r="B8609" s="2">
        <v>134.12899999999999</v>
      </c>
      <c r="C8609" s="2">
        <v>134.18</v>
      </c>
      <c r="D8609" s="2">
        <v>134.09700000000001</v>
      </c>
      <c r="E8609" s="2">
        <v>134.10300000000001</v>
      </c>
      <c r="F8609" s="2">
        <v>134.12100000000001</v>
      </c>
      <c r="G8609" s="2">
        <v>134.16900000000001</v>
      </c>
      <c r="H8609" s="2">
        <v>134.08500000000001</v>
      </c>
      <c r="I8609" s="2">
        <v>134.09100000000001</v>
      </c>
    </row>
    <row r="8610" spans="1:9">
      <c r="A8610" s="4">
        <v>41570.895833333336</v>
      </c>
      <c r="B8610" s="2">
        <v>134.04300000000001</v>
      </c>
      <c r="C8610" s="2">
        <v>134.15899999999999</v>
      </c>
      <c r="D8610" s="2">
        <v>134.02600000000001</v>
      </c>
      <c r="E8610" s="2">
        <v>134.12899999999999</v>
      </c>
      <c r="F8610" s="2">
        <v>134.02799999999999</v>
      </c>
      <c r="G8610" s="2">
        <v>134.15100000000001</v>
      </c>
      <c r="H8610" s="2">
        <v>134.017</v>
      </c>
      <c r="I8610" s="2">
        <v>134.12100000000001</v>
      </c>
    </row>
    <row r="8611" spans="1:9">
      <c r="A8611" s="4">
        <v>41570.885416666664</v>
      </c>
      <c r="B8611" s="2">
        <v>133.93299999999999</v>
      </c>
      <c r="C8611" s="2">
        <v>134.06800000000001</v>
      </c>
      <c r="D8611" s="2">
        <v>133.91900000000001</v>
      </c>
      <c r="E8611" s="2">
        <v>134.04300000000001</v>
      </c>
      <c r="F8611" s="2">
        <v>133.929</v>
      </c>
      <c r="G8611" s="2">
        <v>134.05799999999999</v>
      </c>
      <c r="H8611" s="2">
        <v>133.90899999999999</v>
      </c>
      <c r="I8611" s="2">
        <v>134.02799999999999</v>
      </c>
    </row>
    <row r="8612" spans="1:9">
      <c r="A8612" s="4">
        <v>41570.875</v>
      </c>
      <c r="B8612" s="2">
        <v>133.941</v>
      </c>
      <c r="C8612" s="2">
        <v>134.012</v>
      </c>
      <c r="D8612" s="2">
        <v>133.93299999999999</v>
      </c>
      <c r="E8612" s="2">
        <v>133.93299999999999</v>
      </c>
      <c r="F8612" s="2">
        <v>133.93</v>
      </c>
      <c r="G8612" s="2">
        <v>134.001</v>
      </c>
      <c r="H8612" s="2">
        <v>133.92099999999999</v>
      </c>
      <c r="I8612" s="2">
        <v>133.929</v>
      </c>
    </row>
    <row r="8613" spans="1:9">
      <c r="A8613" s="4">
        <v>41570.864583333336</v>
      </c>
      <c r="B8613" s="2">
        <v>133.94300000000001</v>
      </c>
      <c r="C8613" s="2">
        <v>134.01900000000001</v>
      </c>
      <c r="D8613" s="2">
        <v>133.93799999999999</v>
      </c>
      <c r="E8613" s="2">
        <v>133.941</v>
      </c>
      <c r="F8613" s="2">
        <v>133.93199999999999</v>
      </c>
      <c r="G8613" s="2">
        <v>134.006</v>
      </c>
      <c r="H8613" s="2">
        <v>133.92699999999999</v>
      </c>
      <c r="I8613" s="2">
        <v>133.93</v>
      </c>
    </row>
    <row r="8614" spans="1:9">
      <c r="A8614" s="4">
        <v>41570.854166666664</v>
      </c>
      <c r="B8614" s="2">
        <v>133.88</v>
      </c>
      <c r="C8614" s="2">
        <v>133.94999999999999</v>
      </c>
      <c r="D8614" s="2">
        <v>133.822</v>
      </c>
      <c r="E8614" s="2">
        <v>133.94300000000001</v>
      </c>
      <c r="F8614" s="2">
        <v>133.86699999999999</v>
      </c>
      <c r="G8614" s="2">
        <v>133.93899999999999</v>
      </c>
      <c r="H8614" s="2">
        <v>133.81</v>
      </c>
      <c r="I8614" s="2">
        <v>133.93199999999999</v>
      </c>
    </row>
    <row r="8615" spans="1:9">
      <c r="A8615" s="4">
        <v>41570.84375</v>
      </c>
      <c r="B8615" s="2">
        <v>133.86500000000001</v>
      </c>
      <c r="C8615" s="2">
        <v>133.911</v>
      </c>
      <c r="D8615" s="2">
        <v>133.863</v>
      </c>
      <c r="E8615" s="2">
        <v>133.88</v>
      </c>
      <c r="F8615" s="2">
        <v>133.857</v>
      </c>
      <c r="G8615" s="2">
        <v>133.898</v>
      </c>
      <c r="H8615" s="2">
        <v>133.852</v>
      </c>
      <c r="I8615" s="2">
        <v>133.86699999999999</v>
      </c>
    </row>
    <row r="8616" spans="1:9">
      <c r="A8616" s="4">
        <v>41570.833333333336</v>
      </c>
      <c r="B8616" s="2">
        <v>133.75299999999999</v>
      </c>
      <c r="C8616" s="2">
        <v>133.87</v>
      </c>
      <c r="D8616" s="2">
        <v>133.739</v>
      </c>
      <c r="E8616" s="2">
        <v>133.86500000000001</v>
      </c>
      <c r="F8616" s="2">
        <v>133.74100000000001</v>
      </c>
      <c r="G8616" s="2">
        <v>133.86000000000001</v>
      </c>
      <c r="H8616" s="2">
        <v>133.72800000000001</v>
      </c>
      <c r="I8616" s="2">
        <v>133.857</v>
      </c>
    </row>
    <row r="8617" spans="1:9">
      <c r="A8617" s="4">
        <v>41570.822916666664</v>
      </c>
      <c r="B8617" s="2">
        <v>133.785</v>
      </c>
      <c r="C8617" s="2">
        <v>133.82900000000001</v>
      </c>
      <c r="D8617" s="2">
        <v>133.749</v>
      </c>
      <c r="E8617" s="2">
        <v>133.75299999999999</v>
      </c>
      <c r="F8617" s="2">
        <v>133.773</v>
      </c>
      <c r="G8617" s="2">
        <v>133.82</v>
      </c>
      <c r="H8617" s="2">
        <v>133.73699999999999</v>
      </c>
      <c r="I8617" s="2">
        <v>133.74100000000001</v>
      </c>
    </row>
    <row r="8618" spans="1:9">
      <c r="A8618" s="4">
        <v>41570.8125</v>
      </c>
      <c r="B8618" s="2">
        <v>133.81200000000001</v>
      </c>
      <c r="C8618" s="2">
        <v>133.83199999999999</v>
      </c>
      <c r="D8618" s="2">
        <v>133.654</v>
      </c>
      <c r="E8618" s="2">
        <v>133.785</v>
      </c>
      <c r="F8618" s="2">
        <v>133.80000000000001</v>
      </c>
      <c r="G8618" s="2">
        <v>133.82300000000001</v>
      </c>
      <c r="H8618" s="2">
        <v>133.648</v>
      </c>
      <c r="I8618" s="2">
        <v>133.773</v>
      </c>
    </row>
    <row r="8619" spans="1:9">
      <c r="A8619" s="4">
        <v>41570.802083333336</v>
      </c>
      <c r="B8619" s="2">
        <v>133.791</v>
      </c>
      <c r="C8619" s="2">
        <v>133.851</v>
      </c>
      <c r="D8619" s="2">
        <v>133.76300000000001</v>
      </c>
      <c r="E8619" s="2">
        <v>133.81200000000001</v>
      </c>
      <c r="F8619" s="2">
        <v>133.78200000000001</v>
      </c>
      <c r="G8619" s="2">
        <v>133.83799999999999</v>
      </c>
      <c r="H8619" s="2">
        <v>133.75</v>
      </c>
      <c r="I8619" s="2">
        <v>133.80000000000001</v>
      </c>
    </row>
    <row r="8620" spans="1:9">
      <c r="A8620" s="4">
        <v>41570.791666666664</v>
      </c>
      <c r="B8620" s="2">
        <v>133.86000000000001</v>
      </c>
      <c r="C8620" s="2">
        <v>133.90299999999999</v>
      </c>
      <c r="D8620" s="2">
        <v>133.756</v>
      </c>
      <c r="E8620" s="2">
        <v>133.791</v>
      </c>
      <c r="F8620" s="2">
        <v>133.84700000000001</v>
      </c>
      <c r="G8620" s="2">
        <v>133.893</v>
      </c>
      <c r="H8620" s="2">
        <v>133.74299999999999</v>
      </c>
      <c r="I8620" s="2">
        <v>133.78200000000001</v>
      </c>
    </row>
    <row r="8621" spans="1:9">
      <c r="A8621" s="4">
        <v>41570.78125</v>
      </c>
      <c r="B8621" s="2">
        <v>133.93199999999999</v>
      </c>
      <c r="C8621" s="2">
        <v>133.953</v>
      </c>
      <c r="D8621" s="2">
        <v>133.85499999999999</v>
      </c>
      <c r="E8621" s="2">
        <v>133.86000000000001</v>
      </c>
      <c r="F8621" s="2">
        <v>133.91800000000001</v>
      </c>
      <c r="G8621" s="2">
        <v>133.94200000000001</v>
      </c>
      <c r="H8621" s="2">
        <v>133.84200000000001</v>
      </c>
      <c r="I8621" s="2">
        <v>133.84700000000001</v>
      </c>
    </row>
    <row r="8622" spans="1:9">
      <c r="A8622" s="4">
        <v>41570.770833333336</v>
      </c>
      <c r="B8622" s="2">
        <v>133.905</v>
      </c>
      <c r="C8622" s="2">
        <v>133.93199999999999</v>
      </c>
      <c r="D8622" s="2">
        <v>133.87799999999999</v>
      </c>
      <c r="E8622" s="2">
        <v>133.93199999999999</v>
      </c>
      <c r="F8622" s="2">
        <v>133.89599999999999</v>
      </c>
      <c r="G8622" s="2">
        <v>133.91900000000001</v>
      </c>
      <c r="H8622" s="2">
        <v>133.86600000000001</v>
      </c>
      <c r="I8622" s="2">
        <v>133.91800000000001</v>
      </c>
    </row>
    <row r="8623" spans="1:9">
      <c r="A8623" s="4">
        <v>41570.760416666664</v>
      </c>
      <c r="B8623" s="2">
        <v>133.864</v>
      </c>
      <c r="C8623" s="2">
        <v>133.96600000000001</v>
      </c>
      <c r="D8623" s="2">
        <v>133.85900000000001</v>
      </c>
      <c r="E8623" s="2">
        <v>133.905</v>
      </c>
      <c r="F8623" s="2">
        <v>133.851</v>
      </c>
      <c r="G8623" s="2">
        <v>133.95400000000001</v>
      </c>
      <c r="H8623" s="2">
        <v>133.84399999999999</v>
      </c>
      <c r="I8623" s="2">
        <v>133.89599999999999</v>
      </c>
    </row>
    <row r="8624" spans="1:9">
      <c r="A8624" s="4">
        <v>41570.75</v>
      </c>
      <c r="B8624" s="2">
        <v>133.78899999999999</v>
      </c>
      <c r="C8624" s="2">
        <v>133.864</v>
      </c>
      <c r="D8624" s="2">
        <v>133.767</v>
      </c>
      <c r="E8624" s="2">
        <v>133.864</v>
      </c>
      <c r="F8624" s="2">
        <v>133.78</v>
      </c>
      <c r="G8624" s="2">
        <v>133.852</v>
      </c>
      <c r="H8624" s="2">
        <v>133.755</v>
      </c>
      <c r="I8624" s="2">
        <v>133.851</v>
      </c>
    </row>
    <row r="8625" spans="1:9">
      <c r="A8625" s="4">
        <v>41570.739583333336</v>
      </c>
      <c r="B8625" s="2">
        <v>133.828</v>
      </c>
      <c r="C8625" s="2">
        <v>133.90899999999999</v>
      </c>
      <c r="D8625" s="2">
        <v>133.768</v>
      </c>
      <c r="E8625" s="2">
        <v>133.78899999999999</v>
      </c>
      <c r="F8625" s="2">
        <v>133.81700000000001</v>
      </c>
      <c r="G8625" s="2">
        <v>133.898</v>
      </c>
      <c r="H8625" s="2">
        <v>133.75700000000001</v>
      </c>
      <c r="I8625" s="2">
        <v>133.78</v>
      </c>
    </row>
    <row r="8626" spans="1:9">
      <c r="A8626" s="4">
        <v>41570.729166666664</v>
      </c>
      <c r="B8626" s="2">
        <v>133.79499999999999</v>
      </c>
      <c r="C8626" s="2">
        <v>133.875</v>
      </c>
      <c r="D8626" s="2">
        <v>133.768</v>
      </c>
      <c r="E8626" s="2">
        <v>133.828</v>
      </c>
      <c r="F8626" s="2">
        <v>133.78100000000001</v>
      </c>
      <c r="G8626" s="2">
        <v>133.863</v>
      </c>
      <c r="H8626" s="2">
        <v>133.756</v>
      </c>
      <c r="I8626" s="2">
        <v>133.81700000000001</v>
      </c>
    </row>
    <row r="8627" spans="1:9">
      <c r="A8627" s="4">
        <v>41570.71875</v>
      </c>
      <c r="B8627" s="2">
        <v>133.68100000000001</v>
      </c>
      <c r="C8627" s="2">
        <v>133.803</v>
      </c>
      <c r="D8627" s="2">
        <v>133.60900000000001</v>
      </c>
      <c r="E8627" s="2">
        <v>133.79499999999999</v>
      </c>
      <c r="F8627" s="2">
        <v>133.66900000000001</v>
      </c>
      <c r="G8627" s="2">
        <v>133.791</v>
      </c>
      <c r="H8627" s="2">
        <v>133.59899999999999</v>
      </c>
      <c r="I8627" s="2">
        <v>133.78100000000001</v>
      </c>
    </row>
    <row r="8628" spans="1:9">
      <c r="A8628" s="4">
        <v>41570.708333333336</v>
      </c>
      <c r="B8628" s="2">
        <v>133.96</v>
      </c>
      <c r="C8628" s="2">
        <v>133.97900000000001</v>
      </c>
      <c r="D8628" s="2">
        <v>133.68</v>
      </c>
      <c r="E8628" s="2">
        <v>133.68100000000001</v>
      </c>
      <c r="F8628" s="2">
        <v>133.953</v>
      </c>
      <c r="G8628" s="2">
        <v>133.96899999999999</v>
      </c>
      <c r="H8628" s="2">
        <v>133.66900000000001</v>
      </c>
      <c r="I8628" s="2">
        <v>133.66900000000001</v>
      </c>
    </row>
    <row r="8629" spans="1:9">
      <c r="A8629" s="4">
        <v>41570.697916666664</v>
      </c>
      <c r="B8629" s="2">
        <v>134.08000000000001</v>
      </c>
      <c r="C8629" s="2">
        <v>134.09800000000001</v>
      </c>
      <c r="D8629" s="2">
        <v>133.887</v>
      </c>
      <c r="E8629" s="2">
        <v>133.96</v>
      </c>
      <c r="F8629" s="2">
        <v>134.06899999999999</v>
      </c>
      <c r="G8629" s="2">
        <v>134.09100000000001</v>
      </c>
      <c r="H8629" s="2">
        <v>133.88</v>
      </c>
      <c r="I8629" s="2">
        <v>133.953</v>
      </c>
    </row>
    <row r="8630" spans="1:9">
      <c r="A8630" s="4">
        <v>41570.6875</v>
      </c>
      <c r="B8630" s="2">
        <v>134.19</v>
      </c>
      <c r="C8630" s="2">
        <v>134.23400000000001</v>
      </c>
      <c r="D8630" s="2">
        <v>134.06899999999999</v>
      </c>
      <c r="E8630" s="2">
        <v>134.08000000000001</v>
      </c>
      <c r="F8630" s="2">
        <v>134.17599999999999</v>
      </c>
      <c r="G8630" s="2">
        <v>134.22300000000001</v>
      </c>
      <c r="H8630" s="2">
        <v>134.06</v>
      </c>
      <c r="I8630" s="2">
        <v>134.06899999999999</v>
      </c>
    </row>
    <row r="8631" spans="1:9">
      <c r="A8631" s="4">
        <v>41570.677083333336</v>
      </c>
      <c r="B8631" s="2">
        <v>134.29</v>
      </c>
      <c r="C8631" s="2">
        <v>134.30500000000001</v>
      </c>
      <c r="D8631" s="2">
        <v>134.13499999999999</v>
      </c>
      <c r="E8631" s="2">
        <v>134.19</v>
      </c>
      <c r="F8631" s="2">
        <v>134.27799999999999</v>
      </c>
      <c r="G8631" s="2">
        <v>134.292</v>
      </c>
      <c r="H8631" s="2">
        <v>134.12200000000001</v>
      </c>
      <c r="I8631" s="2">
        <v>134.17599999999999</v>
      </c>
    </row>
    <row r="8632" spans="1:9">
      <c r="A8632" s="4">
        <v>41570.666666666664</v>
      </c>
      <c r="B8632" s="2">
        <v>134.19399999999999</v>
      </c>
      <c r="C8632" s="2">
        <v>134.37799999999999</v>
      </c>
      <c r="D8632" s="2">
        <v>134.178</v>
      </c>
      <c r="E8632" s="2">
        <v>134.29</v>
      </c>
      <c r="F8632" s="2">
        <v>134.184</v>
      </c>
      <c r="G8632" s="2">
        <v>134.37700000000001</v>
      </c>
      <c r="H8632" s="2">
        <v>134.16499999999999</v>
      </c>
      <c r="I8632" s="2">
        <v>134.27799999999999</v>
      </c>
    </row>
    <row r="8633" spans="1:9">
      <c r="A8633" s="4">
        <v>41570.65625</v>
      </c>
      <c r="B8633" s="2">
        <v>134.07900000000001</v>
      </c>
      <c r="C8633" s="2">
        <v>134.21199999999999</v>
      </c>
      <c r="D8633" s="2">
        <v>134.05199999999999</v>
      </c>
      <c r="E8633" s="2">
        <v>134.19399999999999</v>
      </c>
      <c r="F8633" s="2">
        <v>134.071</v>
      </c>
      <c r="G8633" s="2">
        <v>134.19999999999999</v>
      </c>
      <c r="H8633" s="2">
        <v>134.041</v>
      </c>
      <c r="I8633" s="2">
        <v>134.184</v>
      </c>
    </row>
    <row r="8634" spans="1:9">
      <c r="A8634" s="4">
        <v>41570.645833333336</v>
      </c>
      <c r="B8634" s="2">
        <v>134.054</v>
      </c>
      <c r="C8634" s="2">
        <v>134.149</v>
      </c>
      <c r="D8634" s="2">
        <v>134.01</v>
      </c>
      <c r="E8634" s="2">
        <v>134.07900000000001</v>
      </c>
      <c r="F8634" s="2">
        <v>134.041</v>
      </c>
      <c r="G8634" s="2">
        <v>134.136</v>
      </c>
      <c r="H8634" s="2">
        <v>133.99799999999999</v>
      </c>
      <c r="I8634" s="2">
        <v>134.071</v>
      </c>
    </row>
    <row r="8635" spans="1:9">
      <c r="A8635" s="4">
        <v>41570.635416666664</v>
      </c>
      <c r="B8635" s="2">
        <v>134.16</v>
      </c>
      <c r="C8635" s="2">
        <v>134.18600000000001</v>
      </c>
      <c r="D8635" s="2">
        <v>134.04400000000001</v>
      </c>
      <c r="E8635" s="2">
        <v>134.054</v>
      </c>
      <c r="F8635" s="2">
        <v>134.148</v>
      </c>
      <c r="G8635" s="2">
        <v>134.17599999999999</v>
      </c>
      <c r="H8635" s="2">
        <v>134.03299999999999</v>
      </c>
      <c r="I8635" s="2">
        <v>134.041</v>
      </c>
    </row>
    <row r="8636" spans="1:9">
      <c r="A8636" s="4">
        <v>41570.625</v>
      </c>
      <c r="B8636" s="2">
        <v>134.10300000000001</v>
      </c>
      <c r="C8636" s="2">
        <v>134.16999999999999</v>
      </c>
      <c r="D8636" s="2">
        <v>134.072</v>
      </c>
      <c r="E8636" s="2">
        <v>134.16</v>
      </c>
      <c r="F8636" s="2">
        <v>134.09399999999999</v>
      </c>
      <c r="G8636" s="2">
        <v>134.16200000000001</v>
      </c>
      <c r="H8636" s="2">
        <v>134.06100000000001</v>
      </c>
      <c r="I8636" s="2">
        <v>134.148</v>
      </c>
    </row>
    <row r="8637" spans="1:9">
      <c r="A8637" s="4">
        <v>41570.614583333336</v>
      </c>
      <c r="B8637" s="2">
        <v>134.215</v>
      </c>
      <c r="C8637" s="2">
        <v>134.24600000000001</v>
      </c>
      <c r="D8637" s="2">
        <v>134.10300000000001</v>
      </c>
      <c r="E8637" s="2">
        <v>134.10300000000001</v>
      </c>
      <c r="F8637" s="2">
        <v>134.20400000000001</v>
      </c>
      <c r="G8637" s="2">
        <v>134.232</v>
      </c>
      <c r="H8637" s="2">
        <v>134.09399999999999</v>
      </c>
      <c r="I8637" s="2">
        <v>134.09399999999999</v>
      </c>
    </row>
    <row r="8638" spans="1:9">
      <c r="A8638" s="4">
        <v>41570.604166666664</v>
      </c>
      <c r="B8638" s="2">
        <v>134.05799999999999</v>
      </c>
      <c r="C8638" s="2">
        <v>134.23500000000001</v>
      </c>
      <c r="D8638" s="2">
        <v>134.01599999999999</v>
      </c>
      <c r="E8638" s="2">
        <v>134.215</v>
      </c>
      <c r="F8638" s="2">
        <v>134.04300000000001</v>
      </c>
      <c r="G8638" s="2">
        <v>134.22300000000001</v>
      </c>
      <c r="H8638" s="2">
        <v>134.00200000000001</v>
      </c>
      <c r="I8638" s="2">
        <v>134.20400000000001</v>
      </c>
    </row>
    <row r="8639" spans="1:9">
      <c r="A8639" s="4">
        <v>41570.59375</v>
      </c>
      <c r="B8639" s="2">
        <v>134.19399999999999</v>
      </c>
      <c r="C8639" s="2">
        <v>134.20599999999999</v>
      </c>
      <c r="D8639" s="2">
        <v>134.036</v>
      </c>
      <c r="E8639" s="2">
        <v>134.05799999999999</v>
      </c>
      <c r="F8639" s="2">
        <v>134.18100000000001</v>
      </c>
      <c r="G8639" s="2">
        <v>134.19200000000001</v>
      </c>
      <c r="H8639" s="2">
        <v>134.02099999999999</v>
      </c>
      <c r="I8639" s="2">
        <v>134.04300000000001</v>
      </c>
    </row>
    <row r="8640" spans="1:9">
      <c r="A8640" s="4">
        <v>41570.583333333336</v>
      </c>
      <c r="B8640" s="2">
        <v>134.221</v>
      </c>
      <c r="C8640" s="2">
        <v>134.30500000000001</v>
      </c>
      <c r="D8640" s="2">
        <v>134.18100000000001</v>
      </c>
      <c r="E8640" s="2">
        <v>134.19399999999999</v>
      </c>
      <c r="F8640" s="2">
        <v>134.21</v>
      </c>
      <c r="G8640" s="2">
        <v>134.298</v>
      </c>
      <c r="H8640" s="2">
        <v>134.17099999999999</v>
      </c>
      <c r="I8640" s="2">
        <v>134.18100000000001</v>
      </c>
    </row>
    <row r="8641" spans="1:9">
      <c r="A8641" s="4">
        <v>41570.572916666664</v>
      </c>
      <c r="B8641" s="2">
        <v>134.13399999999999</v>
      </c>
      <c r="C8641" s="2">
        <v>134.25200000000001</v>
      </c>
      <c r="D8641" s="2">
        <v>134.06700000000001</v>
      </c>
      <c r="E8641" s="2">
        <v>134.221</v>
      </c>
      <c r="F8641" s="2">
        <v>134.124</v>
      </c>
      <c r="G8641" s="2">
        <v>134.23699999999999</v>
      </c>
      <c r="H8641" s="2">
        <v>134.05099999999999</v>
      </c>
      <c r="I8641" s="2">
        <v>134.21</v>
      </c>
    </row>
    <row r="8642" spans="1:9">
      <c r="A8642" s="4">
        <v>41570.5625</v>
      </c>
      <c r="B8642" s="2">
        <v>134.066</v>
      </c>
      <c r="C8642" s="2">
        <v>134.18700000000001</v>
      </c>
      <c r="D8642" s="2">
        <v>133.97900000000001</v>
      </c>
      <c r="E8642" s="2">
        <v>134.13399999999999</v>
      </c>
      <c r="F8642" s="2">
        <v>134.053</v>
      </c>
      <c r="G8642" s="2">
        <v>134.17400000000001</v>
      </c>
      <c r="H8642" s="2">
        <v>133.96700000000001</v>
      </c>
      <c r="I8642" s="2">
        <v>134.124</v>
      </c>
    </row>
    <row r="8643" spans="1:9">
      <c r="A8643" s="4">
        <v>41570.552083333336</v>
      </c>
      <c r="B8643" s="2">
        <v>134.33199999999999</v>
      </c>
      <c r="C8643" s="2">
        <v>134.32599999999999</v>
      </c>
      <c r="D8643" s="2">
        <v>134.047</v>
      </c>
      <c r="E8643" s="2">
        <v>134.066</v>
      </c>
      <c r="F8643" s="2">
        <v>134.31899999999999</v>
      </c>
      <c r="G8643" s="2">
        <v>134.31700000000001</v>
      </c>
      <c r="H8643" s="2">
        <v>134.029</v>
      </c>
      <c r="I8643" s="2">
        <v>134.053</v>
      </c>
    </row>
    <row r="8644" spans="1:9">
      <c r="A8644" s="4">
        <v>41570.541666666664</v>
      </c>
      <c r="B8644" s="2">
        <v>134.49600000000001</v>
      </c>
      <c r="C8644" s="2">
        <v>134.495</v>
      </c>
      <c r="D8644" s="2">
        <v>134.16300000000001</v>
      </c>
      <c r="E8644" s="2">
        <v>134.33199999999999</v>
      </c>
      <c r="F8644" s="2">
        <v>134.48099999999999</v>
      </c>
      <c r="G8644" s="2">
        <v>134.483</v>
      </c>
      <c r="H8644" s="2">
        <v>134.15100000000001</v>
      </c>
      <c r="I8644" s="2">
        <v>134.31899999999999</v>
      </c>
    </row>
    <row r="8645" spans="1:9">
      <c r="A8645" s="4">
        <v>41570.53125</v>
      </c>
      <c r="B8645" s="2">
        <v>134.68799999999999</v>
      </c>
      <c r="C8645" s="2">
        <v>134.68799999999999</v>
      </c>
      <c r="D8645" s="2">
        <v>134.48099999999999</v>
      </c>
      <c r="E8645" s="2">
        <v>134.49600000000001</v>
      </c>
      <c r="F8645" s="2">
        <v>134.67400000000001</v>
      </c>
      <c r="G8645" s="2">
        <v>134.673</v>
      </c>
      <c r="H8645" s="2">
        <v>134.46799999999999</v>
      </c>
      <c r="I8645" s="2">
        <v>134.48099999999999</v>
      </c>
    </row>
    <row r="8646" spans="1:9">
      <c r="A8646" s="4">
        <v>41570.520833333336</v>
      </c>
      <c r="B8646" s="2">
        <v>134.80799999999999</v>
      </c>
      <c r="C8646" s="2">
        <v>134.845</v>
      </c>
      <c r="D8646" s="2">
        <v>134.649</v>
      </c>
      <c r="E8646" s="2">
        <v>134.68799999999999</v>
      </c>
      <c r="F8646" s="2">
        <v>134.79400000000001</v>
      </c>
      <c r="G8646" s="2">
        <v>134.84100000000001</v>
      </c>
      <c r="H8646" s="2">
        <v>134.637</v>
      </c>
      <c r="I8646" s="2">
        <v>134.67400000000001</v>
      </c>
    </row>
    <row r="8647" spans="1:9">
      <c r="A8647" s="4">
        <v>41570.510416666664</v>
      </c>
      <c r="B8647" s="2">
        <v>134.87</v>
      </c>
      <c r="C8647" s="2">
        <v>134.86799999999999</v>
      </c>
      <c r="D8647" s="2">
        <v>134.745</v>
      </c>
      <c r="E8647" s="2">
        <v>134.80799999999999</v>
      </c>
      <c r="F8647" s="2">
        <v>134.858</v>
      </c>
      <c r="G8647" s="2">
        <v>134.85599999999999</v>
      </c>
      <c r="H8647" s="2">
        <v>134.73699999999999</v>
      </c>
      <c r="I8647" s="2">
        <v>134.79400000000001</v>
      </c>
    </row>
    <row r="8648" spans="1:9">
      <c r="A8648" s="4">
        <v>41570.5</v>
      </c>
      <c r="B8648" s="2">
        <v>135.00399999999999</v>
      </c>
      <c r="C8648" s="2">
        <v>135.01300000000001</v>
      </c>
      <c r="D8648" s="2">
        <v>134.85</v>
      </c>
      <c r="E8648" s="2">
        <v>134.87</v>
      </c>
      <c r="F8648" s="2">
        <v>134.99100000000001</v>
      </c>
      <c r="G8648" s="2">
        <v>135</v>
      </c>
      <c r="H8648" s="2">
        <v>134.839</v>
      </c>
      <c r="I8648" s="2">
        <v>134.858</v>
      </c>
    </row>
    <row r="8649" spans="1:9">
      <c r="A8649" s="4">
        <v>41570.489583333336</v>
      </c>
      <c r="B8649" s="2">
        <v>135.06800000000001</v>
      </c>
      <c r="C8649" s="2">
        <v>135.066</v>
      </c>
      <c r="D8649" s="2">
        <v>134.971</v>
      </c>
      <c r="E8649" s="2">
        <v>135.00399999999999</v>
      </c>
      <c r="F8649" s="2">
        <v>135.054</v>
      </c>
      <c r="G8649" s="2">
        <v>135.05199999999999</v>
      </c>
      <c r="H8649" s="2">
        <v>134.96299999999999</v>
      </c>
      <c r="I8649" s="2">
        <v>134.99100000000001</v>
      </c>
    </row>
    <row r="8650" spans="1:9">
      <c r="A8650" s="4">
        <v>41570.479166666664</v>
      </c>
      <c r="B8650" s="2">
        <v>135.05799999999999</v>
      </c>
      <c r="C8650" s="2">
        <v>135.114</v>
      </c>
      <c r="D8650" s="2">
        <v>135.05799999999999</v>
      </c>
      <c r="E8650" s="2">
        <v>135.06800000000001</v>
      </c>
      <c r="F8650" s="2">
        <v>135.04900000000001</v>
      </c>
      <c r="G8650" s="2">
        <v>135.10499999999999</v>
      </c>
      <c r="H8650" s="2">
        <v>135.047</v>
      </c>
      <c r="I8650" s="2">
        <v>135.054</v>
      </c>
    </row>
    <row r="8651" spans="1:9">
      <c r="A8651" s="4">
        <v>41570.46875</v>
      </c>
      <c r="B8651" s="2">
        <v>135.13800000000001</v>
      </c>
      <c r="C8651" s="2">
        <v>135.15100000000001</v>
      </c>
      <c r="D8651" s="2">
        <v>135.05600000000001</v>
      </c>
      <c r="E8651" s="2">
        <v>135.05799999999999</v>
      </c>
      <c r="F8651" s="2">
        <v>135.12299999999999</v>
      </c>
      <c r="G8651" s="2">
        <v>135.14400000000001</v>
      </c>
      <c r="H8651" s="2">
        <v>135.047</v>
      </c>
      <c r="I8651" s="2">
        <v>135.04900000000001</v>
      </c>
    </row>
    <row r="8652" spans="1:9">
      <c r="A8652" s="4">
        <v>41570.458333333336</v>
      </c>
      <c r="B8652" s="2">
        <v>135.126</v>
      </c>
      <c r="C8652" s="2">
        <v>135.16900000000001</v>
      </c>
      <c r="D8652" s="2">
        <v>135.09800000000001</v>
      </c>
      <c r="E8652" s="2">
        <v>135.13800000000001</v>
      </c>
      <c r="F8652" s="2">
        <v>135.113</v>
      </c>
      <c r="G8652" s="2">
        <v>135.155</v>
      </c>
      <c r="H8652" s="2">
        <v>135.089</v>
      </c>
      <c r="I8652" s="2">
        <v>135.12299999999999</v>
      </c>
    </row>
    <row r="8653" spans="1:9">
      <c r="A8653" s="4">
        <v>41570.447916666664</v>
      </c>
      <c r="B8653" s="2">
        <v>135.14099999999999</v>
      </c>
      <c r="C8653" s="2">
        <v>135.17099999999999</v>
      </c>
      <c r="D8653" s="2">
        <v>135.10300000000001</v>
      </c>
      <c r="E8653" s="2">
        <v>135.126</v>
      </c>
      <c r="F8653" s="2">
        <v>135.12700000000001</v>
      </c>
      <c r="G8653" s="2">
        <v>135.15799999999999</v>
      </c>
      <c r="H8653" s="2">
        <v>135.09100000000001</v>
      </c>
      <c r="I8653" s="2">
        <v>135.113</v>
      </c>
    </row>
    <row r="8654" spans="1:9">
      <c r="A8654" s="4">
        <v>41570.4375</v>
      </c>
      <c r="B8654" s="2">
        <v>135.136</v>
      </c>
      <c r="C8654" s="2">
        <v>135.16300000000001</v>
      </c>
      <c r="D8654" s="2">
        <v>135.10900000000001</v>
      </c>
      <c r="E8654" s="2">
        <v>135.14099999999999</v>
      </c>
      <c r="F8654" s="2">
        <v>135.124</v>
      </c>
      <c r="G8654" s="2">
        <v>135.15</v>
      </c>
      <c r="H8654" s="2">
        <v>135.095</v>
      </c>
      <c r="I8654" s="2">
        <v>135.12700000000001</v>
      </c>
    </row>
    <row r="8655" spans="1:9">
      <c r="A8655" s="4">
        <v>41570.427083333336</v>
      </c>
      <c r="B8655" s="2">
        <v>135.143</v>
      </c>
      <c r="C8655" s="2">
        <v>135.18799999999999</v>
      </c>
      <c r="D8655" s="2">
        <v>135.13</v>
      </c>
      <c r="E8655" s="2">
        <v>135.136</v>
      </c>
      <c r="F8655" s="2">
        <v>135.12799999999999</v>
      </c>
      <c r="G8655" s="2">
        <v>135.17400000000001</v>
      </c>
      <c r="H8655" s="2">
        <v>135.11699999999999</v>
      </c>
      <c r="I8655" s="2">
        <v>135.124</v>
      </c>
    </row>
    <row r="8656" spans="1:9">
      <c r="A8656" s="4">
        <v>41570.416666666664</v>
      </c>
      <c r="B8656" s="2">
        <v>135.08600000000001</v>
      </c>
      <c r="C8656" s="2">
        <v>135.167</v>
      </c>
      <c r="D8656" s="2">
        <v>135.072</v>
      </c>
      <c r="E8656" s="2">
        <v>135.143</v>
      </c>
      <c r="F8656" s="2">
        <v>135.07400000000001</v>
      </c>
      <c r="G8656" s="2">
        <v>135.154</v>
      </c>
      <c r="H8656" s="2">
        <v>135.05699999999999</v>
      </c>
      <c r="I8656" s="2">
        <v>135.12799999999999</v>
      </c>
    </row>
    <row r="8657" spans="1:9">
      <c r="A8657" s="4">
        <v>41570.40625</v>
      </c>
      <c r="B8657" s="2">
        <v>135.20500000000001</v>
      </c>
      <c r="C8657" s="2">
        <v>135.202</v>
      </c>
      <c r="D8657" s="2">
        <v>135.059</v>
      </c>
      <c r="E8657" s="2">
        <v>135.08600000000001</v>
      </c>
      <c r="F8657" s="2">
        <v>135.191</v>
      </c>
      <c r="G8657" s="2">
        <v>135.18799999999999</v>
      </c>
      <c r="H8657" s="2">
        <v>135.04499999999999</v>
      </c>
      <c r="I8657" s="2">
        <v>135.07400000000001</v>
      </c>
    </row>
    <row r="8658" spans="1:9">
      <c r="A8658" s="4">
        <v>41570.395833333336</v>
      </c>
      <c r="B8658" s="2">
        <v>135.25200000000001</v>
      </c>
      <c r="C8658" s="2">
        <v>135.28899999999999</v>
      </c>
      <c r="D8658" s="2">
        <v>135.13300000000001</v>
      </c>
      <c r="E8658" s="2">
        <v>135.20500000000001</v>
      </c>
      <c r="F8658" s="2">
        <v>135.244</v>
      </c>
      <c r="G8658" s="2">
        <v>135.27799999999999</v>
      </c>
      <c r="H8658" s="2">
        <v>135.11799999999999</v>
      </c>
      <c r="I8658" s="2">
        <v>135.191</v>
      </c>
    </row>
    <row r="8659" spans="1:9">
      <c r="A8659" s="4">
        <v>41570.385416666664</v>
      </c>
      <c r="B8659" s="2">
        <v>135.24600000000001</v>
      </c>
      <c r="C8659" s="2">
        <v>135.27600000000001</v>
      </c>
      <c r="D8659" s="2">
        <v>135.21600000000001</v>
      </c>
      <c r="E8659" s="2">
        <v>135.25200000000001</v>
      </c>
      <c r="F8659" s="2">
        <v>135.232</v>
      </c>
      <c r="G8659" s="2">
        <v>135.26400000000001</v>
      </c>
      <c r="H8659" s="2">
        <v>135.20400000000001</v>
      </c>
      <c r="I8659" s="2">
        <v>135.244</v>
      </c>
    </row>
    <row r="8660" spans="1:9">
      <c r="A8660" s="4">
        <v>41570.375</v>
      </c>
      <c r="B8660" s="2">
        <v>135.22900000000001</v>
      </c>
      <c r="C8660" s="2">
        <v>135.28299999999999</v>
      </c>
      <c r="D8660" s="2">
        <v>135.21700000000001</v>
      </c>
      <c r="E8660" s="2">
        <v>135.24600000000001</v>
      </c>
      <c r="F8660" s="2">
        <v>135.214</v>
      </c>
      <c r="G8660" s="2">
        <v>135.27099999999999</v>
      </c>
      <c r="H8660" s="2">
        <v>135.20400000000001</v>
      </c>
      <c r="I8660" s="2">
        <v>135.232</v>
      </c>
    </row>
    <row r="8661" spans="1:9">
      <c r="A8661" s="4">
        <v>41570.364583333336</v>
      </c>
      <c r="B8661" s="2">
        <v>135.25399999999999</v>
      </c>
      <c r="C8661" s="2">
        <v>135.25399999999999</v>
      </c>
      <c r="D8661" s="2">
        <v>135.226</v>
      </c>
      <c r="E8661" s="2">
        <v>135.22900000000001</v>
      </c>
      <c r="F8661" s="2">
        <v>135.239</v>
      </c>
      <c r="G8661" s="2">
        <v>135.244</v>
      </c>
      <c r="H8661" s="2">
        <v>135.21100000000001</v>
      </c>
      <c r="I8661" s="2">
        <v>135.214</v>
      </c>
    </row>
    <row r="8662" spans="1:9">
      <c r="A8662" s="4">
        <v>41570.354166666664</v>
      </c>
      <c r="B8662" s="2">
        <v>135.22</v>
      </c>
      <c r="C8662" s="2">
        <v>135.25899999999999</v>
      </c>
      <c r="D8662" s="2">
        <v>135.20099999999999</v>
      </c>
      <c r="E8662" s="2">
        <v>135.25399999999999</v>
      </c>
      <c r="F8662" s="2">
        <v>135.209</v>
      </c>
      <c r="G8662" s="2">
        <v>135.24600000000001</v>
      </c>
      <c r="H8662" s="2">
        <v>135.18799999999999</v>
      </c>
      <c r="I8662" s="2">
        <v>135.239</v>
      </c>
    </row>
    <row r="8663" spans="1:9">
      <c r="A8663" s="4">
        <v>41570.34375</v>
      </c>
      <c r="B8663" s="2">
        <v>135.23699999999999</v>
      </c>
      <c r="C8663" s="2">
        <v>135.233</v>
      </c>
      <c r="D8663" s="2">
        <v>135.18600000000001</v>
      </c>
      <c r="E8663" s="2">
        <v>135.22</v>
      </c>
      <c r="F8663" s="2">
        <v>135.22399999999999</v>
      </c>
      <c r="G8663" s="2">
        <v>135.22200000000001</v>
      </c>
      <c r="H8663" s="2">
        <v>135.17099999999999</v>
      </c>
      <c r="I8663" s="2">
        <v>135.209</v>
      </c>
    </row>
    <row r="8664" spans="1:9">
      <c r="A8664" s="4">
        <v>41570.333333333336</v>
      </c>
      <c r="B8664" s="2">
        <v>135.26599999999999</v>
      </c>
      <c r="C8664" s="2">
        <v>135.27000000000001</v>
      </c>
      <c r="D8664" s="2">
        <v>135.208</v>
      </c>
      <c r="E8664" s="2">
        <v>135.23699999999999</v>
      </c>
      <c r="F8664" s="2">
        <v>135.25200000000001</v>
      </c>
      <c r="G8664" s="2">
        <v>135.26</v>
      </c>
      <c r="H8664" s="2">
        <v>135.19399999999999</v>
      </c>
      <c r="I8664" s="2">
        <v>135.22399999999999</v>
      </c>
    </row>
    <row r="8665" spans="1:9">
      <c r="A8665" s="4">
        <v>41570.322916666664</v>
      </c>
      <c r="B8665" s="2">
        <v>135.23099999999999</v>
      </c>
      <c r="C8665" s="2">
        <v>135.26599999999999</v>
      </c>
      <c r="D8665" s="2">
        <v>135.227</v>
      </c>
      <c r="E8665" s="2">
        <v>135.26599999999999</v>
      </c>
      <c r="F8665" s="2">
        <v>135.21899999999999</v>
      </c>
      <c r="G8665" s="2">
        <v>135.25399999999999</v>
      </c>
      <c r="H8665" s="2">
        <v>135.21100000000001</v>
      </c>
      <c r="I8665" s="2">
        <v>135.25200000000001</v>
      </c>
    </row>
    <row r="8666" spans="1:9">
      <c r="A8666" s="4">
        <v>41570.3125</v>
      </c>
      <c r="B8666" s="2">
        <v>135.239</v>
      </c>
      <c r="C8666" s="2">
        <v>135.256</v>
      </c>
      <c r="D8666" s="2">
        <v>135.22499999999999</v>
      </c>
      <c r="E8666" s="2">
        <v>135.23099999999999</v>
      </c>
      <c r="F8666" s="2">
        <v>135.22399999999999</v>
      </c>
      <c r="G8666" s="2">
        <v>135.24199999999999</v>
      </c>
      <c r="H8666" s="2">
        <v>135.21</v>
      </c>
      <c r="I8666" s="2">
        <v>135.21899999999999</v>
      </c>
    </row>
    <row r="8667" spans="1:9">
      <c r="A8667" s="4">
        <v>41570.302083333336</v>
      </c>
      <c r="B8667" s="2">
        <v>135.251</v>
      </c>
      <c r="C8667" s="2">
        <v>135.285</v>
      </c>
      <c r="D8667" s="2">
        <v>135.22900000000001</v>
      </c>
      <c r="E8667" s="2">
        <v>135.239</v>
      </c>
      <c r="F8667" s="2">
        <v>135.23500000000001</v>
      </c>
      <c r="G8667" s="2">
        <v>135.267</v>
      </c>
      <c r="H8667" s="2">
        <v>135.214</v>
      </c>
      <c r="I8667" s="2">
        <v>135.22399999999999</v>
      </c>
    </row>
    <row r="8668" spans="1:9">
      <c r="A8668" s="4">
        <v>41570.291666666664</v>
      </c>
      <c r="B8668" s="2">
        <v>135.18799999999999</v>
      </c>
      <c r="C8668" s="2">
        <v>135.27099999999999</v>
      </c>
      <c r="D8668" s="2">
        <v>135.18600000000001</v>
      </c>
      <c r="E8668" s="2">
        <v>135.251</v>
      </c>
      <c r="F8668" s="2">
        <v>135.16200000000001</v>
      </c>
      <c r="G8668" s="2">
        <v>135.261</v>
      </c>
      <c r="H8668" s="2">
        <v>135.16499999999999</v>
      </c>
      <c r="I8668" s="2">
        <v>135.23500000000001</v>
      </c>
    </row>
    <row r="8669" spans="1:9">
      <c r="A8669" s="4">
        <v>41570.28125</v>
      </c>
      <c r="B8669" s="2">
        <v>135.18199999999999</v>
      </c>
      <c r="C8669" s="2">
        <v>135.22</v>
      </c>
      <c r="D8669" s="2">
        <v>135.14699999999999</v>
      </c>
      <c r="E8669" s="2">
        <v>135.18799999999999</v>
      </c>
      <c r="F8669" s="2">
        <v>135.155</v>
      </c>
      <c r="G8669" s="2">
        <v>135.191</v>
      </c>
      <c r="H8669" s="2">
        <v>135.11199999999999</v>
      </c>
      <c r="I8669" s="2">
        <v>135.16200000000001</v>
      </c>
    </row>
    <row r="8670" spans="1:9">
      <c r="A8670" s="4">
        <v>41570.270833333336</v>
      </c>
      <c r="B8670" s="2">
        <v>135.20400000000001</v>
      </c>
      <c r="C8670" s="2">
        <v>135.215</v>
      </c>
      <c r="D8670" s="2">
        <v>135.17599999999999</v>
      </c>
      <c r="E8670" s="2">
        <v>135.18199999999999</v>
      </c>
      <c r="F8670" s="2">
        <v>135.16800000000001</v>
      </c>
      <c r="G8670" s="2">
        <v>135.18600000000001</v>
      </c>
      <c r="H8670" s="2">
        <v>135.14500000000001</v>
      </c>
      <c r="I8670" s="2">
        <v>135.155</v>
      </c>
    </row>
    <row r="8671" spans="1:9">
      <c r="A8671" s="4">
        <v>41570.260416666664</v>
      </c>
      <c r="B8671" s="2">
        <v>135.24100000000001</v>
      </c>
      <c r="C8671" s="2">
        <v>135.25299999999999</v>
      </c>
      <c r="D8671" s="2">
        <v>135.19800000000001</v>
      </c>
      <c r="E8671" s="2">
        <v>135.20400000000001</v>
      </c>
      <c r="F8671" s="2">
        <v>135.18600000000001</v>
      </c>
      <c r="G8671" s="2">
        <v>135.20500000000001</v>
      </c>
      <c r="H8671" s="2">
        <v>135.14099999999999</v>
      </c>
      <c r="I8671" s="2">
        <v>135.16800000000001</v>
      </c>
    </row>
    <row r="8672" spans="1:9">
      <c r="A8672" s="4">
        <v>41570.25</v>
      </c>
      <c r="B8672" s="2">
        <v>135.25399999999999</v>
      </c>
      <c r="C8672" s="2">
        <v>135.34</v>
      </c>
      <c r="D8672" s="2">
        <v>135.20500000000001</v>
      </c>
      <c r="E8672" s="2">
        <v>135.24100000000001</v>
      </c>
      <c r="F8672" s="2">
        <v>135.226</v>
      </c>
      <c r="G8672" s="2">
        <v>135.23400000000001</v>
      </c>
      <c r="H8672" s="2">
        <v>135.059</v>
      </c>
      <c r="I8672" s="2">
        <v>135.18600000000001</v>
      </c>
    </row>
    <row r="8673" spans="1:9">
      <c r="A8673" s="4">
        <v>41570.239583333336</v>
      </c>
      <c r="B8673" s="2">
        <v>135.26300000000001</v>
      </c>
      <c r="C8673" s="2">
        <v>135.27500000000001</v>
      </c>
      <c r="D8673" s="2">
        <v>135.23400000000001</v>
      </c>
      <c r="E8673" s="2">
        <v>135.25399999999999</v>
      </c>
      <c r="F8673" s="2">
        <v>135.249</v>
      </c>
      <c r="G8673" s="2">
        <v>135.279</v>
      </c>
      <c r="H8673" s="2">
        <v>135.22499999999999</v>
      </c>
      <c r="I8673" s="2">
        <v>135.226</v>
      </c>
    </row>
    <row r="8674" spans="1:9">
      <c r="A8674" s="4">
        <v>41570.229166666664</v>
      </c>
      <c r="B8674" s="2">
        <v>135.268</v>
      </c>
      <c r="C8674" s="2">
        <v>135.28</v>
      </c>
      <c r="D8674" s="2">
        <v>135.25399999999999</v>
      </c>
      <c r="E8674" s="2">
        <v>135.26300000000001</v>
      </c>
      <c r="F8674" s="2">
        <v>135.25399999999999</v>
      </c>
      <c r="G8674" s="2">
        <v>135.26900000000001</v>
      </c>
      <c r="H8674" s="2">
        <v>135.24100000000001</v>
      </c>
      <c r="I8674" s="2">
        <v>135.249</v>
      </c>
    </row>
    <row r="8675" spans="1:9">
      <c r="A8675" s="4">
        <v>41570.21875</v>
      </c>
      <c r="B8675" s="2">
        <v>135.22300000000001</v>
      </c>
      <c r="C8675" s="2">
        <v>135.27799999999999</v>
      </c>
      <c r="D8675" s="2">
        <v>135.21199999999999</v>
      </c>
      <c r="E8675" s="2">
        <v>135.268</v>
      </c>
      <c r="F8675" s="2">
        <v>135.208</v>
      </c>
      <c r="G8675" s="2">
        <v>135.267</v>
      </c>
      <c r="H8675" s="2">
        <v>135.19800000000001</v>
      </c>
      <c r="I8675" s="2">
        <v>135.25399999999999</v>
      </c>
    </row>
    <row r="8676" spans="1:9">
      <c r="A8676" s="4">
        <v>41570.208333333336</v>
      </c>
      <c r="B8676" s="2">
        <v>135.21700000000001</v>
      </c>
      <c r="C8676" s="2">
        <v>135.24700000000001</v>
      </c>
      <c r="D8676" s="2">
        <v>135.19999999999999</v>
      </c>
      <c r="E8676" s="2">
        <v>135.22300000000001</v>
      </c>
      <c r="F8676" s="2">
        <v>135.20099999999999</v>
      </c>
      <c r="G8676" s="2">
        <v>135.232</v>
      </c>
      <c r="H8676" s="2">
        <v>135.19300000000001</v>
      </c>
      <c r="I8676" s="2">
        <v>135.208</v>
      </c>
    </row>
    <row r="8677" spans="1:9">
      <c r="A8677" s="4">
        <v>41570.197916666664</v>
      </c>
      <c r="B8677" s="2">
        <v>135.232</v>
      </c>
      <c r="C8677" s="2">
        <v>135.23699999999999</v>
      </c>
      <c r="D8677" s="2">
        <v>135.166</v>
      </c>
      <c r="E8677" s="2">
        <v>135.21700000000001</v>
      </c>
      <c r="F8677" s="2">
        <v>135.21899999999999</v>
      </c>
      <c r="G8677" s="2">
        <v>135.226</v>
      </c>
      <c r="H8677" s="2">
        <v>135.15899999999999</v>
      </c>
      <c r="I8677" s="2">
        <v>135.20099999999999</v>
      </c>
    </row>
    <row r="8678" spans="1:9">
      <c r="A8678" s="4">
        <v>41570.1875</v>
      </c>
      <c r="B8678" s="2">
        <v>135.22800000000001</v>
      </c>
      <c r="C8678" s="2">
        <v>135.25299999999999</v>
      </c>
      <c r="D8678" s="2">
        <v>135.18600000000001</v>
      </c>
      <c r="E8678" s="2">
        <v>135.232</v>
      </c>
      <c r="F8678" s="2">
        <v>135.214</v>
      </c>
      <c r="G8678" s="2">
        <v>135.24100000000001</v>
      </c>
      <c r="H8678" s="2">
        <v>135.17500000000001</v>
      </c>
      <c r="I8678" s="2">
        <v>135.21899999999999</v>
      </c>
    </row>
    <row r="8679" spans="1:9">
      <c r="A8679" s="4">
        <v>41570.177083333336</v>
      </c>
      <c r="B8679" s="2">
        <v>135.262</v>
      </c>
      <c r="C8679" s="2">
        <v>135.261</v>
      </c>
      <c r="D8679" s="2">
        <v>135.18899999999999</v>
      </c>
      <c r="E8679" s="2">
        <v>135.22800000000001</v>
      </c>
      <c r="F8679" s="2">
        <v>135.25200000000001</v>
      </c>
      <c r="G8679" s="2">
        <v>135.25</v>
      </c>
      <c r="H8679" s="2">
        <v>135.17699999999999</v>
      </c>
      <c r="I8679" s="2">
        <v>135.214</v>
      </c>
    </row>
    <row r="8680" spans="1:9">
      <c r="A8680" s="4">
        <v>41570.166666666664</v>
      </c>
      <c r="B8680" s="2">
        <v>135.215</v>
      </c>
      <c r="C8680" s="2">
        <v>135.29</v>
      </c>
      <c r="D8680" s="2">
        <v>135.208</v>
      </c>
      <c r="E8680" s="2">
        <v>135.262</v>
      </c>
      <c r="F8680" s="2">
        <v>135.203</v>
      </c>
      <c r="G8680" s="2">
        <v>135.27600000000001</v>
      </c>
      <c r="H8680" s="2">
        <v>135.19399999999999</v>
      </c>
      <c r="I8680" s="2">
        <v>135.25200000000001</v>
      </c>
    </row>
    <row r="8681" spans="1:9">
      <c r="A8681" s="4">
        <v>41570.15625</v>
      </c>
      <c r="B8681" s="2">
        <v>135.196</v>
      </c>
      <c r="C8681" s="2">
        <v>135.268</v>
      </c>
      <c r="D8681" s="2">
        <v>135.19200000000001</v>
      </c>
      <c r="E8681" s="2">
        <v>135.215</v>
      </c>
      <c r="F8681" s="2">
        <v>135.18199999999999</v>
      </c>
      <c r="G8681" s="2">
        <v>135.25800000000001</v>
      </c>
      <c r="H8681" s="2">
        <v>135.18</v>
      </c>
      <c r="I8681" s="2">
        <v>135.203</v>
      </c>
    </row>
    <row r="8682" spans="1:9">
      <c r="A8682" s="4">
        <v>41570.145833333336</v>
      </c>
      <c r="B8682" s="2">
        <v>135.209</v>
      </c>
      <c r="C8682" s="2">
        <v>135.22</v>
      </c>
      <c r="D8682" s="2">
        <v>135.173</v>
      </c>
      <c r="E8682" s="2">
        <v>135.196</v>
      </c>
      <c r="F8682" s="2">
        <v>135.196</v>
      </c>
      <c r="G8682" s="2">
        <v>135.209</v>
      </c>
      <c r="H8682" s="2">
        <v>135.16300000000001</v>
      </c>
      <c r="I8682" s="2">
        <v>135.18199999999999</v>
      </c>
    </row>
    <row r="8683" spans="1:9">
      <c r="A8683" s="4">
        <v>41570.135416666664</v>
      </c>
      <c r="B8683" s="2">
        <v>135.25800000000001</v>
      </c>
      <c r="C8683" s="2">
        <v>135.26499999999999</v>
      </c>
      <c r="D8683" s="2">
        <v>135.19900000000001</v>
      </c>
      <c r="E8683" s="2">
        <v>135.209</v>
      </c>
      <c r="F8683" s="2">
        <v>135.244</v>
      </c>
      <c r="G8683" s="2">
        <v>135.25200000000001</v>
      </c>
      <c r="H8683" s="2">
        <v>135.18700000000001</v>
      </c>
      <c r="I8683" s="2">
        <v>135.196</v>
      </c>
    </row>
    <row r="8684" spans="1:9">
      <c r="A8684" s="4">
        <v>41570.125</v>
      </c>
      <c r="B8684" s="2">
        <v>135.22</v>
      </c>
      <c r="C8684" s="2">
        <v>135.267</v>
      </c>
      <c r="D8684" s="2">
        <v>135.202</v>
      </c>
      <c r="E8684" s="2">
        <v>135.25800000000001</v>
      </c>
      <c r="F8684" s="2">
        <v>135.208</v>
      </c>
      <c r="G8684" s="2">
        <v>135.25700000000001</v>
      </c>
      <c r="H8684" s="2">
        <v>135.18899999999999</v>
      </c>
      <c r="I8684" s="2">
        <v>135.244</v>
      </c>
    </row>
    <row r="8685" spans="1:9">
      <c r="A8685" s="4">
        <v>41570.114583333336</v>
      </c>
      <c r="B8685" s="2">
        <v>135.19999999999999</v>
      </c>
      <c r="C8685" s="2">
        <v>135.24199999999999</v>
      </c>
      <c r="D8685" s="2">
        <v>135.15799999999999</v>
      </c>
      <c r="E8685" s="2">
        <v>135.22</v>
      </c>
      <c r="F8685" s="2">
        <v>135.185</v>
      </c>
      <c r="G8685" s="2">
        <v>135.232</v>
      </c>
      <c r="H8685" s="2">
        <v>135.14599999999999</v>
      </c>
      <c r="I8685" s="2">
        <v>135.208</v>
      </c>
    </row>
    <row r="8686" spans="1:9">
      <c r="A8686" s="4">
        <v>41570.104166666664</v>
      </c>
      <c r="B8686" s="2">
        <v>135.154</v>
      </c>
      <c r="C8686" s="2">
        <v>135.244</v>
      </c>
      <c r="D8686" s="2">
        <v>135.13900000000001</v>
      </c>
      <c r="E8686" s="2">
        <v>135.19999999999999</v>
      </c>
      <c r="F8686" s="2">
        <v>135.13900000000001</v>
      </c>
      <c r="G8686" s="2">
        <v>135.22999999999999</v>
      </c>
      <c r="H8686" s="2">
        <v>135.126</v>
      </c>
      <c r="I8686" s="2">
        <v>135.185</v>
      </c>
    </row>
    <row r="8687" spans="1:9">
      <c r="A8687" s="4">
        <v>41570.09375</v>
      </c>
      <c r="B8687" s="2">
        <v>135.16999999999999</v>
      </c>
      <c r="C8687" s="2">
        <v>135.19</v>
      </c>
      <c r="D8687" s="2">
        <v>135.13200000000001</v>
      </c>
      <c r="E8687" s="2">
        <v>135.154</v>
      </c>
      <c r="F8687" s="2">
        <v>135.15799999999999</v>
      </c>
      <c r="G8687" s="2">
        <v>135.178</v>
      </c>
      <c r="H8687" s="2">
        <v>135.12200000000001</v>
      </c>
      <c r="I8687" s="2">
        <v>135.13900000000001</v>
      </c>
    </row>
    <row r="8688" spans="1:9">
      <c r="A8688" s="4">
        <v>41570.083333333336</v>
      </c>
      <c r="B8688" s="2">
        <v>135.18600000000001</v>
      </c>
      <c r="C8688" s="2">
        <v>135.202</v>
      </c>
      <c r="D8688" s="2">
        <v>135.16999999999999</v>
      </c>
      <c r="E8688" s="2">
        <v>135.16999999999999</v>
      </c>
      <c r="F8688" s="2">
        <v>135.17599999999999</v>
      </c>
      <c r="G8688" s="2">
        <v>135.19200000000001</v>
      </c>
      <c r="H8688" s="2">
        <v>135.15700000000001</v>
      </c>
      <c r="I8688" s="2">
        <v>135.15799999999999</v>
      </c>
    </row>
    <row r="8689" spans="1:9">
      <c r="A8689" s="4">
        <v>41570.072916666664</v>
      </c>
      <c r="B8689" s="2">
        <v>135.178</v>
      </c>
      <c r="C8689" s="2">
        <v>135.191</v>
      </c>
      <c r="D8689" s="2">
        <v>135.126</v>
      </c>
      <c r="E8689" s="2">
        <v>135.18600000000001</v>
      </c>
      <c r="F8689" s="2">
        <v>135.166</v>
      </c>
      <c r="G8689" s="2">
        <v>135.17699999999999</v>
      </c>
      <c r="H8689" s="2">
        <v>135.11099999999999</v>
      </c>
      <c r="I8689" s="2">
        <v>135.17599999999999</v>
      </c>
    </row>
    <row r="8690" spans="1:9">
      <c r="A8690" s="4">
        <v>41570.0625</v>
      </c>
      <c r="B8690" s="2">
        <v>135.244</v>
      </c>
      <c r="C8690" s="2">
        <v>135.25399999999999</v>
      </c>
      <c r="D8690" s="2">
        <v>135.16499999999999</v>
      </c>
      <c r="E8690" s="2">
        <v>135.178</v>
      </c>
      <c r="F8690" s="2">
        <v>135.24</v>
      </c>
      <c r="G8690" s="2">
        <v>135.24799999999999</v>
      </c>
      <c r="H8690" s="2">
        <v>135.15100000000001</v>
      </c>
      <c r="I8690" s="2">
        <v>135.166</v>
      </c>
    </row>
    <row r="8691" spans="1:9">
      <c r="A8691" s="4">
        <v>41570.052083333336</v>
      </c>
      <c r="B8691" s="2">
        <v>135.23599999999999</v>
      </c>
      <c r="C8691" s="2">
        <v>135.29400000000001</v>
      </c>
      <c r="D8691" s="2">
        <v>135.215</v>
      </c>
      <c r="E8691" s="2">
        <v>135.244</v>
      </c>
      <c r="F8691" s="2">
        <v>135.22300000000001</v>
      </c>
      <c r="G8691" s="2">
        <v>135.28100000000001</v>
      </c>
      <c r="H8691" s="2">
        <v>135.20400000000001</v>
      </c>
      <c r="I8691" s="2">
        <v>135.24</v>
      </c>
    </row>
    <row r="8692" spans="1:9">
      <c r="A8692" s="4">
        <v>41570.041666666664</v>
      </c>
      <c r="B8692" s="2">
        <v>135.26900000000001</v>
      </c>
      <c r="C8692" s="2">
        <v>135.32300000000001</v>
      </c>
      <c r="D8692" s="2">
        <v>135.22399999999999</v>
      </c>
      <c r="E8692" s="2">
        <v>135.23599999999999</v>
      </c>
      <c r="F8692" s="2">
        <v>135.25899999999999</v>
      </c>
      <c r="G8692" s="2">
        <v>135.31100000000001</v>
      </c>
      <c r="H8692" s="2">
        <v>135.21299999999999</v>
      </c>
      <c r="I8692" s="2">
        <v>135.22300000000001</v>
      </c>
    </row>
    <row r="8693" spans="1:9">
      <c r="A8693" s="4">
        <v>41570.03125</v>
      </c>
      <c r="B8693" s="2">
        <v>135.18199999999999</v>
      </c>
      <c r="C8693" s="2">
        <v>135.28</v>
      </c>
      <c r="D8693" s="2">
        <v>135.179</v>
      </c>
      <c r="E8693" s="2">
        <v>135.26900000000001</v>
      </c>
      <c r="F8693" s="2">
        <v>135.16999999999999</v>
      </c>
      <c r="G8693" s="2">
        <v>135.268</v>
      </c>
      <c r="H8693" s="2">
        <v>135.16800000000001</v>
      </c>
      <c r="I8693" s="2">
        <v>135.25899999999999</v>
      </c>
    </row>
    <row r="8694" spans="1:9">
      <c r="A8694" s="4">
        <v>41570.020833333336</v>
      </c>
      <c r="B8694" s="2">
        <v>135.16</v>
      </c>
      <c r="C8694" s="2">
        <v>135.22399999999999</v>
      </c>
      <c r="D8694" s="2">
        <v>135.136</v>
      </c>
      <c r="E8694" s="2">
        <v>135.18199999999999</v>
      </c>
      <c r="F8694" s="2">
        <v>135.14599999999999</v>
      </c>
      <c r="G8694" s="2">
        <v>135.214</v>
      </c>
      <c r="H8694" s="2">
        <v>135.125</v>
      </c>
      <c r="I8694" s="2">
        <v>135.16999999999999</v>
      </c>
    </row>
    <row r="8695" spans="1:9">
      <c r="A8695" s="4">
        <v>41570.010416666664</v>
      </c>
      <c r="B8695" s="2">
        <v>135.19900000000001</v>
      </c>
      <c r="C8695" s="2">
        <v>135.21700000000001</v>
      </c>
      <c r="D8695" s="2">
        <v>135.124</v>
      </c>
      <c r="E8695" s="2">
        <v>135.16</v>
      </c>
      <c r="F8695" s="2">
        <v>135.18600000000001</v>
      </c>
      <c r="G8695" s="2">
        <v>135.20500000000001</v>
      </c>
      <c r="H8695" s="2">
        <v>135.114</v>
      </c>
      <c r="I8695" s="2">
        <v>135.14599999999999</v>
      </c>
    </row>
    <row r="8696" spans="1:9">
      <c r="A8696" s="4">
        <v>41570</v>
      </c>
      <c r="B8696" s="2">
        <v>135.19200000000001</v>
      </c>
      <c r="C8696" s="2">
        <v>135.26</v>
      </c>
      <c r="D8696" s="2">
        <v>135.17699999999999</v>
      </c>
      <c r="E8696" s="2">
        <v>135.19900000000001</v>
      </c>
      <c r="F8696" s="2">
        <v>135.18</v>
      </c>
      <c r="G8696" s="2">
        <v>135.24600000000001</v>
      </c>
      <c r="H8696" s="2">
        <v>135.16399999999999</v>
      </c>
      <c r="I8696" s="2">
        <v>135.18600000000001</v>
      </c>
    </row>
    <row r="8697" spans="1:9">
      <c r="A8697" s="4">
        <v>41569.989583333336</v>
      </c>
      <c r="B8697" s="2">
        <v>135.32900000000001</v>
      </c>
      <c r="C8697" s="2">
        <v>135.376</v>
      </c>
      <c r="D8697" s="2">
        <v>135.178</v>
      </c>
      <c r="E8697" s="2">
        <v>135.19200000000001</v>
      </c>
      <c r="F8697" s="2">
        <v>135.316</v>
      </c>
      <c r="G8697" s="2">
        <v>135.364</v>
      </c>
      <c r="H8697" s="2">
        <v>135.16900000000001</v>
      </c>
      <c r="I8697" s="2">
        <v>135.18</v>
      </c>
    </row>
    <row r="8698" spans="1:9">
      <c r="A8698" s="4">
        <v>41569.979166666664</v>
      </c>
      <c r="B8698" s="2">
        <v>135.37200000000001</v>
      </c>
      <c r="C8698" s="2">
        <v>135.37100000000001</v>
      </c>
      <c r="D8698" s="2">
        <v>135.26</v>
      </c>
      <c r="E8698" s="2">
        <v>135.32900000000001</v>
      </c>
      <c r="F8698" s="2">
        <v>135.35900000000001</v>
      </c>
      <c r="G8698" s="2">
        <v>135.35900000000001</v>
      </c>
      <c r="H8698" s="2">
        <v>135.24600000000001</v>
      </c>
      <c r="I8698" s="2">
        <v>135.316</v>
      </c>
    </row>
    <row r="8699" spans="1:9">
      <c r="A8699" s="4">
        <v>41569.96875</v>
      </c>
      <c r="B8699" s="2">
        <v>135.43299999999999</v>
      </c>
      <c r="C8699" s="2">
        <v>135.441</v>
      </c>
      <c r="D8699" s="2">
        <v>135.327</v>
      </c>
      <c r="E8699" s="2">
        <v>135.37200000000001</v>
      </c>
      <c r="F8699" s="2">
        <v>135.41900000000001</v>
      </c>
      <c r="G8699" s="2">
        <v>135.43100000000001</v>
      </c>
      <c r="H8699" s="2">
        <v>135.31700000000001</v>
      </c>
      <c r="I8699" s="2">
        <v>135.35900000000001</v>
      </c>
    </row>
    <row r="8700" spans="1:9">
      <c r="A8700" s="4">
        <v>41569.958333333336</v>
      </c>
      <c r="B8700" s="2">
        <v>135.339</v>
      </c>
      <c r="C8700" s="2">
        <v>135.51400000000001</v>
      </c>
      <c r="D8700" s="2">
        <v>135.339</v>
      </c>
      <c r="E8700" s="2">
        <v>135.43299999999999</v>
      </c>
      <c r="F8700" s="2">
        <v>135.32599999999999</v>
      </c>
      <c r="G8700" s="2">
        <v>135.50299999999999</v>
      </c>
      <c r="H8700" s="2">
        <v>135.32400000000001</v>
      </c>
      <c r="I8700" s="2">
        <v>135.41900000000001</v>
      </c>
    </row>
    <row r="8701" spans="1:9">
      <c r="A8701" s="4">
        <v>41569.947916666664</v>
      </c>
      <c r="B8701" s="2">
        <v>135.28200000000001</v>
      </c>
      <c r="C8701" s="2">
        <v>135.39599999999999</v>
      </c>
      <c r="D8701" s="2">
        <v>135.214</v>
      </c>
      <c r="E8701" s="2">
        <v>135.339</v>
      </c>
      <c r="F8701" s="2">
        <v>135.273</v>
      </c>
      <c r="G8701" s="2">
        <v>135.38499999999999</v>
      </c>
      <c r="H8701" s="2">
        <v>135.20400000000001</v>
      </c>
      <c r="I8701" s="2">
        <v>135.32599999999999</v>
      </c>
    </row>
    <row r="8702" spans="1:9">
      <c r="A8702" s="4">
        <v>41569.9375</v>
      </c>
      <c r="B8702" s="2">
        <v>135.268</v>
      </c>
      <c r="C8702" s="2">
        <v>135.30500000000001</v>
      </c>
      <c r="D8702" s="2">
        <v>135.239</v>
      </c>
      <c r="E8702" s="2">
        <v>135.28200000000001</v>
      </c>
      <c r="F8702" s="2">
        <v>135.25700000000001</v>
      </c>
      <c r="G8702" s="2">
        <v>135.29400000000001</v>
      </c>
      <c r="H8702" s="2">
        <v>135.226</v>
      </c>
      <c r="I8702" s="2">
        <v>135.273</v>
      </c>
    </row>
    <row r="8703" spans="1:9">
      <c r="A8703" s="4">
        <v>41569.927083333336</v>
      </c>
      <c r="B8703" s="2">
        <v>135.10599999999999</v>
      </c>
      <c r="C8703" s="2">
        <v>135.27799999999999</v>
      </c>
      <c r="D8703" s="2">
        <v>135.095</v>
      </c>
      <c r="E8703" s="2">
        <v>135.268</v>
      </c>
      <c r="F8703" s="2">
        <v>135.1</v>
      </c>
      <c r="G8703" s="2">
        <v>135.267</v>
      </c>
      <c r="H8703" s="2">
        <v>135.083</v>
      </c>
      <c r="I8703" s="2">
        <v>135.25700000000001</v>
      </c>
    </row>
    <row r="8704" spans="1:9">
      <c r="A8704" s="4">
        <v>41569.916666666664</v>
      </c>
      <c r="B8704" s="2">
        <v>134.755</v>
      </c>
      <c r="C8704" s="2">
        <v>135.12200000000001</v>
      </c>
      <c r="D8704" s="2">
        <v>134.751</v>
      </c>
      <c r="E8704" s="2">
        <v>135.10599999999999</v>
      </c>
      <c r="F8704" s="2">
        <v>134.739</v>
      </c>
      <c r="G8704" s="2">
        <v>135.11500000000001</v>
      </c>
      <c r="H8704" s="2">
        <v>134.73400000000001</v>
      </c>
      <c r="I8704" s="2">
        <v>135.1</v>
      </c>
    </row>
    <row r="8705" spans="1:9">
      <c r="A8705" s="4">
        <v>41569.90625</v>
      </c>
      <c r="B8705" s="2">
        <v>134.65199999999999</v>
      </c>
      <c r="C8705" s="2">
        <v>134.82</v>
      </c>
      <c r="D8705" s="2">
        <v>134.624</v>
      </c>
      <c r="E8705" s="2">
        <v>134.755</v>
      </c>
      <c r="F8705" s="2">
        <v>134.642</v>
      </c>
      <c r="G8705" s="2">
        <v>134.80799999999999</v>
      </c>
      <c r="H8705" s="2">
        <v>134.614</v>
      </c>
      <c r="I8705" s="2">
        <v>134.739</v>
      </c>
    </row>
    <row r="8706" spans="1:9">
      <c r="A8706" s="4">
        <v>41569.895833333336</v>
      </c>
      <c r="B8706" s="2">
        <v>134.47900000000001</v>
      </c>
      <c r="C8706" s="2">
        <v>134.77199999999999</v>
      </c>
      <c r="D8706" s="2">
        <v>134.45500000000001</v>
      </c>
      <c r="E8706" s="2">
        <v>134.65199999999999</v>
      </c>
      <c r="F8706" s="2">
        <v>134.35599999999999</v>
      </c>
      <c r="G8706" s="2">
        <v>134.74100000000001</v>
      </c>
      <c r="H8706" s="2">
        <v>134.30199999999999</v>
      </c>
      <c r="I8706" s="2">
        <v>134.642</v>
      </c>
    </row>
    <row r="8707" spans="1:9">
      <c r="A8707" s="4">
        <v>41569.885416666664</v>
      </c>
      <c r="B8707" s="2">
        <v>134.53100000000001</v>
      </c>
      <c r="C8707" s="2">
        <v>134.535</v>
      </c>
      <c r="D8707" s="2">
        <v>134.42699999999999</v>
      </c>
      <c r="E8707" s="2">
        <v>134.47900000000001</v>
      </c>
      <c r="F8707" s="2">
        <v>134.518</v>
      </c>
      <c r="G8707" s="2">
        <v>134.52699999999999</v>
      </c>
      <c r="H8707" s="2">
        <v>134.35599999999999</v>
      </c>
      <c r="I8707" s="2">
        <v>134.35599999999999</v>
      </c>
    </row>
    <row r="8708" spans="1:9">
      <c r="A8708" s="4">
        <v>41569.875</v>
      </c>
      <c r="B8708" s="2">
        <v>134.511</v>
      </c>
      <c r="C8708" s="2">
        <v>134.554</v>
      </c>
      <c r="D8708" s="2">
        <v>134.483</v>
      </c>
      <c r="E8708" s="2">
        <v>134.53100000000001</v>
      </c>
      <c r="F8708" s="2">
        <v>134.501</v>
      </c>
      <c r="G8708" s="2">
        <v>134.542</v>
      </c>
      <c r="H8708" s="2">
        <v>134.46899999999999</v>
      </c>
      <c r="I8708" s="2">
        <v>134.518</v>
      </c>
    </row>
    <row r="8709" spans="1:9">
      <c r="A8709" s="4">
        <v>41569.864583333336</v>
      </c>
      <c r="B8709" s="2">
        <v>134.47999999999999</v>
      </c>
      <c r="C8709" s="2">
        <v>134.53100000000001</v>
      </c>
      <c r="D8709" s="2">
        <v>134.44999999999999</v>
      </c>
      <c r="E8709" s="2">
        <v>134.511</v>
      </c>
      <c r="F8709" s="2">
        <v>134.46600000000001</v>
      </c>
      <c r="G8709" s="2">
        <v>134.52000000000001</v>
      </c>
      <c r="H8709" s="2">
        <v>134.43700000000001</v>
      </c>
      <c r="I8709" s="2">
        <v>134.501</v>
      </c>
    </row>
    <row r="8710" spans="1:9">
      <c r="A8710" s="4">
        <v>41569.854166666664</v>
      </c>
      <c r="B8710" s="2">
        <v>134.501</v>
      </c>
      <c r="C8710" s="2">
        <v>134.511</v>
      </c>
      <c r="D8710" s="2">
        <v>134.458</v>
      </c>
      <c r="E8710" s="2">
        <v>134.47999999999999</v>
      </c>
      <c r="F8710" s="2">
        <v>134.489</v>
      </c>
      <c r="G8710" s="2">
        <v>134.499</v>
      </c>
      <c r="H8710" s="2">
        <v>134.446</v>
      </c>
      <c r="I8710" s="2">
        <v>134.46600000000001</v>
      </c>
    </row>
    <row r="8711" spans="1:9">
      <c r="A8711" s="4">
        <v>41569.84375</v>
      </c>
      <c r="B8711" s="2">
        <v>134.49</v>
      </c>
      <c r="C8711" s="2">
        <v>134.50899999999999</v>
      </c>
      <c r="D8711" s="2">
        <v>134.483</v>
      </c>
      <c r="E8711" s="2">
        <v>134.501</v>
      </c>
      <c r="F8711" s="2">
        <v>134.47800000000001</v>
      </c>
      <c r="G8711" s="2">
        <v>134.49799999999999</v>
      </c>
      <c r="H8711" s="2">
        <v>134.47200000000001</v>
      </c>
      <c r="I8711" s="2">
        <v>134.489</v>
      </c>
    </row>
    <row r="8712" spans="1:9">
      <c r="A8712" s="4">
        <v>41569.833333333336</v>
      </c>
      <c r="B8712" s="2">
        <v>134.529</v>
      </c>
      <c r="C8712" s="2">
        <v>134.535</v>
      </c>
      <c r="D8712" s="2">
        <v>134.47300000000001</v>
      </c>
      <c r="E8712" s="2">
        <v>134.49</v>
      </c>
      <c r="F8712" s="2">
        <v>134.517</v>
      </c>
      <c r="G8712" s="2">
        <v>134.52099999999999</v>
      </c>
      <c r="H8712" s="2">
        <v>134.465</v>
      </c>
      <c r="I8712" s="2">
        <v>134.47800000000001</v>
      </c>
    </row>
    <row r="8713" spans="1:9">
      <c r="A8713" s="4">
        <v>41569.822916666664</v>
      </c>
      <c r="B8713" s="2">
        <v>134.511</v>
      </c>
      <c r="C8713" s="2">
        <v>134.542</v>
      </c>
      <c r="D8713" s="2">
        <v>134.49199999999999</v>
      </c>
      <c r="E8713" s="2">
        <v>134.529</v>
      </c>
      <c r="F8713" s="2">
        <v>134.501</v>
      </c>
      <c r="G8713" s="2">
        <v>134.53299999999999</v>
      </c>
      <c r="H8713" s="2">
        <v>134.47999999999999</v>
      </c>
      <c r="I8713" s="2">
        <v>134.517</v>
      </c>
    </row>
    <row r="8714" spans="1:9">
      <c r="A8714" s="4">
        <v>41569.8125</v>
      </c>
      <c r="B8714" s="2">
        <v>134.52000000000001</v>
      </c>
      <c r="C8714" s="2">
        <v>134.52699999999999</v>
      </c>
      <c r="D8714" s="2">
        <v>134.48500000000001</v>
      </c>
      <c r="E8714" s="2">
        <v>134.511</v>
      </c>
      <c r="F8714" s="2">
        <v>134.50700000000001</v>
      </c>
      <c r="G8714" s="2">
        <v>134.51900000000001</v>
      </c>
      <c r="H8714" s="2">
        <v>134.47800000000001</v>
      </c>
      <c r="I8714" s="2">
        <v>134.501</v>
      </c>
    </row>
    <row r="8715" spans="1:9">
      <c r="A8715" s="4">
        <v>41569.802083333336</v>
      </c>
      <c r="B8715" s="2">
        <v>134.51900000000001</v>
      </c>
      <c r="C8715" s="2">
        <v>134.53100000000001</v>
      </c>
      <c r="D8715" s="2">
        <v>134.50399999999999</v>
      </c>
      <c r="E8715" s="2">
        <v>134.52000000000001</v>
      </c>
      <c r="F8715" s="2">
        <v>134.50700000000001</v>
      </c>
      <c r="G8715" s="2">
        <v>134.52099999999999</v>
      </c>
      <c r="H8715" s="2">
        <v>134.49199999999999</v>
      </c>
      <c r="I8715" s="2">
        <v>134.50700000000001</v>
      </c>
    </row>
    <row r="8716" spans="1:9">
      <c r="A8716" s="4">
        <v>41569.791666666664</v>
      </c>
      <c r="B8716" s="2">
        <v>134.524</v>
      </c>
      <c r="C8716" s="2">
        <v>134.54499999999999</v>
      </c>
      <c r="D8716" s="2">
        <v>134.51499999999999</v>
      </c>
      <c r="E8716" s="2">
        <v>134.51900000000001</v>
      </c>
      <c r="F8716" s="2">
        <v>134.51</v>
      </c>
      <c r="G8716" s="2">
        <v>134.535</v>
      </c>
      <c r="H8716" s="2">
        <v>134.50200000000001</v>
      </c>
      <c r="I8716" s="2">
        <v>134.50700000000001</v>
      </c>
    </row>
    <row r="8717" spans="1:9">
      <c r="A8717" s="4">
        <v>41569.78125</v>
      </c>
      <c r="B8717" s="2">
        <v>134.49199999999999</v>
      </c>
      <c r="C8717" s="2">
        <v>134.53299999999999</v>
      </c>
      <c r="D8717" s="2">
        <v>134.49100000000001</v>
      </c>
      <c r="E8717" s="2">
        <v>134.524</v>
      </c>
      <c r="F8717" s="2">
        <v>134.477</v>
      </c>
      <c r="G8717" s="2">
        <v>134.52099999999999</v>
      </c>
      <c r="H8717" s="2">
        <v>134.476</v>
      </c>
      <c r="I8717" s="2">
        <v>134.51</v>
      </c>
    </row>
    <row r="8718" spans="1:9">
      <c r="A8718" s="4">
        <v>41569.770833333336</v>
      </c>
      <c r="B8718" s="2">
        <v>134.48400000000001</v>
      </c>
      <c r="C8718" s="2">
        <v>134.50399999999999</v>
      </c>
      <c r="D8718" s="2">
        <v>134.47300000000001</v>
      </c>
      <c r="E8718" s="2">
        <v>134.49199999999999</v>
      </c>
      <c r="F8718" s="2">
        <v>134.47399999999999</v>
      </c>
      <c r="G8718" s="2">
        <v>134.49299999999999</v>
      </c>
      <c r="H8718" s="2">
        <v>134.46299999999999</v>
      </c>
      <c r="I8718" s="2">
        <v>134.477</v>
      </c>
    </row>
    <row r="8719" spans="1:9">
      <c r="A8719" s="4">
        <v>41569.760416666664</v>
      </c>
      <c r="B8719" s="2">
        <v>134.501</v>
      </c>
      <c r="C8719" s="2">
        <v>134.50299999999999</v>
      </c>
      <c r="D8719" s="2">
        <v>134.447</v>
      </c>
      <c r="E8719" s="2">
        <v>134.48400000000001</v>
      </c>
      <c r="F8719" s="2">
        <v>134.49</v>
      </c>
      <c r="G8719" s="2">
        <v>134.49100000000001</v>
      </c>
      <c r="H8719" s="2">
        <v>134.43299999999999</v>
      </c>
      <c r="I8719" s="2">
        <v>134.47399999999999</v>
      </c>
    </row>
    <row r="8720" spans="1:9">
      <c r="A8720" s="4">
        <v>41569.75</v>
      </c>
      <c r="B8720" s="2">
        <v>134.47200000000001</v>
      </c>
      <c r="C8720" s="2">
        <v>134.50200000000001</v>
      </c>
      <c r="D8720" s="2">
        <v>134.47</v>
      </c>
      <c r="E8720" s="2">
        <v>134.501</v>
      </c>
      <c r="F8720" s="2">
        <v>134.46100000000001</v>
      </c>
      <c r="G8720" s="2">
        <v>134.494</v>
      </c>
      <c r="H8720" s="2">
        <v>134.45599999999999</v>
      </c>
      <c r="I8720" s="2">
        <v>134.49</v>
      </c>
    </row>
    <row r="8721" spans="1:9">
      <c r="A8721" s="4">
        <v>41569.739583333336</v>
      </c>
      <c r="B8721" s="2">
        <v>134.47200000000001</v>
      </c>
      <c r="C8721" s="2">
        <v>134.49700000000001</v>
      </c>
      <c r="D8721" s="2">
        <v>134.46199999999999</v>
      </c>
      <c r="E8721" s="2">
        <v>134.47200000000001</v>
      </c>
      <c r="F8721" s="2">
        <v>134.459</v>
      </c>
      <c r="G8721" s="2">
        <v>134.48699999999999</v>
      </c>
      <c r="H8721" s="2">
        <v>134.44900000000001</v>
      </c>
      <c r="I8721" s="2">
        <v>134.46100000000001</v>
      </c>
    </row>
    <row r="8722" spans="1:9">
      <c r="A8722" s="4">
        <v>41569.729166666664</v>
      </c>
      <c r="B8722" s="2">
        <v>134.483</v>
      </c>
      <c r="C8722" s="2">
        <v>134.50200000000001</v>
      </c>
      <c r="D8722" s="2">
        <v>134.441</v>
      </c>
      <c r="E8722" s="2">
        <v>134.47200000000001</v>
      </c>
      <c r="F8722" s="2">
        <v>134.47</v>
      </c>
      <c r="G8722" s="2">
        <v>134.49299999999999</v>
      </c>
      <c r="H8722" s="2">
        <v>134.428</v>
      </c>
      <c r="I8722" s="2">
        <v>134.459</v>
      </c>
    </row>
    <row r="8723" spans="1:9">
      <c r="A8723" s="4">
        <v>41569.71875</v>
      </c>
      <c r="B8723" s="2">
        <v>134.49799999999999</v>
      </c>
      <c r="C8723" s="2">
        <v>134.52500000000001</v>
      </c>
      <c r="D8723" s="2">
        <v>134.47499999999999</v>
      </c>
      <c r="E8723" s="2">
        <v>134.483</v>
      </c>
      <c r="F8723" s="2">
        <v>134.48599999999999</v>
      </c>
      <c r="G8723" s="2">
        <v>134.512</v>
      </c>
      <c r="H8723" s="2">
        <v>134.46199999999999</v>
      </c>
      <c r="I8723" s="2">
        <v>134.47</v>
      </c>
    </row>
    <row r="8724" spans="1:9">
      <c r="A8724" s="4">
        <v>41569.708333333336</v>
      </c>
      <c r="B8724" s="2">
        <v>134.48500000000001</v>
      </c>
      <c r="C8724" s="2">
        <v>134.51400000000001</v>
      </c>
      <c r="D8724" s="2">
        <v>134.46199999999999</v>
      </c>
      <c r="E8724" s="2">
        <v>134.49799999999999</v>
      </c>
      <c r="F8724" s="2">
        <v>134.47300000000001</v>
      </c>
      <c r="G8724" s="2">
        <v>134.50200000000001</v>
      </c>
      <c r="H8724" s="2">
        <v>134.44999999999999</v>
      </c>
      <c r="I8724" s="2">
        <v>134.48599999999999</v>
      </c>
    </row>
    <row r="8725" spans="1:9">
      <c r="A8725" s="4">
        <v>41569.697916666664</v>
      </c>
      <c r="B8725" s="2">
        <v>134.45699999999999</v>
      </c>
      <c r="C8725" s="2">
        <v>134.51</v>
      </c>
      <c r="D8725" s="2">
        <v>134.43899999999999</v>
      </c>
      <c r="E8725" s="2">
        <v>134.48500000000001</v>
      </c>
      <c r="F8725" s="2">
        <v>134.44300000000001</v>
      </c>
      <c r="G8725" s="2">
        <v>134.49799999999999</v>
      </c>
      <c r="H8725" s="2">
        <v>134.42599999999999</v>
      </c>
      <c r="I8725" s="2">
        <v>134.47300000000001</v>
      </c>
    </row>
    <row r="8726" spans="1:9">
      <c r="A8726" s="4">
        <v>41569.6875</v>
      </c>
      <c r="B8726" s="2">
        <v>134.44200000000001</v>
      </c>
      <c r="C8726" s="2">
        <v>134.46600000000001</v>
      </c>
      <c r="D8726" s="2">
        <v>134.42599999999999</v>
      </c>
      <c r="E8726" s="2">
        <v>134.45699999999999</v>
      </c>
      <c r="F8726" s="2">
        <v>134.43100000000001</v>
      </c>
      <c r="G8726" s="2">
        <v>134.45400000000001</v>
      </c>
      <c r="H8726" s="2">
        <v>134.41800000000001</v>
      </c>
      <c r="I8726" s="2">
        <v>134.44300000000001</v>
      </c>
    </row>
    <row r="8727" spans="1:9">
      <c r="A8727" s="4">
        <v>41569.677083333336</v>
      </c>
      <c r="B8727" s="2">
        <v>134.38999999999999</v>
      </c>
      <c r="C8727" s="2">
        <v>134.46799999999999</v>
      </c>
      <c r="D8727" s="2">
        <v>134.38399999999999</v>
      </c>
      <c r="E8727" s="2">
        <v>134.44200000000001</v>
      </c>
      <c r="F8727" s="2">
        <v>134.376</v>
      </c>
      <c r="G8727" s="2">
        <v>134.45599999999999</v>
      </c>
      <c r="H8727" s="2">
        <v>134.37200000000001</v>
      </c>
      <c r="I8727" s="2">
        <v>134.43100000000001</v>
      </c>
    </row>
    <row r="8728" spans="1:9">
      <c r="A8728" s="4">
        <v>41569.666666666664</v>
      </c>
      <c r="B8728" s="2">
        <v>134.41800000000001</v>
      </c>
      <c r="C8728" s="2">
        <v>134.44399999999999</v>
      </c>
      <c r="D8728" s="2">
        <v>134.37700000000001</v>
      </c>
      <c r="E8728" s="2">
        <v>134.38999999999999</v>
      </c>
      <c r="F8728" s="2">
        <v>134.40299999999999</v>
      </c>
      <c r="G8728" s="2">
        <v>134.43100000000001</v>
      </c>
      <c r="H8728" s="2">
        <v>134.36600000000001</v>
      </c>
      <c r="I8728" s="2">
        <v>134.376</v>
      </c>
    </row>
    <row r="8729" spans="1:9">
      <c r="A8729" s="4">
        <v>41569.65625</v>
      </c>
      <c r="B8729" s="2">
        <v>134.36699999999999</v>
      </c>
      <c r="C8729" s="2">
        <v>134.43899999999999</v>
      </c>
      <c r="D8729" s="2">
        <v>134.34200000000001</v>
      </c>
      <c r="E8729" s="2">
        <v>134.41800000000001</v>
      </c>
      <c r="F8729" s="2">
        <v>134.36099999999999</v>
      </c>
      <c r="G8729" s="2">
        <v>134.42500000000001</v>
      </c>
      <c r="H8729" s="2">
        <v>134.32900000000001</v>
      </c>
      <c r="I8729" s="2">
        <v>134.40299999999999</v>
      </c>
    </row>
    <row r="8730" spans="1:9">
      <c r="A8730" s="4">
        <v>41569.645833333336</v>
      </c>
      <c r="B8730" s="2">
        <v>134.43199999999999</v>
      </c>
      <c r="C8730" s="2">
        <v>134.447</v>
      </c>
      <c r="D8730" s="2">
        <v>134.35</v>
      </c>
      <c r="E8730" s="2">
        <v>134.36699999999999</v>
      </c>
      <c r="F8730" s="2">
        <v>134.41999999999999</v>
      </c>
      <c r="G8730" s="2">
        <v>134.43700000000001</v>
      </c>
      <c r="H8730" s="2">
        <v>134.33799999999999</v>
      </c>
      <c r="I8730" s="2">
        <v>134.36099999999999</v>
      </c>
    </row>
    <row r="8731" spans="1:9">
      <c r="A8731" s="4">
        <v>41569.635416666664</v>
      </c>
      <c r="B8731" s="2">
        <v>134.38999999999999</v>
      </c>
      <c r="C8731" s="2">
        <v>134.43199999999999</v>
      </c>
      <c r="D8731" s="2">
        <v>134.37700000000001</v>
      </c>
      <c r="E8731" s="2">
        <v>134.43199999999999</v>
      </c>
      <c r="F8731" s="2">
        <v>134.381</v>
      </c>
      <c r="G8731" s="2">
        <v>134.42099999999999</v>
      </c>
      <c r="H8731" s="2">
        <v>134.363</v>
      </c>
      <c r="I8731" s="2">
        <v>134.41999999999999</v>
      </c>
    </row>
    <row r="8732" spans="1:9">
      <c r="A8732" s="4">
        <v>41569.625</v>
      </c>
      <c r="B8732" s="2">
        <v>134.37799999999999</v>
      </c>
      <c r="C8732" s="2">
        <v>134.40299999999999</v>
      </c>
      <c r="D8732" s="2">
        <v>134.37100000000001</v>
      </c>
      <c r="E8732" s="2">
        <v>134.38999999999999</v>
      </c>
      <c r="F8732" s="2">
        <v>134.364</v>
      </c>
      <c r="G8732" s="2">
        <v>134.39099999999999</v>
      </c>
      <c r="H8732" s="2">
        <v>134.357</v>
      </c>
      <c r="I8732" s="2">
        <v>134.381</v>
      </c>
    </row>
    <row r="8733" spans="1:9">
      <c r="A8733" s="4">
        <v>41569.614583333336</v>
      </c>
      <c r="B8733" s="2">
        <v>134.39500000000001</v>
      </c>
      <c r="C8733" s="2">
        <v>134.399</v>
      </c>
      <c r="D8733" s="2">
        <v>134.35300000000001</v>
      </c>
      <c r="E8733" s="2">
        <v>134.37799999999999</v>
      </c>
      <c r="F8733" s="2">
        <v>134.381</v>
      </c>
      <c r="G8733" s="2">
        <v>134.38800000000001</v>
      </c>
      <c r="H8733" s="2">
        <v>134.34100000000001</v>
      </c>
      <c r="I8733" s="2">
        <v>134.364</v>
      </c>
    </row>
    <row r="8734" spans="1:9">
      <c r="A8734" s="4">
        <v>41569.604166666664</v>
      </c>
      <c r="B8734" s="2">
        <v>134.41999999999999</v>
      </c>
      <c r="C8734" s="2">
        <v>134.44</v>
      </c>
      <c r="D8734" s="2">
        <v>134.38399999999999</v>
      </c>
      <c r="E8734" s="2">
        <v>134.39500000000001</v>
      </c>
      <c r="F8734" s="2">
        <v>134.41</v>
      </c>
      <c r="G8734" s="2">
        <v>134.434</v>
      </c>
      <c r="H8734" s="2">
        <v>134.37299999999999</v>
      </c>
      <c r="I8734" s="2">
        <v>134.381</v>
      </c>
    </row>
    <row r="8735" spans="1:9">
      <c r="A8735" s="4">
        <v>41569.59375</v>
      </c>
      <c r="B8735" s="2">
        <v>134.42400000000001</v>
      </c>
      <c r="C8735" s="2">
        <v>134.45400000000001</v>
      </c>
      <c r="D8735" s="2">
        <v>134.41800000000001</v>
      </c>
      <c r="E8735" s="2">
        <v>134.41999999999999</v>
      </c>
      <c r="F8735" s="2">
        <v>134.417</v>
      </c>
      <c r="G8735" s="2">
        <v>134.44300000000001</v>
      </c>
      <c r="H8735" s="2">
        <v>134.40799999999999</v>
      </c>
      <c r="I8735" s="2">
        <v>134.41</v>
      </c>
    </row>
    <row r="8736" spans="1:9">
      <c r="A8736" s="4">
        <v>41569.583333333336</v>
      </c>
      <c r="B8736" s="2">
        <v>134.386</v>
      </c>
      <c r="C8736" s="2">
        <v>134.43</v>
      </c>
      <c r="D8736" s="2">
        <v>134.38</v>
      </c>
      <c r="E8736" s="2">
        <v>134.42400000000001</v>
      </c>
      <c r="F8736" s="2">
        <v>134.376</v>
      </c>
      <c r="G8736" s="2">
        <v>134.422</v>
      </c>
      <c r="H8736" s="2">
        <v>134.369</v>
      </c>
      <c r="I8736" s="2">
        <v>134.417</v>
      </c>
    </row>
    <row r="8737" spans="1:9">
      <c r="A8737" s="4">
        <v>41569.572916666664</v>
      </c>
      <c r="B8737" s="2">
        <v>134.357</v>
      </c>
      <c r="C8737" s="2">
        <v>134.386</v>
      </c>
      <c r="D8737" s="2">
        <v>134.333</v>
      </c>
      <c r="E8737" s="2">
        <v>134.386</v>
      </c>
      <c r="F8737" s="2">
        <v>134.34700000000001</v>
      </c>
      <c r="G8737" s="2">
        <v>134.376</v>
      </c>
      <c r="H8737" s="2">
        <v>134.327</v>
      </c>
      <c r="I8737" s="2">
        <v>134.376</v>
      </c>
    </row>
    <row r="8738" spans="1:9">
      <c r="A8738" s="4">
        <v>41569.5625</v>
      </c>
      <c r="B8738" s="2">
        <v>134.36699999999999</v>
      </c>
      <c r="C8738" s="2">
        <v>134.38800000000001</v>
      </c>
      <c r="D8738" s="2">
        <v>134.352</v>
      </c>
      <c r="E8738" s="2">
        <v>134.357</v>
      </c>
      <c r="F8738" s="2">
        <v>134.36000000000001</v>
      </c>
      <c r="G8738" s="2">
        <v>134.376</v>
      </c>
      <c r="H8738" s="2">
        <v>134.339</v>
      </c>
      <c r="I8738" s="2">
        <v>134.34700000000001</v>
      </c>
    </row>
    <row r="8739" spans="1:9">
      <c r="A8739" s="4">
        <v>41569.552083333336</v>
      </c>
      <c r="B8739" s="2">
        <v>134.376</v>
      </c>
      <c r="C8739" s="2">
        <v>134.40700000000001</v>
      </c>
      <c r="D8739" s="2">
        <v>134.363</v>
      </c>
      <c r="E8739" s="2">
        <v>134.36699999999999</v>
      </c>
      <c r="F8739" s="2">
        <v>134.36600000000001</v>
      </c>
      <c r="G8739" s="2">
        <v>134.398</v>
      </c>
      <c r="H8739" s="2">
        <v>134.35300000000001</v>
      </c>
      <c r="I8739" s="2">
        <v>134.36000000000001</v>
      </c>
    </row>
    <row r="8740" spans="1:9">
      <c r="A8740" s="4">
        <v>41569.541666666664</v>
      </c>
      <c r="B8740" s="2">
        <v>134.404</v>
      </c>
      <c r="C8740" s="2">
        <v>134.41499999999999</v>
      </c>
      <c r="D8740" s="2">
        <v>134.35400000000001</v>
      </c>
      <c r="E8740" s="2">
        <v>134.376</v>
      </c>
      <c r="F8740" s="2">
        <v>134.38999999999999</v>
      </c>
      <c r="G8740" s="2">
        <v>134.40600000000001</v>
      </c>
      <c r="H8740" s="2">
        <v>134.34299999999999</v>
      </c>
      <c r="I8740" s="2">
        <v>134.36600000000001</v>
      </c>
    </row>
    <row r="8741" spans="1:9">
      <c r="A8741" s="4">
        <v>41569.53125</v>
      </c>
      <c r="B8741" s="2">
        <v>134.36500000000001</v>
      </c>
      <c r="C8741" s="2">
        <v>134.42599999999999</v>
      </c>
      <c r="D8741" s="2">
        <v>134.36600000000001</v>
      </c>
      <c r="E8741" s="2">
        <v>134.404</v>
      </c>
      <c r="F8741" s="2">
        <v>134.35900000000001</v>
      </c>
      <c r="G8741" s="2">
        <v>134.416</v>
      </c>
      <c r="H8741" s="2">
        <v>134.358</v>
      </c>
      <c r="I8741" s="2">
        <v>134.38999999999999</v>
      </c>
    </row>
    <row r="8742" spans="1:9">
      <c r="A8742" s="4">
        <v>41569.520833333336</v>
      </c>
      <c r="B8742" s="2">
        <v>134.36600000000001</v>
      </c>
      <c r="C8742" s="2">
        <v>134.38999999999999</v>
      </c>
      <c r="D8742" s="2">
        <v>134.35499999999999</v>
      </c>
      <c r="E8742" s="2">
        <v>134.36500000000001</v>
      </c>
      <c r="F8742" s="2">
        <v>134.358</v>
      </c>
      <c r="G8742" s="2">
        <v>134.381</v>
      </c>
      <c r="H8742" s="2">
        <v>134.34399999999999</v>
      </c>
      <c r="I8742" s="2">
        <v>134.35900000000001</v>
      </c>
    </row>
    <row r="8743" spans="1:9">
      <c r="A8743" s="4">
        <v>41569.510416666664</v>
      </c>
      <c r="B8743" s="2">
        <v>134.33799999999999</v>
      </c>
      <c r="C8743" s="2">
        <v>134.38499999999999</v>
      </c>
      <c r="D8743" s="2">
        <v>134.33500000000001</v>
      </c>
      <c r="E8743" s="2">
        <v>134.36600000000001</v>
      </c>
      <c r="F8743" s="2">
        <v>134.327</v>
      </c>
      <c r="G8743" s="2">
        <v>134.375</v>
      </c>
      <c r="H8743" s="2">
        <v>134.32599999999999</v>
      </c>
      <c r="I8743" s="2">
        <v>134.358</v>
      </c>
    </row>
    <row r="8744" spans="1:9">
      <c r="A8744" s="4">
        <v>41569.5</v>
      </c>
      <c r="B8744" s="2">
        <v>134.363</v>
      </c>
      <c r="C8744" s="2">
        <v>134.375</v>
      </c>
      <c r="D8744" s="2">
        <v>134.32599999999999</v>
      </c>
      <c r="E8744" s="2">
        <v>134.33799999999999</v>
      </c>
      <c r="F8744" s="2">
        <v>134.34899999999999</v>
      </c>
      <c r="G8744" s="2">
        <v>134.36199999999999</v>
      </c>
      <c r="H8744" s="2">
        <v>134.316</v>
      </c>
      <c r="I8744" s="2">
        <v>134.327</v>
      </c>
    </row>
    <row r="8745" spans="1:9">
      <c r="A8745" s="4">
        <v>41569.489583333336</v>
      </c>
      <c r="B8745" s="2">
        <v>134.34200000000001</v>
      </c>
      <c r="C8745" s="2">
        <v>134.38200000000001</v>
      </c>
      <c r="D8745" s="2">
        <v>134.34100000000001</v>
      </c>
      <c r="E8745" s="2">
        <v>134.363</v>
      </c>
      <c r="F8745" s="2">
        <v>134.32900000000001</v>
      </c>
      <c r="G8745" s="2">
        <v>134.36799999999999</v>
      </c>
      <c r="H8745" s="2">
        <v>134.328</v>
      </c>
      <c r="I8745" s="2">
        <v>134.34899999999999</v>
      </c>
    </row>
    <row r="8746" spans="1:9">
      <c r="A8746" s="4">
        <v>41569.479166666664</v>
      </c>
      <c r="B8746" s="2">
        <v>134.36099999999999</v>
      </c>
      <c r="C8746" s="2">
        <v>134.363</v>
      </c>
      <c r="D8746" s="2">
        <v>134.30199999999999</v>
      </c>
      <c r="E8746" s="2">
        <v>134.34200000000001</v>
      </c>
      <c r="F8746" s="2">
        <v>134.351</v>
      </c>
      <c r="G8746" s="2">
        <v>134.34899999999999</v>
      </c>
      <c r="H8746" s="2">
        <v>134.29</v>
      </c>
      <c r="I8746" s="2">
        <v>134.32900000000001</v>
      </c>
    </row>
    <row r="8747" spans="1:9">
      <c r="A8747" s="4">
        <v>41569.46875</v>
      </c>
      <c r="B8747" s="2">
        <v>134.37899999999999</v>
      </c>
      <c r="C8747" s="2">
        <v>134.43</v>
      </c>
      <c r="D8747" s="2">
        <v>134.327</v>
      </c>
      <c r="E8747" s="2">
        <v>134.36099999999999</v>
      </c>
      <c r="F8747" s="2">
        <v>134.36699999999999</v>
      </c>
      <c r="G8747" s="2">
        <v>134.417</v>
      </c>
      <c r="H8747" s="2">
        <v>134.32</v>
      </c>
      <c r="I8747" s="2">
        <v>134.351</v>
      </c>
    </row>
    <row r="8748" spans="1:9">
      <c r="A8748" s="4">
        <v>41569.458333333336</v>
      </c>
      <c r="B8748" s="2">
        <v>134.31700000000001</v>
      </c>
      <c r="C8748" s="2">
        <v>134.38499999999999</v>
      </c>
      <c r="D8748" s="2">
        <v>134.29599999999999</v>
      </c>
      <c r="E8748" s="2">
        <v>134.37899999999999</v>
      </c>
      <c r="F8748" s="2">
        <v>134.309</v>
      </c>
      <c r="G8748" s="2">
        <v>134.37299999999999</v>
      </c>
      <c r="H8748" s="2">
        <v>134.28200000000001</v>
      </c>
      <c r="I8748" s="2">
        <v>134.36699999999999</v>
      </c>
    </row>
    <row r="8749" spans="1:9">
      <c r="A8749" s="4">
        <v>41569.447916666664</v>
      </c>
      <c r="B8749" s="2">
        <v>134.31200000000001</v>
      </c>
      <c r="C8749" s="2">
        <v>134.327</v>
      </c>
      <c r="D8749" s="2">
        <v>134.29</v>
      </c>
      <c r="E8749" s="2">
        <v>134.31700000000001</v>
      </c>
      <c r="F8749" s="2">
        <v>134.30099999999999</v>
      </c>
      <c r="G8749" s="2">
        <v>134.321</v>
      </c>
      <c r="H8749" s="2">
        <v>134.28</v>
      </c>
      <c r="I8749" s="2">
        <v>134.309</v>
      </c>
    </row>
    <row r="8750" spans="1:9">
      <c r="A8750" s="4">
        <v>41569.4375</v>
      </c>
      <c r="B8750" s="2">
        <v>134.286</v>
      </c>
      <c r="C8750" s="2">
        <v>134.31399999999999</v>
      </c>
      <c r="D8750" s="2">
        <v>134.267</v>
      </c>
      <c r="E8750" s="2">
        <v>134.31200000000001</v>
      </c>
      <c r="F8750" s="2">
        <v>134.27199999999999</v>
      </c>
      <c r="G8750" s="2">
        <v>134.30199999999999</v>
      </c>
      <c r="H8750" s="2">
        <v>134.256</v>
      </c>
      <c r="I8750" s="2">
        <v>134.30099999999999</v>
      </c>
    </row>
    <row r="8751" spans="1:9">
      <c r="A8751" s="4">
        <v>41569.427083333336</v>
      </c>
      <c r="B8751" s="2">
        <v>134.30199999999999</v>
      </c>
      <c r="C8751" s="2">
        <v>134.334</v>
      </c>
      <c r="D8751" s="2">
        <v>134.27199999999999</v>
      </c>
      <c r="E8751" s="2">
        <v>134.286</v>
      </c>
      <c r="F8751" s="2">
        <v>134.286</v>
      </c>
      <c r="G8751" s="2">
        <v>134.32499999999999</v>
      </c>
      <c r="H8751" s="2">
        <v>134.25800000000001</v>
      </c>
      <c r="I8751" s="2">
        <v>134.27199999999999</v>
      </c>
    </row>
    <row r="8752" spans="1:9">
      <c r="A8752" s="4">
        <v>41569.416666666664</v>
      </c>
      <c r="B8752" s="2">
        <v>134.25700000000001</v>
      </c>
      <c r="C8752" s="2">
        <v>134.31299999999999</v>
      </c>
      <c r="D8752" s="2">
        <v>134.245</v>
      </c>
      <c r="E8752" s="2">
        <v>134.30199999999999</v>
      </c>
      <c r="F8752" s="2">
        <v>134.24299999999999</v>
      </c>
      <c r="G8752" s="2">
        <v>134.30000000000001</v>
      </c>
      <c r="H8752" s="2">
        <v>134.232</v>
      </c>
      <c r="I8752" s="2">
        <v>134.286</v>
      </c>
    </row>
    <row r="8753" spans="1:9">
      <c r="A8753" s="4">
        <v>41569.40625</v>
      </c>
      <c r="B8753" s="2">
        <v>134.268</v>
      </c>
      <c r="C8753" s="2">
        <v>134.27000000000001</v>
      </c>
      <c r="D8753" s="2">
        <v>134.22300000000001</v>
      </c>
      <c r="E8753" s="2">
        <v>134.25700000000001</v>
      </c>
      <c r="F8753" s="2">
        <v>134.25299999999999</v>
      </c>
      <c r="G8753" s="2">
        <v>134.25700000000001</v>
      </c>
      <c r="H8753" s="2">
        <v>134.21</v>
      </c>
      <c r="I8753" s="2">
        <v>134.24299999999999</v>
      </c>
    </row>
    <row r="8754" spans="1:9">
      <c r="A8754" s="4">
        <v>41569.395833333336</v>
      </c>
      <c r="B8754" s="2">
        <v>134.22999999999999</v>
      </c>
      <c r="C8754" s="2">
        <v>134.268</v>
      </c>
      <c r="D8754" s="2">
        <v>134.22900000000001</v>
      </c>
      <c r="E8754" s="2">
        <v>134.268</v>
      </c>
      <c r="F8754" s="2">
        <v>134.21799999999999</v>
      </c>
      <c r="G8754" s="2">
        <v>134.25899999999999</v>
      </c>
      <c r="H8754" s="2">
        <v>134.21700000000001</v>
      </c>
      <c r="I8754" s="2">
        <v>134.25299999999999</v>
      </c>
    </row>
    <row r="8755" spans="1:9">
      <c r="A8755" s="4">
        <v>41569.385416666664</v>
      </c>
      <c r="B8755" s="2">
        <v>134.23099999999999</v>
      </c>
      <c r="C8755" s="2">
        <v>134.29599999999999</v>
      </c>
      <c r="D8755" s="2">
        <v>134.21</v>
      </c>
      <c r="E8755" s="2">
        <v>134.22999999999999</v>
      </c>
      <c r="F8755" s="2">
        <v>134.21600000000001</v>
      </c>
      <c r="G8755" s="2">
        <v>134.28200000000001</v>
      </c>
      <c r="H8755" s="2">
        <v>134.203</v>
      </c>
      <c r="I8755" s="2">
        <v>134.21799999999999</v>
      </c>
    </row>
    <row r="8756" spans="1:9">
      <c r="A8756" s="4">
        <v>41569.375</v>
      </c>
      <c r="B8756" s="2">
        <v>134.27099999999999</v>
      </c>
      <c r="C8756" s="2">
        <v>134.273</v>
      </c>
      <c r="D8756" s="2">
        <v>134.22</v>
      </c>
      <c r="E8756" s="2">
        <v>134.23099999999999</v>
      </c>
      <c r="F8756" s="2">
        <v>134.25899999999999</v>
      </c>
      <c r="G8756" s="2">
        <v>134.26</v>
      </c>
      <c r="H8756" s="2">
        <v>134.208</v>
      </c>
      <c r="I8756" s="2">
        <v>134.21600000000001</v>
      </c>
    </row>
    <row r="8757" spans="1:9">
      <c r="A8757" s="4">
        <v>41569.364583333336</v>
      </c>
      <c r="B8757" s="2">
        <v>134.274</v>
      </c>
      <c r="C8757" s="2">
        <v>134.292</v>
      </c>
      <c r="D8757" s="2">
        <v>134.238</v>
      </c>
      <c r="E8757" s="2">
        <v>134.27099999999999</v>
      </c>
      <c r="F8757" s="2">
        <v>134.25800000000001</v>
      </c>
      <c r="G8757" s="2">
        <v>134.28200000000001</v>
      </c>
      <c r="H8757" s="2">
        <v>134.227</v>
      </c>
      <c r="I8757" s="2">
        <v>134.25899999999999</v>
      </c>
    </row>
    <row r="8758" spans="1:9">
      <c r="A8758" s="4">
        <v>41569.354166666664</v>
      </c>
      <c r="B8758" s="2">
        <v>134.24</v>
      </c>
      <c r="C8758" s="2">
        <v>134.28399999999999</v>
      </c>
      <c r="D8758" s="2">
        <v>134.214</v>
      </c>
      <c r="E8758" s="2">
        <v>134.274</v>
      </c>
      <c r="F8758" s="2">
        <v>134.23400000000001</v>
      </c>
      <c r="G8758" s="2">
        <v>134.27199999999999</v>
      </c>
      <c r="H8758" s="2">
        <v>134.20099999999999</v>
      </c>
      <c r="I8758" s="2">
        <v>134.25800000000001</v>
      </c>
    </row>
    <row r="8759" spans="1:9">
      <c r="A8759" s="4">
        <v>41569.34375</v>
      </c>
      <c r="B8759" s="2">
        <v>134.24600000000001</v>
      </c>
      <c r="C8759" s="2">
        <v>134.25800000000001</v>
      </c>
      <c r="D8759" s="2">
        <v>134.208</v>
      </c>
      <c r="E8759" s="2">
        <v>134.24</v>
      </c>
      <c r="F8759" s="2">
        <v>134.22999999999999</v>
      </c>
      <c r="G8759" s="2">
        <v>134.24600000000001</v>
      </c>
      <c r="H8759" s="2">
        <v>134.19499999999999</v>
      </c>
      <c r="I8759" s="2">
        <v>134.23400000000001</v>
      </c>
    </row>
    <row r="8760" spans="1:9">
      <c r="A8760" s="4">
        <v>41569.333333333336</v>
      </c>
      <c r="B8760" s="2">
        <v>134.26599999999999</v>
      </c>
      <c r="C8760" s="2">
        <v>134.28299999999999</v>
      </c>
      <c r="D8760" s="2">
        <v>134.233</v>
      </c>
      <c r="E8760" s="2">
        <v>134.24600000000001</v>
      </c>
      <c r="F8760" s="2">
        <v>134.25299999999999</v>
      </c>
      <c r="G8760" s="2">
        <v>134.27000000000001</v>
      </c>
      <c r="H8760" s="2">
        <v>134.22</v>
      </c>
      <c r="I8760" s="2">
        <v>134.22999999999999</v>
      </c>
    </row>
    <row r="8761" spans="1:9">
      <c r="A8761" s="4">
        <v>41569.322916666664</v>
      </c>
      <c r="B8761" s="2">
        <v>134.322</v>
      </c>
      <c r="C8761" s="2">
        <v>134.333</v>
      </c>
      <c r="D8761" s="2">
        <v>134.26599999999999</v>
      </c>
      <c r="E8761" s="2">
        <v>134.26599999999999</v>
      </c>
      <c r="F8761" s="2">
        <v>134.30699999999999</v>
      </c>
      <c r="G8761" s="2">
        <v>134.32300000000001</v>
      </c>
      <c r="H8761" s="2">
        <v>134.25299999999999</v>
      </c>
      <c r="I8761" s="2">
        <v>134.25299999999999</v>
      </c>
    </row>
    <row r="8762" spans="1:9">
      <c r="A8762" s="4">
        <v>41569.3125</v>
      </c>
      <c r="B8762" s="2">
        <v>134.316</v>
      </c>
      <c r="C8762" s="2">
        <v>134.328</v>
      </c>
      <c r="D8762" s="2">
        <v>134.30699999999999</v>
      </c>
      <c r="E8762" s="2">
        <v>134.322</v>
      </c>
      <c r="F8762" s="2">
        <v>134.30199999999999</v>
      </c>
      <c r="G8762" s="2">
        <v>134.31299999999999</v>
      </c>
      <c r="H8762" s="2">
        <v>134.29400000000001</v>
      </c>
      <c r="I8762" s="2">
        <v>134.30699999999999</v>
      </c>
    </row>
    <row r="8763" spans="1:9">
      <c r="A8763" s="4">
        <v>41569.302083333336</v>
      </c>
      <c r="B8763" s="2">
        <v>134.33000000000001</v>
      </c>
      <c r="C8763" s="2">
        <v>134.334</v>
      </c>
      <c r="D8763" s="2">
        <v>134.31200000000001</v>
      </c>
      <c r="E8763" s="2">
        <v>134.316</v>
      </c>
      <c r="F8763" s="2">
        <v>134.31399999999999</v>
      </c>
      <c r="G8763" s="2">
        <v>134.31800000000001</v>
      </c>
      <c r="H8763" s="2">
        <v>134.29599999999999</v>
      </c>
      <c r="I8763" s="2">
        <v>134.30199999999999</v>
      </c>
    </row>
    <row r="8764" spans="1:9">
      <c r="A8764" s="4">
        <v>41569.291666666664</v>
      </c>
      <c r="B8764" s="2">
        <v>134.30199999999999</v>
      </c>
      <c r="C8764" s="2">
        <v>134.33699999999999</v>
      </c>
      <c r="D8764" s="2">
        <v>134.29499999999999</v>
      </c>
      <c r="E8764" s="2">
        <v>134.33000000000001</v>
      </c>
      <c r="F8764" s="2">
        <v>134.26400000000001</v>
      </c>
      <c r="G8764" s="2">
        <v>134.321</v>
      </c>
      <c r="H8764" s="2">
        <v>134.27600000000001</v>
      </c>
      <c r="I8764" s="2">
        <v>134.31399999999999</v>
      </c>
    </row>
    <row r="8765" spans="1:9">
      <c r="A8765" s="4">
        <v>41569.28125</v>
      </c>
      <c r="B8765" s="2">
        <v>134.303</v>
      </c>
      <c r="C8765" s="2">
        <v>134.328</v>
      </c>
      <c r="D8765" s="2">
        <v>134.279</v>
      </c>
      <c r="E8765" s="2">
        <v>134.30199999999999</v>
      </c>
      <c r="F8765" s="2">
        <v>134.27099999999999</v>
      </c>
      <c r="G8765" s="2">
        <v>134.29599999999999</v>
      </c>
      <c r="H8765" s="2">
        <v>134.245</v>
      </c>
      <c r="I8765" s="2">
        <v>134.26400000000001</v>
      </c>
    </row>
    <row r="8766" spans="1:9">
      <c r="A8766" s="4">
        <v>41569.270833333336</v>
      </c>
      <c r="B8766" s="2">
        <v>134.31299999999999</v>
      </c>
      <c r="C8766" s="2">
        <v>134.33099999999999</v>
      </c>
      <c r="D8766" s="2">
        <v>134.261</v>
      </c>
      <c r="E8766" s="2">
        <v>134.303</v>
      </c>
      <c r="F8766" s="2">
        <v>134.286</v>
      </c>
      <c r="G8766" s="2">
        <v>134.31200000000001</v>
      </c>
      <c r="H8766" s="2">
        <v>134.22499999999999</v>
      </c>
      <c r="I8766" s="2">
        <v>134.27099999999999</v>
      </c>
    </row>
    <row r="8767" spans="1:9">
      <c r="A8767" s="4">
        <v>41569.260416666664</v>
      </c>
      <c r="B8767" s="2">
        <v>134.328</v>
      </c>
      <c r="C8767" s="2">
        <v>134.34800000000001</v>
      </c>
      <c r="D8767" s="2">
        <v>134.30000000000001</v>
      </c>
      <c r="E8767" s="2">
        <v>134.31299999999999</v>
      </c>
      <c r="F8767" s="2">
        <v>134.29300000000001</v>
      </c>
      <c r="G8767" s="2">
        <v>134.315</v>
      </c>
      <c r="H8767" s="2">
        <v>134.27000000000001</v>
      </c>
      <c r="I8767" s="2">
        <v>134.286</v>
      </c>
    </row>
    <row r="8768" spans="1:9">
      <c r="A8768" s="4">
        <v>41569.25</v>
      </c>
      <c r="B8768" s="2">
        <v>134.303</v>
      </c>
      <c r="C8768" s="2">
        <v>134.40899999999999</v>
      </c>
      <c r="D8768" s="2">
        <v>134.30500000000001</v>
      </c>
      <c r="E8768" s="2">
        <v>134.328</v>
      </c>
      <c r="F8768" s="2">
        <v>134.27799999999999</v>
      </c>
      <c r="G8768" s="2">
        <v>134.315</v>
      </c>
      <c r="H8768" s="2">
        <v>134.20599999999999</v>
      </c>
      <c r="I8768" s="2">
        <v>134.29300000000001</v>
      </c>
    </row>
    <row r="8769" spans="1:9">
      <c r="A8769" s="4">
        <v>41569.239583333336</v>
      </c>
      <c r="B8769" s="2">
        <v>134.33000000000001</v>
      </c>
      <c r="C8769" s="2">
        <v>134.34800000000001</v>
      </c>
      <c r="D8769" s="2">
        <v>134.285</v>
      </c>
      <c r="E8769" s="2">
        <v>134.303</v>
      </c>
      <c r="F8769" s="2">
        <v>134.31399999999999</v>
      </c>
      <c r="G8769" s="2">
        <v>134.327</v>
      </c>
      <c r="H8769" s="2">
        <v>134.261</v>
      </c>
      <c r="I8769" s="2">
        <v>134.27799999999999</v>
      </c>
    </row>
    <row r="8770" spans="1:9">
      <c r="A8770" s="4">
        <v>41569.229166666664</v>
      </c>
      <c r="B8770" s="2">
        <v>134.35900000000001</v>
      </c>
      <c r="C8770" s="2">
        <v>134.36799999999999</v>
      </c>
      <c r="D8770" s="2">
        <v>134.322</v>
      </c>
      <c r="E8770" s="2">
        <v>134.33000000000001</v>
      </c>
      <c r="F8770" s="2">
        <v>134.34700000000001</v>
      </c>
      <c r="G8770" s="2">
        <v>134.35400000000001</v>
      </c>
      <c r="H8770" s="2">
        <v>134.31</v>
      </c>
      <c r="I8770" s="2">
        <v>134.31399999999999</v>
      </c>
    </row>
    <row r="8771" spans="1:9">
      <c r="A8771" s="4">
        <v>41569.21875</v>
      </c>
      <c r="B8771" s="2">
        <v>134.31700000000001</v>
      </c>
      <c r="C8771" s="2">
        <v>134.37299999999999</v>
      </c>
      <c r="D8771" s="2">
        <v>134.32</v>
      </c>
      <c r="E8771" s="2">
        <v>134.35900000000001</v>
      </c>
      <c r="F8771" s="2">
        <v>134.30600000000001</v>
      </c>
      <c r="G8771" s="2">
        <v>134.364</v>
      </c>
      <c r="H8771" s="2">
        <v>134.30600000000001</v>
      </c>
      <c r="I8771" s="2">
        <v>134.34700000000001</v>
      </c>
    </row>
    <row r="8772" spans="1:9">
      <c r="A8772" s="4">
        <v>41569.208333333336</v>
      </c>
      <c r="B8772" s="2">
        <v>134.34</v>
      </c>
      <c r="C8772" s="2">
        <v>134.36199999999999</v>
      </c>
      <c r="D8772" s="2">
        <v>134.31700000000001</v>
      </c>
      <c r="E8772" s="2">
        <v>134.31700000000001</v>
      </c>
      <c r="F8772" s="2">
        <v>134.333</v>
      </c>
      <c r="G8772" s="2">
        <v>134.35300000000001</v>
      </c>
      <c r="H8772" s="2">
        <v>134.304</v>
      </c>
      <c r="I8772" s="2">
        <v>134.30600000000001</v>
      </c>
    </row>
    <row r="8773" spans="1:9">
      <c r="A8773" s="4">
        <v>41569.197916666664</v>
      </c>
      <c r="B8773" s="2">
        <v>134.33000000000001</v>
      </c>
      <c r="C8773" s="2">
        <v>134.358</v>
      </c>
      <c r="D8773" s="2">
        <v>134.32599999999999</v>
      </c>
      <c r="E8773" s="2">
        <v>134.34</v>
      </c>
      <c r="F8773" s="2">
        <v>134.31899999999999</v>
      </c>
      <c r="G8773" s="2">
        <v>134.345</v>
      </c>
      <c r="H8773" s="2">
        <v>134.31100000000001</v>
      </c>
      <c r="I8773" s="2">
        <v>134.333</v>
      </c>
    </row>
    <row r="8774" spans="1:9">
      <c r="A8774" s="4">
        <v>41569.1875</v>
      </c>
      <c r="B8774" s="2">
        <v>134.31800000000001</v>
      </c>
      <c r="C8774" s="2">
        <v>134.37700000000001</v>
      </c>
      <c r="D8774" s="2">
        <v>134.31100000000001</v>
      </c>
      <c r="E8774" s="2">
        <v>134.33000000000001</v>
      </c>
      <c r="F8774" s="2">
        <v>134.30500000000001</v>
      </c>
      <c r="G8774" s="2">
        <v>134.36600000000001</v>
      </c>
      <c r="H8774" s="2">
        <v>134.29599999999999</v>
      </c>
      <c r="I8774" s="2">
        <v>134.31899999999999</v>
      </c>
    </row>
    <row r="8775" spans="1:9">
      <c r="A8775" s="4">
        <v>41569.177083333336</v>
      </c>
      <c r="B8775" s="2">
        <v>134.30199999999999</v>
      </c>
      <c r="C8775" s="2">
        <v>134.33000000000001</v>
      </c>
      <c r="D8775" s="2">
        <v>134.29499999999999</v>
      </c>
      <c r="E8775" s="2">
        <v>134.31800000000001</v>
      </c>
      <c r="F8775" s="2">
        <v>134.28700000000001</v>
      </c>
      <c r="G8775" s="2">
        <v>134.31700000000001</v>
      </c>
      <c r="H8775" s="2">
        <v>134.28100000000001</v>
      </c>
      <c r="I8775" s="2">
        <v>134.30500000000001</v>
      </c>
    </row>
    <row r="8776" spans="1:9">
      <c r="A8776" s="4">
        <v>41569.166666666664</v>
      </c>
      <c r="B8776" s="2">
        <v>134.304</v>
      </c>
      <c r="C8776" s="2">
        <v>134.315</v>
      </c>
      <c r="D8776" s="2">
        <v>134.28200000000001</v>
      </c>
      <c r="E8776" s="2">
        <v>134.30199999999999</v>
      </c>
      <c r="F8776" s="2">
        <v>134.29</v>
      </c>
      <c r="G8776" s="2">
        <v>134.31200000000001</v>
      </c>
      <c r="H8776" s="2">
        <v>134.27000000000001</v>
      </c>
      <c r="I8776" s="2">
        <v>134.28700000000001</v>
      </c>
    </row>
    <row r="8777" spans="1:9">
      <c r="A8777" s="4">
        <v>41569.15625</v>
      </c>
      <c r="B8777" s="2">
        <v>134.285</v>
      </c>
      <c r="C8777" s="2">
        <v>134.316</v>
      </c>
      <c r="D8777" s="2">
        <v>134.28200000000001</v>
      </c>
      <c r="E8777" s="2">
        <v>134.304</v>
      </c>
      <c r="F8777" s="2">
        <v>134.274</v>
      </c>
      <c r="G8777" s="2">
        <v>134.303</v>
      </c>
      <c r="H8777" s="2">
        <v>134.27199999999999</v>
      </c>
      <c r="I8777" s="2">
        <v>134.29</v>
      </c>
    </row>
    <row r="8778" spans="1:9">
      <c r="A8778" s="4">
        <v>41569.145833333336</v>
      </c>
      <c r="B8778" s="2">
        <v>134.30000000000001</v>
      </c>
      <c r="C8778" s="2">
        <v>134.309</v>
      </c>
      <c r="D8778" s="2">
        <v>134.273</v>
      </c>
      <c r="E8778" s="2">
        <v>134.285</v>
      </c>
      <c r="F8778" s="2">
        <v>134.28700000000001</v>
      </c>
      <c r="G8778" s="2">
        <v>134.30099999999999</v>
      </c>
      <c r="H8778" s="2">
        <v>134.25800000000001</v>
      </c>
      <c r="I8778" s="2">
        <v>134.274</v>
      </c>
    </row>
    <row r="8779" spans="1:9">
      <c r="A8779" s="4">
        <v>41569.135416666664</v>
      </c>
      <c r="B8779" s="2">
        <v>134.346</v>
      </c>
      <c r="C8779" s="2">
        <v>134.346</v>
      </c>
      <c r="D8779" s="2">
        <v>134.29400000000001</v>
      </c>
      <c r="E8779" s="2">
        <v>134.30000000000001</v>
      </c>
      <c r="F8779" s="2">
        <v>134.33099999999999</v>
      </c>
      <c r="G8779" s="2">
        <v>134.33199999999999</v>
      </c>
      <c r="H8779" s="2">
        <v>134.279</v>
      </c>
      <c r="I8779" s="2">
        <v>134.28700000000001</v>
      </c>
    </row>
    <row r="8780" spans="1:9">
      <c r="A8780" s="4">
        <v>41569.125</v>
      </c>
      <c r="B8780" s="2">
        <v>134.34100000000001</v>
      </c>
      <c r="C8780" s="2">
        <v>134.36099999999999</v>
      </c>
      <c r="D8780" s="2">
        <v>134.32499999999999</v>
      </c>
      <c r="E8780" s="2">
        <v>134.346</v>
      </c>
      <c r="F8780" s="2">
        <v>134.33099999999999</v>
      </c>
      <c r="G8780" s="2">
        <v>134.34899999999999</v>
      </c>
      <c r="H8780" s="2">
        <v>134.31</v>
      </c>
      <c r="I8780" s="2">
        <v>134.33099999999999</v>
      </c>
    </row>
    <row r="8781" spans="1:9">
      <c r="A8781" s="4">
        <v>41569.114583333336</v>
      </c>
      <c r="B8781" s="2">
        <v>134.36099999999999</v>
      </c>
      <c r="C8781" s="2">
        <v>134.381</v>
      </c>
      <c r="D8781" s="2">
        <v>134.32400000000001</v>
      </c>
      <c r="E8781" s="2">
        <v>134.34100000000001</v>
      </c>
      <c r="F8781" s="2">
        <v>134.35</v>
      </c>
      <c r="G8781" s="2">
        <v>134.37200000000001</v>
      </c>
      <c r="H8781" s="2">
        <v>134.31100000000001</v>
      </c>
      <c r="I8781" s="2">
        <v>134.33099999999999</v>
      </c>
    </row>
    <row r="8782" spans="1:9">
      <c r="A8782" s="4">
        <v>41569.104166666664</v>
      </c>
      <c r="B8782" s="2">
        <v>134.261</v>
      </c>
      <c r="C8782" s="2">
        <v>134.36099999999999</v>
      </c>
      <c r="D8782" s="2">
        <v>134.25800000000001</v>
      </c>
      <c r="E8782" s="2">
        <v>134.36099999999999</v>
      </c>
      <c r="F8782" s="2">
        <v>134.25299999999999</v>
      </c>
      <c r="G8782" s="2">
        <v>134.35</v>
      </c>
      <c r="H8782" s="2">
        <v>134.249</v>
      </c>
      <c r="I8782" s="2">
        <v>134.35</v>
      </c>
    </row>
    <row r="8783" spans="1:9">
      <c r="A8783" s="4">
        <v>41569.09375</v>
      </c>
      <c r="B8783" s="2">
        <v>134.25700000000001</v>
      </c>
      <c r="C8783" s="2">
        <v>134.273</v>
      </c>
      <c r="D8783" s="2">
        <v>134.24100000000001</v>
      </c>
      <c r="E8783" s="2">
        <v>134.261</v>
      </c>
      <c r="F8783" s="2">
        <v>134.24299999999999</v>
      </c>
      <c r="G8783" s="2">
        <v>134.26499999999999</v>
      </c>
      <c r="H8783" s="2">
        <v>134.232</v>
      </c>
      <c r="I8783" s="2">
        <v>134.25299999999999</v>
      </c>
    </row>
    <row r="8784" spans="1:9">
      <c r="A8784" s="4">
        <v>41569.083333333336</v>
      </c>
      <c r="B8784" s="2">
        <v>134.25399999999999</v>
      </c>
      <c r="C8784" s="2">
        <v>134.297</v>
      </c>
      <c r="D8784" s="2">
        <v>134.25</v>
      </c>
      <c r="E8784" s="2">
        <v>134.25700000000001</v>
      </c>
      <c r="F8784" s="2">
        <v>134.238</v>
      </c>
      <c r="G8784" s="2">
        <v>134.28800000000001</v>
      </c>
      <c r="H8784" s="2">
        <v>134.23699999999999</v>
      </c>
      <c r="I8784" s="2">
        <v>134.24299999999999</v>
      </c>
    </row>
    <row r="8785" spans="1:9">
      <c r="A8785" s="4">
        <v>41569.072916666664</v>
      </c>
      <c r="B8785" s="2">
        <v>134.249</v>
      </c>
      <c r="C8785" s="2">
        <v>134.27600000000001</v>
      </c>
      <c r="D8785" s="2">
        <v>134.232</v>
      </c>
      <c r="E8785" s="2">
        <v>134.25399999999999</v>
      </c>
      <c r="F8785" s="2">
        <v>134.23400000000001</v>
      </c>
      <c r="G8785" s="2">
        <v>134.26499999999999</v>
      </c>
      <c r="H8785" s="2">
        <v>134.22200000000001</v>
      </c>
      <c r="I8785" s="2">
        <v>134.238</v>
      </c>
    </row>
    <row r="8786" spans="1:9">
      <c r="A8786" s="4">
        <v>41569.0625</v>
      </c>
      <c r="B8786" s="2">
        <v>134.22399999999999</v>
      </c>
      <c r="C8786" s="2">
        <v>134.261</v>
      </c>
      <c r="D8786" s="2">
        <v>134.22200000000001</v>
      </c>
      <c r="E8786" s="2">
        <v>134.249</v>
      </c>
      <c r="F8786" s="2">
        <v>134.21299999999999</v>
      </c>
      <c r="G8786" s="2">
        <v>134.24799999999999</v>
      </c>
      <c r="H8786" s="2">
        <v>134.21</v>
      </c>
      <c r="I8786" s="2">
        <v>134.23400000000001</v>
      </c>
    </row>
    <row r="8787" spans="1:9">
      <c r="A8787" s="4">
        <v>41569.052083333336</v>
      </c>
      <c r="B8787" s="2">
        <v>134.18299999999999</v>
      </c>
      <c r="C8787" s="2">
        <v>134.24700000000001</v>
      </c>
      <c r="D8787" s="2">
        <v>134.172</v>
      </c>
      <c r="E8787" s="2">
        <v>134.22399999999999</v>
      </c>
      <c r="F8787" s="2">
        <v>134.17099999999999</v>
      </c>
      <c r="G8787" s="2">
        <v>134.23500000000001</v>
      </c>
      <c r="H8787" s="2">
        <v>134.15799999999999</v>
      </c>
      <c r="I8787" s="2">
        <v>134.21299999999999</v>
      </c>
    </row>
    <row r="8788" spans="1:9">
      <c r="A8788" s="4">
        <v>41569.041666666664</v>
      </c>
      <c r="B8788" s="2">
        <v>134.184</v>
      </c>
      <c r="C8788" s="2">
        <v>134.19499999999999</v>
      </c>
      <c r="D8788" s="2">
        <v>134.15600000000001</v>
      </c>
      <c r="E8788" s="2">
        <v>134.18299999999999</v>
      </c>
      <c r="F8788" s="2">
        <v>134.16999999999999</v>
      </c>
      <c r="G8788" s="2">
        <v>134.18100000000001</v>
      </c>
      <c r="H8788" s="2">
        <v>134.14500000000001</v>
      </c>
      <c r="I8788" s="2">
        <v>134.17099999999999</v>
      </c>
    </row>
    <row r="8789" spans="1:9">
      <c r="A8789" s="4">
        <v>41569.03125</v>
      </c>
      <c r="B8789" s="2">
        <v>134.19399999999999</v>
      </c>
      <c r="C8789" s="2">
        <v>134.21299999999999</v>
      </c>
      <c r="D8789" s="2">
        <v>134.16300000000001</v>
      </c>
      <c r="E8789" s="2">
        <v>134.184</v>
      </c>
      <c r="F8789" s="2">
        <v>134.18199999999999</v>
      </c>
      <c r="G8789" s="2">
        <v>134.20099999999999</v>
      </c>
      <c r="H8789" s="2">
        <v>134.15199999999999</v>
      </c>
      <c r="I8789" s="2">
        <v>134.16999999999999</v>
      </c>
    </row>
    <row r="8790" spans="1:9">
      <c r="A8790" s="4">
        <v>41569.020833333336</v>
      </c>
      <c r="B8790" s="2">
        <v>134.22499999999999</v>
      </c>
      <c r="C8790" s="2">
        <v>134.232</v>
      </c>
      <c r="D8790" s="2">
        <v>134.185</v>
      </c>
      <c r="E8790" s="2">
        <v>134.19399999999999</v>
      </c>
      <c r="F8790" s="2">
        <v>134.21700000000001</v>
      </c>
      <c r="G8790" s="2">
        <v>134.22200000000001</v>
      </c>
      <c r="H8790" s="2">
        <v>134.17699999999999</v>
      </c>
      <c r="I8790" s="2">
        <v>134.18199999999999</v>
      </c>
    </row>
    <row r="8791" spans="1:9">
      <c r="A8791" s="4">
        <v>41569.010416666664</v>
      </c>
      <c r="B8791" s="2">
        <v>134.21299999999999</v>
      </c>
      <c r="C8791" s="2">
        <v>134.24299999999999</v>
      </c>
      <c r="D8791" s="2">
        <v>134.20500000000001</v>
      </c>
      <c r="E8791" s="2">
        <v>134.22499999999999</v>
      </c>
      <c r="F8791" s="2">
        <v>134.202</v>
      </c>
      <c r="G8791" s="2">
        <v>134.232</v>
      </c>
      <c r="H8791" s="2">
        <v>134.191</v>
      </c>
      <c r="I8791" s="2">
        <v>134.21700000000001</v>
      </c>
    </row>
    <row r="8792" spans="1:9">
      <c r="A8792" s="4">
        <v>41569</v>
      </c>
      <c r="B8792" s="2">
        <v>134.21899999999999</v>
      </c>
      <c r="C8792" s="2">
        <v>134.245</v>
      </c>
      <c r="D8792" s="2">
        <v>134.184</v>
      </c>
      <c r="E8792" s="2">
        <v>134.21299999999999</v>
      </c>
      <c r="F8792" s="2">
        <v>134.20500000000001</v>
      </c>
      <c r="G8792" s="2">
        <v>134.233</v>
      </c>
      <c r="H8792" s="2">
        <v>134.17500000000001</v>
      </c>
      <c r="I8792" s="2">
        <v>134.202</v>
      </c>
    </row>
    <row r="8793" spans="1:9">
      <c r="A8793" s="4">
        <v>41568.989583333336</v>
      </c>
      <c r="B8793" s="2">
        <v>134.149</v>
      </c>
      <c r="C8793" s="2">
        <v>134.249</v>
      </c>
      <c r="D8793" s="2">
        <v>134.13900000000001</v>
      </c>
      <c r="E8793" s="2">
        <v>134.21899999999999</v>
      </c>
      <c r="F8793" s="2">
        <v>134.13800000000001</v>
      </c>
      <c r="G8793" s="2">
        <v>134.239</v>
      </c>
      <c r="H8793" s="2">
        <v>134.12799999999999</v>
      </c>
      <c r="I8793" s="2">
        <v>134.20500000000001</v>
      </c>
    </row>
    <row r="8794" spans="1:9">
      <c r="A8794" s="4">
        <v>41568.979166666664</v>
      </c>
      <c r="B8794" s="2">
        <v>134.19999999999999</v>
      </c>
      <c r="C8794" s="2">
        <v>134.23500000000001</v>
      </c>
      <c r="D8794" s="2">
        <v>134.148</v>
      </c>
      <c r="E8794" s="2">
        <v>134.149</v>
      </c>
      <c r="F8794" s="2">
        <v>134.18799999999999</v>
      </c>
      <c r="G8794" s="2">
        <v>134.22300000000001</v>
      </c>
      <c r="H8794" s="2">
        <v>134.13499999999999</v>
      </c>
      <c r="I8794" s="2">
        <v>134.13800000000001</v>
      </c>
    </row>
    <row r="8795" spans="1:9">
      <c r="A8795" s="4">
        <v>41568.96875</v>
      </c>
      <c r="B8795" s="2">
        <v>134.13499999999999</v>
      </c>
      <c r="C8795" s="2">
        <v>134.214</v>
      </c>
      <c r="D8795" s="2">
        <v>134.13399999999999</v>
      </c>
      <c r="E8795" s="2">
        <v>134.19999999999999</v>
      </c>
      <c r="F8795" s="2">
        <v>134.12200000000001</v>
      </c>
      <c r="G8795" s="2">
        <v>134.203</v>
      </c>
      <c r="H8795" s="2">
        <v>134.12100000000001</v>
      </c>
      <c r="I8795" s="2">
        <v>134.18799999999999</v>
      </c>
    </row>
    <row r="8796" spans="1:9">
      <c r="A8796" s="4">
        <v>41568.958333333336</v>
      </c>
      <c r="B8796" s="2">
        <v>134.14500000000001</v>
      </c>
      <c r="C8796" s="2">
        <v>134.20400000000001</v>
      </c>
      <c r="D8796" s="2">
        <v>134.126</v>
      </c>
      <c r="E8796" s="2">
        <v>134.13499999999999</v>
      </c>
      <c r="F8796" s="2">
        <v>134.09100000000001</v>
      </c>
      <c r="G8796" s="2">
        <v>134.19200000000001</v>
      </c>
      <c r="H8796" s="2">
        <v>134.09100000000001</v>
      </c>
      <c r="I8796" s="2">
        <v>134.12200000000001</v>
      </c>
    </row>
    <row r="8797" spans="1:9">
      <c r="A8797" s="4">
        <v>41568.947916666664</v>
      </c>
      <c r="B8797" s="2">
        <v>134.13800000000001</v>
      </c>
      <c r="C8797" s="2">
        <v>134.16300000000001</v>
      </c>
      <c r="D8797" s="2">
        <v>134.11799999999999</v>
      </c>
      <c r="E8797" s="2">
        <v>134.14500000000001</v>
      </c>
      <c r="F8797" s="2">
        <v>134.124</v>
      </c>
      <c r="G8797" s="2">
        <v>134.155</v>
      </c>
      <c r="H8797" s="2">
        <v>134.089</v>
      </c>
      <c r="I8797" s="2">
        <v>134.09100000000001</v>
      </c>
    </row>
    <row r="8798" spans="1:9">
      <c r="A8798" s="4">
        <v>41568.9375</v>
      </c>
      <c r="B8798" s="2">
        <v>134.13900000000001</v>
      </c>
      <c r="C8798" s="2">
        <v>134.15600000000001</v>
      </c>
      <c r="D8798" s="2">
        <v>134.089</v>
      </c>
      <c r="E8798" s="2">
        <v>134.13800000000001</v>
      </c>
      <c r="F8798" s="2">
        <v>134.12700000000001</v>
      </c>
      <c r="G8798" s="2">
        <v>134.14500000000001</v>
      </c>
      <c r="H8798" s="2">
        <v>134.07400000000001</v>
      </c>
      <c r="I8798" s="2">
        <v>134.124</v>
      </c>
    </row>
    <row r="8799" spans="1:9">
      <c r="A8799" s="4">
        <v>41568.927083333336</v>
      </c>
      <c r="B8799" s="2">
        <v>134.08699999999999</v>
      </c>
      <c r="C8799" s="2">
        <v>134.16399999999999</v>
      </c>
      <c r="D8799" s="2">
        <v>134.08500000000001</v>
      </c>
      <c r="E8799" s="2">
        <v>134.13900000000001</v>
      </c>
      <c r="F8799" s="2">
        <v>134.077</v>
      </c>
      <c r="G8799" s="2">
        <v>134.15100000000001</v>
      </c>
      <c r="H8799" s="2">
        <v>134.072</v>
      </c>
      <c r="I8799" s="2">
        <v>134.12700000000001</v>
      </c>
    </row>
    <row r="8800" spans="1:9">
      <c r="A8800" s="4">
        <v>41568.916666666664</v>
      </c>
      <c r="B8800" s="2">
        <v>134.197</v>
      </c>
      <c r="C8800" s="2">
        <v>134.19999999999999</v>
      </c>
      <c r="D8800" s="2">
        <v>134.08000000000001</v>
      </c>
      <c r="E8800" s="2">
        <v>134.08699999999999</v>
      </c>
      <c r="F8800" s="2">
        <v>134.18299999999999</v>
      </c>
      <c r="G8800" s="2">
        <v>134.19200000000001</v>
      </c>
      <c r="H8800" s="2">
        <v>134.06899999999999</v>
      </c>
      <c r="I8800" s="2">
        <v>134.077</v>
      </c>
    </row>
    <row r="8801" spans="1:9">
      <c r="A8801" s="4">
        <v>41568.90625</v>
      </c>
      <c r="B8801" s="2">
        <v>134.214</v>
      </c>
      <c r="C8801" s="2">
        <v>134.232</v>
      </c>
      <c r="D8801" s="2">
        <v>134.18199999999999</v>
      </c>
      <c r="E8801" s="2">
        <v>134.197</v>
      </c>
      <c r="F8801" s="2">
        <v>134.20500000000001</v>
      </c>
      <c r="G8801" s="2">
        <v>134.22</v>
      </c>
      <c r="H8801" s="2">
        <v>134.16800000000001</v>
      </c>
      <c r="I8801" s="2">
        <v>134.18299999999999</v>
      </c>
    </row>
    <row r="8802" spans="1:9">
      <c r="A8802" s="4">
        <v>41568.895833333336</v>
      </c>
      <c r="B8802" s="2">
        <v>134.208</v>
      </c>
      <c r="C8802" s="2">
        <v>134.238</v>
      </c>
      <c r="D8802" s="2">
        <v>134.178</v>
      </c>
      <c r="E8802" s="2">
        <v>134.214</v>
      </c>
      <c r="F8802" s="2">
        <v>134.19499999999999</v>
      </c>
      <c r="G8802" s="2">
        <v>134.22499999999999</v>
      </c>
      <c r="H8802" s="2">
        <v>134.16800000000001</v>
      </c>
      <c r="I8802" s="2">
        <v>134.20500000000001</v>
      </c>
    </row>
    <row r="8803" spans="1:9">
      <c r="A8803" s="4">
        <v>41568.885416666664</v>
      </c>
      <c r="B8803" s="2">
        <v>134.16800000000001</v>
      </c>
      <c r="C8803" s="2">
        <v>134.256</v>
      </c>
      <c r="D8803" s="2">
        <v>134.16499999999999</v>
      </c>
      <c r="E8803" s="2">
        <v>134.208</v>
      </c>
      <c r="F8803" s="2">
        <v>134.15700000000001</v>
      </c>
      <c r="G8803" s="2">
        <v>134.24299999999999</v>
      </c>
      <c r="H8803" s="2">
        <v>134.15</v>
      </c>
      <c r="I8803" s="2">
        <v>134.19499999999999</v>
      </c>
    </row>
    <row r="8804" spans="1:9">
      <c r="A8804" s="4">
        <v>41568.875</v>
      </c>
      <c r="B8804" s="2">
        <v>134.23099999999999</v>
      </c>
      <c r="C8804" s="2">
        <v>134.23500000000001</v>
      </c>
      <c r="D8804" s="2">
        <v>134.15700000000001</v>
      </c>
      <c r="E8804" s="2">
        <v>134.16800000000001</v>
      </c>
      <c r="F8804" s="2">
        <v>134.22200000000001</v>
      </c>
      <c r="G8804" s="2">
        <v>134.221</v>
      </c>
      <c r="H8804" s="2">
        <v>134.14400000000001</v>
      </c>
      <c r="I8804" s="2">
        <v>134.15700000000001</v>
      </c>
    </row>
    <row r="8805" spans="1:9">
      <c r="A8805" s="4">
        <v>41568.864583333336</v>
      </c>
      <c r="B8805" s="2">
        <v>134.197</v>
      </c>
      <c r="C8805" s="2">
        <v>134.23099999999999</v>
      </c>
      <c r="D8805" s="2">
        <v>134.172</v>
      </c>
      <c r="E8805" s="2">
        <v>134.23099999999999</v>
      </c>
      <c r="F8805" s="2">
        <v>134.18700000000001</v>
      </c>
      <c r="G8805" s="2">
        <v>134.22499999999999</v>
      </c>
      <c r="H8805" s="2">
        <v>134.15700000000001</v>
      </c>
      <c r="I8805" s="2">
        <v>134.22200000000001</v>
      </c>
    </row>
    <row r="8806" spans="1:9">
      <c r="A8806" s="4">
        <v>41568.854166666664</v>
      </c>
      <c r="B8806" s="2">
        <v>134.179</v>
      </c>
      <c r="C8806" s="2">
        <v>134.23699999999999</v>
      </c>
      <c r="D8806" s="2">
        <v>134.16800000000001</v>
      </c>
      <c r="E8806" s="2">
        <v>134.197</v>
      </c>
      <c r="F8806" s="2">
        <v>134.16499999999999</v>
      </c>
      <c r="G8806" s="2">
        <v>134.226</v>
      </c>
      <c r="H8806" s="2">
        <v>134.15600000000001</v>
      </c>
      <c r="I8806" s="2">
        <v>134.18700000000001</v>
      </c>
    </row>
    <row r="8807" spans="1:9">
      <c r="A8807" s="4">
        <v>41568.84375</v>
      </c>
      <c r="B8807" s="2">
        <v>134.19800000000001</v>
      </c>
      <c r="C8807" s="2">
        <v>134.26300000000001</v>
      </c>
      <c r="D8807" s="2">
        <v>134.154</v>
      </c>
      <c r="E8807" s="2">
        <v>134.179</v>
      </c>
      <c r="F8807" s="2">
        <v>134.185</v>
      </c>
      <c r="G8807" s="2">
        <v>134.251</v>
      </c>
      <c r="H8807" s="2">
        <v>134.143</v>
      </c>
      <c r="I8807" s="2">
        <v>134.16499999999999</v>
      </c>
    </row>
    <row r="8808" spans="1:9">
      <c r="A8808" s="4">
        <v>41568.833333333336</v>
      </c>
      <c r="B8808" s="2">
        <v>134.172</v>
      </c>
      <c r="C8808" s="2">
        <v>134.202</v>
      </c>
      <c r="D8808" s="2">
        <v>134.14599999999999</v>
      </c>
      <c r="E8808" s="2">
        <v>134.19800000000001</v>
      </c>
      <c r="F8808" s="2">
        <v>134.15899999999999</v>
      </c>
      <c r="G8808" s="2">
        <v>134.19</v>
      </c>
      <c r="H8808" s="2">
        <v>134.13300000000001</v>
      </c>
      <c r="I8808" s="2">
        <v>134.185</v>
      </c>
    </row>
    <row r="8809" spans="1:9">
      <c r="A8809" s="4">
        <v>41568.822916666664</v>
      </c>
      <c r="B8809" s="2">
        <v>134.178</v>
      </c>
      <c r="C8809" s="2">
        <v>134.18799999999999</v>
      </c>
      <c r="D8809" s="2">
        <v>134.14599999999999</v>
      </c>
      <c r="E8809" s="2">
        <v>134.172</v>
      </c>
      <c r="F8809" s="2">
        <v>134.167</v>
      </c>
      <c r="G8809" s="2">
        <v>134.17699999999999</v>
      </c>
      <c r="H8809" s="2">
        <v>134.13200000000001</v>
      </c>
      <c r="I8809" s="2">
        <v>134.15899999999999</v>
      </c>
    </row>
    <row r="8810" spans="1:9">
      <c r="A8810" s="4">
        <v>41568.8125</v>
      </c>
      <c r="B8810" s="2">
        <v>134.14699999999999</v>
      </c>
      <c r="C8810" s="2">
        <v>134.19</v>
      </c>
      <c r="D8810" s="2">
        <v>134.13900000000001</v>
      </c>
      <c r="E8810" s="2">
        <v>134.178</v>
      </c>
      <c r="F8810" s="2">
        <v>134.136</v>
      </c>
      <c r="G8810" s="2">
        <v>134.179</v>
      </c>
      <c r="H8810" s="2">
        <v>134.125</v>
      </c>
      <c r="I8810" s="2">
        <v>134.167</v>
      </c>
    </row>
    <row r="8811" spans="1:9">
      <c r="A8811" s="4">
        <v>41568.802083333336</v>
      </c>
      <c r="B8811" s="2">
        <v>134.10900000000001</v>
      </c>
      <c r="C8811" s="2">
        <v>134.167</v>
      </c>
      <c r="D8811" s="2">
        <v>134.1</v>
      </c>
      <c r="E8811" s="2">
        <v>134.14699999999999</v>
      </c>
      <c r="F8811" s="2">
        <v>134.09800000000001</v>
      </c>
      <c r="G8811" s="2">
        <v>134.155</v>
      </c>
      <c r="H8811" s="2">
        <v>134.08600000000001</v>
      </c>
      <c r="I8811" s="2">
        <v>134.136</v>
      </c>
    </row>
    <row r="8812" spans="1:9">
      <c r="A8812" s="4">
        <v>41568.791666666664</v>
      </c>
      <c r="B8812" s="2">
        <v>134.202</v>
      </c>
      <c r="C8812" s="2">
        <v>134.22499999999999</v>
      </c>
      <c r="D8812" s="2">
        <v>134.102</v>
      </c>
      <c r="E8812" s="2">
        <v>134.10900000000001</v>
      </c>
      <c r="F8812" s="2">
        <v>134.18899999999999</v>
      </c>
      <c r="G8812" s="2">
        <v>134.21199999999999</v>
      </c>
      <c r="H8812" s="2">
        <v>134.089</v>
      </c>
      <c r="I8812" s="2">
        <v>134.09800000000001</v>
      </c>
    </row>
    <row r="8813" spans="1:9">
      <c r="A8813" s="4">
        <v>41568.78125</v>
      </c>
      <c r="B8813" s="2">
        <v>134.13900000000001</v>
      </c>
      <c r="C8813" s="2">
        <v>134.203</v>
      </c>
      <c r="D8813" s="2">
        <v>134.119</v>
      </c>
      <c r="E8813" s="2">
        <v>134.202</v>
      </c>
      <c r="F8813" s="2">
        <v>134.126</v>
      </c>
      <c r="G8813" s="2">
        <v>134.19200000000001</v>
      </c>
      <c r="H8813" s="2">
        <v>134.107</v>
      </c>
      <c r="I8813" s="2">
        <v>134.18899999999999</v>
      </c>
    </row>
    <row r="8814" spans="1:9">
      <c r="A8814" s="4">
        <v>41568.770833333336</v>
      </c>
      <c r="B8814" s="2">
        <v>134.10499999999999</v>
      </c>
      <c r="C8814" s="2">
        <v>134.18199999999999</v>
      </c>
      <c r="D8814" s="2">
        <v>134.07900000000001</v>
      </c>
      <c r="E8814" s="2">
        <v>134.13900000000001</v>
      </c>
      <c r="F8814" s="2">
        <v>134.09200000000001</v>
      </c>
      <c r="G8814" s="2">
        <v>134.16999999999999</v>
      </c>
      <c r="H8814" s="2">
        <v>134.06700000000001</v>
      </c>
      <c r="I8814" s="2">
        <v>134.126</v>
      </c>
    </row>
    <row r="8815" spans="1:9">
      <c r="A8815" s="4">
        <v>41568.760416666664</v>
      </c>
      <c r="B8815" s="2">
        <v>134.09</v>
      </c>
      <c r="C8815" s="2">
        <v>134.14099999999999</v>
      </c>
      <c r="D8815" s="2">
        <v>134.06299999999999</v>
      </c>
      <c r="E8815" s="2">
        <v>134.10499999999999</v>
      </c>
      <c r="F8815" s="2">
        <v>134.078</v>
      </c>
      <c r="G8815" s="2">
        <v>134.13200000000001</v>
      </c>
      <c r="H8815" s="2">
        <v>134.05099999999999</v>
      </c>
      <c r="I8815" s="2">
        <v>134.09200000000001</v>
      </c>
    </row>
    <row r="8816" spans="1:9">
      <c r="A8816" s="4">
        <v>41568.75</v>
      </c>
      <c r="B8816" s="2">
        <v>134.10499999999999</v>
      </c>
      <c r="C8816" s="2">
        <v>134.11500000000001</v>
      </c>
      <c r="D8816" s="2">
        <v>134.08000000000001</v>
      </c>
      <c r="E8816" s="2">
        <v>134.09</v>
      </c>
      <c r="F8816" s="2">
        <v>134.09899999999999</v>
      </c>
      <c r="G8816" s="2">
        <v>134.10599999999999</v>
      </c>
      <c r="H8816" s="2">
        <v>134.06800000000001</v>
      </c>
      <c r="I8816" s="2">
        <v>134.078</v>
      </c>
    </row>
    <row r="8817" spans="1:9">
      <c r="A8817" s="4">
        <v>41568.739583333336</v>
      </c>
      <c r="B8817" s="2">
        <v>134.035</v>
      </c>
      <c r="C8817" s="2">
        <v>134.11699999999999</v>
      </c>
      <c r="D8817" s="2">
        <v>134.01900000000001</v>
      </c>
      <c r="E8817" s="2">
        <v>134.10499999999999</v>
      </c>
      <c r="F8817" s="2">
        <v>134.023</v>
      </c>
      <c r="G8817" s="2">
        <v>134.11000000000001</v>
      </c>
      <c r="H8817" s="2">
        <v>134.00700000000001</v>
      </c>
      <c r="I8817" s="2">
        <v>134.09899999999999</v>
      </c>
    </row>
    <row r="8818" spans="1:9">
      <c r="A8818" s="4">
        <v>41568.729166666664</v>
      </c>
      <c r="B8818" s="2">
        <v>134.1</v>
      </c>
      <c r="C8818" s="2">
        <v>134.119</v>
      </c>
      <c r="D8818" s="2">
        <v>134.012</v>
      </c>
      <c r="E8818" s="2">
        <v>134.035</v>
      </c>
      <c r="F8818" s="2">
        <v>134.09</v>
      </c>
      <c r="G8818" s="2">
        <v>134.107</v>
      </c>
      <c r="H8818" s="2">
        <v>134</v>
      </c>
      <c r="I8818" s="2">
        <v>134.023</v>
      </c>
    </row>
    <row r="8819" spans="1:9">
      <c r="A8819" s="4">
        <v>41568.71875</v>
      </c>
      <c r="B8819" s="2">
        <v>134.06</v>
      </c>
      <c r="C8819" s="2">
        <v>134.13499999999999</v>
      </c>
      <c r="D8819" s="2">
        <v>134.05500000000001</v>
      </c>
      <c r="E8819" s="2">
        <v>134.1</v>
      </c>
      <c r="F8819" s="2">
        <v>134.047</v>
      </c>
      <c r="G8819" s="2">
        <v>134.12299999999999</v>
      </c>
      <c r="H8819" s="2">
        <v>134.041</v>
      </c>
      <c r="I8819" s="2">
        <v>134.09</v>
      </c>
    </row>
    <row r="8820" spans="1:9">
      <c r="A8820" s="4">
        <v>41568.708333333336</v>
      </c>
      <c r="B8820" s="2">
        <v>134.09299999999999</v>
      </c>
      <c r="C8820" s="2">
        <v>134.14500000000001</v>
      </c>
      <c r="D8820" s="2">
        <v>134.05799999999999</v>
      </c>
      <c r="E8820" s="2">
        <v>134.06</v>
      </c>
      <c r="F8820" s="2">
        <v>134.083</v>
      </c>
      <c r="G8820" s="2">
        <v>134.13399999999999</v>
      </c>
      <c r="H8820" s="2">
        <v>134.04599999999999</v>
      </c>
      <c r="I8820" s="2">
        <v>134.047</v>
      </c>
    </row>
    <row r="8821" spans="1:9">
      <c r="A8821" s="4">
        <v>41568.697916666664</v>
      </c>
      <c r="B8821" s="2">
        <v>134.083</v>
      </c>
      <c r="C8821" s="2">
        <v>134.1</v>
      </c>
      <c r="D8821" s="2">
        <v>134.05799999999999</v>
      </c>
      <c r="E8821" s="2">
        <v>134.09299999999999</v>
      </c>
      <c r="F8821" s="2">
        <v>134.072</v>
      </c>
      <c r="G8821" s="2">
        <v>134.08799999999999</v>
      </c>
      <c r="H8821" s="2">
        <v>134.04400000000001</v>
      </c>
      <c r="I8821" s="2">
        <v>134.083</v>
      </c>
    </row>
    <row r="8822" spans="1:9">
      <c r="A8822" s="4">
        <v>41568.6875</v>
      </c>
      <c r="B8822" s="2">
        <v>134.08000000000001</v>
      </c>
      <c r="C8822" s="2">
        <v>134.101</v>
      </c>
      <c r="D8822" s="2">
        <v>134.047</v>
      </c>
      <c r="E8822" s="2">
        <v>134.083</v>
      </c>
      <c r="F8822" s="2">
        <v>134.06800000000001</v>
      </c>
      <c r="G8822" s="2">
        <v>134.09100000000001</v>
      </c>
      <c r="H8822" s="2">
        <v>134.036</v>
      </c>
      <c r="I8822" s="2">
        <v>134.072</v>
      </c>
    </row>
    <row r="8823" spans="1:9">
      <c r="A8823" s="4">
        <v>41568.677083333336</v>
      </c>
      <c r="B8823" s="2">
        <v>134.09899999999999</v>
      </c>
      <c r="C8823" s="2">
        <v>134.09899999999999</v>
      </c>
      <c r="D8823" s="2">
        <v>134.04499999999999</v>
      </c>
      <c r="E8823" s="2">
        <v>134.08000000000001</v>
      </c>
      <c r="F8823" s="2">
        <v>134.08699999999999</v>
      </c>
      <c r="G8823" s="2">
        <v>134.08799999999999</v>
      </c>
      <c r="H8823" s="2">
        <v>134.03299999999999</v>
      </c>
      <c r="I8823" s="2">
        <v>134.06800000000001</v>
      </c>
    </row>
    <row r="8824" spans="1:9">
      <c r="A8824" s="4">
        <v>41568.666666666664</v>
      </c>
      <c r="B8824" s="2">
        <v>134.19399999999999</v>
      </c>
      <c r="C8824" s="2">
        <v>134.249</v>
      </c>
      <c r="D8824" s="2">
        <v>134.07499999999999</v>
      </c>
      <c r="E8824" s="2">
        <v>134.09899999999999</v>
      </c>
      <c r="F8824" s="2">
        <v>134.18100000000001</v>
      </c>
      <c r="G8824" s="2">
        <v>134.23699999999999</v>
      </c>
      <c r="H8824" s="2">
        <v>134.065</v>
      </c>
      <c r="I8824" s="2">
        <v>134.08699999999999</v>
      </c>
    </row>
    <row r="8825" spans="1:9">
      <c r="A8825" s="4">
        <v>41568.65625</v>
      </c>
      <c r="B8825" s="2">
        <v>134.244</v>
      </c>
      <c r="C8825" s="2">
        <v>134.249</v>
      </c>
      <c r="D8825" s="2">
        <v>134.184</v>
      </c>
      <c r="E8825" s="2">
        <v>134.19399999999999</v>
      </c>
      <c r="F8825" s="2">
        <v>134.23099999999999</v>
      </c>
      <c r="G8825" s="2">
        <v>134.24</v>
      </c>
      <c r="H8825" s="2">
        <v>134.173</v>
      </c>
      <c r="I8825" s="2">
        <v>134.18100000000001</v>
      </c>
    </row>
    <row r="8826" spans="1:9">
      <c r="A8826" s="4">
        <v>41568.645833333336</v>
      </c>
      <c r="B8826" s="2">
        <v>134.23400000000001</v>
      </c>
      <c r="C8826" s="2">
        <v>134.33699999999999</v>
      </c>
      <c r="D8826" s="2">
        <v>134.22300000000001</v>
      </c>
      <c r="E8826" s="2">
        <v>134.244</v>
      </c>
      <c r="F8826" s="2">
        <v>134.22</v>
      </c>
      <c r="G8826" s="2">
        <v>134.327</v>
      </c>
      <c r="H8826" s="2">
        <v>134.215</v>
      </c>
      <c r="I8826" s="2">
        <v>134.23099999999999</v>
      </c>
    </row>
    <row r="8827" spans="1:9">
      <c r="A8827" s="4">
        <v>41568.635416666664</v>
      </c>
      <c r="B8827" s="2">
        <v>134.15600000000001</v>
      </c>
      <c r="C8827" s="2">
        <v>134.24100000000001</v>
      </c>
      <c r="D8827" s="2">
        <v>134.14599999999999</v>
      </c>
      <c r="E8827" s="2">
        <v>134.23400000000001</v>
      </c>
      <c r="F8827" s="2">
        <v>134.14400000000001</v>
      </c>
      <c r="G8827" s="2">
        <v>134.233</v>
      </c>
      <c r="H8827" s="2">
        <v>134.13499999999999</v>
      </c>
      <c r="I8827" s="2">
        <v>134.22</v>
      </c>
    </row>
    <row r="8828" spans="1:9">
      <c r="A8828" s="4">
        <v>41568.625</v>
      </c>
      <c r="B8828" s="2">
        <v>134.11199999999999</v>
      </c>
      <c r="C8828" s="2">
        <v>134.19200000000001</v>
      </c>
      <c r="D8828" s="2">
        <v>134.108</v>
      </c>
      <c r="E8828" s="2">
        <v>134.15600000000001</v>
      </c>
      <c r="F8828" s="2">
        <v>134.102</v>
      </c>
      <c r="G8828" s="2">
        <v>134.18199999999999</v>
      </c>
      <c r="H8828" s="2">
        <v>134.09299999999999</v>
      </c>
      <c r="I8828" s="2">
        <v>134.14400000000001</v>
      </c>
    </row>
    <row r="8829" spans="1:9">
      <c r="A8829" s="4">
        <v>41568.614583333336</v>
      </c>
      <c r="B8829" s="2">
        <v>134.083</v>
      </c>
      <c r="C8829" s="2">
        <v>134.11500000000001</v>
      </c>
      <c r="D8829" s="2">
        <v>134.06700000000001</v>
      </c>
      <c r="E8829" s="2">
        <v>134.11199999999999</v>
      </c>
      <c r="F8829" s="2">
        <v>134.07599999999999</v>
      </c>
      <c r="G8829" s="2">
        <v>134.10499999999999</v>
      </c>
      <c r="H8829" s="2">
        <v>134.05199999999999</v>
      </c>
      <c r="I8829" s="2">
        <v>134.102</v>
      </c>
    </row>
    <row r="8830" spans="1:9">
      <c r="A8830" s="4">
        <v>41568.604166666664</v>
      </c>
      <c r="B8830" s="2">
        <v>134.08099999999999</v>
      </c>
      <c r="C8830" s="2">
        <v>134.09399999999999</v>
      </c>
      <c r="D8830" s="2">
        <v>134.054</v>
      </c>
      <c r="E8830" s="2">
        <v>134.083</v>
      </c>
      <c r="F8830" s="2">
        <v>134.06800000000001</v>
      </c>
      <c r="G8830" s="2">
        <v>134.08500000000001</v>
      </c>
      <c r="H8830" s="2">
        <v>134.04499999999999</v>
      </c>
      <c r="I8830" s="2">
        <v>134.07599999999999</v>
      </c>
    </row>
    <row r="8831" spans="1:9">
      <c r="A8831" s="4">
        <v>41568.59375</v>
      </c>
      <c r="B8831" s="2">
        <v>134.03899999999999</v>
      </c>
      <c r="C8831" s="2">
        <v>134.096</v>
      </c>
      <c r="D8831" s="2">
        <v>134.03700000000001</v>
      </c>
      <c r="E8831" s="2">
        <v>134.08099999999999</v>
      </c>
      <c r="F8831" s="2">
        <v>134.02500000000001</v>
      </c>
      <c r="G8831" s="2">
        <v>134.083</v>
      </c>
      <c r="H8831" s="2">
        <v>134.02199999999999</v>
      </c>
      <c r="I8831" s="2">
        <v>134.06800000000001</v>
      </c>
    </row>
    <row r="8832" spans="1:9">
      <c r="A8832" s="4">
        <v>41568.583333333336</v>
      </c>
      <c r="B8832" s="2">
        <v>134.01599999999999</v>
      </c>
      <c r="C8832" s="2">
        <v>134.08099999999999</v>
      </c>
      <c r="D8832" s="2">
        <v>134.01599999999999</v>
      </c>
      <c r="E8832" s="2">
        <v>134.03899999999999</v>
      </c>
      <c r="F8832" s="2">
        <v>134.001</v>
      </c>
      <c r="G8832" s="2">
        <v>134.06700000000001</v>
      </c>
      <c r="H8832" s="2">
        <v>134.00299999999999</v>
      </c>
      <c r="I8832" s="2">
        <v>134.02500000000001</v>
      </c>
    </row>
    <row r="8833" spans="1:9">
      <c r="A8833" s="4">
        <v>41568.572916666664</v>
      </c>
      <c r="B8833" s="2">
        <v>134.02500000000001</v>
      </c>
      <c r="C8833" s="2">
        <v>134.04</v>
      </c>
      <c r="D8833" s="2">
        <v>133.99199999999999</v>
      </c>
      <c r="E8833" s="2">
        <v>134.01599999999999</v>
      </c>
      <c r="F8833" s="2">
        <v>134.012</v>
      </c>
      <c r="G8833" s="2">
        <v>134.03100000000001</v>
      </c>
      <c r="H8833" s="2">
        <v>133.982</v>
      </c>
      <c r="I8833" s="2">
        <v>134.001</v>
      </c>
    </row>
    <row r="8834" spans="1:9">
      <c r="A8834" s="4">
        <v>41568.5625</v>
      </c>
      <c r="B8834" s="2">
        <v>134.041</v>
      </c>
      <c r="C8834" s="2">
        <v>134.107</v>
      </c>
      <c r="D8834" s="2">
        <v>134.00800000000001</v>
      </c>
      <c r="E8834" s="2">
        <v>134.02500000000001</v>
      </c>
      <c r="F8834" s="2">
        <v>134.02500000000001</v>
      </c>
      <c r="G8834" s="2">
        <v>134.09800000000001</v>
      </c>
      <c r="H8834" s="2">
        <v>133.99299999999999</v>
      </c>
      <c r="I8834" s="2">
        <v>134.012</v>
      </c>
    </row>
    <row r="8835" spans="1:9">
      <c r="A8835" s="4">
        <v>41568.552083333336</v>
      </c>
      <c r="B8835" s="2">
        <v>133.96899999999999</v>
      </c>
      <c r="C8835" s="2">
        <v>134.07400000000001</v>
      </c>
      <c r="D8835" s="2">
        <v>133.964</v>
      </c>
      <c r="E8835" s="2">
        <v>134.041</v>
      </c>
      <c r="F8835" s="2">
        <v>133.96299999999999</v>
      </c>
      <c r="G8835" s="2">
        <v>134.06299999999999</v>
      </c>
      <c r="H8835" s="2">
        <v>133.95400000000001</v>
      </c>
      <c r="I8835" s="2">
        <v>134.02500000000001</v>
      </c>
    </row>
    <row r="8836" spans="1:9">
      <c r="A8836" s="4">
        <v>41568.541666666664</v>
      </c>
      <c r="B8836" s="2">
        <v>133.94900000000001</v>
      </c>
      <c r="C8836" s="2">
        <v>133.97399999999999</v>
      </c>
      <c r="D8836" s="2">
        <v>133.947</v>
      </c>
      <c r="E8836" s="2">
        <v>133.96899999999999</v>
      </c>
      <c r="F8836" s="2">
        <v>133.93700000000001</v>
      </c>
      <c r="G8836" s="2">
        <v>133.96299999999999</v>
      </c>
      <c r="H8836" s="2">
        <v>133.93299999999999</v>
      </c>
      <c r="I8836" s="2">
        <v>133.96299999999999</v>
      </c>
    </row>
    <row r="8837" spans="1:9">
      <c r="A8837" s="4">
        <v>41568.53125</v>
      </c>
      <c r="B8837" s="2">
        <v>133.99799999999999</v>
      </c>
      <c r="C8837" s="2">
        <v>134.02000000000001</v>
      </c>
      <c r="D8837" s="2">
        <v>133.93700000000001</v>
      </c>
      <c r="E8837" s="2">
        <v>133.94900000000001</v>
      </c>
      <c r="F8837" s="2">
        <v>133.98599999999999</v>
      </c>
      <c r="G8837" s="2">
        <v>134.00800000000001</v>
      </c>
      <c r="H8837" s="2">
        <v>133.923</v>
      </c>
      <c r="I8837" s="2">
        <v>133.93700000000001</v>
      </c>
    </row>
    <row r="8838" spans="1:9">
      <c r="A8838" s="4">
        <v>41568.520833333336</v>
      </c>
      <c r="B8838" s="2">
        <v>134</v>
      </c>
      <c r="C8838" s="2">
        <v>134.00800000000001</v>
      </c>
      <c r="D8838" s="2">
        <v>133.953</v>
      </c>
      <c r="E8838" s="2">
        <v>133.99799999999999</v>
      </c>
      <c r="F8838" s="2">
        <v>133.98699999999999</v>
      </c>
      <c r="G8838" s="2">
        <v>133.99700000000001</v>
      </c>
      <c r="H8838" s="2">
        <v>133.941</v>
      </c>
      <c r="I8838" s="2">
        <v>133.98599999999999</v>
      </c>
    </row>
    <row r="8839" spans="1:9">
      <c r="A8839" s="4">
        <v>41568.510416666664</v>
      </c>
      <c r="B8839" s="2">
        <v>133.98400000000001</v>
      </c>
      <c r="C8839" s="2">
        <v>134.023</v>
      </c>
      <c r="D8839" s="2">
        <v>133.97800000000001</v>
      </c>
      <c r="E8839" s="2">
        <v>134</v>
      </c>
      <c r="F8839" s="2">
        <v>133.97</v>
      </c>
      <c r="G8839" s="2">
        <v>134.012</v>
      </c>
      <c r="H8839" s="2">
        <v>133.964</v>
      </c>
      <c r="I8839" s="2">
        <v>133.98699999999999</v>
      </c>
    </row>
    <row r="8840" spans="1:9">
      <c r="A8840" s="4">
        <v>41568.5</v>
      </c>
      <c r="B8840" s="2">
        <v>134.00700000000001</v>
      </c>
      <c r="C8840" s="2">
        <v>134.012</v>
      </c>
      <c r="D8840" s="2">
        <v>133.96899999999999</v>
      </c>
      <c r="E8840" s="2">
        <v>133.98400000000001</v>
      </c>
      <c r="F8840" s="2">
        <v>133.99299999999999</v>
      </c>
      <c r="G8840" s="2">
        <v>134.001</v>
      </c>
      <c r="H8840" s="2">
        <v>133.95500000000001</v>
      </c>
      <c r="I8840" s="2">
        <v>133.97</v>
      </c>
    </row>
    <row r="8841" spans="1:9">
      <c r="A8841" s="4">
        <v>41568.489583333336</v>
      </c>
      <c r="B8841" s="2">
        <v>133.96600000000001</v>
      </c>
      <c r="C8841" s="2">
        <v>134.00800000000001</v>
      </c>
      <c r="D8841" s="2">
        <v>133.94900000000001</v>
      </c>
      <c r="E8841" s="2">
        <v>134.00700000000001</v>
      </c>
      <c r="F8841" s="2">
        <v>133.95400000000001</v>
      </c>
      <c r="G8841" s="2">
        <v>133.99600000000001</v>
      </c>
      <c r="H8841" s="2">
        <v>133.934</v>
      </c>
      <c r="I8841" s="2">
        <v>133.99299999999999</v>
      </c>
    </row>
    <row r="8842" spans="1:9">
      <c r="A8842" s="4">
        <v>41568.479166666664</v>
      </c>
      <c r="B8842" s="2">
        <v>133.96899999999999</v>
      </c>
      <c r="C8842" s="2">
        <v>133.99100000000001</v>
      </c>
      <c r="D8842" s="2">
        <v>133.941</v>
      </c>
      <c r="E8842" s="2">
        <v>133.96600000000001</v>
      </c>
      <c r="F8842" s="2">
        <v>133.959</v>
      </c>
      <c r="G8842" s="2">
        <v>133.97999999999999</v>
      </c>
      <c r="H8842" s="2">
        <v>133.92599999999999</v>
      </c>
      <c r="I8842" s="2">
        <v>133.95400000000001</v>
      </c>
    </row>
    <row r="8843" spans="1:9">
      <c r="A8843" s="4">
        <v>41568.46875</v>
      </c>
      <c r="B8843" s="2">
        <v>133.97399999999999</v>
      </c>
      <c r="C8843" s="2">
        <v>134.01400000000001</v>
      </c>
      <c r="D8843" s="2">
        <v>133.96899999999999</v>
      </c>
      <c r="E8843" s="2">
        <v>133.96899999999999</v>
      </c>
      <c r="F8843" s="2">
        <v>133.96199999999999</v>
      </c>
      <c r="G8843" s="2">
        <v>134.00299999999999</v>
      </c>
      <c r="H8843" s="2">
        <v>133.958</v>
      </c>
      <c r="I8843" s="2">
        <v>133.959</v>
      </c>
    </row>
    <row r="8844" spans="1:9">
      <c r="A8844" s="4">
        <v>41568.458333333336</v>
      </c>
      <c r="B8844" s="2">
        <v>133.96199999999999</v>
      </c>
      <c r="C8844" s="2">
        <v>133.982</v>
      </c>
      <c r="D8844" s="2">
        <v>133.94200000000001</v>
      </c>
      <c r="E8844" s="2">
        <v>133.97399999999999</v>
      </c>
      <c r="F8844" s="2">
        <v>133.94800000000001</v>
      </c>
      <c r="G8844" s="2">
        <v>133.97200000000001</v>
      </c>
      <c r="H8844" s="2">
        <v>133.92699999999999</v>
      </c>
      <c r="I8844" s="2">
        <v>133.96199999999999</v>
      </c>
    </row>
    <row r="8845" spans="1:9">
      <c r="A8845" s="4">
        <v>41568.447916666664</v>
      </c>
      <c r="B8845" s="2">
        <v>133.917</v>
      </c>
      <c r="C8845" s="2">
        <v>133.96199999999999</v>
      </c>
      <c r="D8845" s="2">
        <v>133.904</v>
      </c>
      <c r="E8845" s="2">
        <v>133.96199999999999</v>
      </c>
      <c r="F8845" s="2">
        <v>133.90600000000001</v>
      </c>
      <c r="G8845" s="2">
        <v>133.94800000000001</v>
      </c>
      <c r="H8845" s="2">
        <v>133.88999999999999</v>
      </c>
      <c r="I8845" s="2">
        <v>133.94800000000001</v>
      </c>
    </row>
    <row r="8846" spans="1:9">
      <c r="A8846" s="4">
        <v>41568.4375</v>
      </c>
      <c r="B8846" s="2">
        <v>133.90799999999999</v>
      </c>
      <c r="C8846" s="2">
        <v>133.94800000000001</v>
      </c>
      <c r="D8846" s="2">
        <v>133.90799999999999</v>
      </c>
      <c r="E8846" s="2">
        <v>133.917</v>
      </c>
      <c r="F8846" s="2">
        <v>133.89599999999999</v>
      </c>
      <c r="G8846" s="2">
        <v>133.93799999999999</v>
      </c>
      <c r="H8846" s="2">
        <v>133.893</v>
      </c>
      <c r="I8846" s="2">
        <v>133.90600000000001</v>
      </c>
    </row>
    <row r="8847" spans="1:9">
      <c r="A8847" s="4">
        <v>41568.427083333336</v>
      </c>
      <c r="B8847" s="2">
        <v>133.971</v>
      </c>
      <c r="C8847" s="2">
        <v>134.02099999999999</v>
      </c>
      <c r="D8847" s="2">
        <v>133.89099999999999</v>
      </c>
      <c r="E8847" s="2">
        <v>133.90799999999999</v>
      </c>
      <c r="F8847" s="2">
        <v>133.96100000000001</v>
      </c>
      <c r="G8847" s="2">
        <v>134.00899999999999</v>
      </c>
      <c r="H8847" s="2">
        <v>133.876</v>
      </c>
      <c r="I8847" s="2">
        <v>133.89599999999999</v>
      </c>
    </row>
    <row r="8848" spans="1:9">
      <c r="A8848" s="4">
        <v>41568.416666666664</v>
      </c>
      <c r="B8848" s="2">
        <v>134.01900000000001</v>
      </c>
      <c r="C8848" s="2">
        <v>134.03899999999999</v>
      </c>
      <c r="D8848" s="2">
        <v>133.93899999999999</v>
      </c>
      <c r="E8848" s="2">
        <v>133.971</v>
      </c>
      <c r="F8848" s="2">
        <v>134.005</v>
      </c>
      <c r="G8848" s="2">
        <v>134.02600000000001</v>
      </c>
      <c r="H8848" s="2">
        <v>133.92599999999999</v>
      </c>
      <c r="I8848" s="2">
        <v>133.96100000000001</v>
      </c>
    </row>
    <row r="8849" spans="1:9">
      <c r="A8849" s="4">
        <v>41568.40625</v>
      </c>
      <c r="B8849" s="2">
        <v>134.09700000000001</v>
      </c>
      <c r="C8849" s="2">
        <v>134.13900000000001</v>
      </c>
      <c r="D8849" s="2">
        <v>133.99799999999999</v>
      </c>
      <c r="E8849" s="2">
        <v>134.01900000000001</v>
      </c>
      <c r="F8849" s="2">
        <v>134.084</v>
      </c>
      <c r="G8849" s="2">
        <v>134.13300000000001</v>
      </c>
      <c r="H8849" s="2">
        <v>133.98699999999999</v>
      </c>
      <c r="I8849" s="2">
        <v>134.005</v>
      </c>
    </row>
    <row r="8850" spans="1:9">
      <c r="A8850" s="4">
        <v>41568.395833333336</v>
      </c>
      <c r="B8850" s="2">
        <v>134.09700000000001</v>
      </c>
      <c r="C8850" s="2">
        <v>134.102</v>
      </c>
      <c r="D8850" s="2">
        <v>134.03700000000001</v>
      </c>
      <c r="E8850" s="2">
        <v>134.09700000000001</v>
      </c>
      <c r="F8850" s="2">
        <v>134.083</v>
      </c>
      <c r="G8850" s="2">
        <v>134.089</v>
      </c>
      <c r="H8850" s="2">
        <v>134.02500000000001</v>
      </c>
      <c r="I8850" s="2">
        <v>134.084</v>
      </c>
    </row>
    <row r="8851" spans="1:9">
      <c r="A8851" s="4">
        <v>41568.385416666664</v>
      </c>
      <c r="B8851" s="2">
        <v>134.09299999999999</v>
      </c>
      <c r="C8851" s="2">
        <v>134.14699999999999</v>
      </c>
      <c r="D8851" s="2">
        <v>134.07</v>
      </c>
      <c r="E8851" s="2">
        <v>134.09700000000001</v>
      </c>
      <c r="F8851" s="2">
        <v>134.08199999999999</v>
      </c>
      <c r="G8851" s="2">
        <v>134.136</v>
      </c>
      <c r="H8851" s="2">
        <v>134.05600000000001</v>
      </c>
      <c r="I8851" s="2">
        <v>134.083</v>
      </c>
    </row>
    <row r="8852" spans="1:9">
      <c r="A8852" s="4">
        <v>41568.375</v>
      </c>
      <c r="B8852" s="2">
        <v>134.023</v>
      </c>
      <c r="C8852" s="2">
        <v>134.12899999999999</v>
      </c>
      <c r="D8852" s="2">
        <v>134</v>
      </c>
      <c r="E8852" s="2">
        <v>134.09299999999999</v>
      </c>
      <c r="F8852" s="2">
        <v>134.01</v>
      </c>
      <c r="G8852" s="2">
        <v>134.124</v>
      </c>
      <c r="H8852" s="2">
        <v>133.99100000000001</v>
      </c>
      <c r="I8852" s="2">
        <v>134.08199999999999</v>
      </c>
    </row>
    <row r="8853" spans="1:9">
      <c r="A8853" s="4">
        <v>41568.364583333336</v>
      </c>
      <c r="B8853" s="2">
        <v>133.93100000000001</v>
      </c>
      <c r="C8853" s="2">
        <v>134.02600000000001</v>
      </c>
      <c r="D8853" s="2">
        <v>133.88399999999999</v>
      </c>
      <c r="E8853" s="2">
        <v>134.023</v>
      </c>
      <c r="F8853" s="2">
        <v>133.917</v>
      </c>
      <c r="G8853" s="2">
        <v>134.01400000000001</v>
      </c>
      <c r="H8853" s="2">
        <v>133.87</v>
      </c>
      <c r="I8853" s="2">
        <v>134.01</v>
      </c>
    </row>
    <row r="8854" spans="1:9">
      <c r="A8854" s="4">
        <v>41568.354166666664</v>
      </c>
      <c r="B8854" s="2">
        <v>133.93199999999999</v>
      </c>
      <c r="C8854" s="2">
        <v>133.94</v>
      </c>
      <c r="D8854" s="2">
        <v>133.91900000000001</v>
      </c>
      <c r="E8854" s="2">
        <v>133.93100000000001</v>
      </c>
      <c r="F8854" s="2">
        <v>133.922</v>
      </c>
      <c r="G8854" s="2">
        <v>133.929</v>
      </c>
      <c r="H8854" s="2">
        <v>133.904</v>
      </c>
      <c r="I8854" s="2">
        <v>133.917</v>
      </c>
    </row>
    <row r="8855" spans="1:9">
      <c r="A8855" s="4">
        <v>41568.34375</v>
      </c>
      <c r="B8855" s="2">
        <v>133.94300000000001</v>
      </c>
      <c r="C8855" s="2">
        <v>133.96299999999999</v>
      </c>
      <c r="D8855" s="2">
        <v>133.905</v>
      </c>
      <c r="E8855" s="2">
        <v>133.93199999999999</v>
      </c>
      <c r="F8855" s="2">
        <v>133.93100000000001</v>
      </c>
      <c r="G8855" s="2">
        <v>133.94999999999999</v>
      </c>
      <c r="H8855" s="2">
        <v>133.89099999999999</v>
      </c>
      <c r="I8855" s="2">
        <v>133.922</v>
      </c>
    </row>
    <row r="8856" spans="1:9">
      <c r="A8856" s="4">
        <v>41568.333333333336</v>
      </c>
      <c r="B8856" s="2">
        <v>133.934</v>
      </c>
      <c r="C8856" s="2">
        <v>133.96600000000001</v>
      </c>
      <c r="D8856" s="2">
        <v>133.91800000000001</v>
      </c>
      <c r="E8856" s="2">
        <v>133.94300000000001</v>
      </c>
      <c r="F8856" s="2">
        <v>133.91800000000001</v>
      </c>
      <c r="G8856" s="2">
        <v>133.95099999999999</v>
      </c>
      <c r="H8856" s="2">
        <v>133.90199999999999</v>
      </c>
      <c r="I8856" s="2">
        <v>133.93100000000001</v>
      </c>
    </row>
    <row r="8857" spans="1:9">
      <c r="A8857" s="4">
        <v>41568.322916666664</v>
      </c>
      <c r="B8857" s="2">
        <v>133.94</v>
      </c>
      <c r="C8857" s="2">
        <v>133.958</v>
      </c>
      <c r="D8857" s="2">
        <v>133.904</v>
      </c>
      <c r="E8857" s="2">
        <v>133.934</v>
      </c>
      <c r="F8857" s="2">
        <v>133.92400000000001</v>
      </c>
      <c r="G8857" s="2">
        <v>133.94499999999999</v>
      </c>
      <c r="H8857" s="2">
        <v>133.88800000000001</v>
      </c>
      <c r="I8857" s="2">
        <v>133.91800000000001</v>
      </c>
    </row>
    <row r="8858" spans="1:9">
      <c r="A8858" s="4">
        <v>41568.3125</v>
      </c>
      <c r="B8858" s="2">
        <v>133.96799999999999</v>
      </c>
      <c r="C8858" s="2">
        <v>134.00800000000001</v>
      </c>
      <c r="D8858" s="2">
        <v>133.917</v>
      </c>
      <c r="E8858" s="2">
        <v>133.94</v>
      </c>
      <c r="F8858" s="2">
        <v>133.952</v>
      </c>
      <c r="G8858" s="2">
        <v>133.994</v>
      </c>
      <c r="H8858" s="2">
        <v>133.892</v>
      </c>
      <c r="I8858" s="2">
        <v>133.92400000000001</v>
      </c>
    </row>
    <row r="8859" spans="1:9">
      <c r="A8859" s="4">
        <v>41568.302083333336</v>
      </c>
      <c r="B8859" s="2">
        <v>133.96600000000001</v>
      </c>
      <c r="C8859" s="2">
        <v>133.98400000000001</v>
      </c>
      <c r="D8859" s="2">
        <v>133.947</v>
      </c>
      <c r="E8859" s="2">
        <v>133.96799999999999</v>
      </c>
      <c r="F8859" s="2">
        <v>133.946</v>
      </c>
      <c r="G8859" s="2">
        <v>133.97</v>
      </c>
      <c r="H8859" s="2">
        <v>133.93</v>
      </c>
      <c r="I8859" s="2">
        <v>133.952</v>
      </c>
    </row>
    <row r="8860" spans="1:9">
      <c r="A8860" s="4">
        <v>41568.291666666664</v>
      </c>
      <c r="B8860" s="2">
        <v>134.02600000000001</v>
      </c>
      <c r="C8860" s="2">
        <v>134.04599999999999</v>
      </c>
      <c r="D8860" s="2">
        <v>133.91399999999999</v>
      </c>
      <c r="E8860" s="2">
        <v>133.96600000000001</v>
      </c>
      <c r="F8860" s="2">
        <v>133.97800000000001</v>
      </c>
      <c r="G8860" s="2">
        <v>134.024</v>
      </c>
      <c r="H8860" s="2">
        <v>133.857</v>
      </c>
      <c r="I8860" s="2">
        <v>133.946</v>
      </c>
    </row>
    <row r="8861" spans="1:9">
      <c r="A8861" s="4">
        <v>41568.28125</v>
      </c>
      <c r="B8861" s="2">
        <v>133.958</v>
      </c>
      <c r="C8861" s="2">
        <v>134.08199999999999</v>
      </c>
      <c r="D8861" s="2">
        <v>133.90299999999999</v>
      </c>
      <c r="E8861" s="2">
        <v>134.02600000000001</v>
      </c>
      <c r="F8861" s="2">
        <v>133.88999999999999</v>
      </c>
      <c r="G8861" s="2">
        <v>134.035</v>
      </c>
      <c r="H8861" s="2">
        <v>133.86500000000001</v>
      </c>
      <c r="I8861" s="2">
        <v>133.97800000000001</v>
      </c>
    </row>
    <row r="8862" spans="1:9">
      <c r="A8862" s="4">
        <v>41568.270833333336</v>
      </c>
      <c r="B8862" s="2">
        <v>133.892</v>
      </c>
      <c r="C8862" s="2">
        <v>133.96299999999999</v>
      </c>
      <c r="D8862" s="2">
        <v>133.833</v>
      </c>
      <c r="E8862" s="2">
        <v>133.958</v>
      </c>
      <c r="F8862" s="2">
        <v>133.85599999999999</v>
      </c>
      <c r="G8862" s="2">
        <v>133.91499999999999</v>
      </c>
      <c r="H8862" s="2">
        <v>133.77000000000001</v>
      </c>
      <c r="I8862" s="2">
        <v>133.88999999999999</v>
      </c>
    </row>
    <row r="8863" spans="1:9">
      <c r="A8863" s="4">
        <v>41568.260416666664</v>
      </c>
      <c r="B8863" s="2">
        <v>133.93299999999999</v>
      </c>
      <c r="C8863" s="2">
        <v>133.935</v>
      </c>
      <c r="D8863" s="2">
        <v>133.881</v>
      </c>
      <c r="E8863" s="2">
        <v>133.892</v>
      </c>
      <c r="F8863" s="2">
        <v>133.899</v>
      </c>
      <c r="G8863" s="2">
        <v>133.899</v>
      </c>
      <c r="H8863" s="2">
        <v>133.845</v>
      </c>
      <c r="I8863" s="2">
        <v>133.85599999999999</v>
      </c>
    </row>
    <row r="8864" spans="1:9">
      <c r="A8864" s="4">
        <v>41568.25</v>
      </c>
      <c r="B8864" s="2">
        <v>133.93700000000001</v>
      </c>
      <c r="C8864" s="2">
        <v>133.994</v>
      </c>
      <c r="D8864" s="2">
        <v>133.91900000000001</v>
      </c>
      <c r="E8864" s="2">
        <v>133.93299999999999</v>
      </c>
      <c r="F8864" s="2">
        <v>133.90100000000001</v>
      </c>
      <c r="G8864" s="2">
        <v>133.90600000000001</v>
      </c>
      <c r="H8864" s="2">
        <v>133.827</v>
      </c>
      <c r="I8864" s="2">
        <v>133.899</v>
      </c>
    </row>
    <row r="8865" spans="1:9">
      <c r="A8865" s="4">
        <v>41568.239583333336</v>
      </c>
      <c r="B8865" s="2">
        <v>134.02600000000001</v>
      </c>
      <c r="C8865" s="2">
        <v>133.995</v>
      </c>
      <c r="D8865" s="2">
        <v>133.935</v>
      </c>
      <c r="E8865" s="2">
        <v>133.93700000000001</v>
      </c>
      <c r="F8865" s="2">
        <v>133.86500000000001</v>
      </c>
      <c r="G8865" s="2">
        <v>133.90100000000001</v>
      </c>
      <c r="H8865" s="2">
        <v>133.86099999999999</v>
      </c>
      <c r="I8865" s="2">
        <v>133.90100000000001</v>
      </c>
    </row>
    <row r="8866" spans="1:9">
      <c r="A8866" s="4">
        <v>41568.229166666664</v>
      </c>
      <c r="B8866" s="2">
        <v>134.02600000000001</v>
      </c>
      <c r="C8866" s="2">
        <v>134.02600000000001</v>
      </c>
      <c r="D8866" s="2">
        <v>133.97999999999999</v>
      </c>
      <c r="E8866" s="2">
        <v>134.02600000000001</v>
      </c>
      <c r="F8866" s="2">
        <v>133.85499999999999</v>
      </c>
      <c r="G8866" s="2">
        <v>133.88999999999999</v>
      </c>
      <c r="H8866" s="2">
        <v>133.83600000000001</v>
      </c>
      <c r="I8866" s="2">
        <v>133.86500000000001</v>
      </c>
    </row>
    <row r="8867" spans="1:9">
      <c r="A8867" s="4">
        <v>41568.21875</v>
      </c>
      <c r="B8867" s="2">
        <v>134.00299999999999</v>
      </c>
      <c r="C8867" s="2">
        <v>134.05000000000001</v>
      </c>
      <c r="D8867" s="2">
        <v>133.93100000000001</v>
      </c>
      <c r="E8867" s="2">
        <v>134.02600000000001</v>
      </c>
      <c r="F8867" s="2">
        <v>133.84800000000001</v>
      </c>
      <c r="G8867" s="2">
        <v>133.88999999999999</v>
      </c>
      <c r="H8867" s="2">
        <v>133.80199999999999</v>
      </c>
      <c r="I8867" s="2">
        <v>133.85499999999999</v>
      </c>
    </row>
    <row r="8868" spans="1:9">
      <c r="A8868" s="4">
        <v>41568.1875</v>
      </c>
      <c r="B8868" s="2">
        <v>134.00800000000001</v>
      </c>
      <c r="C8868" s="2">
        <v>134.00299999999999</v>
      </c>
      <c r="D8868" s="2">
        <v>134.00299999999999</v>
      </c>
      <c r="E8868" s="2">
        <v>134.00299999999999</v>
      </c>
      <c r="F8868" s="2">
        <v>133.84800000000001</v>
      </c>
      <c r="G8868" s="2">
        <v>133.84800000000001</v>
      </c>
      <c r="H8868" s="2">
        <v>133.84100000000001</v>
      </c>
      <c r="I8868" s="2">
        <v>133.84800000000001</v>
      </c>
    </row>
    <row r="8869" spans="1:9">
      <c r="A8869" s="4">
        <v>41568.177083333336</v>
      </c>
      <c r="B8869" s="2">
        <v>133.87799999999999</v>
      </c>
      <c r="C8869" s="2">
        <v>134.00800000000001</v>
      </c>
      <c r="D8869" s="2">
        <v>134.00800000000001</v>
      </c>
      <c r="E8869" s="2">
        <v>134.00800000000001</v>
      </c>
      <c r="F8869" s="2">
        <v>133.786</v>
      </c>
      <c r="G8869" s="2">
        <v>133.875</v>
      </c>
      <c r="H8869" s="2">
        <v>133.82499999999999</v>
      </c>
      <c r="I8869" s="2">
        <v>133.84800000000001</v>
      </c>
    </row>
    <row r="8870" spans="1:9">
      <c r="A8870" s="4">
        <v>41566.239583333336</v>
      </c>
      <c r="B8870" s="2">
        <v>133.851</v>
      </c>
      <c r="C8870" s="2">
        <v>133.87899999999999</v>
      </c>
      <c r="D8870" s="2">
        <v>133.75899999999999</v>
      </c>
      <c r="E8870" s="2">
        <v>133.87</v>
      </c>
      <c r="F8870" s="2">
        <v>133.81100000000001</v>
      </c>
      <c r="G8870" s="2">
        <v>133.822</v>
      </c>
      <c r="H8870" s="2">
        <v>133.70599999999999</v>
      </c>
      <c r="I8870" s="2">
        <v>133.78700000000001</v>
      </c>
    </row>
    <row r="8871" spans="1:9">
      <c r="A8871" s="4">
        <v>41566.229166666664</v>
      </c>
      <c r="B8871" s="2">
        <v>133.86799999999999</v>
      </c>
      <c r="C8871" s="2">
        <v>133.87700000000001</v>
      </c>
      <c r="D8871" s="2">
        <v>133.83000000000001</v>
      </c>
      <c r="E8871" s="2">
        <v>133.851</v>
      </c>
      <c r="F8871" s="2">
        <v>133.84299999999999</v>
      </c>
      <c r="G8871" s="2">
        <v>133.85300000000001</v>
      </c>
      <c r="H8871" s="2">
        <v>133.80500000000001</v>
      </c>
      <c r="I8871" s="2">
        <v>133.81100000000001</v>
      </c>
    </row>
    <row r="8872" spans="1:9">
      <c r="A8872" s="4">
        <v>41566.21875</v>
      </c>
      <c r="B8872" s="2">
        <v>133.89500000000001</v>
      </c>
      <c r="C8872" s="2">
        <v>133.90199999999999</v>
      </c>
      <c r="D8872" s="2">
        <v>133.84100000000001</v>
      </c>
      <c r="E8872" s="2">
        <v>133.86799999999999</v>
      </c>
      <c r="F8872" s="2">
        <v>133.86799999999999</v>
      </c>
      <c r="G8872" s="2">
        <v>133.88200000000001</v>
      </c>
      <c r="H8872" s="2">
        <v>133.82</v>
      </c>
      <c r="I8872" s="2">
        <v>133.84299999999999</v>
      </c>
    </row>
    <row r="8873" spans="1:9">
      <c r="A8873" s="4">
        <v>41566.208333333336</v>
      </c>
      <c r="B8873" s="2">
        <v>133.90600000000001</v>
      </c>
      <c r="C8873" s="2">
        <v>133.916</v>
      </c>
      <c r="D8873" s="2">
        <v>133.86000000000001</v>
      </c>
      <c r="E8873" s="2">
        <v>133.89500000000001</v>
      </c>
      <c r="F8873" s="2">
        <v>133.892</v>
      </c>
      <c r="G8873" s="2">
        <v>133.90199999999999</v>
      </c>
      <c r="H8873" s="2">
        <v>133.845</v>
      </c>
      <c r="I8873" s="2">
        <v>133.86799999999999</v>
      </c>
    </row>
    <row r="8874" spans="1:9">
      <c r="A8874" s="4">
        <v>41566.197916666664</v>
      </c>
      <c r="B8874" s="2">
        <v>133.86799999999999</v>
      </c>
      <c r="C8874" s="2">
        <v>133.92099999999999</v>
      </c>
      <c r="D8874" s="2">
        <v>133.87100000000001</v>
      </c>
      <c r="E8874" s="2">
        <v>133.90600000000001</v>
      </c>
      <c r="F8874" s="2">
        <v>133.85900000000001</v>
      </c>
      <c r="G8874" s="2">
        <v>133.90799999999999</v>
      </c>
      <c r="H8874" s="2">
        <v>133.86000000000001</v>
      </c>
      <c r="I8874" s="2">
        <v>133.892</v>
      </c>
    </row>
    <row r="8875" spans="1:9">
      <c r="A8875" s="4">
        <v>41566.1875</v>
      </c>
      <c r="B8875" s="2">
        <v>133.86699999999999</v>
      </c>
      <c r="C8875" s="2">
        <v>133.90600000000001</v>
      </c>
      <c r="D8875" s="2">
        <v>133.84700000000001</v>
      </c>
      <c r="E8875" s="2">
        <v>133.86799999999999</v>
      </c>
      <c r="F8875" s="2">
        <v>133.85400000000001</v>
      </c>
      <c r="G8875" s="2">
        <v>133.88999999999999</v>
      </c>
      <c r="H8875" s="2">
        <v>133.83500000000001</v>
      </c>
      <c r="I8875" s="2">
        <v>133.85900000000001</v>
      </c>
    </row>
    <row r="8876" spans="1:9">
      <c r="A8876" s="4">
        <v>41566.177083333336</v>
      </c>
      <c r="B8876" s="2">
        <v>133.86000000000001</v>
      </c>
      <c r="C8876" s="2">
        <v>133.89500000000001</v>
      </c>
      <c r="D8876" s="2">
        <v>133.851</v>
      </c>
      <c r="E8876" s="2">
        <v>133.86699999999999</v>
      </c>
      <c r="F8876" s="2">
        <v>133.84800000000001</v>
      </c>
      <c r="G8876" s="2">
        <v>133.88200000000001</v>
      </c>
      <c r="H8876" s="2">
        <v>133.83600000000001</v>
      </c>
      <c r="I8876" s="2">
        <v>133.85400000000001</v>
      </c>
    </row>
    <row r="8877" spans="1:9">
      <c r="A8877" s="4">
        <v>41566.166666666664</v>
      </c>
      <c r="B8877" s="2">
        <v>133.875</v>
      </c>
      <c r="C8877" s="2">
        <v>133.905</v>
      </c>
      <c r="D8877" s="2">
        <v>133.85599999999999</v>
      </c>
      <c r="E8877" s="2">
        <v>133.86000000000001</v>
      </c>
      <c r="F8877" s="2">
        <v>133.86199999999999</v>
      </c>
      <c r="G8877" s="2">
        <v>133.89099999999999</v>
      </c>
      <c r="H8877" s="2">
        <v>133.84200000000001</v>
      </c>
      <c r="I8877" s="2">
        <v>133.84800000000001</v>
      </c>
    </row>
    <row r="8878" spans="1:9">
      <c r="A8878" s="4">
        <v>41566.15625</v>
      </c>
      <c r="B8878" s="2">
        <v>133.88800000000001</v>
      </c>
      <c r="C8878" s="2">
        <v>133.90799999999999</v>
      </c>
      <c r="D8878" s="2">
        <v>133.86600000000001</v>
      </c>
      <c r="E8878" s="2">
        <v>133.875</v>
      </c>
      <c r="F8878" s="2">
        <v>133.87299999999999</v>
      </c>
      <c r="G8878" s="2">
        <v>133.89400000000001</v>
      </c>
      <c r="H8878" s="2">
        <v>133.85</v>
      </c>
      <c r="I8878" s="2">
        <v>133.86199999999999</v>
      </c>
    </row>
    <row r="8879" spans="1:9">
      <c r="A8879" s="4">
        <v>41566.145833333336</v>
      </c>
      <c r="B8879" s="2">
        <v>133.91900000000001</v>
      </c>
      <c r="C8879" s="2">
        <v>133.941</v>
      </c>
      <c r="D8879" s="2">
        <v>133.88499999999999</v>
      </c>
      <c r="E8879" s="2">
        <v>133.88800000000001</v>
      </c>
      <c r="F8879" s="2">
        <v>133.90700000000001</v>
      </c>
      <c r="G8879" s="2">
        <v>133.93100000000001</v>
      </c>
      <c r="H8879" s="2">
        <v>133.87</v>
      </c>
      <c r="I8879" s="2">
        <v>133.87299999999999</v>
      </c>
    </row>
    <row r="8880" spans="1:9">
      <c r="A8880" s="4">
        <v>41566.135416666664</v>
      </c>
      <c r="B8880" s="2">
        <v>133.898</v>
      </c>
      <c r="C8880" s="2">
        <v>133.92400000000001</v>
      </c>
      <c r="D8880" s="2">
        <v>133.87</v>
      </c>
      <c r="E8880" s="2">
        <v>133.91900000000001</v>
      </c>
      <c r="F8880" s="2">
        <v>133.88399999999999</v>
      </c>
      <c r="G8880" s="2">
        <v>133.91300000000001</v>
      </c>
      <c r="H8880" s="2">
        <v>133.85599999999999</v>
      </c>
      <c r="I8880" s="2">
        <v>133.90700000000001</v>
      </c>
    </row>
    <row r="8881" spans="1:9">
      <c r="A8881" s="4">
        <v>41566.125</v>
      </c>
      <c r="B8881" s="2">
        <v>133.90299999999999</v>
      </c>
      <c r="C8881" s="2">
        <v>133.96</v>
      </c>
      <c r="D8881" s="2">
        <v>133.898</v>
      </c>
      <c r="E8881" s="2">
        <v>133.898</v>
      </c>
      <c r="F8881" s="2">
        <v>133.892</v>
      </c>
      <c r="G8881" s="2">
        <v>133.952</v>
      </c>
      <c r="H8881" s="2">
        <v>133.88399999999999</v>
      </c>
      <c r="I8881" s="2">
        <v>133.88399999999999</v>
      </c>
    </row>
    <row r="8882" spans="1:9">
      <c r="A8882" s="4">
        <v>41566.114583333336</v>
      </c>
      <c r="B8882" s="2">
        <v>133.892</v>
      </c>
      <c r="C8882" s="2">
        <v>133.91200000000001</v>
      </c>
      <c r="D8882" s="2">
        <v>133.876</v>
      </c>
      <c r="E8882" s="2">
        <v>133.90299999999999</v>
      </c>
      <c r="F8882" s="2">
        <v>133.876</v>
      </c>
      <c r="G8882" s="2">
        <v>133.90100000000001</v>
      </c>
      <c r="H8882" s="2">
        <v>133.86099999999999</v>
      </c>
      <c r="I8882" s="2">
        <v>133.892</v>
      </c>
    </row>
    <row r="8883" spans="1:9">
      <c r="A8883" s="4">
        <v>41566.104166666664</v>
      </c>
      <c r="B8883" s="2">
        <v>133.93</v>
      </c>
      <c r="C8883" s="2">
        <v>133.946</v>
      </c>
      <c r="D8883" s="2">
        <v>133.88300000000001</v>
      </c>
      <c r="E8883" s="2">
        <v>133.892</v>
      </c>
      <c r="F8883" s="2">
        <v>133.91499999999999</v>
      </c>
      <c r="G8883" s="2">
        <v>133.935</v>
      </c>
      <c r="H8883" s="2">
        <v>133.874</v>
      </c>
      <c r="I8883" s="2">
        <v>133.876</v>
      </c>
    </row>
    <row r="8884" spans="1:9">
      <c r="A8884" s="4">
        <v>41566.09375</v>
      </c>
      <c r="B8884" s="2">
        <v>133.99700000000001</v>
      </c>
      <c r="C8884" s="2">
        <v>133.999</v>
      </c>
      <c r="D8884" s="2">
        <v>133.92599999999999</v>
      </c>
      <c r="E8884" s="2">
        <v>133.93</v>
      </c>
      <c r="F8884" s="2">
        <v>133.982</v>
      </c>
      <c r="G8884" s="2">
        <v>133.98699999999999</v>
      </c>
      <c r="H8884" s="2">
        <v>133.911</v>
      </c>
      <c r="I8884" s="2">
        <v>133.91499999999999</v>
      </c>
    </row>
    <row r="8885" spans="1:9">
      <c r="A8885" s="4">
        <v>41566.083333333336</v>
      </c>
      <c r="B8885" s="2">
        <v>133.95400000000001</v>
      </c>
      <c r="C8885" s="2">
        <v>134.041</v>
      </c>
      <c r="D8885" s="2">
        <v>133.94800000000001</v>
      </c>
      <c r="E8885" s="2">
        <v>133.99700000000001</v>
      </c>
      <c r="F8885" s="2">
        <v>133.946</v>
      </c>
      <c r="G8885" s="2">
        <v>134.03200000000001</v>
      </c>
      <c r="H8885" s="2">
        <v>133.93799999999999</v>
      </c>
      <c r="I8885" s="2">
        <v>133.982</v>
      </c>
    </row>
    <row r="8886" spans="1:9">
      <c r="A8886" s="4">
        <v>41566.072916666664</v>
      </c>
      <c r="B8886" s="2">
        <v>133.898</v>
      </c>
      <c r="C8886" s="2">
        <v>133.95699999999999</v>
      </c>
      <c r="D8886" s="2">
        <v>133.89500000000001</v>
      </c>
      <c r="E8886" s="2">
        <v>133.95400000000001</v>
      </c>
      <c r="F8886" s="2">
        <v>133.886</v>
      </c>
      <c r="G8886" s="2">
        <v>133.947</v>
      </c>
      <c r="H8886" s="2">
        <v>133.87899999999999</v>
      </c>
      <c r="I8886" s="2">
        <v>133.946</v>
      </c>
    </row>
    <row r="8887" spans="1:9">
      <c r="A8887" s="4">
        <v>41566.0625</v>
      </c>
      <c r="B8887" s="2">
        <v>133.81899999999999</v>
      </c>
      <c r="C8887" s="2">
        <v>133.90899999999999</v>
      </c>
      <c r="D8887" s="2">
        <v>133.821</v>
      </c>
      <c r="E8887" s="2">
        <v>133.898</v>
      </c>
      <c r="F8887" s="2">
        <v>133.80699999999999</v>
      </c>
      <c r="G8887" s="2">
        <v>133.89599999999999</v>
      </c>
      <c r="H8887" s="2">
        <v>133.80799999999999</v>
      </c>
      <c r="I8887" s="2">
        <v>133.886</v>
      </c>
    </row>
    <row r="8888" spans="1:9">
      <c r="A8888" s="4">
        <v>41566.052083333336</v>
      </c>
      <c r="B8888" s="2">
        <v>133.84700000000001</v>
      </c>
      <c r="C8888" s="2">
        <v>133.874</v>
      </c>
      <c r="D8888" s="2">
        <v>133.81299999999999</v>
      </c>
      <c r="E8888" s="2">
        <v>133.81899999999999</v>
      </c>
      <c r="F8888" s="2">
        <v>133.83500000000001</v>
      </c>
      <c r="G8888" s="2">
        <v>133.85900000000001</v>
      </c>
      <c r="H8888" s="2">
        <v>133.80199999999999</v>
      </c>
      <c r="I8888" s="2">
        <v>133.80699999999999</v>
      </c>
    </row>
    <row r="8889" spans="1:9">
      <c r="A8889" s="4">
        <v>41566.041666666664</v>
      </c>
      <c r="B8889" s="2">
        <v>133.893</v>
      </c>
      <c r="C8889" s="2">
        <v>133.89500000000001</v>
      </c>
      <c r="D8889" s="2">
        <v>133.82499999999999</v>
      </c>
      <c r="E8889" s="2">
        <v>133.84700000000001</v>
      </c>
      <c r="F8889" s="2">
        <v>133.88200000000001</v>
      </c>
      <c r="G8889" s="2">
        <v>133.88300000000001</v>
      </c>
      <c r="H8889" s="2">
        <v>133.81200000000001</v>
      </c>
      <c r="I8889" s="2">
        <v>133.83500000000001</v>
      </c>
    </row>
    <row r="8890" spans="1:9">
      <c r="A8890" s="4">
        <v>41566.03125</v>
      </c>
      <c r="B8890" s="2">
        <v>133.88800000000001</v>
      </c>
      <c r="C8890" s="2">
        <v>133.904</v>
      </c>
      <c r="D8890" s="2">
        <v>133.87</v>
      </c>
      <c r="E8890" s="2">
        <v>133.893</v>
      </c>
      <c r="F8890" s="2">
        <v>133.874</v>
      </c>
      <c r="G8890" s="2">
        <v>133.893</v>
      </c>
      <c r="H8890" s="2">
        <v>133.858</v>
      </c>
      <c r="I8890" s="2">
        <v>133.88200000000001</v>
      </c>
    </row>
    <row r="8891" spans="1:9">
      <c r="A8891" s="4">
        <v>41566.020833333336</v>
      </c>
      <c r="B8891" s="2">
        <v>133.91</v>
      </c>
      <c r="C8891" s="2">
        <v>133.935</v>
      </c>
      <c r="D8891" s="2">
        <v>133.876</v>
      </c>
      <c r="E8891" s="2">
        <v>133.88800000000001</v>
      </c>
      <c r="F8891" s="2">
        <v>133.89599999999999</v>
      </c>
      <c r="G8891" s="2">
        <v>133.92599999999999</v>
      </c>
      <c r="H8891" s="2">
        <v>133.86199999999999</v>
      </c>
      <c r="I8891" s="2">
        <v>133.874</v>
      </c>
    </row>
    <row r="8892" spans="1:9">
      <c r="A8892" s="4">
        <v>41566.010416666664</v>
      </c>
      <c r="B8892" s="2">
        <v>133.916</v>
      </c>
      <c r="C8892" s="2">
        <v>133.92099999999999</v>
      </c>
      <c r="D8892" s="2">
        <v>133.86799999999999</v>
      </c>
      <c r="E8892" s="2">
        <v>133.91</v>
      </c>
      <c r="F8892" s="2">
        <v>133.904</v>
      </c>
      <c r="G8892" s="2">
        <v>133.91</v>
      </c>
      <c r="H8892" s="2">
        <v>133.852</v>
      </c>
      <c r="I8892" s="2">
        <v>133.89599999999999</v>
      </c>
    </row>
    <row r="8893" spans="1:9">
      <c r="A8893" s="4">
        <v>41566</v>
      </c>
      <c r="B8893" s="2">
        <v>133.893</v>
      </c>
      <c r="C8893" s="2">
        <v>133.94200000000001</v>
      </c>
      <c r="D8893" s="2">
        <v>133.84399999999999</v>
      </c>
      <c r="E8893" s="2">
        <v>133.916</v>
      </c>
      <c r="F8893" s="2">
        <v>133.88200000000001</v>
      </c>
      <c r="G8893" s="2">
        <v>133.93299999999999</v>
      </c>
      <c r="H8893" s="2">
        <v>133.83199999999999</v>
      </c>
      <c r="I8893" s="2">
        <v>133.904</v>
      </c>
    </row>
    <row r="8894" spans="1:9">
      <c r="A8894" s="4">
        <v>41565.989583333336</v>
      </c>
      <c r="B8894" s="2">
        <v>133.77699999999999</v>
      </c>
      <c r="C8894" s="2">
        <v>133.90100000000001</v>
      </c>
      <c r="D8894" s="2">
        <v>133.74299999999999</v>
      </c>
      <c r="E8894" s="2">
        <v>133.893</v>
      </c>
      <c r="F8894" s="2">
        <v>133.76400000000001</v>
      </c>
      <c r="G8894" s="2">
        <v>133.89400000000001</v>
      </c>
      <c r="H8894" s="2">
        <v>133.732</v>
      </c>
      <c r="I8894" s="2">
        <v>133.88200000000001</v>
      </c>
    </row>
    <row r="8895" spans="1:9">
      <c r="A8895" s="4">
        <v>41565.979166666664</v>
      </c>
      <c r="B8895" s="2">
        <v>133.761</v>
      </c>
      <c r="C8895" s="2">
        <v>133.79</v>
      </c>
      <c r="D8895" s="2">
        <v>133.68899999999999</v>
      </c>
      <c r="E8895" s="2">
        <v>133.77699999999999</v>
      </c>
      <c r="F8895" s="2">
        <v>133.749</v>
      </c>
      <c r="G8895" s="2">
        <v>133.78100000000001</v>
      </c>
      <c r="H8895" s="2">
        <v>133.67699999999999</v>
      </c>
      <c r="I8895" s="2">
        <v>133.76400000000001</v>
      </c>
    </row>
    <row r="8896" spans="1:9">
      <c r="A8896" s="4">
        <v>41565.96875</v>
      </c>
      <c r="B8896" s="2">
        <v>133.82599999999999</v>
      </c>
      <c r="C8896" s="2">
        <v>133.89599999999999</v>
      </c>
      <c r="D8896" s="2">
        <v>133.761</v>
      </c>
      <c r="E8896" s="2">
        <v>133.761</v>
      </c>
      <c r="F8896" s="2">
        <v>133.81800000000001</v>
      </c>
      <c r="G8896" s="2">
        <v>133.88499999999999</v>
      </c>
      <c r="H8896" s="2">
        <v>133.749</v>
      </c>
      <c r="I8896" s="2">
        <v>133.749</v>
      </c>
    </row>
    <row r="8897" spans="1:9">
      <c r="A8897" s="4">
        <v>41565.958333333336</v>
      </c>
      <c r="B8897" s="2">
        <v>133.81200000000001</v>
      </c>
      <c r="C8897" s="2">
        <v>133.84899999999999</v>
      </c>
      <c r="D8897" s="2">
        <v>133.78</v>
      </c>
      <c r="E8897" s="2">
        <v>133.82599999999999</v>
      </c>
      <c r="F8897" s="2">
        <v>133.79900000000001</v>
      </c>
      <c r="G8897" s="2">
        <v>133.83699999999999</v>
      </c>
      <c r="H8897" s="2">
        <v>133.77000000000001</v>
      </c>
      <c r="I8897" s="2">
        <v>133.81800000000001</v>
      </c>
    </row>
    <row r="8898" spans="1:9">
      <c r="A8898" s="4">
        <v>41565.947916666664</v>
      </c>
      <c r="B8898" s="2">
        <v>133.74700000000001</v>
      </c>
      <c r="C8898" s="2">
        <v>133.81899999999999</v>
      </c>
      <c r="D8898" s="2">
        <v>133.72200000000001</v>
      </c>
      <c r="E8898" s="2">
        <v>133.81200000000001</v>
      </c>
      <c r="F8898" s="2">
        <v>133.738</v>
      </c>
      <c r="G8898" s="2">
        <v>133.80799999999999</v>
      </c>
      <c r="H8898" s="2">
        <v>133.709</v>
      </c>
      <c r="I8898" s="2">
        <v>133.79900000000001</v>
      </c>
    </row>
    <row r="8899" spans="1:9">
      <c r="A8899" s="4">
        <v>41565.9375</v>
      </c>
      <c r="B8899" s="2">
        <v>133.68100000000001</v>
      </c>
      <c r="C8899" s="2">
        <v>133.76</v>
      </c>
      <c r="D8899" s="2">
        <v>133.68</v>
      </c>
      <c r="E8899" s="2">
        <v>133.74700000000001</v>
      </c>
      <c r="F8899" s="2">
        <v>133.66800000000001</v>
      </c>
      <c r="G8899" s="2">
        <v>133.75</v>
      </c>
      <c r="H8899" s="2">
        <v>133.667</v>
      </c>
      <c r="I8899" s="2">
        <v>133.738</v>
      </c>
    </row>
    <row r="8900" spans="1:9">
      <c r="A8900" s="4">
        <v>41565.927083333336</v>
      </c>
      <c r="B8900" s="2">
        <v>133.70500000000001</v>
      </c>
      <c r="C8900" s="2">
        <v>133.70099999999999</v>
      </c>
      <c r="D8900" s="2">
        <v>133.62700000000001</v>
      </c>
      <c r="E8900" s="2">
        <v>133.68100000000001</v>
      </c>
      <c r="F8900" s="2">
        <v>133.69300000000001</v>
      </c>
      <c r="G8900" s="2">
        <v>133.69200000000001</v>
      </c>
      <c r="H8900" s="2">
        <v>133.614</v>
      </c>
      <c r="I8900" s="2">
        <v>133.66800000000001</v>
      </c>
    </row>
    <row r="8901" spans="1:9">
      <c r="A8901" s="4">
        <v>41565.916666666664</v>
      </c>
      <c r="B8901" s="2">
        <v>133.68</v>
      </c>
      <c r="C8901" s="2">
        <v>133.70500000000001</v>
      </c>
      <c r="D8901" s="2">
        <v>133.62</v>
      </c>
      <c r="E8901" s="2">
        <v>133.70500000000001</v>
      </c>
      <c r="F8901" s="2">
        <v>133.66900000000001</v>
      </c>
      <c r="G8901" s="2">
        <v>133.69300000000001</v>
      </c>
      <c r="H8901" s="2">
        <v>133.608</v>
      </c>
      <c r="I8901" s="2">
        <v>133.69300000000001</v>
      </c>
    </row>
    <row r="8902" spans="1:9">
      <c r="A8902" s="4">
        <v>41565.90625</v>
      </c>
      <c r="B8902" s="2">
        <v>133.715</v>
      </c>
      <c r="C8902" s="2">
        <v>133.71899999999999</v>
      </c>
      <c r="D8902" s="2">
        <v>133.63999999999999</v>
      </c>
      <c r="E8902" s="2">
        <v>133.68</v>
      </c>
      <c r="F8902" s="2">
        <v>133.703</v>
      </c>
      <c r="G8902" s="2">
        <v>133.708</v>
      </c>
      <c r="H8902" s="2">
        <v>133.62799999999999</v>
      </c>
      <c r="I8902" s="2">
        <v>133.66900000000001</v>
      </c>
    </row>
    <row r="8903" spans="1:9">
      <c r="A8903" s="4">
        <v>41565.895833333336</v>
      </c>
      <c r="B8903" s="2">
        <v>133.74299999999999</v>
      </c>
      <c r="C8903" s="2">
        <v>133.77099999999999</v>
      </c>
      <c r="D8903" s="2">
        <v>133.71299999999999</v>
      </c>
      <c r="E8903" s="2">
        <v>133.715</v>
      </c>
      <c r="F8903" s="2">
        <v>133.72900000000001</v>
      </c>
      <c r="G8903" s="2">
        <v>133.75700000000001</v>
      </c>
      <c r="H8903" s="2">
        <v>133.70099999999999</v>
      </c>
      <c r="I8903" s="2">
        <v>133.703</v>
      </c>
    </row>
    <row r="8904" spans="1:9">
      <c r="A8904" s="4">
        <v>41565.885416666664</v>
      </c>
      <c r="B8904" s="2">
        <v>133.73599999999999</v>
      </c>
      <c r="C8904" s="2">
        <v>133.84399999999999</v>
      </c>
      <c r="D8904" s="2">
        <v>133.72200000000001</v>
      </c>
      <c r="E8904" s="2">
        <v>133.74299999999999</v>
      </c>
      <c r="F8904" s="2">
        <v>133.72300000000001</v>
      </c>
      <c r="G8904" s="2">
        <v>133.83199999999999</v>
      </c>
      <c r="H8904" s="2">
        <v>133.71100000000001</v>
      </c>
      <c r="I8904" s="2">
        <v>133.72900000000001</v>
      </c>
    </row>
    <row r="8905" spans="1:9">
      <c r="A8905" s="4">
        <v>41565.875</v>
      </c>
      <c r="B8905" s="2">
        <v>133.761</v>
      </c>
      <c r="C8905" s="2">
        <v>133.79400000000001</v>
      </c>
      <c r="D8905" s="2">
        <v>133.71199999999999</v>
      </c>
      <c r="E8905" s="2">
        <v>133.73599999999999</v>
      </c>
      <c r="F8905" s="2">
        <v>133.751</v>
      </c>
      <c r="G8905" s="2">
        <v>133.78100000000001</v>
      </c>
      <c r="H8905" s="2">
        <v>133.69999999999999</v>
      </c>
      <c r="I8905" s="2">
        <v>133.72300000000001</v>
      </c>
    </row>
    <row r="8906" spans="1:9">
      <c r="A8906" s="4">
        <v>41565.864583333336</v>
      </c>
      <c r="B8906" s="2">
        <v>133.86099999999999</v>
      </c>
      <c r="C8906" s="2">
        <v>133.88999999999999</v>
      </c>
      <c r="D8906" s="2">
        <v>133.72999999999999</v>
      </c>
      <c r="E8906" s="2">
        <v>133.761</v>
      </c>
      <c r="F8906" s="2">
        <v>133.851</v>
      </c>
      <c r="G8906" s="2">
        <v>133.88399999999999</v>
      </c>
      <c r="H8906" s="2">
        <v>133.721</v>
      </c>
      <c r="I8906" s="2">
        <v>133.751</v>
      </c>
    </row>
    <row r="8907" spans="1:9">
      <c r="A8907" s="4">
        <v>41565.854166666664</v>
      </c>
      <c r="B8907" s="2">
        <v>133.74799999999999</v>
      </c>
      <c r="C8907" s="2">
        <v>133.881</v>
      </c>
      <c r="D8907" s="2">
        <v>133.74</v>
      </c>
      <c r="E8907" s="2">
        <v>133.86099999999999</v>
      </c>
      <c r="F8907" s="2">
        <v>133.738</v>
      </c>
      <c r="G8907" s="2">
        <v>133.874</v>
      </c>
      <c r="H8907" s="2">
        <v>133.727</v>
      </c>
      <c r="I8907" s="2">
        <v>133.851</v>
      </c>
    </row>
    <row r="8908" spans="1:9">
      <c r="A8908" s="4">
        <v>41565.84375</v>
      </c>
      <c r="B8908" s="2">
        <v>133.768</v>
      </c>
      <c r="C8908" s="2">
        <v>133.78</v>
      </c>
      <c r="D8908" s="2">
        <v>133.71799999999999</v>
      </c>
      <c r="E8908" s="2">
        <v>133.74799999999999</v>
      </c>
      <c r="F8908" s="2">
        <v>133.755</v>
      </c>
      <c r="G8908" s="2">
        <v>133.768</v>
      </c>
      <c r="H8908" s="2">
        <v>133.70500000000001</v>
      </c>
      <c r="I8908" s="2">
        <v>133.738</v>
      </c>
    </row>
    <row r="8909" spans="1:9">
      <c r="A8909" s="4">
        <v>41565.833333333336</v>
      </c>
      <c r="B8909" s="2">
        <v>133.738</v>
      </c>
      <c r="C8909" s="2">
        <v>133.77699999999999</v>
      </c>
      <c r="D8909" s="2">
        <v>133.71799999999999</v>
      </c>
      <c r="E8909" s="2">
        <v>133.768</v>
      </c>
      <c r="F8909" s="2">
        <v>133.726</v>
      </c>
      <c r="G8909" s="2">
        <v>133.76599999999999</v>
      </c>
      <c r="H8909" s="2">
        <v>133.70699999999999</v>
      </c>
      <c r="I8909" s="2">
        <v>133.755</v>
      </c>
    </row>
    <row r="8910" spans="1:9">
      <c r="A8910" s="4">
        <v>41565.822916666664</v>
      </c>
      <c r="B8910" s="2">
        <v>133.732</v>
      </c>
      <c r="C8910" s="2">
        <v>133.77699999999999</v>
      </c>
      <c r="D8910" s="2">
        <v>133.71199999999999</v>
      </c>
      <c r="E8910" s="2">
        <v>133.738</v>
      </c>
      <c r="F8910" s="2">
        <v>133.71899999999999</v>
      </c>
      <c r="G8910" s="2">
        <v>133.767</v>
      </c>
      <c r="H8910" s="2">
        <v>133.702</v>
      </c>
      <c r="I8910" s="2">
        <v>133.726</v>
      </c>
    </row>
    <row r="8911" spans="1:9">
      <c r="A8911" s="4">
        <v>41565.8125</v>
      </c>
      <c r="B8911" s="2">
        <v>133.709</v>
      </c>
      <c r="C8911" s="2">
        <v>133.755</v>
      </c>
      <c r="D8911" s="2">
        <v>133.673</v>
      </c>
      <c r="E8911" s="2">
        <v>133.732</v>
      </c>
      <c r="F8911" s="2">
        <v>133.703</v>
      </c>
      <c r="G8911" s="2">
        <v>133.74600000000001</v>
      </c>
      <c r="H8911" s="2">
        <v>133.66300000000001</v>
      </c>
      <c r="I8911" s="2">
        <v>133.71899999999999</v>
      </c>
    </row>
    <row r="8912" spans="1:9">
      <c r="A8912" s="4">
        <v>41565.802083333336</v>
      </c>
      <c r="B8912" s="2">
        <v>133.715</v>
      </c>
      <c r="C8912" s="2">
        <v>133.78200000000001</v>
      </c>
      <c r="D8912" s="2">
        <v>133.66999999999999</v>
      </c>
      <c r="E8912" s="2">
        <v>133.709</v>
      </c>
      <c r="F8912" s="2">
        <v>133.708</v>
      </c>
      <c r="G8912" s="2">
        <v>133.77699999999999</v>
      </c>
      <c r="H8912" s="2">
        <v>133.65799999999999</v>
      </c>
      <c r="I8912" s="2">
        <v>133.703</v>
      </c>
    </row>
    <row r="8913" spans="1:9">
      <c r="A8913" s="4">
        <v>41565.791666666664</v>
      </c>
      <c r="B8913" s="2">
        <v>133.70099999999999</v>
      </c>
      <c r="C8913" s="2">
        <v>133.76</v>
      </c>
      <c r="D8913" s="2">
        <v>133.67099999999999</v>
      </c>
      <c r="E8913" s="2">
        <v>133.715</v>
      </c>
      <c r="F8913" s="2">
        <v>133.69399999999999</v>
      </c>
      <c r="G8913" s="2">
        <v>133.74799999999999</v>
      </c>
      <c r="H8913" s="2">
        <v>133.65799999999999</v>
      </c>
      <c r="I8913" s="2">
        <v>133.708</v>
      </c>
    </row>
    <row r="8914" spans="1:9">
      <c r="A8914" s="4">
        <v>41565.78125</v>
      </c>
      <c r="B8914" s="2">
        <v>133.83799999999999</v>
      </c>
      <c r="C8914" s="2">
        <v>133.84800000000001</v>
      </c>
      <c r="D8914" s="2">
        <v>133.69800000000001</v>
      </c>
      <c r="E8914" s="2">
        <v>133.70099999999999</v>
      </c>
      <c r="F8914" s="2">
        <v>133.83099999999999</v>
      </c>
      <c r="G8914" s="2">
        <v>133.83699999999999</v>
      </c>
      <c r="H8914" s="2">
        <v>133.69399999999999</v>
      </c>
      <c r="I8914" s="2">
        <v>133.69399999999999</v>
      </c>
    </row>
    <row r="8915" spans="1:9">
      <c r="A8915" s="4">
        <v>41565.770833333336</v>
      </c>
      <c r="B8915" s="2">
        <v>133.87299999999999</v>
      </c>
      <c r="C8915" s="2">
        <v>133.88399999999999</v>
      </c>
      <c r="D8915" s="2">
        <v>133.81700000000001</v>
      </c>
      <c r="E8915" s="2">
        <v>133.83799999999999</v>
      </c>
      <c r="F8915" s="2">
        <v>133.86000000000001</v>
      </c>
      <c r="G8915" s="2">
        <v>133.87200000000001</v>
      </c>
      <c r="H8915" s="2">
        <v>133.804</v>
      </c>
      <c r="I8915" s="2">
        <v>133.83099999999999</v>
      </c>
    </row>
    <row r="8916" spans="1:9">
      <c r="A8916" s="4">
        <v>41565.760416666664</v>
      </c>
      <c r="B8916" s="2">
        <v>133.89099999999999</v>
      </c>
      <c r="C8916" s="2">
        <v>133.9</v>
      </c>
      <c r="D8916" s="2">
        <v>133.80699999999999</v>
      </c>
      <c r="E8916" s="2">
        <v>133.87299999999999</v>
      </c>
      <c r="F8916" s="2">
        <v>133.88399999999999</v>
      </c>
      <c r="G8916" s="2">
        <v>133.88900000000001</v>
      </c>
      <c r="H8916" s="2">
        <v>133.798</v>
      </c>
      <c r="I8916" s="2">
        <v>133.86000000000001</v>
      </c>
    </row>
    <row r="8917" spans="1:9">
      <c r="A8917" s="4">
        <v>41565.75</v>
      </c>
      <c r="B8917" s="2">
        <v>134.01499999999999</v>
      </c>
      <c r="C8917" s="2">
        <v>134.02600000000001</v>
      </c>
      <c r="D8917" s="2">
        <v>133.84700000000001</v>
      </c>
      <c r="E8917" s="2">
        <v>133.89099999999999</v>
      </c>
      <c r="F8917" s="2">
        <v>134.00299999999999</v>
      </c>
      <c r="G8917" s="2">
        <v>134.01499999999999</v>
      </c>
      <c r="H8917" s="2">
        <v>133.83600000000001</v>
      </c>
      <c r="I8917" s="2">
        <v>133.88399999999999</v>
      </c>
    </row>
    <row r="8918" spans="1:9">
      <c r="A8918" s="4">
        <v>41565.739583333336</v>
      </c>
      <c r="B8918" s="2">
        <v>133.96299999999999</v>
      </c>
      <c r="C8918" s="2">
        <v>134.054</v>
      </c>
      <c r="D8918" s="2">
        <v>133.93</v>
      </c>
      <c r="E8918" s="2">
        <v>134.01499999999999</v>
      </c>
      <c r="F8918" s="2">
        <v>133.94900000000001</v>
      </c>
      <c r="G8918" s="2">
        <v>134.04300000000001</v>
      </c>
      <c r="H8918" s="2">
        <v>133.917</v>
      </c>
      <c r="I8918" s="2">
        <v>134.00299999999999</v>
      </c>
    </row>
    <row r="8919" spans="1:9">
      <c r="A8919" s="4">
        <v>41565.729166666664</v>
      </c>
      <c r="B8919" s="2">
        <v>133.90600000000001</v>
      </c>
      <c r="C8919" s="2">
        <v>133.97300000000001</v>
      </c>
      <c r="D8919" s="2">
        <v>133.89699999999999</v>
      </c>
      <c r="E8919" s="2">
        <v>133.96299999999999</v>
      </c>
      <c r="F8919" s="2">
        <v>133.893</v>
      </c>
      <c r="G8919" s="2">
        <v>133.96100000000001</v>
      </c>
      <c r="H8919" s="2">
        <v>133.88499999999999</v>
      </c>
      <c r="I8919" s="2">
        <v>133.94900000000001</v>
      </c>
    </row>
    <row r="8920" spans="1:9">
      <c r="A8920" s="4">
        <v>41565.71875</v>
      </c>
      <c r="B8920" s="2">
        <v>133.97399999999999</v>
      </c>
      <c r="C8920" s="2">
        <v>133.982</v>
      </c>
      <c r="D8920" s="2">
        <v>133.899</v>
      </c>
      <c r="E8920" s="2">
        <v>133.90600000000001</v>
      </c>
      <c r="F8920" s="2">
        <v>133.96299999999999</v>
      </c>
      <c r="G8920" s="2">
        <v>133.96899999999999</v>
      </c>
      <c r="H8920" s="2">
        <v>133.887</v>
      </c>
      <c r="I8920" s="2">
        <v>133.893</v>
      </c>
    </row>
    <row r="8921" spans="1:9">
      <c r="A8921" s="4">
        <v>41565.708333333336</v>
      </c>
      <c r="B8921" s="2">
        <v>133.95099999999999</v>
      </c>
      <c r="C8921" s="2">
        <v>134.005</v>
      </c>
      <c r="D8921" s="2">
        <v>133.90600000000001</v>
      </c>
      <c r="E8921" s="2">
        <v>133.97399999999999</v>
      </c>
      <c r="F8921" s="2">
        <v>133.94300000000001</v>
      </c>
      <c r="G8921" s="2">
        <v>133.994</v>
      </c>
      <c r="H8921" s="2">
        <v>133.89400000000001</v>
      </c>
      <c r="I8921" s="2">
        <v>133.96299999999999</v>
      </c>
    </row>
    <row r="8922" spans="1:9">
      <c r="A8922" s="4">
        <v>41565.697916666664</v>
      </c>
      <c r="B8922" s="2">
        <v>134.01900000000001</v>
      </c>
      <c r="C8922" s="2">
        <v>134.15299999999999</v>
      </c>
      <c r="D8922" s="2">
        <v>133.941</v>
      </c>
      <c r="E8922" s="2">
        <v>133.95099999999999</v>
      </c>
      <c r="F8922" s="2">
        <v>134.006</v>
      </c>
      <c r="G8922" s="2">
        <v>134.143</v>
      </c>
      <c r="H8922" s="2">
        <v>133.92699999999999</v>
      </c>
      <c r="I8922" s="2">
        <v>133.94300000000001</v>
      </c>
    </row>
    <row r="8923" spans="1:9">
      <c r="A8923" s="4">
        <v>41565.6875</v>
      </c>
      <c r="B8923" s="2">
        <v>133.99700000000001</v>
      </c>
      <c r="C8923" s="2">
        <v>134.066</v>
      </c>
      <c r="D8923" s="2">
        <v>133.97499999999999</v>
      </c>
      <c r="E8923" s="2">
        <v>134.01900000000001</v>
      </c>
      <c r="F8923" s="2">
        <v>133.98699999999999</v>
      </c>
      <c r="G8923" s="2">
        <v>134.05500000000001</v>
      </c>
      <c r="H8923" s="2">
        <v>133.96299999999999</v>
      </c>
      <c r="I8923" s="2">
        <v>134.006</v>
      </c>
    </row>
    <row r="8924" spans="1:9">
      <c r="A8924" s="4">
        <v>41565.677083333336</v>
      </c>
      <c r="B8924" s="2">
        <v>134.11699999999999</v>
      </c>
      <c r="C8924" s="2">
        <v>134.124</v>
      </c>
      <c r="D8924" s="2">
        <v>133.99199999999999</v>
      </c>
      <c r="E8924" s="2">
        <v>133.99700000000001</v>
      </c>
      <c r="F8924" s="2">
        <v>134.107</v>
      </c>
      <c r="G8924" s="2">
        <v>134.114</v>
      </c>
      <c r="H8924" s="2">
        <v>133.977</v>
      </c>
      <c r="I8924" s="2">
        <v>133.98699999999999</v>
      </c>
    </row>
    <row r="8925" spans="1:9">
      <c r="A8925" s="4">
        <v>41565.666666666664</v>
      </c>
      <c r="B8925" s="2">
        <v>134.05099999999999</v>
      </c>
      <c r="C8925" s="2">
        <v>134.13300000000001</v>
      </c>
      <c r="D8925" s="2">
        <v>134.04499999999999</v>
      </c>
      <c r="E8925" s="2">
        <v>134.11699999999999</v>
      </c>
      <c r="F8925" s="2">
        <v>134.03800000000001</v>
      </c>
      <c r="G8925" s="2">
        <v>134.12299999999999</v>
      </c>
      <c r="H8925" s="2">
        <v>134.03</v>
      </c>
      <c r="I8925" s="2">
        <v>134.107</v>
      </c>
    </row>
    <row r="8926" spans="1:9">
      <c r="A8926" s="4">
        <v>41565.65625</v>
      </c>
      <c r="B8926" s="2">
        <v>134.166</v>
      </c>
      <c r="C8926" s="2">
        <v>134.19200000000001</v>
      </c>
      <c r="D8926" s="2">
        <v>134.04499999999999</v>
      </c>
      <c r="E8926" s="2">
        <v>134.05099999999999</v>
      </c>
      <c r="F8926" s="2">
        <v>134.154</v>
      </c>
      <c r="G8926" s="2">
        <v>134.18199999999999</v>
      </c>
      <c r="H8926" s="2">
        <v>134.03100000000001</v>
      </c>
      <c r="I8926" s="2">
        <v>134.03800000000001</v>
      </c>
    </row>
    <row r="8927" spans="1:9">
      <c r="A8927" s="4">
        <v>41565.645833333336</v>
      </c>
      <c r="B8927" s="2">
        <v>134.13900000000001</v>
      </c>
      <c r="C8927" s="2">
        <v>134.19300000000001</v>
      </c>
      <c r="D8927" s="2">
        <v>134.084</v>
      </c>
      <c r="E8927" s="2">
        <v>134.166</v>
      </c>
      <c r="F8927" s="2">
        <v>134.12700000000001</v>
      </c>
      <c r="G8927" s="2">
        <v>134.18199999999999</v>
      </c>
      <c r="H8927" s="2">
        <v>134.071</v>
      </c>
      <c r="I8927" s="2">
        <v>134.154</v>
      </c>
    </row>
    <row r="8928" spans="1:9">
      <c r="A8928" s="4">
        <v>41565.635416666664</v>
      </c>
      <c r="B8928" s="2">
        <v>134.03</v>
      </c>
      <c r="C8928" s="2">
        <v>134.142</v>
      </c>
      <c r="D8928" s="2">
        <v>134.006</v>
      </c>
      <c r="E8928" s="2">
        <v>134.13900000000001</v>
      </c>
      <c r="F8928" s="2">
        <v>134.01499999999999</v>
      </c>
      <c r="G8928" s="2">
        <v>134.13300000000001</v>
      </c>
      <c r="H8928" s="2">
        <v>133.995</v>
      </c>
      <c r="I8928" s="2">
        <v>134.12700000000001</v>
      </c>
    </row>
    <row r="8929" spans="1:9">
      <c r="A8929" s="4">
        <v>41565.625</v>
      </c>
      <c r="B8929" s="2">
        <v>133.953</v>
      </c>
      <c r="C8929" s="2">
        <v>134.03</v>
      </c>
      <c r="D8929" s="2">
        <v>133.94900000000001</v>
      </c>
      <c r="E8929" s="2">
        <v>134.03</v>
      </c>
      <c r="F8929" s="2">
        <v>133.93899999999999</v>
      </c>
      <c r="G8929" s="2">
        <v>134.02000000000001</v>
      </c>
      <c r="H8929" s="2">
        <v>133.935</v>
      </c>
      <c r="I8929" s="2">
        <v>134.01499999999999</v>
      </c>
    </row>
    <row r="8930" spans="1:9">
      <c r="A8930" s="4">
        <v>41565.614583333336</v>
      </c>
      <c r="B8930" s="2">
        <v>134.03399999999999</v>
      </c>
      <c r="C8930" s="2">
        <v>134.036</v>
      </c>
      <c r="D8930" s="2">
        <v>133.947</v>
      </c>
      <c r="E8930" s="2">
        <v>133.953</v>
      </c>
      <c r="F8930" s="2">
        <v>134.024</v>
      </c>
      <c r="G8930" s="2">
        <v>134.03200000000001</v>
      </c>
      <c r="H8930" s="2">
        <v>133.935</v>
      </c>
      <c r="I8930" s="2">
        <v>133.93899999999999</v>
      </c>
    </row>
    <row r="8931" spans="1:9">
      <c r="A8931" s="4">
        <v>41565.604166666664</v>
      </c>
      <c r="B8931" s="2">
        <v>133.96700000000001</v>
      </c>
      <c r="C8931" s="2">
        <v>134.05099999999999</v>
      </c>
      <c r="D8931" s="2">
        <v>133.95699999999999</v>
      </c>
      <c r="E8931" s="2">
        <v>134.03399999999999</v>
      </c>
      <c r="F8931" s="2">
        <v>133.95500000000001</v>
      </c>
      <c r="G8931" s="2">
        <v>134.03899999999999</v>
      </c>
      <c r="H8931" s="2">
        <v>133.94499999999999</v>
      </c>
      <c r="I8931" s="2">
        <v>134.024</v>
      </c>
    </row>
    <row r="8932" spans="1:9">
      <c r="A8932" s="4">
        <v>41565.59375</v>
      </c>
      <c r="B8932" s="2">
        <v>133.95699999999999</v>
      </c>
      <c r="C8932" s="2">
        <v>133.97200000000001</v>
      </c>
      <c r="D8932" s="2">
        <v>133.923</v>
      </c>
      <c r="E8932" s="2">
        <v>133.96700000000001</v>
      </c>
      <c r="F8932" s="2">
        <v>133.94300000000001</v>
      </c>
      <c r="G8932" s="2">
        <v>133.96</v>
      </c>
      <c r="H8932" s="2">
        <v>133.91</v>
      </c>
      <c r="I8932" s="2">
        <v>133.95500000000001</v>
      </c>
    </row>
    <row r="8933" spans="1:9">
      <c r="A8933" s="4">
        <v>41565.583333333336</v>
      </c>
      <c r="B8933" s="2">
        <v>133.929</v>
      </c>
      <c r="C8933" s="2">
        <v>133.97800000000001</v>
      </c>
      <c r="D8933" s="2">
        <v>133.92500000000001</v>
      </c>
      <c r="E8933" s="2">
        <v>133.95699999999999</v>
      </c>
      <c r="F8933" s="2">
        <v>133.91499999999999</v>
      </c>
      <c r="G8933" s="2">
        <v>133.965</v>
      </c>
      <c r="H8933" s="2">
        <v>133.90899999999999</v>
      </c>
      <c r="I8933" s="2">
        <v>133.94300000000001</v>
      </c>
    </row>
    <row r="8934" spans="1:9">
      <c r="A8934" s="4">
        <v>41565.572916666664</v>
      </c>
      <c r="B8934" s="2">
        <v>133.90299999999999</v>
      </c>
      <c r="C8934" s="2">
        <v>133.934</v>
      </c>
      <c r="D8934" s="2">
        <v>133.88</v>
      </c>
      <c r="E8934" s="2">
        <v>133.929</v>
      </c>
      <c r="F8934" s="2">
        <v>133.88800000000001</v>
      </c>
      <c r="G8934" s="2">
        <v>133.923</v>
      </c>
      <c r="H8934" s="2">
        <v>133.86699999999999</v>
      </c>
      <c r="I8934" s="2">
        <v>133.91499999999999</v>
      </c>
    </row>
    <row r="8935" spans="1:9">
      <c r="A8935" s="4">
        <v>41565.5625</v>
      </c>
      <c r="B8935" s="2">
        <v>133.874</v>
      </c>
      <c r="C8935" s="2">
        <v>133.928</v>
      </c>
      <c r="D8935" s="2">
        <v>133.863</v>
      </c>
      <c r="E8935" s="2">
        <v>133.90299999999999</v>
      </c>
      <c r="F8935" s="2">
        <v>133.86199999999999</v>
      </c>
      <c r="G8935" s="2">
        <v>133.91800000000001</v>
      </c>
      <c r="H8935" s="2">
        <v>133.851</v>
      </c>
      <c r="I8935" s="2">
        <v>133.88800000000001</v>
      </c>
    </row>
    <row r="8936" spans="1:9">
      <c r="A8936" s="4">
        <v>41565.552083333336</v>
      </c>
      <c r="B8936" s="2">
        <v>133.922</v>
      </c>
      <c r="C8936" s="2">
        <v>133.93799999999999</v>
      </c>
      <c r="D8936" s="2">
        <v>133.87</v>
      </c>
      <c r="E8936" s="2">
        <v>133.874</v>
      </c>
      <c r="F8936" s="2">
        <v>133.91300000000001</v>
      </c>
      <c r="G8936" s="2">
        <v>133.92699999999999</v>
      </c>
      <c r="H8936" s="2">
        <v>133.85599999999999</v>
      </c>
      <c r="I8936" s="2">
        <v>133.86199999999999</v>
      </c>
    </row>
    <row r="8937" spans="1:9">
      <c r="A8937" s="4">
        <v>41565.541666666664</v>
      </c>
      <c r="B8937" s="2">
        <v>133.96299999999999</v>
      </c>
      <c r="C8937" s="2">
        <v>133.97900000000001</v>
      </c>
      <c r="D8937" s="2">
        <v>133.922</v>
      </c>
      <c r="E8937" s="2">
        <v>133.922</v>
      </c>
      <c r="F8937" s="2">
        <v>133.94900000000001</v>
      </c>
      <c r="G8937" s="2">
        <v>133.97200000000001</v>
      </c>
      <c r="H8937" s="2">
        <v>133.91300000000001</v>
      </c>
      <c r="I8937" s="2">
        <v>133.91300000000001</v>
      </c>
    </row>
    <row r="8938" spans="1:9">
      <c r="A8938" s="4">
        <v>41565.53125</v>
      </c>
      <c r="B8938" s="2">
        <v>133.88900000000001</v>
      </c>
      <c r="C8938" s="2">
        <v>133.98699999999999</v>
      </c>
      <c r="D8938" s="2">
        <v>133.88900000000001</v>
      </c>
      <c r="E8938" s="2">
        <v>133.96299999999999</v>
      </c>
      <c r="F8938" s="2">
        <v>133.87899999999999</v>
      </c>
      <c r="G8938" s="2">
        <v>133.976</v>
      </c>
      <c r="H8938" s="2">
        <v>133.87799999999999</v>
      </c>
      <c r="I8938" s="2">
        <v>133.94900000000001</v>
      </c>
    </row>
    <row r="8939" spans="1:9">
      <c r="A8939" s="4">
        <v>41565.520833333336</v>
      </c>
      <c r="B8939" s="2">
        <v>133.91800000000001</v>
      </c>
      <c r="C8939" s="2">
        <v>133.93</v>
      </c>
      <c r="D8939" s="2">
        <v>133.86699999999999</v>
      </c>
      <c r="E8939" s="2">
        <v>133.88900000000001</v>
      </c>
      <c r="F8939" s="2">
        <v>133.91</v>
      </c>
      <c r="G8939" s="2">
        <v>133.91999999999999</v>
      </c>
      <c r="H8939" s="2">
        <v>133.852</v>
      </c>
      <c r="I8939" s="2">
        <v>133.87899999999999</v>
      </c>
    </row>
    <row r="8940" spans="1:9">
      <c r="A8940" s="4">
        <v>41565.510416666664</v>
      </c>
      <c r="B8940" s="2">
        <v>133.97900000000001</v>
      </c>
      <c r="C8940" s="2">
        <v>133.994</v>
      </c>
      <c r="D8940" s="2">
        <v>133.916</v>
      </c>
      <c r="E8940" s="2">
        <v>133.91800000000001</v>
      </c>
      <c r="F8940" s="2">
        <v>133.96600000000001</v>
      </c>
      <c r="G8940" s="2">
        <v>133.98099999999999</v>
      </c>
      <c r="H8940" s="2">
        <v>133.90299999999999</v>
      </c>
      <c r="I8940" s="2">
        <v>133.91</v>
      </c>
    </row>
    <row r="8941" spans="1:9">
      <c r="A8941" s="4">
        <v>41565.5</v>
      </c>
      <c r="B8941" s="2">
        <v>133.988</v>
      </c>
      <c r="C8941" s="2">
        <v>134.00200000000001</v>
      </c>
      <c r="D8941" s="2">
        <v>133.95500000000001</v>
      </c>
      <c r="E8941" s="2">
        <v>133.97900000000001</v>
      </c>
      <c r="F8941" s="2">
        <v>133.97499999999999</v>
      </c>
      <c r="G8941" s="2">
        <v>133.989</v>
      </c>
      <c r="H8941" s="2">
        <v>133.941</v>
      </c>
      <c r="I8941" s="2">
        <v>133.96600000000001</v>
      </c>
    </row>
    <row r="8942" spans="1:9">
      <c r="A8942" s="4">
        <v>41565.489583333336</v>
      </c>
      <c r="B8942" s="2">
        <v>133.95400000000001</v>
      </c>
      <c r="C8942" s="2">
        <v>133.988</v>
      </c>
      <c r="D8942" s="2">
        <v>133.93100000000001</v>
      </c>
      <c r="E8942" s="2">
        <v>133.988</v>
      </c>
      <c r="F8942" s="2">
        <v>133.94</v>
      </c>
      <c r="G8942" s="2">
        <v>133.977</v>
      </c>
      <c r="H8942" s="2">
        <v>133.91800000000001</v>
      </c>
      <c r="I8942" s="2">
        <v>133.97499999999999</v>
      </c>
    </row>
    <row r="8943" spans="1:9">
      <c r="A8943" s="4">
        <v>41565.479166666664</v>
      </c>
      <c r="B8943" s="2">
        <v>133.946</v>
      </c>
      <c r="C8943" s="2">
        <v>133.982</v>
      </c>
      <c r="D8943" s="2">
        <v>133.92500000000001</v>
      </c>
      <c r="E8943" s="2">
        <v>133.95400000000001</v>
      </c>
      <c r="F8943" s="2">
        <v>133.93600000000001</v>
      </c>
      <c r="G8943" s="2">
        <v>133.97</v>
      </c>
      <c r="H8943" s="2">
        <v>133.91200000000001</v>
      </c>
      <c r="I8943" s="2">
        <v>133.94</v>
      </c>
    </row>
    <row r="8944" spans="1:9">
      <c r="A8944" s="4">
        <v>41565.46875</v>
      </c>
      <c r="B8944" s="2">
        <v>133.999</v>
      </c>
      <c r="C8944" s="2">
        <v>134.006</v>
      </c>
      <c r="D8944" s="2">
        <v>133.893</v>
      </c>
      <c r="E8944" s="2">
        <v>133.946</v>
      </c>
      <c r="F8944" s="2">
        <v>133.98500000000001</v>
      </c>
      <c r="G8944" s="2">
        <v>133.99299999999999</v>
      </c>
      <c r="H8944" s="2">
        <v>133.88</v>
      </c>
      <c r="I8944" s="2">
        <v>133.93600000000001</v>
      </c>
    </row>
    <row r="8945" spans="1:9">
      <c r="A8945" s="4">
        <v>41565.458333333336</v>
      </c>
      <c r="B8945" s="2">
        <v>134.04400000000001</v>
      </c>
      <c r="C8945" s="2">
        <v>134.089</v>
      </c>
      <c r="D8945" s="2">
        <v>133.97999999999999</v>
      </c>
      <c r="E8945" s="2">
        <v>133.999</v>
      </c>
      <c r="F8945" s="2">
        <v>134.03399999999999</v>
      </c>
      <c r="G8945" s="2">
        <v>134.07599999999999</v>
      </c>
      <c r="H8945" s="2">
        <v>133.96600000000001</v>
      </c>
      <c r="I8945" s="2">
        <v>133.98500000000001</v>
      </c>
    </row>
    <row r="8946" spans="1:9">
      <c r="A8946" s="4">
        <v>41565.447916666664</v>
      </c>
      <c r="B8946" s="2">
        <v>134.04599999999999</v>
      </c>
      <c r="C8946" s="2">
        <v>134.05699999999999</v>
      </c>
      <c r="D8946" s="2">
        <v>134.00700000000001</v>
      </c>
      <c r="E8946" s="2">
        <v>134.04400000000001</v>
      </c>
      <c r="F8946" s="2">
        <v>134.03200000000001</v>
      </c>
      <c r="G8946" s="2">
        <v>134.04400000000001</v>
      </c>
      <c r="H8946" s="2">
        <v>133.99799999999999</v>
      </c>
      <c r="I8946" s="2">
        <v>134.03399999999999</v>
      </c>
    </row>
    <row r="8947" spans="1:9">
      <c r="A8947" s="4">
        <v>41565.4375</v>
      </c>
      <c r="B8947" s="2">
        <v>134.05099999999999</v>
      </c>
      <c r="C8947" s="2">
        <v>134.06700000000001</v>
      </c>
      <c r="D8947" s="2">
        <v>133.977</v>
      </c>
      <c r="E8947" s="2">
        <v>134.04599999999999</v>
      </c>
      <c r="F8947" s="2">
        <v>134.041</v>
      </c>
      <c r="G8947" s="2">
        <v>134.054</v>
      </c>
      <c r="H8947" s="2">
        <v>133.96199999999999</v>
      </c>
      <c r="I8947" s="2">
        <v>134.03200000000001</v>
      </c>
    </row>
    <row r="8948" spans="1:9">
      <c r="A8948" s="4">
        <v>41565.427083333336</v>
      </c>
      <c r="B8948" s="2">
        <v>134.02799999999999</v>
      </c>
      <c r="C8948" s="2">
        <v>134.05099999999999</v>
      </c>
      <c r="D8948" s="2">
        <v>133.995</v>
      </c>
      <c r="E8948" s="2">
        <v>134.05099999999999</v>
      </c>
      <c r="F8948" s="2">
        <v>134.01499999999999</v>
      </c>
      <c r="G8948" s="2">
        <v>134.041</v>
      </c>
      <c r="H8948" s="2">
        <v>133.982</v>
      </c>
      <c r="I8948" s="2">
        <v>134.041</v>
      </c>
    </row>
    <row r="8949" spans="1:9">
      <c r="A8949" s="4">
        <v>41565.416666666664</v>
      </c>
      <c r="B8949" s="2">
        <v>134.09299999999999</v>
      </c>
      <c r="C8949" s="2">
        <v>134.11000000000001</v>
      </c>
      <c r="D8949" s="2">
        <v>134.02199999999999</v>
      </c>
      <c r="E8949" s="2">
        <v>134.02799999999999</v>
      </c>
      <c r="F8949" s="2">
        <v>134.08099999999999</v>
      </c>
      <c r="G8949" s="2">
        <v>134.101</v>
      </c>
      <c r="H8949" s="2">
        <v>134.00899999999999</v>
      </c>
      <c r="I8949" s="2">
        <v>134.01499999999999</v>
      </c>
    </row>
    <row r="8950" spans="1:9">
      <c r="A8950" s="4">
        <v>41565.40625</v>
      </c>
      <c r="B8950" s="2">
        <v>134.03899999999999</v>
      </c>
      <c r="C8950" s="2">
        <v>134.10900000000001</v>
      </c>
      <c r="D8950" s="2">
        <v>134.02799999999999</v>
      </c>
      <c r="E8950" s="2">
        <v>134.09299999999999</v>
      </c>
      <c r="F8950" s="2">
        <v>134.02500000000001</v>
      </c>
      <c r="G8950" s="2">
        <v>134.101</v>
      </c>
      <c r="H8950" s="2">
        <v>134.01599999999999</v>
      </c>
      <c r="I8950" s="2">
        <v>134.08099999999999</v>
      </c>
    </row>
    <row r="8951" spans="1:9">
      <c r="A8951" s="4">
        <v>41565.395833333336</v>
      </c>
      <c r="B8951" s="2">
        <v>133.952</v>
      </c>
      <c r="C8951" s="2">
        <v>134.04599999999999</v>
      </c>
      <c r="D8951" s="2">
        <v>133.946</v>
      </c>
      <c r="E8951" s="2">
        <v>134.03899999999999</v>
      </c>
      <c r="F8951" s="2">
        <v>133.93799999999999</v>
      </c>
      <c r="G8951" s="2">
        <v>134.035</v>
      </c>
      <c r="H8951" s="2">
        <v>133.93100000000001</v>
      </c>
      <c r="I8951" s="2">
        <v>134.02500000000001</v>
      </c>
    </row>
    <row r="8952" spans="1:9">
      <c r="A8952" s="4">
        <v>41565.385416666664</v>
      </c>
      <c r="B8952" s="2">
        <v>133.886</v>
      </c>
      <c r="C8952" s="2">
        <v>133.95400000000001</v>
      </c>
      <c r="D8952" s="2">
        <v>133.85400000000001</v>
      </c>
      <c r="E8952" s="2">
        <v>133.952</v>
      </c>
      <c r="F8952" s="2">
        <v>133.87100000000001</v>
      </c>
      <c r="G8952" s="2">
        <v>133.94399999999999</v>
      </c>
      <c r="H8952" s="2">
        <v>133.83799999999999</v>
      </c>
      <c r="I8952" s="2">
        <v>133.93799999999999</v>
      </c>
    </row>
    <row r="8953" spans="1:9">
      <c r="A8953" s="4">
        <v>41565.375</v>
      </c>
      <c r="B8953" s="2">
        <v>133.965</v>
      </c>
      <c r="C8953" s="2">
        <v>133.97200000000001</v>
      </c>
      <c r="D8953" s="2">
        <v>133.87</v>
      </c>
      <c r="E8953" s="2">
        <v>133.886</v>
      </c>
      <c r="F8953" s="2">
        <v>133.953</v>
      </c>
      <c r="G8953" s="2">
        <v>133.959</v>
      </c>
      <c r="H8953" s="2">
        <v>133.85499999999999</v>
      </c>
      <c r="I8953" s="2">
        <v>133.87100000000001</v>
      </c>
    </row>
    <row r="8954" spans="1:9">
      <c r="A8954" s="4">
        <v>41565.364583333336</v>
      </c>
      <c r="B8954" s="2">
        <v>133.965</v>
      </c>
      <c r="C8954" s="2">
        <v>133.97200000000001</v>
      </c>
      <c r="D8954" s="2">
        <v>133.923</v>
      </c>
      <c r="E8954" s="2">
        <v>133.965</v>
      </c>
      <c r="F8954" s="2">
        <v>133.94999999999999</v>
      </c>
      <c r="G8954" s="2">
        <v>133.96</v>
      </c>
      <c r="H8954" s="2">
        <v>133.90799999999999</v>
      </c>
      <c r="I8954" s="2">
        <v>133.953</v>
      </c>
    </row>
    <row r="8955" spans="1:9">
      <c r="A8955" s="4">
        <v>41565.354166666664</v>
      </c>
      <c r="B8955" s="2">
        <v>134.036</v>
      </c>
      <c r="C8955" s="2">
        <v>134.03399999999999</v>
      </c>
      <c r="D8955" s="2">
        <v>133.92500000000001</v>
      </c>
      <c r="E8955" s="2">
        <v>133.965</v>
      </c>
      <c r="F8955" s="2">
        <v>134.02000000000001</v>
      </c>
      <c r="G8955" s="2">
        <v>134.01900000000001</v>
      </c>
      <c r="H8955" s="2">
        <v>133.91</v>
      </c>
      <c r="I8955" s="2">
        <v>133.94999999999999</v>
      </c>
    </row>
    <row r="8956" spans="1:9">
      <c r="A8956" s="4">
        <v>41565.34375</v>
      </c>
      <c r="B8956" s="2">
        <v>133.99100000000001</v>
      </c>
      <c r="C8956" s="2">
        <v>134.036</v>
      </c>
      <c r="D8956" s="2">
        <v>133.96899999999999</v>
      </c>
      <c r="E8956" s="2">
        <v>134.036</v>
      </c>
      <c r="F8956" s="2">
        <v>133.976</v>
      </c>
      <c r="G8956" s="2">
        <v>134.02500000000001</v>
      </c>
      <c r="H8956" s="2">
        <v>133.953</v>
      </c>
      <c r="I8956" s="2">
        <v>134.02000000000001</v>
      </c>
    </row>
    <row r="8957" spans="1:9">
      <c r="A8957" s="4">
        <v>41565.333333333336</v>
      </c>
      <c r="B8957" s="2">
        <v>134.041</v>
      </c>
      <c r="C8957" s="2">
        <v>134.04599999999999</v>
      </c>
      <c r="D8957" s="2">
        <v>133.97200000000001</v>
      </c>
      <c r="E8957" s="2">
        <v>133.99100000000001</v>
      </c>
      <c r="F8957" s="2">
        <v>134.02600000000001</v>
      </c>
      <c r="G8957" s="2">
        <v>134.03899999999999</v>
      </c>
      <c r="H8957" s="2">
        <v>133.96100000000001</v>
      </c>
      <c r="I8957" s="2">
        <v>133.976</v>
      </c>
    </row>
    <row r="8958" spans="1:9">
      <c r="A8958" s="4">
        <v>41565.322916666664</v>
      </c>
      <c r="B8958" s="2">
        <v>134.023</v>
      </c>
      <c r="C8958" s="2">
        <v>134.047</v>
      </c>
      <c r="D8958" s="2">
        <v>133.995</v>
      </c>
      <c r="E8958" s="2">
        <v>134.041</v>
      </c>
      <c r="F8958" s="2">
        <v>134.01</v>
      </c>
      <c r="G8958" s="2">
        <v>134.036</v>
      </c>
      <c r="H8958" s="2">
        <v>133.97999999999999</v>
      </c>
      <c r="I8958" s="2">
        <v>134.02600000000001</v>
      </c>
    </row>
    <row r="8959" spans="1:9">
      <c r="A8959" s="4">
        <v>41565.3125</v>
      </c>
      <c r="B8959" s="2">
        <v>133.95400000000001</v>
      </c>
      <c r="C8959" s="2">
        <v>134.024</v>
      </c>
      <c r="D8959" s="2">
        <v>133.952</v>
      </c>
      <c r="E8959" s="2">
        <v>134.023</v>
      </c>
      <c r="F8959" s="2">
        <v>133.93899999999999</v>
      </c>
      <c r="G8959" s="2">
        <v>134.01</v>
      </c>
      <c r="H8959" s="2">
        <v>133.93899999999999</v>
      </c>
      <c r="I8959" s="2">
        <v>134.01</v>
      </c>
    </row>
    <row r="8960" spans="1:9">
      <c r="A8960" s="4">
        <v>41565.302083333336</v>
      </c>
      <c r="B8960" s="2">
        <v>133.94900000000001</v>
      </c>
      <c r="C8960" s="2">
        <v>133.99799999999999</v>
      </c>
      <c r="D8960" s="2">
        <v>133.941</v>
      </c>
      <c r="E8960" s="2">
        <v>133.95400000000001</v>
      </c>
      <c r="F8960" s="2">
        <v>133.93600000000001</v>
      </c>
      <c r="G8960" s="2">
        <v>133.98400000000001</v>
      </c>
      <c r="H8960" s="2">
        <v>133.92599999999999</v>
      </c>
      <c r="I8960" s="2">
        <v>133.93899999999999</v>
      </c>
    </row>
    <row r="8961" spans="1:9">
      <c r="A8961" s="4">
        <v>41565.291666666664</v>
      </c>
      <c r="B8961" s="2">
        <v>133.87799999999999</v>
      </c>
      <c r="C8961" s="2">
        <v>133.976</v>
      </c>
      <c r="D8961" s="2">
        <v>133.84200000000001</v>
      </c>
      <c r="E8961" s="2">
        <v>133.94900000000001</v>
      </c>
      <c r="F8961" s="2">
        <v>133.82900000000001</v>
      </c>
      <c r="G8961" s="2">
        <v>133.96100000000001</v>
      </c>
      <c r="H8961" s="2">
        <v>133.81200000000001</v>
      </c>
      <c r="I8961" s="2">
        <v>133.93600000000001</v>
      </c>
    </row>
    <row r="8962" spans="1:9">
      <c r="A8962" s="4">
        <v>41565.28125</v>
      </c>
      <c r="B8962" s="2">
        <v>133.821</v>
      </c>
      <c r="C8962" s="2">
        <v>133.91300000000001</v>
      </c>
      <c r="D8962" s="2">
        <v>133.79900000000001</v>
      </c>
      <c r="E8962" s="2">
        <v>133.87799999999999</v>
      </c>
      <c r="F8962" s="2">
        <v>133.785</v>
      </c>
      <c r="G8962" s="2">
        <v>133.87</v>
      </c>
      <c r="H8962" s="2">
        <v>133.76499999999999</v>
      </c>
      <c r="I8962" s="2">
        <v>133.82900000000001</v>
      </c>
    </row>
    <row r="8963" spans="1:9">
      <c r="A8963" s="4">
        <v>41565.270833333336</v>
      </c>
      <c r="B8963" s="2">
        <v>133.83600000000001</v>
      </c>
      <c r="C8963" s="2">
        <v>133.84399999999999</v>
      </c>
      <c r="D8963" s="2">
        <v>133.803</v>
      </c>
      <c r="E8963" s="2">
        <v>133.821</v>
      </c>
      <c r="F8963" s="2">
        <v>133.809</v>
      </c>
      <c r="G8963" s="2">
        <v>133.81700000000001</v>
      </c>
      <c r="H8963" s="2">
        <v>133.77000000000001</v>
      </c>
      <c r="I8963" s="2">
        <v>133.785</v>
      </c>
    </row>
    <row r="8964" spans="1:9">
      <c r="A8964" s="4">
        <v>41565.260416666664</v>
      </c>
      <c r="B8964" s="2">
        <v>133.87</v>
      </c>
      <c r="C8964" s="2">
        <v>133.87700000000001</v>
      </c>
      <c r="D8964" s="2">
        <v>133.80600000000001</v>
      </c>
      <c r="E8964" s="2">
        <v>133.83600000000001</v>
      </c>
      <c r="F8964" s="2">
        <v>133.84399999999999</v>
      </c>
      <c r="G8964" s="2">
        <v>133.84800000000001</v>
      </c>
      <c r="H8964" s="2">
        <v>133.77000000000001</v>
      </c>
      <c r="I8964" s="2">
        <v>133.809</v>
      </c>
    </row>
    <row r="8965" spans="1:9">
      <c r="A8965" s="4">
        <v>41565.25</v>
      </c>
      <c r="B8965" s="2">
        <v>133.91800000000001</v>
      </c>
      <c r="C8965" s="2">
        <v>134.00200000000001</v>
      </c>
      <c r="D8965" s="2">
        <v>133.87</v>
      </c>
      <c r="E8965" s="2">
        <v>133.87</v>
      </c>
      <c r="F8965" s="2">
        <v>133.886</v>
      </c>
      <c r="G8965" s="2">
        <v>133.928</v>
      </c>
      <c r="H8965" s="2">
        <v>133.822</v>
      </c>
      <c r="I8965" s="2">
        <v>133.84399999999999</v>
      </c>
    </row>
    <row r="8966" spans="1:9">
      <c r="A8966" s="4">
        <v>41565.239583333336</v>
      </c>
      <c r="B8966" s="2">
        <v>133.905</v>
      </c>
      <c r="C8966" s="2">
        <v>133.93299999999999</v>
      </c>
      <c r="D8966" s="2">
        <v>133.89500000000001</v>
      </c>
      <c r="E8966" s="2">
        <v>133.91800000000001</v>
      </c>
      <c r="F8966" s="2">
        <v>133.88999999999999</v>
      </c>
      <c r="G8966" s="2">
        <v>133.911</v>
      </c>
      <c r="H8966" s="2">
        <v>133.87299999999999</v>
      </c>
      <c r="I8966" s="2">
        <v>133.886</v>
      </c>
    </row>
    <row r="8967" spans="1:9">
      <c r="A8967" s="4">
        <v>41565.229166666664</v>
      </c>
      <c r="B8967" s="2">
        <v>133.91300000000001</v>
      </c>
      <c r="C8967" s="2">
        <v>133.92599999999999</v>
      </c>
      <c r="D8967" s="2">
        <v>133.89099999999999</v>
      </c>
      <c r="E8967" s="2">
        <v>133.905</v>
      </c>
      <c r="F8967" s="2">
        <v>133.9</v>
      </c>
      <c r="G8967" s="2">
        <v>133.911</v>
      </c>
      <c r="H8967" s="2">
        <v>133.876</v>
      </c>
      <c r="I8967" s="2">
        <v>133.88999999999999</v>
      </c>
    </row>
    <row r="8968" spans="1:9">
      <c r="A8968" s="4">
        <v>41565.21875</v>
      </c>
      <c r="B8968" s="2">
        <v>133.92099999999999</v>
      </c>
      <c r="C8968" s="2">
        <v>133.91800000000001</v>
      </c>
      <c r="D8968" s="2">
        <v>133.88200000000001</v>
      </c>
      <c r="E8968" s="2">
        <v>133.91300000000001</v>
      </c>
      <c r="F8968" s="2">
        <v>133.90700000000001</v>
      </c>
      <c r="G8968" s="2">
        <v>133.905</v>
      </c>
      <c r="H8968" s="2">
        <v>133.876</v>
      </c>
      <c r="I8968" s="2">
        <v>133.9</v>
      </c>
    </row>
    <row r="8969" spans="1:9">
      <c r="A8969" s="4">
        <v>41565.208333333336</v>
      </c>
      <c r="B8969" s="2">
        <v>133.90299999999999</v>
      </c>
      <c r="C8969" s="2">
        <v>133.95400000000001</v>
      </c>
      <c r="D8969" s="2">
        <v>133.9</v>
      </c>
      <c r="E8969" s="2">
        <v>133.92099999999999</v>
      </c>
      <c r="F8969" s="2">
        <v>133.88999999999999</v>
      </c>
      <c r="G8969" s="2">
        <v>133.94300000000001</v>
      </c>
      <c r="H8969" s="2">
        <v>133.88499999999999</v>
      </c>
      <c r="I8969" s="2">
        <v>133.90700000000001</v>
      </c>
    </row>
    <row r="8970" spans="1:9">
      <c r="A8970" s="4">
        <v>41565.197916666664</v>
      </c>
      <c r="B8970" s="2">
        <v>133.91300000000001</v>
      </c>
      <c r="C8970" s="2">
        <v>133.93600000000001</v>
      </c>
      <c r="D8970" s="2">
        <v>133.87</v>
      </c>
      <c r="E8970" s="2">
        <v>133.90299999999999</v>
      </c>
      <c r="F8970" s="2">
        <v>133.899</v>
      </c>
      <c r="G8970" s="2">
        <v>133.92500000000001</v>
      </c>
      <c r="H8970" s="2">
        <v>133.85400000000001</v>
      </c>
      <c r="I8970" s="2">
        <v>133.88999999999999</v>
      </c>
    </row>
    <row r="8971" spans="1:9">
      <c r="A8971" s="4">
        <v>41565.1875</v>
      </c>
      <c r="B8971" s="2">
        <v>133.828</v>
      </c>
      <c r="C8971" s="2">
        <v>133.91300000000001</v>
      </c>
      <c r="D8971" s="2">
        <v>133.82400000000001</v>
      </c>
      <c r="E8971" s="2">
        <v>133.91300000000001</v>
      </c>
      <c r="F8971" s="2">
        <v>133.815</v>
      </c>
      <c r="G8971" s="2">
        <v>133.899</v>
      </c>
      <c r="H8971" s="2">
        <v>133.81</v>
      </c>
      <c r="I8971" s="2">
        <v>133.899</v>
      </c>
    </row>
    <row r="8972" spans="1:9">
      <c r="A8972" s="4">
        <v>41565.177083333336</v>
      </c>
      <c r="B8972" s="2">
        <v>133.83199999999999</v>
      </c>
      <c r="C8972" s="2">
        <v>133.83799999999999</v>
      </c>
      <c r="D8972" s="2">
        <v>133.76900000000001</v>
      </c>
      <c r="E8972" s="2">
        <v>133.828</v>
      </c>
      <c r="F8972" s="2">
        <v>133.81700000000001</v>
      </c>
      <c r="G8972" s="2">
        <v>133.82499999999999</v>
      </c>
      <c r="H8972" s="2">
        <v>133.756</v>
      </c>
      <c r="I8972" s="2">
        <v>133.815</v>
      </c>
    </row>
    <row r="8973" spans="1:9">
      <c r="A8973" s="4">
        <v>41565.166666666664</v>
      </c>
      <c r="B8973" s="2">
        <v>133.82300000000001</v>
      </c>
      <c r="C8973" s="2">
        <v>133.83199999999999</v>
      </c>
      <c r="D8973" s="2">
        <v>133.78800000000001</v>
      </c>
      <c r="E8973" s="2">
        <v>133.83199999999999</v>
      </c>
      <c r="F8973" s="2">
        <v>133.81100000000001</v>
      </c>
      <c r="G8973" s="2">
        <v>133.81899999999999</v>
      </c>
      <c r="H8973" s="2">
        <v>133.773</v>
      </c>
      <c r="I8973" s="2">
        <v>133.81700000000001</v>
      </c>
    </row>
    <row r="8974" spans="1:9">
      <c r="A8974" s="4">
        <v>41565.15625</v>
      </c>
      <c r="B8974" s="2">
        <v>133.82300000000001</v>
      </c>
      <c r="C8974" s="2">
        <v>133.85</v>
      </c>
      <c r="D8974" s="2">
        <v>133.79900000000001</v>
      </c>
      <c r="E8974" s="2">
        <v>133.82300000000001</v>
      </c>
      <c r="F8974" s="2">
        <v>133.81100000000001</v>
      </c>
      <c r="G8974" s="2">
        <v>133.83699999999999</v>
      </c>
      <c r="H8974" s="2">
        <v>133.785</v>
      </c>
      <c r="I8974" s="2">
        <v>133.81100000000001</v>
      </c>
    </row>
    <row r="8975" spans="1:9">
      <c r="A8975" s="4">
        <v>41565.145833333336</v>
      </c>
      <c r="B8975" s="2">
        <v>133.80600000000001</v>
      </c>
      <c r="C8975" s="2">
        <v>133.83600000000001</v>
      </c>
      <c r="D8975" s="2">
        <v>133.78200000000001</v>
      </c>
      <c r="E8975" s="2">
        <v>133.82300000000001</v>
      </c>
      <c r="F8975" s="2">
        <v>133.79300000000001</v>
      </c>
      <c r="G8975" s="2">
        <v>133.82300000000001</v>
      </c>
      <c r="H8975" s="2">
        <v>133.76900000000001</v>
      </c>
      <c r="I8975" s="2">
        <v>133.81100000000001</v>
      </c>
    </row>
    <row r="8976" spans="1:9">
      <c r="A8976" s="4">
        <v>41565.135416666664</v>
      </c>
      <c r="B8976" s="2">
        <v>133.78399999999999</v>
      </c>
      <c r="C8976" s="2">
        <v>133.834</v>
      </c>
      <c r="D8976" s="2">
        <v>133.76</v>
      </c>
      <c r="E8976" s="2">
        <v>133.80600000000001</v>
      </c>
      <c r="F8976" s="2">
        <v>133.768</v>
      </c>
      <c r="G8976" s="2">
        <v>133.82</v>
      </c>
      <c r="H8976" s="2">
        <v>133.751</v>
      </c>
      <c r="I8976" s="2">
        <v>133.79300000000001</v>
      </c>
    </row>
    <row r="8977" spans="1:9">
      <c r="A8977" s="4">
        <v>41565.125</v>
      </c>
      <c r="B8977" s="2">
        <v>133.80600000000001</v>
      </c>
      <c r="C8977" s="2">
        <v>133.80699999999999</v>
      </c>
      <c r="D8977" s="2">
        <v>133.78</v>
      </c>
      <c r="E8977" s="2">
        <v>133.78399999999999</v>
      </c>
      <c r="F8977" s="2">
        <v>133.798</v>
      </c>
      <c r="G8977" s="2">
        <v>133.798</v>
      </c>
      <c r="H8977" s="2">
        <v>133.76599999999999</v>
      </c>
      <c r="I8977" s="2">
        <v>133.768</v>
      </c>
    </row>
    <row r="8978" spans="1:9">
      <c r="A8978" s="4">
        <v>41565.114583333336</v>
      </c>
      <c r="B8978" s="2">
        <v>133.81</v>
      </c>
      <c r="C8978" s="2">
        <v>133.83600000000001</v>
      </c>
      <c r="D8978" s="2">
        <v>133.78399999999999</v>
      </c>
      <c r="E8978" s="2">
        <v>133.80600000000001</v>
      </c>
      <c r="F8978" s="2">
        <v>133.80099999999999</v>
      </c>
      <c r="G8978" s="2">
        <v>133.82499999999999</v>
      </c>
      <c r="H8978" s="2">
        <v>133.77000000000001</v>
      </c>
      <c r="I8978" s="2">
        <v>133.798</v>
      </c>
    </row>
    <row r="8979" spans="1:9">
      <c r="A8979" s="4">
        <v>41565.104166666664</v>
      </c>
      <c r="B8979" s="2">
        <v>133.81299999999999</v>
      </c>
      <c r="C8979" s="2">
        <v>133.83500000000001</v>
      </c>
      <c r="D8979" s="2">
        <v>133.78399999999999</v>
      </c>
      <c r="E8979" s="2">
        <v>133.81</v>
      </c>
      <c r="F8979" s="2">
        <v>133.798</v>
      </c>
      <c r="G8979" s="2">
        <v>133.82300000000001</v>
      </c>
      <c r="H8979" s="2">
        <v>133.77099999999999</v>
      </c>
      <c r="I8979" s="2">
        <v>133.80099999999999</v>
      </c>
    </row>
    <row r="8980" spans="1:9">
      <c r="A8980" s="4">
        <v>41565.09375</v>
      </c>
      <c r="B8980" s="2">
        <v>133.78</v>
      </c>
      <c r="C8980" s="2">
        <v>133.82</v>
      </c>
      <c r="D8980" s="2">
        <v>133.73699999999999</v>
      </c>
      <c r="E8980" s="2">
        <v>133.81299999999999</v>
      </c>
      <c r="F8980" s="2">
        <v>133.76900000000001</v>
      </c>
      <c r="G8980" s="2">
        <v>133.80699999999999</v>
      </c>
      <c r="H8980" s="2">
        <v>133.72300000000001</v>
      </c>
      <c r="I8980" s="2">
        <v>133.798</v>
      </c>
    </row>
    <row r="8981" spans="1:9">
      <c r="A8981" s="4">
        <v>41565.083333333336</v>
      </c>
      <c r="B8981" s="2">
        <v>133.77099999999999</v>
      </c>
      <c r="C8981" s="2">
        <v>133.816</v>
      </c>
      <c r="D8981" s="2">
        <v>133.773</v>
      </c>
      <c r="E8981" s="2">
        <v>133.78</v>
      </c>
      <c r="F8981" s="2">
        <v>133.75899999999999</v>
      </c>
      <c r="G8981" s="2">
        <v>133.80199999999999</v>
      </c>
      <c r="H8981" s="2">
        <v>133.75700000000001</v>
      </c>
      <c r="I8981" s="2">
        <v>133.76900000000001</v>
      </c>
    </row>
    <row r="8982" spans="1:9">
      <c r="A8982" s="4">
        <v>41565.072916666664</v>
      </c>
      <c r="B8982" s="2">
        <v>133.79300000000001</v>
      </c>
      <c r="C8982" s="2">
        <v>133.822</v>
      </c>
      <c r="D8982" s="2">
        <v>133.75399999999999</v>
      </c>
      <c r="E8982" s="2">
        <v>133.77099999999999</v>
      </c>
      <c r="F8982" s="2">
        <v>133.779</v>
      </c>
      <c r="G8982" s="2">
        <v>133.809</v>
      </c>
      <c r="H8982" s="2">
        <v>133.74</v>
      </c>
      <c r="I8982" s="2">
        <v>133.75899999999999</v>
      </c>
    </row>
    <row r="8983" spans="1:9">
      <c r="A8983" s="4">
        <v>41565.0625</v>
      </c>
      <c r="B8983" s="2">
        <v>133.78700000000001</v>
      </c>
      <c r="C8983" s="2">
        <v>133.82400000000001</v>
      </c>
      <c r="D8983" s="2">
        <v>133.78399999999999</v>
      </c>
      <c r="E8983" s="2">
        <v>133.79300000000001</v>
      </c>
      <c r="F8983" s="2">
        <v>133.773</v>
      </c>
      <c r="G8983" s="2">
        <v>133.81200000000001</v>
      </c>
      <c r="H8983" s="2">
        <v>133.77099999999999</v>
      </c>
      <c r="I8983" s="2">
        <v>133.779</v>
      </c>
    </row>
    <row r="8984" spans="1:9">
      <c r="A8984" s="4">
        <v>41565.052083333336</v>
      </c>
      <c r="B8984" s="2">
        <v>133.76400000000001</v>
      </c>
      <c r="C8984" s="2">
        <v>133.84299999999999</v>
      </c>
      <c r="D8984" s="2">
        <v>133.75399999999999</v>
      </c>
      <c r="E8984" s="2">
        <v>133.78700000000001</v>
      </c>
      <c r="F8984" s="2">
        <v>133.75</v>
      </c>
      <c r="G8984" s="2">
        <v>133.833</v>
      </c>
      <c r="H8984" s="2">
        <v>133.744</v>
      </c>
      <c r="I8984" s="2">
        <v>133.773</v>
      </c>
    </row>
    <row r="8985" spans="1:9">
      <c r="A8985" s="4">
        <v>41565.041666666664</v>
      </c>
      <c r="B8985" s="2">
        <v>133.70699999999999</v>
      </c>
      <c r="C8985" s="2">
        <v>133.76400000000001</v>
      </c>
      <c r="D8985" s="2">
        <v>133.69900000000001</v>
      </c>
      <c r="E8985" s="2">
        <v>133.76400000000001</v>
      </c>
      <c r="F8985" s="2">
        <v>133.69499999999999</v>
      </c>
      <c r="G8985" s="2">
        <v>133.75200000000001</v>
      </c>
      <c r="H8985" s="2">
        <v>133.685</v>
      </c>
      <c r="I8985" s="2">
        <v>133.75</v>
      </c>
    </row>
    <row r="8986" spans="1:9">
      <c r="A8986" s="4">
        <v>41565.03125</v>
      </c>
      <c r="B8986" s="2">
        <v>133.74100000000001</v>
      </c>
      <c r="C8986" s="2">
        <v>133.749</v>
      </c>
      <c r="D8986" s="2">
        <v>133.68</v>
      </c>
      <c r="E8986" s="2">
        <v>133.70699999999999</v>
      </c>
      <c r="F8986" s="2">
        <v>133.732</v>
      </c>
      <c r="G8986" s="2">
        <v>133.74100000000001</v>
      </c>
      <c r="H8986" s="2">
        <v>133.66800000000001</v>
      </c>
      <c r="I8986" s="2">
        <v>133.69499999999999</v>
      </c>
    </row>
    <row r="8987" spans="1:9">
      <c r="A8987" s="4">
        <v>41565.020833333336</v>
      </c>
      <c r="B8987" s="2">
        <v>133.739</v>
      </c>
      <c r="C8987" s="2">
        <v>133.76499999999999</v>
      </c>
      <c r="D8987" s="2">
        <v>133.68899999999999</v>
      </c>
      <c r="E8987" s="2">
        <v>133.74100000000001</v>
      </c>
      <c r="F8987" s="2">
        <v>133.726</v>
      </c>
      <c r="G8987" s="2">
        <v>133.755</v>
      </c>
      <c r="H8987" s="2">
        <v>133.67599999999999</v>
      </c>
      <c r="I8987" s="2">
        <v>133.732</v>
      </c>
    </row>
    <row r="8988" spans="1:9">
      <c r="A8988" s="4">
        <v>41565.010416666664</v>
      </c>
      <c r="B8988" s="2">
        <v>133.68199999999999</v>
      </c>
      <c r="C8988" s="2">
        <v>133.77199999999999</v>
      </c>
      <c r="D8988" s="2">
        <v>133.66399999999999</v>
      </c>
      <c r="E8988" s="2">
        <v>133.739</v>
      </c>
      <c r="F8988" s="2">
        <v>133.673</v>
      </c>
      <c r="G8988" s="2">
        <v>133.76</v>
      </c>
      <c r="H8988" s="2">
        <v>133.65299999999999</v>
      </c>
      <c r="I8988" s="2">
        <v>133.726</v>
      </c>
    </row>
    <row r="8989" spans="1:9">
      <c r="A8989" s="4">
        <v>41565</v>
      </c>
      <c r="B8989" s="2">
        <v>133.59800000000001</v>
      </c>
      <c r="C8989" s="2">
        <v>133.71299999999999</v>
      </c>
      <c r="D8989" s="2">
        <v>133.57599999999999</v>
      </c>
      <c r="E8989" s="2">
        <v>133.68199999999999</v>
      </c>
      <c r="F8989" s="2">
        <v>133.58500000000001</v>
      </c>
      <c r="G8989" s="2">
        <v>133.702</v>
      </c>
      <c r="H8989" s="2">
        <v>133.566</v>
      </c>
      <c r="I8989" s="2">
        <v>133.673</v>
      </c>
    </row>
    <row r="8990" spans="1:9">
      <c r="A8990" s="4">
        <v>41564.989583333336</v>
      </c>
      <c r="B8990" s="2">
        <v>133.78200000000001</v>
      </c>
      <c r="C8990" s="2">
        <v>133.80699999999999</v>
      </c>
      <c r="D8990" s="2">
        <v>133.584</v>
      </c>
      <c r="E8990" s="2">
        <v>133.59800000000001</v>
      </c>
      <c r="F8990" s="2">
        <v>133.77099999999999</v>
      </c>
      <c r="G8990" s="2">
        <v>133.79400000000001</v>
      </c>
      <c r="H8990" s="2">
        <v>133.56899999999999</v>
      </c>
      <c r="I8990" s="2">
        <v>133.58500000000001</v>
      </c>
    </row>
    <row r="8991" spans="1:9">
      <c r="A8991" s="4">
        <v>41564.979166666664</v>
      </c>
      <c r="B8991" s="2">
        <v>133.834</v>
      </c>
      <c r="C8991" s="2">
        <v>133.87299999999999</v>
      </c>
      <c r="D8991" s="2">
        <v>133.71899999999999</v>
      </c>
      <c r="E8991" s="2">
        <v>133.78200000000001</v>
      </c>
      <c r="F8991" s="2">
        <v>133.82</v>
      </c>
      <c r="G8991" s="2">
        <v>133.86000000000001</v>
      </c>
      <c r="H8991" s="2">
        <v>133.70500000000001</v>
      </c>
      <c r="I8991" s="2">
        <v>133.77099999999999</v>
      </c>
    </row>
    <row r="8992" spans="1:9">
      <c r="A8992" s="4">
        <v>41564.96875</v>
      </c>
      <c r="B8992" s="2">
        <v>133.821</v>
      </c>
      <c r="C8992" s="2">
        <v>133.852</v>
      </c>
      <c r="D8992" s="2">
        <v>133.76900000000001</v>
      </c>
      <c r="E8992" s="2">
        <v>133.834</v>
      </c>
      <c r="F8992" s="2">
        <v>133.80699999999999</v>
      </c>
      <c r="G8992" s="2">
        <v>133.83799999999999</v>
      </c>
      <c r="H8992" s="2">
        <v>133.755</v>
      </c>
      <c r="I8992" s="2">
        <v>133.82</v>
      </c>
    </row>
    <row r="8993" spans="1:9">
      <c r="A8993" s="4">
        <v>41564.958333333336</v>
      </c>
      <c r="B8993" s="2">
        <v>133.774</v>
      </c>
      <c r="C8993" s="2">
        <v>133.91999999999999</v>
      </c>
      <c r="D8993" s="2">
        <v>133.74199999999999</v>
      </c>
      <c r="E8993" s="2">
        <v>133.821</v>
      </c>
      <c r="F8993" s="2">
        <v>133.71299999999999</v>
      </c>
      <c r="G8993" s="2">
        <v>133.91</v>
      </c>
      <c r="H8993" s="2">
        <v>133.70599999999999</v>
      </c>
      <c r="I8993" s="2">
        <v>133.80699999999999</v>
      </c>
    </row>
    <row r="8994" spans="1:9">
      <c r="A8994" s="4">
        <v>41564.947916666664</v>
      </c>
      <c r="B8994" s="2">
        <v>133.77500000000001</v>
      </c>
      <c r="C8994" s="2">
        <v>133.803</v>
      </c>
      <c r="D8994" s="2">
        <v>133.70099999999999</v>
      </c>
      <c r="E8994" s="2">
        <v>133.774</v>
      </c>
      <c r="F8994" s="2">
        <v>133.76300000000001</v>
      </c>
      <c r="G8994" s="2">
        <v>133.79400000000001</v>
      </c>
      <c r="H8994" s="2">
        <v>133.68899999999999</v>
      </c>
      <c r="I8994" s="2">
        <v>133.71299999999999</v>
      </c>
    </row>
    <row r="8995" spans="1:9">
      <c r="A8995" s="4">
        <v>41564.9375</v>
      </c>
      <c r="B8995" s="2">
        <v>133.643</v>
      </c>
      <c r="C8995" s="2">
        <v>133.77500000000001</v>
      </c>
      <c r="D8995" s="2">
        <v>133.619</v>
      </c>
      <c r="E8995" s="2">
        <v>133.77500000000001</v>
      </c>
      <c r="F8995" s="2">
        <v>133.631</v>
      </c>
      <c r="G8995" s="2">
        <v>133.76400000000001</v>
      </c>
      <c r="H8995" s="2">
        <v>133.61099999999999</v>
      </c>
      <c r="I8995" s="2">
        <v>133.76300000000001</v>
      </c>
    </row>
    <row r="8996" spans="1:9">
      <c r="A8996" s="4">
        <v>41564.927083333336</v>
      </c>
      <c r="B8996" s="2">
        <v>133.642</v>
      </c>
      <c r="C8996" s="2">
        <v>133.70699999999999</v>
      </c>
      <c r="D8996" s="2">
        <v>133.61699999999999</v>
      </c>
      <c r="E8996" s="2">
        <v>133.643</v>
      </c>
      <c r="F8996" s="2">
        <v>133.62899999999999</v>
      </c>
      <c r="G8996" s="2">
        <v>133.69399999999999</v>
      </c>
      <c r="H8996" s="2">
        <v>133.607</v>
      </c>
      <c r="I8996" s="2">
        <v>133.631</v>
      </c>
    </row>
    <row r="8997" spans="1:9">
      <c r="A8997" s="4">
        <v>41564.916666666664</v>
      </c>
      <c r="B8997" s="2">
        <v>133.655</v>
      </c>
      <c r="C8997" s="2">
        <v>133.66399999999999</v>
      </c>
      <c r="D8997" s="2">
        <v>133.53700000000001</v>
      </c>
      <c r="E8997" s="2">
        <v>133.642</v>
      </c>
      <c r="F8997" s="2">
        <v>133.64099999999999</v>
      </c>
      <c r="G8997" s="2">
        <v>133.65299999999999</v>
      </c>
      <c r="H8997" s="2">
        <v>133.524</v>
      </c>
      <c r="I8997" s="2">
        <v>133.62899999999999</v>
      </c>
    </row>
    <row r="8998" spans="1:9">
      <c r="A8998" s="4">
        <v>41564.90625</v>
      </c>
      <c r="B8998" s="2">
        <v>133.654</v>
      </c>
      <c r="C8998" s="2">
        <v>133.74100000000001</v>
      </c>
      <c r="D8998" s="2">
        <v>133.63300000000001</v>
      </c>
      <c r="E8998" s="2">
        <v>133.655</v>
      </c>
      <c r="F8998" s="2">
        <v>133.64599999999999</v>
      </c>
      <c r="G8998" s="2">
        <v>133.72999999999999</v>
      </c>
      <c r="H8998" s="2">
        <v>133.62100000000001</v>
      </c>
      <c r="I8998" s="2">
        <v>133.64099999999999</v>
      </c>
    </row>
    <row r="8999" spans="1:9">
      <c r="A8999" s="4">
        <v>41564.895833333336</v>
      </c>
      <c r="B8999" s="2">
        <v>133.65700000000001</v>
      </c>
      <c r="C8999" s="2">
        <v>133.70599999999999</v>
      </c>
      <c r="D8999" s="2">
        <v>133.56800000000001</v>
      </c>
      <c r="E8999" s="2">
        <v>133.654</v>
      </c>
      <c r="F8999" s="2">
        <v>133.596</v>
      </c>
      <c r="G8999" s="2">
        <v>133.69300000000001</v>
      </c>
      <c r="H8999" s="2">
        <v>133.55199999999999</v>
      </c>
      <c r="I8999" s="2">
        <v>133.64599999999999</v>
      </c>
    </row>
    <row r="9000" spans="1:9">
      <c r="A9000" s="4">
        <v>41564.885416666664</v>
      </c>
      <c r="B9000" s="2">
        <v>133.64400000000001</v>
      </c>
      <c r="C9000" s="2">
        <v>133.68299999999999</v>
      </c>
      <c r="D9000" s="2">
        <v>133.60900000000001</v>
      </c>
      <c r="E9000" s="2">
        <v>133.65700000000001</v>
      </c>
      <c r="F9000" s="2">
        <v>133.63399999999999</v>
      </c>
      <c r="G9000" s="2">
        <v>133.66999999999999</v>
      </c>
      <c r="H9000" s="2">
        <v>133.596</v>
      </c>
      <c r="I9000" s="2">
        <v>133.596</v>
      </c>
    </row>
    <row r="9001" spans="1:9">
      <c r="A9001" s="4">
        <v>41564.875</v>
      </c>
      <c r="B9001" s="2">
        <v>133.535</v>
      </c>
      <c r="C9001" s="2">
        <v>133.685</v>
      </c>
      <c r="D9001" s="2">
        <v>133.49199999999999</v>
      </c>
      <c r="E9001" s="2">
        <v>133.64400000000001</v>
      </c>
      <c r="F9001" s="2">
        <v>133.524</v>
      </c>
      <c r="G9001" s="2">
        <v>133.673</v>
      </c>
      <c r="H9001" s="2">
        <v>133.47900000000001</v>
      </c>
      <c r="I9001" s="2">
        <v>133.63399999999999</v>
      </c>
    </row>
    <row r="9002" spans="1:9">
      <c r="A9002" s="4">
        <v>41564.864583333336</v>
      </c>
      <c r="B9002" s="2">
        <v>133.619</v>
      </c>
      <c r="C9002" s="2">
        <v>133.68899999999999</v>
      </c>
      <c r="D9002" s="2">
        <v>133.49299999999999</v>
      </c>
      <c r="E9002" s="2">
        <v>133.535</v>
      </c>
      <c r="F9002" s="2">
        <v>133.608</v>
      </c>
      <c r="G9002" s="2">
        <v>133.678</v>
      </c>
      <c r="H9002" s="2">
        <v>133.48099999999999</v>
      </c>
      <c r="I9002" s="2">
        <v>133.524</v>
      </c>
    </row>
    <row r="9003" spans="1:9">
      <c r="A9003" s="4">
        <v>41564.854166666664</v>
      </c>
      <c r="B9003" s="2">
        <v>133.59800000000001</v>
      </c>
      <c r="C9003" s="2">
        <v>133.648</v>
      </c>
      <c r="D9003" s="2">
        <v>133.56399999999999</v>
      </c>
      <c r="E9003" s="2">
        <v>133.619</v>
      </c>
      <c r="F9003" s="2">
        <v>133.58600000000001</v>
      </c>
      <c r="G9003" s="2">
        <v>133.636</v>
      </c>
      <c r="H9003" s="2">
        <v>133.554</v>
      </c>
      <c r="I9003" s="2">
        <v>133.608</v>
      </c>
    </row>
    <row r="9004" spans="1:9">
      <c r="A9004" s="4">
        <v>41564.84375</v>
      </c>
      <c r="B9004" s="2">
        <v>133.56899999999999</v>
      </c>
      <c r="C9004" s="2">
        <v>133.619</v>
      </c>
      <c r="D9004" s="2">
        <v>133.52500000000001</v>
      </c>
      <c r="E9004" s="2">
        <v>133.59800000000001</v>
      </c>
      <c r="F9004" s="2">
        <v>133.55600000000001</v>
      </c>
      <c r="G9004" s="2">
        <v>133.613</v>
      </c>
      <c r="H9004" s="2">
        <v>133.51300000000001</v>
      </c>
      <c r="I9004" s="2">
        <v>133.58600000000001</v>
      </c>
    </row>
    <row r="9005" spans="1:9">
      <c r="A9005" s="4">
        <v>41564.833333333336</v>
      </c>
      <c r="B9005" s="2">
        <v>133.571</v>
      </c>
      <c r="C9005" s="2">
        <v>133.595</v>
      </c>
      <c r="D9005" s="2">
        <v>133.52500000000001</v>
      </c>
      <c r="E9005" s="2">
        <v>133.56899999999999</v>
      </c>
      <c r="F9005" s="2">
        <v>133.56</v>
      </c>
      <c r="G9005" s="2">
        <v>133.583</v>
      </c>
      <c r="H9005" s="2">
        <v>133.51300000000001</v>
      </c>
      <c r="I9005" s="2">
        <v>133.55600000000001</v>
      </c>
    </row>
    <row r="9006" spans="1:9">
      <c r="A9006" s="4">
        <v>41564.822916666664</v>
      </c>
      <c r="B9006" s="2">
        <v>133.572</v>
      </c>
      <c r="C9006" s="2">
        <v>133.59299999999999</v>
      </c>
      <c r="D9006" s="2">
        <v>133.542</v>
      </c>
      <c r="E9006" s="2">
        <v>133.571</v>
      </c>
      <c r="F9006" s="2">
        <v>133.55799999999999</v>
      </c>
      <c r="G9006" s="2">
        <v>133.583</v>
      </c>
      <c r="H9006" s="2">
        <v>133.53</v>
      </c>
      <c r="I9006" s="2">
        <v>133.56</v>
      </c>
    </row>
    <row r="9007" spans="1:9">
      <c r="A9007" s="4">
        <v>41564.8125</v>
      </c>
      <c r="B9007" s="2">
        <v>133.554</v>
      </c>
      <c r="C9007" s="2">
        <v>133.63</v>
      </c>
      <c r="D9007" s="2">
        <v>133.55199999999999</v>
      </c>
      <c r="E9007" s="2">
        <v>133.572</v>
      </c>
      <c r="F9007" s="2">
        <v>133.54</v>
      </c>
      <c r="G9007" s="2">
        <v>133.619</v>
      </c>
      <c r="H9007" s="2">
        <v>133.53800000000001</v>
      </c>
      <c r="I9007" s="2">
        <v>133.55799999999999</v>
      </c>
    </row>
    <row r="9008" spans="1:9">
      <c r="A9008" s="4">
        <v>41564.802083333336</v>
      </c>
      <c r="B9008" s="2">
        <v>133.60400000000001</v>
      </c>
      <c r="C9008" s="2">
        <v>133.62</v>
      </c>
      <c r="D9008" s="2">
        <v>133.54300000000001</v>
      </c>
      <c r="E9008" s="2">
        <v>133.554</v>
      </c>
      <c r="F9008" s="2">
        <v>133.59</v>
      </c>
      <c r="G9008" s="2">
        <v>133.608</v>
      </c>
      <c r="H9008" s="2">
        <v>133.529</v>
      </c>
      <c r="I9008" s="2">
        <v>133.54</v>
      </c>
    </row>
    <row r="9009" spans="1:9">
      <c r="A9009" s="4">
        <v>41564.791666666664</v>
      </c>
      <c r="B9009" s="2">
        <v>133.56100000000001</v>
      </c>
      <c r="C9009" s="2">
        <v>133.624</v>
      </c>
      <c r="D9009" s="2">
        <v>133.52799999999999</v>
      </c>
      <c r="E9009" s="2">
        <v>133.60400000000001</v>
      </c>
      <c r="F9009" s="2">
        <v>133.547</v>
      </c>
      <c r="G9009" s="2">
        <v>133.61099999999999</v>
      </c>
      <c r="H9009" s="2">
        <v>133.51499999999999</v>
      </c>
      <c r="I9009" s="2">
        <v>133.59</v>
      </c>
    </row>
    <row r="9010" spans="1:9">
      <c r="A9010" s="4">
        <v>41564.78125</v>
      </c>
      <c r="B9010" s="2">
        <v>133.53700000000001</v>
      </c>
      <c r="C9010" s="2">
        <v>133.56100000000001</v>
      </c>
      <c r="D9010" s="2">
        <v>133.46799999999999</v>
      </c>
      <c r="E9010" s="2">
        <v>133.56100000000001</v>
      </c>
      <c r="F9010" s="2">
        <v>133.52500000000001</v>
      </c>
      <c r="G9010" s="2">
        <v>133.54900000000001</v>
      </c>
      <c r="H9010" s="2">
        <v>133.45400000000001</v>
      </c>
      <c r="I9010" s="2">
        <v>133.547</v>
      </c>
    </row>
    <row r="9011" spans="1:9">
      <c r="A9011" s="4">
        <v>41564.770833333336</v>
      </c>
      <c r="B9011" s="2">
        <v>133.46299999999999</v>
      </c>
      <c r="C9011" s="2">
        <v>133.53700000000001</v>
      </c>
      <c r="D9011" s="2">
        <v>133.422</v>
      </c>
      <c r="E9011" s="2">
        <v>133.53700000000001</v>
      </c>
      <c r="F9011" s="2">
        <v>133.44800000000001</v>
      </c>
      <c r="G9011" s="2">
        <v>133.52500000000001</v>
      </c>
      <c r="H9011" s="2">
        <v>133.41</v>
      </c>
      <c r="I9011" s="2">
        <v>133.52500000000001</v>
      </c>
    </row>
    <row r="9012" spans="1:9">
      <c r="A9012" s="4">
        <v>41564.760416666664</v>
      </c>
      <c r="B9012" s="2">
        <v>133.435</v>
      </c>
      <c r="C9012" s="2">
        <v>133.49100000000001</v>
      </c>
      <c r="D9012" s="2">
        <v>133.39099999999999</v>
      </c>
      <c r="E9012" s="2">
        <v>133.46299999999999</v>
      </c>
      <c r="F9012" s="2">
        <v>133.41999999999999</v>
      </c>
      <c r="G9012" s="2">
        <v>133.47900000000001</v>
      </c>
      <c r="H9012" s="2">
        <v>133.37899999999999</v>
      </c>
      <c r="I9012" s="2">
        <v>133.44800000000001</v>
      </c>
    </row>
    <row r="9013" spans="1:9">
      <c r="A9013" s="4">
        <v>41564.75</v>
      </c>
      <c r="B9013" s="2">
        <v>133.464</v>
      </c>
      <c r="C9013" s="2">
        <v>133.55000000000001</v>
      </c>
      <c r="D9013" s="2">
        <v>133.399</v>
      </c>
      <c r="E9013" s="2">
        <v>133.435</v>
      </c>
      <c r="F9013" s="2">
        <v>133.452</v>
      </c>
      <c r="G9013" s="2">
        <v>133.53899999999999</v>
      </c>
      <c r="H9013" s="2">
        <v>133.38800000000001</v>
      </c>
      <c r="I9013" s="2">
        <v>133.41999999999999</v>
      </c>
    </row>
    <row r="9014" spans="1:9">
      <c r="A9014" s="4">
        <v>41564.739583333336</v>
      </c>
      <c r="B9014" s="2">
        <v>133.52799999999999</v>
      </c>
      <c r="C9014" s="2">
        <v>133.60400000000001</v>
      </c>
      <c r="D9014" s="2">
        <v>133.45699999999999</v>
      </c>
      <c r="E9014" s="2">
        <v>133.464</v>
      </c>
      <c r="F9014" s="2">
        <v>133.51599999999999</v>
      </c>
      <c r="G9014" s="2">
        <v>133.59200000000001</v>
      </c>
      <c r="H9014" s="2">
        <v>133.446</v>
      </c>
      <c r="I9014" s="2">
        <v>133.452</v>
      </c>
    </row>
    <row r="9015" spans="1:9">
      <c r="A9015" s="4">
        <v>41564.729166666664</v>
      </c>
      <c r="B9015" s="2">
        <v>133.541</v>
      </c>
      <c r="C9015" s="2">
        <v>133.631</v>
      </c>
      <c r="D9015" s="2">
        <v>133.524</v>
      </c>
      <c r="E9015" s="2">
        <v>133.52799999999999</v>
      </c>
      <c r="F9015" s="2">
        <v>133.52799999999999</v>
      </c>
      <c r="G9015" s="2">
        <v>133.61799999999999</v>
      </c>
      <c r="H9015" s="2">
        <v>133.51</v>
      </c>
      <c r="I9015" s="2">
        <v>133.51599999999999</v>
      </c>
    </row>
    <row r="9016" spans="1:9">
      <c r="A9016" s="4">
        <v>41564.71875</v>
      </c>
      <c r="B9016" s="2">
        <v>133.47999999999999</v>
      </c>
      <c r="C9016" s="2">
        <v>133.559</v>
      </c>
      <c r="D9016" s="2">
        <v>133.42500000000001</v>
      </c>
      <c r="E9016" s="2">
        <v>133.541</v>
      </c>
      <c r="F9016" s="2">
        <v>133.465</v>
      </c>
      <c r="G9016" s="2">
        <v>133.55099999999999</v>
      </c>
      <c r="H9016" s="2">
        <v>133.41200000000001</v>
      </c>
      <c r="I9016" s="2">
        <v>133.52799999999999</v>
      </c>
    </row>
    <row r="9017" spans="1:9">
      <c r="A9017" s="4">
        <v>41564.708333333336</v>
      </c>
      <c r="B9017" s="2">
        <v>133.47800000000001</v>
      </c>
      <c r="C9017" s="2">
        <v>133.488</v>
      </c>
      <c r="D9017" s="2">
        <v>133.36000000000001</v>
      </c>
      <c r="E9017" s="2">
        <v>133.47999999999999</v>
      </c>
      <c r="F9017" s="2">
        <v>133.464</v>
      </c>
      <c r="G9017" s="2">
        <v>133.47499999999999</v>
      </c>
      <c r="H9017" s="2">
        <v>133.345</v>
      </c>
      <c r="I9017" s="2">
        <v>133.465</v>
      </c>
    </row>
    <row r="9018" spans="1:9">
      <c r="A9018" s="4">
        <v>41564.697916666664</v>
      </c>
      <c r="B9018" s="2">
        <v>133.61500000000001</v>
      </c>
      <c r="C9018" s="2">
        <v>133.667</v>
      </c>
      <c r="D9018" s="2">
        <v>133.375</v>
      </c>
      <c r="E9018" s="2">
        <v>133.47800000000001</v>
      </c>
      <c r="F9018" s="2">
        <v>133.6</v>
      </c>
      <c r="G9018" s="2">
        <v>133.65700000000001</v>
      </c>
      <c r="H9018" s="2">
        <v>133.36000000000001</v>
      </c>
      <c r="I9018" s="2">
        <v>133.464</v>
      </c>
    </row>
    <row r="9019" spans="1:9">
      <c r="A9019" s="4">
        <v>41564.6875</v>
      </c>
      <c r="B9019" s="2">
        <v>133.721</v>
      </c>
      <c r="C9019" s="2">
        <v>133.779</v>
      </c>
      <c r="D9019" s="2">
        <v>133.56100000000001</v>
      </c>
      <c r="E9019" s="2">
        <v>133.61500000000001</v>
      </c>
      <c r="F9019" s="2">
        <v>133.71199999999999</v>
      </c>
      <c r="G9019" s="2">
        <v>133.77000000000001</v>
      </c>
      <c r="H9019" s="2">
        <v>133.548</v>
      </c>
      <c r="I9019" s="2">
        <v>133.6</v>
      </c>
    </row>
    <row r="9020" spans="1:9">
      <c r="A9020" s="4">
        <v>41564.677083333336</v>
      </c>
      <c r="B9020" s="2">
        <v>133.41999999999999</v>
      </c>
      <c r="C9020" s="2">
        <v>133.73099999999999</v>
      </c>
      <c r="D9020" s="2">
        <v>133.405</v>
      </c>
      <c r="E9020" s="2">
        <v>133.721</v>
      </c>
      <c r="F9020" s="2">
        <v>133.40700000000001</v>
      </c>
      <c r="G9020" s="2">
        <v>133.71700000000001</v>
      </c>
      <c r="H9020" s="2">
        <v>133.39400000000001</v>
      </c>
      <c r="I9020" s="2">
        <v>133.71199999999999</v>
      </c>
    </row>
    <row r="9021" spans="1:9">
      <c r="A9021" s="4">
        <v>41564.666666666664</v>
      </c>
      <c r="B9021" s="2">
        <v>133.471</v>
      </c>
      <c r="C9021" s="2">
        <v>133.48500000000001</v>
      </c>
      <c r="D9021" s="2">
        <v>133.37100000000001</v>
      </c>
      <c r="E9021" s="2">
        <v>133.41999999999999</v>
      </c>
      <c r="F9021" s="2">
        <v>133.45599999999999</v>
      </c>
      <c r="G9021" s="2">
        <v>133.47200000000001</v>
      </c>
      <c r="H9021" s="2">
        <v>133.36199999999999</v>
      </c>
      <c r="I9021" s="2">
        <v>133.40700000000001</v>
      </c>
    </row>
    <row r="9022" spans="1:9">
      <c r="A9022" s="4">
        <v>41564.65625</v>
      </c>
      <c r="B9022" s="2">
        <v>133.495</v>
      </c>
      <c r="C9022" s="2">
        <v>133.49100000000001</v>
      </c>
      <c r="D9022" s="2">
        <v>133.40199999999999</v>
      </c>
      <c r="E9022" s="2">
        <v>133.471</v>
      </c>
      <c r="F9022" s="2">
        <v>133.47900000000001</v>
      </c>
      <c r="G9022" s="2">
        <v>133.477</v>
      </c>
      <c r="H9022" s="2">
        <v>133.387</v>
      </c>
      <c r="I9022" s="2">
        <v>133.45599999999999</v>
      </c>
    </row>
    <row r="9023" spans="1:9">
      <c r="A9023" s="4">
        <v>41564.645833333336</v>
      </c>
      <c r="B9023" s="2">
        <v>133.423</v>
      </c>
      <c r="C9023" s="2">
        <v>133.5</v>
      </c>
      <c r="D9023" s="2">
        <v>133.37700000000001</v>
      </c>
      <c r="E9023" s="2">
        <v>133.495</v>
      </c>
      <c r="F9023" s="2">
        <v>133.40899999999999</v>
      </c>
      <c r="G9023" s="2">
        <v>133.488</v>
      </c>
      <c r="H9023" s="2">
        <v>133.36600000000001</v>
      </c>
      <c r="I9023" s="2">
        <v>133.47900000000001</v>
      </c>
    </row>
    <row r="9024" spans="1:9">
      <c r="A9024" s="4">
        <v>41564.635416666664</v>
      </c>
      <c r="B9024" s="2">
        <v>133.50200000000001</v>
      </c>
      <c r="C9024" s="2">
        <v>133.565</v>
      </c>
      <c r="D9024" s="2">
        <v>133.404</v>
      </c>
      <c r="E9024" s="2">
        <v>133.423</v>
      </c>
      <c r="F9024" s="2">
        <v>133.48599999999999</v>
      </c>
      <c r="G9024" s="2">
        <v>133.55500000000001</v>
      </c>
      <c r="H9024" s="2">
        <v>133.38999999999999</v>
      </c>
      <c r="I9024" s="2">
        <v>133.40899999999999</v>
      </c>
    </row>
    <row r="9025" spans="1:9">
      <c r="A9025" s="4">
        <v>41564.625</v>
      </c>
      <c r="B9025" s="2">
        <v>133.45699999999999</v>
      </c>
      <c r="C9025" s="2">
        <v>133.554</v>
      </c>
      <c r="D9025" s="2">
        <v>133.45400000000001</v>
      </c>
      <c r="E9025" s="2">
        <v>133.50200000000001</v>
      </c>
      <c r="F9025" s="2">
        <v>133.44499999999999</v>
      </c>
      <c r="G9025" s="2">
        <v>133.542</v>
      </c>
      <c r="H9025" s="2">
        <v>133.44399999999999</v>
      </c>
      <c r="I9025" s="2">
        <v>133.48599999999999</v>
      </c>
    </row>
    <row r="9026" spans="1:9">
      <c r="A9026" s="4">
        <v>41564.614583333336</v>
      </c>
      <c r="B9026" s="2">
        <v>133.45699999999999</v>
      </c>
      <c r="C9026" s="2">
        <v>133.47200000000001</v>
      </c>
      <c r="D9026" s="2">
        <v>133.411</v>
      </c>
      <c r="E9026" s="2">
        <v>133.45699999999999</v>
      </c>
      <c r="F9026" s="2">
        <v>133.446</v>
      </c>
      <c r="G9026" s="2">
        <v>133.46299999999999</v>
      </c>
      <c r="H9026" s="2">
        <v>133.398</v>
      </c>
      <c r="I9026" s="2">
        <v>133.44499999999999</v>
      </c>
    </row>
    <row r="9027" spans="1:9">
      <c r="A9027" s="4">
        <v>41564.604166666664</v>
      </c>
      <c r="B9027" s="2">
        <v>133.417</v>
      </c>
      <c r="C9027" s="2">
        <v>133.49</v>
      </c>
      <c r="D9027" s="2">
        <v>133.38399999999999</v>
      </c>
      <c r="E9027" s="2">
        <v>133.45699999999999</v>
      </c>
      <c r="F9027" s="2">
        <v>133.40600000000001</v>
      </c>
      <c r="G9027" s="2">
        <v>133.47999999999999</v>
      </c>
      <c r="H9027" s="2">
        <v>133.37</v>
      </c>
      <c r="I9027" s="2">
        <v>133.446</v>
      </c>
    </row>
    <row r="9028" spans="1:9">
      <c r="A9028" s="4">
        <v>41564.59375</v>
      </c>
      <c r="B9028" s="2">
        <v>133.374</v>
      </c>
      <c r="C9028" s="2">
        <v>133.41999999999999</v>
      </c>
      <c r="D9028" s="2">
        <v>133.34</v>
      </c>
      <c r="E9028" s="2">
        <v>133.417</v>
      </c>
      <c r="F9028" s="2">
        <v>133.36000000000001</v>
      </c>
      <c r="G9028" s="2">
        <v>133.40700000000001</v>
      </c>
      <c r="H9028" s="2">
        <v>133.327</v>
      </c>
      <c r="I9028" s="2">
        <v>133.40600000000001</v>
      </c>
    </row>
    <row r="9029" spans="1:9">
      <c r="A9029" s="4">
        <v>41564.583333333336</v>
      </c>
      <c r="B9029" s="2">
        <v>133.48699999999999</v>
      </c>
      <c r="C9029" s="2">
        <v>133.48699999999999</v>
      </c>
      <c r="D9029" s="2">
        <v>133.33500000000001</v>
      </c>
      <c r="E9029" s="2">
        <v>133.374</v>
      </c>
      <c r="F9029" s="2">
        <v>133.47300000000001</v>
      </c>
      <c r="G9029" s="2">
        <v>133.47800000000001</v>
      </c>
      <c r="H9029" s="2">
        <v>133.33000000000001</v>
      </c>
      <c r="I9029" s="2">
        <v>133.36000000000001</v>
      </c>
    </row>
    <row r="9030" spans="1:9">
      <c r="A9030" s="4">
        <v>41564.572916666664</v>
      </c>
      <c r="B9030" s="2">
        <v>133.471</v>
      </c>
      <c r="C9030" s="2">
        <v>133.506</v>
      </c>
      <c r="D9030" s="2">
        <v>133.43299999999999</v>
      </c>
      <c r="E9030" s="2">
        <v>133.48699999999999</v>
      </c>
      <c r="F9030" s="2">
        <v>133.459</v>
      </c>
      <c r="G9030" s="2">
        <v>133.49700000000001</v>
      </c>
      <c r="H9030" s="2">
        <v>133.41999999999999</v>
      </c>
      <c r="I9030" s="2">
        <v>133.47300000000001</v>
      </c>
    </row>
    <row r="9031" spans="1:9">
      <c r="A9031" s="4">
        <v>41564.5625</v>
      </c>
      <c r="B9031" s="2">
        <v>133.601</v>
      </c>
      <c r="C9031" s="2">
        <v>133.607</v>
      </c>
      <c r="D9031" s="2">
        <v>133.441</v>
      </c>
      <c r="E9031" s="2">
        <v>133.471</v>
      </c>
      <c r="F9031" s="2">
        <v>133.59399999999999</v>
      </c>
      <c r="G9031" s="2">
        <v>133.59299999999999</v>
      </c>
      <c r="H9031" s="2">
        <v>133.435</v>
      </c>
      <c r="I9031" s="2">
        <v>133.459</v>
      </c>
    </row>
    <row r="9032" spans="1:9">
      <c r="A9032" s="4">
        <v>41564.552083333336</v>
      </c>
      <c r="B9032" s="2">
        <v>133.602</v>
      </c>
      <c r="C9032" s="2">
        <v>133.614</v>
      </c>
      <c r="D9032" s="2">
        <v>133.58500000000001</v>
      </c>
      <c r="E9032" s="2">
        <v>133.601</v>
      </c>
      <c r="F9032" s="2">
        <v>133.589</v>
      </c>
      <c r="G9032" s="2">
        <v>133.602</v>
      </c>
      <c r="H9032" s="2">
        <v>133.56899999999999</v>
      </c>
      <c r="I9032" s="2">
        <v>133.59399999999999</v>
      </c>
    </row>
    <row r="9033" spans="1:9">
      <c r="A9033" s="4">
        <v>41564.541666666664</v>
      </c>
      <c r="B9033" s="2">
        <v>133.60599999999999</v>
      </c>
      <c r="C9033" s="2">
        <v>133.64699999999999</v>
      </c>
      <c r="D9033" s="2">
        <v>133.596</v>
      </c>
      <c r="E9033" s="2">
        <v>133.602</v>
      </c>
      <c r="F9033" s="2">
        <v>133.595</v>
      </c>
      <c r="G9033" s="2">
        <v>133.63499999999999</v>
      </c>
      <c r="H9033" s="2">
        <v>133.584</v>
      </c>
      <c r="I9033" s="2">
        <v>133.589</v>
      </c>
    </row>
    <row r="9034" spans="1:9">
      <c r="A9034" s="4">
        <v>41564.53125</v>
      </c>
      <c r="B9034" s="2">
        <v>133.65100000000001</v>
      </c>
      <c r="C9034" s="2">
        <v>133.66399999999999</v>
      </c>
      <c r="D9034" s="2">
        <v>133.589</v>
      </c>
      <c r="E9034" s="2">
        <v>133.60599999999999</v>
      </c>
      <c r="F9034" s="2">
        <v>133.643</v>
      </c>
      <c r="G9034" s="2">
        <v>133.65199999999999</v>
      </c>
      <c r="H9034" s="2">
        <v>133.58000000000001</v>
      </c>
      <c r="I9034" s="2">
        <v>133.595</v>
      </c>
    </row>
    <row r="9035" spans="1:9">
      <c r="A9035" s="4">
        <v>41564.520833333336</v>
      </c>
      <c r="B9035" s="2">
        <v>133.66900000000001</v>
      </c>
      <c r="C9035" s="2">
        <v>133.68799999999999</v>
      </c>
      <c r="D9035" s="2">
        <v>133.64599999999999</v>
      </c>
      <c r="E9035" s="2">
        <v>133.65100000000001</v>
      </c>
      <c r="F9035" s="2">
        <v>133.65299999999999</v>
      </c>
      <c r="G9035" s="2">
        <v>133.67500000000001</v>
      </c>
      <c r="H9035" s="2">
        <v>133.631</v>
      </c>
      <c r="I9035" s="2">
        <v>133.643</v>
      </c>
    </row>
    <row r="9036" spans="1:9">
      <c r="A9036" s="4">
        <v>41564.510416666664</v>
      </c>
      <c r="B9036" s="2">
        <v>133.63999999999999</v>
      </c>
      <c r="C9036" s="2">
        <v>133.68</v>
      </c>
      <c r="D9036" s="2">
        <v>133.59299999999999</v>
      </c>
      <c r="E9036" s="2">
        <v>133.66900000000001</v>
      </c>
      <c r="F9036" s="2">
        <v>133.62799999999999</v>
      </c>
      <c r="G9036" s="2">
        <v>133.667</v>
      </c>
      <c r="H9036" s="2">
        <v>133.57900000000001</v>
      </c>
      <c r="I9036" s="2">
        <v>133.65299999999999</v>
      </c>
    </row>
    <row r="9037" spans="1:9">
      <c r="A9037" s="4">
        <v>41564.5</v>
      </c>
      <c r="B9037" s="2">
        <v>133.619</v>
      </c>
      <c r="C9037" s="2">
        <v>133.64599999999999</v>
      </c>
      <c r="D9037" s="2">
        <v>133.55500000000001</v>
      </c>
      <c r="E9037" s="2">
        <v>133.63999999999999</v>
      </c>
      <c r="F9037" s="2">
        <v>133.60599999999999</v>
      </c>
      <c r="G9037" s="2">
        <v>133.63499999999999</v>
      </c>
      <c r="H9037" s="2">
        <v>133.542</v>
      </c>
      <c r="I9037" s="2">
        <v>133.62799999999999</v>
      </c>
    </row>
    <row r="9038" spans="1:9">
      <c r="A9038" s="4">
        <v>41564.489583333336</v>
      </c>
      <c r="B9038" s="2">
        <v>133.65600000000001</v>
      </c>
      <c r="C9038" s="2">
        <v>133.68100000000001</v>
      </c>
      <c r="D9038" s="2">
        <v>133.54400000000001</v>
      </c>
      <c r="E9038" s="2">
        <v>133.619</v>
      </c>
      <c r="F9038" s="2">
        <v>133.643</v>
      </c>
      <c r="G9038" s="2">
        <v>133.667</v>
      </c>
      <c r="H9038" s="2">
        <v>133.529</v>
      </c>
      <c r="I9038" s="2">
        <v>133.60599999999999</v>
      </c>
    </row>
    <row r="9039" spans="1:9">
      <c r="A9039" s="4">
        <v>41564.479166666664</v>
      </c>
      <c r="B9039" s="2">
        <v>133.69800000000001</v>
      </c>
      <c r="C9039" s="2">
        <v>133.72</v>
      </c>
      <c r="D9039" s="2">
        <v>133.62100000000001</v>
      </c>
      <c r="E9039" s="2">
        <v>133.65600000000001</v>
      </c>
      <c r="F9039" s="2">
        <v>133.68299999999999</v>
      </c>
      <c r="G9039" s="2">
        <v>133.709</v>
      </c>
      <c r="H9039" s="2">
        <v>133.61099999999999</v>
      </c>
      <c r="I9039" s="2">
        <v>133.643</v>
      </c>
    </row>
    <row r="9040" spans="1:9">
      <c r="A9040" s="4">
        <v>41564.46875</v>
      </c>
      <c r="B9040" s="2">
        <v>133.64099999999999</v>
      </c>
      <c r="C9040" s="2">
        <v>133.733</v>
      </c>
      <c r="D9040" s="2">
        <v>133.6</v>
      </c>
      <c r="E9040" s="2">
        <v>133.69800000000001</v>
      </c>
      <c r="F9040" s="2">
        <v>133.626</v>
      </c>
      <c r="G9040" s="2">
        <v>133.721</v>
      </c>
      <c r="H9040" s="2">
        <v>133.58600000000001</v>
      </c>
      <c r="I9040" s="2">
        <v>133.68299999999999</v>
      </c>
    </row>
    <row r="9041" spans="1:9">
      <c r="A9041" s="4">
        <v>41564.458333333336</v>
      </c>
      <c r="B9041" s="2">
        <v>133.65600000000001</v>
      </c>
      <c r="C9041" s="2">
        <v>133.71799999999999</v>
      </c>
      <c r="D9041" s="2">
        <v>133.61799999999999</v>
      </c>
      <c r="E9041" s="2">
        <v>133.64099999999999</v>
      </c>
      <c r="F9041" s="2">
        <v>133.64400000000001</v>
      </c>
      <c r="G9041" s="2">
        <v>133.703</v>
      </c>
      <c r="H9041" s="2">
        <v>133.60400000000001</v>
      </c>
      <c r="I9041" s="2">
        <v>133.626</v>
      </c>
    </row>
    <row r="9042" spans="1:9">
      <c r="A9042" s="4">
        <v>41564.447916666664</v>
      </c>
      <c r="B9042" s="2">
        <v>133.685</v>
      </c>
      <c r="C9042" s="2">
        <v>133.68700000000001</v>
      </c>
      <c r="D9042" s="2">
        <v>133.62799999999999</v>
      </c>
      <c r="E9042" s="2">
        <v>133.65600000000001</v>
      </c>
      <c r="F9042" s="2">
        <v>133.67400000000001</v>
      </c>
      <c r="G9042" s="2">
        <v>133.67500000000001</v>
      </c>
      <c r="H9042" s="2">
        <v>133.619</v>
      </c>
      <c r="I9042" s="2">
        <v>133.64400000000001</v>
      </c>
    </row>
    <row r="9043" spans="1:9">
      <c r="A9043" s="4">
        <v>41564.4375</v>
      </c>
      <c r="B9043" s="2">
        <v>133.726</v>
      </c>
      <c r="C9043" s="2">
        <v>133.756</v>
      </c>
      <c r="D9043" s="2">
        <v>133.68299999999999</v>
      </c>
      <c r="E9043" s="2">
        <v>133.685</v>
      </c>
      <c r="F9043" s="2">
        <v>133.71100000000001</v>
      </c>
      <c r="G9043" s="2">
        <v>133.74600000000001</v>
      </c>
      <c r="H9043" s="2">
        <v>133.66900000000001</v>
      </c>
      <c r="I9043" s="2">
        <v>133.67400000000001</v>
      </c>
    </row>
    <row r="9044" spans="1:9">
      <c r="A9044" s="4">
        <v>41564.427083333336</v>
      </c>
      <c r="B9044" s="2">
        <v>133.773</v>
      </c>
      <c r="C9044" s="2">
        <v>133.79499999999999</v>
      </c>
      <c r="D9044" s="2">
        <v>133.72499999999999</v>
      </c>
      <c r="E9044" s="2">
        <v>133.726</v>
      </c>
      <c r="F9044" s="2">
        <v>133.76400000000001</v>
      </c>
      <c r="G9044" s="2">
        <v>133.78399999999999</v>
      </c>
      <c r="H9044" s="2">
        <v>133.71100000000001</v>
      </c>
      <c r="I9044" s="2">
        <v>133.71100000000001</v>
      </c>
    </row>
    <row r="9045" spans="1:9">
      <c r="A9045" s="4">
        <v>41564.416666666664</v>
      </c>
      <c r="B9045" s="2">
        <v>133.744</v>
      </c>
      <c r="C9045" s="2">
        <v>133.80600000000001</v>
      </c>
      <c r="D9045" s="2">
        <v>133.714</v>
      </c>
      <c r="E9045" s="2">
        <v>133.773</v>
      </c>
      <c r="F9045" s="2">
        <v>133.73099999999999</v>
      </c>
      <c r="G9045" s="2">
        <v>133.79300000000001</v>
      </c>
      <c r="H9045" s="2">
        <v>133.70099999999999</v>
      </c>
      <c r="I9045" s="2">
        <v>133.76400000000001</v>
      </c>
    </row>
    <row r="9046" spans="1:9">
      <c r="A9046" s="4">
        <v>41564.40625</v>
      </c>
      <c r="B9046" s="2">
        <v>133.68600000000001</v>
      </c>
      <c r="C9046" s="2">
        <v>133.76</v>
      </c>
      <c r="D9046" s="2">
        <v>133.66499999999999</v>
      </c>
      <c r="E9046" s="2">
        <v>133.744</v>
      </c>
      <c r="F9046" s="2">
        <v>133.672</v>
      </c>
      <c r="G9046" s="2">
        <v>133.75</v>
      </c>
      <c r="H9046" s="2">
        <v>133.65199999999999</v>
      </c>
      <c r="I9046" s="2">
        <v>133.73099999999999</v>
      </c>
    </row>
    <row r="9047" spans="1:9">
      <c r="A9047" s="4">
        <v>41564.395833333336</v>
      </c>
      <c r="B9047" s="2">
        <v>133.685</v>
      </c>
      <c r="C9047" s="2">
        <v>133.739</v>
      </c>
      <c r="D9047" s="2">
        <v>133.64699999999999</v>
      </c>
      <c r="E9047" s="2">
        <v>133.68600000000001</v>
      </c>
      <c r="F9047" s="2">
        <v>133.67099999999999</v>
      </c>
      <c r="G9047" s="2">
        <v>133.72499999999999</v>
      </c>
      <c r="H9047" s="2">
        <v>133.63499999999999</v>
      </c>
      <c r="I9047" s="2">
        <v>133.672</v>
      </c>
    </row>
    <row r="9048" spans="1:9">
      <c r="A9048" s="4">
        <v>41564.385416666664</v>
      </c>
      <c r="B9048" s="2">
        <v>133.71600000000001</v>
      </c>
      <c r="C9048" s="2">
        <v>133.75800000000001</v>
      </c>
      <c r="D9048" s="2">
        <v>133.68199999999999</v>
      </c>
      <c r="E9048" s="2">
        <v>133.685</v>
      </c>
      <c r="F9048" s="2">
        <v>133.702</v>
      </c>
      <c r="G9048" s="2">
        <v>133.74600000000001</v>
      </c>
      <c r="H9048" s="2">
        <v>133.66800000000001</v>
      </c>
      <c r="I9048" s="2">
        <v>133.67099999999999</v>
      </c>
    </row>
    <row r="9049" spans="1:9">
      <c r="A9049" s="4">
        <v>41564.375</v>
      </c>
      <c r="B9049" s="2">
        <v>133.81800000000001</v>
      </c>
      <c r="C9049" s="2">
        <v>133.851</v>
      </c>
      <c r="D9049" s="2">
        <v>133.69200000000001</v>
      </c>
      <c r="E9049" s="2">
        <v>133.71600000000001</v>
      </c>
      <c r="F9049" s="2">
        <v>133.803</v>
      </c>
      <c r="G9049" s="2">
        <v>133.83699999999999</v>
      </c>
      <c r="H9049" s="2">
        <v>133.679</v>
      </c>
      <c r="I9049" s="2">
        <v>133.702</v>
      </c>
    </row>
    <row r="9050" spans="1:9">
      <c r="A9050" s="4">
        <v>41564.364583333336</v>
      </c>
      <c r="B9050" s="2">
        <v>133.75899999999999</v>
      </c>
      <c r="C9050" s="2">
        <v>133.81800000000001</v>
      </c>
      <c r="D9050" s="2">
        <v>133.75399999999999</v>
      </c>
      <c r="E9050" s="2">
        <v>133.81800000000001</v>
      </c>
      <c r="F9050" s="2">
        <v>133.74299999999999</v>
      </c>
      <c r="G9050" s="2">
        <v>133.803</v>
      </c>
      <c r="H9050" s="2">
        <v>133.74100000000001</v>
      </c>
      <c r="I9050" s="2">
        <v>133.803</v>
      </c>
    </row>
    <row r="9051" spans="1:9">
      <c r="A9051" s="4">
        <v>41564.354166666664</v>
      </c>
      <c r="B9051" s="2">
        <v>133.74799999999999</v>
      </c>
      <c r="C9051" s="2">
        <v>133.779</v>
      </c>
      <c r="D9051" s="2">
        <v>133.71100000000001</v>
      </c>
      <c r="E9051" s="2">
        <v>133.75899999999999</v>
      </c>
      <c r="F9051" s="2">
        <v>133.733</v>
      </c>
      <c r="G9051" s="2">
        <v>133.767</v>
      </c>
      <c r="H9051" s="2">
        <v>133.69900000000001</v>
      </c>
      <c r="I9051" s="2">
        <v>133.74299999999999</v>
      </c>
    </row>
    <row r="9052" spans="1:9">
      <c r="A9052" s="4">
        <v>41564.34375</v>
      </c>
      <c r="B9052" s="2">
        <v>133.75800000000001</v>
      </c>
      <c r="C9052" s="2">
        <v>133.78700000000001</v>
      </c>
      <c r="D9052" s="2">
        <v>133.73400000000001</v>
      </c>
      <c r="E9052" s="2">
        <v>133.74799999999999</v>
      </c>
      <c r="F9052" s="2">
        <v>133.74600000000001</v>
      </c>
      <c r="G9052" s="2">
        <v>133.773</v>
      </c>
      <c r="H9052" s="2">
        <v>133.721</v>
      </c>
      <c r="I9052" s="2">
        <v>133.733</v>
      </c>
    </row>
    <row r="9053" spans="1:9">
      <c r="A9053" s="4">
        <v>41564.333333333336</v>
      </c>
      <c r="B9053" s="2">
        <v>133.78399999999999</v>
      </c>
      <c r="C9053" s="2">
        <v>133.792</v>
      </c>
      <c r="D9053" s="2">
        <v>133.74199999999999</v>
      </c>
      <c r="E9053" s="2">
        <v>133.75800000000001</v>
      </c>
      <c r="F9053" s="2">
        <v>133.77099999999999</v>
      </c>
      <c r="G9053" s="2">
        <v>133.77699999999999</v>
      </c>
      <c r="H9053" s="2">
        <v>133.73500000000001</v>
      </c>
      <c r="I9053" s="2">
        <v>133.74600000000001</v>
      </c>
    </row>
    <row r="9054" spans="1:9">
      <c r="A9054" s="4">
        <v>41564.322916666664</v>
      </c>
      <c r="B9054" s="2">
        <v>133.71600000000001</v>
      </c>
      <c r="C9054" s="2">
        <v>133.78399999999999</v>
      </c>
      <c r="D9054" s="2">
        <v>133.71799999999999</v>
      </c>
      <c r="E9054" s="2">
        <v>133.78399999999999</v>
      </c>
      <c r="F9054" s="2">
        <v>133.702</v>
      </c>
      <c r="G9054" s="2">
        <v>133.77199999999999</v>
      </c>
      <c r="H9054" s="2">
        <v>133.702</v>
      </c>
      <c r="I9054" s="2">
        <v>133.77099999999999</v>
      </c>
    </row>
    <row r="9055" spans="1:9">
      <c r="A9055" s="4">
        <v>41564.3125</v>
      </c>
      <c r="B9055" s="2">
        <v>133.72999999999999</v>
      </c>
      <c r="C9055" s="2">
        <v>133.77000000000001</v>
      </c>
      <c r="D9055" s="2">
        <v>133.691</v>
      </c>
      <c r="E9055" s="2">
        <v>133.71600000000001</v>
      </c>
      <c r="F9055" s="2">
        <v>133.715</v>
      </c>
      <c r="G9055" s="2">
        <v>133.755</v>
      </c>
      <c r="H9055" s="2">
        <v>133.67599999999999</v>
      </c>
      <c r="I9055" s="2">
        <v>133.702</v>
      </c>
    </row>
    <row r="9056" spans="1:9">
      <c r="A9056" s="4">
        <v>41564.302083333336</v>
      </c>
      <c r="B9056" s="2">
        <v>133.732</v>
      </c>
      <c r="C9056" s="2">
        <v>133.74299999999999</v>
      </c>
      <c r="D9056" s="2">
        <v>133.72</v>
      </c>
      <c r="E9056" s="2">
        <v>133.72999999999999</v>
      </c>
      <c r="F9056" s="2">
        <v>133.71799999999999</v>
      </c>
      <c r="G9056" s="2">
        <v>133.727</v>
      </c>
      <c r="H9056" s="2">
        <v>133.70099999999999</v>
      </c>
      <c r="I9056" s="2">
        <v>133.715</v>
      </c>
    </row>
    <row r="9057" spans="1:9">
      <c r="A9057" s="4">
        <v>41564.291666666664</v>
      </c>
      <c r="B9057" s="2">
        <v>133.72399999999999</v>
      </c>
      <c r="C9057" s="2">
        <v>133.76599999999999</v>
      </c>
      <c r="D9057" s="2">
        <v>133.71100000000001</v>
      </c>
      <c r="E9057" s="2">
        <v>133.732</v>
      </c>
      <c r="F9057" s="2">
        <v>133.68799999999999</v>
      </c>
      <c r="G9057" s="2">
        <v>133.74700000000001</v>
      </c>
      <c r="H9057" s="2">
        <v>133.69</v>
      </c>
      <c r="I9057" s="2">
        <v>133.71799999999999</v>
      </c>
    </row>
    <row r="9058" spans="1:9">
      <c r="A9058" s="4">
        <v>41564.28125</v>
      </c>
      <c r="B9058" s="2">
        <v>133.708</v>
      </c>
      <c r="C9058" s="2">
        <v>133.76900000000001</v>
      </c>
      <c r="D9058" s="2">
        <v>133.66999999999999</v>
      </c>
      <c r="E9058" s="2">
        <v>133.72399999999999</v>
      </c>
      <c r="F9058" s="2">
        <v>133.67400000000001</v>
      </c>
      <c r="G9058" s="2">
        <v>133.72999999999999</v>
      </c>
      <c r="H9058" s="2">
        <v>133.63499999999999</v>
      </c>
      <c r="I9058" s="2">
        <v>133.68799999999999</v>
      </c>
    </row>
    <row r="9059" spans="1:9">
      <c r="A9059" s="4">
        <v>41564.270833333336</v>
      </c>
      <c r="B9059" s="2">
        <v>133.685</v>
      </c>
      <c r="C9059" s="2">
        <v>133.744</v>
      </c>
      <c r="D9059" s="2">
        <v>133.67099999999999</v>
      </c>
      <c r="E9059" s="2">
        <v>133.708</v>
      </c>
      <c r="F9059" s="2">
        <v>133.648</v>
      </c>
      <c r="G9059" s="2">
        <v>133.71</v>
      </c>
      <c r="H9059" s="2">
        <v>133.60900000000001</v>
      </c>
      <c r="I9059" s="2">
        <v>133.67400000000001</v>
      </c>
    </row>
    <row r="9060" spans="1:9">
      <c r="A9060" s="4">
        <v>41564.260416666664</v>
      </c>
      <c r="B9060" s="2">
        <v>133.678</v>
      </c>
      <c r="C9060" s="2">
        <v>133.69399999999999</v>
      </c>
      <c r="D9060" s="2">
        <v>133.631</v>
      </c>
      <c r="E9060" s="2">
        <v>133.685</v>
      </c>
      <c r="F9060" s="2">
        <v>133.63499999999999</v>
      </c>
      <c r="G9060" s="2">
        <v>133.655</v>
      </c>
      <c r="H9060" s="2">
        <v>133.6</v>
      </c>
      <c r="I9060" s="2">
        <v>133.648</v>
      </c>
    </row>
    <row r="9061" spans="1:9">
      <c r="A9061" s="4">
        <v>41564.25</v>
      </c>
      <c r="B9061" s="2">
        <v>133.63</v>
      </c>
      <c r="C9061" s="2">
        <v>133.69300000000001</v>
      </c>
      <c r="D9061" s="2">
        <v>133.596</v>
      </c>
      <c r="E9061" s="2">
        <v>133.678</v>
      </c>
      <c r="F9061" s="2">
        <v>133.6</v>
      </c>
      <c r="G9061" s="2">
        <v>133.66300000000001</v>
      </c>
      <c r="H9061" s="2">
        <v>133.56100000000001</v>
      </c>
      <c r="I9061" s="2">
        <v>133.63499999999999</v>
      </c>
    </row>
    <row r="9062" spans="1:9">
      <c r="A9062" s="4">
        <v>41564.239583333336</v>
      </c>
      <c r="B9062" s="2">
        <v>133.643</v>
      </c>
      <c r="C9062" s="2">
        <v>133.66800000000001</v>
      </c>
      <c r="D9062" s="2">
        <v>133.62700000000001</v>
      </c>
      <c r="E9062" s="2">
        <v>133.63</v>
      </c>
      <c r="F9062" s="2">
        <v>133.62200000000001</v>
      </c>
      <c r="G9062" s="2">
        <v>133.64599999999999</v>
      </c>
      <c r="H9062" s="2">
        <v>133.59800000000001</v>
      </c>
      <c r="I9062" s="2">
        <v>133.6</v>
      </c>
    </row>
    <row r="9063" spans="1:9">
      <c r="A9063" s="4">
        <v>41564.229166666664</v>
      </c>
      <c r="B9063" s="2">
        <v>133.65899999999999</v>
      </c>
      <c r="C9063" s="2">
        <v>133.67699999999999</v>
      </c>
      <c r="D9063" s="2">
        <v>133.637</v>
      </c>
      <c r="E9063" s="2">
        <v>133.643</v>
      </c>
      <c r="F9063" s="2">
        <v>133.64599999999999</v>
      </c>
      <c r="G9063" s="2">
        <v>133.661</v>
      </c>
      <c r="H9063" s="2">
        <v>133.61799999999999</v>
      </c>
      <c r="I9063" s="2">
        <v>133.62200000000001</v>
      </c>
    </row>
    <row r="9064" spans="1:9">
      <c r="A9064" s="4">
        <v>41564.21875</v>
      </c>
      <c r="B9064" s="2">
        <v>133.631</v>
      </c>
      <c r="C9064" s="2">
        <v>133.66399999999999</v>
      </c>
      <c r="D9064" s="2">
        <v>133.595</v>
      </c>
      <c r="E9064" s="2">
        <v>133.65899999999999</v>
      </c>
      <c r="F9064" s="2">
        <v>133.62299999999999</v>
      </c>
      <c r="G9064" s="2">
        <v>133.648</v>
      </c>
      <c r="H9064" s="2">
        <v>133.58000000000001</v>
      </c>
      <c r="I9064" s="2">
        <v>133.64599999999999</v>
      </c>
    </row>
    <row r="9065" spans="1:9">
      <c r="A9065" s="4">
        <v>41564.208333333336</v>
      </c>
      <c r="B9065" s="2">
        <v>133.68799999999999</v>
      </c>
      <c r="C9065" s="2">
        <v>133.68700000000001</v>
      </c>
      <c r="D9065" s="2">
        <v>133.62299999999999</v>
      </c>
      <c r="E9065" s="2">
        <v>133.631</v>
      </c>
      <c r="F9065" s="2">
        <v>133.67400000000001</v>
      </c>
      <c r="G9065" s="2">
        <v>133.67599999999999</v>
      </c>
      <c r="H9065" s="2">
        <v>133.607</v>
      </c>
      <c r="I9065" s="2">
        <v>133.62299999999999</v>
      </c>
    </row>
    <row r="9066" spans="1:9">
      <c r="A9066" s="4">
        <v>41564.197916666664</v>
      </c>
      <c r="B9066" s="2">
        <v>133.661</v>
      </c>
      <c r="C9066" s="2">
        <v>133.71899999999999</v>
      </c>
      <c r="D9066" s="2">
        <v>133.64599999999999</v>
      </c>
      <c r="E9066" s="2">
        <v>133.68799999999999</v>
      </c>
      <c r="F9066" s="2">
        <v>133.64699999999999</v>
      </c>
      <c r="G9066" s="2">
        <v>133.70500000000001</v>
      </c>
      <c r="H9066" s="2">
        <v>133.63399999999999</v>
      </c>
      <c r="I9066" s="2">
        <v>133.67400000000001</v>
      </c>
    </row>
    <row r="9067" spans="1:9">
      <c r="A9067" s="4">
        <v>41564.1875</v>
      </c>
      <c r="B9067" s="2">
        <v>133.61799999999999</v>
      </c>
      <c r="C9067" s="2">
        <v>133.661</v>
      </c>
      <c r="D9067" s="2">
        <v>133.60900000000001</v>
      </c>
      <c r="E9067" s="2">
        <v>133.661</v>
      </c>
      <c r="F9067" s="2">
        <v>133.60599999999999</v>
      </c>
      <c r="G9067" s="2">
        <v>133.648</v>
      </c>
      <c r="H9067" s="2">
        <v>133.59800000000001</v>
      </c>
      <c r="I9067" s="2">
        <v>133.64699999999999</v>
      </c>
    </row>
    <row r="9068" spans="1:9">
      <c r="A9068" s="4">
        <v>41564.177083333336</v>
      </c>
      <c r="B9068" s="2">
        <v>133.596</v>
      </c>
      <c r="C9068" s="2">
        <v>133.631</v>
      </c>
      <c r="D9068" s="2">
        <v>133.596</v>
      </c>
      <c r="E9068" s="2">
        <v>133.61799999999999</v>
      </c>
      <c r="F9068" s="2">
        <v>133.583</v>
      </c>
      <c r="G9068" s="2">
        <v>133.619</v>
      </c>
      <c r="H9068" s="2">
        <v>133.58199999999999</v>
      </c>
      <c r="I9068" s="2">
        <v>133.60599999999999</v>
      </c>
    </row>
    <row r="9069" spans="1:9">
      <c r="A9069" s="4">
        <v>41564.166666666664</v>
      </c>
      <c r="B9069" s="2">
        <v>133.649</v>
      </c>
      <c r="C9069" s="2">
        <v>133.64699999999999</v>
      </c>
      <c r="D9069" s="2">
        <v>133.548</v>
      </c>
      <c r="E9069" s="2">
        <v>133.596</v>
      </c>
      <c r="F9069" s="2">
        <v>133.637</v>
      </c>
      <c r="G9069" s="2">
        <v>133.63399999999999</v>
      </c>
      <c r="H9069" s="2">
        <v>133.53399999999999</v>
      </c>
      <c r="I9069" s="2">
        <v>133.583</v>
      </c>
    </row>
    <row r="9070" spans="1:9">
      <c r="A9070" s="4">
        <v>41564.15625</v>
      </c>
      <c r="B9070" s="2">
        <v>133.654</v>
      </c>
      <c r="C9070" s="2">
        <v>133.67699999999999</v>
      </c>
      <c r="D9070" s="2">
        <v>133.60300000000001</v>
      </c>
      <c r="E9070" s="2">
        <v>133.649</v>
      </c>
      <c r="F9070" s="2">
        <v>133.63800000000001</v>
      </c>
      <c r="G9070" s="2">
        <v>133.66499999999999</v>
      </c>
      <c r="H9070" s="2">
        <v>133.59</v>
      </c>
      <c r="I9070" s="2">
        <v>133.637</v>
      </c>
    </row>
    <row r="9071" spans="1:9">
      <c r="A9071" s="4">
        <v>41564.145833333336</v>
      </c>
      <c r="B9071" s="2">
        <v>133.65199999999999</v>
      </c>
      <c r="C9071" s="2">
        <v>133.68199999999999</v>
      </c>
      <c r="D9071" s="2">
        <v>133.63300000000001</v>
      </c>
      <c r="E9071" s="2">
        <v>133.654</v>
      </c>
      <c r="F9071" s="2">
        <v>133.63900000000001</v>
      </c>
      <c r="G9071" s="2">
        <v>133.66999999999999</v>
      </c>
      <c r="H9071" s="2">
        <v>133.619</v>
      </c>
      <c r="I9071" s="2">
        <v>133.63800000000001</v>
      </c>
    </row>
    <row r="9072" spans="1:9">
      <c r="A9072" s="4">
        <v>41564.135416666664</v>
      </c>
      <c r="B9072" s="2">
        <v>133.548</v>
      </c>
      <c r="C9072" s="2">
        <v>133.685</v>
      </c>
      <c r="D9072" s="2">
        <v>133.53700000000001</v>
      </c>
      <c r="E9072" s="2">
        <v>133.65199999999999</v>
      </c>
      <c r="F9072" s="2">
        <v>133.535</v>
      </c>
      <c r="G9072" s="2">
        <v>133.672</v>
      </c>
      <c r="H9072" s="2">
        <v>133.524</v>
      </c>
      <c r="I9072" s="2">
        <v>133.63900000000001</v>
      </c>
    </row>
    <row r="9073" spans="1:9">
      <c r="A9073" s="4">
        <v>41564.125</v>
      </c>
      <c r="B9073" s="2">
        <v>133.55099999999999</v>
      </c>
      <c r="C9073" s="2">
        <v>133.59</v>
      </c>
      <c r="D9073" s="2">
        <v>133.501</v>
      </c>
      <c r="E9073" s="2">
        <v>133.548</v>
      </c>
      <c r="F9073" s="2">
        <v>133.54</v>
      </c>
      <c r="G9073" s="2">
        <v>133.57599999999999</v>
      </c>
      <c r="H9073" s="2">
        <v>133.48699999999999</v>
      </c>
      <c r="I9073" s="2">
        <v>133.535</v>
      </c>
    </row>
    <row r="9074" spans="1:9">
      <c r="A9074" s="4">
        <v>41564.114583333336</v>
      </c>
      <c r="B9074" s="2">
        <v>133.59</v>
      </c>
      <c r="C9074" s="2">
        <v>133.673</v>
      </c>
      <c r="D9074" s="2">
        <v>133.54599999999999</v>
      </c>
      <c r="E9074" s="2">
        <v>133.55099999999999</v>
      </c>
      <c r="F9074" s="2">
        <v>133.578</v>
      </c>
      <c r="G9074" s="2">
        <v>133.66</v>
      </c>
      <c r="H9074" s="2">
        <v>133.53299999999999</v>
      </c>
      <c r="I9074" s="2">
        <v>133.54</v>
      </c>
    </row>
    <row r="9075" spans="1:9">
      <c r="A9075" s="4">
        <v>41564.104166666664</v>
      </c>
      <c r="B9075" s="2">
        <v>133.54599999999999</v>
      </c>
      <c r="C9075" s="2">
        <v>133.61600000000001</v>
      </c>
      <c r="D9075" s="2">
        <v>133.53399999999999</v>
      </c>
      <c r="E9075" s="2">
        <v>133.59</v>
      </c>
      <c r="F9075" s="2">
        <v>133.53200000000001</v>
      </c>
      <c r="G9075" s="2">
        <v>133.60400000000001</v>
      </c>
      <c r="H9075" s="2">
        <v>133.51900000000001</v>
      </c>
      <c r="I9075" s="2">
        <v>133.578</v>
      </c>
    </row>
    <row r="9076" spans="1:9">
      <c r="A9076" s="4">
        <v>41564.09375</v>
      </c>
      <c r="B9076" s="2">
        <v>133.57900000000001</v>
      </c>
      <c r="C9076" s="2">
        <v>133.59299999999999</v>
      </c>
      <c r="D9076" s="2">
        <v>133.40100000000001</v>
      </c>
      <c r="E9076" s="2">
        <v>133.54599999999999</v>
      </c>
      <c r="F9076" s="2">
        <v>133.566</v>
      </c>
      <c r="G9076" s="2">
        <v>133.57900000000001</v>
      </c>
      <c r="H9076" s="2">
        <v>133.387</v>
      </c>
      <c r="I9076" s="2">
        <v>133.53200000000001</v>
      </c>
    </row>
    <row r="9077" spans="1:9">
      <c r="A9077" s="4">
        <v>41564.083333333336</v>
      </c>
      <c r="B9077" s="2">
        <v>133.518</v>
      </c>
      <c r="C9077" s="2">
        <v>133.59899999999999</v>
      </c>
      <c r="D9077" s="2">
        <v>133.51400000000001</v>
      </c>
      <c r="E9077" s="2">
        <v>133.57900000000001</v>
      </c>
      <c r="F9077" s="2">
        <v>133.506</v>
      </c>
      <c r="G9077" s="2">
        <v>133.58699999999999</v>
      </c>
      <c r="H9077" s="2">
        <v>133.50399999999999</v>
      </c>
      <c r="I9077" s="2">
        <v>133.566</v>
      </c>
    </row>
    <row r="9078" spans="1:9">
      <c r="A9078" s="4">
        <v>41564.072916666664</v>
      </c>
      <c r="B9078" s="2">
        <v>133.54400000000001</v>
      </c>
      <c r="C9078" s="2">
        <v>133.56200000000001</v>
      </c>
      <c r="D9078" s="2">
        <v>133.506</v>
      </c>
      <c r="E9078" s="2">
        <v>133.518</v>
      </c>
      <c r="F9078" s="2">
        <v>133.53200000000001</v>
      </c>
      <c r="G9078" s="2">
        <v>133.55199999999999</v>
      </c>
      <c r="H9078" s="2">
        <v>133.49299999999999</v>
      </c>
      <c r="I9078" s="2">
        <v>133.506</v>
      </c>
    </row>
    <row r="9079" spans="1:9">
      <c r="A9079" s="4">
        <v>41564.0625</v>
      </c>
      <c r="B9079" s="2">
        <v>133.40199999999999</v>
      </c>
      <c r="C9079" s="2">
        <v>133.56</v>
      </c>
      <c r="D9079" s="2">
        <v>133.39099999999999</v>
      </c>
      <c r="E9079" s="2">
        <v>133.54400000000001</v>
      </c>
      <c r="F9079" s="2">
        <v>133.38900000000001</v>
      </c>
      <c r="G9079" s="2">
        <v>133.55000000000001</v>
      </c>
      <c r="H9079" s="2">
        <v>133.375</v>
      </c>
      <c r="I9079" s="2">
        <v>133.53200000000001</v>
      </c>
    </row>
    <row r="9080" spans="1:9">
      <c r="A9080" s="4">
        <v>41564.052083333336</v>
      </c>
      <c r="B9080" s="2">
        <v>133.41200000000001</v>
      </c>
      <c r="C9080" s="2">
        <v>133.482</v>
      </c>
      <c r="D9080" s="2">
        <v>133.33699999999999</v>
      </c>
      <c r="E9080" s="2">
        <v>133.40199999999999</v>
      </c>
      <c r="F9080" s="2">
        <v>133.40100000000001</v>
      </c>
      <c r="G9080" s="2">
        <v>133.47200000000001</v>
      </c>
      <c r="H9080" s="2">
        <v>133.32300000000001</v>
      </c>
      <c r="I9080" s="2">
        <v>133.38900000000001</v>
      </c>
    </row>
    <row r="9081" spans="1:9">
      <c r="A9081" s="4">
        <v>41564.041666666664</v>
      </c>
      <c r="B9081" s="2">
        <v>133.42400000000001</v>
      </c>
      <c r="C9081" s="2">
        <v>133.46</v>
      </c>
      <c r="D9081" s="2">
        <v>133.38999999999999</v>
      </c>
      <c r="E9081" s="2">
        <v>133.41200000000001</v>
      </c>
      <c r="F9081" s="2">
        <v>133.41300000000001</v>
      </c>
      <c r="G9081" s="2">
        <v>133.44999999999999</v>
      </c>
      <c r="H9081" s="2">
        <v>133.376</v>
      </c>
      <c r="I9081" s="2">
        <v>133.40100000000001</v>
      </c>
    </row>
    <row r="9082" spans="1:9">
      <c r="A9082" s="4">
        <v>41564.03125</v>
      </c>
      <c r="B9082" s="2">
        <v>133.42500000000001</v>
      </c>
      <c r="C9082" s="2">
        <v>133.477</v>
      </c>
      <c r="D9082" s="2">
        <v>133.346</v>
      </c>
      <c r="E9082" s="2">
        <v>133.42400000000001</v>
      </c>
      <c r="F9082" s="2">
        <v>133.41399999999999</v>
      </c>
      <c r="G9082" s="2">
        <v>133.46700000000001</v>
      </c>
      <c r="H9082" s="2">
        <v>133.33500000000001</v>
      </c>
      <c r="I9082" s="2">
        <v>133.41300000000001</v>
      </c>
    </row>
    <row r="9083" spans="1:9">
      <c r="A9083" s="4">
        <v>41564.020833333336</v>
      </c>
      <c r="B9083" s="2">
        <v>133.334</v>
      </c>
      <c r="C9083" s="2">
        <v>133.43</v>
      </c>
      <c r="D9083" s="2">
        <v>133.31800000000001</v>
      </c>
      <c r="E9083" s="2">
        <v>133.42500000000001</v>
      </c>
      <c r="F9083" s="2">
        <v>133.321</v>
      </c>
      <c r="G9083" s="2">
        <v>133.41999999999999</v>
      </c>
      <c r="H9083" s="2">
        <v>133.30600000000001</v>
      </c>
      <c r="I9083" s="2">
        <v>133.41399999999999</v>
      </c>
    </row>
    <row r="9084" spans="1:9">
      <c r="A9084" s="4">
        <v>41564.010416666664</v>
      </c>
      <c r="B9084" s="2">
        <v>133.35400000000001</v>
      </c>
      <c r="C9084" s="2">
        <v>133.357</v>
      </c>
      <c r="D9084" s="2">
        <v>133.245</v>
      </c>
      <c r="E9084" s="2">
        <v>133.334</v>
      </c>
      <c r="F9084" s="2">
        <v>133.339</v>
      </c>
      <c r="G9084" s="2">
        <v>133.34399999999999</v>
      </c>
      <c r="H9084" s="2">
        <v>133.23500000000001</v>
      </c>
      <c r="I9084" s="2">
        <v>133.321</v>
      </c>
    </row>
    <row r="9085" spans="1:9">
      <c r="A9085" s="4">
        <v>41564</v>
      </c>
      <c r="B9085" s="2">
        <v>133.386</v>
      </c>
      <c r="C9085" s="2">
        <v>133.40100000000001</v>
      </c>
      <c r="D9085" s="2">
        <v>133.26</v>
      </c>
      <c r="E9085" s="2">
        <v>133.35400000000001</v>
      </c>
      <c r="F9085" s="2">
        <v>133.37200000000001</v>
      </c>
      <c r="G9085" s="2">
        <v>133.39099999999999</v>
      </c>
      <c r="H9085" s="2">
        <v>133.249</v>
      </c>
      <c r="I9085" s="2">
        <v>133.339</v>
      </c>
    </row>
    <row r="9086" spans="1:9">
      <c r="A9086" s="4">
        <v>41563.989583333336</v>
      </c>
      <c r="B9086" s="2">
        <v>133.495</v>
      </c>
      <c r="C9086" s="2">
        <v>133.535</v>
      </c>
      <c r="D9086" s="2">
        <v>133.35300000000001</v>
      </c>
      <c r="E9086" s="2">
        <v>133.386</v>
      </c>
      <c r="F9086" s="2">
        <v>133.482</v>
      </c>
      <c r="G9086" s="2">
        <v>133.524</v>
      </c>
      <c r="H9086" s="2">
        <v>133.34</v>
      </c>
      <c r="I9086" s="2">
        <v>133.37200000000001</v>
      </c>
    </row>
    <row r="9087" spans="1:9">
      <c r="A9087" s="4">
        <v>41563.979166666664</v>
      </c>
      <c r="B9087" s="2">
        <v>133.524</v>
      </c>
      <c r="C9087" s="2">
        <v>133.57</v>
      </c>
      <c r="D9087" s="2">
        <v>133.476</v>
      </c>
      <c r="E9087" s="2">
        <v>133.495</v>
      </c>
      <c r="F9087" s="2">
        <v>133.511</v>
      </c>
      <c r="G9087" s="2">
        <v>133.55799999999999</v>
      </c>
      <c r="H9087" s="2">
        <v>133.46600000000001</v>
      </c>
      <c r="I9087" s="2">
        <v>133.482</v>
      </c>
    </row>
    <row r="9088" spans="1:9">
      <c r="A9088" s="4">
        <v>41563.96875</v>
      </c>
      <c r="B9088" s="2">
        <v>133.58600000000001</v>
      </c>
      <c r="C9088" s="2">
        <v>133.60400000000001</v>
      </c>
      <c r="D9088" s="2">
        <v>133.489</v>
      </c>
      <c r="E9088" s="2">
        <v>133.524</v>
      </c>
      <c r="F9088" s="2">
        <v>133.57400000000001</v>
      </c>
      <c r="G9088" s="2">
        <v>133.59299999999999</v>
      </c>
      <c r="H9088" s="2">
        <v>133.477</v>
      </c>
      <c r="I9088" s="2">
        <v>133.511</v>
      </c>
    </row>
    <row r="9089" spans="1:9">
      <c r="A9089" s="4">
        <v>41563.958333333336</v>
      </c>
      <c r="B9089" s="2">
        <v>133.66300000000001</v>
      </c>
      <c r="C9089" s="2">
        <v>133.75700000000001</v>
      </c>
      <c r="D9089" s="2">
        <v>133.54900000000001</v>
      </c>
      <c r="E9089" s="2">
        <v>133.58600000000001</v>
      </c>
      <c r="F9089" s="2">
        <v>133.65600000000001</v>
      </c>
      <c r="G9089" s="2">
        <v>133.75</v>
      </c>
      <c r="H9089" s="2">
        <v>133.54900000000001</v>
      </c>
      <c r="I9089" s="2">
        <v>133.57400000000001</v>
      </c>
    </row>
    <row r="9090" spans="1:9">
      <c r="A9090" s="4">
        <v>41563.947916666664</v>
      </c>
      <c r="B9090" s="2">
        <v>133.56</v>
      </c>
      <c r="C9090" s="2">
        <v>133.72900000000001</v>
      </c>
      <c r="D9090" s="2">
        <v>133.51499999999999</v>
      </c>
      <c r="E9090" s="2">
        <v>133.66300000000001</v>
      </c>
      <c r="F9090" s="2">
        <v>133.54599999999999</v>
      </c>
      <c r="G9090" s="2">
        <v>133.71799999999999</v>
      </c>
      <c r="H9090" s="2">
        <v>133.506</v>
      </c>
      <c r="I9090" s="2">
        <v>133.65600000000001</v>
      </c>
    </row>
    <row r="9091" spans="1:9">
      <c r="A9091" s="4">
        <v>41563.9375</v>
      </c>
      <c r="B9091" s="2">
        <v>133.5</v>
      </c>
      <c r="C9091" s="2">
        <v>133.59299999999999</v>
      </c>
      <c r="D9091" s="2">
        <v>133.49799999999999</v>
      </c>
      <c r="E9091" s="2">
        <v>133.56</v>
      </c>
      <c r="F9091" s="2">
        <v>133.48699999999999</v>
      </c>
      <c r="G9091" s="2">
        <v>133.584</v>
      </c>
      <c r="H9091" s="2">
        <v>133.48599999999999</v>
      </c>
      <c r="I9091" s="2">
        <v>133.54599999999999</v>
      </c>
    </row>
    <row r="9092" spans="1:9">
      <c r="A9092" s="4">
        <v>41563.927083333336</v>
      </c>
      <c r="B9092" s="2">
        <v>133.53299999999999</v>
      </c>
      <c r="C9092" s="2">
        <v>133.541</v>
      </c>
      <c r="D9092" s="2">
        <v>133.46299999999999</v>
      </c>
      <c r="E9092" s="2">
        <v>133.5</v>
      </c>
      <c r="F9092" s="2">
        <v>133.523</v>
      </c>
      <c r="G9092" s="2">
        <v>133.53399999999999</v>
      </c>
      <c r="H9092" s="2">
        <v>133.452</v>
      </c>
      <c r="I9092" s="2">
        <v>133.48699999999999</v>
      </c>
    </row>
    <row r="9093" spans="1:9">
      <c r="A9093" s="4">
        <v>41563.916666666664</v>
      </c>
      <c r="B9093" s="2">
        <v>133.53800000000001</v>
      </c>
      <c r="C9093" s="2">
        <v>133.56899999999999</v>
      </c>
      <c r="D9093" s="2">
        <v>133.51</v>
      </c>
      <c r="E9093" s="2">
        <v>133.53299999999999</v>
      </c>
      <c r="F9093" s="2">
        <v>133.52600000000001</v>
      </c>
      <c r="G9093" s="2">
        <v>133.559</v>
      </c>
      <c r="H9093" s="2">
        <v>133.50200000000001</v>
      </c>
      <c r="I9093" s="2">
        <v>133.523</v>
      </c>
    </row>
    <row r="9094" spans="1:9">
      <c r="A9094" s="4">
        <v>41563.90625</v>
      </c>
      <c r="B9094" s="2">
        <v>133.553</v>
      </c>
      <c r="C9094" s="2">
        <v>133.595</v>
      </c>
      <c r="D9094" s="2">
        <v>133.51599999999999</v>
      </c>
      <c r="E9094" s="2">
        <v>133.53800000000001</v>
      </c>
      <c r="F9094" s="2">
        <v>133.541</v>
      </c>
      <c r="G9094" s="2">
        <v>133.58600000000001</v>
      </c>
      <c r="H9094" s="2">
        <v>133.50899999999999</v>
      </c>
      <c r="I9094" s="2">
        <v>133.52600000000001</v>
      </c>
    </row>
    <row r="9095" spans="1:9">
      <c r="A9095" s="4">
        <v>41563.895833333336</v>
      </c>
      <c r="B9095" s="2">
        <v>133.49299999999999</v>
      </c>
      <c r="C9095" s="2">
        <v>133.56899999999999</v>
      </c>
      <c r="D9095" s="2">
        <v>133.453</v>
      </c>
      <c r="E9095" s="2">
        <v>133.553</v>
      </c>
      <c r="F9095" s="2">
        <v>133.47800000000001</v>
      </c>
      <c r="G9095" s="2">
        <v>133.55799999999999</v>
      </c>
      <c r="H9095" s="2">
        <v>133.44300000000001</v>
      </c>
      <c r="I9095" s="2">
        <v>133.541</v>
      </c>
    </row>
    <row r="9096" spans="1:9">
      <c r="A9096" s="4">
        <v>41563.885416666664</v>
      </c>
      <c r="B9096" s="2">
        <v>133.39400000000001</v>
      </c>
      <c r="C9096" s="2">
        <v>133.518</v>
      </c>
      <c r="D9096" s="2">
        <v>133.36699999999999</v>
      </c>
      <c r="E9096" s="2">
        <v>133.49299999999999</v>
      </c>
      <c r="F9096" s="2">
        <v>133.38</v>
      </c>
      <c r="G9096" s="2">
        <v>133.511</v>
      </c>
      <c r="H9096" s="2">
        <v>133.35599999999999</v>
      </c>
      <c r="I9096" s="2">
        <v>133.47800000000001</v>
      </c>
    </row>
    <row r="9097" spans="1:9">
      <c r="A9097" s="4">
        <v>41563.875</v>
      </c>
      <c r="B9097" s="2">
        <v>133.238</v>
      </c>
      <c r="C9097" s="2">
        <v>133.39400000000001</v>
      </c>
      <c r="D9097" s="2">
        <v>133.227</v>
      </c>
      <c r="E9097" s="2">
        <v>133.39400000000001</v>
      </c>
      <c r="F9097" s="2">
        <v>133.22999999999999</v>
      </c>
      <c r="G9097" s="2">
        <v>133.38200000000001</v>
      </c>
      <c r="H9097" s="2">
        <v>133.21600000000001</v>
      </c>
      <c r="I9097" s="2">
        <v>133.38</v>
      </c>
    </row>
    <row r="9098" spans="1:9">
      <c r="A9098" s="4">
        <v>41563.864583333336</v>
      </c>
      <c r="B9098" s="2">
        <v>133.29499999999999</v>
      </c>
      <c r="C9098" s="2">
        <v>133.30199999999999</v>
      </c>
      <c r="D9098" s="2">
        <v>133.215</v>
      </c>
      <c r="E9098" s="2">
        <v>133.238</v>
      </c>
      <c r="F9098" s="2">
        <v>133.286</v>
      </c>
      <c r="G9098" s="2">
        <v>133.292</v>
      </c>
      <c r="H9098" s="2">
        <v>133.19999999999999</v>
      </c>
      <c r="I9098" s="2">
        <v>133.22999999999999</v>
      </c>
    </row>
    <row r="9099" spans="1:9">
      <c r="A9099" s="4">
        <v>41563.854166666664</v>
      </c>
      <c r="B9099" s="2">
        <v>133.28399999999999</v>
      </c>
      <c r="C9099" s="2">
        <v>133.36500000000001</v>
      </c>
      <c r="D9099" s="2">
        <v>133.28100000000001</v>
      </c>
      <c r="E9099" s="2">
        <v>133.29499999999999</v>
      </c>
      <c r="F9099" s="2">
        <v>133.27099999999999</v>
      </c>
      <c r="G9099" s="2">
        <v>133.352</v>
      </c>
      <c r="H9099" s="2">
        <v>133.26900000000001</v>
      </c>
      <c r="I9099" s="2">
        <v>133.286</v>
      </c>
    </row>
    <row r="9100" spans="1:9">
      <c r="A9100" s="4">
        <v>41563.84375</v>
      </c>
      <c r="B9100" s="2">
        <v>133.239</v>
      </c>
      <c r="C9100" s="2">
        <v>133.309</v>
      </c>
      <c r="D9100" s="2">
        <v>133.239</v>
      </c>
      <c r="E9100" s="2">
        <v>133.28399999999999</v>
      </c>
      <c r="F9100" s="2">
        <v>133.226</v>
      </c>
      <c r="G9100" s="2">
        <v>133.297</v>
      </c>
      <c r="H9100" s="2">
        <v>133.226</v>
      </c>
      <c r="I9100" s="2">
        <v>133.27099999999999</v>
      </c>
    </row>
    <row r="9101" spans="1:9">
      <c r="A9101" s="4">
        <v>41563.833333333336</v>
      </c>
      <c r="B9101" s="2">
        <v>133.18899999999999</v>
      </c>
      <c r="C9101" s="2">
        <v>133.25700000000001</v>
      </c>
      <c r="D9101" s="2">
        <v>133.18600000000001</v>
      </c>
      <c r="E9101" s="2">
        <v>133.239</v>
      </c>
      <c r="F9101" s="2">
        <v>133.17699999999999</v>
      </c>
      <c r="G9101" s="2">
        <v>133.24299999999999</v>
      </c>
      <c r="H9101" s="2">
        <v>133.173</v>
      </c>
      <c r="I9101" s="2">
        <v>133.226</v>
      </c>
    </row>
    <row r="9102" spans="1:9">
      <c r="A9102" s="4">
        <v>41563.822916666664</v>
      </c>
      <c r="B9102" s="2">
        <v>133.167</v>
      </c>
      <c r="C9102" s="2">
        <v>133.21199999999999</v>
      </c>
      <c r="D9102" s="2">
        <v>133.16499999999999</v>
      </c>
      <c r="E9102" s="2">
        <v>133.18899999999999</v>
      </c>
      <c r="F9102" s="2">
        <v>133.154</v>
      </c>
      <c r="G9102" s="2">
        <v>133.20400000000001</v>
      </c>
      <c r="H9102" s="2">
        <v>133.15199999999999</v>
      </c>
      <c r="I9102" s="2">
        <v>133.17699999999999</v>
      </c>
    </row>
    <row r="9103" spans="1:9">
      <c r="A9103" s="4">
        <v>41563.8125</v>
      </c>
      <c r="B9103" s="2">
        <v>133.12799999999999</v>
      </c>
      <c r="C9103" s="2">
        <v>133.19999999999999</v>
      </c>
      <c r="D9103" s="2">
        <v>133.11600000000001</v>
      </c>
      <c r="E9103" s="2">
        <v>133.167</v>
      </c>
      <c r="F9103" s="2">
        <v>133.11500000000001</v>
      </c>
      <c r="G9103" s="2">
        <v>133.18700000000001</v>
      </c>
      <c r="H9103" s="2">
        <v>133.10400000000001</v>
      </c>
      <c r="I9103" s="2">
        <v>133.154</v>
      </c>
    </row>
    <row r="9104" spans="1:9">
      <c r="A9104" s="4">
        <v>41563.802083333336</v>
      </c>
      <c r="B9104" s="2">
        <v>133.07300000000001</v>
      </c>
      <c r="C9104" s="2">
        <v>133.15</v>
      </c>
      <c r="D9104" s="2">
        <v>133.07300000000001</v>
      </c>
      <c r="E9104" s="2">
        <v>133.12799999999999</v>
      </c>
      <c r="F9104" s="2">
        <v>133.05799999999999</v>
      </c>
      <c r="G9104" s="2">
        <v>133.13499999999999</v>
      </c>
      <c r="H9104" s="2">
        <v>133.05799999999999</v>
      </c>
      <c r="I9104" s="2">
        <v>133.11500000000001</v>
      </c>
    </row>
    <row r="9105" spans="1:9">
      <c r="A9105" s="4">
        <v>41563.791666666664</v>
      </c>
      <c r="B9105" s="2">
        <v>133.12</v>
      </c>
      <c r="C9105" s="2">
        <v>133.15100000000001</v>
      </c>
      <c r="D9105" s="2">
        <v>133.06800000000001</v>
      </c>
      <c r="E9105" s="2">
        <v>133.07300000000001</v>
      </c>
      <c r="F9105" s="2">
        <v>133.108</v>
      </c>
      <c r="G9105" s="2">
        <v>133.13800000000001</v>
      </c>
      <c r="H9105" s="2">
        <v>133.05500000000001</v>
      </c>
      <c r="I9105" s="2">
        <v>133.05799999999999</v>
      </c>
    </row>
    <row r="9106" spans="1:9">
      <c r="A9106" s="4">
        <v>41563.78125</v>
      </c>
      <c r="B9106" s="2">
        <v>133.09299999999999</v>
      </c>
      <c r="C9106" s="2">
        <v>133.13300000000001</v>
      </c>
      <c r="D9106" s="2">
        <v>133.05600000000001</v>
      </c>
      <c r="E9106" s="2">
        <v>133.12</v>
      </c>
      <c r="F9106" s="2">
        <v>133.07900000000001</v>
      </c>
      <c r="G9106" s="2">
        <v>133.11799999999999</v>
      </c>
      <c r="H9106" s="2">
        <v>133.04400000000001</v>
      </c>
      <c r="I9106" s="2">
        <v>133.108</v>
      </c>
    </row>
    <row r="9107" spans="1:9">
      <c r="A9107" s="4">
        <v>41563.770833333336</v>
      </c>
      <c r="B9107" s="2">
        <v>133.15299999999999</v>
      </c>
      <c r="C9107" s="2">
        <v>133.15600000000001</v>
      </c>
      <c r="D9107" s="2">
        <v>133.084</v>
      </c>
      <c r="E9107" s="2">
        <v>133.09299999999999</v>
      </c>
      <c r="F9107" s="2">
        <v>133.13999999999999</v>
      </c>
      <c r="G9107" s="2">
        <v>133.14500000000001</v>
      </c>
      <c r="H9107" s="2">
        <v>133.071</v>
      </c>
      <c r="I9107" s="2">
        <v>133.07900000000001</v>
      </c>
    </row>
    <row r="9108" spans="1:9">
      <c r="A9108" s="4">
        <v>41563.760416666664</v>
      </c>
      <c r="B9108" s="2">
        <v>133.18600000000001</v>
      </c>
      <c r="C9108" s="2">
        <v>133.21100000000001</v>
      </c>
      <c r="D9108" s="2">
        <v>133.113</v>
      </c>
      <c r="E9108" s="2">
        <v>133.15299999999999</v>
      </c>
      <c r="F9108" s="2">
        <v>133.172</v>
      </c>
      <c r="G9108" s="2">
        <v>133.19999999999999</v>
      </c>
      <c r="H9108" s="2">
        <v>133.1</v>
      </c>
      <c r="I9108" s="2">
        <v>133.13999999999999</v>
      </c>
    </row>
    <row r="9109" spans="1:9">
      <c r="A9109" s="4">
        <v>41563.75</v>
      </c>
      <c r="B9109" s="2">
        <v>133.13200000000001</v>
      </c>
      <c r="C9109" s="2">
        <v>133.18799999999999</v>
      </c>
      <c r="D9109" s="2">
        <v>133.09700000000001</v>
      </c>
      <c r="E9109" s="2">
        <v>133.18600000000001</v>
      </c>
      <c r="F9109" s="2">
        <v>133.11799999999999</v>
      </c>
      <c r="G9109" s="2">
        <v>133.17400000000001</v>
      </c>
      <c r="H9109" s="2">
        <v>133.083</v>
      </c>
      <c r="I9109" s="2">
        <v>133.172</v>
      </c>
    </row>
    <row r="9110" spans="1:9">
      <c r="A9110" s="4">
        <v>41563.739583333336</v>
      </c>
      <c r="B9110" s="2">
        <v>133.17099999999999</v>
      </c>
      <c r="C9110" s="2">
        <v>133.22300000000001</v>
      </c>
      <c r="D9110" s="2">
        <v>133.131</v>
      </c>
      <c r="E9110" s="2">
        <v>133.13200000000001</v>
      </c>
      <c r="F9110" s="2">
        <v>133.15600000000001</v>
      </c>
      <c r="G9110" s="2">
        <v>133.21100000000001</v>
      </c>
      <c r="H9110" s="2">
        <v>133.11500000000001</v>
      </c>
      <c r="I9110" s="2">
        <v>133.11799999999999</v>
      </c>
    </row>
    <row r="9111" spans="1:9">
      <c r="A9111" s="4">
        <v>41563.729166666664</v>
      </c>
      <c r="B9111" s="2">
        <v>133.178</v>
      </c>
      <c r="C9111" s="2">
        <v>133.21299999999999</v>
      </c>
      <c r="D9111" s="2">
        <v>133.12299999999999</v>
      </c>
      <c r="E9111" s="2">
        <v>133.17099999999999</v>
      </c>
      <c r="F9111" s="2">
        <v>133.167</v>
      </c>
      <c r="G9111" s="2">
        <v>133.20400000000001</v>
      </c>
      <c r="H9111" s="2">
        <v>133.108</v>
      </c>
      <c r="I9111" s="2">
        <v>133.15600000000001</v>
      </c>
    </row>
    <row r="9112" spans="1:9">
      <c r="A9112" s="4">
        <v>41563.71875</v>
      </c>
      <c r="B9112" s="2">
        <v>133.09100000000001</v>
      </c>
      <c r="C9112" s="2">
        <v>133.23699999999999</v>
      </c>
      <c r="D9112" s="2">
        <v>133.09399999999999</v>
      </c>
      <c r="E9112" s="2">
        <v>133.178</v>
      </c>
      <c r="F9112" s="2">
        <v>133.07900000000001</v>
      </c>
      <c r="G9112" s="2">
        <v>133.226</v>
      </c>
      <c r="H9112" s="2">
        <v>133.08099999999999</v>
      </c>
      <c r="I9112" s="2">
        <v>133.167</v>
      </c>
    </row>
    <row r="9113" spans="1:9">
      <c r="A9113" s="4">
        <v>41563.708333333336</v>
      </c>
      <c r="B9113" s="2">
        <v>133.03399999999999</v>
      </c>
      <c r="C9113" s="2">
        <v>133.09200000000001</v>
      </c>
      <c r="D9113" s="2">
        <v>133.023</v>
      </c>
      <c r="E9113" s="2">
        <v>133.09100000000001</v>
      </c>
      <c r="F9113" s="2">
        <v>133.02199999999999</v>
      </c>
      <c r="G9113" s="2">
        <v>133.07900000000001</v>
      </c>
      <c r="H9113" s="2">
        <v>133.012</v>
      </c>
      <c r="I9113" s="2">
        <v>133.07900000000001</v>
      </c>
    </row>
    <row r="9114" spans="1:9">
      <c r="A9114" s="4">
        <v>41563.697916666664</v>
      </c>
      <c r="B9114" s="2">
        <v>133.017</v>
      </c>
      <c r="C9114" s="2">
        <v>133.05799999999999</v>
      </c>
      <c r="D9114" s="2">
        <v>133.00800000000001</v>
      </c>
      <c r="E9114" s="2">
        <v>133.03399999999999</v>
      </c>
      <c r="F9114" s="2">
        <v>133.00299999999999</v>
      </c>
      <c r="G9114" s="2">
        <v>133.05000000000001</v>
      </c>
      <c r="H9114" s="2">
        <v>132.99299999999999</v>
      </c>
      <c r="I9114" s="2">
        <v>133.02199999999999</v>
      </c>
    </row>
    <row r="9115" spans="1:9">
      <c r="A9115" s="4">
        <v>41563.6875</v>
      </c>
      <c r="B9115" s="2">
        <v>133.05600000000001</v>
      </c>
      <c r="C9115" s="2">
        <v>133.072</v>
      </c>
      <c r="D9115" s="2">
        <v>132.98500000000001</v>
      </c>
      <c r="E9115" s="2">
        <v>133.017</v>
      </c>
      <c r="F9115" s="2">
        <v>133.04499999999999</v>
      </c>
      <c r="G9115" s="2">
        <v>133.06</v>
      </c>
      <c r="H9115" s="2">
        <v>132.97200000000001</v>
      </c>
      <c r="I9115" s="2">
        <v>133.00299999999999</v>
      </c>
    </row>
    <row r="9116" spans="1:9">
      <c r="A9116" s="4">
        <v>41563.677083333336</v>
      </c>
      <c r="B9116" s="2">
        <v>133.08699999999999</v>
      </c>
      <c r="C9116" s="2">
        <v>133.16800000000001</v>
      </c>
      <c r="D9116" s="2">
        <v>133.04400000000001</v>
      </c>
      <c r="E9116" s="2">
        <v>133.05600000000001</v>
      </c>
      <c r="F9116" s="2">
        <v>133.07900000000001</v>
      </c>
      <c r="G9116" s="2">
        <v>133.15700000000001</v>
      </c>
      <c r="H9116" s="2">
        <v>133.03299999999999</v>
      </c>
      <c r="I9116" s="2">
        <v>133.04499999999999</v>
      </c>
    </row>
    <row r="9117" spans="1:9">
      <c r="A9117" s="4">
        <v>41563.666666666664</v>
      </c>
      <c r="B9117" s="2">
        <v>133.05099999999999</v>
      </c>
      <c r="C9117" s="2">
        <v>133.11000000000001</v>
      </c>
      <c r="D9117" s="2">
        <v>133.024</v>
      </c>
      <c r="E9117" s="2">
        <v>133.08699999999999</v>
      </c>
      <c r="F9117" s="2">
        <v>133.03800000000001</v>
      </c>
      <c r="G9117" s="2">
        <v>133.102</v>
      </c>
      <c r="H9117" s="2">
        <v>133.012</v>
      </c>
      <c r="I9117" s="2">
        <v>133.07900000000001</v>
      </c>
    </row>
    <row r="9118" spans="1:9">
      <c r="A9118" s="4">
        <v>41563.65625</v>
      </c>
      <c r="B9118" s="2">
        <v>133.08799999999999</v>
      </c>
      <c r="C9118" s="2">
        <v>133.096</v>
      </c>
      <c r="D9118" s="2">
        <v>133.04499999999999</v>
      </c>
      <c r="E9118" s="2">
        <v>133.05099999999999</v>
      </c>
      <c r="F9118" s="2">
        <v>133.08000000000001</v>
      </c>
      <c r="G9118" s="2">
        <v>133.08699999999999</v>
      </c>
      <c r="H9118" s="2">
        <v>133.03299999999999</v>
      </c>
      <c r="I9118" s="2">
        <v>133.03800000000001</v>
      </c>
    </row>
    <row r="9119" spans="1:9">
      <c r="A9119" s="4">
        <v>41563.645833333336</v>
      </c>
      <c r="B9119" s="2">
        <v>133.15700000000001</v>
      </c>
      <c r="C9119" s="2">
        <v>133.172</v>
      </c>
      <c r="D9119" s="2">
        <v>133.065</v>
      </c>
      <c r="E9119" s="2">
        <v>133.08799999999999</v>
      </c>
      <c r="F9119" s="2">
        <v>133.148</v>
      </c>
      <c r="G9119" s="2">
        <v>133.16</v>
      </c>
      <c r="H9119" s="2">
        <v>133.05500000000001</v>
      </c>
      <c r="I9119" s="2">
        <v>133.08000000000001</v>
      </c>
    </row>
    <row r="9120" spans="1:9">
      <c r="A9120" s="4">
        <v>41563.635416666664</v>
      </c>
      <c r="B9120" s="2">
        <v>133.16200000000001</v>
      </c>
      <c r="C9120" s="2">
        <v>133.179</v>
      </c>
      <c r="D9120" s="2">
        <v>133.12899999999999</v>
      </c>
      <c r="E9120" s="2">
        <v>133.15700000000001</v>
      </c>
      <c r="F9120" s="2">
        <v>133.15</v>
      </c>
      <c r="G9120" s="2">
        <v>133.16499999999999</v>
      </c>
      <c r="H9120" s="2">
        <v>133.11500000000001</v>
      </c>
      <c r="I9120" s="2">
        <v>133.148</v>
      </c>
    </row>
    <row r="9121" spans="1:9">
      <c r="A9121" s="4">
        <v>41563.625</v>
      </c>
      <c r="B9121" s="2">
        <v>133.107</v>
      </c>
      <c r="C9121" s="2">
        <v>133.22300000000001</v>
      </c>
      <c r="D9121" s="2">
        <v>133.101</v>
      </c>
      <c r="E9121" s="2">
        <v>133.16200000000001</v>
      </c>
      <c r="F9121" s="2">
        <v>133.09399999999999</v>
      </c>
      <c r="G9121" s="2">
        <v>133.21299999999999</v>
      </c>
      <c r="H9121" s="2">
        <v>133.089</v>
      </c>
      <c r="I9121" s="2">
        <v>133.15</v>
      </c>
    </row>
    <row r="9122" spans="1:9">
      <c r="A9122" s="4">
        <v>41563.614583333336</v>
      </c>
      <c r="B9122" s="2">
        <v>133.071</v>
      </c>
      <c r="C9122" s="2">
        <v>133.11600000000001</v>
      </c>
      <c r="D9122" s="2">
        <v>133.06200000000001</v>
      </c>
      <c r="E9122" s="2">
        <v>133.107</v>
      </c>
      <c r="F9122" s="2">
        <v>133.05799999999999</v>
      </c>
      <c r="G9122" s="2">
        <v>133.102</v>
      </c>
      <c r="H9122" s="2">
        <v>133.048</v>
      </c>
      <c r="I9122" s="2">
        <v>133.09399999999999</v>
      </c>
    </row>
    <row r="9123" spans="1:9">
      <c r="A9123" s="4">
        <v>41563.604166666664</v>
      </c>
      <c r="B9123" s="2">
        <v>133.09899999999999</v>
      </c>
      <c r="C9123" s="2">
        <v>133.13900000000001</v>
      </c>
      <c r="D9123" s="2">
        <v>133.06200000000001</v>
      </c>
      <c r="E9123" s="2">
        <v>133.071</v>
      </c>
      <c r="F9123" s="2">
        <v>133.08699999999999</v>
      </c>
      <c r="G9123" s="2">
        <v>133.12700000000001</v>
      </c>
      <c r="H9123" s="2">
        <v>133.04900000000001</v>
      </c>
      <c r="I9123" s="2">
        <v>133.05799999999999</v>
      </c>
    </row>
    <row r="9124" spans="1:9">
      <c r="A9124" s="4">
        <v>41563.59375</v>
      </c>
      <c r="B9124" s="2">
        <v>133.16399999999999</v>
      </c>
      <c r="C9124" s="2">
        <v>133.178</v>
      </c>
      <c r="D9124" s="2">
        <v>133.09299999999999</v>
      </c>
      <c r="E9124" s="2">
        <v>133.09899999999999</v>
      </c>
      <c r="F9124" s="2">
        <v>133.15299999999999</v>
      </c>
      <c r="G9124" s="2">
        <v>133.166</v>
      </c>
      <c r="H9124" s="2">
        <v>133.083</v>
      </c>
      <c r="I9124" s="2">
        <v>133.08699999999999</v>
      </c>
    </row>
    <row r="9125" spans="1:9">
      <c r="A9125" s="4">
        <v>41563.583333333336</v>
      </c>
      <c r="B9125" s="2">
        <v>133.161</v>
      </c>
      <c r="C9125" s="2">
        <v>133.18199999999999</v>
      </c>
      <c r="D9125" s="2">
        <v>133.125</v>
      </c>
      <c r="E9125" s="2">
        <v>133.16399999999999</v>
      </c>
      <c r="F9125" s="2">
        <v>133.14699999999999</v>
      </c>
      <c r="G9125" s="2">
        <v>133.173</v>
      </c>
      <c r="H9125" s="2">
        <v>133.11099999999999</v>
      </c>
      <c r="I9125" s="2">
        <v>133.15299999999999</v>
      </c>
    </row>
    <row r="9126" spans="1:9">
      <c r="A9126" s="4">
        <v>41563.572916666664</v>
      </c>
      <c r="B9126" s="2">
        <v>133.13499999999999</v>
      </c>
      <c r="C9126" s="2">
        <v>133.197</v>
      </c>
      <c r="D9126" s="2">
        <v>133.12</v>
      </c>
      <c r="E9126" s="2">
        <v>133.161</v>
      </c>
      <c r="F9126" s="2">
        <v>133.12299999999999</v>
      </c>
      <c r="G9126" s="2">
        <v>133.18299999999999</v>
      </c>
      <c r="H9126" s="2">
        <v>133.107</v>
      </c>
      <c r="I9126" s="2">
        <v>133.14699999999999</v>
      </c>
    </row>
    <row r="9127" spans="1:9">
      <c r="A9127" s="4">
        <v>41563.5625</v>
      </c>
      <c r="B9127" s="2">
        <v>133.13900000000001</v>
      </c>
      <c r="C9127" s="2">
        <v>133.179</v>
      </c>
      <c r="D9127" s="2">
        <v>133.12</v>
      </c>
      <c r="E9127" s="2">
        <v>133.13499999999999</v>
      </c>
      <c r="F9127" s="2">
        <v>133.126</v>
      </c>
      <c r="G9127" s="2">
        <v>133.167</v>
      </c>
      <c r="H9127" s="2">
        <v>133.10900000000001</v>
      </c>
      <c r="I9127" s="2">
        <v>133.12299999999999</v>
      </c>
    </row>
    <row r="9128" spans="1:9">
      <c r="A9128" s="4">
        <v>41563.552083333336</v>
      </c>
      <c r="B9128" s="2">
        <v>133.167</v>
      </c>
      <c r="C9128" s="2">
        <v>133.166</v>
      </c>
      <c r="D9128" s="2">
        <v>133.13399999999999</v>
      </c>
      <c r="E9128" s="2">
        <v>133.13900000000001</v>
      </c>
      <c r="F9128" s="2">
        <v>133.15299999999999</v>
      </c>
      <c r="G9128" s="2">
        <v>133.15700000000001</v>
      </c>
      <c r="H9128" s="2">
        <v>133.119</v>
      </c>
      <c r="I9128" s="2">
        <v>133.126</v>
      </c>
    </row>
    <row r="9129" spans="1:9">
      <c r="A9129" s="4">
        <v>41563.541666666664</v>
      </c>
      <c r="B9129" s="2">
        <v>133.14500000000001</v>
      </c>
      <c r="C9129" s="2">
        <v>133.17500000000001</v>
      </c>
      <c r="D9129" s="2">
        <v>133.137</v>
      </c>
      <c r="E9129" s="2">
        <v>133.167</v>
      </c>
      <c r="F9129" s="2">
        <v>133.136</v>
      </c>
      <c r="G9129" s="2">
        <v>133.16200000000001</v>
      </c>
      <c r="H9129" s="2">
        <v>133.124</v>
      </c>
      <c r="I9129" s="2">
        <v>133.15299999999999</v>
      </c>
    </row>
    <row r="9130" spans="1:9">
      <c r="A9130" s="4">
        <v>41563.53125</v>
      </c>
      <c r="B9130" s="2">
        <v>133.17500000000001</v>
      </c>
      <c r="C9130" s="2">
        <v>133.17500000000001</v>
      </c>
      <c r="D9130" s="2">
        <v>133.13900000000001</v>
      </c>
      <c r="E9130" s="2">
        <v>133.14500000000001</v>
      </c>
      <c r="F9130" s="2">
        <v>133.16200000000001</v>
      </c>
      <c r="G9130" s="2">
        <v>133.16300000000001</v>
      </c>
      <c r="H9130" s="2">
        <v>133.12799999999999</v>
      </c>
      <c r="I9130" s="2">
        <v>133.136</v>
      </c>
    </row>
    <row r="9131" spans="1:9">
      <c r="A9131" s="4">
        <v>41563.520833333336</v>
      </c>
      <c r="B9131" s="2">
        <v>133.20099999999999</v>
      </c>
      <c r="C9131" s="2">
        <v>133.214</v>
      </c>
      <c r="D9131" s="2">
        <v>133.161</v>
      </c>
      <c r="E9131" s="2">
        <v>133.17500000000001</v>
      </c>
      <c r="F9131" s="2">
        <v>133.185</v>
      </c>
      <c r="G9131" s="2">
        <v>133.19900000000001</v>
      </c>
      <c r="H9131" s="2">
        <v>133.149</v>
      </c>
      <c r="I9131" s="2">
        <v>133.16200000000001</v>
      </c>
    </row>
    <row r="9132" spans="1:9">
      <c r="A9132" s="4">
        <v>41563.510416666664</v>
      </c>
      <c r="B9132" s="2">
        <v>133.18700000000001</v>
      </c>
      <c r="C9132" s="2">
        <v>133.262</v>
      </c>
      <c r="D9132" s="2">
        <v>133.17099999999999</v>
      </c>
      <c r="E9132" s="2">
        <v>133.20099999999999</v>
      </c>
      <c r="F9132" s="2">
        <v>133.178</v>
      </c>
      <c r="G9132" s="2">
        <v>133.251</v>
      </c>
      <c r="H9132" s="2">
        <v>133.15700000000001</v>
      </c>
      <c r="I9132" s="2">
        <v>133.185</v>
      </c>
    </row>
    <row r="9133" spans="1:9">
      <c r="A9133" s="4">
        <v>41563.5</v>
      </c>
      <c r="B9133" s="2">
        <v>133.13200000000001</v>
      </c>
      <c r="C9133" s="2">
        <v>133.209</v>
      </c>
      <c r="D9133" s="2">
        <v>133.13</v>
      </c>
      <c r="E9133" s="2">
        <v>133.18700000000001</v>
      </c>
      <c r="F9133" s="2">
        <v>133.119</v>
      </c>
      <c r="G9133" s="2">
        <v>133.20099999999999</v>
      </c>
      <c r="H9133" s="2">
        <v>133.11500000000001</v>
      </c>
      <c r="I9133" s="2">
        <v>133.178</v>
      </c>
    </row>
    <row r="9134" spans="1:9">
      <c r="A9134" s="4">
        <v>41563.489583333336</v>
      </c>
      <c r="B9134" s="2">
        <v>133.102</v>
      </c>
      <c r="C9134" s="2">
        <v>133.13999999999999</v>
      </c>
      <c r="D9134" s="2">
        <v>133.08199999999999</v>
      </c>
      <c r="E9134" s="2">
        <v>133.13200000000001</v>
      </c>
      <c r="F9134" s="2">
        <v>133.09100000000001</v>
      </c>
      <c r="G9134" s="2">
        <v>133.126</v>
      </c>
      <c r="H9134" s="2">
        <v>133.06700000000001</v>
      </c>
      <c r="I9134" s="2">
        <v>133.119</v>
      </c>
    </row>
    <row r="9135" spans="1:9">
      <c r="A9135" s="4">
        <v>41563.479166666664</v>
      </c>
      <c r="B9135" s="2">
        <v>132.99199999999999</v>
      </c>
      <c r="C9135" s="2">
        <v>133.13900000000001</v>
      </c>
      <c r="D9135" s="2">
        <v>132.97499999999999</v>
      </c>
      <c r="E9135" s="2">
        <v>133.102</v>
      </c>
      <c r="F9135" s="2">
        <v>132.97499999999999</v>
      </c>
      <c r="G9135" s="2">
        <v>133.125</v>
      </c>
      <c r="H9135" s="2">
        <v>132.96199999999999</v>
      </c>
      <c r="I9135" s="2">
        <v>133.09100000000001</v>
      </c>
    </row>
    <row r="9136" spans="1:9">
      <c r="A9136" s="4">
        <v>41563.46875</v>
      </c>
      <c r="B9136" s="2">
        <v>133.16900000000001</v>
      </c>
      <c r="C9136" s="2">
        <v>133.209</v>
      </c>
      <c r="D9136" s="2">
        <v>132.97200000000001</v>
      </c>
      <c r="E9136" s="2">
        <v>132.99199999999999</v>
      </c>
      <c r="F9136" s="2">
        <v>133.15700000000001</v>
      </c>
      <c r="G9136" s="2">
        <v>133.203</v>
      </c>
      <c r="H9136" s="2">
        <v>132.95699999999999</v>
      </c>
      <c r="I9136" s="2">
        <v>132.97499999999999</v>
      </c>
    </row>
    <row r="9137" spans="1:9">
      <c r="A9137" s="4">
        <v>41563.458333333336</v>
      </c>
      <c r="B9137" s="2">
        <v>133.13</v>
      </c>
      <c r="C9137" s="2">
        <v>133.184</v>
      </c>
      <c r="D9137" s="2">
        <v>133.12100000000001</v>
      </c>
      <c r="E9137" s="2">
        <v>133.16900000000001</v>
      </c>
      <c r="F9137" s="2">
        <v>133.114</v>
      </c>
      <c r="G9137" s="2">
        <v>133.17400000000001</v>
      </c>
      <c r="H9137" s="2">
        <v>133.11199999999999</v>
      </c>
      <c r="I9137" s="2">
        <v>133.15700000000001</v>
      </c>
    </row>
    <row r="9138" spans="1:9">
      <c r="A9138" s="4">
        <v>41563.447916666664</v>
      </c>
      <c r="B9138" s="2">
        <v>133.08600000000001</v>
      </c>
      <c r="C9138" s="2">
        <v>133.14599999999999</v>
      </c>
      <c r="D9138" s="2">
        <v>133.06899999999999</v>
      </c>
      <c r="E9138" s="2">
        <v>133.13</v>
      </c>
      <c r="F9138" s="2">
        <v>133.07400000000001</v>
      </c>
      <c r="G9138" s="2">
        <v>133.13300000000001</v>
      </c>
      <c r="H9138" s="2">
        <v>133.05600000000001</v>
      </c>
      <c r="I9138" s="2">
        <v>133.114</v>
      </c>
    </row>
    <row r="9139" spans="1:9">
      <c r="A9139" s="4">
        <v>41563.4375</v>
      </c>
      <c r="B9139" s="2">
        <v>133.167</v>
      </c>
      <c r="C9139" s="2">
        <v>133.173</v>
      </c>
      <c r="D9139" s="2">
        <v>133.08099999999999</v>
      </c>
      <c r="E9139" s="2">
        <v>133.08600000000001</v>
      </c>
      <c r="F9139" s="2">
        <v>133.15100000000001</v>
      </c>
      <c r="G9139" s="2">
        <v>133.16300000000001</v>
      </c>
      <c r="H9139" s="2">
        <v>133.066</v>
      </c>
      <c r="I9139" s="2">
        <v>133.07400000000001</v>
      </c>
    </row>
    <row r="9140" spans="1:9">
      <c r="A9140" s="4">
        <v>41563.427083333336</v>
      </c>
      <c r="B9140" s="2">
        <v>133.136</v>
      </c>
      <c r="C9140" s="2">
        <v>133.18899999999999</v>
      </c>
      <c r="D9140" s="2">
        <v>133.07</v>
      </c>
      <c r="E9140" s="2">
        <v>133.167</v>
      </c>
      <c r="F9140" s="2">
        <v>133.125</v>
      </c>
      <c r="G9140" s="2">
        <v>133.17599999999999</v>
      </c>
      <c r="H9140" s="2">
        <v>133.05799999999999</v>
      </c>
      <c r="I9140" s="2">
        <v>133.15100000000001</v>
      </c>
    </row>
    <row r="9141" spans="1:9">
      <c r="A9141" s="4">
        <v>41563.416666666664</v>
      </c>
      <c r="B9141" s="2">
        <v>133.09899999999999</v>
      </c>
      <c r="C9141" s="2">
        <v>133.154</v>
      </c>
      <c r="D9141" s="2">
        <v>133.066</v>
      </c>
      <c r="E9141" s="2">
        <v>133.136</v>
      </c>
      <c r="F9141" s="2">
        <v>133.089</v>
      </c>
      <c r="G9141" s="2">
        <v>133.143</v>
      </c>
      <c r="H9141" s="2">
        <v>133.05600000000001</v>
      </c>
      <c r="I9141" s="2">
        <v>133.125</v>
      </c>
    </row>
    <row r="9142" spans="1:9">
      <c r="A9142" s="4">
        <v>41563.40625</v>
      </c>
      <c r="B9142" s="2">
        <v>133.11699999999999</v>
      </c>
      <c r="C9142" s="2">
        <v>133.11199999999999</v>
      </c>
      <c r="D9142" s="2">
        <v>133.018</v>
      </c>
      <c r="E9142" s="2">
        <v>133.09899999999999</v>
      </c>
      <c r="F9142" s="2">
        <v>133.102</v>
      </c>
      <c r="G9142" s="2">
        <v>133.1</v>
      </c>
      <c r="H9142" s="2">
        <v>133.006</v>
      </c>
      <c r="I9142" s="2">
        <v>133.089</v>
      </c>
    </row>
    <row r="9143" spans="1:9">
      <c r="A9143" s="4">
        <v>41563.395833333336</v>
      </c>
      <c r="B9143" s="2">
        <v>133.196</v>
      </c>
      <c r="C9143" s="2">
        <v>133.221</v>
      </c>
      <c r="D9143" s="2">
        <v>133.10900000000001</v>
      </c>
      <c r="E9143" s="2">
        <v>133.11699999999999</v>
      </c>
      <c r="F9143" s="2">
        <v>133.18100000000001</v>
      </c>
      <c r="G9143" s="2">
        <v>133.20699999999999</v>
      </c>
      <c r="H9143" s="2">
        <v>133.09399999999999</v>
      </c>
      <c r="I9143" s="2">
        <v>133.102</v>
      </c>
    </row>
    <row r="9144" spans="1:9">
      <c r="A9144" s="4">
        <v>41563.385416666664</v>
      </c>
      <c r="B9144" s="2">
        <v>133.26499999999999</v>
      </c>
      <c r="C9144" s="2">
        <v>133.291</v>
      </c>
      <c r="D9144" s="2">
        <v>133.154</v>
      </c>
      <c r="E9144" s="2">
        <v>133.196</v>
      </c>
      <c r="F9144" s="2">
        <v>133.25</v>
      </c>
      <c r="G9144" s="2">
        <v>133.27699999999999</v>
      </c>
      <c r="H9144" s="2">
        <v>133.14500000000001</v>
      </c>
      <c r="I9144" s="2">
        <v>133.18100000000001</v>
      </c>
    </row>
    <row r="9145" spans="1:9">
      <c r="A9145" s="4">
        <v>41563.375</v>
      </c>
      <c r="B9145" s="2">
        <v>133.298</v>
      </c>
      <c r="C9145" s="2">
        <v>133.33500000000001</v>
      </c>
      <c r="D9145" s="2">
        <v>133.12899999999999</v>
      </c>
      <c r="E9145" s="2">
        <v>133.26499999999999</v>
      </c>
      <c r="F9145" s="2">
        <v>133.28100000000001</v>
      </c>
      <c r="G9145" s="2">
        <v>133.32400000000001</v>
      </c>
      <c r="H9145" s="2">
        <v>133.11000000000001</v>
      </c>
      <c r="I9145" s="2">
        <v>133.25</v>
      </c>
    </row>
    <row r="9146" spans="1:9">
      <c r="A9146" s="4">
        <v>41563.364583333336</v>
      </c>
      <c r="B9146" s="2">
        <v>132.97499999999999</v>
      </c>
      <c r="C9146" s="2">
        <v>133.31</v>
      </c>
      <c r="D9146" s="2">
        <v>132.94499999999999</v>
      </c>
      <c r="E9146" s="2">
        <v>133.298</v>
      </c>
      <c r="F9146" s="2">
        <v>132.96700000000001</v>
      </c>
      <c r="G9146" s="2">
        <v>133.297</v>
      </c>
      <c r="H9146" s="2">
        <v>132.94300000000001</v>
      </c>
      <c r="I9146" s="2">
        <v>133.28100000000001</v>
      </c>
    </row>
    <row r="9147" spans="1:9">
      <c r="A9147" s="4">
        <v>41563.354166666664</v>
      </c>
      <c r="B9147" s="2">
        <v>132.87</v>
      </c>
      <c r="C9147" s="2">
        <v>132.983</v>
      </c>
      <c r="D9147" s="2">
        <v>132.851</v>
      </c>
      <c r="E9147" s="2">
        <v>132.97499999999999</v>
      </c>
      <c r="F9147" s="2">
        <v>132.85599999999999</v>
      </c>
      <c r="G9147" s="2">
        <v>132.96899999999999</v>
      </c>
      <c r="H9147" s="2">
        <v>132.834</v>
      </c>
      <c r="I9147" s="2">
        <v>132.96700000000001</v>
      </c>
    </row>
    <row r="9148" spans="1:9">
      <c r="A9148" s="4">
        <v>41563.34375</v>
      </c>
      <c r="B9148" s="2">
        <v>132.86500000000001</v>
      </c>
      <c r="C9148" s="2">
        <v>132.87299999999999</v>
      </c>
      <c r="D9148" s="2">
        <v>132.75299999999999</v>
      </c>
      <c r="E9148" s="2">
        <v>132.87</v>
      </c>
      <c r="F9148" s="2">
        <v>132.851</v>
      </c>
      <c r="G9148" s="2">
        <v>132.86000000000001</v>
      </c>
      <c r="H9148" s="2">
        <v>132.74199999999999</v>
      </c>
      <c r="I9148" s="2">
        <v>132.85599999999999</v>
      </c>
    </row>
    <row r="9149" spans="1:9">
      <c r="A9149" s="4">
        <v>41563.333333333336</v>
      </c>
      <c r="B9149" s="2">
        <v>132.83199999999999</v>
      </c>
      <c r="C9149" s="2">
        <v>132.92500000000001</v>
      </c>
      <c r="D9149" s="2">
        <v>132.797</v>
      </c>
      <c r="E9149" s="2">
        <v>132.86500000000001</v>
      </c>
      <c r="F9149" s="2">
        <v>132.81700000000001</v>
      </c>
      <c r="G9149" s="2">
        <v>132.916</v>
      </c>
      <c r="H9149" s="2">
        <v>132.786</v>
      </c>
      <c r="I9149" s="2">
        <v>132.851</v>
      </c>
    </row>
    <row r="9150" spans="1:9">
      <c r="A9150" s="4">
        <v>41563.322916666664</v>
      </c>
      <c r="B9150" s="2">
        <v>132.97</v>
      </c>
      <c r="C9150" s="2">
        <v>132.98099999999999</v>
      </c>
      <c r="D9150" s="2">
        <v>132.83199999999999</v>
      </c>
      <c r="E9150" s="2">
        <v>132.83199999999999</v>
      </c>
      <c r="F9150" s="2">
        <v>132.959</v>
      </c>
      <c r="G9150" s="2">
        <v>132.96199999999999</v>
      </c>
      <c r="H9150" s="2">
        <v>132.81299999999999</v>
      </c>
      <c r="I9150" s="2">
        <v>132.81700000000001</v>
      </c>
    </row>
    <row r="9151" spans="1:9">
      <c r="A9151" s="4">
        <v>41563.3125</v>
      </c>
      <c r="B9151" s="2">
        <v>132.94399999999999</v>
      </c>
      <c r="C9151" s="2">
        <v>132.989</v>
      </c>
      <c r="D9151" s="2">
        <v>132.93</v>
      </c>
      <c r="E9151" s="2">
        <v>132.97</v>
      </c>
      <c r="F9151" s="2">
        <v>132.928</v>
      </c>
      <c r="G9151" s="2">
        <v>132.97399999999999</v>
      </c>
      <c r="H9151" s="2">
        <v>132.91399999999999</v>
      </c>
      <c r="I9151" s="2">
        <v>132.959</v>
      </c>
    </row>
    <row r="9152" spans="1:9">
      <c r="A9152" s="4">
        <v>41563.302083333336</v>
      </c>
      <c r="B9152" s="2">
        <v>132.91200000000001</v>
      </c>
      <c r="C9152" s="2">
        <v>132.99199999999999</v>
      </c>
      <c r="D9152" s="2">
        <v>132.91200000000001</v>
      </c>
      <c r="E9152" s="2">
        <v>132.94399999999999</v>
      </c>
      <c r="F9152" s="2">
        <v>132.90299999999999</v>
      </c>
      <c r="G9152" s="2">
        <v>132.977</v>
      </c>
      <c r="H9152" s="2">
        <v>132.898</v>
      </c>
      <c r="I9152" s="2">
        <v>132.928</v>
      </c>
    </row>
    <row r="9153" spans="1:9">
      <c r="A9153" s="4">
        <v>41563.291666666664</v>
      </c>
      <c r="B9153" s="2">
        <v>132.87200000000001</v>
      </c>
      <c r="C9153" s="2">
        <v>132.91900000000001</v>
      </c>
      <c r="D9153" s="2">
        <v>132.83500000000001</v>
      </c>
      <c r="E9153" s="2">
        <v>132.91200000000001</v>
      </c>
      <c r="F9153" s="2">
        <v>132.81100000000001</v>
      </c>
      <c r="G9153" s="2">
        <v>132.90799999999999</v>
      </c>
      <c r="H9153" s="2">
        <v>132.816</v>
      </c>
      <c r="I9153" s="2">
        <v>132.90299999999999</v>
      </c>
    </row>
    <row r="9154" spans="1:9">
      <c r="A9154" s="4">
        <v>41563.28125</v>
      </c>
      <c r="B9154" s="2">
        <v>132.86099999999999</v>
      </c>
      <c r="C9154" s="2">
        <v>132.93199999999999</v>
      </c>
      <c r="D9154" s="2">
        <v>132.84299999999999</v>
      </c>
      <c r="E9154" s="2">
        <v>132.87200000000001</v>
      </c>
      <c r="F9154" s="2">
        <v>132.80099999999999</v>
      </c>
      <c r="G9154" s="2">
        <v>132.886</v>
      </c>
      <c r="H9154" s="2">
        <v>132.80099999999999</v>
      </c>
      <c r="I9154" s="2">
        <v>132.81100000000001</v>
      </c>
    </row>
    <row r="9155" spans="1:9">
      <c r="A9155" s="4">
        <v>41563.270833333336</v>
      </c>
      <c r="B9155" s="2">
        <v>132.863</v>
      </c>
      <c r="C9155" s="2">
        <v>132.876</v>
      </c>
      <c r="D9155" s="2">
        <v>132.816</v>
      </c>
      <c r="E9155" s="2">
        <v>132.86099999999999</v>
      </c>
      <c r="F9155" s="2">
        <v>132.798</v>
      </c>
      <c r="G9155" s="2">
        <v>132.82900000000001</v>
      </c>
      <c r="H9155" s="2">
        <v>132.78200000000001</v>
      </c>
      <c r="I9155" s="2">
        <v>132.80099999999999</v>
      </c>
    </row>
    <row r="9156" spans="1:9">
      <c r="A9156" s="4">
        <v>41563.260416666664</v>
      </c>
      <c r="B9156" s="2">
        <v>132.91999999999999</v>
      </c>
      <c r="C9156" s="2">
        <v>132.93600000000001</v>
      </c>
      <c r="D9156" s="2">
        <v>132.84100000000001</v>
      </c>
      <c r="E9156" s="2">
        <v>132.863</v>
      </c>
      <c r="F9156" s="2">
        <v>132.84700000000001</v>
      </c>
      <c r="G9156" s="2">
        <v>132.893</v>
      </c>
      <c r="H9156" s="2">
        <v>132.78</v>
      </c>
      <c r="I9156" s="2">
        <v>132.798</v>
      </c>
    </row>
    <row r="9157" spans="1:9">
      <c r="A9157" s="4">
        <v>41563.25</v>
      </c>
      <c r="B9157" s="2">
        <v>132.80000000000001</v>
      </c>
      <c r="C9157" s="2">
        <v>132.94900000000001</v>
      </c>
      <c r="D9157" s="2">
        <v>132.815</v>
      </c>
      <c r="E9157" s="2">
        <v>132.91999999999999</v>
      </c>
      <c r="F9157" s="2">
        <v>132.77000000000001</v>
      </c>
      <c r="G9157" s="2">
        <v>132.88800000000001</v>
      </c>
      <c r="H9157" s="2">
        <v>132.739</v>
      </c>
      <c r="I9157" s="2">
        <v>132.84700000000001</v>
      </c>
    </row>
    <row r="9158" spans="1:9">
      <c r="A9158" s="4">
        <v>41563.239583333336</v>
      </c>
      <c r="B9158" s="2">
        <v>132.78200000000001</v>
      </c>
      <c r="C9158" s="2">
        <v>132.947</v>
      </c>
      <c r="D9158" s="2">
        <v>132.70599999999999</v>
      </c>
      <c r="E9158" s="2">
        <v>132.80000000000001</v>
      </c>
      <c r="F9158" s="2">
        <v>132.72200000000001</v>
      </c>
      <c r="G9158" s="2">
        <v>132.91999999999999</v>
      </c>
      <c r="H9158" s="2">
        <v>132.65899999999999</v>
      </c>
      <c r="I9158" s="2">
        <v>132.77000000000001</v>
      </c>
    </row>
    <row r="9159" spans="1:9">
      <c r="A9159" s="4">
        <v>41563.229166666664</v>
      </c>
      <c r="B9159" s="2">
        <v>132.87100000000001</v>
      </c>
      <c r="C9159" s="2">
        <v>132.934</v>
      </c>
      <c r="D9159" s="2">
        <v>132.65199999999999</v>
      </c>
      <c r="E9159" s="2">
        <v>132.78200000000001</v>
      </c>
      <c r="F9159" s="2">
        <v>132.85599999999999</v>
      </c>
      <c r="G9159" s="2">
        <v>132.91800000000001</v>
      </c>
      <c r="H9159" s="2">
        <v>132.608</v>
      </c>
      <c r="I9159" s="2">
        <v>132.72200000000001</v>
      </c>
    </row>
    <row r="9160" spans="1:9">
      <c r="A9160" s="4">
        <v>41563.21875</v>
      </c>
      <c r="B9160" s="2">
        <v>132.91399999999999</v>
      </c>
      <c r="C9160" s="2">
        <v>132.935</v>
      </c>
      <c r="D9160" s="2">
        <v>132.869</v>
      </c>
      <c r="E9160" s="2">
        <v>132.87100000000001</v>
      </c>
      <c r="F9160" s="2">
        <v>132.899</v>
      </c>
      <c r="G9160" s="2">
        <v>132.92400000000001</v>
      </c>
      <c r="H9160" s="2">
        <v>132.85599999999999</v>
      </c>
      <c r="I9160" s="2">
        <v>132.85599999999999</v>
      </c>
    </row>
    <row r="9161" spans="1:9">
      <c r="A9161" s="4">
        <v>41563.208333333336</v>
      </c>
      <c r="B9161" s="2">
        <v>132.863</v>
      </c>
      <c r="C9161" s="2">
        <v>132.928</v>
      </c>
      <c r="D9161" s="2">
        <v>132.869</v>
      </c>
      <c r="E9161" s="2">
        <v>132.91399999999999</v>
      </c>
      <c r="F9161" s="2">
        <v>132.857</v>
      </c>
      <c r="G9161" s="2">
        <v>132.917</v>
      </c>
      <c r="H9161" s="2">
        <v>132.858</v>
      </c>
      <c r="I9161" s="2">
        <v>132.899</v>
      </c>
    </row>
    <row r="9162" spans="1:9">
      <c r="A9162" s="4">
        <v>41563.197916666664</v>
      </c>
      <c r="B9162" s="2">
        <v>132.91999999999999</v>
      </c>
      <c r="C9162" s="2">
        <v>132.95699999999999</v>
      </c>
      <c r="D9162" s="2">
        <v>132.85499999999999</v>
      </c>
      <c r="E9162" s="2">
        <v>132.863</v>
      </c>
      <c r="F9162" s="2">
        <v>132.90600000000001</v>
      </c>
      <c r="G9162" s="2">
        <v>132.94399999999999</v>
      </c>
      <c r="H9162" s="2">
        <v>132.84200000000001</v>
      </c>
      <c r="I9162" s="2">
        <v>132.857</v>
      </c>
    </row>
    <row r="9163" spans="1:9">
      <c r="A9163" s="4">
        <v>41563.1875</v>
      </c>
      <c r="B9163" s="2">
        <v>132.99600000000001</v>
      </c>
      <c r="C9163" s="2">
        <v>133.018</v>
      </c>
      <c r="D9163" s="2">
        <v>132.90100000000001</v>
      </c>
      <c r="E9163" s="2">
        <v>132.91999999999999</v>
      </c>
      <c r="F9163" s="2">
        <v>132.989</v>
      </c>
      <c r="G9163" s="2">
        <v>133.005</v>
      </c>
      <c r="H9163" s="2">
        <v>132.886</v>
      </c>
      <c r="I9163" s="2">
        <v>132.90600000000001</v>
      </c>
    </row>
    <row r="9164" spans="1:9">
      <c r="A9164" s="4">
        <v>41563.177083333336</v>
      </c>
      <c r="B9164" s="2">
        <v>132.994</v>
      </c>
      <c r="C9164" s="2">
        <v>133.048</v>
      </c>
      <c r="D9164" s="2">
        <v>132.97900000000001</v>
      </c>
      <c r="E9164" s="2">
        <v>132.99600000000001</v>
      </c>
      <c r="F9164" s="2">
        <v>132.97900000000001</v>
      </c>
      <c r="G9164" s="2">
        <v>133.035</v>
      </c>
      <c r="H9164" s="2">
        <v>132.96299999999999</v>
      </c>
      <c r="I9164" s="2">
        <v>132.989</v>
      </c>
    </row>
    <row r="9165" spans="1:9">
      <c r="A9165" s="4">
        <v>41563.166666666664</v>
      </c>
      <c r="B9165" s="2">
        <v>132.91900000000001</v>
      </c>
      <c r="C9165" s="2">
        <v>133.053</v>
      </c>
      <c r="D9165" s="2">
        <v>132.9</v>
      </c>
      <c r="E9165" s="2">
        <v>132.994</v>
      </c>
      <c r="F9165" s="2">
        <v>132.90799999999999</v>
      </c>
      <c r="G9165" s="2">
        <v>133.04300000000001</v>
      </c>
      <c r="H9165" s="2">
        <v>132.88900000000001</v>
      </c>
      <c r="I9165" s="2">
        <v>132.97900000000001</v>
      </c>
    </row>
    <row r="9166" spans="1:9">
      <c r="A9166" s="4">
        <v>41563.15625</v>
      </c>
      <c r="B9166" s="2">
        <v>132.87200000000001</v>
      </c>
      <c r="C9166" s="2">
        <v>132.935</v>
      </c>
      <c r="D9166" s="2">
        <v>132.809</v>
      </c>
      <c r="E9166" s="2">
        <v>132.91900000000001</v>
      </c>
      <c r="F9166" s="2">
        <v>132.863</v>
      </c>
      <c r="G9166" s="2">
        <v>132.922</v>
      </c>
      <c r="H9166" s="2">
        <v>132.79599999999999</v>
      </c>
      <c r="I9166" s="2">
        <v>132.90799999999999</v>
      </c>
    </row>
    <row r="9167" spans="1:9">
      <c r="A9167" s="4">
        <v>41563.145833333336</v>
      </c>
      <c r="B9167" s="2">
        <v>132.917</v>
      </c>
      <c r="C9167" s="2">
        <v>132.92599999999999</v>
      </c>
      <c r="D9167" s="2">
        <v>132.79499999999999</v>
      </c>
      <c r="E9167" s="2">
        <v>132.87200000000001</v>
      </c>
      <c r="F9167" s="2">
        <v>132.904</v>
      </c>
      <c r="G9167" s="2">
        <v>132.91300000000001</v>
      </c>
      <c r="H9167" s="2">
        <v>132.78700000000001</v>
      </c>
      <c r="I9167" s="2">
        <v>132.863</v>
      </c>
    </row>
    <row r="9168" spans="1:9">
      <c r="A9168" s="4">
        <v>41563.135416666664</v>
      </c>
      <c r="B9168" s="2">
        <v>132.917</v>
      </c>
      <c r="C9168" s="2">
        <v>133.02799999999999</v>
      </c>
      <c r="D9168" s="2">
        <v>132.886</v>
      </c>
      <c r="E9168" s="2">
        <v>132.917</v>
      </c>
      <c r="F9168" s="2">
        <v>132.904</v>
      </c>
      <c r="G9168" s="2">
        <v>133.03200000000001</v>
      </c>
      <c r="H9168" s="2">
        <v>132.87700000000001</v>
      </c>
      <c r="I9168" s="2">
        <v>132.904</v>
      </c>
    </row>
    <row r="9169" spans="1:9">
      <c r="A9169" s="4">
        <v>41563.125</v>
      </c>
      <c r="B9169" s="2">
        <v>132.94</v>
      </c>
      <c r="C9169" s="2">
        <v>132.953</v>
      </c>
      <c r="D9169" s="2">
        <v>132.9</v>
      </c>
      <c r="E9169" s="2">
        <v>132.917</v>
      </c>
      <c r="F9169" s="2">
        <v>132.928</v>
      </c>
      <c r="G9169" s="2">
        <v>132.94399999999999</v>
      </c>
      <c r="H9169" s="2">
        <v>132.89099999999999</v>
      </c>
      <c r="I9169" s="2">
        <v>132.904</v>
      </c>
    </row>
    <row r="9170" spans="1:9">
      <c r="A9170" s="4">
        <v>41563.114583333336</v>
      </c>
      <c r="B9170" s="2">
        <v>132.99</v>
      </c>
      <c r="C9170" s="2">
        <v>132.99600000000001</v>
      </c>
      <c r="D9170" s="2">
        <v>132.88499999999999</v>
      </c>
      <c r="E9170" s="2">
        <v>132.94</v>
      </c>
      <c r="F9170" s="2">
        <v>132.976</v>
      </c>
      <c r="G9170" s="2">
        <v>132.982</v>
      </c>
      <c r="H9170" s="2">
        <v>132.875</v>
      </c>
      <c r="I9170" s="2">
        <v>132.928</v>
      </c>
    </row>
    <row r="9171" spans="1:9">
      <c r="A9171" s="4">
        <v>41563.104166666664</v>
      </c>
      <c r="B9171" s="2">
        <v>132.97999999999999</v>
      </c>
      <c r="C9171" s="2">
        <v>133.04900000000001</v>
      </c>
      <c r="D9171" s="2">
        <v>132.95599999999999</v>
      </c>
      <c r="E9171" s="2">
        <v>132.99</v>
      </c>
      <c r="F9171" s="2">
        <v>132.97300000000001</v>
      </c>
      <c r="G9171" s="2">
        <v>133.03299999999999</v>
      </c>
      <c r="H9171" s="2">
        <v>132.94999999999999</v>
      </c>
      <c r="I9171" s="2">
        <v>132.976</v>
      </c>
    </row>
    <row r="9172" spans="1:9">
      <c r="A9172" s="4">
        <v>41563.09375</v>
      </c>
      <c r="B9172" s="2">
        <v>133.03299999999999</v>
      </c>
      <c r="C9172" s="2">
        <v>133.048</v>
      </c>
      <c r="D9172" s="2">
        <v>132.977</v>
      </c>
      <c r="E9172" s="2">
        <v>132.97999999999999</v>
      </c>
      <c r="F9172" s="2">
        <v>133.02000000000001</v>
      </c>
      <c r="G9172" s="2">
        <v>133.03700000000001</v>
      </c>
      <c r="H9172" s="2">
        <v>132.96899999999999</v>
      </c>
      <c r="I9172" s="2">
        <v>132.97300000000001</v>
      </c>
    </row>
    <row r="9173" spans="1:9">
      <c r="A9173" s="4">
        <v>41563.083333333336</v>
      </c>
      <c r="B9173" s="2">
        <v>133.09299999999999</v>
      </c>
      <c r="C9173" s="2">
        <v>133.09800000000001</v>
      </c>
      <c r="D9173" s="2">
        <v>132.99600000000001</v>
      </c>
      <c r="E9173" s="2">
        <v>133.03299999999999</v>
      </c>
      <c r="F9173" s="2">
        <v>133.07900000000001</v>
      </c>
      <c r="G9173" s="2">
        <v>133.084</v>
      </c>
      <c r="H9173" s="2">
        <v>132.98500000000001</v>
      </c>
      <c r="I9173" s="2">
        <v>133.02000000000001</v>
      </c>
    </row>
    <row r="9174" spans="1:9">
      <c r="A9174" s="4">
        <v>41563.072916666664</v>
      </c>
      <c r="B9174" s="2">
        <v>133.15899999999999</v>
      </c>
      <c r="C9174" s="2">
        <v>133.19200000000001</v>
      </c>
      <c r="D9174" s="2">
        <v>133.08799999999999</v>
      </c>
      <c r="E9174" s="2">
        <v>133.09299999999999</v>
      </c>
      <c r="F9174" s="2">
        <v>133.149</v>
      </c>
      <c r="G9174" s="2">
        <v>133.18</v>
      </c>
      <c r="H9174" s="2">
        <v>133.07599999999999</v>
      </c>
      <c r="I9174" s="2">
        <v>133.07900000000001</v>
      </c>
    </row>
    <row r="9175" spans="1:9">
      <c r="A9175" s="4">
        <v>41563.0625</v>
      </c>
      <c r="B9175" s="2">
        <v>133.04900000000001</v>
      </c>
      <c r="C9175" s="2">
        <v>133.172</v>
      </c>
      <c r="D9175" s="2">
        <v>133.04300000000001</v>
      </c>
      <c r="E9175" s="2">
        <v>133.15899999999999</v>
      </c>
      <c r="F9175" s="2">
        <v>133.035</v>
      </c>
      <c r="G9175" s="2">
        <v>133.16399999999999</v>
      </c>
      <c r="H9175" s="2">
        <v>133.03399999999999</v>
      </c>
      <c r="I9175" s="2">
        <v>133.149</v>
      </c>
    </row>
    <row r="9176" spans="1:9">
      <c r="A9176" s="4">
        <v>41563.052083333336</v>
      </c>
      <c r="B9176" s="2">
        <v>133.066</v>
      </c>
      <c r="C9176" s="2">
        <v>133.077</v>
      </c>
      <c r="D9176" s="2">
        <v>133.01300000000001</v>
      </c>
      <c r="E9176" s="2">
        <v>133.04900000000001</v>
      </c>
      <c r="F9176" s="2">
        <v>133.053</v>
      </c>
      <c r="G9176" s="2">
        <v>133.066</v>
      </c>
      <c r="H9176" s="2">
        <v>133.005</v>
      </c>
      <c r="I9176" s="2">
        <v>133.035</v>
      </c>
    </row>
    <row r="9177" spans="1:9">
      <c r="A9177" s="4">
        <v>41563.041666666664</v>
      </c>
      <c r="B9177" s="2">
        <v>133.03399999999999</v>
      </c>
      <c r="C9177" s="2">
        <v>133.13399999999999</v>
      </c>
      <c r="D9177" s="2">
        <v>133.017</v>
      </c>
      <c r="E9177" s="2">
        <v>133.066</v>
      </c>
      <c r="F9177" s="2">
        <v>133.02199999999999</v>
      </c>
      <c r="G9177" s="2">
        <v>133.12299999999999</v>
      </c>
      <c r="H9177" s="2">
        <v>133.00800000000001</v>
      </c>
      <c r="I9177" s="2">
        <v>133.053</v>
      </c>
    </row>
    <row r="9178" spans="1:9">
      <c r="A9178" s="4">
        <v>41563.03125</v>
      </c>
      <c r="B9178" s="2">
        <v>133.05500000000001</v>
      </c>
      <c r="C9178" s="2">
        <v>133.09700000000001</v>
      </c>
      <c r="D9178" s="2">
        <v>133.00299999999999</v>
      </c>
      <c r="E9178" s="2">
        <v>133.03399999999999</v>
      </c>
      <c r="F9178" s="2">
        <v>133.04300000000001</v>
      </c>
      <c r="G9178" s="2">
        <v>133.08500000000001</v>
      </c>
      <c r="H9178" s="2">
        <v>132.99299999999999</v>
      </c>
      <c r="I9178" s="2">
        <v>133.02199999999999</v>
      </c>
    </row>
    <row r="9179" spans="1:9">
      <c r="A9179" s="4">
        <v>41563.020833333336</v>
      </c>
      <c r="B9179" s="2">
        <v>133.03100000000001</v>
      </c>
      <c r="C9179" s="2">
        <v>133.1</v>
      </c>
      <c r="D9179" s="2">
        <v>133.02600000000001</v>
      </c>
      <c r="E9179" s="2">
        <v>133.05500000000001</v>
      </c>
      <c r="F9179" s="2">
        <v>133.02099999999999</v>
      </c>
      <c r="G9179" s="2">
        <v>133.08600000000001</v>
      </c>
      <c r="H9179" s="2">
        <v>133.01400000000001</v>
      </c>
      <c r="I9179" s="2">
        <v>133.04300000000001</v>
      </c>
    </row>
    <row r="9180" spans="1:9">
      <c r="A9180" s="4">
        <v>41563.010416666664</v>
      </c>
      <c r="B9180" s="2">
        <v>133.142</v>
      </c>
      <c r="C9180" s="2">
        <v>133.18899999999999</v>
      </c>
      <c r="D9180" s="2">
        <v>133.029</v>
      </c>
      <c r="E9180" s="2">
        <v>133.03100000000001</v>
      </c>
      <c r="F9180" s="2">
        <v>133.13</v>
      </c>
      <c r="G9180" s="2">
        <v>133.17699999999999</v>
      </c>
      <c r="H9180" s="2">
        <v>133.01599999999999</v>
      </c>
      <c r="I9180" s="2">
        <v>133.02099999999999</v>
      </c>
    </row>
    <row r="9181" spans="1:9">
      <c r="A9181" s="4">
        <v>41563</v>
      </c>
      <c r="B9181" s="2">
        <v>133.13399999999999</v>
      </c>
      <c r="C9181" s="2">
        <v>133.185</v>
      </c>
      <c r="D9181" s="2">
        <v>133.08699999999999</v>
      </c>
      <c r="E9181" s="2">
        <v>133.142</v>
      </c>
      <c r="F9181" s="2">
        <v>133.12100000000001</v>
      </c>
      <c r="G9181" s="2">
        <v>133.173</v>
      </c>
      <c r="H9181" s="2">
        <v>133.07400000000001</v>
      </c>
      <c r="I9181" s="2">
        <v>133.13</v>
      </c>
    </row>
    <row r="9182" spans="1:9">
      <c r="A9182" s="4">
        <v>41562.989583333336</v>
      </c>
      <c r="B9182" s="2">
        <v>133.035</v>
      </c>
      <c r="C9182" s="2">
        <v>133.148</v>
      </c>
      <c r="D9182" s="2">
        <v>132.995</v>
      </c>
      <c r="E9182" s="2">
        <v>133.13399999999999</v>
      </c>
      <c r="F9182" s="2">
        <v>133.02199999999999</v>
      </c>
      <c r="G9182" s="2">
        <v>133.13800000000001</v>
      </c>
      <c r="H9182" s="2">
        <v>132.983</v>
      </c>
      <c r="I9182" s="2">
        <v>133.12100000000001</v>
      </c>
    </row>
    <row r="9183" spans="1:9">
      <c r="A9183" s="4">
        <v>41562.979166666664</v>
      </c>
      <c r="B9183" s="2">
        <v>132.98500000000001</v>
      </c>
      <c r="C9183" s="2">
        <v>133.066</v>
      </c>
      <c r="D9183" s="2">
        <v>132.96799999999999</v>
      </c>
      <c r="E9183" s="2">
        <v>133.035</v>
      </c>
      <c r="F9183" s="2">
        <v>132.97499999999999</v>
      </c>
      <c r="G9183" s="2">
        <v>133.05699999999999</v>
      </c>
      <c r="H9183" s="2">
        <v>132.95400000000001</v>
      </c>
      <c r="I9183" s="2">
        <v>133.02199999999999</v>
      </c>
    </row>
    <row r="9184" spans="1:9">
      <c r="A9184" s="4">
        <v>41562.96875</v>
      </c>
      <c r="B9184" s="2">
        <v>133.01900000000001</v>
      </c>
      <c r="C9184" s="2">
        <v>133.03100000000001</v>
      </c>
      <c r="D9184" s="2">
        <v>132.946</v>
      </c>
      <c r="E9184" s="2">
        <v>132.98500000000001</v>
      </c>
      <c r="F9184" s="2">
        <v>133.006</v>
      </c>
      <c r="G9184" s="2">
        <v>133.02000000000001</v>
      </c>
      <c r="H9184" s="2">
        <v>132.93199999999999</v>
      </c>
      <c r="I9184" s="2">
        <v>132.97499999999999</v>
      </c>
    </row>
    <row r="9185" spans="1:9">
      <c r="A9185" s="4">
        <v>41562.958333333336</v>
      </c>
      <c r="B9185" s="2">
        <v>132.988</v>
      </c>
      <c r="C9185" s="2">
        <v>133.03299999999999</v>
      </c>
      <c r="D9185" s="2">
        <v>132.89699999999999</v>
      </c>
      <c r="E9185" s="2">
        <v>133.01900000000001</v>
      </c>
      <c r="F9185" s="2">
        <v>132.98099999999999</v>
      </c>
      <c r="G9185" s="2">
        <v>133.023</v>
      </c>
      <c r="H9185" s="2">
        <v>132.88300000000001</v>
      </c>
      <c r="I9185" s="2">
        <v>133.006</v>
      </c>
    </row>
    <row r="9186" spans="1:9">
      <c r="A9186" s="4">
        <v>41562.947916666664</v>
      </c>
      <c r="B9186" s="2">
        <v>132.92599999999999</v>
      </c>
      <c r="C9186" s="2">
        <v>133.00299999999999</v>
      </c>
      <c r="D9186" s="2">
        <v>132.87899999999999</v>
      </c>
      <c r="E9186" s="2">
        <v>132.988</v>
      </c>
      <c r="F9186" s="2">
        <v>132.91399999999999</v>
      </c>
      <c r="G9186" s="2">
        <v>132.99299999999999</v>
      </c>
      <c r="H9186" s="2">
        <v>132.869</v>
      </c>
      <c r="I9186" s="2">
        <v>132.98099999999999</v>
      </c>
    </row>
    <row r="9187" spans="1:9">
      <c r="A9187" s="4">
        <v>41562.9375</v>
      </c>
      <c r="B9187" s="2">
        <v>132.917</v>
      </c>
      <c r="C9187" s="2">
        <v>132.965</v>
      </c>
      <c r="D9187" s="2">
        <v>132.87</v>
      </c>
      <c r="E9187" s="2">
        <v>132.92599999999999</v>
      </c>
      <c r="F9187" s="2">
        <v>132.90299999999999</v>
      </c>
      <c r="G9187" s="2">
        <v>132.95400000000001</v>
      </c>
      <c r="H9187" s="2">
        <v>132.858</v>
      </c>
      <c r="I9187" s="2">
        <v>132.91399999999999</v>
      </c>
    </row>
    <row r="9188" spans="1:9">
      <c r="A9188" s="4">
        <v>41562.927083333336</v>
      </c>
      <c r="B9188" s="2">
        <v>132.84899999999999</v>
      </c>
      <c r="C9188" s="2">
        <v>132.94200000000001</v>
      </c>
      <c r="D9188" s="2">
        <v>132.83699999999999</v>
      </c>
      <c r="E9188" s="2">
        <v>132.917</v>
      </c>
      <c r="F9188" s="2">
        <v>132.83600000000001</v>
      </c>
      <c r="G9188" s="2">
        <v>132.93299999999999</v>
      </c>
      <c r="H9188" s="2">
        <v>132.82499999999999</v>
      </c>
      <c r="I9188" s="2">
        <v>132.90299999999999</v>
      </c>
    </row>
    <row r="9189" spans="1:9">
      <c r="A9189" s="4">
        <v>41562.916666666664</v>
      </c>
      <c r="B9189" s="2">
        <v>132.94300000000001</v>
      </c>
      <c r="C9189" s="2">
        <v>132.953</v>
      </c>
      <c r="D9189" s="2">
        <v>132.84899999999999</v>
      </c>
      <c r="E9189" s="2">
        <v>132.84899999999999</v>
      </c>
      <c r="F9189" s="2">
        <v>132.929</v>
      </c>
      <c r="G9189" s="2">
        <v>132.94200000000001</v>
      </c>
      <c r="H9189" s="2">
        <v>132.83600000000001</v>
      </c>
      <c r="I9189" s="2">
        <v>132.83600000000001</v>
      </c>
    </row>
    <row r="9190" spans="1:9">
      <c r="A9190" s="4">
        <v>41562.90625</v>
      </c>
      <c r="B9190" s="2">
        <v>132.89099999999999</v>
      </c>
      <c r="C9190" s="2">
        <v>132.95500000000001</v>
      </c>
      <c r="D9190" s="2">
        <v>132.87200000000001</v>
      </c>
      <c r="E9190" s="2">
        <v>132.94300000000001</v>
      </c>
      <c r="F9190" s="2">
        <v>132.87799999999999</v>
      </c>
      <c r="G9190" s="2">
        <v>132.94300000000001</v>
      </c>
      <c r="H9190" s="2">
        <v>132.85900000000001</v>
      </c>
      <c r="I9190" s="2">
        <v>132.929</v>
      </c>
    </row>
    <row r="9191" spans="1:9">
      <c r="A9191" s="4">
        <v>41562.895833333336</v>
      </c>
      <c r="B9191" s="2">
        <v>132.93</v>
      </c>
      <c r="C9191" s="2">
        <v>132.941</v>
      </c>
      <c r="D9191" s="2">
        <v>132.87100000000001</v>
      </c>
      <c r="E9191" s="2">
        <v>132.89099999999999</v>
      </c>
      <c r="F9191" s="2">
        <v>132.85900000000001</v>
      </c>
      <c r="G9191" s="2">
        <v>132.93</v>
      </c>
      <c r="H9191" s="2">
        <v>132.83500000000001</v>
      </c>
      <c r="I9191" s="2">
        <v>132.87799999999999</v>
      </c>
    </row>
    <row r="9192" spans="1:9">
      <c r="A9192" s="4">
        <v>41562.885416666664</v>
      </c>
      <c r="B9192" s="2">
        <v>132.90700000000001</v>
      </c>
      <c r="C9192" s="2">
        <v>132.96899999999999</v>
      </c>
      <c r="D9192" s="2">
        <v>132.89699999999999</v>
      </c>
      <c r="E9192" s="2">
        <v>132.93</v>
      </c>
      <c r="F9192" s="2">
        <v>132.899</v>
      </c>
      <c r="G9192" s="2">
        <v>132.95599999999999</v>
      </c>
      <c r="H9192" s="2">
        <v>132.84100000000001</v>
      </c>
      <c r="I9192" s="2">
        <v>132.85900000000001</v>
      </c>
    </row>
    <row r="9193" spans="1:9">
      <c r="A9193" s="4">
        <v>41562.875</v>
      </c>
      <c r="B9193" s="2">
        <v>132.87200000000001</v>
      </c>
      <c r="C9193" s="2">
        <v>132.941</v>
      </c>
      <c r="D9193" s="2">
        <v>132.84700000000001</v>
      </c>
      <c r="E9193" s="2">
        <v>132.90700000000001</v>
      </c>
      <c r="F9193" s="2">
        <v>132.86199999999999</v>
      </c>
      <c r="G9193" s="2">
        <v>132.929</v>
      </c>
      <c r="H9193" s="2">
        <v>132.834</v>
      </c>
      <c r="I9193" s="2">
        <v>132.899</v>
      </c>
    </row>
    <row r="9194" spans="1:9">
      <c r="A9194" s="4">
        <v>41562.864583333336</v>
      </c>
      <c r="B9194" s="2">
        <v>132.92400000000001</v>
      </c>
      <c r="C9194" s="2">
        <v>132.92599999999999</v>
      </c>
      <c r="D9194" s="2">
        <v>132.83799999999999</v>
      </c>
      <c r="E9194" s="2">
        <v>132.87200000000001</v>
      </c>
      <c r="F9194" s="2">
        <v>132.91399999999999</v>
      </c>
      <c r="G9194" s="2">
        <v>132.91300000000001</v>
      </c>
      <c r="H9194" s="2">
        <v>132.827</v>
      </c>
      <c r="I9194" s="2">
        <v>132.86199999999999</v>
      </c>
    </row>
    <row r="9195" spans="1:9">
      <c r="A9195" s="4">
        <v>41562.854166666664</v>
      </c>
      <c r="B9195" s="2">
        <v>132.941</v>
      </c>
      <c r="C9195" s="2">
        <v>132.982</v>
      </c>
      <c r="D9195" s="2">
        <v>132.916</v>
      </c>
      <c r="E9195" s="2">
        <v>132.92400000000001</v>
      </c>
      <c r="F9195" s="2">
        <v>132.929</v>
      </c>
      <c r="G9195" s="2">
        <v>132.97</v>
      </c>
      <c r="H9195" s="2">
        <v>132.904</v>
      </c>
      <c r="I9195" s="2">
        <v>132.91399999999999</v>
      </c>
    </row>
    <row r="9196" spans="1:9">
      <c r="A9196" s="4">
        <v>41562.84375</v>
      </c>
      <c r="B9196" s="2">
        <v>132.99100000000001</v>
      </c>
      <c r="C9196" s="2">
        <v>133.01</v>
      </c>
      <c r="D9196" s="2">
        <v>132.93799999999999</v>
      </c>
      <c r="E9196" s="2">
        <v>132.941</v>
      </c>
      <c r="F9196" s="2">
        <v>132.97900000000001</v>
      </c>
      <c r="G9196" s="2">
        <v>132.99799999999999</v>
      </c>
      <c r="H9196" s="2">
        <v>132.92500000000001</v>
      </c>
      <c r="I9196" s="2">
        <v>132.929</v>
      </c>
    </row>
    <row r="9197" spans="1:9">
      <c r="A9197" s="4">
        <v>41562.833333333336</v>
      </c>
      <c r="B9197" s="2">
        <v>133.02799999999999</v>
      </c>
      <c r="C9197" s="2">
        <v>133.047</v>
      </c>
      <c r="D9197" s="2">
        <v>132.977</v>
      </c>
      <c r="E9197" s="2">
        <v>132.99100000000001</v>
      </c>
      <c r="F9197" s="2">
        <v>133.017</v>
      </c>
      <c r="G9197" s="2">
        <v>133.035</v>
      </c>
      <c r="H9197" s="2">
        <v>132.96299999999999</v>
      </c>
      <c r="I9197" s="2">
        <v>132.97900000000001</v>
      </c>
    </row>
    <row r="9198" spans="1:9">
      <c r="A9198" s="4">
        <v>41562.822916666664</v>
      </c>
      <c r="B9198" s="2">
        <v>133.03</v>
      </c>
      <c r="C9198" s="2">
        <v>133.035</v>
      </c>
      <c r="D9198" s="2">
        <v>132.92400000000001</v>
      </c>
      <c r="E9198" s="2">
        <v>133.02799999999999</v>
      </c>
      <c r="F9198" s="2">
        <v>133.018</v>
      </c>
      <c r="G9198" s="2">
        <v>133.024</v>
      </c>
      <c r="H9198" s="2">
        <v>132.91300000000001</v>
      </c>
      <c r="I9198" s="2">
        <v>133.017</v>
      </c>
    </row>
    <row r="9199" spans="1:9">
      <c r="A9199" s="4">
        <v>41562.8125</v>
      </c>
      <c r="B9199" s="2">
        <v>133.15600000000001</v>
      </c>
      <c r="C9199" s="2">
        <v>133.196</v>
      </c>
      <c r="D9199" s="2">
        <v>133.018</v>
      </c>
      <c r="E9199" s="2">
        <v>133.03</v>
      </c>
      <c r="F9199" s="2">
        <v>133.14599999999999</v>
      </c>
      <c r="G9199" s="2">
        <v>133.18600000000001</v>
      </c>
      <c r="H9199" s="2">
        <v>133.00800000000001</v>
      </c>
      <c r="I9199" s="2">
        <v>133.018</v>
      </c>
    </row>
    <row r="9200" spans="1:9">
      <c r="A9200" s="4">
        <v>41562.802083333336</v>
      </c>
      <c r="B9200" s="2">
        <v>133.14699999999999</v>
      </c>
      <c r="C9200" s="2">
        <v>133.16900000000001</v>
      </c>
      <c r="D9200" s="2">
        <v>133.101</v>
      </c>
      <c r="E9200" s="2">
        <v>133.15600000000001</v>
      </c>
      <c r="F9200" s="2">
        <v>133.13399999999999</v>
      </c>
      <c r="G9200" s="2">
        <v>133.15700000000001</v>
      </c>
      <c r="H9200" s="2">
        <v>133.09200000000001</v>
      </c>
      <c r="I9200" s="2">
        <v>133.14599999999999</v>
      </c>
    </row>
    <row r="9201" spans="1:9">
      <c r="A9201" s="4">
        <v>41562.791666666664</v>
      </c>
      <c r="B9201" s="2">
        <v>133.25</v>
      </c>
      <c r="C9201" s="2">
        <v>133.25299999999999</v>
      </c>
      <c r="D9201" s="2">
        <v>133.14599999999999</v>
      </c>
      <c r="E9201" s="2">
        <v>133.14699999999999</v>
      </c>
      <c r="F9201" s="2">
        <v>133.24199999999999</v>
      </c>
      <c r="G9201" s="2">
        <v>133.24</v>
      </c>
      <c r="H9201" s="2">
        <v>133.13399999999999</v>
      </c>
      <c r="I9201" s="2">
        <v>133.13399999999999</v>
      </c>
    </row>
    <row r="9202" spans="1:9">
      <c r="A9202" s="4">
        <v>41562.78125</v>
      </c>
      <c r="B9202" s="2">
        <v>133.24100000000001</v>
      </c>
      <c r="C9202" s="2">
        <v>133.31</v>
      </c>
      <c r="D9202" s="2">
        <v>133.22</v>
      </c>
      <c r="E9202" s="2">
        <v>133.25</v>
      </c>
      <c r="F9202" s="2">
        <v>133.22999999999999</v>
      </c>
      <c r="G9202" s="2">
        <v>133.29900000000001</v>
      </c>
      <c r="H9202" s="2">
        <v>133.209</v>
      </c>
      <c r="I9202" s="2">
        <v>133.24199999999999</v>
      </c>
    </row>
    <row r="9203" spans="1:9">
      <c r="A9203" s="4">
        <v>41562.770833333336</v>
      </c>
      <c r="B9203" s="2">
        <v>133.28</v>
      </c>
      <c r="C9203" s="2">
        <v>133.286</v>
      </c>
      <c r="D9203" s="2">
        <v>133.22</v>
      </c>
      <c r="E9203" s="2">
        <v>133.24100000000001</v>
      </c>
      <c r="F9203" s="2">
        <v>133.268</v>
      </c>
      <c r="G9203" s="2">
        <v>133.27600000000001</v>
      </c>
      <c r="H9203" s="2">
        <v>133.209</v>
      </c>
      <c r="I9203" s="2">
        <v>133.22999999999999</v>
      </c>
    </row>
    <row r="9204" spans="1:9">
      <c r="A9204" s="4">
        <v>41562.760416666664</v>
      </c>
      <c r="B9204" s="2">
        <v>133.34100000000001</v>
      </c>
      <c r="C9204" s="2">
        <v>133.36500000000001</v>
      </c>
      <c r="D9204" s="2">
        <v>133.233</v>
      </c>
      <c r="E9204" s="2">
        <v>133.28</v>
      </c>
      <c r="F9204" s="2">
        <v>133.33099999999999</v>
      </c>
      <c r="G9204" s="2">
        <v>133.35499999999999</v>
      </c>
      <c r="H9204" s="2">
        <v>133.22499999999999</v>
      </c>
      <c r="I9204" s="2">
        <v>133.268</v>
      </c>
    </row>
    <row r="9205" spans="1:9">
      <c r="A9205" s="4">
        <v>41562.75</v>
      </c>
      <c r="B9205" s="2">
        <v>133.524</v>
      </c>
      <c r="C9205" s="2">
        <v>133.578</v>
      </c>
      <c r="D9205" s="2">
        <v>133.32499999999999</v>
      </c>
      <c r="E9205" s="2">
        <v>133.34100000000001</v>
      </c>
      <c r="F9205" s="2">
        <v>133.422</v>
      </c>
      <c r="G9205" s="2">
        <v>133.53100000000001</v>
      </c>
      <c r="H9205" s="2">
        <v>133.31299999999999</v>
      </c>
      <c r="I9205" s="2">
        <v>133.33099999999999</v>
      </c>
    </row>
    <row r="9206" spans="1:9">
      <c r="A9206" s="4">
        <v>41562.739583333336</v>
      </c>
      <c r="B9206" s="2">
        <v>133.52799999999999</v>
      </c>
      <c r="C9206" s="2">
        <v>133.554</v>
      </c>
      <c r="D9206" s="2">
        <v>133.459</v>
      </c>
      <c r="E9206" s="2">
        <v>133.524</v>
      </c>
      <c r="F9206" s="2">
        <v>133.52000000000001</v>
      </c>
      <c r="G9206" s="2">
        <v>133.542</v>
      </c>
      <c r="H9206" s="2">
        <v>133.422</v>
      </c>
      <c r="I9206" s="2">
        <v>133.422</v>
      </c>
    </row>
    <row r="9207" spans="1:9">
      <c r="A9207" s="4">
        <v>41562.729166666664</v>
      </c>
      <c r="B9207" s="2">
        <v>133.50299999999999</v>
      </c>
      <c r="C9207" s="2">
        <v>133.553</v>
      </c>
      <c r="D9207" s="2">
        <v>133.46299999999999</v>
      </c>
      <c r="E9207" s="2">
        <v>133.52799999999999</v>
      </c>
      <c r="F9207" s="2">
        <v>133.495</v>
      </c>
      <c r="G9207" s="2">
        <v>133.542</v>
      </c>
      <c r="H9207" s="2">
        <v>133.45099999999999</v>
      </c>
      <c r="I9207" s="2">
        <v>133.52000000000001</v>
      </c>
    </row>
    <row r="9208" spans="1:9">
      <c r="A9208" s="4">
        <v>41562.71875</v>
      </c>
      <c r="B9208" s="2">
        <v>133.48500000000001</v>
      </c>
      <c r="C9208" s="2">
        <v>133.511</v>
      </c>
      <c r="D9208" s="2">
        <v>133.465</v>
      </c>
      <c r="E9208" s="2">
        <v>133.50299999999999</v>
      </c>
      <c r="F9208" s="2">
        <v>133.471</v>
      </c>
      <c r="G9208" s="2">
        <v>133.50299999999999</v>
      </c>
      <c r="H9208" s="2">
        <v>133.45099999999999</v>
      </c>
      <c r="I9208" s="2">
        <v>133.495</v>
      </c>
    </row>
    <row r="9209" spans="1:9">
      <c r="A9209" s="4">
        <v>41562.708333333336</v>
      </c>
      <c r="B9209" s="2">
        <v>133.43899999999999</v>
      </c>
      <c r="C9209" s="2">
        <v>133.50800000000001</v>
      </c>
      <c r="D9209" s="2">
        <v>133.42400000000001</v>
      </c>
      <c r="E9209" s="2">
        <v>133.48500000000001</v>
      </c>
      <c r="F9209" s="2">
        <v>133.42400000000001</v>
      </c>
      <c r="G9209" s="2">
        <v>133.49799999999999</v>
      </c>
      <c r="H9209" s="2">
        <v>133.41399999999999</v>
      </c>
      <c r="I9209" s="2">
        <v>133.471</v>
      </c>
    </row>
    <row r="9210" spans="1:9">
      <c r="A9210" s="4">
        <v>41562.697916666664</v>
      </c>
      <c r="B9210" s="2">
        <v>133.465</v>
      </c>
      <c r="C9210" s="2">
        <v>133.47399999999999</v>
      </c>
      <c r="D9210" s="2">
        <v>133.42500000000001</v>
      </c>
      <c r="E9210" s="2">
        <v>133.43899999999999</v>
      </c>
      <c r="F9210" s="2">
        <v>133.45400000000001</v>
      </c>
      <c r="G9210" s="2">
        <v>133.46299999999999</v>
      </c>
      <c r="H9210" s="2">
        <v>133.41399999999999</v>
      </c>
      <c r="I9210" s="2">
        <v>133.42400000000001</v>
      </c>
    </row>
    <row r="9211" spans="1:9">
      <c r="A9211" s="4">
        <v>41562.6875</v>
      </c>
      <c r="B9211" s="2">
        <v>133.46700000000001</v>
      </c>
      <c r="C9211" s="2">
        <v>133.494</v>
      </c>
      <c r="D9211" s="2">
        <v>133.43199999999999</v>
      </c>
      <c r="E9211" s="2">
        <v>133.465</v>
      </c>
      <c r="F9211" s="2">
        <v>133.45699999999999</v>
      </c>
      <c r="G9211" s="2">
        <v>133.48099999999999</v>
      </c>
      <c r="H9211" s="2">
        <v>133.422</v>
      </c>
      <c r="I9211" s="2">
        <v>133.45400000000001</v>
      </c>
    </row>
    <row r="9212" spans="1:9">
      <c r="A9212" s="4">
        <v>41562.677083333336</v>
      </c>
      <c r="B9212" s="2">
        <v>133.46100000000001</v>
      </c>
      <c r="C9212" s="2">
        <v>133.505</v>
      </c>
      <c r="D9212" s="2">
        <v>133.429</v>
      </c>
      <c r="E9212" s="2">
        <v>133.46700000000001</v>
      </c>
      <c r="F9212" s="2">
        <v>133.44900000000001</v>
      </c>
      <c r="G9212" s="2">
        <v>133.49299999999999</v>
      </c>
      <c r="H9212" s="2">
        <v>133.41900000000001</v>
      </c>
      <c r="I9212" s="2">
        <v>133.45699999999999</v>
      </c>
    </row>
    <row r="9213" spans="1:9">
      <c r="A9213" s="4">
        <v>41562.666666666664</v>
      </c>
      <c r="B9213" s="2">
        <v>133.52600000000001</v>
      </c>
      <c r="C9213" s="2">
        <v>133.55099999999999</v>
      </c>
      <c r="D9213" s="2">
        <v>133.44399999999999</v>
      </c>
      <c r="E9213" s="2">
        <v>133.46100000000001</v>
      </c>
      <c r="F9213" s="2">
        <v>133.517</v>
      </c>
      <c r="G9213" s="2">
        <v>133.54</v>
      </c>
      <c r="H9213" s="2">
        <v>133.43299999999999</v>
      </c>
      <c r="I9213" s="2">
        <v>133.44900000000001</v>
      </c>
    </row>
    <row r="9214" spans="1:9">
      <c r="A9214" s="4">
        <v>41562.65625</v>
      </c>
      <c r="B9214" s="2">
        <v>133.52099999999999</v>
      </c>
      <c r="C9214" s="2">
        <v>133.54300000000001</v>
      </c>
      <c r="D9214" s="2">
        <v>133.48500000000001</v>
      </c>
      <c r="E9214" s="2">
        <v>133.52600000000001</v>
      </c>
      <c r="F9214" s="2">
        <v>133.506</v>
      </c>
      <c r="G9214" s="2">
        <v>133.53100000000001</v>
      </c>
      <c r="H9214" s="2">
        <v>133.47300000000001</v>
      </c>
      <c r="I9214" s="2">
        <v>133.517</v>
      </c>
    </row>
    <row r="9215" spans="1:9">
      <c r="A9215" s="4">
        <v>41562.645833333336</v>
      </c>
      <c r="B9215" s="2">
        <v>133.51400000000001</v>
      </c>
      <c r="C9215" s="2">
        <v>133.554</v>
      </c>
      <c r="D9215" s="2">
        <v>133.51</v>
      </c>
      <c r="E9215" s="2">
        <v>133.52099999999999</v>
      </c>
      <c r="F9215" s="2">
        <v>133.506</v>
      </c>
      <c r="G9215" s="2">
        <v>133.542</v>
      </c>
      <c r="H9215" s="2">
        <v>133.49600000000001</v>
      </c>
      <c r="I9215" s="2">
        <v>133.506</v>
      </c>
    </row>
    <row r="9216" spans="1:9">
      <c r="A9216" s="4">
        <v>41562.635416666664</v>
      </c>
      <c r="B9216" s="2">
        <v>133.50700000000001</v>
      </c>
      <c r="C9216" s="2">
        <v>133.56399999999999</v>
      </c>
      <c r="D9216" s="2">
        <v>133.49</v>
      </c>
      <c r="E9216" s="2">
        <v>133.51400000000001</v>
      </c>
      <c r="F9216" s="2">
        <v>133.49600000000001</v>
      </c>
      <c r="G9216" s="2">
        <v>133.55099999999999</v>
      </c>
      <c r="H9216" s="2">
        <v>133.47800000000001</v>
      </c>
      <c r="I9216" s="2">
        <v>133.506</v>
      </c>
    </row>
    <row r="9217" spans="1:9">
      <c r="A9217" s="4">
        <v>41562.625</v>
      </c>
      <c r="B9217" s="2">
        <v>133.517</v>
      </c>
      <c r="C9217" s="2">
        <v>133.529</v>
      </c>
      <c r="D9217" s="2">
        <v>133.48099999999999</v>
      </c>
      <c r="E9217" s="2">
        <v>133.50700000000001</v>
      </c>
      <c r="F9217" s="2">
        <v>133.505</v>
      </c>
      <c r="G9217" s="2">
        <v>133.51499999999999</v>
      </c>
      <c r="H9217" s="2">
        <v>133.46899999999999</v>
      </c>
      <c r="I9217" s="2">
        <v>133.49600000000001</v>
      </c>
    </row>
    <row r="9218" spans="1:9">
      <c r="A9218" s="4">
        <v>41562.614583333336</v>
      </c>
      <c r="B9218" s="2">
        <v>133.55099999999999</v>
      </c>
      <c r="C9218" s="2">
        <v>133.56299999999999</v>
      </c>
      <c r="D9218" s="2">
        <v>133.51599999999999</v>
      </c>
      <c r="E9218" s="2">
        <v>133.517</v>
      </c>
      <c r="F9218" s="2">
        <v>133.53899999999999</v>
      </c>
      <c r="G9218" s="2">
        <v>133.55099999999999</v>
      </c>
      <c r="H9218" s="2">
        <v>133.505</v>
      </c>
      <c r="I9218" s="2">
        <v>133.505</v>
      </c>
    </row>
    <row r="9219" spans="1:9">
      <c r="A9219" s="4">
        <v>41562.604166666664</v>
      </c>
      <c r="B9219" s="2">
        <v>133.59899999999999</v>
      </c>
      <c r="C9219" s="2">
        <v>133.59899999999999</v>
      </c>
      <c r="D9219" s="2">
        <v>133.55099999999999</v>
      </c>
      <c r="E9219" s="2">
        <v>133.55099999999999</v>
      </c>
      <c r="F9219" s="2">
        <v>133.584</v>
      </c>
      <c r="G9219" s="2">
        <v>133.59</v>
      </c>
      <c r="H9219" s="2">
        <v>133.53899999999999</v>
      </c>
      <c r="I9219" s="2">
        <v>133.53899999999999</v>
      </c>
    </row>
    <row r="9220" spans="1:9">
      <c r="A9220" s="4">
        <v>41562.59375</v>
      </c>
      <c r="B9220" s="2">
        <v>133.55199999999999</v>
      </c>
      <c r="C9220" s="2">
        <v>133.62100000000001</v>
      </c>
      <c r="D9220" s="2">
        <v>133.55099999999999</v>
      </c>
      <c r="E9220" s="2">
        <v>133.59899999999999</v>
      </c>
      <c r="F9220" s="2">
        <v>133.53700000000001</v>
      </c>
      <c r="G9220" s="2">
        <v>133.60900000000001</v>
      </c>
      <c r="H9220" s="2">
        <v>133.535</v>
      </c>
      <c r="I9220" s="2">
        <v>133.584</v>
      </c>
    </row>
    <row r="9221" spans="1:9">
      <c r="A9221" s="4">
        <v>41562.583333333336</v>
      </c>
      <c r="B9221" s="2">
        <v>133.59299999999999</v>
      </c>
      <c r="C9221" s="2">
        <v>133.596</v>
      </c>
      <c r="D9221" s="2">
        <v>133.53100000000001</v>
      </c>
      <c r="E9221" s="2">
        <v>133.55199999999999</v>
      </c>
      <c r="F9221" s="2">
        <v>133.58000000000001</v>
      </c>
      <c r="G9221" s="2">
        <v>133.584</v>
      </c>
      <c r="H9221" s="2">
        <v>133.51900000000001</v>
      </c>
      <c r="I9221" s="2">
        <v>133.53700000000001</v>
      </c>
    </row>
    <row r="9222" spans="1:9">
      <c r="A9222" s="4">
        <v>41562.572916666664</v>
      </c>
      <c r="B9222" s="2">
        <v>133.58600000000001</v>
      </c>
      <c r="C9222" s="2">
        <v>133.63300000000001</v>
      </c>
      <c r="D9222" s="2">
        <v>133.56100000000001</v>
      </c>
      <c r="E9222" s="2">
        <v>133.59299999999999</v>
      </c>
      <c r="F9222" s="2">
        <v>133.57400000000001</v>
      </c>
      <c r="G9222" s="2">
        <v>133.619</v>
      </c>
      <c r="H9222" s="2">
        <v>133.553</v>
      </c>
      <c r="I9222" s="2">
        <v>133.58000000000001</v>
      </c>
    </row>
    <row r="9223" spans="1:9">
      <c r="A9223" s="4">
        <v>41562.5625</v>
      </c>
      <c r="B9223" s="2">
        <v>133.54900000000001</v>
      </c>
      <c r="C9223" s="2">
        <v>133.62200000000001</v>
      </c>
      <c r="D9223" s="2">
        <v>133.55000000000001</v>
      </c>
      <c r="E9223" s="2">
        <v>133.58600000000001</v>
      </c>
      <c r="F9223" s="2">
        <v>133.53399999999999</v>
      </c>
      <c r="G9223" s="2">
        <v>133.61199999999999</v>
      </c>
      <c r="H9223" s="2">
        <v>133.535</v>
      </c>
      <c r="I9223" s="2">
        <v>133.57400000000001</v>
      </c>
    </row>
    <row r="9224" spans="1:9">
      <c r="A9224" s="4">
        <v>41562.552083333336</v>
      </c>
      <c r="B9224" s="2">
        <v>133.559</v>
      </c>
      <c r="C9224" s="2">
        <v>133.57599999999999</v>
      </c>
      <c r="D9224" s="2">
        <v>133.536</v>
      </c>
      <c r="E9224" s="2">
        <v>133.54900000000001</v>
      </c>
      <c r="F9224" s="2">
        <v>133.54400000000001</v>
      </c>
      <c r="G9224" s="2">
        <v>133.566</v>
      </c>
      <c r="H9224" s="2">
        <v>133.529</v>
      </c>
      <c r="I9224" s="2">
        <v>133.53399999999999</v>
      </c>
    </row>
    <row r="9225" spans="1:9">
      <c r="A9225" s="4">
        <v>41562.541666666664</v>
      </c>
      <c r="B9225" s="2">
        <v>133.54</v>
      </c>
      <c r="C9225" s="2">
        <v>133.58500000000001</v>
      </c>
      <c r="D9225" s="2">
        <v>133.523</v>
      </c>
      <c r="E9225" s="2">
        <v>133.559</v>
      </c>
      <c r="F9225" s="2">
        <v>133.53200000000001</v>
      </c>
      <c r="G9225" s="2">
        <v>133.57499999999999</v>
      </c>
      <c r="H9225" s="2">
        <v>133.50899999999999</v>
      </c>
      <c r="I9225" s="2">
        <v>133.54400000000001</v>
      </c>
    </row>
    <row r="9226" spans="1:9">
      <c r="A9226" s="4">
        <v>41562.53125</v>
      </c>
      <c r="B9226" s="2">
        <v>133.58099999999999</v>
      </c>
      <c r="C9226" s="2">
        <v>133.59299999999999</v>
      </c>
      <c r="D9226" s="2">
        <v>133.523</v>
      </c>
      <c r="E9226" s="2">
        <v>133.54</v>
      </c>
      <c r="F9226" s="2">
        <v>133.566</v>
      </c>
      <c r="G9226" s="2">
        <v>133.57900000000001</v>
      </c>
      <c r="H9226" s="2">
        <v>133.50899999999999</v>
      </c>
      <c r="I9226" s="2">
        <v>133.53200000000001</v>
      </c>
    </row>
    <row r="9227" spans="1:9">
      <c r="A9227" s="4">
        <v>41562.520833333336</v>
      </c>
      <c r="B9227" s="2">
        <v>133.61199999999999</v>
      </c>
      <c r="C9227" s="2">
        <v>133.64400000000001</v>
      </c>
      <c r="D9227" s="2">
        <v>133.56899999999999</v>
      </c>
      <c r="E9227" s="2">
        <v>133.58099999999999</v>
      </c>
      <c r="F9227" s="2">
        <v>133.59700000000001</v>
      </c>
      <c r="G9227" s="2">
        <v>133.631</v>
      </c>
      <c r="H9227" s="2">
        <v>133.55600000000001</v>
      </c>
      <c r="I9227" s="2">
        <v>133.566</v>
      </c>
    </row>
    <row r="9228" spans="1:9">
      <c r="A9228" s="4">
        <v>41562.510416666664</v>
      </c>
      <c r="B9228" s="2">
        <v>133.55699999999999</v>
      </c>
      <c r="C9228" s="2">
        <v>133.62</v>
      </c>
      <c r="D9228" s="2">
        <v>133.53299999999999</v>
      </c>
      <c r="E9228" s="2">
        <v>133.61199999999999</v>
      </c>
      <c r="F9228" s="2">
        <v>133.547</v>
      </c>
      <c r="G9228" s="2">
        <v>133.608</v>
      </c>
      <c r="H9228" s="2">
        <v>133.518</v>
      </c>
      <c r="I9228" s="2">
        <v>133.59700000000001</v>
      </c>
    </row>
    <row r="9229" spans="1:9">
      <c r="A9229" s="4">
        <v>41562.5</v>
      </c>
      <c r="B9229" s="2">
        <v>133.512</v>
      </c>
      <c r="C9229" s="2">
        <v>133.56399999999999</v>
      </c>
      <c r="D9229" s="2">
        <v>133.511</v>
      </c>
      <c r="E9229" s="2">
        <v>133.55699999999999</v>
      </c>
      <c r="F9229" s="2">
        <v>133.499</v>
      </c>
      <c r="G9229" s="2">
        <v>133.553</v>
      </c>
      <c r="H9229" s="2">
        <v>133.50200000000001</v>
      </c>
      <c r="I9229" s="2">
        <v>133.547</v>
      </c>
    </row>
    <row r="9230" spans="1:9">
      <c r="A9230" s="4">
        <v>41562.489583333336</v>
      </c>
      <c r="B9230" s="2">
        <v>133.53</v>
      </c>
      <c r="C9230" s="2">
        <v>133.52799999999999</v>
      </c>
      <c r="D9230" s="2">
        <v>133.495</v>
      </c>
      <c r="E9230" s="2">
        <v>133.512</v>
      </c>
      <c r="F9230" s="2">
        <v>133.51400000000001</v>
      </c>
      <c r="G9230" s="2">
        <v>133.51499999999999</v>
      </c>
      <c r="H9230" s="2">
        <v>133.47999999999999</v>
      </c>
      <c r="I9230" s="2">
        <v>133.499</v>
      </c>
    </row>
    <row r="9231" spans="1:9">
      <c r="A9231" s="4">
        <v>41562.479166666664</v>
      </c>
      <c r="B9231" s="2">
        <v>133.51</v>
      </c>
      <c r="C9231" s="2">
        <v>133.536</v>
      </c>
      <c r="D9231" s="2">
        <v>133.51</v>
      </c>
      <c r="E9231" s="2">
        <v>133.53</v>
      </c>
      <c r="F9231" s="2">
        <v>133.49600000000001</v>
      </c>
      <c r="G9231" s="2">
        <v>133.52600000000001</v>
      </c>
      <c r="H9231" s="2">
        <v>133.49700000000001</v>
      </c>
      <c r="I9231" s="2">
        <v>133.51400000000001</v>
      </c>
    </row>
    <row r="9232" spans="1:9">
      <c r="A9232" s="4">
        <v>41562.46875</v>
      </c>
      <c r="B9232" s="2">
        <v>133.53700000000001</v>
      </c>
      <c r="C9232" s="2">
        <v>133.55500000000001</v>
      </c>
      <c r="D9232" s="2">
        <v>133.50200000000001</v>
      </c>
      <c r="E9232" s="2">
        <v>133.51</v>
      </c>
      <c r="F9232" s="2">
        <v>133.52699999999999</v>
      </c>
      <c r="G9232" s="2">
        <v>133.54599999999999</v>
      </c>
      <c r="H9232" s="2">
        <v>133.48699999999999</v>
      </c>
      <c r="I9232" s="2">
        <v>133.49600000000001</v>
      </c>
    </row>
    <row r="9233" spans="1:9">
      <c r="A9233" s="4">
        <v>41562.458333333336</v>
      </c>
      <c r="B9233" s="2">
        <v>133.506</v>
      </c>
      <c r="C9233" s="2">
        <v>133.57</v>
      </c>
      <c r="D9233" s="2">
        <v>133.505</v>
      </c>
      <c r="E9233" s="2">
        <v>133.53700000000001</v>
      </c>
      <c r="F9233" s="2">
        <v>133.495</v>
      </c>
      <c r="G9233" s="2">
        <v>133.55799999999999</v>
      </c>
      <c r="H9233" s="2">
        <v>133.49</v>
      </c>
      <c r="I9233" s="2">
        <v>133.52699999999999</v>
      </c>
    </row>
    <row r="9234" spans="1:9">
      <c r="A9234" s="4">
        <v>41562.447916666664</v>
      </c>
      <c r="B9234" s="2">
        <v>133.489</v>
      </c>
      <c r="C9234" s="2">
        <v>133.52500000000001</v>
      </c>
      <c r="D9234" s="2">
        <v>133.47</v>
      </c>
      <c r="E9234" s="2">
        <v>133.506</v>
      </c>
      <c r="F9234" s="2">
        <v>133.47800000000001</v>
      </c>
      <c r="G9234" s="2">
        <v>133.51300000000001</v>
      </c>
      <c r="H9234" s="2">
        <v>133.458</v>
      </c>
      <c r="I9234" s="2">
        <v>133.495</v>
      </c>
    </row>
    <row r="9235" spans="1:9">
      <c r="A9235" s="4">
        <v>41562.4375</v>
      </c>
      <c r="B9235" s="2">
        <v>133.52600000000001</v>
      </c>
      <c r="C9235" s="2">
        <v>133.55000000000001</v>
      </c>
      <c r="D9235" s="2">
        <v>133.446</v>
      </c>
      <c r="E9235" s="2">
        <v>133.489</v>
      </c>
      <c r="F9235" s="2">
        <v>133.51400000000001</v>
      </c>
      <c r="G9235" s="2">
        <v>133.53899999999999</v>
      </c>
      <c r="H9235" s="2">
        <v>133.43199999999999</v>
      </c>
      <c r="I9235" s="2">
        <v>133.47800000000001</v>
      </c>
    </row>
    <row r="9236" spans="1:9">
      <c r="A9236" s="4">
        <v>41562.427083333336</v>
      </c>
      <c r="B9236" s="2">
        <v>133.58799999999999</v>
      </c>
      <c r="C9236" s="2">
        <v>133.595</v>
      </c>
      <c r="D9236" s="2">
        <v>133.506</v>
      </c>
      <c r="E9236" s="2">
        <v>133.52600000000001</v>
      </c>
      <c r="F9236" s="2">
        <v>133.57300000000001</v>
      </c>
      <c r="G9236" s="2">
        <v>133.58199999999999</v>
      </c>
      <c r="H9236" s="2">
        <v>133.49299999999999</v>
      </c>
      <c r="I9236" s="2">
        <v>133.51400000000001</v>
      </c>
    </row>
    <row r="9237" spans="1:9">
      <c r="A9237" s="4">
        <v>41562.416666666664</v>
      </c>
      <c r="B9237" s="2">
        <v>133.542</v>
      </c>
      <c r="C9237" s="2">
        <v>133.59299999999999</v>
      </c>
      <c r="D9237" s="2">
        <v>133.50899999999999</v>
      </c>
      <c r="E9237" s="2">
        <v>133.58799999999999</v>
      </c>
      <c r="F9237" s="2">
        <v>133.52699999999999</v>
      </c>
      <c r="G9237" s="2">
        <v>133.57900000000001</v>
      </c>
      <c r="H9237" s="2">
        <v>133.495</v>
      </c>
      <c r="I9237" s="2">
        <v>133.57300000000001</v>
      </c>
    </row>
    <row r="9238" spans="1:9">
      <c r="A9238" s="4">
        <v>41562.40625</v>
      </c>
      <c r="B9238" s="2">
        <v>133.63</v>
      </c>
      <c r="C9238" s="2">
        <v>133.63300000000001</v>
      </c>
      <c r="D9238" s="2">
        <v>133.53100000000001</v>
      </c>
      <c r="E9238" s="2">
        <v>133.542</v>
      </c>
      <c r="F9238" s="2">
        <v>133.61500000000001</v>
      </c>
      <c r="G9238" s="2">
        <v>133.61699999999999</v>
      </c>
      <c r="H9238" s="2">
        <v>133.51499999999999</v>
      </c>
      <c r="I9238" s="2">
        <v>133.52699999999999</v>
      </c>
    </row>
    <row r="9239" spans="1:9">
      <c r="A9239" s="4">
        <v>41562.395833333336</v>
      </c>
      <c r="B9239" s="2">
        <v>133.64699999999999</v>
      </c>
      <c r="C9239" s="2">
        <v>133.691</v>
      </c>
      <c r="D9239" s="2">
        <v>133.59100000000001</v>
      </c>
      <c r="E9239" s="2">
        <v>133.63</v>
      </c>
      <c r="F9239" s="2">
        <v>133.63800000000001</v>
      </c>
      <c r="G9239" s="2">
        <v>133.68</v>
      </c>
      <c r="H9239" s="2">
        <v>133.57499999999999</v>
      </c>
      <c r="I9239" s="2">
        <v>133.61500000000001</v>
      </c>
    </row>
    <row r="9240" spans="1:9">
      <c r="A9240" s="4">
        <v>41562.385416666664</v>
      </c>
      <c r="B9240" s="2">
        <v>133.66200000000001</v>
      </c>
      <c r="C9240" s="2">
        <v>133.709</v>
      </c>
      <c r="D9240" s="2">
        <v>133.62</v>
      </c>
      <c r="E9240" s="2">
        <v>133.64699999999999</v>
      </c>
      <c r="F9240" s="2">
        <v>133.649</v>
      </c>
      <c r="G9240" s="2">
        <v>133.69900000000001</v>
      </c>
      <c r="H9240" s="2">
        <v>133.608</v>
      </c>
      <c r="I9240" s="2">
        <v>133.63800000000001</v>
      </c>
    </row>
    <row r="9241" spans="1:9">
      <c r="A9241" s="4">
        <v>41562.375</v>
      </c>
      <c r="B9241" s="2">
        <v>133.71799999999999</v>
      </c>
      <c r="C9241" s="2">
        <v>133.73599999999999</v>
      </c>
      <c r="D9241" s="2">
        <v>133.65299999999999</v>
      </c>
      <c r="E9241" s="2">
        <v>133.66200000000001</v>
      </c>
      <c r="F9241" s="2">
        <v>133.70400000000001</v>
      </c>
      <c r="G9241" s="2">
        <v>133.726</v>
      </c>
      <c r="H9241" s="2">
        <v>133.64099999999999</v>
      </c>
      <c r="I9241" s="2">
        <v>133.649</v>
      </c>
    </row>
    <row r="9242" spans="1:9">
      <c r="A9242" s="4">
        <v>41562.364583333336</v>
      </c>
      <c r="B9242" s="2">
        <v>133.738</v>
      </c>
      <c r="C9242" s="2">
        <v>133.79</v>
      </c>
      <c r="D9242" s="2">
        <v>133.71799999999999</v>
      </c>
      <c r="E9242" s="2">
        <v>133.71799999999999</v>
      </c>
      <c r="F9242" s="2">
        <v>133.72399999999999</v>
      </c>
      <c r="G9242" s="2">
        <v>133.77699999999999</v>
      </c>
      <c r="H9242" s="2">
        <v>133.70400000000001</v>
      </c>
      <c r="I9242" s="2">
        <v>133.70400000000001</v>
      </c>
    </row>
    <row r="9243" spans="1:9">
      <c r="A9243" s="4">
        <v>41562.354166666664</v>
      </c>
      <c r="B9243" s="2">
        <v>133.74</v>
      </c>
      <c r="C9243" s="2">
        <v>133.78100000000001</v>
      </c>
      <c r="D9243" s="2">
        <v>133.732</v>
      </c>
      <c r="E9243" s="2">
        <v>133.738</v>
      </c>
      <c r="F9243" s="2">
        <v>133.72800000000001</v>
      </c>
      <c r="G9243" s="2">
        <v>133.76900000000001</v>
      </c>
      <c r="H9243" s="2">
        <v>133.71899999999999</v>
      </c>
      <c r="I9243" s="2">
        <v>133.72399999999999</v>
      </c>
    </row>
    <row r="9244" spans="1:9">
      <c r="A9244" s="4">
        <v>41562.34375</v>
      </c>
      <c r="B9244" s="2">
        <v>133.756</v>
      </c>
      <c r="C9244" s="2">
        <v>133.785</v>
      </c>
      <c r="D9244" s="2">
        <v>133.733</v>
      </c>
      <c r="E9244" s="2">
        <v>133.74</v>
      </c>
      <c r="F9244" s="2">
        <v>133.74199999999999</v>
      </c>
      <c r="G9244" s="2">
        <v>133.77099999999999</v>
      </c>
      <c r="H9244" s="2">
        <v>133.71799999999999</v>
      </c>
      <c r="I9244" s="2">
        <v>133.72800000000001</v>
      </c>
    </row>
    <row r="9245" spans="1:9">
      <c r="A9245" s="4">
        <v>41562.333333333336</v>
      </c>
      <c r="B9245" s="2">
        <v>133.73400000000001</v>
      </c>
      <c r="C9245" s="2">
        <v>133.78299999999999</v>
      </c>
      <c r="D9245" s="2">
        <v>133.727</v>
      </c>
      <c r="E9245" s="2">
        <v>133.756</v>
      </c>
      <c r="F9245" s="2">
        <v>133.721</v>
      </c>
      <c r="G9245" s="2">
        <v>133.773</v>
      </c>
      <c r="H9245" s="2">
        <v>133.71600000000001</v>
      </c>
      <c r="I9245" s="2">
        <v>133.74199999999999</v>
      </c>
    </row>
    <row r="9246" spans="1:9">
      <c r="A9246" s="4">
        <v>41562.322916666664</v>
      </c>
      <c r="B9246" s="2">
        <v>133.73400000000001</v>
      </c>
      <c r="C9246" s="2">
        <v>133.755</v>
      </c>
      <c r="D9246" s="2">
        <v>133.708</v>
      </c>
      <c r="E9246" s="2">
        <v>133.73400000000001</v>
      </c>
      <c r="F9246" s="2">
        <v>133.714</v>
      </c>
      <c r="G9246" s="2">
        <v>133.73599999999999</v>
      </c>
      <c r="H9246" s="2">
        <v>133.691</v>
      </c>
      <c r="I9246" s="2">
        <v>133.721</v>
      </c>
    </row>
    <row r="9247" spans="1:9">
      <c r="A9247" s="4">
        <v>41562.3125</v>
      </c>
      <c r="B9247" s="2">
        <v>133.73400000000001</v>
      </c>
      <c r="C9247" s="2">
        <v>133.75399999999999</v>
      </c>
      <c r="D9247" s="2">
        <v>133.70500000000001</v>
      </c>
      <c r="E9247" s="2">
        <v>133.73400000000001</v>
      </c>
      <c r="F9247" s="2">
        <v>133.71799999999999</v>
      </c>
      <c r="G9247" s="2">
        <v>133.73599999999999</v>
      </c>
      <c r="H9247" s="2">
        <v>133.68899999999999</v>
      </c>
      <c r="I9247" s="2">
        <v>133.714</v>
      </c>
    </row>
    <row r="9248" spans="1:9">
      <c r="A9248" s="4">
        <v>41562.302083333336</v>
      </c>
      <c r="B9248" s="2">
        <v>133.739</v>
      </c>
      <c r="C9248" s="2">
        <v>133.75800000000001</v>
      </c>
      <c r="D9248" s="2">
        <v>133.702</v>
      </c>
      <c r="E9248" s="2">
        <v>133.73400000000001</v>
      </c>
      <c r="F9248" s="2">
        <v>133.721</v>
      </c>
      <c r="G9248" s="2">
        <v>133.74100000000001</v>
      </c>
      <c r="H9248" s="2">
        <v>133.68100000000001</v>
      </c>
      <c r="I9248" s="2">
        <v>133.71799999999999</v>
      </c>
    </row>
    <row r="9249" spans="1:9">
      <c r="A9249" s="4">
        <v>41562.291666666664</v>
      </c>
      <c r="B9249" s="2">
        <v>133.78399999999999</v>
      </c>
      <c r="C9249" s="2">
        <v>133.80799999999999</v>
      </c>
      <c r="D9249" s="2">
        <v>133.73500000000001</v>
      </c>
      <c r="E9249" s="2">
        <v>133.739</v>
      </c>
      <c r="F9249" s="2">
        <v>133.75399999999999</v>
      </c>
      <c r="G9249" s="2">
        <v>133.792</v>
      </c>
      <c r="H9249" s="2">
        <v>133.714</v>
      </c>
      <c r="I9249" s="2">
        <v>133.721</v>
      </c>
    </row>
    <row r="9250" spans="1:9">
      <c r="A9250" s="4">
        <v>41562.28125</v>
      </c>
      <c r="B9250" s="2">
        <v>133.79300000000001</v>
      </c>
      <c r="C9250" s="2">
        <v>133.803</v>
      </c>
      <c r="D9250" s="2">
        <v>133.749</v>
      </c>
      <c r="E9250" s="2">
        <v>133.78399999999999</v>
      </c>
      <c r="F9250" s="2">
        <v>133.75399999999999</v>
      </c>
      <c r="G9250" s="2">
        <v>133.76499999999999</v>
      </c>
      <c r="H9250" s="2">
        <v>133.708</v>
      </c>
      <c r="I9250" s="2">
        <v>133.75399999999999</v>
      </c>
    </row>
    <row r="9251" spans="1:9">
      <c r="A9251" s="4">
        <v>41562.270833333336</v>
      </c>
      <c r="B9251" s="2">
        <v>133.798</v>
      </c>
      <c r="C9251" s="2">
        <v>133.803</v>
      </c>
      <c r="D9251" s="2">
        <v>133.761</v>
      </c>
      <c r="E9251" s="2">
        <v>133.79300000000001</v>
      </c>
      <c r="F9251" s="2">
        <v>133.74700000000001</v>
      </c>
      <c r="G9251" s="2">
        <v>133.76900000000001</v>
      </c>
      <c r="H9251" s="2">
        <v>133.71600000000001</v>
      </c>
      <c r="I9251" s="2">
        <v>133.75399999999999</v>
      </c>
    </row>
    <row r="9252" spans="1:9">
      <c r="A9252" s="4">
        <v>41562.260416666664</v>
      </c>
      <c r="B9252" s="2">
        <v>133.816</v>
      </c>
      <c r="C9252" s="2">
        <v>133.82</v>
      </c>
      <c r="D9252" s="2">
        <v>133.745</v>
      </c>
      <c r="E9252" s="2">
        <v>133.798</v>
      </c>
      <c r="F9252" s="2">
        <v>133.75899999999999</v>
      </c>
      <c r="G9252" s="2">
        <v>133.79400000000001</v>
      </c>
      <c r="H9252" s="2">
        <v>133.71100000000001</v>
      </c>
      <c r="I9252" s="2">
        <v>133.74700000000001</v>
      </c>
    </row>
    <row r="9253" spans="1:9">
      <c r="A9253" s="4">
        <v>41562.25</v>
      </c>
      <c r="B9253" s="2">
        <v>133.709</v>
      </c>
      <c r="C9253" s="2">
        <v>133.857</v>
      </c>
      <c r="D9253" s="2">
        <v>133.697</v>
      </c>
      <c r="E9253" s="2">
        <v>133.816</v>
      </c>
      <c r="F9253" s="2">
        <v>133.65899999999999</v>
      </c>
      <c r="G9253" s="2">
        <v>133.80099999999999</v>
      </c>
      <c r="H9253" s="2">
        <v>133.654</v>
      </c>
      <c r="I9253" s="2">
        <v>133.75899999999999</v>
      </c>
    </row>
    <row r="9254" spans="1:9">
      <c r="A9254" s="4">
        <v>41562.239583333336</v>
      </c>
      <c r="B9254" s="2">
        <v>133.67599999999999</v>
      </c>
      <c r="C9254" s="2">
        <v>133.709</v>
      </c>
      <c r="D9254" s="2">
        <v>133.655</v>
      </c>
      <c r="E9254" s="2">
        <v>133.709</v>
      </c>
      <c r="F9254" s="2">
        <v>133.65700000000001</v>
      </c>
      <c r="G9254" s="2">
        <v>133.679</v>
      </c>
      <c r="H9254" s="2">
        <v>133.62</v>
      </c>
      <c r="I9254" s="2">
        <v>133.65899999999999</v>
      </c>
    </row>
    <row r="9255" spans="1:9">
      <c r="A9255" s="4">
        <v>41562.229166666664</v>
      </c>
      <c r="B9255" s="2">
        <v>133.65299999999999</v>
      </c>
      <c r="C9255" s="2">
        <v>133.70599999999999</v>
      </c>
      <c r="D9255" s="2">
        <v>133.63399999999999</v>
      </c>
      <c r="E9255" s="2">
        <v>133.67599999999999</v>
      </c>
      <c r="F9255" s="2">
        <v>133.63999999999999</v>
      </c>
      <c r="G9255" s="2">
        <v>133.68799999999999</v>
      </c>
      <c r="H9255" s="2">
        <v>133.614</v>
      </c>
      <c r="I9255" s="2">
        <v>133.65700000000001</v>
      </c>
    </row>
    <row r="9256" spans="1:9">
      <c r="A9256" s="4">
        <v>41562.21875</v>
      </c>
      <c r="B9256" s="2">
        <v>133.66300000000001</v>
      </c>
      <c r="C9256" s="2">
        <v>133.66800000000001</v>
      </c>
      <c r="D9256" s="2">
        <v>133.63300000000001</v>
      </c>
      <c r="E9256" s="2">
        <v>133.65299999999999</v>
      </c>
      <c r="F9256" s="2">
        <v>133.649</v>
      </c>
      <c r="G9256" s="2">
        <v>133.654</v>
      </c>
      <c r="H9256" s="2">
        <v>133.61699999999999</v>
      </c>
      <c r="I9256" s="2">
        <v>133.63999999999999</v>
      </c>
    </row>
    <row r="9257" spans="1:9">
      <c r="A9257" s="4">
        <v>41562.208333333336</v>
      </c>
      <c r="B9257" s="2">
        <v>133.714</v>
      </c>
      <c r="C9257" s="2">
        <v>133.72399999999999</v>
      </c>
      <c r="D9257" s="2">
        <v>133.66300000000001</v>
      </c>
      <c r="E9257" s="2">
        <v>133.66300000000001</v>
      </c>
      <c r="F9257" s="2">
        <v>133.70099999999999</v>
      </c>
      <c r="G9257" s="2">
        <v>133.71199999999999</v>
      </c>
      <c r="H9257" s="2">
        <v>133.64699999999999</v>
      </c>
      <c r="I9257" s="2">
        <v>133.649</v>
      </c>
    </row>
    <row r="9258" spans="1:9">
      <c r="A9258" s="4">
        <v>41562.197916666664</v>
      </c>
      <c r="B9258" s="2">
        <v>133.71700000000001</v>
      </c>
      <c r="C9258" s="2">
        <v>133.73400000000001</v>
      </c>
      <c r="D9258" s="2">
        <v>133.66999999999999</v>
      </c>
      <c r="E9258" s="2">
        <v>133.714</v>
      </c>
      <c r="F9258" s="2">
        <v>133.70500000000001</v>
      </c>
      <c r="G9258" s="2">
        <v>133.72</v>
      </c>
      <c r="H9258" s="2">
        <v>133.655</v>
      </c>
      <c r="I9258" s="2">
        <v>133.70099999999999</v>
      </c>
    </row>
    <row r="9259" spans="1:9">
      <c r="A9259" s="4">
        <v>41562.1875</v>
      </c>
      <c r="B9259" s="2">
        <v>133.691</v>
      </c>
      <c r="C9259" s="2">
        <v>133.72200000000001</v>
      </c>
      <c r="D9259" s="2">
        <v>133.64599999999999</v>
      </c>
      <c r="E9259" s="2">
        <v>133.71700000000001</v>
      </c>
      <c r="F9259" s="2">
        <v>133.678</v>
      </c>
      <c r="G9259" s="2">
        <v>133.708</v>
      </c>
      <c r="H9259" s="2">
        <v>133.63</v>
      </c>
      <c r="I9259" s="2">
        <v>133.70500000000001</v>
      </c>
    </row>
    <row r="9260" spans="1:9">
      <c r="A9260" s="4">
        <v>41562.177083333336</v>
      </c>
      <c r="B9260" s="2">
        <v>133.624</v>
      </c>
      <c r="C9260" s="2">
        <v>133.71299999999999</v>
      </c>
      <c r="D9260" s="2">
        <v>133.62100000000001</v>
      </c>
      <c r="E9260" s="2">
        <v>133.691</v>
      </c>
      <c r="F9260" s="2">
        <v>133.61000000000001</v>
      </c>
      <c r="G9260" s="2">
        <v>133.708</v>
      </c>
      <c r="H9260" s="2">
        <v>133.60499999999999</v>
      </c>
      <c r="I9260" s="2">
        <v>133.678</v>
      </c>
    </row>
    <row r="9261" spans="1:9">
      <c r="A9261" s="4">
        <v>41562.166666666664</v>
      </c>
      <c r="B9261" s="2">
        <v>133.63399999999999</v>
      </c>
      <c r="C9261" s="2">
        <v>133.64400000000001</v>
      </c>
      <c r="D9261" s="2">
        <v>133.55199999999999</v>
      </c>
      <c r="E9261" s="2">
        <v>133.624</v>
      </c>
      <c r="F9261" s="2">
        <v>133.62</v>
      </c>
      <c r="G9261" s="2">
        <v>133.63200000000001</v>
      </c>
      <c r="H9261" s="2">
        <v>133.536</v>
      </c>
      <c r="I9261" s="2">
        <v>133.61000000000001</v>
      </c>
    </row>
    <row r="9262" spans="1:9">
      <c r="A9262" s="4">
        <v>41562.15625</v>
      </c>
      <c r="B9262" s="2">
        <v>133.57400000000001</v>
      </c>
      <c r="C9262" s="2">
        <v>133.65100000000001</v>
      </c>
      <c r="D9262" s="2">
        <v>133.566</v>
      </c>
      <c r="E9262" s="2">
        <v>133.63399999999999</v>
      </c>
      <c r="F9262" s="2">
        <v>133.55799999999999</v>
      </c>
      <c r="G9262" s="2">
        <v>133.63800000000001</v>
      </c>
      <c r="H9262" s="2">
        <v>133.55000000000001</v>
      </c>
      <c r="I9262" s="2">
        <v>133.62</v>
      </c>
    </row>
    <row r="9263" spans="1:9">
      <c r="A9263" s="4">
        <v>41562.145833333336</v>
      </c>
      <c r="B9263" s="2">
        <v>133.642</v>
      </c>
      <c r="C9263" s="2">
        <v>133.667</v>
      </c>
      <c r="D9263" s="2">
        <v>133.56399999999999</v>
      </c>
      <c r="E9263" s="2">
        <v>133.57400000000001</v>
      </c>
      <c r="F9263" s="2">
        <v>133.626</v>
      </c>
      <c r="G9263" s="2">
        <v>133.65299999999999</v>
      </c>
      <c r="H9263" s="2">
        <v>133.548</v>
      </c>
      <c r="I9263" s="2">
        <v>133.55799999999999</v>
      </c>
    </row>
    <row r="9264" spans="1:9">
      <c r="A9264" s="4">
        <v>41562.135416666664</v>
      </c>
      <c r="B9264" s="2">
        <v>133.68199999999999</v>
      </c>
      <c r="C9264" s="2">
        <v>133.68799999999999</v>
      </c>
      <c r="D9264" s="2">
        <v>133.636</v>
      </c>
      <c r="E9264" s="2">
        <v>133.642</v>
      </c>
      <c r="F9264" s="2">
        <v>133.66800000000001</v>
      </c>
      <c r="G9264" s="2">
        <v>133.68</v>
      </c>
      <c r="H9264" s="2">
        <v>133.62100000000001</v>
      </c>
      <c r="I9264" s="2">
        <v>133.626</v>
      </c>
    </row>
    <row r="9265" spans="1:9">
      <c r="A9265" s="4">
        <v>41562.125</v>
      </c>
      <c r="B9265" s="2">
        <v>133.51599999999999</v>
      </c>
      <c r="C9265" s="2">
        <v>133.697</v>
      </c>
      <c r="D9265" s="2">
        <v>133.49799999999999</v>
      </c>
      <c r="E9265" s="2">
        <v>133.68199999999999</v>
      </c>
      <c r="F9265" s="2">
        <v>133.505</v>
      </c>
      <c r="G9265" s="2">
        <v>133.684</v>
      </c>
      <c r="H9265" s="2">
        <v>133.482</v>
      </c>
      <c r="I9265" s="2">
        <v>133.66800000000001</v>
      </c>
    </row>
    <row r="9266" spans="1:9">
      <c r="A9266" s="4">
        <v>41562.114583333336</v>
      </c>
      <c r="B9266" s="2">
        <v>133.553</v>
      </c>
      <c r="C9266" s="2">
        <v>133.571</v>
      </c>
      <c r="D9266" s="2">
        <v>133.47300000000001</v>
      </c>
      <c r="E9266" s="2">
        <v>133.51599999999999</v>
      </c>
      <c r="F9266" s="2">
        <v>133.54</v>
      </c>
      <c r="G9266" s="2">
        <v>133.56</v>
      </c>
      <c r="H9266" s="2">
        <v>133.46100000000001</v>
      </c>
      <c r="I9266" s="2">
        <v>133.505</v>
      </c>
    </row>
    <row r="9267" spans="1:9">
      <c r="A9267" s="4">
        <v>41562.104166666664</v>
      </c>
      <c r="B9267" s="2">
        <v>133.53</v>
      </c>
      <c r="C9267" s="2">
        <v>133.59100000000001</v>
      </c>
      <c r="D9267" s="2">
        <v>133.50899999999999</v>
      </c>
      <c r="E9267" s="2">
        <v>133.553</v>
      </c>
      <c r="F9267" s="2">
        <v>133.52000000000001</v>
      </c>
      <c r="G9267" s="2">
        <v>133.578</v>
      </c>
      <c r="H9267" s="2">
        <v>133.49700000000001</v>
      </c>
      <c r="I9267" s="2">
        <v>133.54</v>
      </c>
    </row>
    <row r="9268" spans="1:9">
      <c r="A9268" s="4">
        <v>41562.09375</v>
      </c>
      <c r="B9268" s="2">
        <v>133.55199999999999</v>
      </c>
      <c r="C9268" s="2">
        <v>133.56200000000001</v>
      </c>
      <c r="D9268" s="2">
        <v>133.50299999999999</v>
      </c>
      <c r="E9268" s="2">
        <v>133.53</v>
      </c>
      <c r="F9268" s="2">
        <v>133.54</v>
      </c>
      <c r="G9268" s="2">
        <v>133.54900000000001</v>
      </c>
      <c r="H9268" s="2">
        <v>133.49199999999999</v>
      </c>
      <c r="I9268" s="2">
        <v>133.52000000000001</v>
      </c>
    </row>
    <row r="9269" spans="1:9">
      <c r="A9269" s="4">
        <v>41562.083333333336</v>
      </c>
      <c r="B9269" s="2">
        <v>133.46899999999999</v>
      </c>
      <c r="C9269" s="2">
        <v>133.56200000000001</v>
      </c>
      <c r="D9269" s="2">
        <v>133.44800000000001</v>
      </c>
      <c r="E9269" s="2">
        <v>133.55199999999999</v>
      </c>
      <c r="F9269" s="2">
        <v>133.45599999999999</v>
      </c>
      <c r="G9269" s="2">
        <v>133.55199999999999</v>
      </c>
      <c r="H9269" s="2">
        <v>133.434</v>
      </c>
      <c r="I9269" s="2">
        <v>133.54</v>
      </c>
    </row>
    <row r="9270" spans="1:9">
      <c r="A9270" s="4">
        <v>41562.072916666664</v>
      </c>
      <c r="B9270" s="2">
        <v>133.49199999999999</v>
      </c>
      <c r="C9270" s="2">
        <v>133.53200000000001</v>
      </c>
      <c r="D9270" s="2">
        <v>133.45500000000001</v>
      </c>
      <c r="E9270" s="2">
        <v>133.46899999999999</v>
      </c>
      <c r="F9270" s="2">
        <v>133.483</v>
      </c>
      <c r="G9270" s="2">
        <v>133.52099999999999</v>
      </c>
      <c r="H9270" s="2">
        <v>133.44399999999999</v>
      </c>
      <c r="I9270" s="2">
        <v>133.45599999999999</v>
      </c>
    </row>
    <row r="9271" spans="1:9">
      <c r="A9271" s="4">
        <v>41562.0625</v>
      </c>
      <c r="B9271" s="2">
        <v>133.48400000000001</v>
      </c>
      <c r="C9271" s="2">
        <v>133.51900000000001</v>
      </c>
      <c r="D9271" s="2">
        <v>133.45400000000001</v>
      </c>
      <c r="E9271" s="2">
        <v>133.49199999999999</v>
      </c>
      <c r="F9271" s="2">
        <v>133.47300000000001</v>
      </c>
      <c r="G9271" s="2">
        <v>133.51300000000001</v>
      </c>
      <c r="H9271" s="2">
        <v>133.44</v>
      </c>
      <c r="I9271" s="2">
        <v>133.483</v>
      </c>
    </row>
    <row r="9272" spans="1:9">
      <c r="A9272" s="4">
        <v>41562.052083333336</v>
      </c>
      <c r="B9272" s="2">
        <v>133.41399999999999</v>
      </c>
      <c r="C9272" s="2">
        <v>133.48599999999999</v>
      </c>
      <c r="D9272" s="2">
        <v>133.404</v>
      </c>
      <c r="E9272" s="2">
        <v>133.48400000000001</v>
      </c>
      <c r="F9272" s="2">
        <v>133.4</v>
      </c>
      <c r="G9272" s="2">
        <v>133.47499999999999</v>
      </c>
      <c r="H9272" s="2">
        <v>133.39099999999999</v>
      </c>
      <c r="I9272" s="2">
        <v>133.47300000000001</v>
      </c>
    </row>
    <row r="9273" spans="1:9">
      <c r="A9273" s="4">
        <v>41562.041666666664</v>
      </c>
      <c r="B9273" s="2">
        <v>133.43100000000001</v>
      </c>
      <c r="C9273" s="2">
        <v>133.435</v>
      </c>
      <c r="D9273" s="2">
        <v>133.39599999999999</v>
      </c>
      <c r="E9273" s="2">
        <v>133.41399999999999</v>
      </c>
      <c r="F9273" s="2">
        <v>133.41800000000001</v>
      </c>
      <c r="G9273" s="2">
        <v>133.42599999999999</v>
      </c>
      <c r="H9273" s="2">
        <v>133.38200000000001</v>
      </c>
      <c r="I9273" s="2">
        <v>133.4</v>
      </c>
    </row>
    <row r="9274" spans="1:9">
      <c r="A9274" s="4">
        <v>41562.03125</v>
      </c>
      <c r="B9274" s="2">
        <v>133.42400000000001</v>
      </c>
      <c r="C9274" s="2">
        <v>133.44900000000001</v>
      </c>
      <c r="D9274" s="2">
        <v>133.41399999999999</v>
      </c>
      <c r="E9274" s="2">
        <v>133.43100000000001</v>
      </c>
      <c r="F9274" s="2">
        <v>133.41499999999999</v>
      </c>
      <c r="G9274" s="2">
        <v>133.43799999999999</v>
      </c>
      <c r="H9274" s="2">
        <v>133.40100000000001</v>
      </c>
      <c r="I9274" s="2">
        <v>133.41800000000001</v>
      </c>
    </row>
    <row r="9275" spans="1:9">
      <c r="A9275" s="4">
        <v>41562.020833333336</v>
      </c>
      <c r="B9275" s="2">
        <v>133.37799999999999</v>
      </c>
      <c r="C9275" s="2">
        <v>133.44399999999999</v>
      </c>
      <c r="D9275" s="2">
        <v>133.34899999999999</v>
      </c>
      <c r="E9275" s="2">
        <v>133.42400000000001</v>
      </c>
      <c r="F9275" s="2">
        <v>133.36600000000001</v>
      </c>
      <c r="G9275" s="2">
        <v>133.43199999999999</v>
      </c>
      <c r="H9275" s="2">
        <v>133.33699999999999</v>
      </c>
      <c r="I9275" s="2">
        <v>133.41499999999999</v>
      </c>
    </row>
    <row r="9276" spans="1:9">
      <c r="A9276" s="4">
        <v>41562.010416666664</v>
      </c>
      <c r="B9276" s="2">
        <v>133.358</v>
      </c>
      <c r="C9276" s="2">
        <v>133.38399999999999</v>
      </c>
      <c r="D9276" s="2">
        <v>133.31299999999999</v>
      </c>
      <c r="E9276" s="2">
        <v>133.37799999999999</v>
      </c>
      <c r="F9276" s="2">
        <v>133.34700000000001</v>
      </c>
      <c r="G9276" s="2">
        <v>133.374</v>
      </c>
      <c r="H9276" s="2">
        <v>133.30000000000001</v>
      </c>
      <c r="I9276" s="2">
        <v>133.36600000000001</v>
      </c>
    </row>
    <row r="9277" spans="1:9">
      <c r="A9277" s="4">
        <v>41562</v>
      </c>
      <c r="B9277" s="2">
        <v>133.30699999999999</v>
      </c>
      <c r="C9277" s="2">
        <v>133.381</v>
      </c>
      <c r="D9277" s="2">
        <v>133.28800000000001</v>
      </c>
      <c r="E9277" s="2">
        <v>133.358</v>
      </c>
      <c r="F9277" s="2">
        <v>133.29599999999999</v>
      </c>
      <c r="G9277" s="2">
        <v>133.36799999999999</v>
      </c>
      <c r="H9277" s="2">
        <v>133.27699999999999</v>
      </c>
      <c r="I9277" s="2">
        <v>133.34700000000001</v>
      </c>
    </row>
    <row r="9278" spans="1:9">
      <c r="A9278" s="4">
        <v>41561.989583333336</v>
      </c>
      <c r="B9278" s="2">
        <v>133.393</v>
      </c>
      <c r="C9278" s="2">
        <v>133.41300000000001</v>
      </c>
      <c r="D9278" s="2">
        <v>133.29</v>
      </c>
      <c r="E9278" s="2">
        <v>133.30699999999999</v>
      </c>
      <c r="F9278" s="2">
        <v>133.381</v>
      </c>
      <c r="G9278" s="2">
        <v>133.4</v>
      </c>
      <c r="H9278" s="2">
        <v>133.27799999999999</v>
      </c>
      <c r="I9278" s="2">
        <v>133.29599999999999</v>
      </c>
    </row>
    <row r="9279" spans="1:9">
      <c r="A9279" s="4">
        <v>41561.979166666664</v>
      </c>
      <c r="B9279" s="2">
        <v>133.429</v>
      </c>
      <c r="C9279" s="2">
        <v>133.434</v>
      </c>
      <c r="D9279" s="2">
        <v>133.38800000000001</v>
      </c>
      <c r="E9279" s="2">
        <v>133.393</v>
      </c>
      <c r="F9279" s="2">
        <v>133.41800000000001</v>
      </c>
      <c r="G9279" s="2">
        <v>133.42500000000001</v>
      </c>
      <c r="H9279" s="2">
        <v>133.37799999999999</v>
      </c>
      <c r="I9279" s="2">
        <v>133.381</v>
      </c>
    </row>
    <row r="9280" spans="1:9">
      <c r="A9280" s="4">
        <v>41561.96875</v>
      </c>
      <c r="B9280" s="2">
        <v>133.33600000000001</v>
      </c>
      <c r="C9280" s="2">
        <v>133.441</v>
      </c>
      <c r="D9280" s="2">
        <v>133.33600000000001</v>
      </c>
      <c r="E9280" s="2">
        <v>133.429</v>
      </c>
      <c r="F9280" s="2">
        <v>133.32400000000001</v>
      </c>
      <c r="G9280" s="2">
        <v>133.429</v>
      </c>
      <c r="H9280" s="2">
        <v>133.32300000000001</v>
      </c>
      <c r="I9280" s="2">
        <v>133.41800000000001</v>
      </c>
    </row>
    <row r="9281" spans="1:9">
      <c r="A9281" s="4">
        <v>41561.958333333336</v>
      </c>
      <c r="B9281" s="2">
        <v>133.386</v>
      </c>
      <c r="C9281" s="2">
        <v>133.43100000000001</v>
      </c>
      <c r="D9281" s="2">
        <v>133.33600000000001</v>
      </c>
      <c r="E9281" s="2">
        <v>133.33600000000001</v>
      </c>
      <c r="F9281" s="2">
        <v>133.37299999999999</v>
      </c>
      <c r="G9281" s="2">
        <v>133.41900000000001</v>
      </c>
      <c r="H9281" s="2">
        <v>133.322</v>
      </c>
      <c r="I9281" s="2">
        <v>133.32400000000001</v>
      </c>
    </row>
    <row r="9282" spans="1:9">
      <c r="A9282" s="4">
        <v>41561.947916666664</v>
      </c>
      <c r="B9282" s="2">
        <v>133.36799999999999</v>
      </c>
      <c r="C9282" s="2">
        <v>133.40299999999999</v>
      </c>
      <c r="D9282" s="2">
        <v>133.35</v>
      </c>
      <c r="E9282" s="2">
        <v>133.386</v>
      </c>
      <c r="F9282" s="2">
        <v>133.35499999999999</v>
      </c>
      <c r="G9282" s="2">
        <v>133.39099999999999</v>
      </c>
      <c r="H9282" s="2">
        <v>133.33699999999999</v>
      </c>
      <c r="I9282" s="2">
        <v>133.37299999999999</v>
      </c>
    </row>
    <row r="9283" spans="1:9">
      <c r="A9283" s="4">
        <v>41561.9375</v>
      </c>
      <c r="B9283" s="2">
        <v>133.34800000000001</v>
      </c>
      <c r="C9283" s="2">
        <v>133.41399999999999</v>
      </c>
      <c r="D9283" s="2">
        <v>133.33099999999999</v>
      </c>
      <c r="E9283" s="2">
        <v>133.36799999999999</v>
      </c>
      <c r="F9283" s="2">
        <v>133.34</v>
      </c>
      <c r="G9283" s="2">
        <v>133.40299999999999</v>
      </c>
      <c r="H9283" s="2">
        <v>133.31899999999999</v>
      </c>
      <c r="I9283" s="2">
        <v>133.35499999999999</v>
      </c>
    </row>
    <row r="9284" spans="1:9">
      <c r="A9284" s="4">
        <v>41561.927083333336</v>
      </c>
      <c r="B9284" s="2">
        <v>133.38900000000001</v>
      </c>
      <c r="C9284" s="2">
        <v>133.40299999999999</v>
      </c>
      <c r="D9284" s="2">
        <v>133.346</v>
      </c>
      <c r="E9284" s="2">
        <v>133.34800000000001</v>
      </c>
      <c r="F9284" s="2">
        <v>133.37700000000001</v>
      </c>
      <c r="G9284" s="2">
        <v>133.392</v>
      </c>
      <c r="H9284" s="2">
        <v>133.333</v>
      </c>
      <c r="I9284" s="2">
        <v>133.34</v>
      </c>
    </row>
    <row r="9285" spans="1:9">
      <c r="A9285" s="4">
        <v>41561.916666666664</v>
      </c>
      <c r="B9285" s="2">
        <v>133.357</v>
      </c>
      <c r="C9285" s="2">
        <v>133.392</v>
      </c>
      <c r="D9285" s="2">
        <v>133.34100000000001</v>
      </c>
      <c r="E9285" s="2">
        <v>133.38900000000001</v>
      </c>
      <c r="F9285" s="2">
        <v>133.34399999999999</v>
      </c>
      <c r="G9285" s="2">
        <v>133.38</v>
      </c>
      <c r="H9285" s="2">
        <v>133.328</v>
      </c>
      <c r="I9285" s="2">
        <v>133.37700000000001</v>
      </c>
    </row>
    <row r="9286" spans="1:9">
      <c r="A9286" s="4">
        <v>41561.90625</v>
      </c>
      <c r="B9286" s="2">
        <v>133.37100000000001</v>
      </c>
      <c r="C9286" s="2">
        <v>133.416</v>
      </c>
      <c r="D9286" s="2">
        <v>133.33799999999999</v>
      </c>
      <c r="E9286" s="2">
        <v>133.357</v>
      </c>
      <c r="F9286" s="2">
        <v>133.358</v>
      </c>
      <c r="G9286" s="2">
        <v>133.405</v>
      </c>
      <c r="H9286" s="2">
        <v>133.32599999999999</v>
      </c>
      <c r="I9286" s="2">
        <v>133.34399999999999</v>
      </c>
    </row>
    <row r="9287" spans="1:9">
      <c r="A9287" s="4">
        <v>41561.895833333336</v>
      </c>
      <c r="B9287" s="2">
        <v>133.21799999999999</v>
      </c>
      <c r="C9287" s="2">
        <v>133.381</v>
      </c>
      <c r="D9287" s="2">
        <v>133.22</v>
      </c>
      <c r="E9287" s="2">
        <v>133.37100000000001</v>
      </c>
      <c r="F9287" s="2">
        <v>133.208</v>
      </c>
      <c r="G9287" s="2">
        <v>133.369</v>
      </c>
      <c r="H9287" s="2">
        <v>133.21</v>
      </c>
      <c r="I9287" s="2">
        <v>133.358</v>
      </c>
    </row>
    <row r="9288" spans="1:9">
      <c r="A9288" s="4">
        <v>41561.885416666664</v>
      </c>
      <c r="B9288" s="2">
        <v>133.197</v>
      </c>
      <c r="C9288" s="2">
        <v>133.245</v>
      </c>
      <c r="D9288" s="2">
        <v>133.17699999999999</v>
      </c>
      <c r="E9288" s="2">
        <v>133.21799999999999</v>
      </c>
      <c r="F9288" s="2">
        <v>133.185</v>
      </c>
      <c r="G9288" s="2">
        <v>133.233</v>
      </c>
      <c r="H9288" s="2">
        <v>133.16499999999999</v>
      </c>
      <c r="I9288" s="2">
        <v>133.208</v>
      </c>
    </row>
    <row r="9289" spans="1:9">
      <c r="A9289" s="4">
        <v>41561.875</v>
      </c>
      <c r="B9289" s="2">
        <v>133.21700000000001</v>
      </c>
      <c r="C9289" s="2">
        <v>133.26900000000001</v>
      </c>
      <c r="D9289" s="2">
        <v>133.19300000000001</v>
      </c>
      <c r="E9289" s="2">
        <v>133.197</v>
      </c>
      <c r="F9289" s="2">
        <v>133.20500000000001</v>
      </c>
      <c r="G9289" s="2">
        <v>133.26</v>
      </c>
      <c r="H9289" s="2">
        <v>133.18199999999999</v>
      </c>
      <c r="I9289" s="2">
        <v>133.185</v>
      </c>
    </row>
    <row r="9290" spans="1:9">
      <c r="A9290" s="4">
        <v>41561.864583333336</v>
      </c>
      <c r="B9290" s="2">
        <v>133.232</v>
      </c>
      <c r="C9290" s="2">
        <v>133.273</v>
      </c>
      <c r="D9290" s="2">
        <v>133.209</v>
      </c>
      <c r="E9290" s="2">
        <v>133.21700000000001</v>
      </c>
      <c r="F9290" s="2">
        <v>133.22200000000001</v>
      </c>
      <c r="G9290" s="2">
        <v>133.261</v>
      </c>
      <c r="H9290" s="2">
        <v>133.196</v>
      </c>
      <c r="I9290" s="2">
        <v>133.20500000000001</v>
      </c>
    </row>
    <row r="9291" spans="1:9">
      <c r="A9291" s="4">
        <v>41561.854166666664</v>
      </c>
      <c r="B9291" s="2">
        <v>133.25800000000001</v>
      </c>
      <c r="C9291" s="2">
        <v>133.25399999999999</v>
      </c>
      <c r="D9291" s="2">
        <v>133.21700000000001</v>
      </c>
      <c r="E9291" s="2">
        <v>133.232</v>
      </c>
      <c r="F9291" s="2">
        <v>133.24299999999999</v>
      </c>
      <c r="G9291" s="2">
        <v>133.24100000000001</v>
      </c>
      <c r="H9291" s="2">
        <v>133.202</v>
      </c>
      <c r="I9291" s="2">
        <v>133.22200000000001</v>
      </c>
    </row>
    <row r="9292" spans="1:9">
      <c r="A9292" s="4">
        <v>41561.84375</v>
      </c>
      <c r="B9292" s="2">
        <v>133.267</v>
      </c>
      <c r="C9292" s="2">
        <v>133.298</v>
      </c>
      <c r="D9292" s="2">
        <v>133.24700000000001</v>
      </c>
      <c r="E9292" s="2">
        <v>133.25800000000001</v>
      </c>
      <c r="F9292" s="2">
        <v>133.25800000000001</v>
      </c>
      <c r="G9292" s="2">
        <v>133.286</v>
      </c>
      <c r="H9292" s="2">
        <v>133.23599999999999</v>
      </c>
      <c r="I9292" s="2">
        <v>133.24299999999999</v>
      </c>
    </row>
    <row r="9293" spans="1:9">
      <c r="A9293" s="4">
        <v>41561.833333333336</v>
      </c>
      <c r="B9293" s="2">
        <v>133.226</v>
      </c>
      <c r="C9293" s="2">
        <v>133.28299999999999</v>
      </c>
      <c r="D9293" s="2">
        <v>133.208</v>
      </c>
      <c r="E9293" s="2">
        <v>133.267</v>
      </c>
      <c r="F9293" s="2">
        <v>133.214</v>
      </c>
      <c r="G9293" s="2">
        <v>133.27099999999999</v>
      </c>
      <c r="H9293" s="2">
        <v>133.20400000000001</v>
      </c>
      <c r="I9293" s="2">
        <v>133.25800000000001</v>
      </c>
    </row>
    <row r="9294" spans="1:9">
      <c r="A9294" s="4">
        <v>41561.822916666664</v>
      </c>
      <c r="B9294" s="2">
        <v>133.244</v>
      </c>
      <c r="C9294" s="2">
        <v>133.267</v>
      </c>
      <c r="D9294" s="2">
        <v>133.221</v>
      </c>
      <c r="E9294" s="2">
        <v>133.226</v>
      </c>
      <c r="F9294" s="2">
        <v>133.23099999999999</v>
      </c>
      <c r="G9294" s="2">
        <v>133.25399999999999</v>
      </c>
      <c r="H9294" s="2">
        <v>133.209</v>
      </c>
      <c r="I9294" s="2">
        <v>133.214</v>
      </c>
    </row>
    <row r="9295" spans="1:9">
      <c r="A9295" s="4">
        <v>41561.8125</v>
      </c>
      <c r="B9295" s="2">
        <v>133.23699999999999</v>
      </c>
      <c r="C9295" s="2">
        <v>133.25299999999999</v>
      </c>
      <c r="D9295" s="2">
        <v>133.19900000000001</v>
      </c>
      <c r="E9295" s="2">
        <v>133.244</v>
      </c>
      <c r="F9295" s="2">
        <v>133.22399999999999</v>
      </c>
      <c r="G9295" s="2">
        <v>133.24199999999999</v>
      </c>
      <c r="H9295" s="2">
        <v>133.18700000000001</v>
      </c>
      <c r="I9295" s="2">
        <v>133.23099999999999</v>
      </c>
    </row>
    <row r="9296" spans="1:9">
      <c r="A9296" s="4">
        <v>41561.802083333336</v>
      </c>
      <c r="B9296" s="2">
        <v>133.28200000000001</v>
      </c>
      <c r="C9296" s="2">
        <v>133.28399999999999</v>
      </c>
      <c r="D9296" s="2">
        <v>133.23099999999999</v>
      </c>
      <c r="E9296" s="2">
        <v>133.23699999999999</v>
      </c>
      <c r="F9296" s="2">
        <v>133.268</v>
      </c>
      <c r="G9296" s="2">
        <v>133.27199999999999</v>
      </c>
      <c r="H9296" s="2">
        <v>133.21899999999999</v>
      </c>
      <c r="I9296" s="2">
        <v>133.22399999999999</v>
      </c>
    </row>
    <row r="9297" spans="1:9">
      <c r="A9297" s="4">
        <v>41561.791666666664</v>
      </c>
      <c r="B9297" s="2">
        <v>133.27000000000001</v>
      </c>
      <c r="C9297" s="2">
        <v>133.33600000000001</v>
      </c>
      <c r="D9297" s="2">
        <v>133.25</v>
      </c>
      <c r="E9297" s="2">
        <v>133.28200000000001</v>
      </c>
      <c r="F9297" s="2">
        <v>133.25399999999999</v>
      </c>
      <c r="G9297" s="2">
        <v>133.32599999999999</v>
      </c>
      <c r="H9297" s="2">
        <v>133.238</v>
      </c>
      <c r="I9297" s="2">
        <v>133.268</v>
      </c>
    </row>
    <row r="9298" spans="1:9">
      <c r="A9298" s="4">
        <v>41561.78125</v>
      </c>
      <c r="B9298" s="2">
        <v>133.28399999999999</v>
      </c>
      <c r="C9298" s="2">
        <v>133.29300000000001</v>
      </c>
      <c r="D9298" s="2">
        <v>133.25299999999999</v>
      </c>
      <c r="E9298" s="2">
        <v>133.27000000000001</v>
      </c>
      <c r="F9298" s="2">
        <v>133.27099999999999</v>
      </c>
      <c r="G9298" s="2">
        <v>133.28200000000001</v>
      </c>
      <c r="H9298" s="2">
        <v>133.239</v>
      </c>
      <c r="I9298" s="2">
        <v>133.25399999999999</v>
      </c>
    </row>
    <row r="9299" spans="1:9">
      <c r="A9299" s="4">
        <v>41561.770833333336</v>
      </c>
      <c r="B9299" s="2">
        <v>133.232</v>
      </c>
      <c r="C9299" s="2">
        <v>133.303</v>
      </c>
      <c r="D9299" s="2">
        <v>133.21899999999999</v>
      </c>
      <c r="E9299" s="2">
        <v>133.28399999999999</v>
      </c>
      <c r="F9299" s="2">
        <v>133.22300000000001</v>
      </c>
      <c r="G9299" s="2">
        <v>133.29</v>
      </c>
      <c r="H9299" s="2">
        <v>133.20500000000001</v>
      </c>
      <c r="I9299" s="2">
        <v>133.27099999999999</v>
      </c>
    </row>
    <row r="9300" spans="1:9">
      <c r="A9300" s="4">
        <v>41561.760416666664</v>
      </c>
      <c r="B9300" s="2">
        <v>133.24</v>
      </c>
      <c r="C9300" s="2">
        <v>133.28200000000001</v>
      </c>
      <c r="D9300" s="2">
        <v>133.22200000000001</v>
      </c>
      <c r="E9300" s="2">
        <v>133.232</v>
      </c>
      <c r="F9300" s="2">
        <v>133.227</v>
      </c>
      <c r="G9300" s="2">
        <v>133.27099999999999</v>
      </c>
      <c r="H9300" s="2">
        <v>133.209</v>
      </c>
      <c r="I9300" s="2">
        <v>133.22300000000001</v>
      </c>
    </row>
    <row r="9301" spans="1:9">
      <c r="A9301" s="4">
        <v>41561.75</v>
      </c>
      <c r="B9301" s="2">
        <v>133.239</v>
      </c>
      <c r="C9301" s="2">
        <v>133.27500000000001</v>
      </c>
      <c r="D9301" s="2">
        <v>133.22399999999999</v>
      </c>
      <c r="E9301" s="2">
        <v>133.24</v>
      </c>
      <c r="F9301" s="2">
        <v>133.22300000000001</v>
      </c>
      <c r="G9301" s="2">
        <v>133.26400000000001</v>
      </c>
      <c r="H9301" s="2">
        <v>133.21199999999999</v>
      </c>
      <c r="I9301" s="2">
        <v>133.227</v>
      </c>
    </row>
    <row r="9302" spans="1:9">
      <c r="A9302" s="4">
        <v>41561.739583333336</v>
      </c>
      <c r="B9302" s="2">
        <v>133.19800000000001</v>
      </c>
      <c r="C9302" s="2">
        <v>133.244</v>
      </c>
      <c r="D9302" s="2">
        <v>133.154</v>
      </c>
      <c r="E9302" s="2">
        <v>133.239</v>
      </c>
      <c r="F9302" s="2">
        <v>133.18600000000001</v>
      </c>
      <c r="G9302" s="2">
        <v>133.232</v>
      </c>
      <c r="H9302" s="2">
        <v>133.14099999999999</v>
      </c>
      <c r="I9302" s="2">
        <v>133.22300000000001</v>
      </c>
    </row>
    <row r="9303" spans="1:9">
      <c r="A9303" s="4">
        <v>41561.729166666664</v>
      </c>
      <c r="B9303" s="2">
        <v>133.22999999999999</v>
      </c>
      <c r="C9303" s="2">
        <v>133.245</v>
      </c>
      <c r="D9303" s="2">
        <v>133.17500000000001</v>
      </c>
      <c r="E9303" s="2">
        <v>133.19800000000001</v>
      </c>
      <c r="F9303" s="2">
        <v>133.215</v>
      </c>
      <c r="G9303" s="2">
        <v>133.23099999999999</v>
      </c>
      <c r="H9303" s="2">
        <v>133.161</v>
      </c>
      <c r="I9303" s="2">
        <v>133.18600000000001</v>
      </c>
    </row>
    <row r="9304" spans="1:9">
      <c r="A9304" s="4">
        <v>41561.71875</v>
      </c>
      <c r="B9304" s="2">
        <v>133.29</v>
      </c>
      <c r="C9304" s="2">
        <v>133.29499999999999</v>
      </c>
      <c r="D9304" s="2">
        <v>133.17599999999999</v>
      </c>
      <c r="E9304" s="2">
        <v>133.22999999999999</v>
      </c>
      <c r="F9304" s="2">
        <v>133.27799999999999</v>
      </c>
      <c r="G9304" s="2">
        <v>133.28200000000001</v>
      </c>
      <c r="H9304" s="2">
        <v>133.16399999999999</v>
      </c>
      <c r="I9304" s="2">
        <v>133.215</v>
      </c>
    </row>
    <row r="9305" spans="1:9">
      <c r="A9305" s="4">
        <v>41561.708333333336</v>
      </c>
      <c r="B9305" s="2">
        <v>133.30099999999999</v>
      </c>
      <c r="C9305" s="2">
        <v>133.32400000000001</v>
      </c>
      <c r="D9305" s="2">
        <v>133.28899999999999</v>
      </c>
      <c r="E9305" s="2">
        <v>133.29</v>
      </c>
      <c r="F9305" s="2">
        <v>133.286</v>
      </c>
      <c r="G9305" s="2">
        <v>133.31</v>
      </c>
      <c r="H9305" s="2">
        <v>133.27600000000001</v>
      </c>
      <c r="I9305" s="2">
        <v>133.27799999999999</v>
      </c>
    </row>
    <row r="9306" spans="1:9">
      <c r="A9306" s="4">
        <v>41561.697916666664</v>
      </c>
      <c r="B9306" s="2">
        <v>133.29400000000001</v>
      </c>
      <c r="C9306" s="2">
        <v>133.351</v>
      </c>
      <c r="D9306" s="2">
        <v>133.285</v>
      </c>
      <c r="E9306" s="2">
        <v>133.30099999999999</v>
      </c>
      <c r="F9306" s="2">
        <v>133.285</v>
      </c>
      <c r="G9306" s="2">
        <v>133.34299999999999</v>
      </c>
      <c r="H9306" s="2">
        <v>133.273</v>
      </c>
      <c r="I9306" s="2">
        <v>133.286</v>
      </c>
    </row>
    <row r="9307" spans="1:9">
      <c r="A9307" s="4">
        <v>41561.6875</v>
      </c>
      <c r="B9307" s="2">
        <v>133.28100000000001</v>
      </c>
      <c r="C9307" s="2">
        <v>133.333</v>
      </c>
      <c r="D9307" s="2">
        <v>133.27699999999999</v>
      </c>
      <c r="E9307" s="2">
        <v>133.29400000000001</v>
      </c>
      <c r="F9307" s="2">
        <v>133.26900000000001</v>
      </c>
      <c r="G9307" s="2">
        <v>133.31800000000001</v>
      </c>
      <c r="H9307" s="2">
        <v>133.26499999999999</v>
      </c>
      <c r="I9307" s="2">
        <v>133.285</v>
      </c>
    </row>
    <row r="9308" spans="1:9">
      <c r="A9308" s="4">
        <v>41561.677083333336</v>
      </c>
      <c r="B9308" s="2">
        <v>133.244</v>
      </c>
      <c r="C9308" s="2">
        <v>133.321</v>
      </c>
      <c r="D9308" s="2">
        <v>133.23400000000001</v>
      </c>
      <c r="E9308" s="2">
        <v>133.28100000000001</v>
      </c>
      <c r="F9308" s="2">
        <v>133.23099999999999</v>
      </c>
      <c r="G9308" s="2">
        <v>133.309</v>
      </c>
      <c r="H9308" s="2">
        <v>133.22</v>
      </c>
      <c r="I9308" s="2">
        <v>133.26900000000001</v>
      </c>
    </row>
    <row r="9309" spans="1:9">
      <c r="A9309" s="4">
        <v>41561.666666666664</v>
      </c>
      <c r="B9309" s="2">
        <v>133.273</v>
      </c>
      <c r="C9309" s="2">
        <v>133.286</v>
      </c>
      <c r="D9309" s="2">
        <v>133.24</v>
      </c>
      <c r="E9309" s="2">
        <v>133.244</v>
      </c>
      <c r="F9309" s="2">
        <v>133.262</v>
      </c>
      <c r="G9309" s="2">
        <v>133.27699999999999</v>
      </c>
      <c r="H9309" s="2">
        <v>133.227</v>
      </c>
      <c r="I9309" s="2">
        <v>133.23099999999999</v>
      </c>
    </row>
    <row r="9310" spans="1:9">
      <c r="A9310" s="4">
        <v>41561.65625</v>
      </c>
      <c r="B9310" s="2">
        <v>133.273</v>
      </c>
      <c r="C9310" s="2">
        <v>133.29499999999999</v>
      </c>
      <c r="D9310" s="2">
        <v>133.26</v>
      </c>
      <c r="E9310" s="2">
        <v>133.273</v>
      </c>
      <c r="F9310" s="2">
        <v>133.26300000000001</v>
      </c>
      <c r="G9310" s="2">
        <v>133.28200000000001</v>
      </c>
      <c r="H9310" s="2">
        <v>133.24600000000001</v>
      </c>
      <c r="I9310" s="2">
        <v>133.262</v>
      </c>
    </row>
    <row r="9311" spans="1:9">
      <c r="A9311" s="4">
        <v>41561.645833333336</v>
      </c>
      <c r="B9311" s="2">
        <v>133.251</v>
      </c>
      <c r="C9311" s="2">
        <v>133.28100000000001</v>
      </c>
      <c r="D9311" s="2">
        <v>133.24100000000001</v>
      </c>
      <c r="E9311" s="2">
        <v>133.273</v>
      </c>
      <c r="F9311" s="2">
        <v>133.239</v>
      </c>
      <c r="G9311" s="2">
        <v>133.274</v>
      </c>
      <c r="H9311" s="2">
        <v>133.22900000000001</v>
      </c>
      <c r="I9311" s="2">
        <v>133.26300000000001</v>
      </c>
    </row>
    <row r="9312" spans="1:9">
      <c r="A9312" s="4">
        <v>41561.635416666664</v>
      </c>
      <c r="B9312" s="2">
        <v>133.25899999999999</v>
      </c>
      <c r="C9312" s="2">
        <v>133.30000000000001</v>
      </c>
      <c r="D9312" s="2">
        <v>133.238</v>
      </c>
      <c r="E9312" s="2">
        <v>133.251</v>
      </c>
      <c r="F9312" s="2">
        <v>133.24700000000001</v>
      </c>
      <c r="G9312" s="2">
        <v>133.28800000000001</v>
      </c>
      <c r="H9312" s="2">
        <v>133.22399999999999</v>
      </c>
      <c r="I9312" s="2">
        <v>133.239</v>
      </c>
    </row>
    <row r="9313" spans="1:9">
      <c r="A9313" s="4">
        <v>41561.625</v>
      </c>
      <c r="B9313" s="2">
        <v>133.30600000000001</v>
      </c>
      <c r="C9313" s="2">
        <v>133.32400000000001</v>
      </c>
      <c r="D9313" s="2">
        <v>133.25</v>
      </c>
      <c r="E9313" s="2">
        <v>133.25899999999999</v>
      </c>
      <c r="F9313" s="2">
        <v>133.291</v>
      </c>
      <c r="G9313" s="2">
        <v>133.315</v>
      </c>
      <c r="H9313" s="2">
        <v>133.24</v>
      </c>
      <c r="I9313" s="2">
        <v>133.24700000000001</v>
      </c>
    </row>
    <row r="9314" spans="1:9">
      <c r="A9314" s="4">
        <v>41561.614583333336</v>
      </c>
      <c r="B9314" s="2">
        <v>133.27699999999999</v>
      </c>
      <c r="C9314" s="2">
        <v>133.32900000000001</v>
      </c>
      <c r="D9314" s="2">
        <v>133.27699999999999</v>
      </c>
      <c r="E9314" s="2">
        <v>133.30600000000001</v>
      </c>
      <c r="F9314" s="2">
        <v>133.26499999999999</v>
      </c>
      <c r="G9314" s="2">
        <v>133.315</v>
      </c>
      <c r="H9314" s="2">
        <v>133.26300000000001</v>
      </c>
      <c r="I9314" s="2">
        <v>133.291</v>
      </c>
    </row>
    <row r="9315" spans="1:9">
      <c r="A9315" s="4">
        <v>41561.604166666664</v>
      </c>
      <c r="B9315" s="2">
        <v>133.285</v>
      </c>
      <c r="C9315" s="2">
        <v>133.29300000000001</v>
      </c>
      <c r="D9315" s="2">
        <v>133.273</v>
      </c>
      <c r="E9315" s="2">
        <v>133.27699999999999</v>
      </c>
      <c r="F9315" s="2">
        <v>133.28100000000001</v>
      </c>
      <c r="G9315" s="2">
        <v>133.28100000000001</v>
      </c>
      <c r="H9315" s="2">
        <v>133.25899999999999</v>
      </c>
      <c r="I9315" s="2">
        <v>133.26499999999999</v>
      </c>
    </row>
    <row r="9316" spans="1:9">
      <c r="A9316" s="4">
        <v>41561.59375</v>
      </c>
      <c r="B9316" s="2">
        <v>133.321</v>
      </c>
      <c r="C9316" s="2">
        <v>133.321</v>
      </c>
      <c r="D9316" s="2">
        <v>133.285</v>
      </c>
      <c r="E9316" s="2">
        <v>133.285</v>
      </c>
      <c r="F9316" s="2">
        <v>133.30799999999999</v>
      </c>
      <c r="G9316" s="2">
        <v>133.30699999999999</v>
      </c>
      <c r="H9316" s="2">
        <v>133.27799999999999</v>
      </c>
      <c r="I9316" s="2">
        <v>133.28100000000001</v>
      </c>
    </row>
    <row r="9317" spans="1:9">
      <c r="A9317" s="4">
        <v>41561.583333333336</v>
      </c>
      <c r="B9317" s="2">
        <v>133.30600000000001</v>
      </c>
      <c r="C9317" s="2">
        <v>133.321</v>
      </c>
      <c r="D9317" s="2">
        <v>133.303</v>
      </c>
      <c r="E9317" s="2">
        <v>133.321</v>
      </c>
      <c r="F9317" s="2">
        <v>133.29499999999999</v>
      </c>
      <c r="G9317" s="2">
        <v>133.31200000000001</v>
      </c>
      <c r="H9317" s="2">
        <v>133.291</v>
      </c>
      <c r="I9317" s="2">
        <v>133.30799999999999</v>
      </c>
    </row>
    <row r="9318" spans="1:9">
      <c r="A9318" s="4">
        <v>41561.572916666664</v>
      </c>
      <c r="B9318" s="2">
        <v>133.32499999999999</v>
      </c>
      <c r="C9318" s="2">
        <v>133.32900000000001</v>
      </c>
      <c r="D9318" s="2">
        <v>133.29400000000001</v>
      </c>
      <c r="E9318" s="2">
        <v>133.30600000000001</v>
      </c>
      <c r="F9318" s="2">
        <v>133.309</v>
      </c>
      <c r="G9318" s="2">
        <v>133.31899999999999</v>
      </c>
      <c r="H9318" s="2">
        <v>133.28200000000001</v>
      </c>
      <c r="I9318" s="2">
        <v>133.29499999999999</v>
      </c>
    </row>
    <row r="9319" spans="1:9">
      <c r="A9319" s="4">
        <v>41561.5625</v>
      </c>
      <c r="B9319" s="2">
        <v>133.29599999999999</v>
      </c>
      <c r="C9319" s="2">
        <v>133.32499999999999</v>
      </c>
      <c r="D9319" s="2">
        <v>133.279</v>
      </c>
      <c r="E9319" s="2">
        <v>133.32499999999999</v>
      </c>
      <c r="F9319" s="2">
        <v>133.28100000000001</v>
      </c>
      <c r="G9319" s="2">
        <v>133.31200000000001</v>
      </c>
      <c r="H9319" s="2">
        <v>133.26599999999999</v>
      </c>
      <c r="I9319" s="2">
        <v>133.309</v>
      </c>
    </row>
    <row r="9320" spans="1:9">
      <c r="A9320" s="4">
        <v>41561.552083333336</v>
      </c>
      <c r="B9320" s="2">
        <v>133.29900000000001</v>
      </c>
      <c r="C9320" s="2">
        <v>133.30199999999999</v>
      </c>
      <c r="D9320" s="2">
        <v>133.273</v>
      </c>
      <c r="E9320" s="2">
        <v>133.29599999999999</v>
      </c>
      <c r="F9320" s="2">
        <v>133.286</v>
      </c>
      <c r="G9320" s="2">
        <v>133.28899999999999</v>
      </c>
      <c r="H9320" s="2">
        <v>133.25800000000001</v>
      </c>
      <c r="I9320" s="2">
        <v>133.28100000000001</v>
      </c>
    </row>
    <row r="9321" spans="1:9">
      <c r="A9321" s="4">
        <v>41561.541666666664</v>
      </c>
      <c r="B9321" s="2">
        <v>133.339</v>
      </c>
      <c r="C9321" s="2">
        <v>133.34100000000001</v>
      </c>
      <c r="D9321" s="2">
        <v>133.27000000000001</v>
      </c>
      <c r="E9321" s="2">
        <v>133.29900000000001</v>
      </c>
      <c r="F9321" s="2">
        <v>133.32599999999999</v>
      </c>
      <c r="G9321" s="2">
        <v>133.327</v>
      </c>
      <c r="H9321" s="2">
        <v>133.25399999999999</v>
      </c>
      <c r="I9321" s="2">
        <v>133.286</v>
      </c>
    </row>
    <row r="9322" spans="1:9">
      <c r="A9322" s="4">
        <v>41561.53125</v>
      </c>
      <c r="B9322" s="2">
        <v>133.31700000000001</v>
      </c>
      <c r="C9322" s="2">
        <v>133.339</v>
      </c>
      <c r="D9322" s="2">
        <v>133.31100000000001</v>
      </c>
      <c r="E9322" s="2">
        <v>133.339</v>
      </c>
      <c r="F9322" s="2">
        <v>133.303</v>
      </c>
      <c r="G9322" s="2">
        <v>133.328</v>
      </c>
      <c r="H9322" s="2">
        <v>133.29900000000001</v>
      </c>
      <c r="I9322" s="2">
        <v>133.32599999999999</v>
      </c>
    </row>
    <row r="9323" spans="1:9">
      <c r="A9323" s="4">
        <v>41561.520833333336</v>
      </c>
      <c r="B9323" s="2">
        <v>133.328</v>
      </c>
      <c r="C9323" s="2">
        <v>133.32900000000001</v>
      </c>
      <c r="D9323" s="2">
        <v>133.30600000000001</v>
      </c>
      <c r="E9323" s="2">
        <v>133.31700000000001</v>
      </c>
      <c r="F9323" s="2">
        <v>133.31299999999999</v>
      </c>
      <c r="G9323" s="2">
        <v>133.31700000000001</v>
      </c>
      <c r="H9323" s="2">
        <v>133.29</v>
      </c>
      <c r="I9323" s="2">
        <v>133.303</v>
      </c>
    </row>
    <row r="9324" spans="1:9">
      <c r="A9324" s="4">
        <v>41561.510416666664</v>
      </c>
      <c r="B9324" s="2">
        <v>133.32300000000001</v>
      </c>
      <c r="C9324" s="2">
        <v>133.33799999999999</v>
      </c>
      <c r="D9324" s="2">
        <v>133.321</v>
      </c>
      <c r="E9324" s="2">
        <v>133.328</v>
      </c>
      <c r="F9324" s="2">
        <v>133.31100000000001</v>
      </c>
      <c r="G9324" s="2">
        <v>133.32400000000001</v>
      </c>
      <c r="H9324" s="2">
        <v>133.30600000000001</v>
      </c>
      <c r="I9324" s="2">
        <v>133.31299999999999</v>
      </c>
    </row>
    <row r="9325" spans="1:9">
      <c r="A9325" s="4">
        <v>41561.5</v>
      </c>
      <c r="B9325" s="2">
        <v>133.32</v>
      </c>
      <c r="C9325" s="2">
        <v>133.34399999999999</v>
      </c>
      <c r="D9325" s="2">
        <v>133.30699999999999</v>
      </c>
      <c r="E9325" s="2">
        <v>133.32300000000001</v>
      </c>
      <c r="F9325" s="2">
        <v>133.30600000000001</v>
      </c>
      <c r="G9325" s="2">
        <v>133.33099999999999</v>
      </c>
      <c r="H9325" s="2">
        <v>133.29300000000001</v>
      </c>
      <c r="I9325" s="2">
        <v>133.31100000000001</v>
      </c>
    </row>
    <row r="9326" spans="1:9">
      <c r="A9326" s="4">
        <v>41561.489583333336</v>
      </c>
      <c r="B9326" s="2">
        <v>133.304</v>
      </c>
      <c r="C9326" s="2">
        <v>133.321</v>
      </c>
      <c r="D9326" s="2">
        <v>133.29300000000001</v>
      </c>
      <c r="E9326" s="2">
        <v>133.32</v>
      </c>
      <c r="F9326" s="2">
        <v>133.29599999999999</v>
      </c>
      <c r="G9326" s="2">
        <v>133.31</v>
      </c>
      <c r="H9326" s="2">
        <v>133.279</v>
      </c>
      <c r="I9326" s="2">
        <v>133.30600000000001</v>
      </c>
    </row>
    <row r="9327" spans="1:9">
      <c r="A9327" s="4">
        <v>41561.479166666664</v>
      </c>
      <c r="B9327" s="2">
        <v>133.30000000000001</v>
      </c>
      <c r="C9327" s="2">
        <v>133.31100000000001</v>
      </c>
      <c r="D9327" s="2">
        <v>133.285</v>
      </c>
      <c r="E9327" s="2">
        <v>133.304</v>
      </c>
      <c r="F9327" s="2">
        <v>133.28800000000001</v>
      </c>
      <c r="G9327" s="2">
        <v>133.298</v>
      </c>
      <c r="H9327" s="2">
        <v>133.273</v>
      </c>
      <c r="I9327" s="2">
        <v>133.29599999999999</v>
      </c>
    </row>
    <row r="9328" spans="1:9">
      <c r="A9328" s="4">
        <v>41561.46875</v>
      </c>
      <c r="B9328" s="2">
        <v>133.315</v>
      </c>
      <c r="C9328" s="2">
        <v>133.31299999999999</v>
      </c>
      <c r="D9328" s="2">
        <v>133.28800000000001</v>
      </c>
      <c r="E9328" s="2">
        <v>133.30000000000001</v>
      </c>
      <c r="F9328" s="2">
        <v>133.30199999999999</v>
      </c>
      <c r="G9328" s="2">
        <v>133.30099999999999</v>
      </c>
      <c r="H9328" s="2">
        <v>133.273</v>
      </c>
      <c r="I9328" s="2">
        <v>133.28800000000001</v>
      </c>
    </row>
    <row r="9329" spans="1:9">
      <c r="A9329" s="4">
        <v>41561.458333333336</v>
      </c>
      <c r="B9329" s="2">
        <v>133.304</v>
      </c>
      <c r="C9329" s="2">
        <v>133.315</v>
      </c>
      <c r="D9329" s="2">
        <v>133.286</v>
      </c>
      <c r="E9329" s="2">
        <v>133.315</v>
      </c>
      <c r="F9329" s="2">
        <v>133.29</v>
      </c>
      <c r="G9329" s="2">
        <v>133.30699999999999</v>
      </c>
      <c r="H9329" s="2">
        <v>133.274</v>
      </c>
      <c r="I9329" s="2">
        <v>133.30199999999999</v>
      </c>
    </row>
    <row r="9330" spans="1:9">
      <c r="A9330" s="4">
        <v>41561.447916666664</v>
      </c>
      <c r="B9330" s="2">
        <v>133.28100000000001</v>
      </c>
      <c r="C9330" s="2">
        <v>133.321</v>
      </c>
      <c r="D9330" s="2">
        <v>133.262</v>
      </c>
      <c r="E9330" s="2">
        <v>133.304</v>
      </c>
      <c r="F9330" s="2">
        <v>133.267</v>
      </c>
      <c r="G9330" s="2">
        <v>133.30799999999999</v>
      </c>
      <c r="H9330" s="2">
        <v>133.25200000000001</v>
      </c>
      <c r="I9330" s="2">
        <v>133.29</v>
      </c>
    </row>
    <row r="9331" spans="1:9">
      <c r="A9331" s="4">
        <v>41561.4375</v>
      </c>
      <c r="B9331" s="2">
        <v>133.22999999999999</v>
      </c>
      <c r="C9331" s="2">
        <v>133.30099999999999</v>
      </c>
      <c r="D9331" s="2">
        <v>133.21100000000001</v>
      </c>
      <c r="E9331" s="2">
        <v>133.28100000000001</v>
      </c>
      <c r="F9331" s="2">
        <v>133.22200000000001</v>
      </c>
      <c r="G9331" s="2">
        <v>133.29</v>
      </c>
      <c r="H9331" s="2">
        <v>133.202</v>
      </c>
      <c r="I9331" s="2">
        <v>133.267</v>
      </c>
    </row>
    <row r="9332" spans="1:9">
      <c r="A9332" s="4">
        <v>41561.427083333336</v>
      </c>
      <c r="B9332" s="2">
        <v>133.24100000000001</v>
      </c>
      <c r="C9332" s="2">
        <v>133.251</v>
      </c>
      <c r="D9332" s="2">
        <v>133.20699999999999</v>
      </c>
      <c r="E9332" s="2">
        <v>133.22999999999999</v>
      </c>
      <c r="F9332" s="2">
        <v>133.22900000000001</v>
      </c>
      <c r="G9332" s="2">
        <v>133.239</v>
      </c>
      <c r="H9332" s="2">
        <v>133.197</v>
      </c>
      <c r="I9332" s="2">
        <v>133.22200000000001</v>
      </c>
    </row>
    <row r="9333" spans="1:9">
      <c r="A9333" s="4">
        <v>41561.416666666664</v>
      </c>
      <c r="B9333" s="2">
        <v>133.25299999999999</v>
      </c>
      <c r="C9333" s="2">
        <v>133.26599999999999</v>
      </c>
      <c r="D9333" s="2">
        <v>133.184</v>
      </c>
      <c r="E9333" s="2">
        <v>133.24100000000001</v>
      </c>
      <c r="F9333" s="2">
        <v>133.239</v>
      </c>
      <c r="G9333" s="2">
        <v>133.25299999999999</v>
      </c>
      <c r="H9333" s="2">
        <v>133.172</v>
      </c>
      <c r="I9333" s="2">
        <v>133.22900000000001</v>
      </c>
    </row>
    <row r="9334" spans="1:9">
      <c r="A9334" s="4">
        <v>41561.40625</v>
      </c>
      <c r="B9334" s="2">
        <v>133.255</v>
      </c>
      <c r="C9334" s="2">
        <v>133.268</v>
      </c>
      <c r="D9334" s="2">
        <v>133.244</v>
      </c>
      <c r="E9334" s="2">
        <v>133.25299999999999</v>
      </c>
      <c r="F9334" s="2">
        <v>133.244</v>
      </c>
      <c r="G9334" s="2">
        <v>133.25899999999999</v>
      </c>
      <c r="H9334" s="2">
        <v>133.22800000000001</v>
      </c>
      <c r="I9334" s="2">
        <v>133.239</v>
      </c>
    </row>
    <row r="9335" spans="1:9">
      <c r="A9335" s="4">
        <v>41561.395833333336</v>
      </c>
      <c r="B9335" s="2">
        <v>133.244</v>
      </c>
      <c r="C9335" s="2">
        <v>133.26</v>
      </c>
      <c r="D9335" s="2">
        <v>133.21299999999999</v>
      </c>
      <c r="E9335" s="2">
        <v>133.255</v>
      </c>
      <c r="F9335" s="2">
        <v>133.232</v>
      </c>
      <c r="G9335" s="2">
        <v>133.25</v>
      </c>
      <c r="H9335" s="2">
        <v>133.19999999999999</v>
      </c>
      <c r="I9335" s="2">
        <v>133.244</v>
      </c>
    </row>
    <row r="9336" spans="1:9">
      <c r="A9336" s="4">
        <v>41561.385416666664</v>
      </c>
      <c r="B9336" s="2">
        <v>133.29300000000001</v>
      </c>
      <c r="C9336" s="2">
        <v>133.31399999999999</v>
      </c>
      <c r="D9336" s="2">
        <v>133.23099999999999</v>
      </c>
      <c r="E9336" s="2">
        <v>133.244</v>
      </c>
      <c r="F9336" s="2">
        <v>133.27799999999999</v>
      </c>
      <c r="G9336" s="2">
        <v>133.30699999999999</v>
      </c>
      <c r="H9336" s="2">
        <v>133.215</v>
      </c>
      <c r="I9336" s="2">
        <v>133.232</v>
      </c>
    </row>
    <row r="9337" spans="1:9">
      <c r="A9337" s="4">
        <v>41561.375</v>
      </c>
      <c r="B9337" s="2">
        <v>133.28899999999999</v>
      </c>
      <c r="C9337" s="2">
        <v>133.32400000000001</v>
      </c>
      <c r="D9337" s="2">
        <v>133.256</v>
      </c>
      <c r="E9337" s="2">
        <v>133.29300000000001</v>
      </c>
      <c r="F9337" s="2">
        <v>133.27500000000001</v>
      </c>
      <c r="G9337" s="2">
        <v>133.31399999999999</v>
      </c>
      <c r="H9337" s="2">
        <v>133.24299999999999</v>
      </c>
      <c r="I9337" s="2">
        <v>133.27799999999999</v>
      </c>
    </row>
    <row r="9338" spans="1:9">
      <c r="A9338" s="4">
        <v>41561.364583333336</v>
      </c>
      <c r="B9338" s="2">
        <v>133.255</v>
      </c>
      <c r="C9338" s="2">
        <v>133.30000000000001</v>
      </c>
      <c r="D9338" s="2">
        <v>133.215</v>
      </c>
      <c r="E9338" s="2">
        <v>133.28899999999999</v>
      </c>
      <c r="F9338" s="2">
        <v>133.239</v>
      </c>
      <c r="G9338" s="2">
        <v>133.28700000000001</v>
      </c>
      <c r="H9338" s="2">
        <v>133.20400000000001</v>
      </c>
      <c r="I9338" s="2">
        <v>133.27500000000001</v>
      </c>
    </row>
    <row r="9339" spans="1:9">
      <c r="A9339" s="4">
        <v>41561.354166666664</v>
      </c>
      <c r="B9339" s="2">
        <v>133.27699999999999</v>
      </c>
      <c r="C9339" s="2">
        <v>133.31</v>
      </c>
      <c r="D9339" s="2">
        <v>133.239</v>
      </c>
      <c r="E9339" s="2">
        <v>133.255</v>
      </c>
      <c r="F9339" s="2">
        <v>133.262</v>
      </c>
      <c r="G9339" s="2">
        <v>133.298</v>
      </c>
      <c r="H9339" s="2">
        <v>133.22499999999999</v>
      </c>
      <c r="I9339" s="2">
        <v>133.239</v>
      </c>
    </row>
    <row r="9340" spans="1:9">
      <c r="A9340" s="4">
        <v>41561.34375</v>
      </c>
      <c r="B9340" s="2">
        <v>133.255</v>
      </c>
      <c r="C9340" s="2">
        <v>133.285</v>
      </c>
      <c r="D9340" s="2">
        <v>133.21600000000001</v>
      </c>
      <c r="E9340" s="2">
        <v>133.27699999999999</v>
      </c>
      <c r="F9340" s="2">
        <v>133.24100000000001</v>
      </c>
      <c r="G9340" s="2">
        <v>133.27199999999999</v>
      </c>
      <c r="H9340" s="2">
        <v>133.19999999999999</v>
      </c>
      <c r="I9340" s="2">
        <v>133.262</v>
      </c>
    </row>
    <row r="9341" spans="1:9">
      <c r="A9341" s="4">
        <v>41561.333333333336</v>
      </c>
      <c r="B9341" s="2">
        <v>133.23099999999999</v>
      </c>
      <c r="C9341" s="2">
        <v>133.286</v>
      </c>
      <c r="D9341" s="2">
        <v>133.16900000000001</v>
      </c>
      <c r="E9341" s="2">
        <v>133.255</v>
      </c>
      <c r="F9341" s="2">
        <v>133.214</v>
      </c>
      <c r="G9341" s="2">
        <v>133.273</v>
      </c>
      <c r="H9341" s="2">
        <v>133.15600000000001</v>
      </c>
      <c r="I9341" s="2">
        <v>133.24100000000001</v>
      </c>
    </row>
    <row r="9342" spans="1:9">
      <c r="A9342" s="4">
        <v>41561.322916666664</v>
      </c>
      <c r="B9342" s="2">
        <v>133.24299999999999</v>
      </c>
      <c r="C9342" s="2">
        <v>133.28100000000001</v>
      </c>
      <c r="D9342" s="2">
        <v>133.20500000000001</v>
      </c>
      <c r="E9342" s="2">
        <v>133.23099999999999</v>
      </c>
      <c r="F9342" s="2">
        <v>133.22900000000001</v>
      </c>
      <c r="G9342" s="2">
        <v>133.26300000000001</v>
      </c>
      <c r="H9342" s="2">
        <v>133.18899999999999</v>
      </c>
      <c r="I9342" s="2">
        <v>133.214</v>
      </c>
    </row>
    <row r="9343" spans="1:9">
      <c r="A9343" s="4">
        <v>41561.3125</v>
      </c>
      <c r="B9343" s="2">
        <v>133.28299999999999</v>
      </c>
      <c r="C9343" s="2">
        <v>133.31</v>
      </c>
      <c r="D9343" s="2">
        <v>133.22</v>
      </c>
      <c r="E9343" s="2">
        <v>133.24299999999999</v>
      </c>
      <c r="F9343" s="2">
        <v>133.268</v>
      </c>
      <c r="G9343" s="2">
        <v>133.29400000000001</v>
      </c>
      <c r="H9343" s="2">
        <v>133.20400000000001</v>
      </c>
      <c r="I9343" s="2">
        <v>133.22900000000001</v>
      </c>
    </row>
    <row r="9344" spans="1:9">
      <c r="A9344" s="4">
        <v>41561.302083333336</v>
      </c>
      <c r="B9344" s="2">
        <v>133.245</v>
      </c>
      <c r="C9344" s="2">
        <v>133.309</v>
      </c>
      <c r="D9344" s="2">
        <v>133.21600000000001</v>
      </c>
      <c r="E9344" s="2">
        <v>133.28299999999999</v>
      </c>
      <c r="F9344" s="2">
        <v>133.221</v>
      </c>
      <c r="G9344" s="2">
        <v>133.29300000000001</v>
      </c>
      <c r="H9344" s="2">
        <v>133.19800000000001</v>
      </c>
      <c r="I9344" s="2">
        <v>133.268</v>
      </c>
    </row>
    <row r="9345" spans="1:9">
      <c r="A9345" s="4">
        <v>41561.291666666664</v>
      </c>
      <c r="B9345" s="2">
        <v>133.15700000000001</v>
      </c>
      <c r="C9345" s="2">
        <v>133.346</v>
      </c>
      <c r="D9345" s="2">
        <v>133.11500000000001</v>
      </c>
      <c r="E9345" s="2">
        <v>133.245</v>
      </c>
      <c r="F9345" s="2">
        <v>133.11199999999999</v>
      </c>
      <c r="G9345" s="2">
        <v>133.29499999999999</v>
      </c>
      <c r="H9345" s="2">
        <v>133.07499999999999</v>
      </c>
      <c r="I9345" s="2">
        <v>133.221</v>
      </c>
    </row>
    <row r="9346" spans="1:9">
      <c r="A9346" s="4">
        <v>41561.28125</v>
      </c>
      <c r="B9346" s="2">
        <v>133.30000000000001</v>
      </c>
      <c r="C9346" s="2">
        <v>133.32499999999999</v>
      </c>
      <c r="D9346" s="2">
        <v>133.113</v>
      </c>
      <c r="E9346" s="2">
        <v>133.15700000000001</v>
      </c>
      <c r="F9346" s="2">
        <v>133.26400000000001</v>
      </c>
      <c r="G9346" s="2">
        <v>133.29300000000001</v>
      </c>
      <c r="H9346" s="2">
        <v>133.047</v>
      </c>
      <c r="I9346" s="2">
        <v>133.11199999999999</v>
      </c>
    </row>
    <row r="9347" spans="1:9">
      <c r="A9347" s="4">
        <v>41561.270833333336</v>
      </c>
      <c r="B9347" s="2">
        <v>133.34700000000001</v>
      </c>
      <c r="C9347" s="2">
        <v>133.358</v>
      </c>
      <c r="D9347" s="2">
        <v>133.30000000000001</v>
      </c>
      <c r="E9347" s="2">
        <v>133.30000000000001</v>
      </c>
      <c r="F9347" s="2">
        <v>133.315</v>
      </c>
      <c r="G9347" s="2">
        <v>133.32599999999999</v>
      </c>
      <c r="H9347" s="2">
        <v>133.26400000000001</v>
      </c>
      <c r="I9347" s="2">
        <v>133.26400000000001</v>
      </c>
    </row>
    <row r="9348" spans="1:9">
      <c r="A9348" s="4">
        <v>41561.260416666664</v>
      </c>
      <c r="B9348" s="2">
        <v>133.322</v>
      </c>
      <c r="C9348" s="2">
        <v>133.36699999999999</v>
      </c>
      <c r="D9348" s="2">
        <v>133.316</v>
      </c>
      <c r="E9348" s="2">
        <v>133.34700000000001</v>
      </c>
      <c r="F9348" s="2">
        <v>133.304</v>
      </c>
      <c r="G9348" s="2">
        <v>133.33500000000001</v>
      </c>
      <c r="H9348" s="2">
        <v>133.28399999999999</v>
      </c>
      <c r="I9348" s="2">
        <v>133.315</v>
      </c>
    </row>
    <row r="9349" spans="1:9">
      <c r="A9349" s="4">
        <v>41561.25</v>
      </c>
      <c r="B9349" s="2">
        <v>133.29</v>
      </c>
      <c r="C9349" s="2">
        <v>133.43100000000001</v>
      </c>
      <c r="D9349" s="2">
        <v>133.29</v>
      </c>
      <c r="E9349" s="2">
        <v>133.322</v>
      </c>
      <c r="F9349" s="2">
        <v>133.244</v>
      </c>
      <c r="G9349" s="2">
        <v>133.33000000000001</v>
      </c>
      <c r="H9349" s="2">
        <v>133.24</v>
      </c>
      <c r="I9349" s="2">
        <v>133.304</v>
      </c>
    </row>
    <row r="9350" spans="1:9">
      <c r="A9350" s="4">
        <v>41561.239583333336</v>
      </c>
      <c r="B9350" s="2">
        <v>133.22999999999999</v>
      </c>
      <c r="C9350" s="2">
        <v>133.346</v>
      </c>
      <c r="D9350" s="2">
        <v>133.227</v>
      </c>
      <c r="E9350" s="2">
        <v>133.29</v>
      </c>
      <c r="F9350" s="2">
        <v>133.184</v>
      </c>
      <c r="G9350" s="2">
        <v>133.29499999999999</v>
      </c>
      <c r="H9350" s="2">
        <v>133.15899999999999</v>
      </c>
      <c r="I9350" s="2">
        <v>133.244</v>
      </c>
    </row>
    <row r="9351" spans="1:9">
      <c r="A9351" s="4">
        <v>41561.229166666664</v>
      </c>
      <c r="B9351" s="2">
        <v>133.12</v>
      </c>
      <c r="C9351" s="2">
        <v>133.245</v>
      </c>
      <c r="D9351" s="2">
        <v>133.11000000000001</v>
      </c>
      <c r="E9351" s="2">
        <v>133.22999999999999</v>
      </c>
      <c r="F9351" s="2">
        <v>133.07400000000001</v>
      </c>
      <c r="G9351" s="2">
        <v>133.18899999999999</v>
      </c>
      <c r="H9351" s="2">
        <v>133.05000000000001</v>
      </c>
      <c r="I9351" s="2">
        <v>133.184</v>
      </c>
    </row>
    <row r="9352" spans="1:9">
      <c r="A9352" s="4">
        <v>41561.21875</v>
      </c>
      <c r="B9352" s="2">
        <v>133.09700000000001</v>
      </c>
      <c r="C9352" s="2">
        <v>133.19900000000001</v>
      </c>
      <c r="D9352" s="2">
        <v>133.11199999999999</v>
      </c>
      <c r="E9352" s="2">
        <v>133.12</v>
      </c>
      <c r="F9352" s="2">
        <v>133.05099999999999</v>
      </c>
      <c r="G9352" s="2">
        <v>133.09899999999999</v>
      </c>
      <c r="H9352" s="2">
        <v>133.05099999999999</v>
      </c>
      <c r="I9352" s="2">
        <v>133.07400000000001</v>
      </c>
    </row>
    <row r="9353" spans="1:9">
      <c r="A9353" s="4">
        <v>41561.208333333336</v>
      </c>
      <c r="B9353" s="2">
        <v>133.15100000000001</v>
      </c>
      <c r="C9353" s="2">
        <v>133.14699999999999</v>
      </c>
      <c r="D9353" s="2">
        <v>133.06899999999999</v>
      </c>
      <c r="E9353" s="2">
        <v>133.09700000000001</v>
      </c>
      <c r="F9353" s="2">
        <v>133.10499999999999</v>
      </c>
      <c r="G9353" s="2">
        <v>133.11500000000001</v>
      </c>
      <c r="H9353" s="2">
        <v>133.023</v>
      </c>
      <c r="I9353" s="2">
        <v>133.05099999999999</v>
      </c>
    </row>
    <row r="9354" spans="1:9">
      <c r="A9354" s="4">
        <v>41561.197916666664</v>
      </c>
      <c r="B9354" s="2">
        <v>133.137</v>
      </c>
      <c r="C9354" s="2">
        <v>133.185</v>
      </c>
      <c r="D9354" s="2">
        <v>133.12299999999999</v>
      </c>
      <c r="E9354" s="2">
        <v>133.15100000000001</v>
      </c>
      <c r="F9354" s="2">
        <v>133.10499999999999</v>
      </c>
      <c r="G9354" s="2">
        <v>133.13900000000001</v>
      </c>
      <c r="H9354" s="2">
        <v>133.077</v>
      </c>
      <c r="I9354" s="2">
        <v>133.10499999999999</v>
      </c>
    </row>
    <row r="9355" spans="1:9">
      <c r="A9355" s="4">
        <v>41561.1875</v>
      </c>
      <c r="B9355" s="2">
        <v>133.262</v>
      </c>
      <c r="C9355" s="2">
        <v>133.262</v>
      </c>
      <c r="D9355" s="2">
        <v>133.11699999999999</v>
      </c>
      <c r="E9355" s="2">
        <v>133.137</v>
      </c>
      <c r="F9355" s="2">
        <v>133.08699999999999</v>
      </c>
      <c r="G9355" s="2">
        <v>133.155</v>
      </c>
      <c r="H9355" s="2">
        <v>133.071</v>
      </c>
      <c r="I9355" s="2">
        <v>133.10499999999999</v>
      </c>
    </row>
    <row r="9356" spans="1:9">
      <c r="A9356" s="4">
        <v>41561.177083333336</v>
      </c>
      <c r="B9356" s="2">
        <v>133.48500000000001</v>
      </c>
      <c r="C9356" s="2">
        <v>133.26900000000001</v>
      </c>
      <c r="D9356" s="2">
        <v>133.262</v>
      </c>
      <c r="E9356" s="2">
        <v>133.262</v>
      </c>
      <c r="F9356" s="2">
        <v>133.45099999999999</v>
      </c>
      <c r="G9356" s="2">
        <v>133.09800000000001</v>
      </c>
      <c r="H9356" s="2">
        <v>133.08699999999999</v>
      </c>
      <c r="I9356" s="2">
        <v>133.08699999999999</v>
      </c>
    </row>
    <row r="9357" spans="1:9">
      <c r="A9357" s="4">
        <v>41559.239583333336</v>
      </c>
      <c r="B9357" s="2">
        <v>133.51900000000001</v>
      </c>
      <c r="C9357" s="2">
        <v>133.53</v>
      </c>
      <c r="D9357" s="2">
        <v>133.42500000000001</v>
      </c>
      <c r="E9357" s="2">
        <v>133.47300000000001</v>
      </c>
      <c r="F9357" s="2">
        <v>133.48500000000001</v>
      </c>
      <c r="G9357" s="2">
        <v>133.50200000000001</v>
      </c>
      <c r="H9357" s="2">
        <v>133.37899999999999</v>
      </c>
      <c r="I9357" s="2">
        <v>133.43700000000001</v>
      </c>
    </row>
    <row r="9358" spans="1:9">
      <c r="A9358" s="4">
        <v>41559.229166666664</v>
      </c>
      <c r="B9358" s="2">
        <v>133.46899999999999</v>
      </c>
      <c r="C9358" s="2">
        <v>133.53</v>
      </c>
      <c r="D9358" s="2">
        <v>133.459</v>
      </c>
      <c r="E9358" s="2">
        <v>133.51900000000001</v>
      </c>
      <c r="F9358" s="2">
        <v>133.446</v>
      </c>
      <c r="G9358" s="2">
        <v>133.505</v>
      </c>
      <c r="H9358" s="2">
        <v>133.44200000000001</v>
      </c>
      <c r="I9358" s="2">
        <v>133.48500000000001</v>
      </c>
    </row>
    <row r="9359" spans="1:9">
      <c r="A9359" s="4">
        <v>41559.21875</v>
      </c>
      <c r="B9359" s="2">
        <v>133.48400000000001</v>
      </c>
      <c r="C9359" s="2">
        <v>133.501</v>
      </c>
      <c r="D9359" s="2">
        <v>133.40799999999999</v>
      </c>
      <c r="E9359" s="2">
        <v>133.46899999999999</v>
      </c>
      <c r="F9359" s="2">
        <v>133.47200000000001</v>
      </c>
      <c r="G9359" s="2">
        <v>133.47999999999999</v>
      </c>
      <c r="H9359" s="2">
        <v>133.38399999999999</v>
      </c>
      <c r="I9359" s="2">
        <v>133.446</v>
      </c>
    </row>
    <row r="9360" spans="1:9">
      <c r="A9360" s="4">
        <v>41559.208333333336</v>
      </c>
      <c r="B9360" s="2">
        <v>133.54599999999999</v>
      </c>
      <c r="C9360" s="2">
        <v>133.55699999999999</v>
      </c>
      <c r="D9360" s="2">
        <v>133.47900000000001</v>
      </c>
      <c r="E9360" s="2">
        <v>133.48400000000001</v>
      </c>
      <c r="F9360" s="2">
        <v>133.53800000000001</v>
      </c>
      <c r="G9360" s="2">
        <v>133.541</v>
      </c>
      <c r="H9360" s="2">
        <v>133.465</v>
      </c>
      <c r="I9360" s="2">
        <v>133.47200000000001</v>
      </c>
    </row>
    <row r="9361" spans="1:9">
      <c r="A9361" s="4">
        <v>41559.197916666664</v>
      </c>
      <c r="B9361" s="2">
        <v>133.494</v>
      </c>
      <c r="C9361" s="2">
        <v>133.54599999999999</v>
      </c>
      <c r="D9361" s="2">
        <v>133.464</v>
      </c>
      <c r="E9361" s="2">
        <v>133.54599999999999</v>
      </c>
      <c r="F9361" s="2">
        <v>133.47900000000001</v>
      </c>
      <c r="G9361" s="2">
        <v>133.53800000000001</v>
      </c>
      <c r="H9361" s="2">
        <v>133.44800000000001</v>
      </c>
      <c r="I9361" s="2">
        <v>133.53800000000001</v>
      </c>
    </row>
    <row r="9362" spans="1:9">
      <c r="A9362" s="4">
        <v>41559.1875</v>
      </c>
      <c r="B9362" s="2">
        <v>133.465</v>
      </c>
      <c r="C9362" s="2">
        <v>133.51</v>
      </c>
      <c r="D9362" s="2">
        <v>133.46</v>
      </c>
      <c r="E9362" s="2">
        <v>133.494</v>
      </c>
      <c r="F9362" s="2">
        <v>133.45099999999999</v>
      </c>
      <c r="G9362" s="2">
        <v>133.50200000000001</v>
      </c>
      <c r="H9362" s="2">
        <v>133.446</v>
      </c>
      <c r="I9362" s="2">
        <v>133.47900000000001</v>
      </c>
    </row>
    <row r="9363" spans="1:9">
      <c r="A9363" s="4">
        <v>41559.177083333336</v>
      </c>
      <c r="B9363" s="2">
        <v>133.458</v>
      </c>
      <c r="C9363" s="2">
        <v>133.483</v>
      </c>
      <c r="D9363" s="2">
        <v>133.45599999999999</v>
      </c>
      <c r="E9363" s="2">
        <v>133.465</v>
      </c>
      <c r="F9363" s="2">
        <v>133.44200000000001</v>
      </c>
      <c r="G9363" s="2">
        <v>133.471</v>
      </c>
      <c r="H9363" s="2">
        <v>133.44300000000001</v>
      </c>
      <c r="I9363" s="2">
        <v>133.45099999999999</v>
      </c>
    </row>
    <row r="9364" spans="1:9">
      <c r="A9364" s="4">
        <v>41559.166666666664</v>
      </c>
      <c r="B9364" s="2">
        <v>133.488</v>
      </c>
      <c r="C9364" s="2">
        <v>133.495</v>
      </c>
      <c r="D9364" s="2">
        <v>133.458</v>
      </c>
      <c r="E9364" s="2">
        <v>133.458</v>
      </c>
      <c r="F9364" s="2">
        <v>133.47499999999999</v>
      </c>
      <c r="G9364" s="2">
        <v>133.48400000000001</v>
      </c>
      <c r="H9364" s="2">
        <v>133.44200000000001</v>
      </c>
      <c r="I9364" s="2">
        <v>133.44200000000001</v>
      </c>
    </row>
    <row r="9365" spans="1:9">
      <c r="A9365" s="4">
        <v>41559.15625</v>
      </c>
      <c r="B9365" s="2">
        <v>133.428</v>
      </c>
      <c r="C9365" s="2">
        <v>133.50399999999999</v>
      </c>
      <c r="D9365" s="2">
        <v>133.42099999999999</v>
      </c>
      <c r="E9365" s="2">
        <v>133.488</v>
      </c>
      <c r="F9365" s="2">
        <v>133.41900000000001</v>
      </c>
      <c r="G9365" s="2">
        <v>133.49100000000001</v>
      </c>
      <c r="H9365" s="2">
        <v>133.40700000000001</v>
      </c>
      <c r="I9365" s="2">
        <v>133.47499999999999</v>
      </c>
    </row>
    <row r="9366" spans="1:9">
      <c r="A9366" s="4">
        <v>41559.145833333336</v>
      </c>
      <c r="B9366" s="2">
        <v>133.47499999999999</v>
      </c>
      <c r="C9366" s="2">
        <v>133.476</v>
      </c>
      <c r="D9366" s="2">
        <v>133.42599999999999</v>
      </c>
      <c r="E9366" s="2">
        <v>133.428</v>
      </c>
      <c r="F9366" s="2">
        <v>133.464</v>
      </c>
      <c r="G9366" s="2">
        <v>133.46600000000001</v>
      </c>
      <c r="H9366" s="2">
        <v>133.41200000000001</v>
      </c>
      <c r="I9366" s="2">
        <v>133.41900000000001</v>
      </c>
    </row>
    <row r="9367" spans="1:9">
      <c r="A9367" s="4">
        <v>41559.135416666664</v>
      </c>
      <c r="B9367" s="2">
        <v>133.387</v>
      </c>
      <c r="C9367" s="2">
        <v>133.47499999999999</v>
      </c>
      <c r="D9367" s="2">
        <v>133.387</v>
      </c>
      <c r="E9367" s="2">
        <v>133.47499999999999</v>
      </c>
      <c r="F9367" s="2">
        <v>133.37200000000001</v>
      </c>
      <c r="G9367" s="2">
        <v>133.464</v>
      </c>
      <c r="H9367" s="2">
        <v>133.37299999999999</v>
      </c>
      <c r="I9367" s="2">
        <v>133.464</v>
      </c>
    </row>
    <row r="9368" spans="1:9">
      <c r="A9368" s="4">
        <v>41559.125</v>
      </c>
      <c r="B9368" s="2">
        <v>133.38800000000001</v>
      </c>
      <c r="C9368" s="2">
        <v>133.44300000000001</v>
      </c>
      <c r="D9368" s="2">
        <v>133.376</v>
      </c>
      <c r="E9368" s="2">
        <v>133.387</v>
      </c>
      <c r="F9368" s="2">
        <v>133.37899999999999</v>
      </c>
      <c r="G9368" s="2">
        <v>133.43100000000001</v>
      </c>
      <c r="H9368" s="2">
        <v>133.36500000000001</v>
      </c>
      <c r="I9368" s="2">
        <v>133.37200000000001</v>
      </c>
    </row>
    <row r="9369" spans="1:9">
      <c r="A9369" s="4">
        <v>41559.114583333336</v>
      </c>
      <c r="B9369" s="2">
        <v>133.322</v>
      </c>
      <c r="C9369" s="2">
        <v>133.39599999999999</v>
      </c>
      <c r="D9369" s="2">
        <v>133.32300000000001</v>
      </c>
      <c r="E9369" s="2">
        <v>133.38800000000001</v>
      </c>
      <c r="F9369" s="2">
        <v>133.31100000000001</v>
      </c>
      <c r="G9369" s="2">
        <v>133.38300000000001</v>
      </c>
      <c r="H9369" s="2">
        <v>133.31</v>
      </c>
      <c r="I9369" s="2">
        <v>133.37899999999999</v>
      </c>
    </row>
    <row r="9370" spans="1:9">
      <c r="A9370" s="4">
        <v>41559.104166666664</v>
      </c>
      <c r="B9370" s="2">
        <v>133.339</v>
      </c>
      <c r="C9370" s="2">
        <v>133.36799999999999</v>
      </c>
      <c r="D9370" s="2">
        <v>133.28200000000001</v>
      </c>
      <c r="E9370" s="2">
        <v>133.322</v>
      </c>
      <c r="F9370" s="2">
        <v>133.32400000000001</v>
      </c>
      <c r="G9370" s="2">
        <v>133.35499999999999</v>
      </c>
      <c r="H9370" s="2">
        <v>133.26900000000001</v>
      </c>
      <c r="I9370" s="2">
        <v>133.31100000000001</v>
      </c>
    </row>
    <row r="9371" spans="1:9">
      <c r="A9371" s="4">
        <v>41559.09375</v>
      </c>
      <c r="B9371" s="2">
        <v>133.37700000000001</v>
      </c>
      <c r="C9371" s="2">
        <v>133.38499999999999</v>
      </c>
      <c r="D9371" s="2">
        <v>133.30199999999999</v>
      </c>
      <c r="E9371" s="2">
        <v>133.339</v>
      </c>
      <c r="F9371" s="2">
        <v>133.36500000000001</v>
      </c>
      <c r="G9371" s="2">
        <v>133.37299999999999</v>
      </c>
      <c r="H9371" s="2">
        <v>133.28800000000001</v>
      </c>
      <c r="I9371" s="2">
        <v>133.32400000000001</v>
      </c>
    </row>
    <row r="9372" spans="1:9">
      <c r="A9372" s="4">
        <v>41559.083333333336</v>
      </c>
      <c r="B9372" s="2">
        <v>133.35599999999999</v>
      </c>
      <c r="C9372" s="2">
        <v>133.38499999999999</v>
      </c>
      <c r="D9372" s="2">
        <v>133.30500000000001</v>
      </c>
      <c r="E9372" s="2">
        <v>133.37700000000001</v>
      </c>
      <c r="F9372" s="2">
        <v>133.34399999999999</v>
      </c>
      <c r="G9372" s="2">
        <v>133.374</v>
      </c>
      <c r="H9372" s="2">
        <v>133.291</v>
      </c>
      <c r="I9372" s="2">
        <v>133.36500000000001</v>
      </c>
    </row>
    <row r="9373" spans="1:9">
      <c r="A9373" s="4">
        <v>41559.072916666664</v>
      </c>
      <c r="B9373" s="2">
        <v>133.34299999999999</v>
      </c>
      <c r="C9373" s="2">
        <v>133.41499999999999</v>
      </c>
      <c r="D9373" s="2">
        <v>133.32499999999999</v>
      </c>
      <c r="E9373" s="2">
        <v>133.35599999999999</v>
      </c>
      <c r="F9373" s="2">
        <v>133.334</v>
      </c>
      <c r="G9373" s="2">
        <v>133.40600000000001</v>
      </c>
      <c r="H9373" s="2">
        <v>133.31</v>
      </c>
      <c r="I9373" s="2">
        <v>133.34399999999999</v>
      </c>
    </row>
    <row r="9374" spans="1:9">
      <c r="A9374" s="4">
        <v>41559.0625</v>
      </c>
      <c r="B9374" s="2">
        <v>133.30600000000001</v>
      </c>
      <c r="C9374" s="2">
        <v>133.39099999999999</v>
      </c>
      <c r="D9374" s="2">
        <v>133.25800000000001</v>
      </c>
      <c r="E9374" s="2">
        <v>133.34299999999999</v>
      </c>
      <c r="F9374" s="2">
        <v>133.291</v>
      </c>
      <c r="G9374" s="2">
        <v>133.37899999999999</v>
      </c>
      <c r="H9374" s="2">
        <v>133.244</v>
      </c>
      <c r="I9374" s="2">
        <v>133.334</v>
      </c>
    </row>
    <row r="9375" spans="1:9">
      <c r="A9375" s="4">
        <v>41559.052083333336</v>
      </c>
      <c r="B9375" s="2">
        <v>133.33600000000001</v>
      </c>
      <c r="C9375" s="2">
        <v>133.42500000000001</v>
      </c>
      <c r="D9375" s="2">
        <v>133.285</v>
      </c>
      <c r="E9375" s="2">
        <v>133.30600000000001</v>
      </c>
      <c r="F9375" s="2">
        <v>133.321</v>
      </c>
      <c r="G9375" s="2">
        <v>133.41499999999999</v>
      </c>
      <c r="H9375" s="2">
        <v>133.274</v>
      </c>
      <c r="I9375" s="2">
        <v>133.291</v>
      </c>
    </row>
    <row r="9376" spans="1:9">
      <c r="A9376" s="4">
        <v>41559.041666666664</v>
      </c>
      <c r="B9376" s="2">
        <v>133.45699999999999</v>
      </c>
      <c r="C9376" s="2">
        <v>133.48400000000001</v>
      </c>
      <c r="D9376" s="2">
        <v>133.30000000000001</v>
      </c>
      <c r="E9376" s="2">
        <v>133.33600000000001</v>
      </c>
      <c r="F9376" s="2">
        <v>133.44399999999999</v>
      </c>
      <c r="G9376" s="2">
        <v>133.477</v>
      </c>
      <c r="H9376" s="2">
        <v>133.28899999999999</v>
      </c>
      <c r="I9376" s="2">
        <v>133.321</v>
      </c>
    </row>
    <row r="9377" spans="1:9">
      <c r="A9377" s="4">
        <v>41559.03125</v>
      </c>
      <c r="B9377" s="2">
        <v>133.404</v>
      </c>
      <c r="C9377" s="2">
        <v>133.47399999999999</v>
      </c>
      <c r="D9377" s="2">
        <v>133.393</v>
      </c>
      <c r="E9377" s="2">
        <v>133.45699999999999</v>
      </c>
      <c r="F9377" s="2">
        <v>133.392</v>
      </c>
      <c r="G9377" s="2">
        <v>133.465</v>
      </c>
      <c r="H9377" s="2">
        <v>133.38399999999999</v>
      </c>
      <c r="I9377" s="2">
        <v>133.44399999999999</v>
      </c>
    </row>
    <row r="9378" spans="1:9">
      <c r="A9378" s="4">
        <v>41559.020833333336</v>
      </c>
      <c r="B9378" s="2">
        <v>133.31200000000001</v>
      </c>
      <c r="C9378" s="2">
        <v>133.41499999999999</v>
      </c>
      <c r="D9378" s="2">
        <v>133.31200000000001</v>
      </c>
      <c r="E9378" s="2">
        <v>133.404</v>
      </c>
      <c r="F9378" s="2">
        <v>133.29900000000001</v>
      </c>
      <c r="G9378" s="2">
        <v>133.41200000000001</v>
      </c>
      <c r="H9378" s="2">
        <v>133.30000000000001</v>
      </c>
      <c r="I9378" s="2">
        <v>133.392</v>
      </c>
    </row>
    <row r="9379" spans="1:9">
      <c r="A9379" s="4">
        <v>41559.010416666664</v>
      </c>
      <c r="B9379" s="2">
        <v>133.399</v>
      </c>
      <c r="C9379" s="2">
        <v>133.40899999999999</v>
      </c>
      <c r="D9379" s="2">
        <v>133.24299999999999</v>
      </c>
      <c r="E9379" s="2">
        <v>133.31200000000001</v>
      </c>
      <c r="F9379" s="2">
        <v>133.387</v>
      </c>
      <c r="G9379" s="2">
        <v>133.39699999999999</v>
      </c>
      <c r="H9379" s="2">
        <v>133.23099999999999</v>
      </c>
      <c r="I9379" s="2">
        <v>133.29900000000001</v>
      </c>
    </row>
    <row r="9380" spans="1:9">
      <c r="A9380" s="4">
        <v>41559</v>
      </c>
      <c r="B9380" s="2">
        <v>133.32499999999999</v>
      </c>
      <c r="C9380" s="2">
        <v>133.41499999999999</v>
      </c>
      <c r="D9380" s="2">
        <v>133.31299999999999</v>
      </c>
      <c r="E9380" s="2">
        <v>133.399</v>
      </c>
      <c r="F9380" s="2">
        <v>133.316</v>
      </c>
      <c r="G9380" s="2">
        <v>133.40600000000001</v>
      </c>
      <c r="H9380" s="2">
        <v>133.29900000000001</v>
      </c>
      <c r="I9380" s="2">
        <v>133.387</v>
      </c>
    </row>
    <row r="9381" spans="1:9">
      <c r="A9381" s="4">
        <v>41558.989583333336</v>
      </c>
      <c r="B9381" s="2">
        <v>133.255</v>
      </c>
      <c r="C9381" s="2">
        <v>133.37100000000001</v>
      </c>
      <c r="D9381" s="2">
        <v>133.23400000000001</v>
      </c>
      <c r="E9381" s="2">
        <v>133.32499999999999</v>
      </c>
      <c r="F9381" s="2">
        <v>133.24199999999999</v>
      </c>
      <c r="G9381" s="2">
        <v>133.36099999999999</v>
      </c>
      <c r="H9381" s="2">
        <v>133.22</v>
      </c>
      <c r="I9381" s="2">
        <v>133.316</v>
      </c>
    </row>
    <row r="9382" spans="1:9">
      <c r="A9382" s="4">
        <v>41558.979166666664</v>
      </c>
      <c r="B9382" s="2">
        <v>133.32300000000001</v>
      </c>
      <c r="C9382" s="2">
        <v>133.34100000000001</v>
      </c>
      <c r="D9382" s="2">
        <v>133.244</v>
      </c>
      <c r="E9382" s="2">
        <v>133.255</v>
      </c>
      <c r="F9382" s="2">
        <v>133.31</v>
      </c>
      <c r="G9382" s="2">
        <v>133.32900000000001</v>
      </c>
      <c r="H9382" s="2">
        <v>133.23400000000001</v>
      </c>
      <c r="I9382" s="2">
        <v>133.24199999999999</v>
      </c>
    </row>
    <row r="9383" spans="1:9">
      <c r="A9383" s="4">
        <v>41558.96875</v>
      </c>
      <c r="B9383" s="2">
        <v>133.28</v>
      </c>
      <c r="C9383" s="2">
        <v>133.34399999999999</v>
      </c>
      <c r="D9383" s="2">
        <v>133.27000000000001</v>
      </c>
      <c r="E9383" s="2">
        <v>133.32300000000001</v>
      </c>
      <c r="F9383" s="2">
        <v>133.27500000000001</v>
      </c>
      <c r="G9383" s="2">
        <v>133.33099999999999</v>
      </c>
      <c r="H9383" s="2">
        <v>133.25700000000001</v>
      </c>
      <c r="I9383" s="2">
        <v>133.31</v>
      </c>
    </row>
    <row r="9384" spans="1:9">
      <c r="A9384" s="4">
        <v>41558.958333333336</v>
      </c>
      <c r="B9384" s="2">
        <v>133.351</v>
      </c>
      <c r="C9384" s="2">
        <v>133.42400000000001</v>
      </c>
      <c r="D9384" s="2">
        <v>133.27799999999999</v>
      </c>
      <c r="E9384" s="2">
        <v>133.28</v>
      </c>
      <c r="F9384" s="2">
        <v>133.339</v>
      </c>
      <c r="G9384" s="2">
        <v>133.41200000000001</v>
      </c>
      <c r="H9384" s="2">
        <v>133.26599999999999</v>
      </c>
      <c r="I9384" s="2">
        <v>133.27500000000001</v>
      </c>
    </row>
    <row r="9385" spans="1:9">
      <c r="A9385" s="4">
        <v>41558.947916666664</v>
      </c>
      <c r="B9385" s="2">
        <v>133.27000000000001</v>
      </c>
      <c r="C9385" s="2">
        <v>133.358</v>
      </c>
      <c r="D9385" s="2">
        <v>133.21100000000001</v>
      </c>
      <c r="E9385" s="2">
        <v>133.351</v>
      </c>
      <c r="F9385" s="2">
        <v>133.25800000000001</v>
      </c>
      <c r="G9385" s="2">
        <v>133.34800000000001</v>
      </c>
      <c r="H9385" s="2">
        <v>133.18199999999999</v>
      </c>
      <c r="I9385" s="2">
        <v>133.339</v>
      </c>
    </row>
    <row r="9386" spans="1:9">
      <c r="A9386" s="4">
        <v>41558.9375</v>
      </c>
      <c r="B9386" s="2">
        <v>133.31</v>
      </c>
      <c r="C9386" s="2">
        <v>133.346</v>
      </c>
      <c r="D9386" s="2">
        <v>133.255</v>
      </c>
      <c r="E9386" s="2">
        <v>133.27000000000001</v>
      </c>
      <c r="F9386" s="2">
        <v>133.29900000000001</v>
      </c>
      <c r="G9386" s="2">
        <v>133.33600000000001</v>
      </c>
      <c r="H9386" s="2">
        <v>133.244</v>
      </c>
      <c r="I9386" s="2">
        <v>133.25800000000001</v>
      </c>
    </row>
    <row r="9387" spans="1:9">
      <c r="A9387" s="4">
        <v>41558.927083333336</v>
      </c>
      <c r="B9387" s="2">
        <v>133.31399999999999</v>
      </c>
      <c r="C9387" s="2">
        <v>133.33000000000001</v>
      </c>
      <c r="D9387" s="2">
        <v>133.22200000000001</v>
      </c>
      <c r="E9387" s="2">
        <v>133.31</v>
      </c>
      <c r="F9387" s="2">
        <v>133.30099999999999</v>
      </c>
      <c r="G9387" s="2">
        <v>133.32</v>
      </c>
      <c r="H9387" s="2">
        <v>133.209</v>
      </c>
      <c r="I9387" s="2">
        <v>133.29900000000001</v>
      </c>
    </row>
    <row r="9388" spans="1:9">
      <c r="A9388" s="4">
        <v>41558.916666666664</v>
      </c>
      <c r="B9388" s="2">
        <v>133.30500000000001</v>
      </c>
      <c r="C9388" s="2">
        <v>133.38499999999999</v>
      </c>
      <c r="D9388" s="2">
        <v>133.28700000000001</v>
      </c>
      <c r="E9388" s="2">
        <v>133.31399999999999</v>
      </c>
      <c r="F9388" s="2">
        <v>133.29300000000001</v>
      </c>
      <c r="G9388" s="2">
        <v>133.374</v>
      </c>
      <c r="H9388" s="2">
        <v>133.273</v>
      </c>
      <c r="I9388" s="2">
        <v>133.30099999999999</v>
      </c>
    </row>
    <row r="9389" spans="1:9">
      <c r="A9389" s="4">
        <v>41558.90625</v>
      </c>
      <c r="B9389" s="2">
        <v>133.27799999999999</v>
      </c>
      <c r="C9389" s="2">
        <v>133.369</v>
      </c>
      <c r="D9389" s="2">
        <v>133.26499999999999</v>
      </c>
      <c r="E9389" s="2">
        <v>133.30500000000001</v>
      </c>
      <c r="F9389" s="2">
        <v>133.267</v>
      </c>
      <c r="G9389" s="2">
        <v>133.35599999999999</v>
      </c>
      <c r="H9389" s="2">
        <v>133.25299999999999</v>
      </c>
      <c r="I9389" s="2">
        <v>133.29300000000001</v>
      </c>
    </row>
    <row r="9390" spans="1:9">
      <c r="A9390" s="4">
        <v>41558.895833333336</v>
      </c>
      <c r="B9390" s="2">
        <v>133.291</v>
      </c>
      <c r="C9390" s="2">
        <v>133.328</v>
      </c>
      <c r="D9390" s="2">
        <v>133.25399999999999</v>
      </c>
      <c r="E9390" s="2">
        <v>133.27799999999999</v>
      </c>
      <c r="F9390" s="2">
        <v>133.27600000000001</v>
      </c>
      <c r="G9390" s="2">
        <v>133.31700000000001</v>
      </c>
      <c r="H9390" s="2">
        <v>133.24100000000001</v>
      </c>
      <c r="I9390" s="2">
        <v>133.267</v>
      </c>
    </row>
    <row r="9391" spans="1:9">
      <c r="A9391" s="4">
        <v>41558.885416666664</v>
      </c>
      <c r="B9391" s="2">
        <v>133.38</v>
      </c>
      <c r="C9391" s="2">
        <v>133.39500000000001</v>
      </c>
      <c r="D9391" s="2">
        <v>133.25899999999999</v>
      </c>
      <c r="E9391" s="2">
        <v>133.291</v>
      </c>
      <c r="F9391" s="2">
        <v>133.36799999999999</v>
      </c>
      <c r="G9391" s="2">
        <v>133.38399999999999</v>
      </c>
      <c r="H9391" s="2">
        <v>133.24700000000001</v>
      </c>
      <c r="I9391" s="2">
        <v>133.27600000000001</v>
      </c>
    </row>
    <row r="9392" spans="1:9">
      <c r="A9392" s="4">
        <v>41558.875</v>
      </c>
      <c r="B9392" s="2">
        <v>133.43799999999999</v>
      </c>
      <c r="C9392" s="2">
        <v>133.464</v>
      </c>
      <c r="D9392" s="2">
        <v>133.369</v>
      </c>
      <c r="E9392" s="2">
        <v>133.38</v>
      </c>
      <c r="F9392" s="2">
        <v>133.42699999999999</v>
      </c>
      <c r="G9392" s="2">
        <v>133.45500000000001</v>
      </c>
      <c r="H9392" s="2">
        <v>133.35599999999999</v>
      </c>
      <c r="I9392" s="2">
        <v>133.36799999999999</v>
      </c>
    </row>
    <row r="9393" spans="1:9">
      <c r="A9393" s="4">
        <v>41558.864583333336</v>
      </c>
      <c r="B9393" s="2">
        <v>133.44200000000001</v>
      </c>
      <c r="C9393" s="2">
        <v>133.48599999999999</v>
      </c>
      <c r="D9393" s="2">
        <v>133.429</v>
      </c>
      <c r="E9393" s="2">
        <v>133.43799999999999</v>
      </c>
      <c r="F9393" s="2">
        <v>133.43299999999999</v>
      </c>
      <c r="G9393" s="2">
        <v>133.476</v>
      </c>
      <c r="H9393" s="2">
        <v>133.42099999999999</v>
      </c>
      <c r="I9393" s="2">
        <v>133.42699999999999</v>
      </c>
    </row>
    <row r="9394" spans="1:9">
      <c r="A9394" s="4">
        <v>41558.854166666664</v>
      </c>
      <c r="B9394" s="2">
        <v>133.417</v>
      </c>
      <c r="C9394" s="2">
        <v>133.48099999999999</v>
      </c>
      <c r="D9394" s="2">
        <v>133.38999999999999</v>
      </c>
      <c r="E9394" s="2">
        <v>133.44200000000001</v>
      </c>
      <c r="F9394" s="2">
        <v>133.40700000000001</v>
      </c>
      <c r="G9394" s="2">
        <v>133.47900000000001</v>
      </c>
      <c r="H9394" s="2">
        <v>133.38</v>
      </c>
      <c r="I9394" s="2">
        <v>133.43299999999999</v>
      </c>
    </row>
    <row r="9395" spans="1:9">
      <c r="A9395" s="4">
        <v>41558.84375</v>
      </c>
      <c r="B9395" s="2">
        <v>133.39500000000001</v>
      </c>
      <c r="C9395" s="2">
        <v>133.42400000000001</v>
      </c>
      <c r="D9395" s="2">
        <v>133.374</v>
      </c>
      <c r="E9395" s="2">
        <v>133.417</v>
      </c>
      <c r="F9395" s="2">
        <v>133.38399999999999</v>
      </c>
      <c r="G9395" s="2">
        <v>133.41300000000001</v>
      </c>
      <c r="H9395" s="2">
        <v>133.36199999999999</v>
      </c>
      <c r="I9395" s="2">
        <v>133.40700000000001</v>
      </c>
    </row>
    <row r="9396" spans="1:9">
      <c r="A9396" s="4">
        <v>41558.833333333336</v>
      </c>
      <c r="B9396" s="2">
        <v>133.327</v>
      </c>
      <c r="C9396" s="2">
        <v>133.40100000000001</v>
      </c>
      <c r="D9396" s="2">
        <v>133.31899999999999</v>
      </c>
      <c r="E9396" s="2">
        <v>133.39500000000001</v>
      </c>
      <c r="F9396" s="2">
        <v>133.31299999999999</v>
      </c>
      <c r="G9396" s="2">
        <v>133.38999999999999</v>
      </c>
      <c r="H9396" s="2">
        <v>133.30699999999999</v>
      </c>
      <c r="I9396" s="2">
        <v>133.38399999999999</v>
      </c>
    </row>
    <row r="9397" spans="1:9">
      <c r="A9397" s="4">
        <v>41558.822916666664</v>
      </c>
      <c r="B9397" s="2">
        <v>133.42500000000001</v>
      </c>
      <c r="C9397" s="2">
        <v>133.423</v>
      </c>
      <c r="D9397" s="2">
        <v>133.25</v>
      </c>
      <c r="E9397" s="2">
        <v>133.327</v>
      </c>
      <c r="F9397" s="2">
        <v>133.411</v>
      </c>
      <c r="G9397" s="2">
        <v>133.41</v>
      </c>
      <c r="H9397" s="2">
        <v>133.239</v>
      </c>
      <c r="I9397" s="2">
        <v>133.31299999999999</v>
      </c>
    </row>
    <row r="9398" spans="1:9">
      <c r="A9398" s="4">
        <v>41558.8125</v>
      </c>
      <c r="B9398" s="2">
        <v>133.44800000000001</v>
      </c>
      <c r="C9398" s="2">
        <v>133.464</v>
      </c>
      <c r="D9398" s="2">
        <v>133.423</v>
      </c>
      <c r="E9398" s="2">
        <v>133.42500000000001</v>
      </c>
      <c r="F9398" s="2">
        <v>133.435</v>
      </c>
      <c r="G9398" s="2">
        <v>133.45500000000001</v>
      </c>
      <c r="H9398" s="2">
        <v>133.411</v>
      </c>
      <c r="I9398" s="2">
        <v>133.411</v>
      </c>
    </row>
    <row r="9399" spans="1:9">
      <c r="A9399" s="4">
        <v>41558.802083333336</v>
      </c>
      <c r="B9399" s="2">
        <v>133.48599999999999</v>
      </c>
      <c r="C9399" s="2">
        <v>133.495</v>
      </c>
      <c r="D9399" s="2">
        <v>133.423</v>
      </c>
      <c r="E9399" s="2">
        <v>133.44800000000001</v>
      </c>
      <c r="F9399" s="2">
        <v>133.476</v>
      </c>
      <c r="G9399" s="2">
        <v>133.48500000000001</v>
      </c>
      <c r="H9399" s="2">
        <v>133.41499999999999</v>
      </c>
      <c r="I9399" s="2">
        <v>133.435</v>
      </c>
    </row>
    <row r="9400" spans="1:9">
      <c r="A9400" s="4">
        <v>41558.791666666664</v>
      </c>
      <c r="B9400" s="2">
        <v>133.55500000000001</v>
      </c>
      <c r="C9400" s="2">
        <v>133.60900000000001</v>
      </c>
      <c r="D9400" s="2">
        <v>133.47399999999999</v>
      </c>
      <c r="E9400" s="2">
        <v>133.48599999999999</v>
      </c>
      <c r="F9400" s="2">
        <v>133.54599999999999</v>
      </c>
      <c r="G9400" s="2">
        <v>133.60300000000001</v>
      </c>
      <c r="H9400" s="2">
        <v>133.464</v>
      </c>
      <c r="I9400" s="2">
        <v>133.476</v>
      </c>
    </row>
    <row r="9401" spans="1:9">
      <c r="A9401" s="4">
        <v>41558.78125</v>
      </c>
      <c r="B9401" s="2">
        <v>133.52199999999999</v>
      </c>
      <c r="C9401" s="2">
        <v>133.578</v>
      </c>
      <c r="D9401" s="2">
        <v>133.506</v>
      </c>
      <c r="E9401" s="2">
        <v>133.55500000000001</v>
      </c>
      <c r="F9401" s="2">
        <v>133.512</v>
      </c>
      <c r="G9401" s="2">
        <v>133.56800000000001</v>
      </c>
      <c r="H9401" s="2">
        <v>133.49299999999999</v>
      </c>
      <c r="I9401" s="2">
        <v>133.54599999999999</v>
      </c>
    </row>
    <row r="9402" spans="1:9">
      <c r="A9402" s="4">
        <v>41558.770833333336</v>
      </c>
      <c r="B9402" s="2">
        <v>133.54900000000001</v>
      </c>
      <c r="C9402" s="2">
        <v>133.55699999999999</v>
      </c>
      <c r="D9402" s="2">
        <v>133.47499999999999</v>
      </c>
      <c r="E9402" s="2">
        <v>133.52199999999999</v>
      </c>
      <c r="F9402" s="2">
        <v>133.54</v>
      </c>
      <c r="G9402" s="2">
        <v>133.54599999999999</v>
      </c>
      <c r="H9402" s="2">
        <v>133.46700000000001</v>
      </c>
      <c r="I9402" s="2">
        <v>133.512</v>
      </c>
    </row>
    <row r="9403" spans="1:9">
      <c r="A9403" s="4">
        <v>41558.760416666664</v>
      </c>
      <c r="B9403" s="2">
        <v>133.47</v>
      </c>
      <c r="C9403" s="2">
        <v>133.607</v>
      </c>
      <c r="D9403" s="2">
        <v>133.46700000000001</v>
      </c>
      <c r="E9403" s="2">
        <v>133.54900000000001</v>
      </c>
      <c r="F9403" s="2">
        <v>133.459</v>
      </c>
      <c r="G9403" s="2">
        <v>133.60900000000001</v>
      </c>
      <c r="H9403" s="2">
        <v>133.45599999999999</v>
      </c>
      <c r="I9403" s="2">
        <v>133.54</v>
      </c>
    </row>
    <row r="9404" spans="1:9">
      <c r="A9404" s="4">
        <v>41558.75</v>
      </c>
      <c r="B9404" s="2">
        <v>133.38800000000001</v>
      </c>
      <c r="C9404" s="2">
        <v>133.476</v>
      </c>
      <c r="D9404" s="2">
        <v>133.38499999999999</v>
      </c>
      <c r="E9404" s="2">
        <v>133.47</v>
      </c>
      <c r="F9404" s="2">
        <v>133.38</v>
      </c>
      <c r="G9404" s="2">
        <v>133.46600000000001</v>
      </c>
      <c r="H9404" s="2">
        <v>133.375</v>
      </c>
      <c r="I9404" s="2">
        <v>133.459</v>
      </c>
    </row>
    <row r="9405" spans="1:9">
      <c r="A9405" s="4">
        <v>41558.739583333336</v>
      </c>
      <c r="B9405" s="2">
        <v>133.33000000000001</v>
      </c>
      <c r="C9405" s="2">
        <v>133.4</v>
      </c>
      <c r="D9405" s="2">
        <v>133.30000000000001</v>
      </c>
      <c r="E9405" s="2">
        <v>133.38800000000001</v>
      </c>
      <c r="F9405" s="2">
        <v>133.32</v>
      </c>
      <c r="G9405" s="2">
        <v>133.392</v>
      </c>
      <c r="H9405" s="2">
        <v>133.286</v>
      </c>
      <c r="I9405" s="2">
        <v>133.38</v>
      </c>
    </row>
    <row r="9406" spans="1:9">
      <c r="A9406" s="4">
        <v>41558.729166666664</v>
      </c>
      <c r="B9406" s="2">
        <v>133.29599999999999</v>
      </c>
      <c r="C9406" s="2">
        <v>133.33699999999999</v>
      </c>
      <c r="D9406" s="2">
        <v>133.27500000000001</v>
      </c>
      <c r="E9406" s="2">
        <v>133.33000000000001</v>
      </c>
      <c r="F9406" s="2">
        <v>133.286</v>
      </c>
      <c r="G9406" s="2">
        <v>133.327</v>
      </c>
      <c r="H9406" s="2">
        <v>133.26400000000001</v>
      </c>
      <c r="I9406" s="2">
        <v>133.32</v>
      </c>
    </row>
    <row r="9407" spans="1:9">
      <c r="A9407" s="4">
        <v>41558.71875</v>
      </c>
      <c r="B9407" s="2">
        <v>133.28399999999999</v>
      </c>
      <c r="C9407" s="2">
        <v>133.31899999999999</v>
      </c>
      <c r="D9407" s="2">
        <v>133.249</v>
      </c>
      <c r="E9407" s="2">
        <v>133.29599999999999</v>
      </c>
      <c r="F9407" s="2">
        <v>133.27199999999999</v>
      </c>
      <c r="G9407" s="2">
        <v>133.30799999999999</v>
      </c>
      <c r="H9407" s="2">
        <v>133.239</v>
      </c>
      <c r="I9407" s="2">
        <v>133.286</v>
      </c>
    </row>
    <row r="9408" spans="1:9">
      <c r="A9408" s="4">
        <v>41558.708333333336</v>
      </c>
      <c r="B9408" s="2">
        <v>133.28899999999999</v>
      </c>
      <c r="C9408" s="2">
        <v>133.369</v>
      </c>
      <c r="D9408" s="2">
        <v>133.24600000000001</v>
      </c>
      <c r="E9408" s="2">
        <v>133.28399999999999</v>
      </c>
      <c r="F9408" s="2">
        <v>133.27600000000001</v>
      </c>
      <c r="G9408" s="2">
        <v>133.357</v>
      </c>
      <c r="H9408" s="2">
        <v>133.233</v>
      </c>
      <c r="I9408" s="2">
        <v>133.27199999999999</v>
      </c>
    </row>
    <row r="9409" spans="1:9">
      <c r="A9409" s="4">
        <v>41558.697916666664</v>
      </c>
      <c r="B9409" s="2">
        <v>133.23599999999999</v>
      </c>
      <c r="C9409" s="2">
        <v>133.36000000000001</v>
      </c>
      <c r="D9409" s="2">
        <v>133.22399999999999</v>
      </c>
      <c r="E9409" s="2">
        <v>133.28899999999999</v>
      </c>
      <c r="F9409" s="2">
        <v>133.22499999999999</v>
      </c>
      <c r="G9409" s="2">
        <v>133.34700000000001</v>
      </c>
      <c r="H9409" s="2">
        <v>133.21100000000001</v>
      </c>
      <c r="I9409" s="2">
        <v>133.27600000000001</v>
      </c>
    </row>
    <row r="9410" spans="1:9">
      <c r="A9410" s="4">
        <v>41558.6875</v>
      </c>
      <c r="B9410" s="2">
        <v>133.18199999999999</v>
      </c>
      <c r="C9410" s="2">
        <v>133.23699999999999</v>
      </c>
      <c r="D9410" s="2">
        <v>133.13200000000001</v>
      </c>
      <c r="E9410" s="2">
        <v>133.23599999999999</v>
      </c>
      <c r="F9410" s="2">
        <v>133.17099999999999</v>
      </c>
      <c r="G9410" s="2">
        <v>133.226</v>
      </c>
      <c r="H9410" s="2">
        <v>133.119</v>
      </c>
      <c r="I9410" s="2">
        <v>133.22499999999999</v>
      </c>
    </row>
    <row r="9411" spans="1:9">
      <c r="A9411" s="4">
        <v>41558.677083333336</v>
      </c>
      <c r="B9411" s="2">
        <v>133.15700000000001</v>
      </c>
      <c r="C9411" s="2">
        <v>133.184</v>
      </c>
      <c r="D9411" s="2">
        <v>133.114</v>
      </c>
      <c r="E9411" s="2">
        <v>133.18199999999999</v>
      </c>
      <c r="F9411" s="2">
        <v>133.14599999999999</v>
      </c>
      <c r="G9411" s="2">
        <v>133.172</v>
      </c>
      <c r="H9411" s="2">
        <v>133.102</v>
      </c>
      <c r="I9411" s="2">
        <v>133.17099999999999</v>
      </c>
    </row>
    <row r="9412" spans="1:9">
      <c r="A9412" s="4">
        <v>41558.666666666664</v>
      </c>
      <c r="B9412" s="2">
        <v>133.22999999999999</v>
      </c>
      <c r="C9412" s="2">
        <v>133.23500000000001</v>
      </c>
      <c r="D9412" s="2">
        <v>133.04499999999999</v>
      </c>
      <c r="E9412" s="2">
        <v>133.15700000000001</v>
      </c>
      <c r="F9412" s="2">
        <v>133.21700000000001</v>
      </c>
      <c r="G9412" s="2">
        <v>133.221</v>
      </c>
      <c r="H9412" s="2">
        <v>133.03299999999999</v>
      </c>
      <c r="I9412" s="2">
        <v>133.14599999999999</v>
      </c>
    </row>
    <row r="9413" spans="1:9">
      <c r="A9413" s="4">
        <v>41558.65625</v>
      </c>
      <c r="B9413" s="2">
        <v>133.28100000000001</v>
      </c>
      <c r="C9413" s="2">
        <v>133.31700000000001</v>
      </c>
      <c r="D9413" s="2">
        <v>133.22200000000001</v>
      </c>
      <c r="E9413" s="2">
        <v>133.22999999999999</v>
      </c>
      <c r="F9413" s="2">
        <v>133.27099999999999</v>
      </c>
      <c r="G9413" s="2">
        <v>133.30500000000001</v>
      </c>
      <c r="H9413" s="2">
        <v>133.208</v>
      </c>
      <c r="I9413" s="2">
        <v>133.21700000000001</v>
      </c>
    </row>
    <row r="9414" spans="1:9">
      <c r="A9414" s="4">
        <v>41558.645833333336</v>
      </c>
      <c r="B9414" s="2">
        <v>133.24100000000001</v>
      </c>
      <c r="C9414" s="2">
        <v>133.29400000000001</v>
      </c>
      <c r="D9414" s="2">
        <v>133.221</v>
      </c>
      <c r="E9414" s="2">
        <v>133.28100000000001</v>
      </c>
      <c r="F9414" s="2">
        <v>133.22800000000001</v>
      </c>
      <c r="G9414" s="2">
        <v>133.285</v>
      </c>
      <c r="H9414" s="2">
        <v>133.21199999999999</v>
      </c>
      <c r="I9414" s="2">
        <v>133.27099999999999</v>
      </c>
    </row>
    <row r="9415" spans="1:9">
      <c r="A9415" s="4">
        <v>41558.635416666664</v>
      </c>
      <c r="B9415" s="2">
        <v>133.20400000000001</v>
      </c>
      <c r="C9415" s="2">
        <v>133.25899999999999</v>
      </c>
      <c r="D9415" s="2">
        <v>133.16800000000001</v>
      </c>
      <c r="E9415" s="2">
        <v>133.24100000000001</v>
      </c>
      <c r="F9415" s="2">
        <v>133.18899999999999</v>
      </c>
      <c r="G9415" s="2">
        <v>133.24600000000001</v>
      </c>
      <c r="H9415" s="2">
        <v>133.155</v>
      </c>
      <c r="I9415" s="2">
        <v>133.22800000000001</v>
      </c>
    </row>
    <row r="9416" spans="1:9">
      <c r="A9416" s="4">
        <v>41558.625</v>
      </c>
      <c r="B9416" s="2">
        <v>133.22900000000001</v>
      </c>
      <c r="C9416" s="2">
        <v>133.233</v>
      </c>
      <c r="D9416" s="2">
        <v>133.131</v>
      </c>
      <c r="E9416" s="2">
        <v>133.20400000000001</v>
      </c>
      <c r="F9416" s="2">
        <v>133.21799999999999</v>
      </c>
      <c r="G9416" s="2">
        <v>133.22</v>
      </c>
      <c r="H9416" s="2">
        <v>133.12100000000001</v>
      </c>
      <c r="I9416" s="2">
        <v>133.18899999999999</v>
      </c>
    </row>
    <row r="9417" spans="1:9">
      <c r="A9417" s="4">
        <v>41558.614583333336</v>
      </c>
      <c r="B9417" s="2">
        <v>133.15100000000001</v>
      </c>
      <c r="C9417" s="2">
        <v>133.274</v>
      </c>
      <c r="D9417" s="2">
        <v>133.14400000000001</v>
      </c>
      <c r="E9417" s="2">
        <v>133.22900000000001</v>
      </c>
      <c r="F9417" s="2">
        <v>133.13499999999999</v>
      </c>
      <c r="G9417" s="2">
        <v>133.26300000000001</v>
      </c>
      <c r="H9417" s="2">
        <v>133.13300000000001</v>
      </c>
      <c r="I9417" s="2">
        <v>133.21799999999999</v>
      </c>
    </row>
    <row r="9418" spans="1:9">
      <c r="A9418" s="4">
        <v>41558.604166666664</v>
      </c>
      <c r="B9418" s="2">
        <v>133.18799999999999</v>
      </c>
      <c r="C9418" s="2">
        <v>133.19300000000001</v>
      </c>
      <c r="D9418" s="2">
        <v>133.126</v>
      </c>
      <c r="E9418" s="2">
        <v>133.15100000000001</v>
      </c>
      <c r="F9418" s="2">
        <v>133.17699999999999</v>
      </c>
      <c r="G9418" s="2">
        <v>133.18</v>
      </c>
      <c r="H9418" s="2">
        <v>133.11600000000001</v>
      </c>
      <c r="I9418" s="2">
        <v>133.13499999999999</v>
      </c>
    </row>
    <row r="9419" spans="1:9">
      <c r="A9419" s="4">
        <v>41558.59375</v>
      </c>
      <c r="B9419" s="2">
        <v>133.184</v>
      </c>
      <c r="C9419" s="2">
        <v>133.239</v>
      </c>
      <c r="D9419" s="2">
        <v>133.17099999999999</v>
      </c>
      <c r="E9419" s="2">
        <v>133.18799999999999</v>
      </c>
      <c r="F9419" s="2">
        <v>133.16900000000001</v>
      </c>
      <c r="G9419" s="2">
        <v>133.227</v>
      </c>
      <c r="H9419" s="2">
        <v>133.15600000000001</v>
      </c>
      <c r="I9419" s="2">
        <v>133.17699999999999</v>
      </c>
    </row>
    <row r="9420" spans="1:9">
      <c r="A9420" s="4">
        <v>41558.583333333336</v>
      </c>
      <c r="B9420" s="2">
        <v>133.191</v>
      </c>
      <c r="C9420" s="2">
        <v>133.21899999999999</v>
      </c>
      <c r="D9420" s="2">
        <v>133.16399999999999</v>
      </c>
      <c r="E9420" s="2">
        <v>133.184</v>
      </c>
      <c r="F9420" s="2">
        <v>133.179</v>
      </c>
      <c r="G9420" s="2">
        <v>133.21100000000001</v>
      </c>
      <c r="H9420" s="2">
        <v>133.15</v>
      </c>
      <c r="I9420" s="2">
        <v>133.16900000000001</v>
      </c>
    </row>
    <row r="9421" spans="1:9">
      <c r="A9421" s="4">
        <v>41558.572916666664</v>
      </c>
      <c r="B9421" s="2">
        <v>133.32300000000001</v>
      </c>
      <c r="C9421" s="2">
        <v>133.32300000000001</v>
      </c>
      <c r="D9421" s="2">
        <v>133.18199999999999</v>
      </c>
      <c r="E9421" s="2">
        <v>133.191</v>
      </c>
      <c r="F9421" s="2">
        <v>133.31100000000001</v>
      </c>
      <c r="G9421" s="2">
        <v>133.31100000000001</v>
      </c>
      <c r="H9421" s="2">
        <v>133.16900000000001</v>
      </c>
      <c r="I9421" s="2">
        <v>133.179</v>
      </c>
    </row>
    <row r="9422" spans="1:9">
      <c r="A9422" s="4">
        <v>41558.5625</v>
      </c>
      <c r="B9422" s="2">
        <v>133.24100000000001</v>
      </c>
      <c r="C9422" s="2">
        <v>133.32900000000001</v>
      </c>
      <c r="D9422" s="2">
        <v>133.24199999999999</v>
      </c>
      <c r="E9422" s="2">
        <v>133.32300000000001</v>
      </c>
      <c r="F9422" s="2">
        <v>133.227</v>
      </c>
      <c r="G9422" s="2">
        <v>133.31700000000001</v>
      </c>
      <c r="H9422" s="2">
        <v>133.22900000000001</v>
      </c>
      <c r="I9422" s="2">
        <v>133.31100000000001</v>
      </c>
    </row>
    <row r="9423" spans="1:9">
      <c r="A9423" s="4">
        <v>41558.552083333336</v>
      </c>
      <c r="B9423" s="2">
        <v>133.268</v>
      </c>
      <c r="C9423" s="2">
        <v>133.31</v>
      </c>
      <c r="D9423" s="2">
        <v>133.22800000000001</v>
      </c>
      <c r="E9423" s="2">
        <v>133.24100000000001</v>
      </c>
      <c r="F9423" s="2">
        <v>133.25399999999999</v>
      </c>
      <c r="G9423" s="2">
        <v>133.29599999999999</v>
      </c>
      <c r="H9423" s="2">
        <v>133.214</v>
      </c>
      <c r="I9423" s="2">
        <v>133.227</v>
      </c>
    </row>
    <row r="9424" spans="1:9">
      <c r="A9424" s="4">
        <v>41558.541666666664</v>
      </c>
      <c r="B9424" s="2">
        <v>133.316</v>
      </c>
      <c r="C9424" s="2">
        <v>133.339</v>
      </c>
      <c r="D9424" s="2">
        <v>133.26</v>
      </c>
      <c r="E9424" s="2">
        <v>133.268</v>
      </c>
      <c r="F9424" s="2">
        <v>133.304</v>
      </c>
      <c r="G9424" s="2">
        <v>133.327</v>
      </c>
      <c r="H9424" s="2">
        <v>133.24700000000001</v>
      </c>
      <c r="I9424" s="2">
        <v>133.25399999999999</v>
      </c>
    </row>
    <row r="9425" spans="1:9">
      <c r="A9425" s="4">
        <v>41558.53125</v>
      </c>
      <c r="B9425" s="2">
        <v>133.36099999999999</v>
      </c>
      <c r="C9425" s="2">
        <v>133.38</v>
      </c>
      <c r="D9425" s="2">
        <v>133.316</v>
      </c>
      <c r="E9425" s="2">
        <v>133.316</v>
      </c>
      <c r="F9425" s="2">
        <v>133.34800000000001</v>
      </c>
      <c r="G9425" s="2">
        <v>133.36799999999999</v>
      </c>
      <c r="H9425" s="2">
        <v>133.30099999999999</v>
      </c>
      <c r="I9425" s="2">
        <v>133.304</v>
      </c>
    </row>
    <row r="9426" spans="1:9">
      <c r="A9426" s="4">
        <v>41558.520833333336</v>
      </c>
      <c r="B9426" s="2">
        <v>133.36799999999999</v>
      </c>
      <c r="C9426" s="2">
        <v>133.45599999999999</v>
      </c>
      <c r="D9426" s="2">
        <v>133.352</v>
      </c>
      <c r="E9426" s="2">
        <v>133.36099999999999</v>
      </c>
      <c r="F9426" s="2">
        <v>133.35499999999999</v>
      </c>
      <c r="G9426" s="2">
        <v>133.44399999999999</v>
      </c>
      <c r="H9426" s="2">
        <v>133.34</v>
      </c>
      <c r="I9426" s="2">
        <v>133.34800000000001</v>
      </c>
    </row>
    <row r="9427" spans="1:9">
      <c r="A9427" s="4">
        <v>41558.510416666664</v>
      </c>
      <c r="B9427" s="2">
        <v>133.42400000000001</v>
      </c>
      <c r="C9427" s="2">
        <v>133.446</v>
      </c>
      <c r="D9427" s="2">
        <v>133.36799999999999</v>
      </c>
      <c r="E9427" s="2">
        <v>133.36799999999999</v>
      </c>
      <c r="F9427" s="2">
        <v>133.411</v>
      </c>
      <c r="G9427" s="2">
        <v>133.441</v>
      </c>
      <c r="H9427" s="2">
        <v>133.35499999999999</v>
      </c>
      <c r="I9427" s="2">
        <v>133.35499999999999</v>
      </c>
    </row>
    <row r="9428" spans="1:9">
      <c r="A9428" s="4">
        <v>41558.5</v>
      </c>
      <c r="B9428" s="2">
        <v>133.339</v>
      </c>
      <c r="C9428" s="2">
        <v>133.441</v>
      </c>
      <c r="D9428" s="2">
        <v>133.34</v>
      </c>
      <c r="E9428" s="2">
        <v>133.42400000000001</v>
      </c>
      <c r="F9428" s="2">
        <v>133.327</v>
      </c>
      <c r="G9428" s="2">
        <v>133.43199999999999</v>
      </c>
      <c r="H9428" s="2">
        <v>133.328</v>
      </c>
      <c r="I9428" s="2">
        <v>133.411</v>
      </c>
    </row>
    <row r="9429" spans="1:9">
      <c r="A9429" s="4">
        <v>41558.489583333336</v>
      </c>
      <c r="B9429" s="2">
        <v>133.33699999999999</v>
      </c>
      <c r="C9429" s="2">
        <v>133.34700000000001</v>
      </c>
      <c r="D9429" s="2">
        <v>133.29900000000001</v>
      </c>
      <c r="E9429" s="2">
        <v>133.339</v>
      </c>
      <c r="F9429" s="2">
        <v>133.322</v>
      </c>
      <c r="G9429" s="2">
        <v>133.33799999999999</v>
      </c>
      <c r="H9429" s="2">
        <v>133.286</v>
      </c>
      <c r="I9429" s="2">
        <v>133.327</v>
      </c>
    </row>
    <row r="9430" spans="1:9">
      <c r="A9430" s="4">
        <v>41558.479166666664</v>
      </c>
      <c r="B9430" s="2">
        <v>133.339</v>
      </c>
      <c r="C9430" s="2">
        <v>133.35900000000001</v>
      </c>
      <c r="D9430" s="2">
        <v>133.304</v>
      </c>
      <c r="E9430" s="2">
        <v>133.33699999999999</v>
      </c>
      <c r="F9430" s="2">
        <v>133.327</v>
      </c>
      <c r="G9430" s="2">
        <v>133.34700000000001</v>
      </c>
      <c r="H9430" s="2">
        <v>133.291</v>
      </c>
      <c r="I9430" s="2">
        <v>133.322</v>
      </c>
    </row>
    <row r="9431" spans="1:9">
      <c r="A9431" s="4">
        <v>41558.46875</v>
      </c>
      <c r="B9431" s="2">
        <v>133.17099999999999</v>
      </c>
      <c r="C9431" s="2">
        <v>133.37299999999999</v>
      </c>
      <c r="D9431" s="2">
        <v>133.16800000000001</v>
      </c>
      <c r="E9431" s="2">
        <v>133.339</v>
      </c>
      <c r="F9431" s="2">
        <v>133.15799999999999</v>
      </c>
      <c r="G9431" s="2">
        <v>133.36000000000001</v>
      </c>
      <c r="H9431" s="2">
        <v>133.155</v>
      </c>
      <c r="I9431" s="2">
        <v>133.327</v>
      </c>
    </row>
    <row r="9432" spans="1:9">
      <c r="A9432" s="4">
        <v>41558.458333333336</v>
      </c>
      <c r="B9432" s="2">
        <v>133.233</v>
      </c>
      <c r="C9432" s="2">
        <v>133.23599999999999</v>
      </c>
      <c r="D9432" s="2">
        <v>133.131</v>
      </c>
      <c r="E9432" s="2">
        <v>133.17099999999999</v>
      </c>
      <c r="F9432" s="2">
        <v>133.221</v>
      </c>
      <c r="G9432" s="2">
        <v>133.226</v>
      </c>
      <c r="H9432" s="2">
        <v>133.11799999999999</v>
      </c>
      <c r="I9432" s="2">
        <v>133.15799999999999</v>
      </c>
    </row>
    <row r="9433" spans="1:9">
      <c r="A9433" s="4">
        <v>41558.447916666664</v>
      </c>
      <c r="B9433" s="2">
        <v>133.19399999999999</v>
      </c>
      <c r="C9433" s="2">
        <v>133.23599999999999</v>
      </c>
      <c r="D9433" s="2">
        <v>133.16999999999999</v>
      </c>
      <c r="E9433" s="2">
        <v>133.233</v>
      </c>
      <c r="F9433" s="2">
        <v>133.18100000000001</v>
      </c>
      <c r="G9433" s="2">
        <v>133.22399999999999</v>
      </c>
      <c r="H9433" s="2">
        <v>133.15600000000001</v>
      </c>
      <c r="I9433" s="2">
        <v>133.221</v>
      </c>
    </row>
    <row r="9434" spans="1:9">
      <c r="A9434" s="4">
        <v>41558.4375</v>
      </c>
      <c r="B9434" s="2">
        <v>133.06399999999999</v>
      </c>
      <c r="C9434" s="2">
        <v>133.22300000000001</v>
      </c>
      <c r="D9434" s="2">
        <v>133.05099999999999</v>
      </c>
      <c r="E9434" s="2">
        <v>133.19399999999999</v>
      </c>
      <c r="F9434" s="2">
        <v>133.05099999999999</v>
      </c>
      <c r="G9434" s="2">
        <v>133.215</v>
      </c>
      <c r="H9434" s="2">
        <v>133.03800000000001</v>
      </c>
      <c r="I9434" s="2">
        <v>133.18100000000001</v>
      </c>
    </row>
    <row r="9435" spans="1:9">
      <c r="A9435" s="4">
        <v>41558.427083333336</v>
      </c>
      <c r="B9435" s="2">
        <v>132.96799999999999</v>
      </c>
      <c r="C9435" s="2">
        <v>133.09399999999999</v>
      </c>
      <c r="D9435" s="2">
        <v>132.90899999999999</v>
      </c>
      <c r="E9435" s="2">
        <v>133.06399999999999</v>
      </c>
      <c r="F9435" s="2">
        <v>132.95500000000001</v>
      </c>
      <c r="G9435" s="2">
        <v>133.08600000000001</v>
      </c>
      <c r="H9435" s="2">
        <v>132.898</v>
      </c>
      <c r="I9435" s="2">
        <v>133.05099999999999</v>
      </c>
    </row>
    <row r="9436" spans="1:9">
      <c r="A9436" s="4">
        <v>41558.416666666664</v>
      </c>
      <c r="B9436" s="2">
        <v>132.97999999999999</v>
      </c>
      <c r="C9436" s="2">
        <v>133.00800000000001</v>
      </c>
      <c r="D9436" s="2">
        <v>132.94300000000001</v>
      </c>
      <c r="E9436" s="2">
        <v>132.96799999999999</v>
      </c>
      <c r="F9436" s="2">
        <v>132.965</v>
      </c>
      <c r="G9436" s="2">
        <v>132.99600000000001</v>
      </c>
      <c r="H9436" s="2">
        <v>132.93299999999999</v>
      </c>
      <c r="I9436" s="2">
        <v>132.95500000000001</v>
      </c>
    </row>
    <row r="9437" spans="1:9">
      <c r="A9437" s="4">
        <v>41558.40625</v>
      </c>
      <c r="B9437" s="2">
        <v>132.93299999999999</v>
      </c>
      <c r="C9437" s="2">
        <v>132.99799999999999</v>
      </c>
      <c r="D9437" s="2">
        <v>132.9</v>
      </c>
      <c r="E9437" s="2">
        <v>132.97999999999999</v>
      </c>
      <c r="F9437" s="2">
        <v>132.92400000000001</v>
      </c>
      <c r="G9437" s="2">
        <v>132.98599999999999</v>
      </c>
      <c r="H9437" s="2">
        <v>132.886</v>
      </c>
      <c r="I9437" s="2">
        <v>132.965</v>
      </c>
    </row>
    <row r="9438" spans="1:9">
      <c r="A9438" s="4">
        <v>41558.395833333336</v>
      </c>
      <c r="B9438" s="2">
        <v>132.98400000000001</v>
      </c>
      <c r="C9438" s="2">
        <v>133.03200000000001</v>
      </c>
      <c r="D9438" s="2">
        <v>132.929</v>
      </c>
      <c r="E9438" s="2">
        <v>132.93299999999999</v>
      </c>
      <c r="F9438" s="2">
        <v>132.97</v>
      </c>
      <c r="G9438" s="2">
        <v>133.02199999999999</v>
      </c>
      <c r="H9438" s="2">
        <v>132.916</v>
      </c>
      <c r="I9438" s="2">
        <v>132.92400000000001</v>
      </c>
    </row>
    <row r="9439" spans="1:9">
      <c r="A9439" s="4">
        <v>41558.385416666664</v>
      </c>
      <c r="B9439" s="2">
        <v>132.953</v>
      </c>
      <c r="C9439" s="2">
        <v>132.999</v>
      </c>
      <c r="D9439" s="2">
        <v>132.917</v>
      </c>
      <c r="E9439" s="2">
        <v>132.98400000000001</v>
      </c>
      <c r="F9439" s="2">
        <v>132.94200000000001</v>
      </c>
      <c r="G9439" s="2">
        <v>132.98599999999999</v>
      </c>
      <c r="H9439" s="2">
        <v>132.905</v>
      </c>
      <c r="I9439" s="2">
        <v>132.97</v>
      </c>
    </row>
    <row r="9440" spans="1:9">
      <c r="A9440" s="4">
        <v>41558.375</v>
      </c>
      <c r="B9440" s="2">
        <v>132.886</v>
      </c>
      <c r="C9440" s="2">
        <v>132.98699999999999</v>
      </c>
      <c r="D9440" s="2">
        <v>132.88399999999999</v>
      </c>
      <c r="E9440" s="2">
        <v>132.953</v>
      </c>
      <c r="F9440" s="2">
        <v>132.874</v>
      </c>
      <c r="G9440" s="2">
        <v>132.97399999999999</v>
      </c>
      <c r="H9440" s="2">
        <v>132.87299999999999</v>
      </c>
      <c r="I9440" s="2">
        <v>132.94200000000001</v>
      </c>
    </row>
    <row r="9441" spans="1:9">
      <c r="A9441" s="4">
        <v>41558.364583333336</v>
      </c>
      <c r="B9441" s="2">
        <v>132.875</v>
      </c>
      <c r="C9441" s="2">
        <v>132.89400000000001</v>
      </c>
      <c r="D9441" s="2">
        <v>132.81800000000001</v>
      </c>
      <c r="E9441" s="2">
        <v>132.886</v>
      </c>
      <c r="F9441" s="2">
        <v>132.86199999999999</v>
      </c>
      <c r="G9441" s="2">
        <v>132.88200000000001</v>
      </c>
      <c r="H9441" s="2">
        <v>132.80600000000001</v>
      </c>
      <c r="I9441" s="2">
        <v>132.874</v>
      </c>
    </row>
    <row r="9442" spans="1:9">
      <c r="A9442" s="4">
        <v>41558.354166666664</v>
      </c>
      <c r="B9442" s="2">
        <v>132.785</v>
      </c>
      <c r="C9442" s="2">
        <v>132.88300000000001</v>
      </c>
      <c r="D9442" s="2">
        <v>132.77600000000001</v>
      </c>
      <c r="E9442" s="2">
        <v>132.875</v>
      </c>
      <c r="F9442" s="2">
        <v>132.77099999999999</v>
      </c>
      <c r="G9442" s="2">
        <v>132.87100000000001</v>
      </c>
      <c r="H9442" s="2">
        <v>132.762</v>
      </c>
      <c r="I9442" s="2">
        <v>132.86199999999999</v>
      </c>
    </row>
    <row r="9443" spans="1:9">
      <c r="A9443" s="4">
        <v>41558.34375</v>
      </c>
      <c r="B9443" s="2">
        <v>132.78700000000001</v>
      </c>
      <c r="C9443" s="2">
        <v>132.78800000000001</v>
      </c>
      <c r="D9443" s="2">
        <v>132.72200000000001</v>
      </c>
      <c r="E9443" s="2">
        <v>132.785</v>
      </c>
      <c r="F9443" s="2">
        <v>132.77699999999999</v>
      </c>
      <c r="G9443" s="2">
        <v>132.77600000000001</v>
      </c>
      <c r="H9443" s="2">
        <v>132.709</v>
      </c>
      <c r="I9443" s="2">
        <v>132.77099999999999</v>
      </c>
    </row>
    <row r="9444" spans="1:9">
      <c r="A9444" s="4">
        <v>41558.333333333336</v>
      </c>
      <c r="B9444" s="2">
        <v>132.68299999999999</v>
      </c>
      <c r="C9444" s="2">
        <v>132.80000000000001</v>
      </c>
      <c r="D9444" s="2">
        <v>132.68299999999999</v>
      </c>
      <c r="E9444" s="2">
        <v>132.78700000000001</v>
      </c>
      <c r="F9444" s="2">
        <v>132.667</v>
      </c>
      <c r="G9444" s="2">
        <v>132.79</v>
      </c>
      <c r="H9444" s="2">
        <v>132.667</v>
      </c>
      <c r="I9444" s="2">
        <v>132.77699999999999</v>
      </c>
    </row>
    <row r="9445" spans="1:9">
      <c r="A9445" s="4">
        <v>41558.322916666664</v>
      </c>
      <c r="B9445" s="2">
        <v>132.761</v>
      </c>
      <c r="C9445" s="2">
        <v>132.77699999999999</v>
      </c>
      <c r="D9445" s="2">
        <v>132.68299999999999</v>
      </c>
      <c r="E9445" s="2">
        <v>132.68299999999999</v>
      </c>
      <c r="F9445" s="2">
        <v>132.74199999999999</v>
      </c>
      <c r="G9445" s="2">
        <v>132.75899999999999</v>
      </c>
      <c r="H9445" s="2">
        <v>132.667</v>
      </c>
      <c r="I9445" s="2">
        <v>132.667</v>
      </c>
    </row>
    <row r="9446" spans="1:9">
      <c r="A9446" s="4">
        <v>41558.3125</v>
      </c>
      <c r="B9446" s="2">
        <v>132.58699999999999</v>
      </c>
      <c r="C9446" s="2">
        <v>132.78</v>
      </c>
      <c r="D9446" s="2">
        <v>132.58600000000001</v>
      </c>
      <c r="E9446" s="2">
        <v>132.761</v>
      </c>
      <c r="F9446" s="2">
        <v>132.57300000000001</v>
      </c>
      <c r="G9446" s="2">
        <v>132.762</v>
      </c>
      <c r="H9446" s="2">
        <v>132.57</v>
      </c>
      <c r="I9446" s="2">
        <v>132.74199999999999</v>
      </c>
    </row>
    <row r="9447" spans="1:9">
      <c r="A9447" s="4">
        <v>41558.302083333336</v>
      </c>
      <c r="B9447" s="2">
        <v>132.72499999999999</v>
      </c>
      <c r="C9447" s="2">
        <v>132.74100000000001</v>
      </c>
      <c r="D9447" s="2">
        <v>132.46100000000001</v>
      </c>
      <c r="E9447" s="2">
        <v>132.58699999999999</v>
      </c>
      <c r="F9447" s="2">
        <v>132.69499999999999</v>
      </c>
      <c r="G9447" s="2">
        <v>132.72200000000001</v>
      </c>
      <c r="H9447" s="2">
        <v>132.434</v>
      </c>
      <c r="I9447" s="2">
        <v>132.57300000000001</v>
      </c>
    </row>
    <row r="9448" spans="1:9">
      <c r="A9448" s="4">
        <v>41558.291666666664</v>
      </c>
      <c r="B9448" s="2">
        <v>132.96199999999999</v>
      </c>
      <c r="C9448" s="2">
        <v>132.96600000000001</v>
      </c>
      <c r="D9448" s="2">
        <v>132.703</v>
      </c>
      <c r="E9448" s="2">
        <v>132.72499999999999</v>
      </c>
      <c r="F9448" s="2">
        <v>132.93</v>
      </c>
      <c r="G9448" s="2">
        <v>132.94800000000001</v>
      </c>
      <c r="H9448" s="2">
        <v>132.67099999999999</v>
      </c>
      <c r="I9448" s="2">
        <v>132.69499999999999</v>
      </c>
    </row>
    <row r="9449" spans="1:9">
      <c r="A9449" s="4">
        <v>41558.28125</v>
      </c>
      <c r="B9449" s="2">
        <v>132.904</v>
      </c>
      <c r="C9449" s="2">
        <v>132.976</v>
      </c>
      <c r="D9449" s="2">
        <v>132.87700000000001</v>
      </c>
      <c r="E9449" s="2">
        <v>132.96199999999999</v>
      </c>
      <c r="F9449" s="2">
        <v>132.876</v>
      </c>
      <c r="G9449" s="2">
        <v>132.94999999999999</v>
      </c>
      <c r="H9449" s="2">
        <v>132.83500000000001</v>
      </c>
      <c r="I9449" s="2">
        <v>132.93</v>
      </c>
    </row>
    <row r="9450" spans="1:9">
      <c r="A9450" s="4">
        <v>41558.270833333336</v>
      </c>
      <c r="B9450" s="2">
        <v>132.77500000000001</v>
      </c>
      <c r="C9450" s="2">
        <v>132.94300000000001</v>
      </c>
      <c r="D9450" s="2">
        <v>132.77500000000001</v>
      </c>
      <c r="E9450" s="2">
        <v>132.904</v>
      </c>
      <c r="F9450" s="2">
        <v>132.74799999999999</v>
      </c>
      <c r="G9450" s="2">
        <v>132.91399999999999</v>
      </c>
      <c r="H9450" s="2">
        <v>132.74799999999999</v>
      </c>
      <c r="I9450" s="2">
        <v>132.876</v>
      </c>
    </row>
    <row r="9451" spans="1:9">
      <c r="A9451" s="4">
        <v>41558.260416666664</v>
      </c>
      <c r="B9451" s="2">
        <v>132.81299999999999</v>
      </c>
      <c r="C9451" s="2">
        <v>132.81299999999999</v>
      </c>
      <c r="D9451" s="2">
        <v>132.76499999999999</v>
      </c>
      <c r="E9451" s="2">
        <v>132.77500000000001</v>
      </c>
      <c r="F9451" s="2">
        <v>132.774</v>
      </c>
      <c r="G9451" s="2">
        <v>132.77699999999999</v>
      </c>
      <c r="H9451" s="2">
        <v>132.73699999999999</v>
      </c>
      <c r="I9451" s="2">
        <v>132.74799999999999</v>
      </c>
    </row>
    <row r="9452" spans="1:9">
      <c r="A9452" s="4">
        <v>41558.25</v>
      </c>
      <c r="B9452" s="2">
        <v>132.73099999999999</v>
      </c>
      <c r="C9452" s="2">
        <v>132.816</v>
      </c>
      <c r="D9452" s="2">
        <v>132.71700000000001</v>
      </c>
      <c r="E9452" s="2">
        <v>132.81299999999999</v>
      </c>
      <c r="F9452" s="2">
        <v>132.69800000000001</v>
      </c>
      <c r="G9452" s="2">
        <v>132.786</v>
      </c>
      <c r="H9452" s="2">
        <v>132.65199999999999</v>
      </c>
      <c r="I9452" s="2">
        <v>132.774</v>
      </c>
    </row>
    <row r="9453" spans="1:9">
      <c r="A9453" s="4">
        <v>41558.239583333336</v>
      </c>
      <c r="B9453" s="2">
        <v>132.77199999999999</v>
      </c>
      <c r="C9453" s="2">
        <v>132.79900000000001</v>
      </c>
      <c r="D9453" s="2">
        <v>132.71</v>
      </c>
      <c r="E9453" s="2">
        <v>132.73099999999999</v>
      </c>
      <c r="F9453" s="2">
        <v>132.75299999999999</v>
      </c>
      <c r="G9453" s="2">
        <v>132.78399999999999</v>
      </c>
      <c r="H9453" s="2">
        <v>132.68700000000001</v>
      </c>
      <c r="I9453" s="2">
        <v>132.69800000000001</v>
      </c>
    </row>
    <row r="9454" spans="1:9">
      <c r="A9454" s="4">
        <v>41558.229166666664</v>
      </c>
      <c r="B9454" s="2">
        <v>132.839</v>
      </c>
      <c r="C9454" s="2">
        <v>132.84200000000001</v>
      </c>
      <c r="D9454" s="2">
        <v>132.768</v>
      </c>
      <c r="E9454" s="2">
        <v>132.77199999999999</v>
      </c>
      <c r="F9454" s="2">
        <v>132.82599999999999</v>
      </c>
      <c r="G9454" s="2">
        <v>132.82599999999999</v>
      </c>
      <c r="H9454" s="2">
        <v>132.75200000000001</v>
      </c>
      <c r="I9454" s="2">
        <v>132.75299999999999</v>
      </c>
    </row>
    <row r="9455" spans="1:9">
      <c r="A9455" s="4">
        <v>41558.21875</v>
      </c>
      <c r="B9455" s="2">
        <v>132.88300000000001</v>
      </c>
      <c r="C9455" s="2">
        <v>132.881</v>
      </c>
      <c r="D9455" s="2">
        <v>132.82599999999999</v>
      </c>
      <c r="E9455" s="2">
        <v>132.839</v>
      </c>
      <c r="F9455" s="2">
        <v>132.86699999999999</v>
      </c>
      <c r="G9455" s="2">
        <v>132.86500000000001</v>
      </c>
      <c r="H9455" s="2">
        <v>132.81299999999999</v>
      </c>
      <c r="I9455" s="2">
        <v>132.82599999999999</v>
      </c>
    </row>
    <row r="9456" spans="1:9">
      <c r="A9456" s="4">
        <v>41558.208333333336</v>
      </c>
      <c r="B9456" s="2">
        <v>132.84800000000001</v>
      </c>
      <c r="C9456" s="2">
        <v>132.88499999999999</v>
      </c>
      <c r="D9456" s="2">
        <v>132.82</v>
      </c>
      <c r="E9456" s="2">
        <v>132.88300000000001</v>
      </c>
      <c r="F9456" s="2">
        <v>132.83600000000001</v>
      </c>
      <c r="G9456" s="2">
        <v>132.87100000000001</v>
      </c>
      <c r="H9456" s="2">
        <v>132.804</v>
      </c>
      <c r="I9456" s="2">
        <v>132.86699999999999</v>
      </c>
    </row>
    <row r="9457" spans="1:9">
      <c r="A9457" s="4">
        <v>41558.197916666664</v>
      </c>
      <c r="B9457" s="2">
        <v>132.869</v>
      </c>
      <c r="C9457" s="2">
        <v>132.88499999999999</v>
      </c>
      <c r="D9457" s="2">
        <v>132.803</v>
      </c>
      <c r="E9457" s="2">
        <v>132.84800000000001</v>
      </c>
      <c r="F9457" s="2">
        <v>132.85599999999999</v>
      </c>
      <c r="G9457" s="2">
        <v>132.87100000000001</v>
      </c>
      <c r="H9457" s="2">
        <v>132.78899999999999</v>
      </c>
      <c r="I9457" s="2">
        <v>132.83600000000001</v>
      </c>
    </row>
    <row r="9458" spans="1:9">
      <c r="A9458" s="4">
        <v>41558.1875</v>
      </c>
      <c r="B9458" s="2">
        <v>132.941</v>
      </c>
      <c r="C9458" s="2">
        <v>132.947</v>
      </c>
      <c r="D9458" s="2">
        <v>132.84899999999999</v>
      </c>
      <c r="E9458" s="2">
        <v>132.869</v>
      </c>
      <c r="F9458" s="2">
        <v>132.928</v>
      </c>
      <c r="G9458" s="2">
        <v>132.935</v>
      </c>
      <c r="H9458" s="2">
        <v>132.83500000000001</v>
      </c>
      <c r="I9458" s="2">
        <v>132.85599999999999</v>
      </c>
    </row>
    <row r="9459" spans="1:9">
      <c r="A9459" s="4">
        <v>41558.177083333336</v>
      </c>
      <c r="B9459" s="2">
        <v>132.96100000000001</v>
      </c>
      <c r="C9459" s="2">
        <v>132.97499999999999</v>
      </c>
      <c r="D9459" s="2">
        <v>132.89699999999999</v>
      </c>
      <c r="E9459" s="2">
        <v>132.941</v>
      </c>
      <c r="F9459" s="2">
        <v>132.947</v>
      </c>
      <c r="G9459" s="2">
        <v>132.96199999999999</v>
      </c>
      <c r="H9459" s="2">
        <v>132.88300000000001</v>
      </c>
      <c r="I9459" s="2">
        <v>132.928</v>
      </c>
    </row>
    <row r="9460" spans="1:9">
      <c r="A9460" s="4">
        <v>41558.166666666664</v>
      </c>
      <c r="B9460" s="2">
        <v>132.83600000000001</v>
      </c>
      <c r="C9460" s="2">
        <v>132.96100000000001</v>
      </c>
      <c r="D9460" s="2">
        <v>132.82</v>
      </c>
      <c r="E9460" s="2">
        <v>132.96100000000001</v>
      </c>
      <c r="F9460" s="2">
        <v>132.82400000000001</v>
      </c>
      <c r="G9460" s="2">
        <v>132.953</v>
      </c>
      <c r="H9460" s="2">
        <v>132.80699999999999</v>
      </c>
      <c r="I9460" s="2">
        <v>132.947</v>
      </c>
    </row>
    <row r="9461" spans="1:9">
      <c r="A9461" s="4">
        <v>41558.15625</v>
      </c>
      <c r="B9461" s="2">
        <v>132.893</v>
      </c>
      <c r="C9461" s="2">
        <v>132.899</v>
      </c>
      <c r="D9461" s="2">
        <v>132.792</v>
      </c>
      <c r="E9461" s="2">
        <v>132.83600000000001</v>
      </c>
      <c r="F9461" s="2">
        <v>132.881</v>
      </c>
      <c r="G9461" s="2">
        <v>132.88499999999999</v>
      </c>
      <c r="H9461" s="2">
        <v>132.78</v>
      </c>
      <c r="I9461" s="2">
        <v>132.82400000000001</v>
      </c>
    </row>
    <row r="9462" spans="1:9">
      <c r="A9462" s="4">
        <v>41558.145833333336</v>
      </c>
      <c r="B9462" s="2">
        <v>132.84899999999999</v>
      </c>
      <c r="C9462" s="2">
        <v>132.90299999999999</v>
      </c>
      <c r="D9462" s="2">
        <v>132.81700000000001</v>
      </c>
      <c r="E9462" s="2">
        <v>132.893</v>
      </c>
      <c r="F9462" s="2">
        <v>132.83500000000001</v>
      </c>
      <c r="G9462" s="2">
        <v>132.88999999999999</v>
      </c>
      <c r="H9462" s="2">
        <v>132.80500000000001</v>
      </c>
      <c r="I9462" s="2">
        <v>132.881</v>
      </c>
    </row>
    <row r="9463" spans="1:9">
      <c r="A9463" s="4">
        <v>41558.135416666664</v>
      </c>
      <c r="B9463" s="2">
        <v>132.84700000000001</v>
      </c>
      <c r="C9463" s="2">
        <v>132.899</v>
      </c>
      <c r="D9463" s="2">
        <v>132.83000000000001</v>
      </c>
      <c r="E9463" s="2">
        <v>132.84899999999999</v>
      </c>
      <c r="F9463" s="2">
        <v>132.83799999999999</v>
      </c>
      <c r="G9463" s="2">
        <v>132.887</v>
      </c>
      <c r="H9463" s="2">
        <v>132.816</v>
      </c>
      <c r="I9463" s="2">
        <v>132.83500000000001</v>
      </c>
    </row>
    <row r="9464" spans="1:9">
      <c r="A9464" s="4">
        <v>41558.125</v>
      </c>
      <c r="B9464" s="2">
        <v>132.76300000000001</v>
      </c>
      <c r="C9464" s="2">
        <v>132.85599999999999</v>
      </c>
      <c r="D9464" s="2">
        <v>132.73699999999999</v>
      </c>
      <c r="E9464" s="2">
        <v>132.84700000000001</v>
      </c>
      <c r="F9464" s="2">
        <v>132.75299999999999</v>
      </c>
      <c r="G9464" s="2">
        <v>132.845</v>
      </c>
      <c r="H9464" s="2">
        <v>132.72399999999999</v>
      </c>
      <c r="I9464" s="2">
        <v>132.83799999999999</v>
      </c>
    </row>
    <row r="9465" spans="1:9">
      <c r="A9465" s="4">
        <v>41558.114583333336</v>
      </c>
      <c r="B9465" s="2">
        <v>132.77199999999999</v>
      </c>
      <c r="C9465" s="2">
        <v>132.773</v>
      </c>
      <c r="D9465" s="2">
        <v>132.71</v>
      </c>
      <c r="E9465" s="2">
        <v>132.76300000000001</v>
      </c>
      <c r="F9465" s="2">
        <v>132.761</v>
      </c>
      <c r="G9465" s="2">
        <v>132.761</v>
      </c>
      <c r="H9465" s="2">
        <v>132.69800000000001</v>
      </c>
      <c r="I9465" s="2">
        <v>132.75299999999999</v>
      </c>
    </row>
    <row r="9466" spans="1:9">
      <c r="A9466" s="4">
        <v>41558.104166666664</v>
      </c>
      <c r="B9466" s="2">
        <v>132.77199999999999</v>
      </c>
      <c r="C9466" s="2">
        <v>132.78200000000001</v>
      </c>
      <c r="D9466" s="2">
        <v>132.738</v>
      </c>
      <c r="E9466" s="2">
        <v>132.77199999999999</v>
      </c>
      <c r="F9466" s="2">
        <v>132.756</v>
      </c>
      <c r="G9466" s="2">
        <v>132.77199999999999</v>
      </c>
      <c r="H9466" s="2">
        <v>132.72399999999999</v>
      </c>
      <c r="I9466" s="2">
        <v>132.761</v>
      </c>
    </row>
    <row r="9467" spans="1:9">
      <c r="A9467" s="4">
        <v>41558.09375</v>
      </c>
      <c r="B9467" s="2">
        <v>132.68100000000001</v>
      </c>
      <c r="C9467" s="2">
        <v>132.773</v>
      </c>
      <c r="D9467" s="2">
        <v>132.64599999999999</v>
      </c>
      <c r="E9467" s="2">
        <v>132.77199999999999</v>
      </c>
      <c r="F9467" s="2">
        <v>132.667</v>
      </c>
      <c r="G9467" s="2">
        <v>132.76300000000001</v>
      </c>
      <c r="H9467" s="2">
        <v>132.631</v>
      </c>
      <c r="I9467" s="2">
        <v>132.756</v>
      </c>
    </row>
    <row r="9468" spans="1:9">
      <c r="A9468" s="4">
        <v>41558.083333333336</v>
      </c>
      <c r="B9468" s="2">
        <v>132.66999999999999</v>
      </c>
      <c r="C9468" s="2">
        <v>132.715</v>
      </c>
      <c r="D9468" s="2">
        <v>132.62899999999999</v>
      </c>
      <c r="E9468" s="2">
        <v>132.68100000000001</v>
      </c>
      <c r="F9468" s="2">
        <v>132.65700000000001</v>
      </c>
      <c r="G9468" s="2">
        <v>132.703</v>
      </c>
      <c r="H9468" s="2">
        <v>132.61600000000001</v>
      </c>
      <c r="I9468" s="2">
        <v>132.667</v>
      </c>
    </row>
    <row r="9469" spans="1:9">
      <c r="A9469" s="4">
        <v>41558.072916666664</v>
      </c>
      <c r="B9469" s="2">
        <v>132.76599999999999</v>
      </c>
      <c r="C9469" s="2">
        <v>132.786</v>
      </c>
      <c r="D9469" s="2">
        <v>132.64500000000001</v>
      </c>
      <c r="E9469" s="2">
        <v>132.66999999999999</v>
      </c>
      <c r="F9469" s="2">
        <v>132.75700000000001</v>
      </c>
      <c r="G9469" s="2">
        <v>132.77500000000001</v>
      </c>
      <c r="H9469" s="2">
        <v>132.63200000000001</v>
      </c>
      <c r="I9469" s="2">
        <v>132.65700000000001</v>
      </c>
    </row>
    <row r="9470" spans="1:9">
      <c r="A9470" s="4">
        <v>41558.0625</v>
      </c>
      <c r="B9470" s="2">
        <v>132.76300000000001</v>
      </c>
      <c r="C9470" s="2">
        <v>132.77799999999999</v>
      </c>
      <c r="D9470" s="2">
        <v>132.708</v>
      </c>
      <c r="E9470" s="2">
        <v>132.76599999999999</v>
      </c>
      <c r="F9470" s="2">
        <v>132.74700000000001</v>
      </c>
      <c r="G9470" s="2">
        <v>132.767</v>
      </c>
      <c r="H9470" s="2">
        <v>132.696</v>
      </c>
      <c r="I9470" s="2">
        <v>132.75700000000001</v>
      </c>
    </row>
    <row r="9471" spans="1:9">
      <c r="A9471" s="4">
        <v>41558.052083333336</v>
      </c>
      <c r="B9471" s="2">
        <v>132.74799999999999</v>
      </c>
      <c r="C9471" s="2">
        <v>132.786</v>
      </c>
      <c r="D9471" s="2">
        <v>132.71600000000001</v>
      </c>
      <c r="E9471" s="2">
        <v>132.76300000000001</v>
      </c>
      <c r="F9471" s="2">
        <v>132.73599999999999</v>
      </c>
      <c r="G9471" s="2">
        <v>132.77600000000001</v>
      </c>
      <c r="H9471" s="2">
        <v>132.703</v>
      </c>
      <c r="I9471" s="2">
        <v>132.74700000000001</v>
      </c>
    </row>
    <row r="9472" spans="1:9">
      <c r="A9472" s="4">
        <v>41558.041666666664</v>
      </c>
      <c r="B9472" s="2">
        <v>132.77500000000001</v>
      </c>
      <c r="C9472" s="2">
        <v>132.79499999999999</v>
      </c>
      <c r="D9472" s="2">
        <v>132.71700000000001</v>
      </c>
      <c r="E9472" s="2">
        <v>132.74799999999999</v>
      </c>
      <c r="F9472" s="2">
        <v>132.76400000000001</v>
      </c>
      <c r="G9472" s="2">
        <v>132.78399999999999</v>
      </c>
      <c r="H9472" s="2">
        <v>132.70400000000001</v>
      </c>
      <c r="I9472" s="2">
        <v>132.73599999999999</v>
      </c>
    </row>
    <row r="9473" spans="1:9">
      <c r="A9473" s="4">
        <v>41558.03125</v>
      </c>
      <c r="B9473" s="2">
        <v>132.773</v>
      </c>
      <c r="C9473" s="2">
        <v>132.81700000000001</v>
      </c>
      <c r="D9473" s="2">
        <v>132.762</v>
      </c>
      <c r="E9473" s="2">
        <v>132.77500000000001</v>
      </c>
      <c r="F9473" s="2">
        <v>132.76</v>
      </c>
      <c r="G9473" s="2">
        <v>132.80699999999999</v>
      </c>
      <c r="H9473" s="2">
        <v>132.75</v>
      </c>
      <c r="I9473" s="2">
        <v>132.76400000000001</v>
      </c>
    </row>
    <row r="9474" spans="1:9">
      <c r="A9474" s="4">
        <v>41558.020833333336</v>
      </c>
      <c r="B9474" s="2">
        <v>132.74299999999999</v>
      </c>
      <c r="C9474" s="2">
        <v>132.79300000000001</v>
      </c>
      <c r="D9474" s="2">
        <v>132.673</v>
      </c>
      <c r="E9474" s="2">
        <v>132.773</v>
      </c>
      <c r="F9474" s="2">
        <v>132.73400000000001</v>
      </c>
      <c r="G9474" s="2">
        <v>132.78200000000001</v>
      </c>
      <c r="H9474" s="2">
        <v>132.66</v>
      </c>
      <c r="I9474" s="2">
        <v>132.76</v>
      </c>
    </row>
    <row r="9475" spans="1:9">
      <c r="A9475" s="4">
        <v>41558.010416666664</v>
      </c>
      <c r="B9475" s="2">
        <v>132.71299999999999</v>
      </c>
      <c r="C9475" s="2">
        <v>132.792</v>
      </c>
      <c r="D9475" s="2">
        <v>132.68600000000001</v>
      </c>
      <c r="E9475" s="2">
        <v>132.74299999999999</v>
      </c>
      <c r="F9475" s="2">
        <v>132.703</v>
      </c>
      <c r="G9475" s="2">
        <v>132.78100000000001</v>
      </c>
      <c r="H9475" s="2">
        <v>132.67599999999999</v>
      </c>
      <c r="I9475" s="2">
        <v>132.73400000000001</v>
      </c>
    </row>
    <row r="9476" spans="1:9">
      <c r="A9476" s="4">
        <v>41558</v>
      </c>
      <c r="B9476" s="2">
        <v>132.64099999999999</v>
      </c>
      <c r="C9476" s="2">
        <v>132.71799999999999</v>
      </c>
      <c r="D9476" s="2">
        <v>132.53899999999999</v>
      </c>
      <c r="E9476" s="2">
        <v>132.71299999999999</v>
      </c>
      <c r="F9476" s="2">
        <v>132.63</v>
      </c>
      <c r="G9476" s="2">
        <v>132.70599999999999</v>
      </c>
      <c r="H9476" s="2">
        <v>132.52600000000001</v>
      </c>
      <c r="I9476" s="2">
        <v>132.703</v>
      </c>
    </row>
    <row r="9477" spans="1:9">
      <c r="A9477" s="4">
        <v>41557.989583333336</v>
      </c>
      <c r="B9477" s="2">
        <v>132.68700000000001</v>
      </c>
      <c r="C9477" s="2">
        <v>132.71199999999999</v>
      </c>
      <c r="D9477" s="2">
        <v>132.57300000000001</v>
      </c>
      <c r="E9477" s="2">
        <v>132.64099999999999</v>
      </c>
      <c r="F9477" s="2">
        <v>132.67699999999999</v>
      </c>
      <c r="G9477" s="2">
        <v>132.69999999999999</v>
      </c>
      <c r="H9477" s="2">
        <v>132.56200000000001</v>
      </c>
      <c r="I9477" s="2">
        <v>132.63</v>
      </c>
    </row>
    <row r="9478" spans="1:9">
      <c r="A9478" s="4">
        <v>41557.979166666664</v>
      </c>
      <c r="B9478" s="2">
        <v>132.65600000000001</v>
      </c>
      <c r="C9478" s="2">
        <v>132.727</v>
      </c>
      <c r="D9478" s="2">
        <v>132.595</v>
      </c>
      <c r="E9478" s="2">
        <v>132.68700000000001</v>
      </c>
      <c r="F9478" s="2">
        <v>132.64599999999999</v>
      </c>
      <c r="G9478" s="2">
        <v>132.71600000000001</v>
      </c>
      <c r="H9478" s="2">
        <v>132.583</v>
      </c>
      <c r="I9478" s="2">
        <v>132.67699999999999</v>
      </c>
    </row>
    <row r="9479" spans="1:9">
      <c r="A9479" s="4">
        <v>41557.96875</v>
      </c>
      <c r="B9479" s="2">
        <v>132.59800000000001</v>
      </c>
      <c r="C9479" s="2">
        <v>132.666</v>
      </c>
      <c r="D9479" s="2">
        <v>132.541</v>
      </c>
      <c r="E9479" s="2">
        <v>132.65600000000001</v>
      </c>
      <c r="F9479" s="2">
        <v>132.58500000000001</v>
      </c>
      <c r="G9479" s="2">
        <v>132.65700000000001</v>
      </c>
      <c r="H9479" s="2">
        <v>132.53</v>
      </c>
      <c r="I9479" s="2">
        <v>132.64599999999999</v>
      </c>
    </row>
    <row r="9480" spans="1:9">
      <c r="A9480" s="4">
        <v>41557.958333333336</v>
      </c>
      <c r="B9480" s="2">
        <v>132.65</v>
      </c>
      <c r="C9480" s="2">
        <v>132.73500000000001</v>
      </c>
      <c r="D9480" s="2">
        <v>132.59399999999999</v>
      </c>
      <c r="E9480" s="2">
        <v>132.59800000000001</v>
      </c>
      <c r="F9480" s="2">
        <v>132.63800000000001</v>
      </c>
      <c r="G9480" s="2">
        <v>132.72200000000001</v>
      </c>
      <c r="H9480" s="2">
        <v>132.58199999999999</v>
      </c>
      <c r="I9480" s="2">
        <v>132.58500000000001</v>
      </c>
    </row>
    <row r="9481" spans="1:9">
      <c r="A9481" s="4">
        <v>41557.947916666664</v>
      </c>
      <c r="B9481" s="2">
        <v>132.65799999999999</v>
      </c>
      <c r="C9481" s="2">
        <v>132.73400000000001</v>
      </c>
      <c r="D9481" s="2">
        <v>132.64099999999999</v>
      </c>
      <c r="E9481" s="2">
        <v>132.65</v>
      </c>
      <c r="F9481" s="2">
        <v>132.64599999999999</v>
      </c>
      <c r="G9481" s="2">
        <v>132.72499999999999</v>
      </c>
      <c r="H9481" s="2">
        <v>132.62899999999999</v>
      </c>
      <c r="I9481" s="2">
        <v>132.63800000000001</v>
      </c>
    </row>
    <row r="9482" spans="1:9">
      <c r="A9482" s="4">
        <v>41557.9375</v>
      </c>
      <c r="B9482" s="2">
        <v>132.46299999999999</v>
      </c>
      <c r="C9482" s="2">
        <v>132.691</v>
      </c>
      <c r="D9482" s="2">
        <v>132.44800000000001</v>
      </c>
      <c r="E9482" s="2">
        <v>132.65799999999999</v>
      </c>
      <c r="F9482" s="2">
        <v>132.44999999999999</v>
      </c>
      <c r="G9482" s="2">
        <v>132.679</v>
      </c>
      <c r="H9482" s="2">
        <v>132.43799999999999</v>
      </c>
      <c r="I9482" s="2">
        <v>132.64599999999999</v>
      </c>
    </row>
    <row r="9483" spans="1:9">
      <c r="A9483" s="4">
        <v>41557.927083333336</v>
      </c>
      <c r="B9483" s="2">
        <v>132.57300000000001</v>
      </c>
      <c r="C9483" s="2">
        <v>132.57400000000001</v>
      </c>
      <c r="D9483" s="2">
        <v>132.46199999999999</v>
      </c>
      <c r="E9483" s="2">
        <v>132.46299999999999</v>
      </c>
      <c r="F9483" s="2">
        <v>132.56100000000001</v>
      </c>
      <c r="G9483" s="2">
        <v>132.56299999999999</v>
      </c>
      <c r="H9483" s="2">
        <v>132.44900000000001</v>
      </c>
      <c r="I9483" s="2">
        <v>132.44999999999999</v>
      </c>
    </row>
    <row r="9484" spans="1:9">
      <c r="A9484" s="4">
        <v>41557.916666666664</v>
      </c>
      <c r="B9484" s="2">
        <v>132.571</v>
      </c>
      <c r="C9484" s="2">
        <v>132.60499999999999</v>
      </c>
      <c r="D9484" s="2">
        <v>132.50800000000001</v>
      </c>
      <c r="E9484" s="2">
        <v>132.57300000000001</v>
      </c>
      <c r="F9484" s="2">
        <v>132.55699999999999</v>
      </c>
      <c r="G9484" s="2">
        <v>132.59700000000001</v>
      </c>
      <c r="H9484" s="2">
        <v>132.495</v>
      </c>
      <c r="I9484" s="2">
        <v>132.56100000000001</v>
      </c>
    </row>
    <row r="9485" spans="1:9">
      <c r="A9485" s="4">
        <v>41557.90625</v>
      </c>
      <c r="B9485" s="2">
        <v>132.35</v>
      </c>
      <c r="C9485" s="2">
        <v>132.602</v>
      </c>
      <c r="D9485" s="2">
        <v>132.339</v>
      </c>
      <c r="E9485" s="2">
        <v>132.571</v>
      </c>
      <c r="F9485" s="2">
        <v>132.33799999999999</v>
      </c>
      <c r="G9485" s="2">
        <v>132.59100000000001</v>
      </c>
      <c r="H9485" s="2">
        <v>132.32400000000001</v>
      </c>
      <c r="I9485" s="2">
        <v>132.55699999999999</v>
      </c>
    </row>
    <row r="9486" spans="1:9">
      <c r="A9486" s="4">
        <v>41557.895833333336</v>
      </c>
      <c r="B9486" s="2">
        <v>132.38300000000001</v>
      </c>
      <c r="C9486" s="2">
        <v>132.404</v>
      </c>
      <c r="D9486" s="2">
        <v>132.233</v>
      </c>
      <c r="E9486" s="2">
        <v>132.35</v>
      </c>
      <c r="F9486" s="2">
        <v>132.26400000000001</v>
      </c>
      <c r="G9486" s="2">
        <v>132.357</v>
      </c>
      <c r="H9486" s="2">
        <v>132.19200000000001</v>
      </c>
      <c r="I9486" s="2">
        <v>132.33799999999999</v>
      </c>
    </row>
    <row r="9487" spans="1:9">
      <c r="A9487" s="4">
        <v>41557.885416666664</v>
      </c>
      <c r="B9487" s="2">
        <v>132.374</v>
      </c>
      <c r="C9487" s="2">
        <v>132.404</v>
      </c>
      <c r="D9487" s="2">
        <v>132.297</v>
      </c>
      <c r="E9487" s="2">
        <v>132.38300000000001</v>
      </c>
      <c r="F9487" s="2">
        <v>132.36199999999999</v>
      </c>
      <c r="G9487" s="2">
        <v>132.37899999999999</v>
      </c>
      <c r="H9487" s="2">
        <v>132.26400000000001</v>
      </c>
      <c r="I9487" s="2">
        <v>132.26400000000001</v>
      </c>
    </row>
    <row r="9488" spans="1:9">
      <c r="A9488" s="4">
        <v>41557.875</v>
      </c>
      <c r="B9488" s="2">
        <v>132.34</v>
      </c>
      <c r="C9488" s="2">
        <v>132.429</v>
      </c>
      <c r="D9488" s="2">
        <v>132.33000000000001</v>
      </c>
      <c r="E9488" s="2">
        <v>132.374</v>
      </c>
      <c r="F9488" s="2">
        <v>132.32900000000001</v>
      </c>
      <c r="G9488" s="2">
        <v>132.41900000000001</v>
      </c>
      <c r="H9488" s="2">
        <v>132.315</v>
      </c>
      <c r="I9488" s="2">
        <v>132.36199999999999</v>
      </c>
    </row>
    <row r="9489" spans="1:9">
      <c r="A9489" s="4">
        <v>41557.864583333336</v>
      </c>
      <c r="B9489" s="2">
        <v>132.40100000000001</v>
      </c>
      <c r="C9489" s="2">
        <v>132.404</v>
      </c>
      <c r="D9489" s="2">
        <v>132.321</v>
      </c>
      <c r="E9489" s="2">
        <v>132.34</v>
      </c>
      <c r="F9489" s="2">
        <v>132.38800000000001</v>
      </c>
      <c r="G9489" s="2">
        <v>132.393</v>
      </c>
      <c r="H9489" s="2">
        <v>132.30799999999999</v>
      </c>
      <c r="I9489" s="2">
        <v>132.32900000000001</v>
      </c>
    </row>
    <row r="9490" spans="1:9">
      <c r="A9490" s="4">
        <v>41557.854166666664</v>
      </c>
      <c r="B9490" s="2">
        <v>132.36000000000001</v>
      </c>
      <c r="C9490" s="2">
        <v>132.422</v>
      </c>
      <c r="D9490" s="2">
        <v>132.33799999999999</v>
      </c>
      <c r="E9490" s="2">
        <v>132.40100000000001</v>
      </c>
      <c r="F9490" s="2">
        <v>132.346</v>
      </c>
      <c r="G9490" s="2">
        <v>132.41</v>
      </c>
      <c r="H9490" s="2">
        <v>132.32599999999999</v>
      </c>
      <c r="I9490" s="2">
        <v>132.38800000000001</v>
      </c>
    </row>
    <row r="9491" spans="1:9">
      <c r="A9491" s="4">
        <v>41557.84375</v>
      </c>
      <c r="B9491" s="2">
        <v>132.35900000000001</v>
      </c>
      <c r="C9491" s="2">
        <v>132.37700000000001</v>
      </c>
      <c r="D9491" s="2">
        <v>132.33000000000001</v>
      </c>
      <c r="E9491" s="2">
        <v>132.36000000000001</v>
      </c>
      <c r="F9491" s="2">
        <v>132.34899999999999</v>
      </c>
      <c r="G9491" s="2">
        <v>132.364</v>
      </c>
      <c r="H9491" s="2">
        <v>132.31899999999999</v>
      </c>
      <c r="I9491" s="2">
        <v>132.346</v>
      </c>
    </row>
    <row r="9492" spans="1:9">
      <c r="A9492" s="4">
        <v>41557.833333333336</v>
      </c>
      <c r="B9492" s="2">
        <v>132.369</v>
      </c>
      <c r="C9492" s="2">
        <v>132.37899999999999</v>
      </c>
      <c r="D9492" s="2">
        <v>132.321</v>
      </c>
      <c r="E9492" s="2">
        <v>132.35900000000001</v>
      </c>
      <c r="F9492" s="2">
        <v>132.358</v>
      </c>
      <c r="G9492" s="2">
        <v>132.36799999999999</v>
      </c>
      <c r="H9492" s="2">
        <v>132.31</v>
      </c>
      <c r="I9492" s="2">
        <v>132.34899999999999</v>
      </c>
    </row>
    <row r="9493" spans="1:9">
      <c r="A9493" s="4">
        <v>41557.822916666664</v>
      </c>
      <c r="B9493" s="2">
        <v>132.364</v>
      </c>
      <c r="C9493" s="2">
        <v>132.43799999999999</v>
      </c>
      <c r="D9493" s="2">
        <v>132.34100000000001</v>
      </c>
      <c r="E9493" s="2">
        <v>132.369</v>
      </c>
      <c r="F9493" s="2">
        <v>132.35499999999999</v>
      </c>
      <c r="G9493" s="2">
        <v>132.429</v>
      </c>
      <c r="H9493" s="2">
        <v>132.33000000000001</v>
      </c>
      <c r="I9493" s="2">
        <v>132.358</v>
      </c>
    </row>
    <row r="9494" spans="1:9">
      <c r="A9494" s="4">
        <v>41557.8125</v>
      </c>
      <c r="B9494" s="2">
        <v>132.291</v>
      </c>
      <c r="C9494" s="2">
        <v>132.392</v>
      </c>
      <c r="D9494" s="2">
        <v>132.28800000000001</v>
      </c>
      <c r="E9494" s="2">
        <v>132.364</v>
      </c>
      <c r="F9494" s="2">
        <v>132.28</v>
      </c>
      <c r="G9494" s="2">
        <v>132.38200000000001</v>
      </c>
      <c r="H9494" s="2">
        <v>132.27699999999999</v>
      </c>
      <c r="I9494" s="2">
        <v>132.35499999999999</v>
      </c>
    </row>
    <row r="9495" spans="1:9">
      <c r="A9495" s="4">
        <v>41557.802083333336</v>
      </c>
      <c r="B9495" s="2">
        <v>132.31700000000001</v>
      </c>
      <c r="C9495" s="2">
        <v>132.33799999999999</v>
      </c>
      <c r="D9495" s="2">
        <v>132.27500000000001</v>
      </c>
      <c r="E9495" s="2">
        <v>132.291</v>
      </c>
      <c r="F9495" s="2">
        <v>132.30600000000001</v>
      </c>
      <c r="G9495" s="2">
        <v>132.328</v>
      </c>
      <c r="H9495" s="2">
        <v>132.26499999999999</v>
      </c>
      <c r="I9495" s="2">
        <v>132.28</v>
      </c>
    </row>
    <row r="9496" spans="1:9">
      <c r="A9496" s="4">
        <v>41557.791666666664</v>
      </c>
      <c r="B9496" s="2">
        <v>132.29300000000001</v>
      </c>
      <c r="C9496" s="2">
        <v>132.35</v>
      </c>
      <c r="D9496" s="2">
        <v>132.285</v>
      </c>
      <c r="E9496" s="2">
        <v>132.31700000000001</v>
      </c>
      <c r="F9496" s="2">
        <v>132.28100000000001</v>
      </c>
      <c r="G9496" s="2">
        <v>132.34200000000001</v>
      </c>
      <c r="H9496" s="2">
        <v>132.27500000000001</v>
      </c>
      <c r="I9496" s="2">
        <v>132.30600000000001</v>
      </c>
    </row>
    <row r="9497" spans="1:9">
      <c r="A9497" s="4">
        <v>41557.78125</v>
      </c>
      <c r="B9497" s="2">
        <v>132.37700000000001</v>
      </c>
      <c r="C9497" s="2">
        <v>132.4</v>
      </c>
      <c r="D9497" s="2">
        <v>132.28</v>
      </c>
      <c r="E9497" s="2">
        <v>132.29300000000001</v>
      </c>
      <c r="F9497" s="2">
        <v>132.36799999999999</v>
      </c>
      <c r="G9497" s="2">
        <v>132.39400000000001</v>
      </c>
      <c r="H9497" s="2">
        <v>132.26900000000001</v>
      </c>
      <c r="I9497" s="2">
        <v>132.28100000000001</v>
      </c>
    </row>
    <row r="9498" spans="1:9">
      <c r="A9498" s="4">
        <v>41557.770833333336</v>
      </c>
      <c r="B9498" s="2">
        <v>132.35300000000001</v>
      </c>
      <c r="C9498" s="2">
        <v>132.38800000000001</v>
      </c>
      <c r="D9498" s="2">
        <v>132.285</v>
      </c>
      <c r="E9498" s="2">
        <v>132.37700000000001</v>
      </c>
      <c r="F9498" s="2">
        <v>132.34399999999999</v>
      </c>
      <c r="G9498" s="2">
        <v>132.37799999999999</v>
      </c>
      <c r="H9498" s="2">
        <v>132.27500000000001</v>
      </c>
      <c r="I9498" s="2">
        <v>132.36799999999999</v>
      </c>
    </row>
    <row r="9499" spans="1:9">
      <c r="A9499" s="4">
        <v>41557.760416666664</v>
      </c>
      <c r="B9499" s="2">
        <v>132.31</v>
      </c>
      <c r="C9499" s="2">
        <v>132.37100000000001</v>
      </c>
      <c r="D9499" s="2">
        <v>132.31</v>
      </c>
      <c r="E9499" s="2">
        <v>132.35300000000001</v>
      </c>
      <c r="F9499" s="2">
        <v>132.29900000000001</v>
      </c>
      <c r="G9499" s="2">
        <v>132.363</v>
      </c>
      <c r="H9499" s="2">
        <v>132.30000000000001</v>
      </c>
      <c r="I9499" s="2">
        <v>132.34399999999999</v>
      </c>
    </row>
    <row r="9500" spans="1:9">
      <c r="A9500" s="4">
        <v>41557.75</v>
      </c>
      <c r="B9500" s="2">
        <v>132.333</v>
      </c>
      <c r="C9500" s="2">
        <v>132.36000000000001</v>
      </c>
      <c r="D9500" s="2">
        <v>132.26</v>
      </c>
      <c r="E9500" s="2">
        <v>132.31</v>
      </c>
      <c r="F9500" s="2">
        <v>132.32499999999999</v>
      </c>
      <c r="G9500" s="2">
        <v>132.34700000000001</v>
      </c>
      <c r="H9500" s="2">
        <v>132.25</v>
      </c>
      <c r="I9500" s="2">
        <v>132.29900000000001</v>
      </c>
    </row>
    <row r="9501" spans="1:9">
      <c r="A9501" s="4">
        <v>41557.739583333336</v>
      </c>
      <c r="B9501" s="2">
        <v>132.286</v>
      </c>
      <c r="C9501" s="2">
        <v>132.345</v>
      </c>
      <c r="D9501" s="2">
        <v>132.256</v>
      </c>
      <c r="E9501" s="2">
        <v>132.333</v>
      </c>
      <c r="F9501" s="2">
        <v>132.27500000000001</v>
      </c>
      <c r="G9501" s="2">
        <v>132.33699999999999</v>
      </c>
      <c r="H9501" s="2">
        <v>132.245</v>
      </c>
      <c r="I9501" s="2">
        <v>132.32499999999999</v>
      </c>
    </row>
    <row r="9502" spans="1:9">
      <c r="A9502" s="4">
        <v>41557.729166666664</v>
      </c>
      <c r="B9502" s="2">
        <v>132.11199999999999</v>
      </c>
      <c r="C9502" s="2">
        <v>132.29400000000001</v>
      </c>
      <c r="D9502" s="2">
        <v>132.10400000000001</v>
      </c>
      <c r="E9502" s="2">
        <v>132.286</v>
      </c>
      <c r="F9502" s="2">
        <v>132.102</v>
      </c>
      <c r="G9502" s="2">
        <v>132.28399999999999</v>
      </c>
      <c r="H9502" s="2">
        <v>132.09299999999999</v>
      </c>
      <c r="I9502" s="2">
        <v>132.27500000000001</v>
      </c>
    </row>
    <row r="9503" spans="1:9">
      <c r="A9503" s="4">
        <v>41557.71875</v>
      </c>
      <c r="B9503" s="2">
        <v>131.96700000000001</v>
      </c>
      <c r="C9503" s="2">
        <v>132.12799999999999</v>
      </c>
      <c r="D9503" s="2">
        <v>131.959</v>
      </c>
      <c r="E9503" s="2">
        <v>132.11199999999999</v>
      </c>
      <c r="F9503" s="2">
        <v>131.95500000000001</v>
      </c>
      <c r="G9503" s="2">
        <v>132.11699999999999</v>
      </c>
      <c r="H9503" s="2">
        <v>131.94900000000001</v>
      </c>
      <c r="I9503" s="2">
        <v>132.102</v>
      </c>
    </row>
    <row r="9504" spans="1:9">
      <c r="A9504" s="4">
        <v>41557.708333333336</v>
      </c>
      <c r="B9504" s="2">
        <v>131.89099999999999</v>
      </c>
      <c r="C9504" s="2">
        <v>132.00299999999999</v>
      </c>
      <c r="D9504" s="2">
        <v>131.83799999999999</v>
      </c>
      <c r="E9504" s="2">
        <v>131.96700000000001</v>
      </c>
      <c r="F9504" s="2">
        <v>131.88</v>
      </c>
      <c r="G9504" s="2">
        <v>131.99600000000001</v>
      </c>
      <c r="H9504" s="2">
        <v>131.828</v>
      </c>
      <c r="I9504" s="2">
        <v>131.95500000000001</v>
      </c>
    </row>
    <row r="9505" spans="1:9">
      <c r="A9505" s="4">
        <v>41557.697916666664</v>
      </c>
      <c r="B9505" s="2">
        <v>131.86500000000001</v>
      </c>
      <c r="C9505" s="2">
        <v>131.946</v>
      </c>
      <c r="D9505" s="2">
        <v>131.86099999999999</v>
      </c>
      <c r="E9505" s="2">
        <v>131.89099999999999</v>
      </c>
      <c r="F9505" s="2">
        <v>131.85499999999999</v>
      </c>
      <c r="G9505" s="2">
        <v>131.935</v>
      </c>
      <c r="H9505" s="2">
        <v>131.84800000000001</v>
      </c>
      <c r="I9505" s="2">
        <v>131.88</v>
      </c>
    </row>
    <row r="9506" spans="1:9">
      <c r="A9506" s="4">
        <v>41557.6875</v>
      </c>
      <c r="B9506" s="2">
        <v>131.881</v>
      </c>
      <c r="C9506" s="2">
        <v>131.905</v>
      </c>
      <c r="D9506" s="2">
        <v>131.82499999999999</v>
      </c>
      <c r="E9506" s="2">
        <v>131.86500000000001</v>
      </c>
      <c r="F9506" s="2">
        <v>131.87100000000001</v>
      </c>
      <c r="G9506" s="2">
        <v>131.89599999999999</v>
      </c>
      <c r="H9506" s="2">
        <v>131.81299999999999</v>
      </c>
      <c r="I9506" s="2">
        <v>131.85499999999999</v>
      </c>
    </row>
    <row r="9507" spans="1:9">
      <c r="A9507" s="4">
        <v>41557.677083333336</v>
      </c>
      <c r="B9507" s="2">
        <v>131.93199999999999</v>
      </c>
      <c r="C9507" s="2">
        <v>131.93600000000001</v>
      </c>
      <c r="D9507" s="2">
        <v>131.87100000000001</v>
      </c>
      <c r="E9507" s="2">
        <v>131.881</v>
      </c>
      <c r="F9507" s="2">
        <v>131.922</v>
      </c>
      <c r="G9507" s="2">
        <v>131.92599999999999</v>
      </c>
      <c r="H9507" s="2">
        <v>131.86099999999999</v>
      </c>
      <c r="I9507" s="2">
        <v>131.87100000000001</v>
      </c>
    </row>
    <row r="9508" spans="1:9">
      <c r="A9508" s="4">
        <v>41557.666666666664</v>
      </c>
      <c r="B9508" s="2">
        <v>131.92699999999999</v>
      </c>
      <c r="C9508" s="2">
        <v>131.93899999999999</v>
      </c>
      <c r="D9508" s="2">
        <v>131.88300000000001</v>
      </c>
      <c r="E9508" s="2">
        <v>131.93199999999999</v>
      </c>
      <c r="F9508" s="2">
        <v>131.91900000000001</v>
      </c>
      <c r="G9508" s="2">
        <v>131.93</v>
      </c>
      <c r="H9508" s="2">
        <v>131.87299999999999</v>
      </c>
      <c r="I9508" s="2">
        <v>131.922</v>
      </c>
    </row>
    <row r="9509" spans="1:9">
      <c r="A9509" s="4">
        <v>41557.65625</v>
      </c>
      <c r="B9509" s="2">
        <v>131.946</v>
      </c>
      <c r="C9509" s="2">
        <v>131.99100000000001</v>
      </c>
      <c r="D9509" s="2">
        <v>131.88800000000001</v>
      </c>
      <c r="E9509" s="2">
        <v>131.92699999999999</v>
      </c>
      <c r="F9509" s="2">
        <v>131.93600000000001</v>
      </c>
      <c r="G9509" s="2">
        <v>131.983</v>
      </c>
      <c r="H9509" s="2">
        <v>131.87799999999999</v>
      </c>
      <c r="I9509" s="2">
        <v>131.91900000000001</v>
      </c>
    </row>
    <row r="9510" spans="1:9">
      <c r="A9510" s="4">
        <v>41557.645833333336</v>
      </c>
      <c r="B9510" s="2">
        <v>131.93299999999999</v>
      </c>
      <c r="C9510" s="2">
        <v>131.96799999999999</v>
      </c>
      <c r="D9510" s="2">
        <v>131.90100000000001</v>
      </c>
      <c r="E9510" s="2">
        <v>131.946</v>
      </c>
      <c r="F9510" s="2">
        <v>131.92400000000001</v>
      </c>
      <c r="G9510" s="2">
        <v>131.959</v>
      </c>
      <c r="H9510" s="2">
        <v>131.892</v>
      </c>
      <c r="I9510" s="2">
        <v>131.93600000000001</v>
      </c>
    </row>
    <row r="9511" spans="1:9">
      <c r="A9511" s="4">
        <v>41557.635416666664</v>
      </c>
      <c r="B9511" s="2">
        <v>131.93700000000001</v>
      </c>
      <c r="C9511" s="2">
        <v>131.964</v>
      </c>
      <c r="D9511" s="2">
        <v>131.89400000000001</v>
      </c>
      <c r="E9511" s="2">
        <v>131.93299999999999</v>
      </c>
      <c r="F9511" s="2">
        <v>131.922</v>
      </c>
      <c r="G9511" s="2">
        <v>131.952</v>
      </c>
      <c r="H9511" s="2">
        <v>131.886</v>
      </c>
      <c r="I9511" s="2">
        <v>131.92400000000001</v>
      </c>
    </row>
    <row r="9512" spans="1:9">
      <c r="A9512" s="4">
        <v>41557.625</v>
      </c>
      <c r="B9512" s="2">
        <v>132.02500000000001</v>
      </c>
      <c r="C9512" s="2">
        <v>132.02199999999999</v>
      </c>
      <c r="D9512" s="2">
        <v>131.93700000000001</v>
      </c>
      <c r="E9512" s="2">
        <v>131.93700000000001</v>
      </c>
      <c r="F9512" s="2">
        <v>132.00899999999999</v>
      </c>
      <c r="G9512" s="2">
        <v>132.01</v>
      </c>
      <c r="H9512" s="2">
        <v>131.922</v>
      </c>
      <c r="I9512" s="2">
        <v>131.922</v>
      </c>
    </row>
    <row r="9513" spans="1:9">
      <c r="A9513" s="4">
        <v>41557.614583333336</v>
      </c>
      <c r="B9513" s="2">
        <v>131.93700000000001</v>
      </c>
      <c r="C9513" s="2">
        <v>132.02799999999999</v>
      </c>
      <c r="D9513" s="2">
        <v>131.935</v>
      </c>
      <c r="E9513" s="2">
        <v>132.02500000000001</v>
      </c>
      <c r="F9513" s="2">
        <v>131.92500000000001</v>
      </c>
      <c r="G9513" s="2">
        <v>132.01599999999999</v>
      </c>
      <c r="H9513" s="2">
        <v>131.91900000000001</v>
      </c>
      <c r="I9513" s="2">
        <v>132.00899999999999</v>
      </c>
    </row>
    <row r="9514" spans="1:9">
      <c r="A9514" s="4">
        <v>41557.604166666664</v>
      </c>
      <c r="B9514" s="2">
        <v>131.946</v>
      </c>
      <c r="C9514" s="2">
        <v>131.97499999999999</v>
      </c>
      <c r="D9514" s="2">
        <v>131.92699999999999</v>
      </c>
      <c r="E9514" s="2">
        <v>131.93700000000001</v>
      </c>
      <c r="F9514" s="2">
        <v>131.93299999999999</v>
      </c>
      <c r="G9514" s="2">
        <v>131.964</v>
      </c>
      <c r="H9514" s="2">
        <v>131.91300000000001</v>
      </c>
      <c r="I9514" s="2">
        <v>131.92500000000001</v>
      </c>
    </row>
    <row r="9515" spans="1:9">
      <c r="A9515" s="4">
        <v>41557.59375</v>
      </c>
      <c r="B9515" s="2">
        <v>131.935</v>
      </c>
      <c r="C9515" s="2">
        <v>131.98400000000001</v>
      </c>
      <c r="D9515" s="2">
        <v>131.93199999999999</v>
      </c>
      <c r="E9515" s="2">
        <v>131.946</v>
      </c>
      <c r="F9515" s="2">
        <v>131.92099999999999</v>
      </c>
      <c r="G9515" s="2">
        <v>131.971</v>
      </c>
      <c r="H9515" s="2">
        <v>131.91999999999999</v>
      </c>
      <c r="I9515" s="2">
        <v>131.93299999999999</v>
      </c>
    </row>
    <row r="9516" spans="1:9">
      <c r="A9516" s="4">
        <v>41557.583333333336</v>
      </c>
      <c r="B9516" s="2">
        <v>131.97800000000001</v>
      </c>
      <c r="C9516" s="2">
        <v>131.99</v>
      </c>
      <c r="D9516" s="2">
        <v>131.92500000000001</v>
      </c>
      <c r="E9516" s="2">
        <v>131.935</v>
      </c>
      <c r="F9516" s="2">
        <v>131.964</v>
      </c>
      <c r="G9516" s="2">
        <v>131.97800000000001</v>
      </c>
      <c r="H9516" s="2">
        <v>131.91200000000001</v>
      </c>
      <c r="I9516" s="2">
        <v>131.92099999999999</v>
      </c>
    </row>
    <row r="9517" spans="1:9">
      <c r="A9517" s="4">
        <v>41557.572916666664</v>
      </c>
      <c r="B9517" s="2">
        <v>131.91</v>
      </c>
      <c r="C9517" s="2">
        <v>131.98599999999999</v>
      </c>
      <c r="D9517" s="2">
        <v>131.90700000000001</v>
      </c>
      <c r="E9517" s="2">
        <v>131.97800000000001</v>
      </c>
      <c r="F9517" s="2">
        <v>131.89599999999999</v>
      </c>
      <c r="G9517" s="2">
        <v>131.97300000000001</v>
      </c>
      <c r="H9517" s="2">
        <v>131.89400000000001</v>
      </c>
      <c r="I9517" s="2">
        <v>131.964</v>
      </c>
    </row>
    <row r="9518" spans="1:9">
      <c r="A9518" s="4">
        <v>41557.5625</v>
      </c>
      <c r="B9518" s="2">
        <v>131.90100000000001</v>
      </c>
      <c r="C9518" s="2">
        <v>131.935</v>
      </c>
      <c r="D9518" s="2">
        <v>131.874</v>
      </c>
      <c r="E9518" s="2">
        <v>131.91</v>
      </c>
      <c r="F9518" s="2">
        <v>131.887</v>
      </c>
      <c r="G9518" s="2">
        <v>131.92400000000001</v>
      </c>
      <c r="H9518" s="2">
        <v>131.86000000000001</v>
      </c>
      <c r="I9518" s="2">
        <v>131.89599999999999</v>
      </c>
    </row>
    <row r="9519" spans="1:9">
      <c r="A9519" s="4">
        <v>41557.552083333336</v>
      </c>
      <c r="B9519" s="2">
        <v>131.94300000000001</v>
      </c>
      <c r="C9519" s="2">
        <v>131.95400000000001</v>
      </c>
      <c r="D9519" s="2">
        <v>131.89400000000001</v>
      </c>
      <c r="E9519" s="2">
        <v>131.90100000000001</v>
      </c>
      <c r="F9519" s="2">
        <v>131.93199999999999</v>
      </c>
      <c r="G9519" s="2">
        <v>131.947</v>
      </c>
      <c r="H9519" s="2">
        <v>131.88</v>
      </c>
      <c r="I9519" s="2">
        <v>131.887</v>
      </c>
    </row>
    <row r="9520" spans="1:9">
      <c r="A9520" s="4">
        <v>41557.541666666664</v>
      </c>
      <c r="B9520" s="2">
        <v>131.90799999999999</v>
      </c>
      <c r="C9520" s="2">
        <v>131.95099999999999</v>
      </c>
      <c r="D9520" s="2">
        <v>131.899</v>
      </c>
      <c r="E9520" s="2">
        <v>131.94300000000001</v>
      </c>
      <c r="F9520" s="2">
        <v>131.892</v>
      </c>
      <c r="G9520" s="2">
        <v>131.941</v>
      </c>
      <c r="H9520" s="2">
        <v>131.88900000000001</v>
      </c>
      <c r="I9520" s="2">
        <v>131.93199999999999</v>
      </c>
    </row>
    <row r="9521" spans="1:9">
      <c r="A9521" s="4">
        <v>41557.53125</v>
      </c>
      <c r="B9521" s="2">
        <v>131.9</v>
      </c>
      <c r="C9521" s="2">
        <v>131.93</v>
      </c>
      <c r="D9521" s="2">
        <v>131.88999999999999</v>
      </c>
      <c r="E9521" s="2">
        <v>131.90799999999999</v>
      </c>
      <c r="F9521" s="2">
        <v>131.886</v>
      </c>
      <c r="G9521" s="2">
        <v>131.91800000000001</v>
      </c>
      <c r="H9521" s="2">
        <v>131.87899999999999</v>
      </c>
      <c r="I9521" s="2">
        <v>131.892</v>
      </c>
    </row>
    <row r="9522" spans="1:9">
      <c r="A9522" s="4">
        <v>41557.520833333336</v>
      </c>
      <c r="B9522" s="2">
        <v>131.93899999999999</v>
      </c>
      <c r="C9522" s="2">
        <v>131.94900000000001</v>
      </c>
      <c r="D9522" s="2">
        <v>131.88499999999999</v>
      </c>
      <c r="E9522" s="2">
        <v>131.9</v>
      </c>
      <c r="F9522" s="2">
        <v>131.92699999999999</v>
      </c>
      <c r="G9522" s="2">
        <v>131.93600000000001</v>
      </c>
      <c r="H9522" s="2">
        <v>131.87200000000001</v>
      </c>
      <c r="I9522" s="2">
        <v>131.886</v>
      </c>
    </row>
    <row r="9523" spans="1:9">
      <c r="A9523" s="4">
        <v>41557.510416666664</v>
      </c>
      <c r="B9523" s="2">
        <v>131.899</v>
      </c>
      <c r="C9523" s="2">
        <v>131.964</v>
      </c>
      <c r="D9523" s="2">
        <v>131.87899999999999</v>
      </c>
      <c r="E9523" s="2">
        <v>131.93899999999999</v>
      </c>
      <c r="F9523" s="2">
        <v>131.887</v>
      </c>
      <c r="G9523" s="2">
        <v>131.952</v>
      </c>
      <c r="H9523" s="2">
        <v>131.86600000000001</v>
      </c>
      <c r="I9523" s="2">
        <v>131.92699999999999</v>
      </c>
    </row>
    <row r="9524" spans="1:9">
      <c r="A9524" s="4">
        <v>41557.5</v>
      </c>
      <c r="B9524" s="2">
        <v>131.87299999999999</v>
      </c>
      <c r="C9524" s="2">
        <v>131.96199999999999</v>
      </c>
      <c r="D9524" s="2">
        <v>131.85599999999999</v>
      </c>
      <c r="E9524" s="2">
        <v>131.899</v>
      </c>
      <c r="F9524" s="2">
        <v>131.858</v>
      </c>
      <c r="G9524" s="2">
        <v>131.94999999999999</v>
      </c>
      <c r="H9524" s="2">
        <v>131.84399999999999</v>
      </c>
      <c r="I9524" s="2">
        <v>131.887</v>
      </c>
    </row>
    <row r="9525" spans="1:9">
      <c r="A9525" s="4">
        <v>41557.489583333336</v>
      </c>
      <c r="B9525" s="2">
        <v>131.83099999999999</v>
      </c>
      <c r="C9525" s="2">
        <v>131.88300000000001</v>
      </c>
      <c r="D9525" s="2">
        <v>131.791</v>
      </c>
      <c r="E9525" s="2">
        <v>131.87299999999999</v>
      </c>
      <c r="F9525" s="2">
        <v>131.81800000000001</v>
      </c>
      <c r="G9525" s="2">
        <v>131.87200000000001</v>
      </c>
      <c r="H9525" s="2">
        <v>131.78</v>
      </c>
      <c r="I9525" s="2">
        <v>131.858</v>
      </c>
    </row>
    <row r="9526" spans="1:9">
      <c r="A9526" s="4">
        <v>41557.479166666664</v>
      </c>
      <c r="B9526" s="2">
        <v>131.90899999999999</v>
      </c>
      <c r="C9526" s="2">
        <v>131.947</v>
      </c>
      <c r="D9526" s="2">
        <v>131.81899999999999</v>
      </c>
      <c r="E9526" s="2">
        <v>131.83099999999999</v>
      </c>
      <c r="F9526" s="2">
        <v>131.90199999999999</v>
      </c>
      <c r="G9526" s="2">
        <v>131.93600000000001</v>
      </c>
      <c r="H9526" s="2">
        <v>131.80500000000001</v>
      </c>
      <c r="I9526" s="2">
        <v>131.81800000000001</v>
      </c>
    </row>
    <row r="9527" spans="1:9">
      <c r="A9527" s="4">
        <v>41557.46875</v>
      </c>
      <c r="B9527" s="2">
        <v>131.93100000000001</v>
      </c>
      <c r="C9527" s="2">
        <v>131.97499999999999</v>
      </c>
      <c r="D9527" s="2">
        <v>131.898</v>
      </c>
      <c r="E9527" s="2">
        <v>131.90899999999999</v>
      </c>
      <c r="F9527" s="2">
        <v>131.928</v>
      </c>
      <c r="G9527" s="2">
        <v>131.965</v>
      </c>
      <c r="H9527" s="2">
        <v>131.886</v>
      </c>
      <c r="I9527" s="2">
        <v>131.90199999999999</v>
      </c>
    </row>
    <row r="9528" spans="1:9">
      <c r="A9528" s="4">
        <v>41557.458333333336</v>
      </c>
      <c r="B9528" s="2">
        <v>131.86500000000001</v>
      </c>
      <c r="C9528" s="2">
        <v>131.96100000000001</v>
      </c>
      <c r="D9528" s="2">
        <v>131.83000000000001</v>
      </c>
      <c r="E9528" s="2">
        <v>131.93100000000001</v>
      </c>
      <c r="F9528" s="2">
        <v>131.85</v>
      </c>
      <c r="G9528" s="2">
        <v>131.952</v>
      </c>
      <c r="H9528" s="2">
        <v>131.81800000000001</v>
      </c>
      <c r="I9528" s="2">
        <v>131.928</v>
      </c>
    </row>
    <row r="9529" spans="1:9">
      <c r="A9529" s="4">
        <v>41557.447916666664</v>
      </c>
      <c r="B9529" s="2">
        <v>131.899</v>
      </c>
      <c r="C9529" s="2">
        <v>131.92400000000001</v>
      </c>
      <c r="D9529" s="2">
        <v>131.85</v>
      </c>
      <c r="E9529" s="2">
        <v>131.86500000000001</v>
      </c>
      <c r="F9529" s="2">
        <v>131.88399999999999</v>
      </c>
      <c r="G9529" s="2">
        <v>131.911</v>
      </c>
      <c r="H9529" s="2">
        <v>131.83600000000001</v>
      </c>
      <c r="I9529" s="2">
        <v>131.85</v>
      </c>
    </row>
    <row r="9530" spans="1:9">
      <c r="A9530" s="4">
        <v>41557.4375</v>
      </c>
      <c r="B9530" s="2">
        <v>131.91399999999999</v>
      </c>
      <c r="C9530" s="2">
        <v>131.93600000000001</v>
      </c>
      <c r="D9530" s="2">
        <v>131.875</v>
      </c>
      <c r="E9530" s="2">
        <v>131.899</v>
      </c>
      <c r="F9530" s="2">
        <v>131.90100000000001</v>
      </c>
      <c r="G9530" s="2">
        <v>131.92599999999999</v>
      </c>
      <c r="H9530" s="2">
        <v>131.864</v>
      </c>
      <c r="I9530" s="2">
        <v>131.88399999999999</v>
      </c>
    </row>
    <row r="9531" spans="1:9">
      <c r="A9531" s="4">
        <v>41557.427083333336</v>
      </c>
      <c r="B9531" s="2">
        <v>131.82499999999999</v>
      </c>
      <c r="C9531" s="2">
        <v>131.93700000000001</v>
      </c>
      <c r="D9531" s="2">
        <v>131.81100000000001</v>
      </c>
      <c r="E9531" s="2">
        <v>131.91399999999999</v>
      </c>
      <c r="F9531" s="2">
        <v>131.81299999999999</v>
      </c>
      <c r="G9531" s="2">
        <v>131.92599999999999</v>
      </c>
      <c r="H9531" s="2">
        <v>131.79900000000001</v>
      </c>
      <c r="I9531" s="2">
        <v>131.90100000000001</v>
      </c>
    </row>
    <row r="9532" spans="1:9">
      <c r="A9532" s="4">
        <v>41557.416666666664</v>
      </c>
      <c r="B9532" s="2">
        <v>131.833</v>
      </c>
      <c r="C9532" s="2">
        <v>131.875</v>
      </c>
      <c r="D9532" s="2">
        <v>131.75800000000001</v>
      </c>
      <c r="E9532" s="2">
        <v>131.82499999999999</v>
      </c>
      <c r="F9532" s="2">
        <v>131.821</v>
      </c>
      <c r="G9532" s="2">
        <v>131.86799999999999</v>
      </c>
      <c r="H9532" s="2">
        <v>131.745</v>
      </c>
      <c r="I9532" s="2">
        <v>131.81299999999999</v>
      </c>
    </row>
    <row r="9533" spans="1:9">
      <c r="A9533" s="4">
        <v>41557.40625</v>
      </c>
      <c r="B9533" s="2">
        <v>131.774</v>
      </c>
      <c r="C9533" s="2">
        <v>131.85</v>
      </c>
      <c r="D9533" s="2">
        <v>131.751</v>
      </c>
      <c r="E9533" s="2">
        <v>131.833</v>
      </c>
      <c r="F9533" s="2">
        <v>131.76599999999999</v>
      </c>
      <c r="G9533" s="2">
        <v>131.84299999999999</v>
      </c>
      <c r="H9533" s="2">
        <v>131.73599999999999</v>
      </c>
      <c r="I9533" s="2">
        <v>131.821</v>
      </c>
    </row>
    <row r="9534" spans="1:9">
      <c r="A9534" s="4">
        <v>41557.395833333336</v>
      </c>
      <c r="B9534" s="2">
        <v>131.83000000000001</v>
      </c>
      <c r="C9534" s="2">
        <v>131.87899999999999</v>
      </c>
      <c r="D9534" s="2">
        <v>131.76300000000001</v>
      </c>
      <c r="E9534" s="2">
        <v>131.774</v>
      </c>
      <c r="F9534" s="2">
        <v>131.81700000000001</v>
      </c>
      <c r="G9534" s="2">
        <v>131.86699999999999</v>
      </c>
      <c r="H9534" s="2">
        <v>131.756</v>
      </c>
      <c r="I9534" s="2">
        <v>131.76599999999999</v>
      </c>
    </row>
    <row r="9535" spans="1:9">
      <c r="A9535" s="4">
        <v>41557.385416666664</v>
      </c>
      <c r="B9535" s="2">
        <v>131.83600000000001</v>
      </c>
      <c r="C9535" s="2">
        <v>131.863</v>
      </c>
      <c r="D9535" s="2">
        <v>131.80199999999999</v>
      </c>
      <c r="E9535" s="2">
        <v>131.83000000000001</v>
      </c>
      <c r="F9535" s="2">
        <v>131.821</v>
      </c>
      <c r="G9535" s="2">
        <v>131.84899999999999</v>
      </c>
      <c r="H9535" s="2">
        <v>131.79</v>
      </c>
      <c r="I9535" s="2">
        <v>131.81700000000001</v>
      </c>
    </row>
    <row r="9536" spans="1:9">
      <c r="A9536" s="4">
        <v>41557.375</v>
      </c>
      <c r="B9536" s="2">
        <v>131.82</v>
      </c>
      <c r="C9536" s="2">
        <v>131.874</v>
      </c>
      <c r="D9536" s="2">
        <v>131.80099999999999</v>
      </c>
      <c r="E9536" s="2">
        <v>131.83600000000001</v>
      </c>
      <c r="F9536" s="2">
        <v>131.80799999999999</v>
      </c>
      <c r="G9536" s="2">
        <v>131.86199999999999</v>
      </c>
      <c r="H9536" s="2">
        <v>131.78700000000001</v>
      </c>
      <c r="I9536" s="2">
        <v>131.821</v>
      </c>
    </row>
    <row r="9537" spans="1:9">
      <c r="A9537" s="4">
        <v>41557.364583333336</v>
      </c>
      <c r="B9537" s="2">
        <v>131.82499999999999</v>
      </c>
      <c r="C9537" s="2">
        <v>131.85499999999999</v>
      </c>
      <c r="D9537" s="2">
        <v>131.77699999999999</v>
      </c>
      <c r="E9537" s="2">
        <v>131.82</v>
      </c>
      <c r="F9537" s="2">
        <v>131.816</v>
      </c>
      <c r="G9537" s="2">
        <v>131.85300000000001</v>
      </c>
      <c r="H9537" s="2">
        <v>131.76300000000001</v>
      </c>
      <c r="I9537" s="2">
        <v>131.80799999999999</v>
      </c>
    </row>
    <row r="9538" spans="1:9">
      <c r="A9538" s="4">
        <v>41557.354166666664</v>
      </c>
      <c r="B9538" s="2">
        <v>131.86199999999999</v>
      </c>
      <c r="C9538" s="2">
        <v>131.87200000000001</v>
      </c>
      <c r="D9538" s="2">
        <v>131.80600000000001</v>
      </c>
      <c r="E9538" s="2">
        <v>131.82499999999999</v>
      </c>
      <c r="F9538" s="2">
        <v>131.84899999999999</v>
      </c>
      <c r="G9538" s="2">
        <v>131.86199999999999</v>
      </c>
      <c r="H9538" s="2">
        <v>131.792</v>
      </c>
      <c r="I9538" s="2">
        <v>131.816</v>
      </c>
    </row>
    <row r="9539" spans="1:9">
      <c r="A9539" s="4">
        <v>41557.34375</v>
      </c>
      <c r="B9539" s="2">
        <v>131.834</v>
      </c>
      <c r="C9539" s="2">
        <v>131.89500000000001</v>
      </c>
      <c r="D9539" s="2">
        <v>131.81800000000001</v>
      </c>
      <c r="E9539" s="2">
        <v>131.86199999999999</v>
      </c>
      <c r="F9539" s="2">
        <v>131.82400000000001</v>
      </c>
      <c r="G9539" s="2">
        <v>131.88200000000001</v>
      </c>
      <c r="H9539" s="2">
        <v>131.80500000000001</v>
      </c>
      <c r="I9539" s="2">
        <v>131.84899999999999</v>
      </c>
    </row>
    <row r="9540" spans="1:9">
      <c r="A9540" s="4">
        <v>41557.333333333336</v>
      </c>
      <c r="B9540" s="2">
        <v>131.79300000000001</v>
      </c>
      <c r="C9540" s="2">
        <v>131.86099999999999</v>
      </c>
      <c r="D9540" s="2">
        <v>131.785</v>
      </c>
      <c r="E9540" s="2">
        <v>131.834</v>
      </c>
      <c r="F9540" s="2">
        <v>131.78200000000001</v>
      </c>
      <c r="G9540" s="2">
        <v>131.84899999999999</v>
      </c>
      <c r="H9540" s="2">
        <v>131.773</v>
      </c>
      <c r="I9540" s="2">
        <v>131.82400000000001</v>
      </c>
    </row>
    <row r="9541" spans="1:9">
      <c r="A9541" s="4">
        <v>41557.322916666664</v>
      </c>
      <c r="B9541" s="2">
        <v>131.72399999999999</v>
      </c>
      <c r="C9541" s="2">
        <v>131.80699999999999</v>
      </c>
      <c r="D9541" s="2">
        <v>131.71700000000001</v>
      </c>
      <c r="E9541" s="2">
        <v>131.79300000000001</v>
      </c>
      <c r="F9541" s="2">
        <v>131.709</v>
      </c>
      <c r="G9541" s="2">
        <v>131.79599999999999</v>
      </c>
      <c r="H9541" s="2">
        <v>131.70099999999999</v>
      </c>
      <c r="I9541" s="2">
        <v>131.78200000000001</v>
      </c>
    </row>
    <row r="9542" spans="1:9">
      <c r="A9542" s="4">
        <v>41557.3125</v>
      </c>
      <c r="B9542" s="2">
        <v>131.69999999999999</v>
      </c>
      <c r="C9542" s="2">
        <v>131.73699999999999</v>
      </c>
      <c r="D9542" s="2">
        <v>131.68299999999999</v>
      </c>
      <c r="E9542" s="2">
        <v>131.72399999999999</v>
      </c>
      <c r="F9542" s="2">
        <v>131.68600000000001</v>
      </c>
      <c r="G9542" s="2">
        <v>131.72300000000001</v>
      </c>
      <c r="H9542" s="2">
        <v>131.667</v>
      </c>
      <c r="I9542" s="2">
        <v>131.709</v>
      </c>
    </row>
    <row r="9543" spans="1:9">
      <c r="A9543" s="4">
        <v>41557.302083333336</v>
      </c>
      <c r="B9543" s="2">
        <v>131.71700000000001</v>
      </c>
      <c r="C9543" s="2">
        <v>131.73500000000001</v>
      </c>
      <c r="D9543" s="2">
        <v>131.697</v>
      </c>
      <c r="E9543" s="2">
        <v>131.69999999999999</v>
      </c>
      <c r="F9543" s="2">
        <v>131.70599999999999</v>
      </c>
      <c r="G9543" s="2">
        <v>131.72399999999999</v>
      </c>
      <c r="H9543" s="2">
        <v>131.68100000000001</v>
      </c>
      <c r="I9543" s="2">
        <v>131.68600000000001</v>
      </c>
    </row>
    <row r="9544" spans="1:9">
      <c r="A9544" s="4">
        <v>41557.291666666664</v>
      </c>
      <c r="B9544" s="2">
        <v>131.69900000000001</v>
      </c>
      <c r="C9544" s="2">
        <v>131.72</v>
      </c>
      <c r="D9544" s="2">
        <v>131.67400000000001</v>
      </c>
      <c r="E9544" s="2">
        <v>131.71700000000001</v>
      </c>
      <c r="F9544" s="2">
        <v>131.667</v>
      </c>
      <c r="G9544" s="2">
        <v>131.708</v>
      </c>
      <c r="H9544" s="2">
        <v>131.66</v>
      </c>
      <c r="I9544" s="2">
        <v>131.70599999999999</v>
      </c>
    </row>
    <row r="9545" spans="1:9">
      <c r="A9545" s="4">
        <v>41557.28125</v>
      </c>
      <c r="B9545" s="2">
        <v>131.72399999999999</v>
      </c>
      <c r="C9545" s="2">
        <v>131.71899999999999</v>
      </c>
      <c r="D9545" s="2">
        <v>131.67699999999999</v>
      </c>
      <c r="E9545" s="2">
        <v>131.69900000000001</v>
      </c>
      <c r="F9545" s="2">
        <v>131.69200000000001</v>
      </c>
      <c r="G9545" s="2">
        <v>131.68799999999999</v>
      </c>
      <c r="H9545" s="2">
        <v>131.64500000000001</v>
      </c>
      <c r="I9545" s="2">
        <v>131.667</v>
      </c>
    </row>
    <row r="9546" spans="1:9">
      <c r="A9546" s="4">
        <v>41557.270833333336</v>
      </c>
      <c r="B9546" s="2">
        <v>131.69499999999999</v>
      </c>
      <c r="C9546" s="2">
        <v>131.726</v>
      </c>
      <c r="D9546" s="2">
        <v>131.67400000000001</v>
      </c>
      <c r="E9546" s="2">
        <v>131.72399999999999</v>
      </c>
      <c r="F9546" s="2">
        <v>131.667</v>
      </c>
      <c r="G9546" s="2">
        <v>131.702</v>
      </c>
      <c r="H9546" s="2">
        <v>131.65199999999999</v>
      </c>
      <c r="I9546" s="2">
        <v>131.69200000000001</v>
      </c>
    </row>
    <row r="9547" spans="1:9">
      <c r="A9547" s="4">
        <v>41557.260416666664</v>
      </c>
      <c r="B9547" s="2">
        <v>131.73699999999999</v>
      </c>
      <c r="C9547" s="2">
        <v>131.74600000000001</v>
      </c>
      <c r="D9547" s="2">
        <v>131.68899999999999</v>
      </c>
      <c r="E9547" s="2">
        <v>131.69499999999999</v>
      </c>
      <c r="F9547" s="2">
        <v>131.71199999999999</v>
      </c>
      <c r="G9547" s="2">
        <v>131.72399999999999</v>
      </c>
      <c r="H9547" s="2">
        <v>131.66200000000001</v>
      </c>
      <c r="I9547" s="2">
        <v>131.667</v>
      </c>
    </row>
    <row r="9548" spans="1:9">
      <c r="A9548" s="4">
        <v>41557.25</v>
      </c>
      <c r="B9548" s="2">
        <v>131.64699999999999</v>
      </c>
      <c r="C9548" s="2">
        <v>131.755</v>
      </c>
      <c r="D9548" s="2">
        <v>131.64699999999999</v>
      </c>
      <c r="E9548" s="2">
        <v>131.73699999999999</v>
      </c>
      <c r="F9548" s="2">
        <v>131.62299999999999</v>
      </c>
      <c r="G9548" s="2">
        <v>131.73099999999999</v>
      </c>
      <c r="H9548" s="2">
        <v>131.60400000000001</v>
      </c>
      <c r="I9548" s="2">
        <v>131.71199999999999</v>
      </c>
    </row>
    <row r="9549" spans="1:9">
      <c r="A9549" s="4">
        <v>41557.239583333336</v>
      </c>
      <c r="B9549" s="2">
        <v>131.61199999999999</v>
      </c>
      <c r="C9549" s="2">
        <v>131.65199999999999</v>
      </c>
      <c r="D9549" s="2">
        <v>131.60599999999999</v>
      </c>
      <c r="E9549" s="2">
        <v>131.64699999999999</v>
      </c>
      <c r="F9549" s="2">
        <v>131.595</v>
      </c>
      <c r="G9549" s="2">
        <v>131.65299999999999</v>
      </c>
      <c r="H9549" s="2">
        <v>131.58500000000001</v>
      </c>
      <c r="I9549" s="2">
        <v>131.62299999999999</v>
      </c>
    </row>
    <row r="9550" spans="1:9">
      <c r="A9550" s="4">
        <v>41557.229166666664</v>
      </c>
      <c r="B9550" s="2">
        <v>131.559</v>
      </c>
      <c r="C9550" s="2">
        <v>131.62899999999999</v>
      </c>
      <c r="D9550" s="2">
        <v>131.542</v>
      </c>
      <c r="E9550" s="2">
        <v>131.61199999999999</v>
      </c>
      <c r="F9550" s="2">
        <v>131.54599999999999</v>
      </c>
      <c r="G9550" s="2">
        <v>131.61500000000001</v>
      </c>
      <c r="H9550" s="2">
        <v>131.52699999999999</v>
      </c>
      <c r="I9550" s="2">
        <v>131.595</v>
      </c>
    </row>
    <row r="9551" spans="1:9">
      <c r="A9551" s="4">
        <v>41557.21875</v>
      </c>
      <c r="B9551" s="2">
        <v>131.613</v>
      </c>
      <c r="C9551" s="2">
        <v>131.637</v>
      </c>
      <c r="D9551" s="2">
        <v>131.53299999999999</v>
      </c>
      <c r="E9551" s="2">
        <v>131.559</v>
      </c>
      <c r="F9551" s="2">
        <v>131.59800000000001</v>
      </c>
      <c r="G9551" s="2">
        <v>131.626</v>
      </c>
      <c r="H9551" s="2">
        <v>131.51900000000001</v>
      </c>
      <c r="I9551" s="2">
        <v>131.54599999999999</v>
      </c>
    </row>
    <row r="9552" spans="1:9">
      <c r="A9552" s="4">
        <v>41557.208333333336</v>
      </c>
      <c r="B9552" s="2">
        <v>131.65100000000001</v>
      </c>
      <c r="C9552" s="2">
        <v>131.65299999999999</v>
      </c>
      <c r="D9552" s="2">
        <v>131.59299999999999</v>
      </c>
      <c r="E9552" s="2">
        <v>131.613</v>
      </c>
      <c r="F9552" s="2">
        <v>131.63499999999999</v>
      </c>
      <c r="G9552" s="2">
        <v>131.64099999999999</v>
      </c>
      <c r="H9552" s="2">
        <v>131.57900000000001</v>
      </c>
      <c r="I9552" s="2">
        <v>131.59800000000001</v>
      </c>
    </row>
    <row r="9553" spans="1:9">
      <c r="A9553" s="4">
        <v>41557.197916666664</v>
      </c>
      <c r="B9553" s="2">
        <v>131.607</v>
      </c>
      <c r="C9553" s="2">
        <v>131.67599999999999</v>
      </c>
      <c r="D9553" s="2">
        <v>131.554</v>
      </c>
      <c r="E9553" s="2">
        <v>131.65100000000001</v>
      </c>
      <c r="F9553" s="2">
        <v>131.59299999999999</v>
      </c>
      <c r="G9553" s="2">
        <v>131.66</v>
      </c>
      <c r="H9553" s="2">
        <v>131.53899999999999</v>
      </c>
      <c r="I9553" s="2">
        <v>131.63499999999999</v>
      </c>
    </row>
    <row r="9554" spans="1:9">
      <c r="A9554" s="4">
        <v>41557.1875</v>
      </c>
      <c r="B9554" s="2">
        <v>131.63399999999999</v>
      </c>
      <c r="C9554" s="2">
        <v>131.69999999999999</v>
      </c>
      <c r="D9554" s="2">
        <v>131.59700000000001</v>
      </c>
      <c r="E9554" s="2">
        <v>131.607</v>
      </c>
      <c r="F9554" s="2">
        <v>131.62200000000001</v>
      </c>
      <c r="G9554" s="2">
        <v>131.691</v>
      </c>
      <c r="H9554" s="2">
        <v>131.58199999999999</v>
      </c>
      <c r="I9554" s="2">
        <v>131.59299999999999</v>
      </c>
    </row>
    <row r="9555" spans="1:9">
      <c r="A9555" s="4">
        <v>41557.177083333336</v>
      </c>
      <c r="B9555" s="2">
        <v>131.65799999999999</v>
      </c>
      <c r="C9555" s="2">
        <v>131.666</v>
      </c>
      <c r="D9555" s="2">
        <v>131.62</v>
      </c>
      <c r="E9555" s="2">
        <v>131.63399999999999</v>
      </c>
      <c r="F9555" s="2">
        <v>131.65100000000001</v>
      </c>
      <c r="G9555" s="2">
        <v>131.654</v>
      </c>
      <c r="H9555" s="2">
        <v>131.60499999999999</v>
      </c>
      <c r="I9555" s="2">
        <v>131.62200000000001</v>
      </c>
    </row>
    <row r="9556" spans="1:9">
      <c r="A9556" s="4">
        <v>41557.166666666664</v>
      </c>
      <c r="B9556" s="2">
        <v>131.64699999999999</v>
      </c>
      <c r="C9556" s="2">
        <v>131.69399999999999</v>
      </c>
      <c r="D9556" s="2">
        <v>131.631</v>
      </c>
      <c r="E9556" s="2">
        <v>131.65799999999999</v>
      </c>
      <c r="F9556" s="2">
        <v>131.63399999999999</v>
      </c>
      <c r="G9556" s="2">
        <v>131.679</v>
      </c>
      <c r="H9556" s="2">
        <v>131.619</v>
      </c>
      <c r="I9556" s="2">
        <v>131.65100000000001</v>
      </c>
    </row>
    <row r="9557" spans="1:9">
      <c r="A9557" s="4">
        <v>41557.15625</v>
      </c>
      <c r="B9557" s="2">
        <v>131.61000000000001</v>
      </c>
      <c r="C9557" s="2">
        <v>131.696</v>
      </c>
      <c r="D9557" s="2">
        <v>131.56700000000001</v>
      </c>
      <c r="E9557" s="2">
        <v>131.64699999999999</v>
      </c>
      <c r="F9557" s="2">
        <v>131.595</v>
      </c>
      <c r="G9557" s="2">
        <v>131.68199999999999</v>
      </c>
      <c r="H9557" s="2">
        <v>131.55799999999999</v>
      </c>
      <c r="I9557" s="2">
        <v>131.63399999999999</v>
      </c>
    </row>
    <row r="9558" spans="1:9">
      <c r="A9558" s="4">
        <v>41557.145833333336</v>
      </c>
      <c r="B9558" s="2">
        <v>131.655</v>
      </c>
      <c r="C9558" s="2">
        <v>131.68899999999999</v>
      </c>
      <c r="D9558" s="2">
        <v>131.596</v>
      </c>
      <c r="E9558" s="2">
        <v>131.61000000000001</v>
      </c>
      <c r="F9558" s="2">
        <v>131.63800000000001</v>
      </c>
      <c r="G9558" s="2">
        <v>131.685</v>
      </c>
      <c r="H9558" s="2">
        <v>131.58000000000001</v>
      </c>
      <c r="I9558" s="2">
        <v>131.595</v>
      </c>
    </row>
    <row r="9559" spans="1:9">
      <c r="A9559" s="4">
        <v>41557.135416666664</v>
      </c>
      <c r="B9559" s="2">
        <v>131.67400000000001</v>
      </c>
      <c r="C9559" s="2">
        <v>131.69200000000001</v>
      </c>
      <c r="D9559" s="2">
        <v>131.584</v>
      </c>
      <c r="E9559" s="2">
        <v>131.655</v>
      </c>
      <c r="F9559" s="2">
        <v>131.66</v>
      </c>
      <c r="G9559" s="2">
        <v>131.68</v>
      </c>
      <c r="H9559" s="2">
        <v>131.572</v>
      </c>
      <c r="I9559" s="2">
        <v>131.63800000000001</v>
      </c>
    </row>
    <row r="9560" spans="1:9">
      <c r="A9560" s="4">
        <v>41557.125</v>
      </c>
      <c r="B9560" s="2">
        <v>131.58699999999999</v>
      </c>
      <c r="C9560" s="2">
        <v>131.75700000000001</v>
      </c>
      <c r="D9560" s="2">
        <v>131.47900000000001</v>
      </c>
      <c r="E9560" s="2">
        <v>131.67400000000001</v>
      </c>
      <c r="F9560" s="2">
        <v>131.54300000000001</v>
      </c>
      <c r="G9560" s="2">
        <v>131.744</v>
      </c>
      <c r="H9560" s="2">
        <v>131.47</v>
      </c>
      <c r="I9560" s="2">
        <v>131.66</v>
      </c>
    </row>
    <row r="9561" spans="1:9">
      <c r="A9561" s="4">
        <v>41557.114583333336</v>
      </c>
      <c r="B9561" s="2">
        <v>131.547</v>
      </c>
      <c r="C9561" s="2">
        <v>131.614</v>
      </c>
      <c r="D9561" s="2">
        <v>131.518</v>
      </c>
      <c r="E9561" s="2">
        <v>131.58699999999999</v>
      </c>
      <c r="F9561" s="2">
        <v>131.536</v>
      </c>
      <c r="G9561" s="2">
        <v>131.59</v>
      </c>
      <c r="H9561" s="2">
        <v>131.506</v>
      </c>
      <c r="I9561" s="2">
        <v>131.54300000000001</v>
      </c>
    </row>
    <row r="9562" spans="1:9">
      <c r="A9562" s="4">
        <v>41557.104166666664</v>
      </c>
      <c r="B9562" s="2">
        <v>131.51400000000001</v>
      </c>
      <c r="C9562" s="2">
        <v>131.571</v>
      </c>
      <c r="D9562" s="2">
        <v>131.51400000000001</v>
      </c>
      <c r="E9562" s="2">
        <v>131.547</v>
      </c>
      <c r="F9562" s="2">
        <v>131.50299999999999</v>
      </c>
      <c r="G9562" s="2">
        <v>131.56100000000001</v>
      </c>
      <c r="H9562" s="2">
        <v>131.50299999999999</v>
      </c>
      <c r="I9562" s="2">
        <v>131.536</v>
      </c>
    </row>
    <row r="9563" spans="1:9">
      <c r="A9563" s="4">
        <v>41557.09375</v>
      </c>
      <c r="B9563" s="2">
        <v>131.47200000000001</v>
      </c>
      <c r="C9563" s="2">
        <v>131.53100000000001</v>
      </c>
      <c r="D9563" s="2">
        <v>131.46899999999999</v>
      </c>
      <c r="E9563" s="2">
        <v>131.51400000000001</v>
      </c>
      <c r="F9563" s="2">
        <v>131.46199999999999</v>
      </c>
      <c r="G9563" s="2">
        <v>131.52000000000001</v>
      </c>
      <c r="H9563" s="2">
        <v>131.458</v>
      </c>
      <c r="I9563" s="2">
        <v>131.50299999999999</v>
      </c>
    </row>
    <row r="9564" spans="1:9">
      <c r="A9564" s="4">
        <v>41557.083333333336</v>
      </c>
      <c r="B9564" s="2">
        <v>131.42099999999999</v>
      </c>
      <c r="C9564" s="2">
        <v>131.488</v>
      </c>
      <c r="D9564" s="2">
        <v>131.41800000000001</v>
      </c>
      <c r="E9564" s="2">
        <v>131.47200000000001</v>
      </c>
      <c r="F9564" s="2">
        <v>131.41</v>
      </c>
      <c r="G9564" s="2">
        <v>131.477</v>
      </c>
      <c r="H9564" s="2">
        <v>131.40299999999999</v>
      </c>
      <c r="I9564" s="2">
        <v>131.46199999999999</v>
      </c>
    </row>
    <row r="9565" spans="1:9">
      <c r="A9565" s="4">
        <v>41557.072916666664</v>
      </c>
      <c r="B9565" s="2">
        <v>131.428</v>
      </c>
      <c r="C9565" s="2">
        <v>131.452</v>
      </c>
      <c r="D9565" s="2">
        <v>131.381</v>
      </c>
      <c r="E9565" s="2">
        <v>131.42099999999999</v>
      </c>
      <c r="F9565" s="2">
        <v>131.416</v>
      </c>
      <c r="G9565" s="2">
        <v>131.44200000000001</v>
      </c>
      <c r="H9565" s="2">
        <v>131.369</v>
      </c>
      <c r="I9565" s="2">
        <v>131.41</v>
      </c>
    </row>
    <row r="9566" spans="1:9">
      <c r="A9566" s="4">
        <v>41557.0625</v>
      </c>
      <c r="B9566" s="2">
        <v>131.41399999999999</v>
      </c>
      <c r="C9566" s="2">
        <v>131.44800000000001</v>
      </c>
      <c r="D9566" s="2">
        <v>131.387</v>
      </c>
      <c r="E9566" s="2">
        <v>131.428</v>
      </c>
      <c r="F9566" s="2">
        <v>131.40700000000001</v>
      </c>
      <c r="G9566" s="2">
        <v>131.435</v>
      </c>
      <c r="H9566" s="2">
        <v>131.37799999999999</v>
      </c>
      <c r="I9566" s="2">
        <v>131.416</v>
      </c>
    </row>
    <row r="9567" spans="1:9">
      <c r="A9567" s="4">
        <v>41557.052083333336</v>
      </c>
      <c r="B9567" s="2">
        <v>131.37</v>
      </c>
      <c r="C9567" s="2">
        <v>131.42400000000001</v>
      </c>
      <c r="D9567" s="2">
        <v>131.36799999999999</v>
      </c>
      <c r="E9567" s="2">
        <v>131.41399999999999</v>
      </c>
      <c r="F9567" s="2">
        <v>131.358</v>
      </c>
      <c r="G9567" s="2">
        <v>131.41300000000001</v>
      </c>
      <c r="H9567" s="2">
        <v>131.35599999999999</v>
      </c>
      <c r="I9567" s="2">
        <v>131.40700000000001</v>
      </c>
    </row>
    <row r="9568" spans="1:9">
      <c r="A9568" s="4">
        <v>41557.041666666664</v>
      </c>
      <c r="B9568" s="2">
        <v>131.38999999999999</v>
      </c>
      <c r="C9568" s="2">
        <v>131.42500000000001</v>
      </c>
      <c r="D9568" s="2">
        <v>131.35400000000001</v>
      </c>
      <c r="E9568" s="2">
        <v>131.37</v>
      </c>
      <c r="F9568" s="2">
        <v>131.37899999999999</v>
      </c>
      <c r="G9568" s="2">
        <v>131.41300000000001</v>
      </c>
      <c r="H9568" s="2">
        <v>131.346</v>
      </c>
      <c r="I9568" s="2">
        <v>131.358</v>
      </c>
    </row>
    <row r="9569" spans="1:9">
      <c r="A9569" s="4">
        <v>41557.03125</v>
      </c>
      <c r="B9569" s="2">
        <v>131.38999999999999</v>
      </c>
      <c r="C9569" s="2">
        <v>131.441</v>
      </c>
      <c r="D9569" s="2">
        <v>131.37700000000001</v>
      </c>
      <c r="E9569" s="2">
        <v>131.38999999999999</v>
      </c>
      <c r="F9569" s="2">
        <v>131.38</v>
      </c>
      <c r="G9569" s="2">
        <v>131.43</v>
      </c>
      <c r="H9569" s="2">
        <v>131.36699999999999</v>
      </c>
      <c r="I9569" s="2">
        <v>131.37899999999999</v>
      </c>
    </row>
    <row r="9570" spans="1:9">
      <c r="A9570" s="4">
        <v>41557.020833333336</v>
      </c>
      <c r="B9570" s="2">
        <v>131.32499999999999</v>
      </c>
      <c r="C9570" s="2">
        <v>131.41</v>
      </c>
      <c r="D9570" s="2">
        <v>131.309</v>
      </c>
      <c r="E9570" s="2">
        <v>131.38999999999999</v>
      </c>
      <c r="F9570" s="2">
        <v>131.31399999999999</v>
      </c>
      <c r="G9570" s="2">
        <v>131.4</v>
      </c>
      <c r="H9570" s="2">
        <v>131.298</v>
      </c>
      <c r="I9570" s="2">
        <v>131.38</v>
      </c>
    </row>
    <row r="9571" spans="1:9">
      <c r="A9571" s="4">
        <v>41557.010416666664</v>
      </c>
      <c r="B9571" s="2">
        <v>131.29599999999999</v>
      </c>
      <c r="C9571" s="2">
        <v>131.34899999999999</v>
      </c>
      <c r="D9571" s="2">
        <v>131.25399999999999</v>
      </c>
      <c r="E9571" s="2">
        <v>131.32499999999999</v>
      </c>
      <c r="F9571" s="2">
        <v>131.28399999999999</v>
      </c>
      <c r="G9571" s="2">
        <v>131.33799999999999</v>
      </c>
      <c r="H9571" s="2">
        <v>131.24199999999999</v>
      </c>
      <c r="I9571" s="2">
        <v>131.31399999999999</v>
      </c>
    </row>
    <row r="9572" spans="1:9">
      <c r="A9572" s="4">
        <v>41557</v>
      </c>
      <c r="B9572" s="2">
        <v>131.37200000000001</v>
      </c>
      <c r="C9572" s="2">
        <v>131.42400000000001</v>
      </c>
      <c r="D9572" s="2">
        <v>131.291</v>
      </c>
      <c r="E9572" s="2">
        <v>131.29599999999999</v>
      </c>
      <c r="F9572" s="2">
        <v>131.363</v>
      </c>
      <c r="G9572" s="2">
        <v>131.41800000000001</v>
      </c>
      <c r="H9572" s="2">
        <v>131.28100000000001</v>
      </c>
      <c r="I9572" s="2">
        <v>131.28399999999999</v>
      </c>
    </row>
    <row r="9573" spans="1:9">
      <c r="A9573" s="4">
        <v>41556.989583333336</v>
      </c>
      <c r="B9573" s="2">
        <v>131.43700000000001</v>
      </c>
      <c r="C9573" s="2">
        <v>131.44</v>
      </c>
      <c r="D9573" s="2">
        <v>131.31800000000001</v>
      </c>
      <c r="E9573" s="2">
        <v>131.37200000000001</v>
      </c>
      <c r="F9573" s="2">
        <v>131.42699999999999</v>
      </c>
      <c r="G9573" s="2">
        <v>131.43199999999999</v>
      </c>
      <c r="H9573" s="2">
        <v>131.304</v>
      </c>
      <c r="I9573" s="2">
        <v>131.363</v>
      </c>
    </row>
    <row r="9574" spans="1:9">
      <c r="A9574" s="4">
        <v>41556.979166666664</v>
      </c>
      <c r="B9574" s="2">
        <v>131.489</v>
      </c>
      <c r="C9574" s="2">
        <v>131.53800000000001</v>
      </c>
      <c r="D9574" s="2">
        <v>131.42699999999999</v>
      </c>
      <c r="E9574" s="2">
        <v>131.43700000000001</v>
      </c>
      <c r="F9574" s="2">
        <v>131.47499999999999</v>
      </c>
      <c r="G9574" s="2">
        <v>131.52699999999999</v>
      </c>
      <c r="H9574" s="2">
        <v>131.41999999999999</v>
      </c>
      <c r="I9574" s="2">
        <v>131.42699999999999</v>
      </c>
    </row>
    <row r="9575" spans="1:9">
      <c r="A9575" s="4">
        <v>41556.96875</v>
      </c>
      <c r="B9575" s="2">
        <v>131.452</v>
      </c>
      <c r="C9575" s="2">
        <v>131.54300000000001</v>
      </c>
      <c r="D9575" s="2">
        <v>131.423</v>
      </c>
      <c r="E9575" s="2">
        <v>131.489</v>
      </c>
      <c r="F9575" s="2">
        <v>131.43899999999999</v>
      </c>
      <c r="G9575" s="2">
        <v>131.53399999999999</v>
      </c>
      <c r="H9575" s="2">
        <v>131.40899999999999</v>
      </c>
      <c r="I9575" s="2">
        <v>131.47499999999999</v>
      </c>
    </row>
    <row r="9576" spans="1:9">
      <c r="A9576" s="4">
        <v>41556.958333333336</v>
      </c>
      <c r="B9576" s="2">
        <v>131.459</v>
      </c>
      <c r="C9576" s="2">
        <v>131.529</v>
      </c>
      <c r="D9576" s="2">
        <v>131.41499999999999</v>
      </c>
      <c r="E9576" s="2">
        <v>131.452</v>
      </c>
      <c r="F9576" s="2">
        <v>131.44499999999999</v>
      </c>
      <c r="G9576" s="2">
        <v>131.51499999999999</v>
      </c>
      <c r="H9576" s="2">
        <v>131.404</v>
      </c>
      <c r="I9576" s="2">
        <v>131.43899999999999</v>
      </c>
    </row>
    <row r="9577" spans="1:9">
      <c r="A9577" s="4">
        <v>41556.947916666664</v>
      </c>
      <c r="B9577" s="2">
        <v>131.4</v>
      </c>
      <c r="C9577" s="2">
        <v>131.49299999999999</v>
      </c>
      <c r="D9577" s="2">
        <v>131.38200000000001</v>
      </c>
      <c r="E9577" s="2">
        <v>131.459</v>
      </c>
      <c r="F9577" s="2">
        <v>131.38800000000001</v>
      </c>
      <c r="G9577" s="2">
        <v>131.482</v>
      </c>
      <c r="H9577" s="2">
        <v>131.37</v>
      </c>
      <c r="I9577" s="2">
        <v>131.44499999999999</v>
      </c>
    </row>
    <row r="9578" spans="1:9">
      <c r="A9578" s="4">
        <v>41556.9375</v>
      </c>
      <c r="B9578" s="2">
        <v>131.411</v>
      </c>
      <c r="C9578" s="2">
        <v>131.43299999999999</v>
      </c>
      <c r="D9578" s="2">
        <v>131.36099999999999</v>
      </c>
      <c r="E9578" s="2">
        <v>131.4</v>
      </c>
      <c r="F9578" s="2">
        <v>131.398</v>
      </c>
      <c r="G9578" s="2">
        <v>131.42400000000001</v>
      </c>
      <c r="H9578" s="2">
        <v>131.34899999999999</v>
      </c>
      <c r="I9578" s="2">
        <v>131.38800000000001</v>
      </c>
    </row>
    <row r="9579" spans="1:9">
      <c r="A9579" s="4">
        <v>41556.927083333336</v>
      </c>
      <c r="B9579" s="2">
        <v>131.494</v>
      </c>
      <c r="C9579" s="2">
        <v>131.53700000000001</v>
      </c>
      <c r="D9579" s="2">
        <v>131.411</v>
      </c>
      <c r="E9579" s="2">
        <v>131.411</v>
      </c>
      <c r="F9579" s="2">
        <v>131.48099999999999</v>
      </c>
      <c r="G9579" s="2">
        <v>131.52500000000001</v>
      </c>
      <c r="H9579" s="2">
        <v>131.398</v>
      </c>
      <c r="I9579" s="2">
        <v>131.398</v>
      </c>
    </row>
    <row r="9580" spans="1:9">
      <c r="A9580" s="4">
        <v>41556.916666666664</v>
      </c>
      <c r="B9580" s="2">
        <v>131.51900000000001</v>
      </c>
      <c r="C9580" s="2">
        <v>131.55500000000001</v>
      </c>
      <c r="D9580" s="2">
        <v>131.43199999999999</v>
      </c>
      <c r="E9580" s="2">
        <v>131.494</v>
      </c>
      <c r="F9580" s="2">
        <v>131.50800000000001</v>
      </c>
      <c r="G9580" s="2">
        <v>131.548</v>
      </c>
      <c r="H9580" s="2">
        <v>131.422</v>
      </c>
      <c r="I9580" s="2">
        <v>131.48099999999999</v>
      </c>
    </row>
    <row r="9581" spans="1:9">
      <c r="A9581" s="4">
        <v>41556.90625</v>
      </c>
      <c r="B9581" s="2">
        <v>131.53</v>
      </c>
      <c r="C9581" s="2">
        <v>131.58500000000001</v>
      </c>
      <c r="D9581" s="2">
        <v>131.494</v>
      </c>
      <c r="E9581" s="2">
        <v>131.51900000000001</v>
      </c>
      <c r="F9581" s="2">
        <v>131.53</v>
      </c>
      <c r="G9581" s="2">
        <v>131.572</v>
      </c>
      <c r="H9581" s="2">
        <v>131.47999999999999</v>
      </c>
      <c r="I9581" s="2">
        <v>131.50800000000001</v>
      </c>
    </row>
    <row r="9582" spans="1:9">
      <c r="A9582" s="4">
        <v>41556.895833333336</v>
      </c>
      <c r="B9582" s="2">
        <v>131.54400000000001</v>
      </c>
      <c r="C9582" s="2">
        <v>131.6</v>
      </c>
      <c r="D9582" s="2">
        <v>131.52600000000001</v>
      </c>
      <c r="E9582" s="2">
        <v>131.53</v>
      </c>
      <c r="F9582" s="2">
        <v>131.53299999999999</v>
      </c>
      <c r="G9582" s="2">
        <v>131.58699999999999</v>
      </c>
      <c r="H9582" s="2">
        <v>131.512</v>
      </c>
      <c r="I9582" s="2">
        <v>131.53</v>
      </c>
    </row>
    <row r="9583" spans="1:9">
      <c r="A9583" s="4">
        <v>41556.885416666664</v>
      </c>
      <c r="B9583" s="2">
        <v>131.566</v>
      </c>
      <c r="C9583" s="2">
        <v>131.63900000000001</v>
      </c>
      <c r="D9583" s="2">
        <v>131.53700000000001</v>
      </c>
      <c r="E9583" s="2">
        <v>131.54400000000001</v>
      </c>
      <c r="F9583" s="2">
        <v>131.55199999999999</v>
      </c>
      <c r="G9583" s="2">
        <v>131.63</v>
      </c>
      <c r="H9583" s="2">
        <v>131.529</v>
      </c>
      <c r="I9583" s="2">
        <v>131.53299999999999</v>
      </c>
    </row>
    <row r="9584" spans="1:9">
      <c r="A9584" s="4">
        <v>41556.875</v>
      </c>
      <c r="B9584" s="2">
        <v>131.46600000000001</v>
      </c>
      <c r="C9584" s="2">
        <v>131.578</v>
      </c>
      <c r="D9584" s="2">
        <v>131.42699999999999</v>
      </c>
      <c r="E9584" s="2">
        <v>131.566</v>
      </c>
      <c r="F9584" s="2">
        <v>131.453</v>
      </c>
      <c r="G9584" s="2">
        <v>131.566</v>
      </c>
      <c r="H9584" s="2">
        <v>131.417</v>
      </c>
      <c r="I9584" s="2">
        <v>131.55199999999999</v>
      </c>
    </row>
    <row r="9585" spans="1:9">
      <c r="A9585" s="4">
        <v>41556.864583333336</v>
      </c>
      <c r="B9585" s="2">
        <v>131.47200000000001</v>
      </c>
      <c r="C9585" s="2">
        <v>131.50200000000001</v>
      </c>
      <c r="D9585" s="2">
        <v>131.42099999999999</v>
      </c>
      <c r="E9585" s="2">
        <v>131.46600000000001</v>
      </c>
      <c r="F9585" s="2">
        <v>131.46</v>
      </c>
      <c r="G9585" s="2">
        <v>131.49100000000001</v>
      </c>
      <c r="H9585" s="2">
        <v>131.40700000000001</v>
      </c>
      <c r="I9585" s="2">
        <v>131.453</v>
      </c>
    </row>
    <row r="9586" spans="1:9">
      <c r="A9586" s="4">
        <v>41556.854166666664</v>
      </c>
      <c r="B9586" s="2">
        <v>131.501</v>
      </c>
      <c r="C9586" s="2">
        <v>131.5</v>
      </c>
      <c r="D9586" s="2">
        <v>131.39699999999999</v>
      </c>
      <c r="E9586" s="2">
        <v>131.47200000000001</v>
      </c>
      <c r="F9586" s="2">
        <v>131.488</v>
      </c>
      <c r="G9586" s="2">
        <v>131.48699999999999</v>
      </c>
      <c r="H9586" s="2">
        <v>131.386</v>
      </c>
      <c r="I9586" s="2">
        <v>131.46</v>
      </c>
    </row>
    <row r="9587" spans="1:9">
      <c r="A9587" s="4">
        <v>41556.84375</v>
      </c>
      <c r="B9587" s="2">
        <v>131.48599999999999</v>
      </c>
      <c r="C9587" s="2">
        <v>131.511</v>
      </c>
      <c r="D9587" s="2">
        <v>131.44499999999999</v>
      </c>
      <c r="E9587" s="2">
        <v>131.501</v>
      </c>
      <c r="F9587" s="2">
        <v>131.47200000000001</v>
      </c>
      <c r="G9587" s="2">
        <v>131.50200000000001</v>
      </c>
      <c r="H9587" s="2">
        <v>131.43199999999999</v>
      </c>
      <c r="I9587" s="2">
        <v>131.488</v>
      </c>
    </row>
    <row r="9588" spans="1:9">
      <c r="A9588" s="4">
        <v>41556.833333333336</v>
      </c>
      <c r="B9588" s="2">
        <v>131.56</v>
      </c>
      <c r="C9588" s="2">
        <v>131.56299999999999</v>
      </c>
      <c r="D9588" s="2">
        <v>131.477</v>
      </c>
      <c r="E9588" s="2">
        <v>131.48599999999999</v>
      </c>
      <c r="F9588" s="2">
        <v>131.548</v>
      </c>
      <c r="G9588" s="2">
        <v>131.554</v>
      </c>
      <c r="H9588" s="2">
        <v>131.465</v>
      </c>
      <c r="I9588" s="2">
        <v>131.47200000000001</v>
      </c>
    </row>
    <row r="9589" spans="1:9">
      <c r="A9589" s="4">
        <v>41556.822916666664</v>
      </c>
      <c r="B9589" s="2">
        <v>131.69499999999999</v>
      </c>
      <c r="C9589" s="2">
        <v>131.69200000000001</v>
      </c>
      <c r="D9589" s="2">
        <v>131.55799999999999</v>
      </c>
      <c r="E9589" s="2">
        <v>131.56</v>
      </c>
      <c r="F9589" s="2">
        <v>131.68</v>
      </c>
      <c r="G9589" s="2">
        <v>131.68199999999999</v>
      </c>
      <c r="H9589" s="2">
        <v>131.547</v>
      </c>
      <c r="I9589" s="2">
        <v>131.548</v>
      </c>
    </row>
    <row r="9590" spans="1:9">
      <c r="A9590" s="4">
        <v>41556.8125</v>
      </c>
      <c r="B9590" s="2">
        <v>131.65100000000001</v>
      </c>
      <c r="C9590" s="2">
        <v>131.69499999999999</v>
      </c>
      <c r="D9590" s="2">
        <v>131.62799999999999</v>
      </c>
      <c r="E9590" s="2">
        <v>131.69499999999999</v>
      </c>
      <c r="F9590" s="2">
        <v>131.63499999999999</v>
      </c>
      <c r="G9590" s="2">
        <v>131.684</v>
      </c>
      <c r="H9590" s="2">
        <v>131.61500000000001</v>
      </c>
      <c r="I9590" s="2">
        <v>131.68</v>
      </c>
    </row>
    <row r="9591" spans="1:9">
      <c r="A9591" s="4">
        <v>41556.802083333336</v>
      </c>
      <c r="B9591" s="2">
        <v>131.70099999999999</v>
      </c>
      <c r="C9591" s="2">
        <v>131.727</v>
      </c>
      <c r="D9591" s="2">
        <v>131.64099999999999</v>
      </c>
      <c r="E9591" s="2">
        <v>131.65100000000001</v>
      </c>
      <c r="F9591" s="2">
        <v>131.68899999999999</v>
      </c>
      <c r="G9591" s="2">
        <v>131.71700000000001</v>
      </c>
      <c r="H9591" s="2">
        <v>131.62700000000001</v>
      </c>
      <c r="I9591" s="2">
        <v>131.63499999999999</v>
      </c>
    </row>
    <row r="9592" spans="1:9">
      <c r="A9592" s="4">
        <v>41556.791666666664</v>
      </c>
      <c r="B9592" s="2">
        <v>131.70500000000001</v>
      </c>
      <c r="C9592" s="2">
        <v>131.78</v>
      </c>
      <c r="D9592" s="2">
        <v>131.648</v>
      </c>
      <c r="E9592" s="2">
        <v>131.70099999999999</v>
      </c>
      <c r="F9592" s="2">
        <v>131.691</v>
      </c>
      <c r="G9592" s="2">
        <v>131.768</v>
      </c>
      <c r="H9592" s="2">
        <v>131.63300000000001</v>
      </c>
      <c r="I9592" s="2">
        <v>131.68899999999999</v>
      </c>
    </row>
    <row r="9593" spans="1:9">
      <c r="A9593" s="4">
        <v>41556.78125</v>
      </c>
      <c r="B9593" s="2">
        <v>131.71199999999999</v>
      </c>
      <c r="C9593" s="2">
        <v>131.791</v>
      </c>
      <c r="D9593" s="2">
        <v>131.69800000000001</v>
      </c>
      <c r="E9593" s="2">
        <v>131.70500000000001</v>
      </c>
      <c r="F9593" s="2">
        <v>131.69999999999999</v>
      </c>
      <c r="G9593" s="2">
        <v>131.78</v>
      </c>
      <c r="H9593" s="2">
        <v>131.68299999999999</v>
      </c>
      <c r="I9593" s="2">
        <v>131.691</v>
      </c>
    </row>
    <row r="9594" spans="1:9">
      <c r="A9594" s="4">
        <v>41556.770833333336</v>
      </c>
      <c r="B9594" s="2">
        <v>131.76400000000001</v>
      </c>
      <c r="C9594" s="2">
        <v>131.774</v>
      </c>
      <c r="D9594" s="2">
        <v>131.65899999999999</v>
      </c>
      <c r="E9594" s="2">
        <v>131.71199999999999</v>
      </c>
      <c r="F9594" s="2">
        <v>131.749</v>
      </c>
      <c r="G9594" s="2">
        <v>131.76</v>
      </c>
      <c r="H9594" s="2">
        <v>131.64500000000001</v>
      </c>
      <c r="I9594" s="2">
        <v>131.69999999999999</v>
      </c>
    </row>
    <row r="9595" spans="1:9">
      <c r="A9595" s="4">
        <v>41556.760416666664</v>
      </c>
      <c r="B9595" s="2">
        <v>131.75200000000001</v>
      </c>
      <c r="C9595" s="2">
        <v>131.77799999999999</v>
      </c>
      <c r="D9595" s="2">
        <v>131.73099999999999</v>
      </c>
      <c r="E9595" s="2">
        <v>131.76400000000001</v>
      </c>
      <c r="F9595" s="2">
        <v>131.74199999999999</v>
      </c>
      <c r="G9595" s="2">
        <v>131.76599999999999</v>
      </c>
      <c r="H9595" s="2">
        <v>131.71799999999999</v>
      </c>
      <c r="I9595" s="2">
        <v>131.749</v>
      </c>
    </row>
    <row r="9596" spans="1:9">
      <c r="A9596" s="4">
        <v>41556.75</v>
      </c>
      <c r="B9596" s="2">
        <v>131.66499999999999</v>
      </c>
      <c r="C9596" s="2">
        <v>131.76400000000001</v>
      </c>
      <c r="D9596" s="2">
        <v>131.66399999999999</v>
      </c>
      <c r="E9596" s="2">
        <v>131.75200000000001</v>
      </c>
      <c r="F9596" s="2">
        <v>131.649</v>
      </c>
      <c r="G9596" s="2">
        <v>131.75200000000001</v>
      </c>
      <c r="H9596" s="2">
        <v>131.65</v>
      </c>
      <c r="I9596" s="2">
        <v>131.74199999999999</v>
      </c>
    </row>
    <row r="9597" spans="1:9">
      <c r="A9597" s="4">
        <v>41556.739583333336</v>
      </c>
      <c r="B9597" s="2">
        <v>131.68100000000001</v>
      </c>
      <c r="C9597" s="2">
        <v>131.69999999999999</v>
      </c>
      <c r="D9597" s="2">
        <v>131.62</v>
      </c>
      <c r="E9597" s="2">
        <v>131.66499999999999</v>
      </c>
      <c r="F9597" s="2">
        <v>131.66900000000001</v>
      </c>
      <c r="G9597" s="2">
        <v>131.69200000000001</v>
      </c>
      <c r="H9597" s="2">
        <v>131.60900000000001</v>
      </c>
      <c r="I9597" s="2">
        <v>131.649</v>
      </c>
    </row>
    <row r="9598" spans="1:9">
      <c r="A9598" s="4">
        <v>41556.729166666664</v>
      </c>
      <c r="B9598" s="2">
        <v>131.715</v>
      </c>
      <c r="C9598" s="2">
        <v>131.75700000000001</v>
      </c>
      <c r="D9598" s="2">
        <v>131.67099999999999</v>
      </c>
      <c r="E9598" s="2">
        <v>131.68100000000001</v>
      </c>
      <c r="F9598" s="2">
        <v>131.702</v>
      </c>
      <c r="G9598" s="2">
        <v>131.744</v>
      </c>
      <c r="H9598" s="2">
        <v>131.65899999999999</v>
      </c>
      <c r="I9598" s="2">
        <v>131.66900000000001</v>
      </c>
    </row>
    <row r="9599" spans="1:9">
      <c r="A9599" s="4">
        <v>41556.71875</v>
      </c>
      <c r="B9599" s="2">
        <v>131.691</v>
      </c>
      <c r="C9599" s="2">
        <v>131.72800000000001</v>
      </c>
      <c r="D9599" s="2">
        <v>131.66499999999999</v>
      </c>
      <c r="E9599" s="2">
        <v>131.715</v>
      </c>
      <c r="F9599" s="2">
        <v>131.679</v>
      </c>
      <c r="G9599" s="2">
        <v>131.72499999999999</v>
      </c>
      <c r="H9599" s="2">
        <v>131.655</v>
      </c>
      <c r="I9599" s="2">
        <v>131.702</v>
      </c>
    </row>
    <row r="9600" spans="1:9">
      <c r="A9600" s="4">
        <v>41556.708333333336</v>
      </c>
      <c r="B9600" s="2">
        <v>131.666</v>
      </c>
      <c r="C9600" s="2">
        <v>131.69800000000001</v>
      </c>
      <c r="D9600" s="2">
        <v>131.60499999999999</v>
      </c>
      <c r="E9600" s="2">
        <v>131.691</v>
      </c>
      <c r="F9600" s="2">
        <v>131.65299999999999</v>
      </c>
      <c r="G9600" s="2">
        <v>131.69</v>
      </c>
      <c r="H9600" s="2">
        <v>131.596</v>
      </c>
      <c r="I9600" s="2">
        <v>131.679</v>
      </c>
    </row>
    <row r="9601" spans="1:9">
      <c r="A9601" s="4">
        <v>41556.697916666664</v>
      </c>
      <c r="B9601" s="2">
        <v>131.708</v>
      </c>
      <c r="C9601" s="2">
        <v>131.708</v>
      </c>
      <c r="D9601" s="2">
        <v>131.643</v>
      </c>
      <c r="E9601" s="2">
        <v>131.666</v>
      </c>
      <c r="F9601" s="2">
        <v>131.69499999999999</v>
      </c>
      <c r="G9601" s="2">
        <v>131.696</v>
      </c>
      <c r="H9601" s="2">
        <v>131.63300000000001</v>
      </c>
      <c r="I9601" s="2">
        <v>131.65299999999999</v>
      </c>
    </row>
    <row r="9602" spans="1:9">
      <c r="A9602" s="4">
        <v>41556.6875</v>
      </c>
      <c r="B9602" s="2">
        <v>131.703</v>
      </c>
      <c r="C9602" s="2">
        <v>131.732</v>
      </c>
      <c r="D9602" s="2">
        <v>131.66499999999999</v>
      </c>
      <c r="E9602" s="2">
        <v>131.708</v>
      </c>
      <c r="F9602" s="2">
        <v>131.69</v>
      </c>
      <c r="G9602" s="2">
        <v>131.721</v>
      </c>
      <c r="H9602" s="2">
        <v>131.65299999999999</v>
      </c>
      <c r="I9602" s="2">
        <v>131.69499999999999</v>
      </c>
    </row>
    <row r="9603" spans="1:9">
      <c r="A9603" s="4">
        <v>41556.677083333336</v>
      </c>
      <c r="B9603" s="2">
        <v>131.69399999999999</v>
      </c>
      <c r="C9603" s="2">
        <v>131.751</v>
      </c>
      <c r="D9603" s="2">
        <v>131.63399999999999</v>
      </c>
      <c r="E9603" s="2">
        <v>131.703</v>
      </c>
      <c r="F9603" s="2">
        <v>131.68299999999999</v>
      </c>
      <c r="G9603" s="2">
        <v>131.739</v>
      </c>
      <c r="H9603" s="2">
        <v>131.62700000000001</v>
      </c>
      <c r="I9603" s="2">
        <v>131.69</v>
      </c>
    </row>
    <row r="9604" spans="1:9">
      <c r="A9604" s="4">
        <v>41556.666666666664</v>
      </c>
      <c r="B9604" s="2">
        <v>131.947</v>
      </c>
      <c r="C9604" s="2">
        <v>131.94800000000001</v>
      </c>
      <c r="D9604" s="2">
        <v>131.67500000000001</v>
      </c>
      <c r="E9604" s="2">
        <v>131.69399999999999</v>
      </c>
      <c r="F9604" s="2">
        <v>131.934</v>
      </c>
      <c r="G9604" s="2">
        <v>131.935</v>
      </c>
      <c r="H9604" s="2">
        <v>131.66200000000001</v>
      </c>
      <c r="I9604" s="2">
        <v>131.68299999999999</v>
      </c>
    </row>
    <row r="9605" spans="1:9">
      <c r="A9605" s="4">
        <v>41556.65625</v>
      </c>
      <c r="B9605" s="2">
        <v>132.03200000000001</v>
      </c>
      <c r="C9605" s="2">
        <v>132.05699999999999</v>
      </c>
      <c r="D9605" s="2">
        <v>131.89699999999999</v>
      </c>
      <c r="E9605" s="2">
        <v>131.947</v>
      </c>
      <c r="F9605" s="2">
        <v>132.024</v>
      </c>
      <c r="G9605" s="2">
        <v>132.048</v>
      </c>
      <c r="H9605" s="2">
        <v>131.88900000000001</v>
      </c>
      <c r="I9605" s="2">
        <v>131.934</v>
      </c>
    </row>
    <row r="9606" spans="1:9">
      <c r="A9606" s="4">
        <v>41556.645833333336</v>
      </c>
      <c r="B9606" s="2">
        <v>132.11799999999999</v>
      </c>
      <c r="C9606" s="2">
        <v>132.11699999999999</v>
      </c>
      <c r="D9606" s="2">
        <v>132.029</v>
      </c>
      <c r="E9606" s="2">
        <v>132.03200000000001</v>
      </c>
      <c r="F9606" s="2">
        <v>132.107</v>
      </c>
      <c r="G9606" s="2">
        <v>132.10499999999999</v>
      </c>
      <c r="H9606" s="2">
        <v>132.018</v>
      </c>
      <c r="I9606" s="2">
        <v>132.024</v>
      </c>
    </row>
    <row r="9607" spans="1:9">
      <c r="A9607" s="4">
        <v>41556.635416666664</v>
      </c>
      <c r="B9607" s="2">
        <v>132.053</v>
      </c>
      <c r="C9607" s="2">
        <v>132.11799999999999</v>
      </c>
      <c r="D9607" s="2">
        <v>132.04</v>
      </c>
      <c r="E9607" s="2">
        <v>132.11799999999999</v>
      </c>
      <c r="F9607" s="2">
        <v>132.04</v>
      </c>
      <c r="G9607" s="2">
        <v>132.107</v>
      </c>
      <c r="H9607" s="2">
        <v>132.024</v>
      </c>
      <c r="I9607" s="2">
        <v>132.107</v>
      </c>
    </row>
    <row r="9608" spans="1:9">
      <c r="A9608" s="4">
        <v>41556.625</v>
      </c>
      <c r="B9608" s="2">
        <v>132.07</v>
      </c>
      <c r="C9608" s="2">
        <v>132.10300000000001</v>
      </c>
      <c r="D9608" s="2">
        <v>131.983</v>
      </c>
      <c r="E9608" s="2">
        <v>132.053</v>
      </c>
      <c r="F9608" s="2">
        <v>132.06</v>
      </c>
      <c r="G9608" s="2">
        <v>132.09200000000001</v>
      </c>
      <c r="H9608" s="2">
        <v>131.97</v>
      </c>
      <c r="I9608" s="2">
        <v>132.04</v>
      </c>
    </row>
    <row r="9609" spans="1:9">
      <c r="A9609" s="4">
        <v>41556.614583333336</v>
      </c>
      <c r="B9609" s="2">
        <v>132.136</v>
      </c>
      <c r="C9609" s="2">
        <v>132.15700000000001</v>
      </c>
      <c r="D9609" s="2">
        <v>132.066</v>
      </c>
      <c r="E9609" s="2">
        <v>132.07</v>
      </c>
      <c r="F9609" s="2">
        <v>132.12200000000001</v>
      </c>
      <c r="G9609" s="2">
        <v>132.14599999999999</v>
      </c>
      <c r="H9609" s="2">
        <v>132.05699999999999</v>
      </c>
      <c r="I9609" s="2">
        <v>132.06</v>
      </c>
    </row>
    <row r="9610" spans="1:9">
      <c r="A9610" s="4">
        <v>41556.604166666664</v>
      </c>
      <c r="B9610" s="2">
        <v>132.13200000000001</v>
      </c>
      <c r="C9610" s="2">
        <v>132.179</v>
      </c>
      <c r="D9610" s="2">
        <v>132.10400000000001</v>
      </c>
      <c r="E9610" s="2">
        <v>132.136</v>
      </c>
      <c r="F9610" s="2">
        <v>132.12</v>
      </c>
      <c r="G9610" s="2">
        <v>132.16499999999999</v>
      </c>
      <c r="H9610" s="2">
        <v>132.09</v>
      </c>
      <c r="I9610" s="2">
        <v>132.12200000000001</v>
      </c>
    </row>
    <row r="9611" spans="1:9">
      <c r="A9611" s="4">
        <v>41556.59375</v>
      </c>
      <c r="B9611" s="2">
        <v>132.07599999999999</v>
      </c>
      <c r="C9611" s="2">
        <v>132.13399999999999</v>
      </c>
      <c r="D9611" s="2">
        <v>132.04</v>
      </c>
      <c r="E9611" s="2">
        <v>132.13200000000001</v>
      </c>
      <c r="F9611" s="2">
        <v>132.06200000000001</v>
      </c>
      <c r="G9611" s="2">
        <v>132.12299999999999</v>
      </c>
      <c r="H9611" s="2">
        <v>132.029</v>
      </c>
      <c r="I9611" s="2">
        <v>132.12</v>
      </c>
    </row>
    <row r="9612" spans="1:9">
      <c r="A9612" s="4">
        <v>41556.583333333336</v>
      </c>
      <c r="B9612" s="2">
        <v>132.054</v>
      </c>
      <c r="C9612" s="2">
        <v>132.12200000000001</v>
      </c>
      <c r="D9612" s="2">
        <v>132.04300000000001</v>
      </c>
      <c r="E9612" s="2">
        <v>132.07599999999999</v>
      </c>
      <c r="F9612" s="2">
        <v>132.04300000000001</v>
      </c>
      <c r="G9612" s="2">
        <v>132.11000000000001</v>
      </c>
      <c r="H9612" s="2">
        <v>132.02799999999999</v>
      </c>
      <c r="I9612" s="2">
        <v>132.06200000000001</v>
      </c>
    </row>
    <row r="9613" spans="1:9">
      <c r="A9613" s="4">
        <v>41556.572916666664</v>
      </c>
      <c r="B9613" s="2">
        <v>132.06</v>
      </c>
      <c r="C9613" s="2">
        <v>132.107</v>
      </c>
      <c r="D9613" s="2">
        <v>132.04300000000001</v>
      </c>
      <c r="E9613" s="2">
        <v>132.054</v>
      </c>
      <c r="F9613" s="2">
        <v>132.05000000000001</v>
      </c>
      <c r="G9613" s="2">
        <v>132.096</v>
      </c>
      <c r="H9613" s="2">
        <v>132.03</v>
      </c>
      <c r="I9613" s="2">
        <v>132.04300000000001</v>
      </c>
    </row>
    <row r="9614" spans="1:9">
      <c r="A9614" s="4">
        <v>41556.5625</v>
      </c>
      <c r="B9614" s="2">
        <v>132.06399999999999</v>
      </c>
      <c r="C9614" s="2">
        <v>132.083</v>
      </c>
      <c r="D9614" s="2">
        <v>132.01499999999999</v>
      </c>
      <c r="E9614" s="2">
        <v>132.06</v>
      </c>
      <c r="F9614" s="2">
        <v>132.05099999999999</v>
      </c>
      <c r="G9614" s="2">
        <v>132.072</v>
      </c>
      <c r="H9614" s="2">
        <v>132.006</v>
      </c>
      <c r="I9614" s="2">
        <v>132.05000000000001</v>
      </c>
    </row>
    <row r="9615" spans="1:9">
      <c r="A9615" s="4">
        <v>41556.552083333336</v>
      </c>
      <c r="B9615" s="2">
        <v>132.137</v>
      </c>
      <c r="C9615" s="2">
        <v>132.149</v>
      </c>
      <c r="D9615" s="2">
        <v>132.06299999999999</v>
      </c>
      <c r="E9615" s="2">
        <v>132.06399999999999</v>
      </c>
      <c r="F9615" s="2">
        <v>132.12700000000001</v>
      </c>
      <c r="G9615" s="2">
        <v>132.13499999999999</v>
      </c>
      <c r="H9615" s="2">
        <v>132.048</v>
      </c>
      <c r="I9615" s="2">
        <v>132.05099999999999</v>
      </c>
    </row>
    <row r="9616" spans="1:9">
      <c r="A9616" s="4">
        <v>41556.541666666664</v>
      </c>
      <c r="B9616" s="2">
        <v>132.06800000000001</v>
      </c>
      <c r="C9616" s="2">
        <v>132.18700000000001</v>
      </c>
      <c r="D9616" s="2">
        <v>132.059</v>
      </c>
      <c r="E9616" s="2">
        <v>132.137</v>
      </c>
      <c r="F9616" s="2">
        <v>132.05699999999999</v>
      </c>
      <c r="G9616" s="2">
        <v>132.17699999999999</v>
      </c>
      <c r="H9616" s="2">
        <v>132.04599999999999</v>
      </c>
      <c r="I9616" s="2">
        <v>132.12700000000001</v>
      </c>
    </row>
    <row r="9617" spans="1:9">
      <c r="A9617" s="4">
        <v>41556.53125</v>
      </c>
      <c r="B9617" s="2">
        <v>132.07499999999999</v>
      </c>
      <c r="C9617" s="2">
        <v>132.12100000000001</v>
      </c>
      <c r="D9617" s="2">
        <v>132.04599999999999</v>
      </c>
      <c r="E9617" s="2">
        <v>132.06800000000001</v>
      </c>
      <c r="F9617" s="2">
        <v>132.071</v>
      </c>
      <c r="G9617" s="2">
        <v>132.108</v>
      </c>
      <c r="H9617" s="2">
        <v>132.03200000000001</v>
      </c>
      <c r="I9617" s="2">
        <v>132.05699999999999</v>
      </c>
    </row>
    <row r="9618" spans="1:9">
      <c r="A9618" s="4">
        <v>41556.520833333336</v>
      </c>
      <c r="B9618" s="2">
        <v>132.02199999999999</v>
      </c>
      <c r="C9618" s="2">
        <v>132.12200000000001</v>
      </c>
      <c r="D9618" s="2">
        <v>132.01</v>
      </c>
      <c r="E9618" s="2">
        <v>132.07499999999999</v>
      </c>
      <c r="F9618" s="2">
        <v>132.00700000000001</v>
      </c>
      <c r="G9618" s="2">
        <v>132.113</v>
      </c>
      <c r="H9618" s="2">
        <v>131.995</v>
      </c>
      <c r="I9618" s="2">
        <v>132.071</v>
      </c>
    </row>
    <row r="9619" spans="1:9">
      <c r="A9619" s="4">
        <v>41556.510416666664</v>
      </c>
      <c r="B9619" s="2">
        <v>131.95500000000001</v>
      </c>
      <c r="C9619" s="2">
        <v>132.02199999999999</v>
      </c>
      <c r="D9619" s="2">
        <v>131.93700000000001</v>
      </c>
      <c r="E9619" s="2">
        <v>132.02199999999999</v>
      </c>
      <c r="F9619" s="2">
        <v>131.941</v>
      </c>
      <c r="G9619" s="2">
        <v>132.00899999999999</v>
      </c>
      <c r="H9619" s="2">
        <v>131.923</v>
      </c>
      <c r="I9619" s="2">
        <v>132.00700000000001</v>
      </c>
    </row>
    <row r="9620" spans="1:9">
      <c r="A9620" s="4">
        <v>41556.5</v>
      </c>
      <c r="B9620" s="2">
        <v>131.96</v>
      </c>
      <c r="C9620" s="2">
        <v>132.035</v>
      </c>
      <c r="D9620" s="2">
        <v>131.953</v>
      </c>
      <c r="E9620" s="2">
        <v>131.95500000000001</v>
      </c>
      <c r="F9620" s="2">
        <v>131.952</v>
      </c>
      <c r="G9620" s="2">
        <v>132.02199999999999</v>
      </c>
      <c r="H9620" s="2">
        <v>131.94</v>
      </c>
      <c r="I9620" s="2">
        <v>131.941</v>
      </c>
    </row>
    <row r="9621" spans="1:9">
      <c r="A9621" s="4">
        <v>41556.489583333336</v>
      </c>
      <c r="B9621" s="2">
        <v>131.971</v>
      </c>
      <c r="C9621" s="2">
        <v>131.988</v>
      </c>
      <c r="D9621" s="2">
        <v>131.93799999999999</v>
      </c>
      <c r="E9621" s="2">
        <v>131.96</v>
      </c>
      <c r="F9621" s="2">
        <v>131.95599999999999</v>
      </c>
      <c r="G9621" s="2">
        <v>131.98099999999999</v>
      </c>
      <c r="H9621" s="2">
        <v>131.92599999999999</v>
      </c>
      <c r="I9621" s="2">
        <v>131.952</v>
      </c>
    </row>
    <row r="9622" spans="1:9">
      <c r="A9622" s="4">
        <v>41556.479166666664</v>
      </c>
      <c r="B9622" s="2">
        <v>131.97999999999999</v>
      </c>
      <c r="C9622" s="2">
        <v>132.00299999999999</v>
      </c>
      <c r="D9622" s="2">
        <v>131.94499999999999</v>
      </c>
      <c r="E9622" s="2">
        <v>131.971</v>
      </c>
      <c r="F9622" s="2">
        <v>131.96700000000001</v>
      </c>
      <c r="G9622" s="2">
        <v>131.989</v>
      </c>
      <c r="H9622" s="2">
        <v>131.93100000000001</v>
      </c>
      <c r="I9622" s="2">
        <v>131.95599999999999</v>
      </c>
    </row>
    <row r="9623" spans="1:9">
      <c r="A9623" s="4">
        <v>41556.46875</v>
      </c>
      <c r="B9623" s="2">
        <v>131.97999999999999</v>
      </c>
      <c r="C9623" s="2">
        <v>132.01900000000001</v>
      </c>
      <c r="D9623" s="2">
        <v>131.94999999999999</v>
      </c>
      <c r="E9623" s="2">
        <v>131.97999999999999</v>
      </c>
      <c r="F9623" s="2">
        <v>131.964</v>
      </c>
      <c r="G9623" s="2">
        <v>132.011</v>
      </c>
      <c r="H9623" s="2">
        <v>131.93799999999999</v>
      </c>
      <c r="I9623" s="2">
        <v>131.96700000000001</v>
      </c>
    </row>
    <row r="9624" spans="1:9">
      <c r="A9624" s="4">
        <v>41556.458333333336</v>
      </c>
      <c r="B9624" s="2">
        <v>131.86199999999999</v>
      </c>
      <c r="C9624" s="2">
        <v>132.04</v>
      </c>
      <c r="D9624" s="2">
        <v>131.864</v>
      </c>
      <c r="E9624" s="2">
        <v>131.97999999999999</v>
      </c>
      <c r="F9624" s="2">
        <v>131.84800000000001</v>
      </c>
      <c r="G9624" s="2">
        <v>132.02699999999999</v>
      </c>
      <c r="H9624" s="2">
        <v>131.85</v>
      </c>
      <c r="I9624" s="2">
        <v>131.964</v>
      </c>
    </row>
    <row r="9625" spans="1:9">
      <c r="A9625" s="4">
        <v>41556.447916666664</v>
      </c>
      <c r="B9625" s="2">
        <v>131.88300000000001</v>
      </c>
      <c r="C9625" s="2">
        <v>131.91</v>
      </c>
      <c r="D9625" s="2">
        <v>131.797</v>
      </c>
      <c r="E9625" s="2">
        <v>131.86199999999999</v>
      </c>
      <c r="F9625" s="2">
        <v>131.86699999999999</v>
      </c>
      <c r="G9625" s="2">
        <v>131.89599999999999</v>
      </c>
      <c r="H9625" s="2">
        <v>131.78200000000001</v>
      </c>
      <c r="I9625" s="2">
        <v>131.84800000000001</v>
      </c>
    </row>
    <row r="9626" spans="1:9">
      <c r="A9626" s="4">
        <v>41556.4375</v>
      </c>
      <c r="B9626" s="2">
        <v>131.94900000000001</v>
      </c>
      <c r="C9626" s="2">
        <v>131.95599999999999</v>
      </c>
      <c r="D9626" s="2">
        <v>131.846</v>
      </c>
      <c r="E9626" s="2">
        <v>131.88300000000001</v>
      </c>
      <c r="F9626" s="2">
        <v>131.93600000000001</v>
      </c>
      <c r="G9626" s="2">
        <v>131.946</v>
      </c>
      <c r="H9626" s="2">
        <v>131.83099999999999</v>
      </c>
      <c r="I9626" s="2">
        <v>131.86699999999999</v>
      </c>
    </row>
    <row r="9627" spans="1:9">
      <c r="A9627" s="4">
        <v>41556.427083333336</v>
      </c>
      <c r="B9627" s="2">
        <v>131.97200000000001</v>
      </c>
      <c r="C9627" s="2">
        <v>132.023</v>
      </c>
      <c r="D9627" s="2">
        <v>131.917</v>
      </c>
      <c r="E9627" s="2">
        <v>131.94900000000001</v>
      </c>
      <c r="F9627" s="2">
        <v>131.95699999999999</v>
      </c>
      <c r="G9627" s="2">
        <v>132.01300000000001</v>
      </c>
      <c r="H9627" s="2">
        <v>131.904</v>
      </c>
      <c r="I9627" s="2">
        <v>131.93600000000001</v>
      </c>
    </row>
    <row r="9628" spans="1:9">
      <c r="A9628" s="4">
        <v>41556.416666666664</v>
      </c>
      <c r="B9628" s="2">
        <v>131.88399999999999</v>
      </c>
      <c r="C9628" s="2">
        <v>131.98099999999999</v>
      </c>
      <c r="D9628" s="2">
        <v>131.83500000000001</v>
      </c>
      <c r="E9628" s="2">
        <v>131.97200000000001</v>
      </c>
      <c r="F9628" s="2">
        <v>131.87</v>
      </c>
      <c r="G9628" s="2">
        <v>131.96799999999999</v>
      </c>
      <c r="H9628" s="2">
        <v>131.822</v>
      </c>
      <c r="I9628" s="2">
        <v>131.95699999999999</v>
      </c>
    </row>
    <row r="9629" spans="1:9">
      <c r="A9629" s="4">
        <v>41556.40625</v>
      </c>
      <c r="B9629" s="2">
        <v>131.88200000000001</v>
      </c>
      <c r="C9629" s="2">
        <v>131.947</v>
      </c>
      <c r="D9629" s="2">
        <v>131.86000000000001</v>
      </c>
      <c r="E9629" s="2">
        <v>131.88399999999999</v>
      </c>
      <c r="F9629" s="2">
        <v>131.86600000000001</v>
      </c>
      <c r="G9629" s="2">
        <v>131.93600000000001</v>
      </c>
      <c r="H9629" s="2">
        <v>131.846</v>
      </c>
      <c r="I9629" s="2">
        <v>131.87</v>
      </c>
    </row>
    <row r="9630" spans="1:9">
      <c r="A9630" s="4">
        <v>41556.395833333336</v>
      </c>
      <c r="B9630" s="2">
        <v>131.98500000000001</v>
      </c>
      <c r="C9630" s="2">
        <v>132.011</v>
      </c>
      <c r="D9630" s="2">
        <v>131.857</v>
      </c>
      <c r="E9630" s="2">
        <v>131.88200000000001</v>
      </c>
      <c r="F9630" s="2">
        <v>131.97200000000001</v>
      </c>
      <c r="G9630" s="2">
        <v>132</v>
      </c>
      <c r="H9630" s="2">
        <v>131.84800000000001</v>
      </c>
      <c r="I9630" s="2">
        <v>131.86600000000001</v>
      </c>
    </row>
    <row r="9631" spans="1:9">
      <c r="A9631" s="4">
        <v>41556.385416666664</v>
      </c>
      <c r="B9631" s="2">
        <v>131.857</v>
      </c>
      <c r="C9631" s="2">
        <v>132.00899999999999</v>
      </c>
      <c r="D9631" s="2">
        <v>131.81800000000001</v>
      </c>
      <c r="E9631" s="2">
        <v>131.98500000000001</v>
      </c>
      <c r="F9631" s="2">
        <v>131.84100000000001</v>
      </c>
      <c r="G9631" s="2">
        <v>131.99799999999999</v>
      </c>
      <c r="H9631" s="2">
        <v>131.804</v>
      </c>
      <c r="I9631" s="2">
        <v>131.97200000000001</v>
      </c>
    </row>
    <row r="9632" spans="1:9">
      <c r="A9632" s="4">
        <v>41556.375</v>
      </c>
      <c r="B9632" s="2">
        <v>131.81</v>
      </c>
      <c r="C9632" s="2">
        <v>131.88999999999999</v>
      </c>
      <c r="D9632" s="2">
        <v>131.803</v>
      </c>
      <c r="E9632" s="2">
        <v>131.857</v>
      </c>
      <c r="F9632" s="2">
        <v>131.797</v>
      </c>
      <c r="G9632" s="2">
        <v>131.876</v>
      </c>
      <c r="H9632" s="2">
        <v>131.78700000000001</v>
      </c>
      <c r="I9632" s="2">
        <v>131.84100000000001</v>
      </c>
    </row>
    <row r="9633" spans="1:9">
      <c r="A9633" s="4">
        <v>41556.364583333336</v>
      </c>
      <c r="B9633" s="2">
        <v>131.77600000000001</v>
      </c>
      <c r="C9633" s="2">
        <v>131.82599999999999</v>
      </c>
      <c r="D9633" s="2">
        <v>131.71100000000001</v>
      </c>
      <c r="E9633" s="2">
        <v>131.81</v>
      </c>
      <c r="F9633" s="2">
        <v>131.768</v>
      </c>
      <c r="G9633" s="2">
        <v>131.81299999999999</v>
      </c>
      <c r="H9633" s="2">
        <v>131.69900000000001</v>
      </c>
      <c r="I9633" s="2">
        <v>131.797</v>
      </c>
    </row>
    <row r="9634" spans="1:9">
      <c r="A9634" s="4">
        <v>41556.354166666664</v>
      </c>
      <c r="B9634" s="2">
        <v>131.77799999999999</v>
      </c>
      <c r="C9634" s="2">
        <v>131.815</v>
      </c>
      <c r="D9634" s="2">
        <v>131.732</v>
      </c>
      <c r="E9634" s="2">
        <v>131.77600000000001</v>
      </c>
      <c r="F9634" s="2">
        <v>131.76400000000001</v>
      </c>
      <c r="G9634" s="2">
        <v>131.81399999999999</v>
      </c>
      <c r="H9634" s="2">
        <v>131.71799999999999</v>
      </c>
      <c r="I9634" s="2">
        <v>131.768</v>
      </c>
    </row>
    <row r="9635" spans="1:9">
      <c r="A9635" s="4">
        <v>41556.34375</v>
      </c>
      <c r="B9635" s="2">
        <v>131.72</v>
      </c>
      <c r="C9635" s="2">
        <v>131.804</v>
      </c>
      <c r="D9635" s="2">
        <v>131.71199999999999</v>
      </c>
      <c r="E9635" s="2">
        <v>131.77799999999999</v>
      </c>
      <c r="F9635" s="2">
        <v>131.71299999999999</v>
      </c>
      <c r="G9635" s="2">
        <v>131.79</v>
      </c>
      <c r="H9635" s="2">
        <v>131.69800000000001</v>
      </c>
      <c r="I9635" s="2">
        <v>131.76400000000001</v>
      </c>
    </row>
    <row r="9636" spans="1:9">
      <c r="A9636" s="4">
        <v>41556.333333333336</v>
      </c>
      <c r="B9636" s="2">
        <v>131.66499999999999</v>
      </c>
      <c r="C9636" s="2">
        <v>131.739</v>
      </c>
      <c r="D9636" s="2">
        <v>131.65199999999999</v>
      </c>
      <c r="E9636" s="2">
        <v>131.72</v>
      </c>
      <c r="F9636" s="2">
        <v>131.649</v>
      </c>
      <c r="G9636" s="2">
        <v>131.72900000000001</v>
      </c>
      <c r="H9636" s="2">
        <v>131.637</v>
      </c>
      <c r="I9636" s="2">
        <v>131.71299999999999</v>
      </c>
    </row>
    <row r="9637" spans="1:9">
      <c r="A9637" s="4">
        <v>41556.322916666664</v>
      </c>
      <c r="B9637" s="2">
        <v>131.625</v>
      </c>
      <c r="C9637" s="2">
        <v>131.691</v>
      </c>
      <c r="D9637" s="2">
        <v>131.59100000000001</v>
      </c>
      <c r="E9637" s="2">
        <v>131.66499999999999</v>
      </c>
      <c r="F9637" s="2">
        <v>131.61099999999999</v>
      </c>
      <c r="G9637" s="2">
        <v>131.673</v>
      </c>
      <c r="H9637" s="2">
        <v>131.57499999999999</v>
      </c>
      <c r="I9637" s="2">
        <v>131.649</v>
      </c>
    </row>
    <row r="9638" spans="1:9">
      <c r="A9638" s="4">
        <v>41556.3125</v>
      </c>
      <c r="B9638" s="2">
        <v>131.62299999999999</v>
      </c>
      <c r="C9638" s="2">
        <v>131.643</v>
      </c>
      <c r="D9638" s="2">
        <v>131.59399999999999</v>
      </c>
      <c r="E9638" s="2">
        <v>131.625</v>
      </c>
      <c r="F9638" s="2">
        <v>131.608</v>
      </c>
      <c r="G9638" s="2">
        <v>131.63200000000001</v>
      </c>
      <c r="H9638" s="2">
        <v>131.57900000000001</v>
      </c>
      <c r="I9638" s="2">
        <v>131.61099999999999</v>
      </c>
    </row>
    <row r="9639" spans="1:9">
      <c r="A9639" s="4">
        <v>41556.302083333336</v>
      </c>
      <c r="B9639" s="2">
        <v>131.542</v>
      </c>
      <c r="C9639" s="2">
        <v>131.643</v>
      </c>
      <c r="D9639" s="2">
        <v>131.54400000000001</v>
      </c>
      <c r="E9639" s="2">
        <v>131.62299999999999</v>
      </c>
      <c r="F9639" s="2">
        <v>131.52799999999999</v>
      </c>
      <c r="G9639" s="2">
        <v>131.62799999999999</v>
      </c>
      <c r="H9639" s="2">
        <v>131.53</v>
      </c>
      <c r="I9639" s="2">
        <v>131.608</v>
      </c>
    </row>
    <row r="9640" spans="1:9">
      <c r="A9640" s="4">
        <v>41556.291666666664</v>
      </c>
      <c r="B9640" s="2">
        <v>131.52000000000001</v>
      </c>
      <c r="C9640" s="2">
        <v>131.572</v>
      </c>
      <c r="D9640" s="2">
        <v>131.5</v>
      </c>
      <c r="E9640" s="2">
        <v>131.542</v>
      </c>
      <c r="F9640" s="2">
        <v>131.494</v>
      </c>
      <c r="G9640" s="2">
        <v>131.55799999999999</v>
      </c>
      <c r="H9640" s="2">
        <v>131.488</v>
      </c>
      <c r="I9640" s="2">
        <v>131.52799999999999</v>
      </c>
    </row>
    <row r="9641" spans="1:9">
      <c r="A9641" s="4">
        <v>41556.28125</v>
      </c>
      <c r="B9641" s="2">
        <v>131.495</v>
      </c>
      <c r="C9641" s="2">
        <v>131.52699999999999</v>
      </c>
      <c r="D9641" s="2">
        <v>131.49199999999999</v>
      </c>
      <c r="E9641" s="2">
        <v>131.52000000000001</v>
      </c>
      <c r="F9641" s="2">
        <v>131.46899999999999</v>
      </c>
      <c r="G9641" s="2">
        <v>131.50700000000001</v>
      </c>
      <c r="H9641" s="2">
        <v>131.46700000000001</v>
      </c>
      <c r="I9641" s="2">
        <v>131.494</v>
      </c>
    </row>
    <row r="9642" spans="1:9">
      <c r="A9642" s="4">
        <v>41556.270833333336</v>
      </c>
      <c r="B9642" s="2">
        <v>131.49299999999999</v>
      </c>
      <c r="C9642" s="2">
        <v>131.51599999999999</v>
      </c>
      <c r="D9642" s="2">
        <v>131.46799999999999</v>
      </c>
      <c r="E9642" s="2">
        <v>131.495</v>
      </c>
      <c r="F9642" s="2">
        <v>131.47300000000001</v>
      </c>
      <c r="G9642" s="2">
        <v>131.488</v>
      </c>
      <c r="H9642" s="2">
        <v>131.44800000000001</v>
      </c>
      <c r="I9642" s="2">
        <v>131.46899999999999</v>
      </c>
    </row>
    <row r="9643" spans="1:9">
      <c r="A9643" s="4">
        <v>41556.260416666664</v>
      </c>
      <c r="B9643" s="2">
        <v>131.47999999999999</v>
      </c>
      <c r="C9643" s="2">
        <v>131.49700000000001</v>
      </c>
      <c r="D9643" s="2">
        <v>131.45400000000001</v>
      </c>
      <c r="E9643" s="2">
        <v>131.49299999999999</v>
      </c>
      <c r="F9643" s="2">
        <v>131.44200000000001</v>
      </c>
      <c r="G9643" s="2">
        <v>131.47300000000001</v>
      </c>
      <c r="H9643" s="2">
        <v>131.423</v>
      </c>
      <c r="I9643" s="2">
        <v>131.47300000000001</v>
      </c>
    </row>
    <row r="9644" spans="1:9">
      <c r="A9644" s="4">
        <v>41556.25</v>
      </c>
      <c r="B9644" s="2">
        <v>131.50399999999999</v>
      </c>
      <c r="C9644" s="2">
        <v>131.55600000000001</v>
      </c>
      <c r="D9644" s="2">
        <v>131.44900000000001</v>
      </c>
      <c r="E9644" s="2">
        <v>131.47999999999999</v>
      </c>
      <c r="F9644" s="2">
        <v>131.46899999999999</v>
      </c>
      <c r="G9644" s="2">
        <v>131.47800000000001</v>
      </c>
      <c r="H9644" s="2">
        <v>131.42500000000001</v>
      </c>
      <c r="I9644" s="2">
        <v>131.44200000000001</v>
      </c>
    </row>
    <row r="9645" spans="1:9">
      <c r="A9645" s="4">
        <v>41556.239583333336</v>
      </c>
      <c r="B9645" s="2">
        <v>131.54900000000001</v>
      </c>
      <c r="C9645" s="2">
        <v>131.55199999999999</v>
      </c>
      <c r="D9645" s="2">
        <v>131.46799999999999</v>
      </c>
      <c r="E9645" s="2">
        <v>131.50399999999999</v>
      </c>
      <c r="F9645" s="2">
        <v>131.52699999999999</v>
      </c>
      <c r="G9645" s="2">
        <v>131.53200000000001</v>
      </c>
      <c r="H9645" s="2">
        <v>131.44999999999999</v>
      </c>
      <c r="I9645" s="2">
        <v>131.46899999999999</v>
      </c>
    </row>
    <row r="9646" spans="1:9">
      <c r="A9646" s="4">
        <v>41556.229166666664</v>
      </c>
      <c r="B9646" s="2">
        <v>131.512</v>
      </c>
      <c r="C9646" s="2">
        <v>131.56100000000001</v>
      </c>
      <c r="D9646" s="2">
        <v>131.49100000000001</v>
      </c>
      <c r="E9646" s="2">
        <v>131.54900000000001</v>
      </c>
      <c r="F9646" s="2">
        <v>131.499</v>
      </c>
      <c r="G9646" s="2">
        <v>131.541</v>
      </c>
      <c r="H9646" s="2">
        <v>131.476</v>
      </c>
      <c r="I9646" s="2">
        <v>131.52699999999999</v>
      </c>
    </row>
    <row r="9647" spans="1:9">
      <c r="A9647" s="4">
        <v>41556.21875</v>
      </c>
      <c r="B9647" s="2">
        <v>131.53100000000001</v>
      </c>
      <c r="C9647" s="2">
        <v>131.54599999999999</v>
      </c>
      <c r="D9647" s="2">
        <v>131.46299999999999</v>
      </c>
      <c r="E9647" s="2">
        <v>131.512</v>
      </c>
      <c r="F9647" s="2">
        <v>131.51900000000001</v>
      </c>
      <c r="G9647" s="2">
        <v>131.535</v>
      </c>
      <c r="H9647" s="2">
        <v>131.45099999999999</v>
      </c>
      <c r="I9647" s="2">
        <v>131.499</v>
      </c>
    </row>
    <row r="9648" spans="1:9">
      <c r="A9648" s="4">
        <v>41556.208333333336</v>
      </c>
      <c r="B9648" s="2">
        <v>131.53</v>
      </c>
      <c r="C9648" s="2">
        <v>131.56200000000001</v>
      </c>
      <c r="D9648" s="2">
        <v>131.501</v>
      </c>
      <c r="E9648" s="2">
        <v>131.53100000000001</v>
      </c>
      <c r="F9648" s="2">
        <v>131.52099999999999</v>
      </c>
      <c r="G9648" s="2">
        <v>131.55000000000001</v>
      </c>
      <c r="H9648" s="2">
        <v>131.489</v>
      </c>
      <c r="I9648" s="2">
        <v>131.51900000000001</v>
      </c>
    </row>
    <row r="9649" spans="1:9">
      <c r="A9649" s="4">
        <v>41556.197916666664</v>
      </c>
      <c r="B9649" s="2">
        <v>131.63499999999999</v>
      </c>
      <c r="C9649" s="2">
        <v>131.637</v>
      </c>
      <c r="D9649" s="2">
        <v>131.53</v>
      </c>
      <c r="E9649" s="2">
        <v>131.53</v>
      </c>
      <c r="F9649" s="2">
        <v>131.62100000000001</v>
      </c>
      <c r="G9649" s="2">
        <v>131.62299999999999</v>
      </c>
      <c r="H9649" s="2">
        <v>131.51400000000001</v>
      </c>
      <c r="I9649" s="2">
        <v>131.52099999999999</v>
      </c>
    </row>
    <row r="9650" spans="1:9">
      <c r="A9650" s="4">
        <v>41556.1875</v>
      </c>
      <c r="B9650" s="2">
        <v>131.70500000000001</v>
      </c>
      <c r="C9650" s="2">
        <v>131.70400000000001</v>
      </c>
      <c r="D9650" s="2">
        <v>131.60499999999999</v>
      </c>
      <c r="E9650" s="2">
        <v>131.63499999999999</v>
      </c>
      <c r="F9650" s="2">
        <v>131.69200000000001</v>
      </c>
      <c r="G9650" s="2">
        <v>131.70099999999999</v>
      </c>
      <c r="H9650" s="2">
        <v>131.59</v>
      </c>
      <c r="I9650" s="2">
        <v>131.62100000000001</v>
      </c>
    </row>
    <row r="9651" spans="1:9">
      <c r="A9651" s="4">
        <v>41556.177083333336</v>
      </c>
      <c r="B9651" s="2">
        <v>131.572</v>
      </c>
      <c r="C9651" s="2">
        <v>131.714</v>
      </c>
      <c r="D9651" s="2">
        <v>131.57300000000001</v>
      </c>
      <c r="E9651" s="2">
        <v>131.70500000000001</v>
      </c>
      <c r="F9651" s="2">
        <v>131.56100000000001</v>
      </c>
      <c r="G9651" s="2">
        <v>131.703</v>
      </c>
      <c r="H9651" s="2">
        <v>131.55699999999999</v>
      </c>
      <c r="I9651" s="2">
        <v>131.69200000000001</v>
      </c>
    </row>
    <row r="9652" spans="1:9">
      <c r="A9652" s="4">
        <v>41556.166666666664</v>
      </c>
      <c r="B9652" s="2">
        <v>131.55699999999999</v>
      </c>
      <c r="C9652" s="2">
        <v>131.626</v>
      </c>
      <c r="D9652" s="2">
        <v>131.54599999999999</v>
      </c>
      <c r="E9652" s="2">
        <v>131.572</v>
      </c>
      <c r="F9652" s="2">
        <v>131.54400000000001</v>
      </c>
      <c r="G9652" s="2">
        <v>131.613</v>
      </c>
      <c r="H9652" s="2">
        <v>131.53299999999999</v>
      </c>
      <c r="I9652" s="2">
        <v>131.56100000000001</v>
      </c>
    </row>
    <row r="9653" spans="1:9">
      <c r="A9653" s="4">
        <v>41556.15625</v>
      </c>
      <c r="B9653" s="2">
        <v>131.62700000000001</v>
      </c>
      <c r="C9653" s="2">
        <v>131.649</v>
      </c>
      <c r="D9653" s="2">
        <v>131.53</v>
      </c>
      <c r="E9653" s="2">
        <v>131.55699999999999</v>
      </c>
      <c r="F9653" s="2">
        <v>131.62100000000001</v>
      </c>
      <c r="G9653" s="2">
        <v>131.637</v>
      </c>
      <c r="H9653" s="2">
        <v>131.51599999999999</v>
      </c>
      <c r="I9653" s="2">
        <v>131.54400000000001</v>
      </c>
    </row>
    <row r="9654" spans="1:9">
      <c r="A9654" s="4">
        <v>41556.145833333336</v>
      </c>
      <c r="B9654" s="2">
        <v>131.60300000000001</v>
      </c>
      <c r="C9654" s="2">
        <v>131.65899999999999</v>
      </c>
      <c r="D9654" s="2">
        <v>131.58500000000001</v>
      </c>
      <c r="E9654" s="2">
        <v>131.62700000000001</v>
      </c>
      <c r="F9654" s="2">
        <v>131.59100000000001</v>
      </c>
      <c r="G9654" s="2">
        <v>131.64699999999999</v>
      </c>
      <c r="H9654" s="2">
        <v>131.572</v>
      </c>
      <c r="I9654" s="2">
        <v>131.62100000000001</v>
      </c>
    </row>
    <row r="9655" spans="1:9">
      <c r="A9655" s="4">
        <v>41556.135416666664</v>
      </c>
      <c r="B9655" s="2">
        <v>131.57499999999999</v>
      </c>
      <c r="C9655" s="2">
        <v>131.62100000000001</v>
      </c>
      <c r="D9655" s="2">
        <v>131.518</v>
      </c>
      <c r="E9655" s="2">
        <v>131.60300000000001</v>
      </c>
      <c r="F9655" s="2">
        <v>131.56</v>
      </c>
      <c r="G9655" s="2">
        <v>131.607</v>
      </c>
      <c r="H9655" s="2">
        <v>131.506</v>
      </c>
      <c r="I9655" s="2">
        <v>131.59100000000001</v>
      </c>
    </row>
    <row r="9656" spans="1:9">
      <c r="A9656" s="4">
        <v>41556.125</v>
      </c>
      <c r="B9656" s="2">
        <v>131.53899999999999</v>
      </c>
      <c r="C9656" s="2">
        <v>131.57499999999999</v>
      </c>
      <c r="D9656" s="2">
        <v>131.5</v>
      </c>
      <c r="E9656" s="2">
        <v>131.57499999999999</v>
      </c>
      <c r="F9656" s="2">
        <v>131.52500000000001</v>
      </c>
      <c r="G9656" s="2">
        <v>131.56200000000001</v>
      </c>
      <c r="H9656" s="2">
        <v>131.48599999999999</v>
      </c>
      <c r="I9656" s="2">
        <v>131.56</v>
      </c>
    </row>
    <row r="9657" spans="1:9">
      <c r="A9657" s="4">
        <v>41556.114583333336</v>
      </c>
      <c r="B9657" s="2">
        <v>131.53399999999999</v>
      </c>
      <c r="C9657" s="2">
        <v>131.59299999999999</v>
      </c>
      <c r="D9657" s="2">
        <v>131.52600000000001</v>
      </c>
      <c r="E9657" s="2">
        <v>131.53899999999999</v>
      </c>
      <c r="F9657" s="2">
        <v>131.52099999999999</v>
      </c>
      <c r="G9657" s="2">
        <v>131.58199999999999</v>
      </c>
      <c r="H9657" s="2">
        <v>131.517</v>
      </c>
      <c r="I9657" s="2">
        <v>131.52500000000001</v>
      </c>
    </row>
    <row r="9658" spans="1:9">
      <c r="A9658" s="4">
        <v>41556.104166666664</v>
      </c>
      <c r="B9658" s="2">
        <v>131.62</v>
      </c>
      <c r="C9658" s="2">
        <v>131.62799999999999</v>
      </c>
      <c r="D9658" s="2">
        <v>131.523</v>
      </c>
      <c r="E9658" s="2">
        <v>131.53399999999999</v>
      </c>
      <c r="F9658" s="2">
        <v>131.60400000000001</v>
      </c>
      <c r="G9658" s="2">
        <v>131.61799999999999</v>
      </c>
      <c r="H9658" s="2">
        <v>131.51</v>
      </c>
      <c r="I9658" s="2">
        <v>131.52099999999999</v>
      </c>
    </row>
    <row r="9659" spans="1:9">
      <c r="A9659" s="4">
        <v>41556.09375</v>
      </c>
      <c r="B9659" s="2">
        <v>131.55600000000001</v>
      </c>
      <c r="C9659" s="2">
        <v>131.62899999999999</v>
      </c>
      <c r="D9659" s="2">
        <v>131.51300000000001</v>
      </c>
      <c r="E9659" s="2">
        <v>131.62</v>
      </c>
      <c r="F9659" s="2">
        <v>131.542</v>
      </c>
      <c r="G9659" s="2">
        <v>131.61699999999999</v>
      </c>
      <c r="H9659" s="2">
        <v>131.50399999999999</v>
      </c>
      <c r="I9659" s="2">
        <v>131.60400000000001</v>
      </c>
    </row>
    <row r="9660" spans="1:9">
      <c r="A9660" s="4">
        <v>41556.083333333336</v>
      </c>
      <c r="B9660" s="2">
        <v>131.584</v>
      </c>
      <c r="C9660" s="2">
        <v>131.64099999999999</v>
      </c>
      <c r="D9660" s="2">
        <v>131.542</v>
      </c>
      <c r="E9660" s="2">
        <v>131.55600000000001</v>
      </c>
      <c r="F9660" s="2">
        <v>131.56899999999999</v>
      </c>
      <c r="G9660" s="2">
        <v>131.62899999999999</v>
      </c>
      <c r="H9660" s="2">
        <v>131.52799999999999</v>
      </c>
      <c r="I9660" s="2">
        <v>131.542</v>
      </c>
    </row>
    <row r="9661" spans="1:9">
      <c r="A9661" s="4">
        <v>41556.072916666664</v>
      </c>
      <c r="B9661" s="2">
        <v>131.57300000000001</v>
      </c>
      <c r="C9661" s="2">
        <v>131.61500000000001</v>
      </c>
      <c r="D9661" s="2">
        <v>131.523</v>
      </c>
      <c r="E9661" s="2">
        <v>131.584</v>
      </c>
      <c r="F9661" s="2">
        <v>131.56</v>
      </c>
      <c r="G9661" s="2">
        <v>131.602</v>
      </c>
      <c r="H9661" s="2">
        <v>131.512</v>
      </c>
      <c r="I9661" s="2">
        <v>131.56899999999999</v>
      </c>
    </row>
    <row r="9662" spans="1:9">
      <c r="A9662" s="4">
        <v>41556.0625</v>
      </c>
      <c r="B9662" s="2">
        <v>131.577</v>
      </c>
      <c r="C9662" s="2">
        <v>131.57900000000001</v>
      </c>
      <c r="D9662" s="2">
        <v>131.48099999999999</v>
      </c>
      <c r="E9662" s="2">
        <v>131.57300000000001</v>
      </c>
      <c r="F9662" s="2">
        <v>131.56299999999999</v>
      </c>
      <c r="G9662" s="2">
        <v>131.56800000000001</v>
      </c>
      <c r="H9662" s="2">
        <v>131.46899999999999</v>
      </c>
      <c r="I9662" s="2">
        <v>131.56</v>
      </c>
    </row>
    <row r="9663" spans="1:9">
      <c r="A9663" s="4">
        <v>41556.052083333336</v>
      </c>
      <c r="B9663" s="2">
        <v>131.62700000000001</v>
      </c>
      <c r="C9663" s="2">
        <v>131.643</v>
      </c>
      <c r="D9663" s="2">
        <v>131.54300000000001</v>
      </c>
      <c r="E9663" s="2">
        <v>131.577</v>
      </c>
      <c r="F9663" s="2">
        <v>131.61699999999999</v>
      </c>
      <c r="G9663" s="2">
        <v>131.63200000000001</v>
      </c>
      <c r="H9663" s="2">
        <v>131.52799999999999</v>
      </c>
      <c r="I9663" s="2">
        <v>131.56299999999999</v>
      </c>
    </row>
    <row r="9664" spans="1:9">
      <c r="A9664" s="4">
        <v>41556.041666666664</v>
      </c>
      <c r="B9664" s="2">
        <v>131.66499999999999</v>
      </c>
      <c r="C9664" s="2">
        <v>131.672</v>
      </c>
      <c r="D9664" s="2">
        <v>131.548</v>
      </c>
      <c r="E9664" s="2">
        <v>131.62700000000001</v>
      </c>
      <c r="F9664" s="2">
        <v>131.65</v>
      </c>
      <c r="G9664" s="2">
        <v>131.66499999999999</v>
      </c>
      <c r="H9664" s="2">
        <v>131.53399999999999</v>
      </c>
      <c r="I9664" s="2">
        <v>131.61699999999999</v>
      </c>
    </row>
    <row r="9665" spans="1:9">
      <c r="A9665" s="4">
        <v>41556.03125</v>
      </c>
      <c r="B9665" s="2">
        <v>131.66</v>
      </c>
      <c r="C9665" s="2">
        <v>131.684</v>
      </c>
      <c r="D9665" s="2">
        <v>131.59800000000001</v>
      </c>
      <c r="E9665" s="2">
        <v>131.66499999999999</v>
      </c>
      <c r="F9665" s="2">
        <v>131.648</v>
      </c>
      <c r="G9665" s="2">
        <v>131.672</v>
      </c>
      <c r="H9665" s="2">
        <v>131.589</v>
      </c>
      <c r="I9665" s="2">
        <v>131.65</v>
      </c>
    </row>
    <row r="9666" spans="1:9">
      <c r="A9666" s="4">
        <v>41556.020833333336</v>
      </c>
      <c r="B9666" s="2">
        <v>131.76</v>
      </c>
      <c r="C9666" s="2">
        <v>131.768</v>
      </c>
      <c r="D9666" s="2">
        <v>131.61600000000001</v>
      </c>
      <c r="E9666" s="2">
        <v>131.66</v>
      </c>
      <c r="F9666" s="2">
        <v>131.74600000000001</v>
      </c>
      <c r="G9666" s="2">
        <v>131.75299999999999</v>
      </c>
      <c r="H9666" s="2">
        <v>131.60499999999999</v>
      </c>
      <c r="I9666" s="2">
        <v>131.648</v>
      </c>
    </row>
    <row r="9667" spans="1:9">
      <c r="A9667" s="4">
        <v>41556.010416666664</v>
      </c>
      <c r="B9667" s="2">
        <v>131.78800000000001</v>
      </c>
      <c r="C9667" s="2">
        <v>131.85900000000001</v>
      </c>
      <c r="D9667" s="2">
        <v>131.75200000000001</v>
      </c>
      <c r="E9667" s="2">
        <v>131.76</v>
      </c>
      <c r="F9667" s="2">
        <v>131.773</v>
      </c>
      <c r="G9667" s="2">
        <v>131.846</v>
      </c>
      <c r="H9667" s="2">
        <v>131.739</v>
      </c>
      <c r="I9667" s="2">
        <v>131.74600000000001</v>
      </c>
    </row>
    <row r="9668" spans="1:9">
      <c r="A9668" s="4">
        <v>41556</v>
      </c>
      <c r="B9668" s="2">
        <v>131.82900000000001</v>
      </c>
      <c r="C9668" s="2">
        <v>131.83199999999999</v>
      </c>
      <c r="D9668" s="2">
        <v>131.70599999999999</v>
      </c>
      <c r="E9668" s="2">
        <v>131.78800000000001</v>
      </c>
      <c r="F9668" s="2">
        <v>131.81800000000001</v>
      </c>
      <c r="G9668" s="2">
        <v>131.81800000000001</v>
      </c>
      <c r="H9668" s="2">
        <v>131.69499999999999</v>
      </c>
      <c r="I9668" s="2">
        <v>131.773</v>
      </c>
    </row>
    <row r="9669" spans="1:9">
      <c r="A9669" s="4">
        <v>41555.989583333336</v>
      </c>
      <c r="B9669" s="2">
        <v>131.98500000000001</v>
      </c>
      <c r="C9669" s="2">
        <v>131.99600000000001</v>
      </c>
      <c r="D9669" s="2">
        <v>131.816</v>
      </c>
      <c r="E9669" s="2">
        <v>131.82900000000001</v>
      </c>
      <c r="F9669" s="2">
        <v>131.97399999999999</v>
      </c>
      <c r="G9669" s="2">
        <v>131.98500000000001</v>
      </c>
      <c r="H9669" s="2">
        <v>131.803</v>
      </c>
      <c r="I9669" s="2">
        <v>131.81800000000001</v>
      </c>
    </row>
    <row r="9670" spans="1:9">
      <c r="A9670" s="4">
        <v>41555.979166666664</v>
      </c>
      <c r="B9670" s="2">
        <v>131.95099999999999</v>
      </c>
      <c r="C9670" s="2">
        <v>131.98500000000001</v>
      </c>
      <c r="D9670" s="2">
        <v>131.898</v>
      </c>
      <c r="E9670" s="2">
        <v>131.98500000000001</v>
      </c>
      <c r="F9670" s="2">
        <v>131.93899999999999</v>
      </c>
      <c r="G9670" s="2">
        <v>131.976</v>
      </c>
      <c r="H9670" s="2">
        <v>131.88499999999999</v>
      </c>
      <c r="I9670" s="2">
        <v>131.97399999999999</v>
      </c>
    </row>
    <row r="9671" spans="1:9">
      <c r="A9671" s="4">
        <v>41555.96875</v>
      </c>
      <c r="B9671" s="2">
        <v>131.91900000000001</v>
      </c>
      <c r="C9671" s="2">
        <v>131.995</v>
      </c>
      <c r="D9671" s="2">
        <v>131.89500000000001</v>
      </c>
      <c r="E9671" s="2">
        <v>131.95099999999999</v>
      </c>
      <c r="F9671" s="2">
        <v>131.90600000000001</v>
      </c>
      <c r="G9671" s="2">
        <v>131.982</v>
      </c>
      <c r="H9671" s="2">
        <v>131.886</v>
      </c>
      <c r="I9671" s="2">
        <v>131.93899999999999</v>
      </c>
    </row>
    <row r="9672" spans="1:9">
      <c r="A9672" s="4">
        <v>41555.958333333336</v>
      </c>
      <c r="B9672" s="2">
        <v>131.94800000000001</v>
      </c>
      <c r="C9672" s="2">
        <v>132.023</v>
      </c>
      <c r="D9672" s="2">
        <v>131.89500000000001</v>
      </c>
      <c r="E9672" s="2">
        <v>131.91900000000001</v>
      </c>
      <c r="F9672" s="2">
        <v>131.93899999999999</v>
      </c>
      <c r="G9672" s="2">
        <v>132.01300000000001</v>
      </c>
      <c r="H9672" s="2">
        <v>131.88499999999999</v>
      </c>
      <c r="I9672" s="2">
        <v>131.90600000000001</v>
      </c>
    </row>
    <row r="9673" spans="1:9">
      <c r="A9673" s="4">
        <v>41555.947916666664</v>
      </c>
      <c r="B9673" s="2">
        <v>132.02000000000001</v>
      </c>
      <c r="C9673" s="2">
        <v>132.04499999999999</v>
      </c>
      <c r="D9673" s="2">
        <v>131.93</v>
      </c>
      <c r="E9673" s="2">
        <v>131.94800000000001</v>
      </c>
      <c r="F9673" s="2">
        <v>132.00899999999999</v>
      </c>
      <c r="G9673" s="2">
        <v>132.03399999999999</v>
      </c>
      <c r="H9673" s="2">
        <v>131.923</v>
      </c>
      <c r="I9673" s="2">
        <v>131.93899999999999</v>
      </c>
    </row>
    <row r="9674" spans="1:9">
      <c r="A9674" s="4">
        <v>41555.9375</v>
      </c>
      <c r="B9674" s="2">
        <v>131.96799999999999</v>
      </c>
      <c r="C9674" s="2">
        <v>132.02500000000001</v>
      </c>
      <c r="D9674" s="2">
        <v>131.87299999999999</v>
      </c>
      <c r="E9674" s="2">
        <v>132.02000000000001</v>
      </c>
      <c r="F9674" s="2">
        <v>131.958</v>
      </c>
      <c r="G9674" s="2">
        <v>132.01300000000001</v>
      </c>
      <c r="H9674" s="2">
        <v>131.86699999999999</v>
      </c>
      <c r="I9674" s="2">
        <v>132.00899999999999</v>
      </c>
    </row>
    <row r="9675" spans="1:9">
      <c r="A9675" s="4">
        <v>41555.927083333336</v>
      </c>
      <c r="B9675" s="2">
        <v>131.94399999999999</v>
      </c>
      <c r="C9675" s="2">
        <v>131.97200000000001</v>
      </c>
      <c r="D9675" s="2">
        <v>131.89099999999999</v>
      </c>
      <c r="E9675" s="2">
        <v>131.96799999999999</v>
      </c>
      <c r="F9675" s="2">
        <v>131.93</v>
      </c>
      <c r="G9675" s="2">
        <v>131.959</v>
      </c>
      <c r="H9675" s="2">
        <v>131.88</v>
      </c>
      <c r="I9675" s="2">
        <v>131.958</v>
      </c>
    </row>
    <row r="9676" spans="1:9">
      <c r="A9676" s="4">
        <v>41555.916666666664</v>
      </c>
      <c r="B9676" s="2">
        <v>132.01400000000001</v>
      </c>
      <c r="C9676" s="2">
        <v>132.029</v>
      </c>
      <c r="D9676" s="2">
        <v>131.917</v>
      </c>
      <c r="E9676" s="2">
        <v>131.94399999999999</v>
      </c>
      <c r="F9676" s="2">
        <v>132.00700000000001</v>
      </c>
      <c r="G9676" s="2">
        <v>132.017</v>
      </c>
      <c r="H9676" s="2">
        <v>131.904</v>
      </c>
      <c r="I9676" s="2">
        <v>131.93</v>
      </c>
    </row>
    <row r="9677" spans="1:9">
      <c r="A9677" s="4">
        <v>41555.90625</v>
      </c>
      <c r="B9677" s="2">
        <v>131.96799999999999</v>
      </c>
      <c r="C9677" s="2">
        <v>132.02000000000001</v>
      </c>
      <c r="D9677" s="2">
        <v>131.958</v>
      </c>
      <c r="E9677" s="2">
        <v>132.01400000000001</v>
      </c>
      <c r="F9677" s="2">
        <v>131.95400000000001</v>
      </c>
      <c r="G9677" s="2">
        <v>132.00700000000001</v>
      </c>
      <c r="H9677" s="2">
        <v>131.94499999999999</v>
      </c>
      <c r="I9677" s="2">
        <v>132.00700000000001</v>
      </c>
    </row>
    <row r="9678" spans="1:9">
      <c r="A9678" s="4">
        <v>41555.895833333336</v>
      </c>
      <c r="B9678" s="2">
        <v>131.94300000000001</v>
      </c>
      <c r="C9678" s="2">
        <v>131.99700000000001</v>
      </c>
      <c r="D9678" s="2">
        <v>131.93899999999999</v>
      </c>
      <c r="E9678" s="2">
        <v>131.96799999999999</v>
      </c>
      <c r="F9678" s="2">
        <v>131.93</v>
      </c>
      <c r="G9678" s="2">
        <v>131.989</v>
      </c>
      <c r="H9678" s="2">
        <v>131.92599999999999</v>
      </c>
      <c r="I9678" s="2">
        <v>131.95400000000001</v>
      </c>
    </row>
    <row r="9679" spans="1:9">
      <c r="A9679" s="4">
        <v>41555.885416666664</v>
      </c>
      <c r="B9679" s="2">
        <v>131.93100000000001</v>
      </c>
      <c r="C9679" s="2">
        <v>132.03800000000001</v>
      </c>
      <c r="D9679" s="2">
        <v>131.92400000000001</v>
      </c>
      <c r="E9679" s="2">
        <v>131.94300000000001</v>
      </c>
      <c r="F9679" s="2">
        <v>131.92400000000001</v>
      </c>
      <c r="G9679" s="2">
        <v>132.02600000000001</v>
      </c>
      <c r="H9679" s="2">
        <v>131.91</v>
      </c>
      <c r="I9679" s="2">
        <v>131.93</v>
      </c>
    </row>
    <row r="9680" spans="1:9">
      <c r="A9680" s="4">
        <v>41555.875</v>
      </c>
      <c r="B9680" s="2">
        <v>131.82</v>
      </c>
      <c r="C9680" s="2">
        <v>131.93899999999999</v>
      </c>
      <c r="D9680" s="2">
        <v>131.81899999999999</v>
      </c>
      <c r="E9680" s="2">
        <v>131.93100000000001</v>
      </c>
      <c r="F9680" s="2">
        <v>131.809</v>
      </c>
      <c r="G9680" s="2">
        <v>131.93199999999999</v>
      </c>
      <c r="H9680" s="2">
        <v>131.80600000000001</v>
      </c>
      <c r="I9680" s="2">
        <v>131.92400000000001</v>
      </c>
    </row>
    <row r="9681" spans="1:9">
      <c r="A9681" s="4">
        <v>41555.864583333336</v>
      </c>
      <c r="B9681" s="2">
        <v>131.77000000000001</v>
      </c>
      <c r="C9681" s="2">
        <v>131.834</v>
      </c>
      <c r="D9681" s="2">
        <v>131.726</v>
      </c>
      <c r="E9681" s="2">
        <v>131.82</v>
      </c>
      <c r="F9681" s="2">
        <v>131.75700000000001</v>
      </c>
      <c r="G9681" s="2">
        <v>131.84399999999999</v>
      </c>
      <c r="H9681" s="2">
        <v>131.71299999999999</v>
      </c>
      <c r="I9681" s="2">
        <v>131.809</v>
      </c>
    </row>
    <row r="9682" spans="1:9">
      <c r="A9682" s="4">
        <v>41555.854166666664</v>
      </c>
      <c r="B9682" s="2">
        <v>131.827</v>
      </c>
      <c r="C9682" s="2">
        <v>131.83199999999999</v>
      </c>
      <c r="D9682" s="2">
        <v>131.76300000000001</v>
      </c>
      <c r="E9682" s="2">
        <v>131.77000000000001</v>
      </c>
      <c r="F9682" s="2">
        <v>131.81299999999999</v>
      </c>
      <c r="G9682" s="2">
        <v>131.82400000000001</v>
      </c>
      <c r="H9682" s="2">
        <v>131.75399999999999</v>
      </c>
      <c r="I9682" s="2">
        <v>131.75700000000001</v>
      </c>
    </row>
    <row r="9683" spans="1:9">
      <c r="A9683" s="4">
        <v>41555.84375</v>
      </c>
      <c r="B9683" s="2">
        <v>131.792</v>
      </c>
      <c r="C9683" s="2">
        <v>131.83099999999999</v>
      </c>
      <c r="D9683" s="2">
        <v>131.745</v>
      </c>
      <c r="E9683" s="2">
        <v>131.827</v>
      </c>
      <c r="F9683" s="2">
        <v>131.779</v>
      </c>
      <c r="G9683" s="2">
        <v>131.81899999999999</v>
      </c>
      <c r="H9683" s="2">
        <v>131.73599999999999</v>
      </c>
      <c r="I9683" s="2">
        <v>131.81299999999999</v>
      </c>
    </row>
    <row r="9684" spans="1:9">
      <c r="A9684" s="4">
        <v>41555.833333333336</v>
      </c>
      <c r="B9684" s="2">
        <v>131.77699999999999</v>
      </c>
      <c r="C9684" s="2">
        <v>131.84899999999999</v>
      </c>
      <c r="D9684" s="2">
        <v>131.767</v>
      </c>
      <c r="E9684" s="2">
        <v>131.792</v>
      </c>
      <c r="F9684" s="2">
        <v>131.767</v>
      </c>
      <c r="G9684" s="2">
        <v>131.84100000000001</v>
      </c>
      <c r="H9684" s="2">
        <v>131.75399999999999</v>
      </c>
      <c r="I9684" s="2">
        <v>131.779</v>
      </c>
    </row>
    <row r="9685" spans="1:9">
      <c r="A9685" s="4">
        <v>41555.822916666664</v>
      </c>
      <c r="B9685" s="2">
        <v>131.74299999999999</v>
      </c>
      <c r="C9685" s="2">
        <v>131.827</v>
      </c>
      <c r="D9685" s="2">
        <v>131.73599999999999</v>
      </c>
      <c r="E9685" s="2">
        <v>131.77699999999999</v>
      </c>
      <c r="F9685" s="2">
        <v>131.73099999999999</v>
      </c>
      <c r="G9685" s="2">
        <v>131.815</v>
      </c>
      <c r="H9685" s="2">
        <v>131.72300000000001</v>
      </c>
      <c r="I9685" s="2">
        <v>131.767</v>
      </c>
    </row>
    <row r="9686" spans="1:9">
      <c r="A9686" s="4">
        <v>41555.8125</v>
      </c>
      <c r="B9686" s="2">
        <v>131.67599999999999</v>
      </c>
      <c r="C9686" s="2">
        <v>131.76</v>
      </c>
      <c r="D9686" s="2">
        <v>131.649</v>
      </c>
      <c r="E9686" s="2">
        <v>131.74299999999999</v>
      </c>
      <c r="F9686" s="2">
        <v>131.66300000000001</v>
      </c>
      <c r="G9686" s="2">
        <v>131.75</v>
      </c>
      <c r="H9686" s="2">
        <v>131.64099999999999</v>
      </c>
      <c r="I9686" s="2">
        <v>131.73099999999999</v>
      </c>
    </row>
    <row r="9687" spans="1:9">
      <c r="A9687" s="4">
        <v>41555.802083333336</v>
      </c>
      <c r="B9687" s="2">
        <v>131.70099999999999</v>
      </c>
      <c r="C9687" s="2">
        <v>131.762</v>
      </c>
      <c r="D9687" s="2">
        <v>131.666</v>
      </c>
      <c r="E9687" s="2">
        <v>131.67599999999999</v>
      </c>
      <c r="F9687" s="2">
        <v>131.68899999999999</v>
      </c>
      <c r="G9687" s="2">
        <v>131.75</v>
      </c>
      <c r="H9687" s="2">
        <v>131.65299999999999</v>
      </c>
      <c r="I9687" s="2">
        <v>131.66300000000001</v>
      </c>
    </row>
    <row r="9688" spans="1:9">
      <c r="A9688" s="4">
        <v>41555.791666666664</v>
      </c>
      <c r="B9688" s="2">
        <v>131.797</v>
      </c>
      <c r="C9688" s="2">
        <v>131.79599999999999</v>
      </c>
      <c r="D9688" s="2">
        <v>131.69800000000001</v>
      </c>
      <c r="E9688" s="2">
        <v>131.70099999999999</v>
      </c>
      <c r="F9688" s="2">
        <v>131.786</v>
      </c>
      <c r="G9688" s="2">
        <v>131.78399999999999</v>
      </c>
      <c r="H9688" s="2">
        <v>131.68700000000001</v>
      </c>
      <c r="I9688" s="2">
        <v>131.68899999999999</v>
      </c>
    </row>
    <row r="9689" spans="1:9">
      <c r="A9689" s="4">
        <v>41555.78125</v>
      </c>
      <c r="B9689" s="2">
        <v>131.71199999999999</v>
      </c>
      <c r="C9689" s="2">
        <v>131.82900000000001</v>
      </c>
      <c r="D9689" s="2">
        <v>131.685</v>
      </c>
      <c r="E9689" s="2">
        <v>131.797</v>
      </c>
      <c r="F9689" s="2">
        <v>131.703</v>
      </c>
      <c r="G9689" s="2">
        <v>131.81899999999999</v>
      </c>
      <c r="H9689" s="2">
        <v>131.673</v>
      </c>
      <c r="I9689" s="2">
        <v>131.786</v>
      </c>
    </row>
    <row r="9690" spans="1:9">
      <c r="A9690" s="4">
        <v>41555.770833333336</v>
      </c>
      <c r="B9690" s="2">
        <v>131.744</v>
      </c>
      <c r="C9690" s="2">
        <v>131.76900000000001</v>
      </c>
      <c r="D9690" s="2">
        <v>131.69399999999999</v>
      </c>
      <c r="E9690" s="2">
        <v>131.71199999999999</v>
      </c>
      <c r="F9690" s="2">
        <v>131.73099999999999</v>
      </c>
      <c r="G9690" s="2">
        <v>131.75700000000001</v>
      </c>
      <c r="H9690" s="2">
        <v>131.68100000000001</v>
      </c>
      <c r="I9690" s="2">
        <v>131.703</v>
      </c>
    </row>
    <row r="9691" spans="1:9">
      <c r="A9691" s="4">
        <v>41555.760416666664</v>
      </c>
      <c r="B9691" s="2">
        <v>131.62200000000001</v>
      </c>
      <c r="C9691" s="2">
        <v>131.75200000000001</v>
      </c>
      <c r="D9691" s="2">
        <v>131.58600000000001</v>
      </c>
      <c r="E9691" s="2">
        <v>131.744</v>
      </c>
      <c r="F9691" s="2">
        <v>131.613</v>
      </c>
      <c r="G9691" s="2">
        <v>131.74100000000001</v>
      </c>
      <c r="H9691" s="2">
        <v>131.57300000000001</v>
      </c>
      <c r="I9691" s="2">
        <v>131.73099999999999</v>
      </c>
    </row>
    <row r="9692" spans="1:9">
      <c r="A9692" s="4">
        <v>41555.75</v>
      </c>
      <c r="B9692" s="2">
        <v>131.68899999999999</v>
      </c>
      <c r="C9692" s="2">
        <v>131.69</v>
      </c>
      <c r="D9692" s="2">
        <v>131.58099999999999</v>
      </c>
      <c r="E9692" s="2">
        <v>131.62200000000001</v>
      </c>
      <c r="F9692" s="2">
        <v>131.679</v>
      </c>
      <c r="G9692" s="2">
        <v>131.679</v>
      </c>
      <c r="H9692" s="2">
        <v>131.572</v>
      </c>
      <c r="I9692" s="2">
        <v>131.613</v>
      </c>
    </row>
    <row r="9693" spans="1:9">
      <c r="A9693" s="4">
        <v>41555.739583333336</v>
      </c>
      <c r="B9693" s="2">
        <v>131.732</v>
      </c>
      <c r="C9693" s="2">
        <v>131.77600000000001</v>
      </c>
      <c r="D9693" s="2">
        <v>131.63499999999999</v>
      </c>
      <c r="E9693" s="2">
        <v>131.68899999999999</v>
      </c>
      <c r="F9693" s="2">
        <v>131.71899999999999</v>
      </c>
      <c r="G9693" s="2">
        <v>131.76400000000001</v>
      </c>
      <c r="H9693" s="2">
        <v>131.624</v>
      </c>
      <c r="I9693" s="2">
        <v>131.679</v>
      </c>
    </row>
    <row r="9694" spans="1:9">
      <c r="A9694" s="4">
        <v>41555.729166666664</v>
      </c>
      <c r="B9694" s="2">
        <v>131.751</v>
      </c>
      <c r="C9694" s="2">
        <v>131.78</v>
      </c>
      <c r="D9694" s="2">
        <v>131.715</v>
      </c>
      <c r="E9694" s="2">
        <v>131.732</v>
      </c>
      <c r="F9694" s="2">
        <v>131.738</v>
      </c>
      <c r="G9694" s="2">
        <v>131.768</v>
      </c>
      <c r="H9694" s="2">
        <v>131.703</v>
      </c>
      <c r="I9694" s="2">
        <v>131.71899999999999</v>
      </c>
    </row>
    <row r="9695" spans="1:9">
      <c r="A9695" s="4">
        <v>41555.71875</v>
      </c>
      <c r="B9695" s="2">
        <v>131.773</v>
      </c>
      <c r="C9695" s="2">
        <v>131.77500000000001</v>
      </c>
      <c r="D9695" s="2">
        <v>131.702</v>
      </c>
      <c r="E9695" s="2">
        <v>131.751</v>
      </c>
      <c r="F9695" s="2">
        <v>131.76300000000001</v>
      </c>
      <c r="G9695" s="2">
        <v>131.76599999999999</v>
      </c>
      <c r="H9695" s="2">
        <v>131.69</v>
      </c>
      <c r="I9695" s="2">
        <v>131.738</v>
      </c>
    </row>
    <row r="9696" spans="1:9">
      <c r="A9696" s="4">
        <v>41555.708333333336</v>
      </c>
      <c r="B9696" s="2">
        <v>131.77500000000001</v>
      </c>
      <c r="C9696" s="2">
        <v>131.81700000000001</v>
      </c>
      <c r="D9696" s="2">
        <v>131.76599999999999</v>
      </c>
      <c r="E9696" s="2">
        <v>131.773</v>
      </c>
      <c r="F9696" s="2">
        <v>131.76300000000001</v>
      </c>
      <c r="G9696" s="2">
        <v>131.80699999999999</v>
      </c>
      <c r="H9696" s="2">
        <v>131.755</v>
      </c>
      <c r="I9696" s="2">
        <v>131.76300000000001</v>
      </c>
    </row>
    <row r="9697" spans="1:9">
      <c r="A9697" s="4">
        <v>41555.697916666664</v>
      </c>
      <c r="B9697" s="2">
        <v>131.751</v>
      </c>
      <c r="C9697" s="2">
        <v>131.81800000000001</v>
      </c>
      <c r="D9697" s="2">
        <v>131.71799999999999</v>
      </c>
      <c r="E9697" s="2">
        <v>131.77500000000001</v>
      </c>
      <c r="F9697" s="2">
        <v>131.739</v>
      </c>
      <c r="G9697" s="2">
        <v>131.809</v>
      </c>
      <c r="H9697" s="2">
        <v>131.70500000000001</v>
      </c>
      <c r="I9697" s="2">
        <v>131.76300000000001</v>
      </c>
    </row>
    <row r="9698" spans="1:9">
      <c r="A9698" s="4">
        <v>41555.6875</v>
      </c>
      <c r="B9698" s="2">
        <v>131.81</v>
      </c>
      <c r="C9698" s="2">
        <v>131.84299999999999</v>
      </c>
      <c r="D9698" s="2">
        <v>131.732</v>
      </c>
      <c r="E9698" s="2">
        <v>131.751</v>
      </c>
      <c r="F9698" s="2">
        <v>131.798</v>
      </c>
      <c r="G9698" s="2">
        <v>131.833</v>
      </c>
      <c r="H9698" s="2">
        <v>131.721</v>
      </c>
      <c r="I9698" s="2">
        <v>131.739</v>
      </c>
    </row>
    <row r="9699" spans="1:9">
      <c r="A9699" s="4">
        <v>41555.677083333336</v>
      </c>
      <c r="B9699" s="2">
        <v>131.726</v>
      </c>
      <c r="C9699" s="2">
        <v>131.84100000000001</v>
      </c>
      <c r="D9699" s="2">
        <v>131.70099999999999</v>
      </c>
      <c r="E9699" s="2">
        <v>131.81</v>
      </c>
      <c r="F9699" s="2">
        <v>131.71299999999999</v>
      </c>
      <c r="G9699" s="2">
        <v>131.83099999999999</v>
      </c>
      <c r="H9699" s="2">
        <v>131.69</v>
      </c>
      <c r="I9699" s="2">
        <v>131.798</v>
      </c>
    </row>
    <row r="9700" spans="1:9">
      <c r="A9700" s="4">
        <v>41555.666666666664</v>
      </c>
      <c r="B9700" s="2">
        <v>131.80699999999999</v>
      </c>
      <c r="C9700" s="2">
        <v>131.821</v>
      </c>
      <c r="D9700" s="2">
        <v>131.71</v>
      </c>
      <c r="E9700" s="2">
        <v>131.726</v>
      </c>
      <c r="F9700" s="2">
        <v>131.79499999999999</v>
      </c>
      <c r="G9700" s="2">
        <v>131.809</v>
      </c>
      <c r="H9700" s="2">
        <v>131.697</v>
      </c>
      <c r="I9700" s="2">
        <v>131.71299999999999</v>
      </c>
    </row>
    <row r="9701" spans="1:9">
      <c r="A9701" s="4">
        <v>41555.65625</v>
      </c>
      <c r="B9701" s="2">
        <v>131.78100000000001</v>
      </c>
      <c r="C9701" s="2">
        <v>131.83799999999999</v>
      </c>
      <c r="D9701" s="2">
        <v>131.77099999999999</v>
      </c>
      <c r="E9701" s="2">
        <v>131.80699999999999</v>
      </c>
      <c r="F9701" s="2">
        <v>131.768</v>
      </c>
      <c r="G9701" s="2">
        <v>131.82499999999999</v>
      </c>
      <c r="H9701" s="2">
        <v>131.75700000000001</v>
      </c>
      <c r="I9701" s="2">
        <v>131.79499999999999</v>
      </c>
    </row>
    <row r="9702" spans="1:9">
      <c r="A9702" s="4">
        <v>41555.645833333336</v>
      </c>
      <c r="B9702" s="2">
        <v>131.82</v>
      </c>
      <c r="C9702" s="2">
        <v>131.828</v>
      </c>
      <c r="D9702" s="2">
        <v>131.715</v>
      </c>
      <c r="E9702" s="2">
        <v>131.78100000000001</v>
      </c>
      <c r="F9702" s="2">
        <v>131.80600000000001</v>
      </c>
      <c r="G9702" s="2">
        <v>131.816</v>
      </c>
      <c r="H9702" s="2">
        <v>131.70400000000001</v>
      </c>
      <c r="I9702" s="2">
        <v>131.768</v>
      </c>
    </row>
    <row r="9703" spans="1:9">
      <c r="A9703" s="4">
        <v>41555.635416666664</v>
      </c>
      <c r="B9703" s="2">
        <v>131.80799999999999</v>
      </c>
      <c r="C9703" s="2">
        <v>131.864</v>
      </c>
      <c r="D9703" s="2">
        <v>131.79400000000001</v>
      </c>
      <c r="E9703" s="2">
        <v>131.82</v>
      </c>
      <c r="F9703" s="2">
        <v>131.798</v>
      </c>
      <c r="G9703" s="2">
        <v>131.85499999999999</v>
      </c>
      <c r="H9703" s="2">
        <v>131.78100000000001</v>
      </c>
      <c r="I9703" s="2">
        <v>131.80600000000001</v>
      </c>
    </row>
    <row r="9704" spans="1:9">
      <c r="A9704" s="4">
        <v>41555.625</v>
      </c>
      <c r="B9704" s="2">
        <v>131.726</v>
      </c>
      <c r="C9704" s="2">
        <v>131.81800000000001</v>
      </c>
      <c r="D9704" s="2">
        <v>131.72</v>
      </c>
      <c r="E9704" s="2">
        <v>131.80799999999999</v>
      </c>
      <c r="F9704" s="2">
        <v>131.71799999999999</v>
      </c>
      <c r="G9704" s="2">
        <v>131.80500000000001</v>
      </c>
      <c r="H9704" s="2">
        <v>131.709</v>
      </c>
      <c r="I9704" s="2">
        <v>131.798</v>
      </c>
    </row>
    <row r="9705" spans="1:9">
      <c r="A9705" s="4">
        <v>41555.614583333336</v>
      </c>
      <c r="B9705" s="2">
        <v>131.749</v>
      </c>
      <c r="C9705" s="2">
        <v>131.86000000000001</v>
      </c>
      <c r="D9705" s="2">
        <v>131.71</v>
      </c>
      <c r="E9705" s="2">
        <v>131.726</v>
      </c>
      <c r="F9705" s="2">
        <v>131.73599999999999</v>
      </c>
      <c r="G9705" s="2">
        <v>131.85</v>
      </c>
      <c r="H9705" s="2">
        <v>131.69999999999999</v>
      </c>
      <c r="I9705" s="2">
        <v>131.71799999999999</v>
      </c>
    </row>
    <row r="9706" spans="1:9">
      <c r="A9706" s="4">
        <v>41555.604166666664</v>
      </c>
      <c r="B9706" s="2">
        <v>131.74600000000001</v>
      </c>
      <c r="C9706" s="2">
        <v>131.77199999999999</v>
      </c>
      <c r="D9706" s="2">
        <v>131.68</v>
      </c>
      <c r="E9706" s="2">
        <v>131.749</v>
      </c>
      <c r="F9706" s="2">
        <v>131.73500000000001</v>
      </c>
      <c r="G9706" s="2">
        <v>131.75899999999999</v>
      </c>
      <c r="H9706" s="2">
        <v>131.66800000000001</v>
      </c>
      <c r="I9706" s="2">
        <v>131.73599999999999</v>
      </c>
    </row>
    <row r="9707" spans="1:9">
      <c r="A9707" s="4">
        <v>41555.59375</v>
      </c>
      <c r="B9707" s="2">
        <v>131.637</v>
      </c>
      <c r="C9707" s="2">
        <v>131.78200000000001</v>
      </c>
      <c r="D9707" s="2">
        <v>131.636</v>
      </c>
      <c r="E9707" s="2">
        <v>131.74600000000001</v>
      </c>
      <c r="F9707" s="2">
        <v>131.631</v>
      </c>
      <c r="G9707" s="2">
        <v>131.77000000000001</v>
      </c>
      <c r="H9707" s="2">
        <v>131.62299999999999</v>
      </c>
      <c r="I9707" s="2">
        <v>131.73500000000001</v>
      </c>
    </row>
    <row r="9708" spans="1:9">
      <c r="A9708" s="4">
        <v>41555.583333333336</v>
      </c>
      <c r="B9708" s="2">
        <v>131.64400000000001</v>
      </c>
      <c r="C9708" s="2">
        <v>131.65700000000001</v>
      </c>
      <c r="D9708" s="2">
        <v>131.56800000000001</v>
      </c>
      <c r="E9708" s="2">
        <v>131.637</v>
      </c>
      <c r="F9708" s="2">
        <v>131.63399999999999</v>
      </c>
      <c r="G9708" s="2">
        <v>131.64400000000001</v>
      </c>
      <c r="H9708" s="2">
        <v>131.559</v>
      </c>
      <c r="I9708" s="2">
        <v>131.631</v>
      </c>
    </row>
    <row r="9709" spans="1:9">
      <c r="A9709" s="4">
        <v>41555.572916666664</v>
      </c>
      <c r="B9709" s="2">
        <v>131.67099999999999</v>
      </c>
      <c r="C9709" s="2">
        <v>131.68799999999999</v>
      </c>
      <c r="D9709" s="2">
        <v>131.60900000000001</v>
      </c>
      <c r="E9709" s="2">
        <v>131.64400000000001</v>
      </c>
      <c r="F9709" s="2">
        <v>131.65600000000001</v>
      </c>
      <c r="G9709" s="2">
        <v>131.673</v>
      </c>
      <c r="H9709" s="2">
        <v>131.59200000000001</v>
      </c>
      <c r="I9709" s="2">
        <v>131.63399999999999</v>
      </c>
    </row>
    <row r="9710" spans="1:9">
      <c r="A9710" s="4">
        <v>41555.5625</v>
      </c>
      <c r="B9710" s="2">
        <v>131.44399999999999</v>
      </c>
      <c r="C9710" s="2">
        <v>131.71100000000001</v>
      </c>
      <c r="D9710" s="2">
        <v>131.43299999999999</v>
      </c>
      <c r="E9710" s="2">
        <v>131.67099999999999</v>
      </c>
      <c r="F9710" s="2">
        <v>131.43199999999999</v>
      </c>
      <c r="G9710" s="2">
        <v>131.69999999999999</v>
      </c>
      <c r="H9710" s="2">
        <v>131.42400000000001</v>
      </c>
      <c r="I9710" s="2">
        <v>131.65600000000001</v>
      </c>
    </row>
    <row r="9711" spans="1:9">
      <c r="A9711" s="4">
        <v>41555.552083333336</v>
      </c>
      <c r="B9711" s="2">
        <v>131.47200000000001</v>
      </c>
      <c r="C9711" s="2">
        <v>131.48400000000001</v>
      </c>
      <c r="D9711" s="2">
        <v>131.43199999999999</v>
      </c>
      <c r="E9711" s="2">
        <v>131.44399999999999</v>
      </c>
      <c r="F9711" s="2">
        <v>131.459</v>
      </c>
      <c r="G9711" s="2">
        <v>131.471</v>
      </c>
      <c r="H9711" s="2">
        <v>131.423</v>
      </c>
      <c r="I9711" s="2">
        <v>131.43199999999999</v>
      </c>
    </row>
    <row r="9712" spans="1:9">
      <c r="A9712" s="4">
        <v>41555.541666666664</v>
      </c>
      <c r="B9712" s="2">
        <v>131.46899999999999</v>
      </c>
      <c r="C9712" s="2">
        <v>131.50700000000001</v>
      </c>
      <c r="D9712" s="2">
        <v>131.46100000000001</v>
      </c>
      <c r="E9712" s="2">
        <v>131.47200000000001</v>
      </c>
      <c r="F9712" s="2">
        <v>131.458</v>
      </c>
      <c r="G9712" s="2">
        <v>131.49600000000001</v>
      </c>
      <c r="H9712" s="2">
        <v>131.447</v>
      </c>
      <c r="I9712" s="2">
        <v>131.459</v>
      </c>
    </row>
    <row r="9713" spans="1:9">
      <c r="A9713" s="4">
        <v>41555.53125</v>
      </c>
      <c r="B9713" s="2">
        <v>131.48500000000001</v>
      </c>
      <c r="C9713" s="2">
        <v>131.541</v>
      </c>
      <c r="D9713" s="2">
        <v>131.45599999999999</v>
      </c>
      <c r="E9713" s="2">
        <v>131.46899999999999</v>
      </c>
      <c r="F9713" s="2">
        <v>131.47</v>
      </c>
      <c r="G9713" s="2">
        <v>131.53299999999999</v>
      </c>
      <c r="H9713" s="2">
        <v>131.44399999999999</v>
      </c>
      <c r="I9713" s="2">
        <v>131.458</v>
      </c>
    </row>
    <row r="9714" spans="1:9">
      <c r="A9714" s="4">
        <v>41555.520833333336</v>
      </c>
      <c r="B9714" s="2">
        <v>131.44300000000001</v>
      </c>
      <c r="C9714" s="2">
        <v>131.55600000000001</v>
      </c>
      <c r="D9714" s="2">
        <v>131.39699999999999</v>
      </c>
      <c r="E9714" s="2">
        <v>131.48500000000001</v>
      </c>
      <c r="F9714" s="2">
        <v>131.43</v>
      </c>
      <c r="G9714" s="2">
        <v>131.54400000000001</v>
      </c>
      <c r="H9714" s="2">
        <v>131.387</v>
      </c>
      <c r="I9714" s="2">
        <v>131.47</v>
      </c>
    </row>
    <row r="9715" spans="1:9">
      <c r="A9715" s="4">
        <v>41555.510416666664</v>
      </c>
      <c r="B9715" s="2">
        <v>131.381</v>
      </c>
      <c r="C9715" s="2">
        <v>131.47800000000001</v>
      </c>
      <c r="D9715" s="2">
        <v>131.32900000000001</v>
      </c>
      <c r="E9715" s="2">
        <v>131.44300000000001</v>
      </c>
      <c r="F9715" s="2">
        <v>131.36699999999999</v>
      </c>
      <c r="G9715" s="2">
        <v>131.46899999999999</v>
      </c>
      <c r="H9715" s="2">
        <v>131.31700000000001</v>
      </c>
      <c r="I9715" s="2">
        <v>131.43</v>
      </c>
    </row>
    <row r="9716" spans="1:9">
      <c r="A9716" s="4">
        <v>41555.5</v>
      </c>
      <c r="B9716" s="2">
        <v>131.35900000000001</v>
      </c>
      <c r="C9716" s="2">
        <v>131.42099999999999</v>
      </c>
      <c r="D9716" s="2">
        <v>131.35499999999999</v>
      </c>
      <c r="E9716" s="2">
        <v>131.381</v>
      </c>
      <c r="F9716" s="2">
        <v>131.346</v>
      </c>
      <c r="G9716" s="2">
        <v>131.41200000000001</v>
      </c>
      <c r="H9716" s="2">
        <v>131.34200000000001</v>
      </c>
      <c r="I9716" s="2">
        <v>131.36699999999999</v>
      </c>
    </row>
    <row r="9717" spans="1:9">
      <c r="A9717" s="4">
        <v>41555.489583333336</v>
      </c>
      <c r="B9717" s="2">
        <v>131.36699999999999</v>
      </c>
      <c r="C9717" s="2">
        <v>131.41</v>
      </c>
      <c r="D9717" s="2">
        <v>131.35300000000001</v>
      </c>
      <c r="E9717" s="2">
        <v>131.35900000000001</v>
      </c>
      <c r="F9717" s="2">
        <v>131.35599999999999</v>
      </c>
      <c r="G9717" s="2">
        <v>131.39699999999999</v>
      </c>
      <c r="H9717" s="2">
        <v>131.34</v>
      </c>
      <c r="I9717" s="2">
        <v>131.346</v>
      </c>
    </row>
    <row r="9718" spans="1:9">
      <c r="A9718" s="4">
        <v>41555.479166666664</v>
      </c>
      <c r="B9718" s="2">
        <v>131.351</v>
      </c>
      <c r="C9718" s="2">
        <v>131.37100000000001</v>
      </c>
      <c r="D9718" s="2">
        <v>131.32300000000001</v>
      </c>
      <c r="E9718" s="2">
        <v>131.36699999999999</v>
      </c>
      <c r="F9718" s="2">
        <v>131.33699999999999</v>
      </c>
      <c r="G9718" s="2">
        <v>131.35900000000001</v>
      </c>
      <c r="H9718" s="2">
        <v>131.315</v>
      </c>
      <c r="I9718" s="2">
        <v>131.35599999999999</v>
      </c>
    </row>
    <row r="9719" spans="1:9">
      <c r="A9719" s="4">
        <v>41555.46875</v>
      </c>
      <c r="B9719" s="2">
        <v>131.386</v>
      </c>
      <c r="C9719" s="2">
        <v>131.392</v>
      </c>
      <c r="D9719" s="2">
        <v>131.33099999999999</v>
      </c>
      <c r="E9719" s="2">
        <v>131.351</v>
      </c>
      <c r="F9719" s="2">
        <v>131.37700000000001</v>
      </c>
      <c r="G9719" s="2">
        <v>131.38499999999999</v>
      </c>
      <c r="H9719" s="2">
        <v>131.31899999999999</v>
      </c>
      <c r="I9719" s="2">
        <v>131.33699999999999</v>
      </c>
    </row>
    <row r="9720" spans="1:9">
      <c r="A9720" s="4">
        <v>41555.458333333336</v>
      </c>
      <c r="B9720" s="2">
        <v>131.30799999999999</v>
      </c>
      <c r="C9720" s="2">
        <v>131.386</v>
      </c>
      <c r="D9720" s="2">
        <v>131.292</v>
      </c>
      <c r="E9720" s="2">
        <v>131.386</v>
      </c>
      <c r="F9720" s="2">
        <v>131.29599999999999</v>
      </c>
      <c r="G9720" s="2">
        <v>131.37899999999999</v>
      </c>
      <c r="H9720" s="2">
        <v>131.28</v>
      </c>
      <c r="I9720" s="2">
        <v>131.37700000000001</v>
      </c>
    </row>
    <row r="9721" spans="1:9">
      <c r="A9721" s="4">
        <v>41555.447916666664</v>
      </c>
      <c r="B9721" s="2">
        <v>131.39699999999999</v>
      </c>
      <c r="C9721" s="2">
        <v>131.459</v>
      </c>
      <c r="D9721" s="2">
        <v>131.30799999999999</v>
      </c>
      <c r="E9721" s="2">
        <v>131.30799999999999</v>
      </c>
      <c r="F9721" s="2">
        <v>131.38399999999999</v>
      </c>
      <c r="G9721" s="2">
        <v>131.44900000000001</v>
      </c>
      <c r="H9721" s="2">
        <v>131.29599999999999</v>
      </c>
      <c r="I9721" s="2">
        <v>131.29599999999999</v>
      </c>
    </row>
    <row r="9722" spans="1:9">
      <c r="A9722" s="4">
        <v>41555.4375</v>
      </c>
      <c r="B9722" s="2">
        <v>131.29300000000001</v>
      </c>
      <c r="C9722" s="2">
        <v>131.40299999999999</v>
      </c>
      <c r="D9722" s="2">
        <v>131.285</v>
      </c>
      <c r="E9722" s="2">
        <v>131.39699999999999</v>
      </c>
      <c r="F9722" s="2">
        <v>131.279</v>
      </c>
      <c r="G9722" s="2">
        <v>131.39099999999999</v>
      </c>
      <c r="H9722" s="2">
        <v>131.273</v>
      </c>
      <c r="I9722" s="2">
        <v>131.38399999999999</v>
      </c>
    </row>
    <row r="9723" spans="1:9">
      <c r="A9723" s="4">
        <v>41555.427083333336</v>
      </c>
      <c r="B9723" s="2">
        <v>131.31899999999999</v>
      </c>
      <c r="C9723" s="2">
        <v>131.33000000000001</v>
      </c>
      <c r="D9723" s="2">
        <v>131.27000000000001</v>
      </c>
      <c r="E9723" s="2">
        <v>131.29300000000001</v>
      </c>
      <c r="F9723" s="2">
        <v>131.31</v>
      </c>
      <c r="G9723" s="2">
        <v>131.31899999999999</v>
      </c>
      <c r="H9723" s="2">
        <v>131.26</v>
      </c>
      <c r="I9723" s="2">
        <v>131.279</v>
      </c>
    </row>
    <row r="9724" spans="1:9">
      <c r="A9724" s="4">
        <v>41555.416666666664</v>
      </c>
      <c r="B9724" s="2">
        <v>131.32400000000001</v>
      </c>
      <c r="C9724" s="2">
        <v>131.33199999999999</v>
      </c>
      <c r="D9724" s="2">
        <v>131.239</v>
      </c>
      <c r="E9724" s="2">
        <v>131.31899999999999</v>
      </c>
      <c r="F9724" s="2">
        <v>131.31200000000001</v>
      </c>
      <c r="G9724" s="2">
        <v>131.321</v>
      </c>
      <c r="H9724" s="2">
        <v>131.227</v>
      </c>
      <c r="I9724" s="2">
        <v>131.31</v>
      </c>
    </row>
    <row r="9725" spans="1:9">
      <c r="A9725" s="4">
        <v>41555.40625</v>
      </c>
      <c r="B9725" s="2">
        <v>131.37799999999999</v>
      </c>
      <c r="C9725" s="2">
        <v>131.40100000000001</v>
      </c>
      <c r="D9725" s="2">
        <v>131.31399999999999</v>
      </c>
      <c r="E9725" s="2">
        <v>131.32400000000001</v>
      </c>
      <c r="F9725" s="2">
        <v>131.364</v>
      </c>
      <c r="G9725" s="2">
        <v>131.38900000000001</v>
      </c>
      <c r="H9725" s="2">
        <v>131.303</v>
      </c>
      <c r="I9725" s="2">
        <v>131.31200000000001</v>
      </c>
    </row>
    <row r="9726" spans="1:9">
      <c r="A9726" s="4">
        <v>41555.395833333336</v>
      </c>
      <c r="B9726" s="2">
        <v>131.411</v>
      </c>
      <c r="C9726" s="2">
        <v>131.417</v>
      </c>
      <c r="D9726" s="2">
        <v>131.33199999999999</v>
      </c>
      <c r="E9726" s="2">
        <v>131.37799999999999</v>
      </c>
      <c r="F9726" s="2">
        <v>131.39699999999999</v>
      </c>
      <c r="G9726" s="2">
        <v>131.40700000000001</v>
      </c>
      <c r="H9726" s="2">
        <v>131.31899999999999</v>
      </c>
      <c r="I9726" s="2">
        <v>131.364</v>
      </c>
    </row>
    <row r="9727" spans="1:9">
      <c r="A9727" s="4">
        <v>41555.385416666664</v>
      </c>
      <c r="B9727" s="2">
        <v>131.376</v>
      </c>
      <c r="C9727" s="2">
        <v>131.416</v>
      </c>
      <c r="D9727" s="2">
        <v>131.346</v>
      </c>
      <c r="E9727" s="2">
        <v>131.411</v>
      </c>
      <c r="F9727" s="2">
        <v>131.36199999999999</v>
      </c>
      <c r="G9727" s="2">
        <v>131.40199999999999</v>
      </c>
      <c r="H9727" s="2">
        <v>131.333</v>
      </c>
      <c r="I9727" s="2">
        <v>131.39699999999999</v>
      </c>
    </row>
    <row r="9728" spans="1:9">
      <c r="A9728" s="4">
        <v>41555.375</v>
      </c>
      <c r="B9728" s="2">
        <v>131.33000000000001</v>
      </c>
      <c r="C9728" s="2">
        <v>131.434</v>
      </c>
      <c r="D9728" s="2">
        <v>131.31200000000001</v>
      </c>
      <c r="E9728" s="2">
        <v>131.376</v>
      </c>
      <c r="F9728" s="2">
        <v>131.315</v>
      </c>
      <c r="G9728" s="2">
        <v>131.42699999999999</v>
      </c>
      <c r="H9728" s="2">
        <v>131.30099999999999</v>
      </c>
      <c r="I9728" s="2">
        <v>131.36199999999999</v>
      </c>
    </row>
    <row r="9729" spans="1:9">
      <c r="A9729" s="4">
        <v>41555.364583333336</v>
      </c>
      <c r="B9729" s="2">
        <v>131.273</v>
      </c>
      <c r="C9729" s="2">
        <v>131.33000000000001</v>
      </c>
      <c r="D9729" s="2">
        <v>131.21299999999999</v>
      </c>
      <c r="E9729" s="2">
        <v>131.33000000000001</v>
      </c>
      <c r="F9729" s="2">
        <v>131.261</v>
      </c>
      <c r="G9729" s="2">
        <v>131.315</v>
      </c>
      <c r="H9729" s="2">
        <v>131.203</v>
      </c>
      <c r="I9729" s="2">
        <v>131.315</v>
      </c>
    </row>
    <row r="9730" spans="1:9">
      <c r="A9730" s="4">
        <v>41555.354166666664</v>
      </c>
      <c r="B9730" s="2">
        <v>131.28200000000001</v>
      </c>
      <c r="C9730" s="2">
        <v>131.28399999999999</v>
      </c>
      <c r="D9730" s="2">
        <v>131.232</v>
      </c>
      <c r="E9730" s="2">
        <v>131.273</v>
      </c>
      <c r="F9730" s="2">
        <v>131.267</v>
      </c>
      <c r="G9730" s="2">
        <v>131.27799999999999</v>
      </c>
      <c r="H9730" s="2">
        <v>131.22200000000001</v>
      </c>
      <c r="I9730" s="2">
        <v>131.261</v>
      </c>
    </row>
    <row r="9731" spans="1:9">
      <c r="A9731" s="4">
        <v>41555.34375</v>
      </c>
      <c r="B9731" s="2">
        <v>131.31</v>
      </c>
      <c r="C9731" s="2">
        <v>131.34200000000001</v>
      </c>
      <c r="D9731" s="2">
        <v>131.245</v>
      </c>
      <c r="E9731" s="2">
        <v>131.28200000000001</v>
      </c>
      <c r="F9731" s="2">
        <v>131.29599999999999</v>
      </c>
      <c r="G9731" s="2">
        <v>131.33199999999999</v>
      </c>
      <c r="H9731" s="2">
        <v>131.233</v>
      </c>
      <c r="I9731" s="2">
        <v>131.267</v>
      </c>
    </row>
    <row r="9732" spans="1:9">
      <c r="A9732" s="4">
        <v>41555.333333333336</v>
      </c>
      <c r="B9732" s="2">
        <v>131.32599999999999</v>
      </c>
      <c r="C9732" s="2">
        <v>131.36600000000001</v>
      </c>
      <c r="D9732" s="2">
        <v>131.30500000000001</v>
      </c>
      <c r="E9732" s="2">
        <v>131.31</v>
      </c>
      <c r="F9732" s="2">
        <v>131.31700000000001</v>
      </c>
      <c r="G9732" s="2">
        <v>131.35400000000001</v>
      </c>
      <c r="H9732" s="2">
        <v>131.29400000000001</v>
      </c>
      <c r="I9732" s="2">
        <v>131.29599999999999</v>
      </c>
    </row>
    <row r="9733" spans="1:9">
      <c r="A9733" s="4">
        <v>41555.322916666664</v>
      </c>
      <c r="B9733" s="2">
        <v>131.30799999999999</v>
      </c>
      <c r="C9733" s="2">
        <v>131.33600000000001</v>
      </c>
      <c r="D9733" s="2">
        <v>131.255</v>
      </c>
      <c r="E9733" s="2">
        <v>131.32599999999999</v>
      </c>
      <c r="F9733" s="2">
        <v>131.292</v>
      </c>
      <c r="G9733" s="2">
        <v>131.322</v>
      </c>
      <c r="H9733" s="2">
        <v>131.24100000000001</v>
      </c>
      <c r="I9733" s="2">
        <v>131.31700000000001</v>
      </c>
    </row>
    <row r="9734" spans="1:9">
      <c r="A9734" s="4">
        <v>41555.3125</v>
      </c>
      <c r="B9734" s="2">
        <v>131.28</v>
      </c>
      <c r="C9734" s="2">
        <v>131.31200000000001</v>
      </c>
      <c r="D9734" s="2">
        <v>131.26400000000001</v>
      </c>
      <c r="E9734" s="2">
        <v>131.30799999999999</v>
      </c>
      <c r="F9734" s="2">
        <v>131.262</v>
      </c>
      <c r="G9734" s="2">
        <v>131.29300000000001</v>
      </c>
      <c r="H9734" s="2">
        <v>131.245</v>
      </c>
      <c r="I9734" s="2">
        <v>131.292</v>
      </c>
    </row>
    <row r="9735" spans="1:9">
      <c r="A9735" s="4">
        <v>41555.302083333336</v>
      </c>
      <c r="B9735" s="2">
        <v>131.28</v>
      </c>
      <c r="C9735" s="2">
        <v>131.30699999999999</v>
      </c>
      <c r="D9735" s="2">
        <v>131.185</v>
      </c>
      <c r="E9735" s="2">
        <v>131.28</v>
      </c>
      <c r="F9735" s="2">
        <v>131.26499999999999</v>
      </c>
      <c r="G9735" s="2">
        <v>131.29599999999999</v>
      </c>
      <c r="H9735" s="2">
        <v>131.16800000000001</v>
      </c>
      <c r="I9735" s="2">
        <v>131.262</v>
      </c>
    </row>
    <row r="9736" spans="1:9">
      <c r="A9736" s="4">
        <v>41555.291666666664</v>
      </c>
      <c r="B9736" s="2">
        <v>131.304</v>
      </c>
      <c r="C9736" s="2">
        <v>131.33099999999999</v>
      </c>
      <c r="D9736" s="2">
        <v>131.28</v>
      </c>
      <c r="E9736" s="2">
        <v>131.28</v>
      </c>
      <c r="F9736" s="2">
        <v>131.26400000000001</v>
      </c>
      <c r="G9736" s="2">
        <v>131.31200000000001</v>
      </c>
      <c r="H9736" s="2">
        <v>131.26400000000001</v>
      </c>
      <c r="I9736" s="2">
        <v>131.26499999999999</v>
      </c>
    </row>
    <row r="9737" spans="1:9">
      <c r="A9737" s="4">
        <v>41555.28125</v>
      </c>
      <c r="B9737" s="2">
        <v>131.20400000000001</v>
      </c>
      <c r="C9737" s="2">
        <v>131.31399999999999</v>
      </c>
      <c r="D9737" s="2">
        <v>131.167</v>
      </c>
      <c r="E9737" s="2">
        <v>131.304</v>
      </c>
      <c r="F9737" s="2">
        <v>131.18</v>
      </c>
      <c r="G9737" s="2">
        <v>131.298</v>
      </c>
      <c r="H9737" s="2">
        <v>131.148</v>
      </c>
      <c r="I9737" s="2">
        <v>131.26400000000001</v>
      </c>
    </row>
    <row r="9738" spans="1:9">
      <c r="A9738" s="4">
        <v>41555.270833333336</v>
      </c>
      <c r="B9738" s="2">
        <v>131.328</v>
      </c>
      <c r="C9738" s="2">
        <v>131.33199999999999</v>
      </c>
      <c r="D9738" s="2">
        <v>131.16300000000001</v>
      </c>
      <c r="E9738" s="2">
        <v>131.20400000000001</v>
      </c>
      <c r="F9738" s="2">
        <v>131.28299999999999</v>
      </c>
      <c r="G9738" s="2">
        <v>131.30099999999999</v>
      </c>
      <c r="H9738" s="2">
        <v>131.13300000000001</v>
      </c>
      <c r="I9738" s="2">
        <v>131.18</v>
      </c>
    </row>
    <row r="9739" spans="1:9">
      <c r="A9739" s="4">
        <v>41555.260416666664</v>
      </c>
      <c r="B9739" s="2">
        <v>131.39599999999999</v>
      </c>
      <c r="C9739" s="2">
        <v>131.398</v>
      </c>
      <c r="D9739" s="2">
        <v>131.28299999999999</v>
      </c>
      <c r="E9739" s="2">
        <v>131.328</v>
      </c>
      <c r="F9739" s="2">
        <v>131.36000000000001</v>
      </c>
      <c r="G9739" s="2">
        <v>131.36799999999999</v>
      </c>
      <c r="H9739" s="2">
        <v>131.26400000000001</v>
      </c>
      <c r="I9739" s="2">
        <v>131.28299999999999</v>
      </c>
    </row>
    <row r="9740" spans="1:9">
      <c r="A9740" s="4">
        <v>41555.25</v>
      </c>
      <c r="B9740" s="2">
        <v>131.32400000000001</v>
      </c>
      <c r="C9740" s="2">
        <v>131.435</v>
      </c>
      <c r="D9740" s="2">
        <v>131.35400000000001</v>
      </c>
      <c r="E9740" s="2">
        <v>131.39599999999999</v>
      </c>
      <c r="F9740" s="2">
        <v>131.31800000000001</v>
      </c>
      <c r="G9740" s="2">
        <v>131.376</v>
      </c>
      <c r="H9740" s="2">
        <v>131.29499999999999</v>
      </c>
      <c r="I9740" s="2">
        <v>131.36000000000001</v>
      </c>
    </row>
    <row r="9741" spans="1:9">
      <c r="A9741" s="4">
        <v>41555.239583333336</v>
      </c>
      <c r="B9741" s="2">
        <v>131.40199999999999</v>
      </c>
      <c r="C9741" s="2">
        <v>131.411</v>
      </c>
      <c r="D9741" s="2">
        <v>131.28899999999999</v>
      </c>
      <c r="E9741" s="2">
        <v>131.32400000000001</v>
      </c>
      <c r="F9741" s="2">
        <v>131.38999999999999</v>
      </c>
      <c r="G9741" s="2">
        <v>131.39400000000001</v>
      </c>
      <c r="H9741" s="2">
        <v>131.26499999999999</v>
      </c>
      <c r="I9741" s="2">
        <v>131.31800000000001</v>
      </c>
    </row>
    <row r="9742" spans="1:9">
      <c r="A9742" s="4">
        <v>41555.229166666664</v>
      </c>
      <c r="B9742" s="2">
        <v>131.37299999999999</v>
      </c>
      <c r="C9742" s="2">
        <v>131.41399999999999</v>
      </c>
      <c r="D9742" s="2">
        <v>131.369</v>
      </c>
      <c r="E9742" s="2">
        <v>131.40199999999999</v>
      </c>
      <c r="F9742" s="2">
        <v>131.36099999999999</v>
      </c>
      <c r="G9742" s="2">
        <v>131.40100000000001</v>
      </c>
      <c r="H9742" s="2">
        <v>131.36000000000001</v>
      </c>
      <c r="I9742" s="2">
        <v>131.38999999999999</v>
      </c>
    </row>
    <row r="9743" spans="1:9">
      <c r="A9743" s="4">
        <v>41555.21875</v>
      </c>
      <c r="B9743" s="2">
        <v>131.387</v>
      </c>
      <c r="C9743" s="2">
        <v>131.39599999999999</v>
      </c>
      <c r="D9743" s="2">
        <v>131.35599999999999</v>
      </c>
      <c r="E9743" s="2">
        <v>131.37299999999999</v>
      </c>
      <c r="F9743" s="2">
        <v>131.37200000000001</v>
      </c>
      <c r="G9743" s="2">
        <v>131.38300000000001</v>
      </c>
      <c r="H9743" s="2">
        <v>131.34</v>
      </c>
      <c r="I9743" s="2">
        <v>131.36099999999999</v>
      </c>
    </row>
    <row r="9744" spans="1:9">
      <c r="A9744" s="4">
        <v>41555.208333333336</v>
      </c>
      <c r="B9744" s="2">
        <v>131.52199999999999</v>
      </c>
      <c r="C9744" s="2">
        <v>131.524</v>
      </c>
      <c r="D9744" s="2">
        <v>131.34200000000001</v>
      </c>
      <c r="E9744" s="2">
        <v>131.387</v>
      </c>
      <c r="F9744" s="2">
        <v>131.511</v>
      </c>
      <c r="G9744" s="2">
        <v>131.51400000000001</v>
      </c>
      <c r="H9744" s="2">
        <v>131.334</v>
      </c>
      <c r="I9744" s="2">
        <v>131.37200000000001</v>
      </c>
    </row>
    <row r="9745" spans="1:9">
      <c r="A9745" s="4">
        <v>41555.197916666664</v>
      </c>
      <c r="B9745" s="2">
        <v>131.51499999999999</v>
      </c>
      <c r="C9745" s="2">
        <v>131.541</v>
      </c>
      <c r="D9745" s="2">
        <v>131.48699999999999</v>
      </c>
      <c r="E9745" s="2">
        <v>131.52199999999999</v>
      </c>
      <c r="F9745" s="2">
        <v>131.501</v>
      </c>
      <c r="G9745" s="2">
        <v>131.529</v>
      </c>
      <c r="H9745" s="2">
        <v>131.47399999999999</v>
      </c>
      <c r="I9745" s="2">
        <v>131.511</v>
      </c>
    </row>
    <row r="9746" spans="1:9">
      <c r="A9746" s="4">
        <v>41555.1875</v>
      </c>
      <c r="B9746" s="2">
        <v>131.58799999999999</v>
      </c>
      <c r="C9746" s="2">
        <v>131.595</v>
      </c>
      <c r="D9746" s="2">
        <v>131.48699999999999</v>
      </c>
      <c r="E9746" s="2">
        <v>131.51499999999999</v>
      </c>
      <c r="F9746" s="2">
        <v>131.571</v>
      </c>
      <c r="G9746" s="2">
        <v>131.58500000000001</v>
      </c>
      <c r="H9746" s="2">
        <v>131.47800000000001</v>
      </c>
      <c r="I9746" s="2">
        <v>131.501</v>
      </c>
    </row>
    <row r="9747" spans="1:9">
      <c r="A9747" s="4">
        <v>41555.177083333336</v>
      </c>
      <c r="B9747" s="2">
        <v>131.61000000000001</v>
      </c>
      <c r="C9747" s="2">
        <v>131.61000000000001</v>
      </c>
      <c r="D9747" s="2">
        <v>131.56100000000001</v>
      </c>
      <c r="E9747" s="2">
        <v>131.58799999999999</v>
      </c>
      <c r="F9747" s="2">
        <v>131.59700000000001</v>
      </c>
      <c r="G9747" s="2">
        <v>131.596</v>
      </c>
      <c r="H9747" s="2">
        <v>131.55000000000001</v>
      </c>
      <c r="I9747" s="2">
        <v>131.571</v>
      </c>
    </row>
    <row r="9748" spans="1:9">
      <c r="A9748" s="4">
        <v>41555.166666666664</v>
      </c>
      <c r="B9748" s="2">
        <v>131.566</v>
      </c>
      <c r="C9748" s="2">
        <v>131.626</v>
      </c>
      <c r="D9748" s="2">
        <v>131.56800000000001</v>
      </c>
      <c r="E9748" s="2">
        <v>131.61000000000001</v>
      </c>
      <c r="F9748" s="2">
        <v>131.55500000000001</v>
      </c>
      <c r="G9748" s="2">
        <v>131.613</v>
      </c>
      <c r="H9748" s="2">
        <v>131.55699999999999</v>
      </c>
      <c r="I9748" s="2">
        <v>131.59700000000001</v>
      </c>
    </row>
    <row r="9749" spans="1:9">
      <c r="A9749" s="4">
        <v>41555.15625</v>
      </c>
      <c r="B9749" s="2">
        <v>131.60400000000001</v>
      </c>
      <c r="C9749" s="2">
        <v>131.637</v>
      </c>
      <c r="D9749" s="2">
        <v>131.56</v>
      </c>
      <c r="E9749" s="2">
        <v>131.566</v>
      </c>
      <c r="F9749" s="2">
        <v>131.589</v>
      </c>
      <c r="G9749" s="2">
        <v>131.62700000000001</v>
      </c>
      <c r="H9749" s="2">
        <v>131.542</v>
      </c>
      <c r="I9749" s="2">
        <v>131.55500000000001</v>
      </c>
    </row>
    <row r="9750" spans="1:9">
      <c r="A9750" s="4">
        <v>41555.145833333336</v>
      </c>
      <c r="B9750" s="2">
        <v>131.61500000000001</v>
      </c>
      <c r="C9750" s="2">
        <v>131.654</v>
      </c>
      <c r="D9750" s="2">
        <v>131.58600000000001</v>
      </c>
      <c r="E9750" s="2">
        <v>131.60400000000001</v>
      </c>
      <c r="F9750" s="2">
        <v>131.60300000000001</v>
      </c>
      <c r="G9750" s="2">
        <v>131.63999999999999</v>
      </c>
      <c r="H9750" s="2">
        <v>131.572</v>
      </c>
      <c r="I9750" s="2">
        <v>131.589</v>
      </c>
    </row>
    <row r="9751" spans="1:9">
      <c r="A9751" s="4">
        <v>41555.135416666664</v>
      </c>
      <c r="B9751" s="2">
        <v>131.60900000000001</v>
      </c>
      <c r="C9751" s="2">
        <v>131.63399999999999</v>
      </c>
      <c r="D9751" s="2">
        <v>131.56800000000001</v>
      </c>
      <c r="E9751" s="2">
        <v>131.61500000000001</v>
      </c>
      <c r="F9751" s="2">
        <v>131.6</v>
      </c>
      <c r="G9751" s="2">
        <v>131.62100000000001</v>
      </c>
      <c r="H9751" s="2">
        <v>131.55600000000001</v>
      </c>
      <c r="I9751" s="2">
        <v>131.60300000000001</v>
      </c>
    </row>
    <row r="9752" spans="1:9">
      <c r="A9752" s="4">
        <v>41555.125</v>
      </c>
      <c r="B9752" s="2">
        <v>131.65299999999999</v>
      </c>
      <c r="C9752" s="2">
        <v>131.684</v>
      </c>
      <c r="D9752" s="2">
        <v>131.595</v>
      </c>
      <c r="E9752" s="2">
        <v>131.60900000000001</v>
      </c>
      <c r="F9752" s="2">
        <v>131.637</v>
      </c>
      <c r="G9752" s="2">
        <v>131.67500000000001</v>
      </c>
      <c r="H9752" s="2">
        <v>131.58000000000001</v>
      </c>
      <c r="I9752" s="2">
        <v>131.6</v>
      </c>
    </row>
    <row r="9753" spans="1:9">
      <c r="A9753" s="4">
        <v>41555.114583333336</v>
      </c>
      <c r="B9753" s="2">
        <v>131.62299999999999</v>
      </c>
      <c r="C9753" s="2">
        <v>131.66200000000001</v>
      </c>
      <c r="D9753" s="2">
        <v>131.57</v>
      </c>
      <c r="E9753" s="2">
        <v>131.65299999999999</v>
      </c>
      <c r="F9753" s="2">
        <v>131.61000000000001</v>
      </c>
      <c r="G9753" s="2">
        <v>131.64599999999999</v>
      </c>
      <c r="H9753" s="2">
        <v>131.55699999999999</v>
      </c>
      <c r="I9753" s="2">
        <v>131.637</v>
      </c>
    </row>
    <row r="9754" spans="1:9">
      <c r="A9754" s="4">
        <v>41555.104166666664</v>
      </c>
      <c r="B9754" s="2">
        <v>131.61799999999999</v>
      </c>
      <c r="C9754" s="2">
        <v>131.63</v>
      </c>
      <c r="D9754" s="2">
        <v>131.55699999999999</v>
      </c>
      <c r="E9754" s="2">
        <v>131.62299999999999</v>
      </c>
      <c r="F9754" s="2">
        <v>131.60300000000001</v>
      </c>
      <c r="G9754" s="2">
        <v>131.61799999999999</v>
      </c>
      <c r="H9754" s="2">
        <v>131.54300000000001</v>
      </c>
      <c r="I9754" s="2">
        <v>131.61000000000001</v>
      </c>
    </row>
    <row r="9755" spans="1:9">
      <c r="A9755" s="4">
        <v>41555.09375</v>
      </c>
      <c r="B9755" s="2">
        <v>131.6</v>
      </c>
      <c r="C9755" s="2">
        <v>131.63999999999999</v>
      </c>
      <c r="D9755" s="2">
        <v>131.58600000000001</v>
      </c>
      <c r="E9755" s="2">
        <v>131.61799999999999</v>
      </c>
      <c r="F9755" s="2">
        <v>131.589</v>
      </c>
      <c r="G9755" s="2">
        <v>131.62799999999999</v>
      </c>
      <c r="H9755" s="2">
        <v>131.57400000000001</v>
      </c>
      <c r="I9755" s="2">
        <v>131.60300000000001</v>
      </c>
    </row>
    <row r="9756" spans="1:9">
      <c r="A9756" s="4">
        <v>41555.083333333336</v>
      </c>
      <c r="B9756" s="2">
        <v>131.542</v>
      </c>
      <c r="C9756" s="2">
        <v>131.614</v>
      </c>
      <c r="D9756" s="2">
        <v>131.506</v>
      </c>
      <c r="E9756" s="2">
        <v>131.6</v>
      </c>
      <c r="F9756" s="2">
        <v>131.53</v>
      </c>
      <c r="G9756" s="2">
        <v>131.60300000000001</v>
      </c>
      <c r="H9756" s="2">
        <v>131.49100000000001</v>
      </c>
      <c r="I9756" s="2">
        <v>131.589</v>
      </c>
    </row>
    <row r="9757" spans="1:9">
      <c r="A9757" s="4">
        <v>41555.072916666664</v>
      </c>
      <c r="B9757" s="2">
        <v>131.59700000000001</v>
      </c>
      <c r="C9757" s="2">
        <v>131.63</v>
      </c>
      <c r="D9757" s="2">
        <v>131.53899999999999</v>
      </c>
      <c r="E9757" s="2">
        <v>131.542</v>
      </c>
      <c r="F9757" s="2">
        <v>131.58500000000001</v>
      </c>
      <c r="G9757" s="2">
        <v>131.61600000000001</v>
      </c>
      <c r="H9757" s="2">
        <v>131.52799999999999</v>
      </c>
      <c r="I9757" s="2">
        <v>131.53</v>
      </c>
    </row>
    <row r="9758" spans="1:9">
      <c r="A9758" s="4">
        <v>41555.0625</v>
      </c>
      <c r="B9758" s="2">
        <v>131.62200000000001</v>
      </c>
      <c r="C9758" s="2">
        <v>131.62200000000001</v>
      </c>
      <c r="D9758" s="2">
        <v>131.536</v>
      </c>
      <c r="E9758" s="2">
        <v>131.59700000000001</v>
      </c>
      <c r="F9758" s="2">
        <v>131.60900000000001</v>
      </c>
      <c r="G9758" s="2">
        <v>131.61199999999999</v>
      </c>
      <c r="H9758" s="2">
        <v>131.52600000000001</v>
      </c>
      <c r="I9758" s="2">
        <v>131.58500000000001</v>
      </c>
    </row>
    <row r="9759" spans="1:9">
      <c r="A9759" s="4">
        <v>41555.052083333336</v>
      </c>
      <c r="B9759" s="2">
        <v>131.642</v>
      </c>
      <c r="C9759" s="2">
        <v>131.68299999999999</v>
      </c>
      <c r="D9759" s="2">
        <v>131.602</v>
      </c>
      <c r="E9759" s="2">
        <v>131.62200000000001</v>
      </c>
      <c r="F9759" s="2">
        <v>131.63</v>
      </c>
      <c r="G9759" s="2">
        <v>131.67099999999999</v>
      </c>
      <c r="H9759" s="2">
        <v>131.589</v>
      </c>
      <c r="I9759" s="2">
        <v>131.60900000000001</v>
      </c>
    </row>
    <row r="9760" spans="1:9">
      <c r="A9760" s="4">
        <v>41555.041666666664</v>
      </c>
      <c r="B9760" s="2">
        <v>131.66300000000001</v>
      </c>
      <c r="C9760" s="2">
        <v>131.69800000000001</v>
      </c>
      <c r="D9760" s="2">
        <v>131.61600000000001</v>
      </c>
      <c r="E9760" s="2">
        <v>131.642</v>
      </c>
      <c r="F9760" s="2">
        <v>131.65299999999999</v>
      </c>
      <c r="G9760" s="2">
        <v>131.685</v>
      </c>
      <c r="H9760" s="2">
        <v>131.60499999999999</v>
      </c>
      <c r="I9760" s="2">
        <v>131.63</v>
      </c>
    </row>
    <row r="9761" spans="1:9">
      <c r="A9761" s="4">
        <v>41555.03125</v>
      </c>
      <c r="B9761" s="2">
        <v>131.68799999999999</v>
      </c>
      <c r="C9761" s="2">
        <v>131.73500000000001</v>
      </c>
      <c r="D9761" s="2">
        <v>131.661</v>
      </c>
      <c r="E9761" s="2">
        <v>131.66300000000001</v>
      </c>
      <c r="F9761" s="2">
        <v>131.67500000000001</v>
      </c>
      <c r="G9761" s="2">
        <v>131.72300000000001</v>
      </c>
      <c r="H9761" s="2">
        <v>131.65199999999999</v>
      </c>
      <c r="I9761" s="2">
        <v>131.65299999999999</v>
      </c>
    </row>
    <row r="9762" spans="1:9">
      <c r="A9762" s="4">
        <v>41555.020833333336</v>
      </c>
      <c r="B9762" s="2">
        <v>131.72900000000001</v>
      </c>
      <c r="C9762" s="2">
        <v>131.79499999999999</v>
      </c>
      <c r="D9762" s="2">
        <v>131.68</v>
      </c>
      <c r="E9762" s="2">
        <v>131.68799999999999</v>
      </c>
      <c r="F9762" s="2">
        <v>131.71899999999999</v>
      </c>
      <c r="G9762" s="2">
        <v>131.785</v>
      </c>
      <c r="H9762" s="2">
        <v>131.67099999999999</v>
      </c>
      <c r="I9762" s="2">
        <v>131.67500000000001</v>
      </c>
    </row>
    <row r="9763" spans="1:9">
      <c r="A9763" s="4">
        <v>41555.010416666664</v>
      </c>
      <c r="B9763" s="2">
        <v>131.65299999999999</v>
      </c>
      <c r="C9763" s="2">
        <v>131.76300000000001</v>
      </c>
      <c r="D9763" s="2">
        <v>131.62</v>
      </c>
      <c r="E9763" s="2">
        <v>131.72900000000001</v>
      </c>
      <c r="F9763" s="2">
        <v>131.63900000000001</v>
      </c>
      <c r="G9763" s="2">
        <v>131.751</v>
      </c>
      <c r="H9763" s="2">
        <v>131.607</v>
      </c>
      <c r="I9763" s="2">
        <v>131.71899999999999</v>
      </c>
    </row>
    <row r="9764" spans="1:9">
      <c r="A9764" s="4">
        <v>41555</v>
      </c>
      <c r="B9764" s="2">
        <v>131.684</v>
      </c>
      <c r="C9764" s="2">
        <v>131.708</v>
      </c>
      <c r="D9764" s="2">
        <v>131.60499999999999</v>
      </c>
      <c r="E9764" s="2">
        <v>131.65299999999999</v>
      </c>
      <c r="F9764" s="2">
        <v>131.67500000000001</v>
      </c>
      <c r="G9764" s="2">
        <v>131.69499999999999</v>
      </c>
      <c r="H9764" s="2">
        <v>131.59299999999999</v>
      </c>
      <c r="I9764" s="2">
        <v>131.63900000000001</v>
      </c>
    </row>
    <row r="9765" spans="1:9">
      <c r="A9765" s="4">
        <v>41554.989583333336</v>
      </c>
      <c r="B9765" s="2">
        <v>131.59</v>
      </c>
      <c r="C9765" s="2">
        <v>131.70400000000001</v>
      </c>
      <c r="D9765" s="2">
        <v>131.54</v>
      </c>
      <c r="E9765" s="2">
        <v>131.684</v>
      </c>
      <c r="F9765" s="2">
        <v>131.58099999999999</v>
      </c>
      <c r="G9765" s="2">
        <v>131.69200000000001</v>
      </c>
      <c r="H9765" s="2">
        <v>131.52799999999999</v>
      </c>
      <c r="I9765" s="2">
        <v>131.67500000000001</v>
      </c>
    </row>
    <row r="9766" spans="1:9">
      <c r="A9766" s="4">
        <v>41554.979166666664</v>
      </c>
      <c r="B9766" s="2">
        <v>131.62200000000001</v>
      </c>
      <c r="C9766" s="2">
        <v>131.69999999999999</v>
      </c>
      <c r="D9766" s="2">
        <v>131.578</v>
      </c>
      <c r="E9766" s="2">
        <v>131.59</v>
      </c>
      <c r="F9766" s="2">
        <v>131.61099999999999</v>
      </c>
      <c r="G9766" s="2">
        <v>131.68899999999999</v>
      </c>
      <c r="H9766" s="2">
        <v>131.56800000000001</v>
      </c>
      <c r="I9766" s="2">
        <v>131.58099999999999</v>
      </c>
    </row>
    <row r="9767" spans="1:9">
      <c r="A9767" s="4">
        <v>41554.96875</v>
      </c>
      <c r="B9767" s="2">
        <v>131.57499999999999</v>
      </c>
      <c r="C9767" s="2">
        <v>131.703</v>
      </c>
      <c r="D9767" s="2">
        <v>131.51900000000001</v>
      </c>
      <c r="E9767" s="2">
        <v>131.62200000000001</v>
      </c>
      <c r="F9767" s="2">
        <v>131.56700000000001</v>
      </c>
      <c r="G9767" s="2">
        <v>131.69</v>
      </c>
      <c r="H9767" s="2">
        <v>131.506</v>
      </c>
      <c r="I9767" s="2">
        <v>131.61099999999999</v>
      </c>
    </row>
    <row r="9768" spans="1:9">
      <c r="A9768" s="4">
        <v>41554.958333333336</v>
      </c>
      <c r="B9768" s="2">
        <v>131.42599999999999</v>
      </c>
      <c r="C9768" s="2">
        <v>131.66200000000001</v>
      </c>
      <c r="D9768" s="2">
        <v>131.42099999999999</v>
      </c>
      <c r="E9768" s="2">
        <v>131.57499999999999</v>
      </c>
      <c r="F9768" s="2">
        <v>131.41499999999999</v>
      </c>
      <c r="G9768" s="2">
        <v>131.65600000000001</v>
      </c>
      <c r="H9768" s="2">
        <v>131.41</v>
      </c>
      <c r="I9768" s="2">
        <v>131.56700000000001</v>
      </c>
    </row>
    <row r="9769" spans="1:9">
      <c r="A9769" s="4">
        <v>41554.947916666664</v>
      </c>
      <c r="B9769" s="2">
        <v>131.446</v>
      </c>
      <c r="C9769" s="2">
        <v>131.47200000000001</v>
      </c>
      <c r="D9769" s="2">
        <v>131.39099999999999</v>
      </c>
      <c r="E9769" s="2">
        <v>131.42599999999999</v>
      </c>
      <c r="F9769" s="2">
        <v>131.434</v>
      </c>
      <c r="G9769" s="2">
        <v>131.464</v>
      </c>
      <c r="H9769" s="2">
        <v>131.381</v>
      </c>
      <c r="I9769" s="2">
        <v>131.41499999999999</v>
      </c>
    </row>
    <row r="9770" spans="1:9">
      <c r="A9770" s="4">
        <v>41554.9375</v>
      </c>
      <c r="B9770" s="2">
        <v>131.43199999999999</v>
      </c>
      <c r="C9770" s="2">
        <v>131.47300000000001</v>
      </c>
      <c r="D9770" s="2">
        <v>131.40199999999999</v>
      </c>
      <c r="E9770" s="2">
        <v>131.446</v>
      </c>
      <c r="F9770" s="2">
        <v>131.41999999999999</v>
      </c>
      <c r="G9770" s="2">
        <v>131.46100000000001</v>
      </c>
      <c r="H9770" s="2">
        <v>131.392</v>
      </c>
      <c r="I9770" s="2">
        <v>131.434</v>
      </c>
    </row>
    <row r="9771" spans="1:9">
      <c r="A9771" s="4">
        <v>41554.927083333336</v>
      </c>
      <c r="B9771" s="2">
        <v>131.476</v>
      </c>
      <c r="C9771" s="2">
        <v>131.48699999999999</v>
      </c>
      <c r="D9771" s="2">
        <v>131.39099999999999</v>
      </c>
      <c r="E9771" s="2">
        <v>131.43199999999999</v>
      </c>
      <c r="F9771" s="2">
        <v>131.464</v>
      </c>
      <c r="G9771" s="2">
        <v>131.476</v>
      </c>
      <c r="H9771" s="2">
        <v>131.38300000000001</v>
      </c>
      <c r="I9771" s="2">
        <v>131.41999999999999</v>
      </c>
    </row>
    <row r="9772" spans="1:9">
      <c r="A9772" s="4">
        <v>41554.916666666664</v>
      </c>
      <c r="B9772" s="2">
        <v>131.464</v>
      </c>
      <c r="C9772" s="2">
        <v>131.53800000000001</v>
      </c>
      <c r="D9772" s="2">
        <v>131.45099999999999</v>
      </c>
      <c r="E9772" s="2">
        <v>131.476</v>
      </c>
      <c r="F9772" s="2">
        <v>131.45400000000001</v>
      </c>
      <c r="G9772" s="2">
        <v>131.529</v>
      </c>
      <c r="H9772" s="2">
        <v>131.441</v>
      </c>
      <c r="I9772" s="2">
        <v>131.464</v>
      </c>
    </row>
    <row r="9773" spans="1:9">
      <c r="A9773" s="4">
        <v>41554.90625</v>
      </c>
      <c r="B9773" s="2">
        <v>131.46199999999999</v>
      </c>
      <c r="C9773" s="2">
        <v>131.488</v>
      </c>
      <c r="D9773" s="2">
        <v>131.41200000000001</v>
      </c>
      <c r="E9773" s="2">
        <v>131.464</v>
      </c>
      <c r="F9773" s="2">
        <v>131.44999999999999</v>
      </c>
      <c r="G9773" s="2">
        <v>131.47900000000001</v>
      </c>
      <c r="H9773" s="2">
        <v>131.404</v>
      </c>
      <c r="I9773" s="2">
        <v>131.45400000000001</v>
      </c>
    </row>
    <row r="9774" spans="1:9">
      <c r="A9774" s="4">
        <v>41554.895833333336</v>
      </c>
      <c r="B9774" s="2">
        <v>131.42599999999999</v>
      </c>
      <c r="C9774" s="2">
        <v>131.49299999999999</v>
      </c>
      <c r="D9774" s="2">
        <v>131.37899999999999</v>
      </c>
      <c r="E9774" s="2">
        <v>131.46199999999999</v>
      </c>
      <c r="F9774" s="2">
        <v>131.416</v>
      </c>
      <c r="G9774" s="2">
        <v>131.483</v>
      </c>
      <c r="H9774" s="2">
        <v>131.369</v>
      </c>
      <c r="I9774" s="2">
        <v>131.44999999999999</v>
      </c>
    </row>
    <row r="9775" spans="1:9">
      <c r="A9775" s="4">
        <v>41554.885416666664</v>
      </c>
      <c r="B9775" s="2">
        <v>131.465</v>
      </c>
      <c r="C9775" s="2">
        <v>131.47999999999999</v>
      </c>
      <c r="D9775" s="2">
        <v>131.40799999999999</v>
      </c>
      <c r="E9775" s="2">
        <v>131.42599999999999</v>
      </c>
      <c r="F9775" s="2">
        <v>131.459</v>
      </c>
      <c r="G9775" s="2">
        <v>131.47200000000001</v>
      </c>
      <c r="H9775" s="2">
        <v>131.40100000000001</v>
      </c>
      <c r="I9775" s="2">
        <v>131.416</v>
      </c>
    </row>
    <row r="9776" spans="1:9">
      <c r="A9776" s="4">
        <v>41554.875</v>
      </c>
      <c r="B9776" s="2">
        <v>131.44900000000001</v>
      </c>
      <c r="C9776" s="2">
        <v>131.477</v>
      </c>
      <c r="D9776" s="2">
        <v>131.416</v>
      </c>
      <c r="E9776" s="2">
        <v>131.465</v>
      </c>
      <c r="F9776" s="2">
        <v>131.441</v>
      </c>
      <c r="G9776" s="2">
        <v>131.471</v>
      </c>
      <c r="H9776" s="2">
        <v>131.40600000000001</v>
      </c>
      <c r="I9776" s="2">
        <v>131.459</v>
      </c>
    </row>
    <row r="9777" spans="1:9">
      <c r="A9777" s="4">
        <v>41554.864583333336</v>
      </c>
      <c r="B9777" s="2">
        <v>131.553</v>
      </c>
      <c r="C9777" s="2">
        <v>131.56</v>
      </c>
      <c r="D9777" s="2">
        <v>131.37700000000001</v>
      </c>
      <c r="E9777" s="2">
        <v>131.44900000000001</v>
      </c>
      <c r="F9777" s="2">
        <v>131.54</v>
      </c>
      <c r="G9777" s="2">
        <v>131.547</v>
      </c>
      <c r="H9777" s="2">
        <v>131.36699999999999</v>
      </c>
      <c r="I9777" s="2">
        <v>131.441</v>
      </c>
    </row>
    <row r="9778" spans="1:9">
      <c r="A9778" s="4">
        <v>41554.854166666664</v>
      </c>
      <c r="B9778" s="2">
        <v>131.56200000000001</v>
      </c>
      <c r="C9778" s="2">
        <v>131.63399999999999</v>
      </c>
      <c r="D9778" s="2">
        <v>131.53700000000001</v>
      </c>
      <c r="E9778" s="2">
        <v>131.553</v>
      </c>
      <c r="F9778" s="2">
        <v>131.55600000000001</v>
      </c>
      <c r="G9778" s="2">
        <v>131.62299999999999</v>
      </c>
      <c r="H9778" s="2">
        <v>131.52699999999999</v>
      </c>
      <c r="I9778" s="2">
        <v>131.54</v>
      </c>
    </row>
    <row r="9779" spans="1:9">
      <c r="A9779" s="4">
        <v>41554.84375</v>
      </c>
      <c r="B9779" s="2">
        <v>131.59399999999999</v>
      </c>
      <c r="C9779" s="2">
        <v>131.63999999999999</v>
      </c>
      <c r="D9779" s="2">
        <v>131.536</v>
      </c>
      <c r="E9779" s="2">
        <v>131.56200000000001</v>
      </c>
      <c r="F9779" s="2">
        <v>131.58000000000001</v>
      </c>
      <c r="G9779" s="2">
        <v>131.63</v>
      </c>
      <c r="H9779" s="2">
        <v>131.523</v>
      </c>
      <c r="I9779" s="2">
        <v>131.55600000000001</v>
      </c>
    </row>
    <row r="9780" spans="1:9">
      <c r="A9780" s="4">
        <v>41554.833333333336</v>
      </c>
      <c r="B9780" s="2">
        <v>131.59399999999999</v>
      </c>
      <c r="C9780" s="2">
        <v>131.626</v>
      </c>
      <c r="D9780" s="2">
        <v>131.58699999999999</v>
      </c>
      <c r="E9780" s="2">
        <v>131.59399999999999</v>
      </c>
      <c r="F9780" s="2">
        <v>131.583</v>
      </c>
      <c r="G9780" s="2">
        <v>131.613</v>
      </c>
      <c r="H9780" s="2">
        <v>131.57599999999999</v>
      </c>
      <c r="I9780" s="2">
        <v>131.58000000000001</v>
      </c>
    </row>
    <row r="9781" spans="1:9">
      <c r="A9781" s="4">
        <v>41554.822916666664</v>
      </c>
      <c r="B9781" s="2">
        <v>131.56299999999999</v>
      </c>
      <c r="C9781" s="2">
        <v>131.59399999999999</v>
      </c>
      <c r="D9781" s="2">
        <v>131.55699999999999</v>
      </c>
      <c r="E9781" s="2">
        <v>131.59399999999999</v>
      </c>
      <c r="F9781" s="2">
        <v>131.55199999999999</v>
      </c>
      <c r="G9781" s="2">
        <v>131.583</v>
      </c>
      <c r="H9781" s="2">
        <v>131.547</v>
      </c>
      <c r="I9781" s="2">
        <v>131.583</v>
      </c>
    </row>
    <row r="9782" spans="1:9">
      <c r="A9782" s="4">
        <v>41554.8125</v>
      </c>
      <c r="B9782" s="2">
        <v>131.553</v>
      </c>
      <c r="C9782" s="2">
        <v>131.589</v>
      </c>
      <c r="D9782" s="2">
        <v>131.55199999999999</v>
      </c>
      <c r="E9782" s="2">
        <v>131.56299999999999</v>
      </c>
      <c r="F9782" s="2">
        <v>131.54300000000001</v>
      </c>
      <c r="G9782" s="2">
        <v>131.578</v>
      </c>
      <c r="H9782" s="2">
        <v>131.53899999999999</v>
      </c>
      <c r="I9782" s="2">
        <v>131.55199999999999</v>
      </c>
    </row>
    <row r="9783" spans="1:9">
      <c r="A9783" s="4">
        <v>41554.802083333336</v>
      </c>
      <c r="B9783" s="2">
        <v>131.57499999999999</v>
      </c>
      <c r="C9783" s="2">
        <v>131.60900000000001</v>
      </c>
      <c r="D9783" s="2">
        <v>131.54599999999999</v>
      </c>
      <c r="E9783" s="2">
        <v>131.553</v>
      </c>
      <c r="F9783" s="2">
        <v>131.56200000000001</v>
      </c>
      <c r="G9783" s="2">
        <v>131.602</v>
      </c>
      <c r="H9783" s="2">
        <v>131.536</v>
      </c>
      <c r="I9783" s="2">
        <v>131.54300000000001</v>
      </c>
    </row>
    <row r="9784" spans="1:9">
      <c r="A9784" s="4">
        <v>41554.791666666664</v>
      </c>
      <c r="B9784" s="2">
        <v>131.65899999999999</v>
      </c>
      <c r="C9784" s="2">
        <v>131.679</v>
      </c>
      <c r="D9784" s="2">
        <v>131.565</v>
      </c>
      <c r="E9784" s="2">
        <v>131.57499999999999</v>
      </c>
      <c r="F9784" s="2">
        <v>131.648</v>
      </c>
      <c r="G9784" s="2">
        <v>131.66999999999999</v>
      </c>
      <c r="H9784" s="2">
        <v>131.554</v>
      </c>
      <c r="I9784" s="2">
        <v>131.56200000000001</v>
      </c>
    </row>
    <row r="9785" spans="1:9">
      <c r="A9785" s="4">
        <v>41554.78125</v>
      </c>
      <c r="B9785" s="2">
        <v>131.73699999999999</v>
      </c>
      <c r="C9785" s="2">
        <v>131.78</v>
      </c>
      <c r="D9785" s="2">
        <v>131.65700000000001</v>
      </c>
      <c r="E9785" s="2">
        <v>131.65899999999999</v>
      </c>
      <c r="F9785" s="2">
        <v>131.727</v>
      </c>
      <c r="G9785" s="2">
        <v>131.77000000000001</v>
      </c>
      <c r="H9785" s="2">
        <v>131.64599999999999</v>
      </c>
      <c r="I9785" s="2">
        <v>131.648</v>
      </c>
    </row>
    <row r="9786" spans="1:9">
      <c r="A9786" s="4">
        <v>41554.770833333336</v>
      </c>
      <c r="B9786" s="2">
        <v>131.755</v>
      </c>
      <c r="C9786" s="2">
        <v>131.75200000000001</v>
      </c>
      <c r="D9786" s="2">
        <v>131.70400000000001</v>
      </c>
      <c r="E9786" s="2">
        <v>131.73699999999999</v>
      </c>
      <c r="F9786" s="2">
        <v>131.74199999999999</v>
      </c>
      <c r="G9786" s="2">
        <v>131.744</v>
      </c>
      <c r="H9786" s="2">
        <v>131.691</v>
      </c>
      <c r="I9786" s="2">
        <v>131.727</v>
      </c>
    </row>
    <row r="9787" spans="1:9">
      <c r="A9787" s="4">
        <v>41554.760416666664</v>
      </c>
      <c r="B9787" s="2">
        <v>131.679</v>
      </c>
      <c r="C9787" s="2">
        <v>131.77600000000001</v>
      </c>
      <c r="D9787" s="2">
        <v>131.67500000000001</v>
      </c>
      <c r="E9787" s="2">
        <v>131.755</v>
      </c>
      <c r="F9787" s="2">
        <v>131.666</v>
      </c>
      <c r="G9787" s="2">
        <v>131.76300000000001</v>
      </c>
      <c r="H9787" s="2">
        <v>131.66200000000001</v>
      </c>
      <c r="I9787" s="2">
        <v>131.74199999999999</v>
      </c>
    </row>
    <row r="9788" spans="1:9">
      <c r="A9788" s="4">
        <v>41554.75</v>
      </c>
      <c r="B9788" s="2">
        <v>131.71</v>
      </c>
      <c r="C9788" s="2">
        <v>131.727</v>
      </c>
      <c r="D9788" s="2">
        <v>131.661</v>
      </c>
      <c r="E9788" s="2">
        <v>131.679</v>
      </c>
      <c r="F9788" s="2">
        <v>131.696</v>
      </c>
      <c r="G9788" s="2">
        <v>131.71700000000001</v>
      </c>
      <c r="H9788" s="2">
        <v>131.648</v>
      </c>
      <c r="I9788" s="2">
        <v>131.666</v>
      </c>
    </row>
    <row r="9789" spans="1:9">
      <c r="A9789" s="4">
        <v>41554.739583333336</v>
      </c>
      <c r="B9789" s="2">
        <v>131.667</v>
      </c>
      <c r="C9789" s="2">
        <v>131.74299999999999</v>
      </c>
      <c r="D9789" s="2">
        <v>131.66300000000001</v>
      </c>
      <c r="E9789" s="2">
        <v>131.71</v>
      </c>
      <c r="F9789" s="2">
        <v>131.654</v>
      </c>
      <c r="G9789" s="2">
        <v>131.72999999999999</v>
      </c>
      <c r="H9789" s="2">
        <v>131.65199999999999</v>
      </c>
      <c r="I9789" s="2">
        <v>131.696</v>
      </c>
    </row>
    <row r="9790" spans="1:9">
      <c r="A9790" s="4">
        <v>41554.729166666664</v>
      </c>
      <c r="B9790" s="2">
        <v>131.72900000000001</v>
      </c>
      <c r="C9790" s="2">
        <v>131.73699999999999</v>
      </c>
      <c r="D9790" s="2">
        <v>131.62200000000001</v>
      </c>
      <c r="E9790" s="2">
        <v>131.667</v>
      </c>
      <c r="F9790" s="2">
        <v>131.71600000000001</v>
      </c>
      <c r="G9790" s="2">
        <v>131.72800000000001</v>
      </c>
      <c r="H9790" s="2">
        <v>131.608</v>
      </c>
      <c r="I9790" s="2">
        <v>131.654</v>
      </c>
    </row>
    <row r="9791" spans="1:9">
      <c r="A9791" s="4">
        <v>41554.71875</v>
      </c>
      <c r="B9791" s="2">
        <v>131.69499999999999</v>
      </c>
      <c r="C9791" s="2">
        <v>131.76400000000001</v>
      </c>
      <c r="D9791" s="2">
        <v>131.63200000000001</v>
      </c>
      <c r="E9791" s="2">
        <v>131.72900000000001</v>
      </c>
      <c r="F9791" s="2">
        <v>131.68299999999999</v>
      </c>
      <c r="G9791" s="2">
        <v>131.75299999999999</v>
      </c>
      <c r="H9791" s="2">
        <v>131.62100000000001</v>
      </c>
      <c r="I9791" s="2">
        <v>131.71600000000001</v>
      </c>
    </row>
    <row r="9792" spans="1:9">
      <c r="A9792" s="4">
        <v>41554.708333333336</v>
      </c>
      <c r="B9792" s="2">
        <v>131.62</v>
      </c>
      <c r="C9792" s="2">
        <v>131.69499999999999</v>
      </c>
      <c r="D9792" s="2">
        <v>131.608</v>
      </c>
      <c r="E9792" s="2">
        <v>131.69499999999999</v>
      </c>
      <c r="F9792" s="2">
        <v>131.61000000000001</v>
      </c>
      <c r="G9792" s="2">
        <v>131.68299999999999</v>
      </c>
      <c r="H9792" s="2">
        <v>131.59800000000001</v>
      </c>
      <c r="I9792" s="2">
        <v>131.68299999999999</v>
      </c>
    </row>
    <row r="9793" spans="1:9">
      <c r="A9793" s="4">
        <v>41554.697916666664</v>
      </c>
      <c r="B9793" s="2">
        <v>131.571</v>
      </c>
      <c r="C9793" s="2">
        <v>131.62899999999999</v>
      </c>
      <c r="D9793" s="2">
        <v>131.536</v>
      </c>
      <c r="E9793" s="2">
        <v>131.62</v>
      </c>
      <c r="F9793" s="2">
        <v>131.56299999999999</v>
      </c>
      <c r="G9793" s="2">
        <v>131.61799999999999</v>
      </c>
      <c r="H9793" s="2">
        <v>131.524</v>
      </c>
      <c r="I9793" s="2">
        <v>131.61000000000001</v>
      </c>
    </row>
    <row r="9794" spans="1:9">
      <c r="A9794" s="4">
        <v>41554.6875</v>
      </c>
      <c r="B9794" s="2">
        <v>131.55099999999999</v>
      </c>
      <c r="C9794" s="2">
        <v>131.64400000000001</v>
      </c>
      <c r="D9794" s="2">
        <v>131.55000000000001</v>
      </c>
      <c r="E9794" s="2">
        <v>131.571</v>
      </c>
      <c r="F9794" s="2">
        <v>131.54</v>
      </c>
      <c r="G9794" s="2">
        <v>131.63499999999999</v>
      </c>
      <c r="H9794" s="2">
        <v>131.53899999999999</v>
      </c>
      <c r="I9794" s="2">
        <v>131.56299999999999</v>
      </c>
    </row>
    <row r="9795" spans="1:9">
      <c r="A9795" s="4">
        <v>41554.677083333336</v>
      </c>
      <c r="B9795" s="2">
        <v>131.65799999999999</v>
      </c>
      <c r="C9795" s="2">
        <v>131.69999999999999</v>
      </c>
      <c r="D9795" s="2">
        <v>131.523</v>
      </c>
      <c r="E9795" s="2">
        <v>131.55099999999999</v>
      </c>
      <c r="F9795" s="2">
        <v>131.64699999999999</v>
      </c>
      <c r="G9795" s="2">
        <v>131.68899999999999</v>
      </c>
      <c r="H9795" s="2">
        <v>131.51300000000001</v>
      </c>
      <c r="I9795" s="2">
        <v>131.54</v>
      </c>
    </row>
    <row r="9796" spans="1:9">
      <c r="A9796" s="4">
        <v>41554.666666666664</v>
      </c>
      <c r="B9796" s="2">
        <v>131.85499999999999</v>
      </c>
      <c r="C9796" s="2">
        <v>131.85499999999999</v>
      </c>
      <c r="D9796" s="2">
        <v>131.65600000000001</v>
      </c>
      <c r="E9796" s="2">
        <v>131.65799999999999</v>
      </c>
      <c r="F9796" s="2">
        <v>131.845</v>
      </c>
      <c r="G9796" s="2">
        <v>131.84399999999999</v>
      </c>
      <c r="H9796" s="2">
        <v>131.64599999999999</v>
      </c>
      <c r="I9796" s="2">
        <v>131.64699999999999</v>
      </c>
    </row>
    <row r="9797" spans="1:9">
      <c r="A9797" s="4">
        <v>41554.65625</v>
      </c>
      <c r="B9797" s="2">
        <v>131.78100000000001</v>
      </c>
      <c r="C9797" s="2">
        <v>131.85599999999999</v>
      </c>
      <c r="D9797" s="2">
        <v>131.76400000000001</v>
      </c>
      <c r="E9797" s="2">
        <v>131.85499999999999</v>
      </c>
      <c r="F9797" s="2">
        <v>131.76900000000001</v>
      </c>
      <c r="G9797" s="2">
        <v>131.846</v>
      </c>
      <c r="H9797" s="2">
        <v>131.75299999999999</v>
      </c>
      <c r="I9797" s="2">
        <v>131.845</v>
      </c>
    </row>
    <row r="9798" spans="1:9">
      <c r="A9798" s="4">
        <v>41554.645833333336</v>
      </c>
      <c r="B9798" s="2">
        <v>131.79</v>
      </c>
      <c r="C9798" s="2">
        <v>131.78800000000001</v>
      </c>
      <c r="D9798" s="2">
        <v>131.72</v>
      </c>
      <c r="E9798" s="2">
        <v>131.78100000000001</v>
      </c>
      <c r="F9798" s="2">
        <v>131.77500000000001</v>
      </c>
      <c r="G9798" s="2">
        <v>131.774</v>
      </c>
      <c r="H9798" s="2">
        <v>131.70599999999999</v>
      </c>
      <c r="I9798" s="2">
        <v>131.76900000000001</v>
      </c>
    </row>
    <row r="9799" spans="1:9">
      <c r="A9799" s="4">
        <v>41554.635416666664</v>
      </c>
      <c r="B9799" s="2">
        <v>131.80000000000001</v>
      </c>
      <c r="C9799" s="2">
        <v>131.828</v>
      </c>
      <c r="D9799" s="2">
        <v>131.74299999999999</v>
      </c>
      <c r="E9799" s="2">
        <v>131.79</v>
      </c>
      <c r="F9799" s="2">
        <v>131.78899999999999</v>
      </c>
      <c r="G9799" s="2">
        <v>131.81899999999999</v>
      </c>
      <c r="H9799" s="2">
        <v>131.73099999999999</v>
      </c>
      <c r="I9799" s="2">
        <v>131.77500000000001</v>
      </c>
    </row>
    <row r="9800" spans="1:9">
      <c r="A9800" s="4">
        <v>41554.625</v>
      </c>
      <c r="B9800" s="2">
        <v>131.75</v>
      </c>
      <c r="C9800" s="2">
        <v>131.822</v>
      </c>
      <c r="D9800" s="2">
        <v>131.74199999999999</v>
      </c>
      <c r="E9800" s="2">
        <v>131.80000000000001</v>
      </c>
      <c r="F9800" s="2">
        <v>131.739</v>
      </c>
      <c r="G9800" s="2">
        <v>131.81299999999999</v>
      </c>
      <c r="H9800" s="2">
        <v>131.73400000000001</v>
      </c>
      <c r="I9800" s="2">
        <v>131.78899999999999</v>
      </c>
    </row>
    <row r="9801" spans="1:9">
      <c r="A9801" s="4">
        <v>41554.614583333336</v>
      </c>
      <c r="B9801" s="2">
        <v>131.82499999999999</v>
      </c>
      <c r="C9801" s="2">
        <v>131.833</v>
      </c>
      <c r="D9801" s="2">
        <v>131.74299999999999</v>
      </c>
      <c r="E9801" s="2">
        <v>131.75</v>
      </c>
      <c r="F9801" s="2">
        <v>131.81100000000001</v>
      </c>
      <c r="G9801" s="2">
        <v>131.82400000000001</v>
      </c>
      <c r="H9801" s="2">
        <v>131.733</v>
      </c>
      <c r="I9801" s="2">
        <v>131.739</v>
      </c>
    </row>
    <row r="9802" spans="1:9">
      <c r="A9802" s="4">
        <v>41554.604166666664</v>
      </c>
      <c r="B9802" s="2">
        <v>131.81800000000001</v>
      </c>
      <c r="C9802" s="2">
        <v>131.83699999999999</v>
      </c>
      <c r="D9802" s="2">
        <v>131.78</v>
      </c>
      <c r="E9802" s="2">
        <v>131.82499999999999</v>
      </c>
      <c r="F9802" s="2">
        <v>131.80500000000001</v>
      </c>
      <c r="G9802" s="2">
        <v>131.82400000000001</v>
      </c>
      <c r="H9802" s="2">
        <v>131.768</v>
      </c>
      <c r="I9802" s="2">
        <v>131.81100000000001</v>
      </c>
    </row>
    <row r="9803" spans="1:9">
      <c r="A9803" s="4">
        <v>41554.59375</v>
      </c>
      <c r="B9803" s="2">
        <v>131.85499999999999</v>
      </c>
      <c r="C9803" s="2">
        <v>131.87799999999999</v>
      </c>
      <c r="D9803" s="2">
        <v>131.786</v>
      </c>
      <c r="E9803" s="2">
        <v>131.81800000000001</v>
      </c>
      <c r="F9803" s="2">
        <v>131.84100000000001</v>
      </c>
      <c r="G9803" s="2">
        <v>131.86600000000001</v>
      </c>
      <c r="H9803" s="2">
        <v>131.77099999999999</v>
      </c>
      <c r="I9803" s="2">
        <v>131.80500000000001</v>
      </c>
    </row>
    <row r="9804" spans="1:9">
      <c r="A9804" s="4">
        <v>41554.583333333336</v>
      </c>
      <c r="B9804" s="2">
        <v>131.749</v>
      </c>
      <c r="C9804" s="2">
        <v>131.85599999999999</v>
      </c>
      <c r="D9804" s="2">
        <v>131.751</v>
      </c>
      <c r="E9804" s="2">
        <v>131.85499999999999</v>
      </c>
      <c r="F9804" s="2">
        <v>131.73699999999999</v>
      </c>
      <c r="G9804" s="2">
        <v>131.84399999999999</v>
      </c>
      <c r="H9804" s="2">
        <v>131.73699999999999</v>
      </c>
      <c r="I9804" s="2">
        <v>131.84100000000001</v>
      </c>
    </row>
    <row r="9805" spans="1:9">
      <c r="A9805" s="4">
        <v>41554.572916666664</v>
      </c>
      <c r="B9805" s="2">
        <v>131.815</v>
      </c>
      <c r="C9805" s="2">
        <v>131.81899999999999</v>
      </c>
      <c r="D9805" s="2">
        <v>131.744</v>
      </c>
      <c r="E9805" s="2">
        <v>131.749</v>
      </c>
      <c r="F9805" s="2">
        <v>131.80699999999999</v>
      </c>
      <c r="G9805" s="2">
        <v>131.80699999999999</v>
      </c>
      <c r="H9805" s="2">
        <v>131.733</v>
      </c>
      <c r="I9805" s="2">
        <v>131.73699999999999</v>
      </c>
    </row>
    <row r="9806" spans="1:9">
      <c r="A9806" s="4">
        <v>41554.5625</v>
      </c>
      <c r="B9806" s="2">
        <v>131.745</v>
      </c>
      <c r="C9806" s="2">
        <v>131.81800000000001</v>
      </c>
      <c r="D9806" s="2">
        <v>131.744</v>
      </c>
      <c r="E9806" s="2">
        <v>131.815</v>
      </c>
      <c r="F9806" s="2">
        <v>131.72999999999999</v>
      </c>
      <c r="G9806" s="2">
        <v>131.80799999999999</v>
      </c>
      <c r="H9806" s="2">
        <v>131.72900000000001</v>
      </c>
      <c r="I9806" s="2">
        <v>131.80699999999999</v>
      </c>
    </row>
    <row r="9807" spans="1:9">
      <c r="A9807" s="4">
        <v>41554.552083333336</v>
      </c>
      <c r="B9807" s="2">
        <v>131.76</v>
      </c>
      <c r="C9807" s="2">
        <v>131.79499999999999</v>
      </c>
      <c r="D9807" s="2">
        <v>131.72900000000001</v>
      </c>
      <c r="E9807" s="2">
        <v>131.745</v>
      </c>
      <c r="F9807" s="2">
        <v>131.74600000000001</v>
      </c>
      <c r="G9807" s="2">
        <v>131.78399999999999</v>
      </c>
      <c r="H9807" s="2">
        <v>131.71600000000001</v>
      </c>
      <c r="I9807" s="2">
        <v>131.72999999999999</v>
      </c>
    </row>
    <row r="9808" spans="1:9">
      <c r="A9808" s="4">
        <v>41554.541666666664</v>
      </c>
      <c r="B9808" s="2">
        <v>131.79599999999999</v>
      </c>
      <c r="C9808" s="2">
        <v>131.798</v>
      </c>
      <c r="D9808" s="2">
        <v>131.74600000000001</v>
      </c>
      <c r="E9808" s="2">
        <v>131.76</v>
      </c>
      <c r="F9808" s="2">
        <v>131.78200000000001</v>
      </c>
      <c r="G9808" s="2">
        <v>131.786</v>
      </c>
      <c r="H9808" s="2">
        <v>131.73400000000001</v>
      </c>
      <c r="I9808" s="2">
        <v>131.74600000000001</v>
      </c>
    </row>
    <row r="9809" spans="1:9">
      <c r="A9809" s="4">
        <v>41554.53125</v>
      </c>
      <c r="B9809" s="2">
        <v>131.75299999999999</v>
      </c>
      <c r="C9809" s="2">
        <v>131.81899999999999</v>
      </c>
      <c r="D9809" s="2">
        <v>131.74199999999999</v>
      </c>
      <c r="E9809" s="2">
        <v>131.79599999999999</v>
      </c>
      <c r="F9809" s="2">
        <v>131.74299999999999</v>
      </c>
      <c r="G9809" s="2">
        <v>131.80699999999999</v>
      </c>
      <c r="H9809" s="2">
        <v>131.72900000000001</v>
      </c>
      <c r="I9809" s="2">
        <v>131.78200000000001</v>
      </c>
    </row>
    <row r="9810" spans="1:9">
      <c r="A9810" s="4">
        <v>41554.520833333336</v>
      </c>
      <c r="B9810" s="2">
        <v>131.75200000000001</v>
      </c>
      <c r="C9810" s="2">
        <v>131.78399999999999</v>
      </c>
      <c r="D9810" s="2">
        <v>131.702</v>
      </c>
      <c r="E9810" s="2">
        <v>131.75299999999999</v>
      </c>
      <c r="F9810" s="2">
        <v>131.74100000000001</v>
      </c>
      <c r="G9810" s="2">
        <v>131.773</v>
      </c>
      <c r="H9810" s="2">
        <v>131.68799999999999</v>
      </c>
      <c r="I9810" s="2">
        <v>131.74299999999999</v>
      </c>
    </row>
    <row r="9811" spans="1:9">
      <c r="A9811" s="4">
        <v>41554.510416666664</v>
      </c>
      <c r="B9811" s="2">
        <v>131.78399999999999</v>
      </c>
      <c r="C9811" s="2">
        <v>131.79599999999999</v>
      </c>
      <c r="D9811" s="2">
        <v>131.74299999999999</v>
      </c>
      <c r="E9811" s="2">
        <v>131.75200000000001</v>
      </c>
      <c r="F9811" s="2">
        <v>131.77000000000001</v>
      </c>
      <c r="G9811" s="2">
        <v>131.78299999999999</v>
      </c>
      <c r="H9811" s="2">
        <v>131.727</v>
      </c>
      <c r="I9811" s="2">
        <v>131.74100000000001</v>
      </c>
    </row>
    <row r="9812" spans="1:9">
      <c r="A9812" s="4">
        <v>41554.5</v>
      </c>
      <c r="B9812" s="2">
        <v>131.72399999999999</v>
      </c>
      <c r="C9812" s="2">
        <v>131.80199999999999</v>
      </c>
      <c r="D9812" s="2">
        <v>131.71199999999999</v>
      </c>
      <c r="E9812" s="2">
        <v>131.78399999999999</v>
      </c>
      <c r="F9812" s="2">
        <v>131.71</v>
      </c>
      <c r="G9812" s="2">
        <v>131.78899999999999</v>
      </c>
      <c r="H9812" s="2">
        <v>131.69900000000001</v>
      </c>
      <c r="I9812" s="2">
        <v>131.77000000000001</v>
      </c>
    </row>
    <row r="9813" spans="1:9">
      <c r="A9813" s="4">
        <v>41554.489583333336</v>
      </c>
      <c r="B9813" s="2">
        <v>131.72200000000001</v>
      </c>
      <c r="C9813" s="2">
        <v>131.74600000000001</v>
      </c>
      <c r="D9813" s="2">
        <v>131.68100000000001</v>
      </c>
      <c r="E9813" s="2">
        <v>131.72399999999999</v>
      </c>
      <c r="F9813" s="2">
        <v>131.70599999999999</v>
      </c>
      <c r="G9813" s="2">
        <v>131.73500000000001</v>
      </c>
      <c r="H9813" s="2">
        <v>131.667</v>
      </c>
      <c r="I9813" s="2">
        <v>131.71</v>
      </c>
    </row>
    <row r="9814" spans="1:9">
      <c r="A9814" s="4">
        <v>41554.479166666664</v>
      </c>
      <c r="B9814" s="2">
        <v>131.79499999999999</v>
      </c>
      <c r="C9814" s="2">
        <v>131.79599999999999</v>
      </c>
      <c r="D9814" s="2">
        <v>131.68</v>
      </c>
      <c r="E9814" s="2">
        <v>131.72200000000001</v>
      </c>
      <c r="F9814" s="2">
        <v>131.78</v>
      </c>
      <c r="G9814" s="2">
        <v>131.78299999999999</v>
      </c>
      <c r="H9814" s="2">
        <v>131.66399999999999</v>
      </c>
      <c r="I9814" s="2">
        <v>131.70599999999999</v>
      </c>
    </row>
    <row r="9815" spans="1:9">
      <c r="A9815" s="4">
        <v>41554.46875</v>
      </c>
      <c r="B9815" s="2">
        <v>131.739</v>
      </c>
      <c r="C9815" s="2">
        <v>131.85300000000001</v>
      </c>
      <c r="D9815" s="2">
        <v>131.72499999999999</v>
      </c>
      <c r="E9815" s="2">
        <v>131.79499999999999</v>
      </c>
      <c r="F9815" s="2">
        <v>131.726</v>
      </c>
      <c r="G9815" s="2">
        <v>131.839</v>
      </c>
      <c r="H9815" s="2">
        <v>131.71</v>
      </c>
      <c r="I9815" s="2">
        <v>131.78</v>
      </c>
    </row>
    <row r="9816" spans="1:9">
      <c r="A9816" s="4">
        <v>41554.458333333336</v>
      </c>
      <c r="B9816" s="2">
        <v>131.74100000000001</v>
      </c>
      <c r="C9816" s="2">
        <v>131.81100000000001</v>
      </c>
      <c r="D9816" s="2">
        <v>131.71899999999999</v>
      </c>
      <c r="E9816" s="2">
        <v>131.739</v>
      </c>
      <c r="F9816" s="2">
        <v>131.72800000000001</v>
      </c>
      <c r="G9816" s="2">
        <v>131.804</v>
      </c>
      <c r="H9816" s="2">
        <v>131.708</v>
      </c>
      <c r="I9816" s="2">
        <v>131.726</v>
      </c>
    </row>
    <row r="9817" spans="1:9">
      <c r="A9817" s="4">
        <v>41554.447916666664</v>
      </c>
      <c r="B9817" s="2">
        <v>131.762</v>
      </c>
      <c r="C9817" s="2">
        <v>131.79300000000001</v>
      </c>
      <c r="D9817" s="2">
        <v>131.714</v>
      </c>
      <c r="E9817" s="2">
        <v>131.74100000000001</v>
      </c>
      <c r="F9817" s="2">
        <v>131.75299999999999</v>
      </c>
      <c r="G9817" s="2">
        <v>131.78</v>
      </c>
      <c r="H9817" s="2">
        <v>131.69800000000001</v>
      </c>
      <c r="I9817" s="2">
        <v>131.72800000000001</v>
      </c>
    </row>
    <row r="9818" spans="1:9">
      <c r="A9818" s="4">
        <v>41554.4375</v>
      </c>
      <c r="B9818" s="2">
        <v>131.74600000000001</v>
      </c>
      <c r="C9818" s="2">
        <v>131.84800000000001</v>
      </c>
      <c r="D9818" s="2">
        <v>131.74799999999999</v>
      </c>
      <c r="E9818" s="2">
        <v>131.762</v>
      </c>
      <c r="F9818" s="2">
        <v>131.73599999999999</v>
      </c>
      <c r="G9818" s="2">
        <v>131.833</v>
      </c>
      <c r="H9818" s="2">
        <v>131.73699999999999</v>
      </c>
      <c r="I9818" s="2">
        <v>131.75299999999999</v>
      </c>
    </row>
    <row r="9819" spans="1:9">
      <c r="A9819" s="4">
        <v>41554.427083333336</v>
      </c>
      <c r="B9819" s="2">
        <v>131.75800000000001</v>
      </c>
      <c r="C9819" s="2">
        <v>131.76400000000001</v>
      </c>
      <c r="D9819" s="2">
        <v>131.643</v>
      </c>
      <c r="E9819" s="2">
        <v>131.74600000000001</v>
      </c>
      <c r="F9819" s="2">
        <v>131.745</v>
      </c>
      <c r="G9819" s="2">
        <v>131.751</v>
      </c>
      <c r="H9819" s="2">
        <v>131.62899999999999</v>
      </c>
      <c r="I9819" s="2">
        <v>131.73599999999999</v>
      </c>
    </row>
    <row r="9820" spans="1:9">
      <c r="A9820" s="4">
        <v>41554.416666666664</v>
      </c>
      <c r="B9820" s="2">
        <v>131.84399999999999</v>
      </c>
      <c r="C9820" s="2">
        <v>131.85599999999999</v>
      </c>
      <c r="D9820" s="2">
        <v>131.744</v>
      </c>
      <c r="E9820" s="2">
        <v>131.75800000000001</v>
      </c>
      <c r="F9820" s="2">
        <v>131.82900000000001</v>
      </c>
      <c r="G9820" s="2">
        <v>131.846</v>
      </c>
      <c r="H9820" s="2">
        <v>131.72999999999999</v>
      </c>
      <c r="I9820" s="2">
        <v>131.745</v>
      </c>
    </row>
    <row r="9821" spans="1:9">
      <c r="A9821" s="4">
        <v>41554.40625</v>
      </c>
      <c r="B9821" s="2">
        <v>131.93100000000001</v>
      </c>
      <c r="C9821" s="2">
        <v>131.94300000000001</v>
      </c>
      <c r="D9821" s="2">
        <v>131.84100000000001</v>
      </c>
      <c r="E9821" s="2">
        <v>131.84399999999999</v>
      </c>
      <c r="F9821" s="2">
        <v>131.91499999999999</v>
      </c>
      <c r="G9821" s="2">
        <v>131.93</v>
      </c>
      <c r="H9821" s="2">
        <v>131.828</v>
      </c>
      <c r="I9821" s="2">
        <v>131.82900000000001</v>
      </c>
    </row>
    <row r="9822" spans="1:9">
      <c r="A9822" s="4">
        <v>41554.395833333336</v>
      </c>
      <c r="B9822" s="2">
        <v>131.917</v>
      </c>
      <c r="C9822" s="2">
        <v>131.93600000000001</v>
      </c>
      <c r="D9822" s="2">
        <v>131.86099999999999</v>
      </c>
      <c r="E9822" s="2">
        <v>131.93100000000001</v>
      </c>
      <c r="F9822" s="2">
        <v>131.904</v>
      </c>
      <c r="G9822" s="2">
        <v>131.92599999999999</v>
      </c>
      <c r="H9822" s="2">
        <v>131.84700000000001</v>
      </c>
      <c r="I9822" s="2">
        <v>131.91499999999999</v>
      </c>
    </row>
    <row r="9823" spans="1:9">
      <c r="A9823" s="4">
        <v>41554.385416666664</v>
      </c>
      <c r="B9823" s="2">
        <v>131.87200000000001</v>
      </c>
      <c r="C9823" s="2">
        <v>131.93899999999999</v>
      </c>
      <c r="D9823" s="2">
        <v>131.869</v>
      </c>
      <c r="E9823" s="2">
        <v>131.917</v>
      </c>
      <c r="F9823" s="2">
        <v>131.86099999999999</v>
      </c>
      <c r="G9823" s="2">
        <v>131.922</v>
      </c>
      <c r="H9823" s="2">
        <v>131.85900000000001</v>
      </c>
      <c r="I9823" s="2">
        <v>131.904</v>
      </c>
    </row>
    <row r="9824" spans="1:9">
      <c r="A9824" s="4">
        <v>41554.375</v>
      </c>
      <c r="B9824" s="2">
        <v>131.99600000000001</v>
      </c>
      <c r="C9824" s="2">
        <v>131.99600000000001</v>
      </c>
      <c r="D9824" s="2">
        <v>131.858</v>
      </c>
      <c r="E9824" s="2">
        <v>131.87200000000001</v>
      </c>
      <c r="F9824" s="2">
        <v>131.99</v>
      </c>
      <c r="G9824" s="2">
        <v>131.988</v>
      </c>
      <c r="H9824" s="2">
        <v>131.84399999999999</v>
      </c>
      <c r="I9824" s="2">
        <v>131.86099999999999</v>
      </c>
    </row>
    <row r="9825" spans="1:9">
      <c r="A9825" s="4">
        <v>41554.364583333336</v>
      </c>
      <c r="B9825" s="2">
        <v>131.98500000000001</v>
      </c>
      <c r="C9825" s="2">
        <v>132.05500000000001</v>
      </c>
      <c r="D9825" s="2">
        <v>131.97900000000001</v>
      </c>
      <c r="E9825" s="2">
        <v>131.99600000000001</v>
      </c>
      <c r="F9825" s="2">
        <v>131.97300000000001</v>
      </c>
      <c r="G9825" s="2">
        <v>132.047</v>
      </c>
      <c r="H9825" s="2">
        <v>131.965</v>
      </c>
      <c r="I9825" s="2">
        <v>131.99</v>
      </c>
    </row>
    <row r="9826" spans="1:9">
      <c r="A9826" s="4">
        <v>41554.354166666664</v>
      </c>
      <c r="B9826" s="2">
        <v>131.94999999999999</v>
      </c>
      <c r="C9826" s="2">
        <v>132.00299999999999</v>
      </c>
      <c r="D9826" s="2">
        <v>131.94900000000001</v>
      </c>
      <c r="E9826" s="2">
        <v>131.98500000000001</v>
      </c>
      <c r="F9826" s="2">
        <v>131.93600000000001</v>
      </c>
      <c r="G9826" s="2">
        <v>131.989</v>
      </c>
      <c r="H9826" s="2">
        <v>131.935</v>
      </c>
      <c r="I9826" s="2">
        <v>131.97300000000001</v>
      </c>
    </row>
    <row r="9827" spans="1:9">
      <c r="A9827" s="4">
        <v>41554.34375</v>
      </c>
      <c r="B9827" s="2">
        <v>131.93700000000001</v>
      </c>
      <c r="C9827" s="2">
        <v>131.965</v>
      </c>
      <c r="D9827" s="2">
        <v>131.876</v>
      </c>
      <c r="E9827" s="2">
        <v>131.94999999999999</v>
      </c>
      <c r="F9827" s="2">
        <v>131.92099999999999</v>
      </c>
      <c r="G9827" s="2">
        <v>131.947</v>
      </c>
      <c r="H9827" s="2">
        <v>131.86099999999999</v>
      </c>
      <c r="I9827" s="2">
        <v>131.93600000000001</v>
      </c>
    </row>
    <row r="9828" spans="1:9">
      <c r="A9828" s="4">
        <v>41554.333333333336</v>
      </c>
      <c r="B9828" s="2">
        <v>131.90899999999999</v>
      </c>
      <c r="C9828" s="2">
        <v>131.95500000000001</v>
      </c>
      <c r="D9828" s="2">
        <v>131.846</v>
      </c>
      <c r="E9828" s="2">
        <v>131.93700000000001</v>
      </c>
      <c r="F9828" s="2">
        <v>131.893</v>
      </c>
      <c r="G9828" s="2">
        <v>131.941</v>
      </c>
      <c r="H9828" s="2">
        <v>131.833</v>
      </c>
      <c r="I9828" s="2">
        <v>131.92099999999999</v>
      </c>
    </row>
    <row r="9829" spans="1:9">
      <c r="A9829" s="4">
        <v>41554.322916666664</v>
      </c>
      <c r="B9829" s="2">
        <v>131.95599999999999</v>
      </c>
      <c r="C9829" s="2">
        <v>131.964</v>
      </c>
      <c r="D9829" s="2">
        <v>131.905</v>
      </c>
      <c r="E9829" s="2">
        <v>131.90899999999999</v>
      </c>
      <c r="F9829" s="2">
        <v>131.93700000000001</v>
      </c>
      <c r="G9829" s="2">
        <v>131.94999999999999</v>
      </c>
      <c r="H9829" s="2">
        <v>131.893</v>
      </c>
      <c r="I9829" s="2">
        <v>131.893</v>
      </c>
    </row>
    <row r="9830" spans="1:9">
      <c r="A9830" s="4">
        <v>41554.3125</v>
      </c>
      <c r="B9830" s="2">
        <v>131.98599999999999</v>
      </c>
      <c r="C9830" s="2">
        <v>131.98500000000001</v>
      </c>
      <c r="D9830" s="2">
        <v>131.94</v>
      </c>
      <c r="E9830" s="2">
        <v>131.95599999999999</v>
      </c>
      <c r="F9830" s="2">
        <v>131.96600000000001</v>
      </c>
      <c r="G9830" s="2">
        <v>131.96600000000001</v>
      </c>
      <c r="H9830" s="2">
        <v>131.91999999999999</v>
      </c>
      <c r="I9830" s="2">
        <v>131.93700000000001</v>
      </c>
    </row>
    <row r="9831" spans="1:9">
      <c r="A9831" s="4">
        <v>41554.302083333336</v>
      </c>
      <c r="B9831" s="2">
        <v>131.96100000000001</v>
      </c>
      <c r="C9831" s="2">
        <v>132.03100000000001</v>
      </c>
      <c r="D9831" s="2">
        <v>131.94999999999999</v>
      </c>
      <c r="E9831" s="2">
        <v>131.98599999999999</v>
      </c>
      <c r="F9831" s="2">
        <v>131.941</v>
      </c>
      <c r="G9831" s="2">
        <v>132</v>
      </c>
      <c r="H9831" s="2">
        <v>131.93</v>
      </c>
      <c r="I9831" s="2">
        <v>131.96600000000001</v>
      </c>
    </row>
    <row r="9832" spans="1:9">
      <c r="A9832" s="4">
        <v>41554.291666666664</v>
      </c>
      <c r="B9832" s="2">
        <v>132.01300000000001</v>
      </c>
      <c r="C9832" s="2">
        <v>132.042</v>
      </c>
      <c r="D9832" s="2">
        <v>131.91800000000001</v>
      </c>
      <c r="E9832" s="2">
        <v>131.96100000000001</v>
      </c>
      <c r="F9832" s="2">
        <v>131.93899999999999</v>
      </c>
      <c r="G9832" s="2">
        <v>132.018</v>
      </c>
      <c r="H9832" s="2">
        <v>131.89400000000001</v>
      </c>
      <c r="I9832" s="2">
        <v>131.941</v>
      </c>
    </row>
    <row r="9833" spans="1:9">
      <c r="A9833" s="4">
        <v>41554.28125</v>
      </c>
      <c r="B9833" s="2">
        <v>131.95699999999999</v>
      </c>
      <c r="C9833" s="2">
        <v>132.06700000000001</v>
      </c>
      <c r="D9833" s="2">
        <v>131.946</v>
      </c>
      <c r="E9833" s="2">
        <v>132.01300000000001</v>
      </c>
      <c r="F9833" s="2">
        <v>131.92099999999999</v>
      </c>
      <c r="G9833" s="2">
        <v>132.017</v>
      </c>
      <c r="H9833" s="2">
        <v>131.91</v>
      </c>
      <c r="I9833" s="2">
        <v>131.93899999999999</v>
      </c>
    </row>
    <row r="9834" spans="1:9">
      <c r="A9834" s="4">
        <v>41554.270833333336</v>
      </c>
      <c r="B9834" s="2">
        <v>132.01499999999999</v>
      </c>
      <c r="C9834" s="2">
        <v>132.017</v>
      </c>
      <c r="D9834" s="2">
        <v>131.941</v>
      </c>
      <c r="E9834" s="2">
        <v>131.95699999999999</v>
      </c>
      <c r="F9834" s="2">
        <v>131.97900000000001</v>
      </c>
      <c r="G9834" s="2">
        <v>131.98099999999999</v>
      </c>
      <c r="H9834" s="2">
        <v>131.905</v>
      </c>
      <c r="I9834" s="2">
        <v>131.92099999999999</v>
      </c>
    </row>
    <row r="9835" spans="1:9">
      <c r="A9835" s="4">
        <v>41554.260416666664</v>
      </c>
      <c r="B9835" s="2">
        <v>131.96700000000001</v>
      </c>
      <c r="C9835" s="2">
        <v>132.036</v>
      </c>
      <c r="D9835" s="2">
        <v>131.934</v>
      </c>
      <c r="E9835" s="2">
        <v>132.01499999999999</v>
      </c>
      <c r="F9835" s="2">
        <v>131.93100000000001</v>
      </c>
      <c r="G9835" s="2">
        <v>132</v>
      </c>
      <c r="H9835" s="2">
        <v>131.90199999999999</v>
      </c>
      <c r="I9835" s="2">
        <v>131.97900000000001</v>
      </c>
    </row>
    <row r="9836" spans="1:9">
      <c r="A9836" s="4">
        <v>41554.25</v>
      </c>
      <c r="B9836" s="2">
        <v>131.893</v>
      </c>
      <c r="C9836" s="2">
        <v>132.03100000000001</v>
      </c>
      <c r="D9836" s="2">
        <v>131.893</v>
      </c>
      <c r="E9836" s="2">
        <v>131.96700000000001</v>
      </c>
      <c r="F9836" s="2">
        <v>131.80799999999999</v>
      </c>
      <c r="G9836" s="2">
        <v>131.94</v>
      </c>
      <c r="H9836" s="2">
        <v>131.798</v>
      </c>
      <c r="I9836" s="2">
        <v>131.93100000000001</v>
      </c>
    </row>
    <row r="9837" spans="1:9">
      <c r="A9837" s="4">
        <v>41554.239583333336</v>
      </c>
      <c r="B9837" s="2">
        <v>131.899</v>
      </c>
      <c r="C9837" s="2">
        <v>131.935</v>
      </c>
      <c r="D9837" s="2">
        <v>131.84200000000001</v>
      </c>
      <c r="E9837" s="2">
        <v>131.893</v>
      </c>
      <c r="F9837" s="2">
        <v>131.86699999999999</v>
      </c>
      <c r="G9837" s="2">
        <v>131.88399999999999</v>
      </c>
      <c r="H9837" s="2">
        <v>131.80799999999999</v>
      </c>
      <c r="I9837" s="2">
        <v>131.80799999999999</v>
      </c>
    </row>
    <row r="9838" spans="1:9">
      <c r="A9838" s="4">
        <v>41554.229166666664</v>
      </c>
      <c r="B9838" s="2">
        <v>131.995</v>
      </c>
      <c r="C9838" s="2">
        <v>131.99799999999999</v>
      </c>
      <c r="D9838" s="2">
        <v>131.89699999999999</v>
      </c>
      <c r="E9838" s="2">
        <v>131.899</v>
      </c>
      <c r="F9838" s="2">
        <v>131.91499999999999</v>
      </c>
      <c r="G9838" s="2">
        <v>131.94999999999999</v>
      </c>
      <c r="H9838" s="2">
        <v>131.80099999999999</v>
      </c>
      <c r="I9838" s="2">
        <v>131.86699999999999</v>
      </c>
    </row>
    <row r="9839" spans="1:9">
      <c r="A9839" s="4">
        <v>41554.21875</v>
      </c>
      <c r="B9839" s="2">
        <v>131.90899999999999</v>
      </c>
      <c r="C9839" s="2">
        <v>132.02099999999999</v>
      </c>
      <c r="D9839" s="2">
        <v>131.91</v>
      </c>
      <c r="E9839" s="2">
        <v>131.995</v>
      </c>
      <c r="F9839" s="2">
        <v>131.80199999999999</v>
      </c>
      <c r="G9839" s="2">
        <v>131.93600000000001</v>
      </c>
      <c r="H9839" s="2">
        <v>131.803</v>
      </c>
      <c r="I9839" s="2">
        <v>131.91499999999999</v>
      </c>
    </row>
    <row r="9840" spans="1:9">
      <c r="A9840" s="4">
        <v>41554.208333333336</v>
      </c>
      <c r="B9840" s="2">
        <v>131.84200000000001</v>
      </c>
      <c r="C9840" s="2">
        <v>131.922</v>
      </c>
      <c r="D9840" s="2">
        <v>131.81399999999999</v>
      </c>
      <c r="E9840" s="2">
        <v>131.90899999999999</v>
      </c>
      <c r="F9840" s="2">
        <v>131.75399999999999</v>
      </c>
      <c r="G9840" s="2">
        <v>131.80799999999999</v>
      </c>
      <c r="H9840" s="2">
        <v>131.749</v>
      </c>
      <c r="I9840" s="2">
        <v>131.80199999999999</v>
      </c>
    </row>
    <row r="9841" spans="1:9">
      <c r="A9841" s="4">
        <v>41554.197916666664</v>
      </c>
      <c r="B9841" s="2">
        <v>132.01499999999999</v>
      </c>
      <c r="C9841" s="2">
        <v>132.00800000000001</v>
      </c>
      <c r="D9841" s="2">
        <v>131.82300000000001</v>
      </c>
      <c r="E9841" s="2">
        <v>131.84200000000001</v>
      </c>
      <c r="F9841" s="2">
        <v>131.953</v>
      </c>
      <c r="G9841" s="2">
        <v>131.971</v>
      </c>
      <c r="H9841" s="2">
        <v>131.74799999999999</v>
      </c>
      <c r="I9841" s="2">
        <v>131.75399999999999</v>
      </c>
    </row>
    <row r="9842" spans="1:9">
      <c r="A9842" s="4">
        <v>41554.1875</v>
      </c>
      <c r="B9842" s="2">
        <v>132.029</v>
      </c>
      <c r="C9842" s="2">
        <v>132.05099999999999</v>
      </c>
      <c r="D9842" s="2">
        <v>132.01499999999999</v>
      </c>
      <c r="E9842" s="2">
        <v>132.01499999999999</v>
      </c>
      <c r="F9842" s="2">
        <v>131.97900000000001</v>
      </c>
      <c r="G9842" s="2">
        <v>132.006</v>
      </c>
      <c r="H9842" s="2">
        <v>131.953</v>
      </c>
      <c r="I9842" s="2">
        <v>131.953</v>
      </c>
    </row>
    <row r="9843" spans="1:9">
      <c r="A9843" s="4">
        <v>41554.177083333336</v>
      </c>
      <c r="B9843" s="2">
        <v>132.13900000000001</v>
      </c>
      <c r="C9843" s="2">
        <v>132.029</v>
      </c>
      <c r="D9843" s="2">
        <v>132.024</v>
      </c>
      <c r="E9843" s="2">
        <v>132.029</v>
      </c>
      <c r="F9843" s="2">
        <v>132.078</v>
      </c>
      <c r="G9843" s="2">
        <v>132.006</v>
      </c>
      <c r="H9843" s="2">
        <v>131.97900000000001</v>
      </c>
      <c r="I9843" s="2">
        <v>131.97900000000001</v>
      </c>
    </row>
    <row r="9844" spans="1:9">
      <c r="A9844" s="4">
        <v>41552.239583333336</v>
      </c>
      <c r="B9844" s="2">
        <v>132.053</v>
      </c>
      <c r="C9844" s="2">
        <v>132.154</v>
      </c>
      <c r="D9844" s="2">
        <v>132.04400000000001</v>
      </c>
      <c r="E9844" s="2">
        <v>132.13900000000001</v>
      </c>
      <c r="F9844" s="2">
        <v>132.006</v>
      </c>
      <c r="G9844" s="2">
        <v>132.12</v>
      </c>
      <c r="H9844" s="2">
        <v>131.99700000000001</v>
      </c>
      <c r="I9844" s="2">
        <v>132.078</v>
      </c>
    </row>
    <row r="9845" spans="1:9">
      <c r="A9845" s="4">
        <v>41552.229166666664</v>
      </c>
      <c r="B9845" s="2">
        <v>132.02199999999999</v>
      </c>
      <c r="C9845" s="2">
        <v>132.084</v>
      </c>
      <c r="D9845" s="2">
        <v>131.983</v>
      </c>
      <c r="E9845" s="2">
        <v>132.053</v>
      </c>
      <c r="F9845" s="2">
        <v>131.98699999999999</v>
      </c>
      <c r="G9845" s="2">
        <v>132.05199999999999</v>
      </c>
      <c r="H9845" s="2">
        <v>131.965</v>
      </c>
      <c r="I9845" s="2">
        <v>132.006</v>
      </c>
    </row>
    <row r="9846" spans="1:9">
      <c r="A9846" s="4">
        <v>41552.21875</v>
      </c>
      <c r="B9846" s="2">
        <v>132.09100000000001</v>
      </c>
      <c r="C9846" s="2">
        <v>132.12200000000001</v>
      </c>
      <c r="D9846" s="2">
        <v>131.99600000000001</v>
      </c>
      <c r="E9846" s="2">
        <v>132.02199999999999</v>
      </c>
      <c r="F9846" s="2">
        <v>132.07</v>
      </c>
      <c r="G9846" s="2">
        <v>132.108</v>
      </c>
      <c r="H9846" s="2">
        <v>131.97800000000001</v>
      </c>
      <c r="I9846" s="2">
        <v>131.98699999999999</v>
      </c>
    </row>
    <row r="9847" spans="1:9">
      <c r="A9847" s="4">
        <v>41552.208333333336</v>
      </c>
      <c r="B9847" s="2">
        <v>132.08699999999999</v>
      </c>
      <c r="C9847" s="2">
        <v>132.108</v>
      </c>
      <c r="D9847" s="2">
        <v>132.03800000000001</v>
      </c>
      <c r="E9847" s="2">
        <v>132.09100000000001</v>
      </c>
      <c r="F9847" s="2">
        <v>132.07400000000001</v>
      </c>
      <c r="G9847" s="2">
        <v>132.09399999999999</v>
      </c>
      <c r="H9847" s="2">
        <v>132.024</v>
      </c>
      <c r="I9847" s="2">
        <v>132.07</v>
      </c>
    </row>
    <row r="9848" spans="1:9">
      <c r="A9848" s="4">
        <v>41552.197916666664</v>
      </c>
      <c r="B9848" s="2">
        <v>132.059</v>
      </c>
      <c r="C9848" s="2">
        <v>132.096</v>
      </c>
      <c r="D9848" s="2">
        <v>132.054</v>
      </c>
      <c r="E9848" s="2">
        <v>132.08699999999999</v>
      </c>
      <c r="F9848" s="2">
        <v>132.04499999999999</v>
      </c>
      <c r="G9848" s="2">
        <v>132.083</v>
      </c>
      <c r="H9848" s="2">
        <v>132.03800000000001</v>
      </c>
      <c r="I9848" s="2">
        <v>132.07400000000001</v>
      </c>
    </row>
    <row r="9849" spans="1:9">
      <c r="A9849" s="4">
        <v>41552.1875</v>
      </c>
      <c r="B9849" s="2">
        <v>132.047</v>
      </c>
      <c r="C9849" s="2">
        <v>132.07</v>
      </c>
      <c r="D9849" s="2">
        <v>132.017</v>
      </c>
      <c r="E9849" s="2">
        <v>132.059</v>
      </c>
      <c r="F9849" s="2">
        <v>132.03100000000001</v>
      </c>
      <c r="G9849" s="2">
        <v>132.05699999999999</v>
      </c>
      <c r="H9849" s="2">
        <v>132.001</v>
      </c>
      <c r="I9849" s="2">
        <v>132.04499999999999</v>
      </c>
    </row>
    <row r="9850" spans="1:9">
      <c r="A9850" s="4">
        <v>41552.177083333336</v>
      </c>
      <c r="B9850" s="2">
        <v>132.01599999999999</v>
      </c>
      <c r="C9850" s="2">
        <v>132.066</v>
      </c>
      <c r="D9850" s="2">
        <v>132.00700000000001</v>
      </c>
      <c r="E9850" s="2">
        <v>132.047</v>
      </c>
      <c r="F9850" s="2">
        <v>132.00299999999999</v>
      </c>
      <c r="G9850" s="2">
        <v>132.05000000000001</v>
      </c>
      <c r="H9850" s="2">
        <v>131.99199999999999</v>
      </c>
      <c r="I9850" s="2">
        <v>132.03100000000001</v>
      </c>
    </row>
    <row r="9851" spans="1:9">
      <c r="A9851" s="4">
        <v>41552.166666666664</v>
      </c>
      <c r="B9851" s="2">
        <v>132.06800000000001</v>
      </c>
      <c r="C9851" s="2">
        <v>132.095</v>
      </c>
      <c r="D9851" s="2">
        <v>132.001</v>
      </c>
      <c r="E9851" s="2">
        <v>132.01599999999999</v>
      </c>
      <c r="F9851" s="2">
        <v>132.05699999999999</v>
      </c>
      <c r="G9851" s="2">
        <v>132.084</v>
      </c>
      <c r="H9851" s="2">
        <v>131.98699999999999</v>
      </c>
      <c r="I9851" s="2">
        <v>132.00299999999999</v>
      </c>
    </row>
    <row r="9852" spans="1:9">
      <c r="A9852" s="4">
        <v>41552.15625</v>
      </c>
      <c r="B9852" s="2">
        <v>132.05500000000001</v>
      </c>
      <c r="C9852" s="2">
        <v>132.107</v>
      </c>
      <c r="D9852" s="2">
        <v>132.03700000000001</v>
      </c>
      <c r="E9852" s="2">
        <v>132.06800000000001</v>
      </c>
      <c r="F9852" s="2">
        <v>132.042</v>
      </c>
      <c r="G9852" s="2">
        <v>132.09899999999999</v>
      </c>
      <c r="H9852" s="2">
        <v>132.02600000000001</v>
      </c>
      <c r="I9852" s="2">
        <v>132.05699999999999</v>
      </c>
    </row>
    <row r="9853" spans="1:9">
      <c r="A9853" s="4">
        <v>41552.145833333336</v>
      </c>
      <c r="B9853" s="2">
        <v>132.05099999999999</v>
      </c>
      <c r="C9853" s="2">
        <v>132.09</v>
      </c>
      <c r="D9853" s="2">
        <v>132.03800000000001</v>
      </c>
      <c r="E9853" s="2">
        <v>132.05500000000001</v>
      </c>
      <c r="F9853" s="2">
        <v>132.03899999999999</v>
      </c>
      <c r="G9853" s="2">
        <v>132.08199999999999</v>
      </c>
      <c r="H9853" s="2">
        <v>132.023</v>
      </c>
      <c r="I9853" s="2">
        <v>132.042</v>
      </c>
    </row>
    <row r="9854" spans="1:9">
      <c r="A9854" s="4">
        <v>41552.135416666664</v>
      </c>
      <c r="B9854" s="2">
        <v>132.06700000000001</v>
      </c>
      <c r="C9854" s="2">
        <v>132.09200000000001</v>
      </c>
      <c r="D9854" s="2">
        <v>132.01499999999999</v>
      </c>
      <c r="E9854" s="2">
        <v>132.05099999999999</v>
      </c>
      <c r="F9854" s="2">
        <v>132.053</v>
      </c>
      <c r="G9854" s="2">
        <v>132.08199999999999</v>
      </c>
      <c r="H9854" s="2">
        <v>132.00299999999999</v>
      </c>
      <c r="I9854" s="2">
        <v>132.03899999999999</v>
      </c>
    </row>
    <row r="9855" spans="1:9">
      <c r="A9855" s="4">
        <v>41552.125</v>
      </c>
      <c r="B9855" s="2">
        <v>131.977</v>
      </c>
      <c r="C9855" s="2">
        <v>132.06899999999999</v>
      </c>
      <c r="D9855" s="2">
        <v>131.96600000000001</v>
      </c>
      <c r="E9855" s="2">
        <v>132.06700000000001</v>
      </c>
      <c r="F9855" s="2">
        <v>131.96100000000001</v>
      </c>
      <c r="G9855" s="2">
        <v>132.06</v>
      </c>
      <c r="H9855" s="2">
        <v>131.952</v>
      </c>
      <c r="I9855" s="2">
        <v>132.053</v>
      </c>
    </row>
    <row r="9856" spans="1:9">
      <c r="A9856" s="4">
        <v>41552.114583333336</v>
      </c>
      <c r="B9856" s="2">
        <v>132.041</v>
      </c>
      <c r="C9856" s="2">
        <v>132.042</v>
      </c>
      <c r="D9856" s="2">
        <v>131.94800000000001</v>
      </c>
      <c r="E9856" s="2">
        <v>131.977</v>
      </c>
      <c r="F9856" s="2">
        <v>132.02699999999999</v>
      </c>
      <c r="G9856" s="2">
        <v>132.03200000000001</v>
      </c>
      <c r="H9856" s="2">
        <v>131.935</v>
      </c>
      <c r="I9856" s="2">
        <v>131.96100000000001</v>
      </c>
    </row>
    <row r="9857" spans="1:9">
      <c r="A9857" s="4">
        <v>41552.104166666664</v>
      </c>
      <c r="B9857" s="2">
        <v>131.99199999999999</v>
      </c>
      <c r="C9857" s="2">
        <v>132.077</v>
      </c>
      <c r="D9857" s="2">
        <v>131.965</v>
      </c>
      <c r="E9857" s="2">
        <v>132.041</v>
      </c>
      <c r="F9857" s="2">
        <v>131.97999999999999</v>
      </c>
      <c r="G9857" s="2">
        <v>132.065</v>
      </c>
      <c r="H9857" s="2">
        <v>131.953</v>
      </c>
      <c r="I9857" s="2">
        <v>132.02699999999999</v>
      </c>
    </row>
    <row r="9858" spans="1:9">
      <c r="A9858" s="4">
        <v>41552.09375</v>
      </c>
      <c r="B9858" s="2">
        <v>131.988</v>
      </c>
      <c r="C9858" s="2">
        <v>132.02199999999999</v>
      </c>
      <c r="D9858" s="2">
        <v>131.96</v>
      </c>
      <c r="E9858" s="2">
        <v>131.99199999999999</v>
      </c>
      <c r="F9858" s="2">
        <v>131.97399999999999</v>
      </c>
      <c r="G9858" s="2">
        <v>132.00899999999999</v>
      </c>
      <c r="H9858" s="2">
        <v>131.947</v>
      </c>
      <c r="I9858" s="2">
        <v>131.97999999999999</v>
      </c>
    </row>
    <row r="9859" spans="1:9">
      <c r="A9859" s="4">
        <v>41552.083333333336</v>
      </c>
      <c r="B9859" s="2">
        <v>131.94399999999999</v>
      </c>
      <c r="C9859" s="2">
        <v>132.00700000000001</v>
      </c>
      <c r="D9859" s="2">
        <v>131.922</v>
      </c>
      <c r="E9859" s="2">
        <v>131.988</v>
      </c>
      <c r="F9859" s="2">
        <v>131.935</v>
      </c>
      <c r="G9859" s="2">
        <v>131.995</v>
      </c>
      <c r="H9859" s="2">
        <v>131.90799999999999</v>
      </c>
      <c r="I9859" s="2">
        <v>131.97399999999999</v>
      </c>
    </row>
    <row r="9860" spans="1:9">
      <c r="A9860" s="4">
        <v>41552.072916666664</v>
      </c>
      <c r="B9860" s="2">
        <v>131.928</v>
      </c>
      <c r="C9860" s="2">
        <v>131.94800000000001</v>
      </c>
      <c r="D9860" s="2">
        <v>131.869</v>
      </c>
      <c r="E9860" s="2">
        <v>131.94399999999999</v>
      </c>
      <c r="F9860" s="2">
        <v>131.917</v>
      </c>
      <c r="G9860" s="2">
        <v>131.93700000000001</v>
      </c>
      <c r="H9860" s="2">
        <v>131.857</v>
      </c>
      <c r="I9860" s="2">
        <v>131.935</v>
      </c>
    </row>
    <row r="9861" spans="1:9">
      <c r="A9861" s="4">
        <v>41552.0625</v>
      </c>
      <c r="B9861" s="2">
        <v>132.05500000000001</v>
      </c>
      <c r="C9861" s="2">
        <v>132.05500000000001</v>
      </c>
      <c r="D9861" s="2">
        <v>131.92500000000001</v>
      </c>
      <c r="E9861" s="2">
        <v>131.928</v>
      </c>
      <c r="F9861" s="2">
        <v>132.041</v>
      </c>
      <c r="G9861" s="2">
        <v>132.04400000000001</v>
      </c>
      <c r="H9861" s="2">
        <v>131.91300000000001</v>
      </c>
      <c r="I9861" s="2">
        <v>131.917</v>
      </c>
    </row>
    <row r="9862" spans="1:9">
      <c r="A9862" s="4">
        <v>41552.052083333336</v>
      </c>
      <c r="B9862" s="2">
        <v>131.92500000000001</v>
      </c>
      <c r="C9862" s="2">
        <v>132.059</v>
      </c>
      <c r="D9862" s="2">
        <v>131.922</v>
      </c>
      <c r="E9862" s="2">
        <v>132.05500000000001</v>
      </c>
      <c r="F9862" s="2">
        <v>131.91200000000001</v>
      </c>
      <c r="G9862" s="2">
        <v>132.048</v>
      </c>
      <c r="H9862" s="2">
        <v>131.90899999999999</v>
      </c>
      <c r="I9862" s="2">
        <v>132.041</v>
      </c>
    </row>
    <row r="9863" spans="1:9">
      <c r="A9863" s="4">
        <v>41552.041666666664</v>
      </c>
      <c r="B9863" s="2">
        <v>132.03899999999999</v>
      </c>
      <c r="C9863" s="2">
        <v>132.06399999999999</v>
      </c>
      <c r="D9863" s="2">
        <v>131.88900000000001</v>
      </c>
      <c r="E9863" s="2">
        <v>131.92500000000001</v>
      </c>
      <c r="F9863" s="2">
        <v>132.02799999999999</v>
      </c>
      <c r="G9863" s="2">
        <v>132.053</v>
      </c>
      <c r="H9863" s="2">
        <v>131.87799999999999</v>
      </c>
      <c r="I9863" s="2">
        <v>131.91200000000001</v>
      </c>
    </row>
    <row r="9864" spans="1:9">
      <c r="A9864" s="4">
        <v>41552.03125</v>
      </c>
      <c r="B9864" s="2">
        <v>132.01599999999999</v>
      </c>
      <c r="C9864" s="2">
        <v>132.08199999999999</v>
      </c>
      <c r="D9864" s="2">
        <v>132.01300000000001</v>
      </c>
      <c r="E9864" s="2">
        <v>132.03899999999999</v>
      </c>
      <c r="F9864" s="2">
        <v>132.005</v>
      </c>
      <c r="G9864" s="2">
        <v>132.07</v>
      </c>
      <c r="H9864" s="2">
        <v>131.999</v>
      </c>
      <c r="I9864" s="2">
        <v>132.02799999999999</v>
      </c>
    </row>
    <row r="9865" spans="1:9">
      <c r="A9865" s="4">
        <v>41552.020833333336</v>
      </c>
      <c r="B9865" s="2">
        <v>132.02699999999999</v>
      </c>
      <c r="C9865" s="2">
        <v>132.059</v>
      </c>
      <c r="D9865" s="2">
        <v>131.982</v>
      </c>
      <c r="E9865" s="2">
        <v>132.01599999999999</v>
      </c>
      <c r="F9865" s="2">
        <v>132.017</v>
      </c>
      <c r="G9865" s="2">
        <v>132.047</v>
      </c>
      <c r="H9865" s="2">
        <v>131.971</v>
      </c>
      <c r="I9865" s="2">
        <v>132.005</v>
      </c>
    </row>
    <row r="9866" spans="1:9">
      <c r="A9866" s="4">
        <v>41552.010416666664</v>
      </c>
      <c r="B9866" s="2">
        <v>132.04599999999999</v>
      </c>
      <c r="C9866" s="2">
        <v>132.09899999999999</v>
      </c>
      <c r="D9866" s="2">
        <v>132.02199999999999</v>
      </c>
      <c r="E9866" s="2">
        <v>132.02699999999999</v>
      </c>
      <c r="F9866" s="2">
        <v>132.036</v>
      </c>
      <c r="G9866" s="2">
        <v>132.09299999999999</v>
      </c>
      <c r="H9866" s="2">
        <v>132.01</v>
      </c>
      <c r="I9866" s="2">
        <v>132.017</v>
      </c>
    </row>
    <row r="9867" spans="1:9">
      <c r="A9867" s="4">
        <v>41552</v>
      </c>
      <c r="B9867" s="2">
        <v>132.05099999999999</v>
      </c>
      <c r="C9867" s="2">
        <v>132.096</v>
      </c>
      <c r="D9867" s="2">
        <v>131.98599999999999</v>
      </c>
      <c r="E9867" s="2">
        <v>132.04599999999999</v>
      </c>
      <c r="F9867" s="2">
        <v>132.04599999999999</v>
      </c>
      <c r="G9867" s="2">
        <v>132.084</v>
      </c>
      <c r="H9867" s="2">
        <v>131.971</v>
      </c>
      <c r="I9867" s="2">
        <v>132.036</v>
      </c>
    </row>
    <row r="9868" spans="1:9">
      <c r="A9868" s="4">
        <v>41551.989583333336</v>
      </c>
      <c r="B9868" s="2">
        <v>132.08699999999999</v>
      </c>
      <c r="C9868" s="2">
        <v>132.12700000000001</v>
      </c>
      <c r="D9868" s="2">
        <v>132.02000000000001</v>
      </c>
      <c r="E9868" s="2">
        <v>132.05099999999999</v>
      </c>
      <c r="F9868" s="2">
        <v>132.07300000000001</v>
      </c>
      <c r="G9868" s="2">
        <v>132.11500000000001</v>
      </c>
      <c r="H9868" s="2">
        <v>132.00800000000001</v>
      </c>
      <c r="I9868" s="2">
        <v>132.04599999999999</v>
      </c>
    </row>
    <row r="9869" spans="1:9">
      <c r="A9869" s="4">
        <v>41551.979166666664</v>
      </c>
      <c r="B9869" s="2">
        <v>132.05000000000001</v>
      </c>
      <c r="C9869" s="2">
        <v>132.18799999999999</v>
      </c>
      <c r="D9869" s="2">
        <v>132.05000000000001</v>
      </c>
      <c r="E9869" s="2">
        <v>132.08699999999999</v>
      </c>
      <c r="F9869" s="2">
        <v>132.041</v>
      </c>
      <c r="G9869" s="2">
        <v>132.179</v>
      </c>
      <c r="H9869" s="2">
        <v>132.036</v>
      </c>
      <c r="I9869" s="2">
        <v>132.07300000000001</v>
      </c>
    </row>
    <row r="9870" spans="1:9">
      <c r="A9870" s="4">
        <v>41551.96875</v>
      </c>
      <c r="B9870" s="2">
        <v>131.97399999999999</v>
      </c>
      <c r="C9870" s="2">
        <v>132.06399999999999</v>
      </c>
      <c r="D9870" s="2">
        <v>131.94999999999999</v>
      </c>
      <c r="E9870" s="2">
        <v>132.05000000000001</v>
      </c>
      <c r="F9870" s="2">
        <v>131.964</v>
      </c>
      <c r="G9870" s="2">
        <v>132.053</v>
      </c>
      <c r="H9870" s="2">
        <v>131.94499999999999</v>
      </c>
      <c r="I9870" s="2">
        <v>132.041</v>
      </c>
    </row>
    <row r="9871" spans="1:9">
      <c r="A9871" s="4">
        <v>41551.958333333336</v>
      </c>
      <c r="B9871" s="2">
        <v>131.922</v>
      </c>
      <c r="C9871" s="2">
        <v>132.048</v>
      </c>
      <c r="D9871" s="2">
        <v>131.91800000000001</v>
      </c>
      <c r="E9871" s="2">
        <v>131.97399999999999</v>
      </c>
      <c r="F9871" s="2">
        <v>131.90799999999999</v>
      </c>
      <c r="G9871" s="2">
        <v>132.03800000000001</v>
      </c>
      <c r="H9871" s="2">
        <v>131.905</v>
      </c>
      <c r="I9871" s="2">
        <v>131.964</v>
      </c>
    </row>
    <row r="9872" spans="1:9">
      <c r="A9872" s="4">
        <v>41551.947916666664</v>
      </c>
      <c r="B9872" s="2">
        <v>131.83799999999999</v>
      </c>
      <c r="C9872" s="2">
        <v>131.97300000000001</v>
      </c>
      <c r="D9872" s="2">
        <v>131.821</v>
      </c>
      <c r="E9872" s="2">
        <v>131.922</v>
      </c>
      <c r="F9872" s="2">
        <v>131.828</v>
      </c>
      <c r="G9872" s="2">
        <v>131.96899999999999</v>
      </c>
      <c r="H9872" s="2">
        <v>131.81</v>
      </c>
      <c r="I9872" s="2">
        <v>131.90799999999999</v>
      </c>
    </row>
    <row r="9873" spans="1:9">
      <c r="A9873" s="4">
        <v>41551.9375</v>
      </c>
      <c r="B9873" s="2">
        <v>131.89699999999999</v>
      </c>
      <c r="C9873" s="2">
        <v>131.904</v>
      </c>
      <c r="D9873" s="2">
        <v>131.77799999999999</v>
      </c>
      <c r="E9873" s="2">
        <v>131.83799999999999</v>
      </c>
      <c r="F9873" s="2">
        <v>131.88200000000001</v>
      </c>
      <c r="G9873" s="2">
        <v>131.89400000000001</v>
      </c>
      <c r="H9873" s="2">
        <v>131.76499999999999</v>
      </c>
      <c r="I9873" s="2">
        <v>131.828</v>
      </c>
    </row>
    <row r="9874" spans="1:9">
      <c r="A9874" s="4">
        <v>41551.927083333336</v>
      </c>
      <c r="B9874" s="2">
        <v>131.97999999999999</v>
      </c>
      <c r="C9874" s="2">
        <v>132.00299999999999</v>
      </c>
      <c r="D9874" s="2">
        <v>131.88499999999999</v>
      </c>
      <c r="E9874" s="2">
        <v>131.89699999999999</v>
      </c>
      <c r="F9874" s="2">
        <v>131.965</v>
      </c>
      <c r="G9874" s="2">
        <v>131.99100000000001</v>
      </c>
      <c r="H9874" s="2">
        <v>131.87299999999999</v>
      </c>
      <c r="I9874" s="2">
        <v>131.88200000000001</v>
      </c>
    </row>
    <row r="9875" spans="1:9">
      <c r="A9875" s="4">
        <v>41551.916666666664</v>
      </c>
      <c r="B9875" s="2">
        <v>131.988</v>
      </c>
      <c r="C9875" s="2">
        <v>132.01400000000001</v>
      </c>
      <c r="D9875" s="2">
        <v>131.922</v>
      </c>
      <c r="E9875" s="2">
        <v>131.97999999999999</v>
      </c>
      <c r="F9875" s="2">
        <v>131.97399999999999</v>
      </c>
      <c r="G9875" s="2">
        <v>132.00200000000001</v>
      </c>
      <c r="H9875" s="2">
        <v>131.90899999999999</v>
      </c>
      <c r="I9875" s="2">
        <v>131.965</v>
      </c>
    </row>
    <row r="9876" spans="1:9">
      <c r="A9876" s="4">
        <v>41551.90625</v>
      </c>
      <c r="B9876" s="2">
        <v>131.95099999999999</v>
      </c>
      <c r="C9876" s="2">
        <v>132.023</v>
      </c>
      <c r="D9876" s="2">
        <v>131.93299999999999</v>
      </c>
      <c r="E9876" s="2">
        <v>131.988</v>
      </c>
      <c r="F9876" s="2">
        <v>131.93799999999999</v>
      </c>
      <c r="G9876" s="2">
        <v>132.01499999999999</v>
      </c>
      <c r="H9876" s="2">
        <v>131.923</v>
      </c>
      <c r="I9876" s="2">
        <v>131.97399999999999</v>
      </c>
    </row>
    <row r="9877" spans="1:9">
      <c r="A9877" s="4">
        <v>41551.895833333336</v>
      </c>
      <c r="B9877" s="2">
        <v>132.02500000000001</v>
      </c>
      <c r="C9877" s="2">
        <v>132.04599999999999</v>
      </c>
      <c r="D9877" s="2">
        <v>131.94</v>
      </c>
      <c r="E9877" s="2">
        <v>131.95099999999999</v>
      </c>
      <c r="F9877" s="2">
        <v>132.01300000000001</v>
      </c>
      <c r="G9877" s="2">
        <v>132.03399999999999</v>
      </c>
      <c r="H9877" s="2">
        <v>131.92699999999999</v>
      </c>
      <c r="I9877" s="2">
        <v>131.93799999999999</v>
      </c>
    </row>
    <row r="9878" spans="1:9">
      <c r="A9878" s="4">
        <v>41551.885416666664</v>
      </c>
      <c r="B9878" s="2">
        <v>132.03800000000001</v>
      </c>
      <c r="C9878" s="2">
        <v>132.05099999999999</v>
      </c>
      <c r="D9878" s="2">
        <v>131.994</v>
      </c>
      <c r="E9878" s="2">
        <v>132.02500000000001</v>
      </c>
      <c r="F9878" s="2">
        <v>132.024</v>
      </c>
      <c r="G9878" s="2">
        <v>132.04400000000001</v>
      </c>
      <c r="H9878" s="2">
        <v>131.983</v>
      </c>
      <c r="I9878" s="2">
        <v>132.01300000000001</v>
      </c>
    </row>
    <row r="9879" spans="1:9">
      <c r="A9879" s="4">
        <v>41551.875</v>
      </c>
      <c r="B9879" s="2">
        <v>132.05099999999999</v>
      </c>
      <c r="C9879" s="2">
        <v>132.07</v>
      </c>
      <c r="D9879" s="2">
        <v>131.97800000000001</v>
      </c>
      <c r="E9879" s="2">
        <v>132.03800000000001</v>
      </c>
      <c r="F9879" s="2">
        <v>132.041</v>
      </c>
      <c r="G9879" s="2">
        <v>132.06200000000001</v>
      </c>
      <c r="H9879" s="2">
        <v>131.965</v>
      </c>
      <c r="I9879" s="2">
        <v>132.024</v>
      </c>
    </row>
    <row r="9880" spans="1:9">
      <c r="A9880" s="4">
        <v>41551.864583333336</v>
      </c>
      <c r="B9880" s="2">
        <v>132.07499999999999</v>
      </c>
      <c r="C9880" s="2">
        <v>132.08799999999999</v>
      </c>
      <c r="D9880" s="2">
        <v>131.994</v>
      </c>
      <c r="E9880" s="2">
        <v>132.05099999999999</v>
      </c>
      <c r="F9880" s="2">
        <v>132.066</v>
      </c>
      <c r="G9880" s="2">
        <v>132.07599999999999</v>
      </c>
      <c r="H9880" s="2">
        <v>131.98099999999999</v>
      </c>
      <c r="I9880" s="2">
        <v>132.041</v>
      </c>
    </row>
    <row r="9881" spans="1:9">
      <c r="A9881" s="4">
        <v>41551.854166666664</v>
      </c>
      <c r="B9881" s="2">
        <v>132.131</v>
      </c>
      <c r="C9881" s="2">
        <v>132.167</v>
      </c>
      <c r="D9881" s="2">
        <v>132.06800000000001</v>
      </c>
      <c r="E9881" s="2">
        <v>132.07499999999999</v>
      </c>
      <c r="F9881" s="2">
        <v>132.12100000000001</v>
      </c>
      <c r="G9881" s="2">
        <v>132.155</v>
      </c>
      <c r="H9881" s="2">
        <v>132.05600000000001</v>
      </c>
      <c r="I9881" s="2">
        <v>132.066</v>
      </c>
    </row>
    <row r="9882" spans="1:9">
      <c r="A9882" s="4">
        <v>41551.84375</v>
      </c>
      <c r="B9882" s="2">
        <v>132.19300000000001</v>
      </c>
      <c r="C9882" s="2">
        <v>132.22200000000001</v>
      </c>
      <c r="D9882" s="2">
        <v>132.12799999999999</v>
      </c>
      <c r="E9882" s="2">
        <v>132.131</v>
      </c>
      <c r="F9882" s="2">
        <v>132.18199999999999</v>
      </c>
      <c r="G9882" s="2">
        <v>132.209</v>
      </c>
      <c r="H9882" s="2">
        <v>132.11500000000001</v>
      </c>
      <c r="I9882" s="2">
        <v>132.12100000000001</v>
      </c>
    </row>
    <row r="9883" spans="1:9">
      <c r="A9883" s="4">
        <v>41551.833333333336</v>
      </c>
      <c r="B9883" s="2">
        <v>132.13499999999999</v>
      </c>
      <c r="C9883" s="2">
        <v>132.20699999999999</v>
      </c>
      <c r="D9883" s="2">
        <v>132.09</v>
      </c>
      <c r="E9883" s="2">
        <v>132.19300000000001</v>
      </c>
      <c r="F9883" s="2">
        <v>132.13200000000001</v>
      </c>
      <c r="G9883" s="2">
        <v>132.19399999999999</v>
      </c>
      <c r="H9883" s="2">
        <v>132.077</v>
      </c>
      <c r="I9883" s="2">
        <v>132.18199999999999</v>
      </c>
    </row>
    <row r="9884" spans="1:9">
      <c r="A9884" s="4">
        <v>41551.822916666664</v>
      </c>
      <c r="B9884" s="2">
        <v>132.084</v>
      </c>
      <c r="C9884" s="2">
        <v>132.15799999999999</v>
      </c>
      <c r="D9884" s="2">
        <v>132.048</v>
      </c>
      <c r="E9884" s="2">
        <v>132.13499999999999</v>
      </c>
      <c r="F9884" s="2">
        <v>132.06800000000001</v>
      </c>
      <c r="G9884" s="2">
        <v>132.14500000000001</v>
      </c>
      <c r="H9884" s="2">
        <v>132.03800000000001</v>
      </c>
      <c r="I9884" s="2">
        <v>132.13200000000001</v>
      </c>
    </row>
    <row r="9885" spans="1:9">
      <c r="A9885" s="4">
        <v>41551.8125</v>
      </c>
      <c r="B9885" s="2">
        <v>132.011</v>
      </c>
      <c r="C9885" s="2">
        <v>132.12100000000001</v>
      </c>
      <c r="D9885" s="2">
        <v>132.01</v>
      </c>
      <c r="E9885" s="2">
        <v>132.084</v>
      </c>
      <c r="F9885" s="2">
        <v>132.001</v>
      </c>
      <c r="G9885" s="2">
        <v>132.11000000000001</v>
      </c>
      <c r="H9885" s="2">
        <v>131.999</v>
      </c>
      <c r="I9885" s="2">
        <v>132.06800000000001</v>
      </c>
    </row>
    <row r="9886" spans="1:9">
      <c r="A9886" s="4">
        <v>41551.802083333336</v>
      </c>
      <c r="B9886" s="2">
        <v>132.096</v>
      </c>
      <c r="C9886" s="2">
        <v>132.11500000000001</v>
      </c>
      <c r="D9886" s="2">
        <v>132.00700000000001</v>
      </c>
      <c r="E9886" s="2">
        <v>132.011</v>
      </c>
      <c r="F9886" s="2">
        <v>132.08099999999999</v>
      </c>
      <c r="G9886" s="2">
        <v>132.10300000000001</v>
      </c>
      <c r="H9886" s="2">
        <v>131.99199999999999</v>
      </c>
      <c r="I9886" s="2">
        <v>132.001</v>
      </c>
    </row>
    <row r="9887" spans="1:9">
      <c r="A9887" s="4">
        <v>41551.791666666664</v>
      </c>
      <c r="B9887" s="2">
        <v>132.059</v>
      </c>
      <c r="C9887" s="2">
        <v>132.14500000000001</v>
      </c>
      <c r="D9887" s="2">
        <v>132.006</v>
      </c>
      <c r="E9887" s="2">
        <v>132.096</v>
      </c>
      <c r="F9887" s="2">
        <v>132.05000000000001</v>
      </c>
      <c r="G9887" s="2">
        <v>132.131</v>
      </c>
      <c r="H9887" s="2">
        <v>131.995</v>
      </c>
      <c r="I9887" s="2">
        <v>132.08099999999999</v>
      </c>
    </row>
    <row r="9888" spans="1:9">
      <c r="A9888" s="4">
        <v>41551.78125</v>
      </c>
      <c r="B9888" s="2">
        <v>132.179</v>
      </c>
      <c r="C9888" s="2">
        <v>132.202</v>
      </c>
      <c r="D9888" s="2">
        <v>132.05199999999999</v>
      </c>
      <c r="E9888" s="2">
        <v>132.059</v>
      </c>
      <c r="F9888" s="2">
        <v>132.16499999999999</v>
      </c>
      <c r="G9888" s="2">
        <v>132.18899999999999</v>
      </c>
      <c r="H9888" s="2">
        <v>132.042</v>
      </c>
      <c r="I9888" s="2">
        <v>132.05000000000001</v>
      </c>
    </row>
    <row r="9889" spans="1:9">
      <c r="A9889" s="4">
        <v>41551.770833333336</v>
      </c>
      <c r="B9889" s="2">
        <v>132.238</v>
      </c>
      <c r="C9889" s="2">
        <v>132.24700000000001</v>
      </c>
      <c r="D9889" s="2">
        <v>132.12299999999999</v>
      </c>
      <c r="E9889" s="2">
        <v>132.179</v>
      </c>
      <c r="F9889" s="2">
        <v>132.22499999999999</v>
      </c>
      <c r="G9889" s="2">
        <v>132.23400000000001</v>
      </c>
      <c r="H9889" s="2">
        <v>132.114</v>
      </c>
      <c r="I9889" s="2">
        <v>132.16499999999999</v>
      </c>
    </row>
    <row r="9890" spans="1:9">
      <c r="A9890" s="4">
        <v>41551.760416666664</v>
      </c>
      <c r="B9890" s="2">
        <v>132.238</v>
      </c>
      <c r="C9890" s="2">
        <v>132.30000000000001</v>
      </c>
      <c r="D9890" s="2">
        <v>132.202</v>
      </c>
      <c r="E9890" s="2">
        <v>132.238</v>
      </c>
      <c r="F9890" s="2">
        <v>132.22800000000001</v>
      </c>
      <c r="G9890" s="2">
        <v>132.29300000000001</v>
      </c>
      <c r="H9890" s="2">
        <v>132.18899999999999</v>
      </c>
      <c r="I9890" s="2">
        <v>132.22499999999999</v>
      </c>
    </row>
    <row r="9891" spans="1:9">
      <c r="A9891" s="4">
        <v>41551.75</v>
      </c>
      <c r="B9891" s="2">
        <v>132.27099999999999</v>
      </c>
      <c r="C9891" s="2">
        <v>132.31</v>
      </c>
      <c r="D9891" s="2">
        <v>132.202</v>
      </c>
      <c r="E9891" s="2">
        <v>132.238</v>
      </c>
      <c r="F9891" s="2">
        <v>132.25700000000001</v>
      </c>
      <c r="G9891" s="2">
        <v>132.298</v>
      </c>
      <c r="H9891" s="2">
        <v>132.18700000000001</v>
      </c>
      <c r="I9891" s="2">
        <v>132.22800000000001</v>
      </c>
    </row>
    <row r="9892" spans="1:9">
      <c r="A9892" s="4">
        <v>41551.739583333336</v>
      </c>
      <c r="B9892" s="2">
        <v>132.35</v>
      </c>
      <c r="C9892" s="2">
        <v>132.35300000000001</v>
      </c>
      <c r="D9892" s="2">
        <v>132.26900000000001</v>
      </c>
      <c r="E9892" s="2">
        <v>132.27099999999999</v>
      </c>
      <c r="F9892" s="2">
        <v>132.33699999999999</v>
      </c>
      <c r="G9892" s="2">
        <v>132.34</v>
      </c>
      <c r="H9892" s="2">
        <v>132.25700000000001</v>
      </c>
      <c r="I9892" s="2">
        <v>132.25700000000001</v>
      </c>
    </row>
    <row r="9893" spans="1:9">
      <c r="A9893" s="4">
        <v>41551.729166666664</v>
      </c>
      <c r="B9893" s="2">
        <v>132.28800000000001</v>
      </c>
      <c r="C9893" s="2">
        <v>132.398</v>
      </c>
      <c r="D9893" s="2">
        <v>132.28800000000001</v>
      </c>
      <c r="E9893" s="2">
        <v>132.35</v>
      </c>
      <c r="F9893" s="2">
        <v>132.298</v>
      </c>
      <c r="G9893" s="2">
        <v>132.38499999999999</v>
      </c>
      <c r="H9893" s="2">
        <v>132.28700000000001</v>
      </c>
      <c r="I9893" s="2">
        <v>132.33699999999999</v>
      </c>
    </row>
    <row r="9894" spans="1:9">
      <c r="A9894" s="4">
        <v>41551.71875</v>
      </c>
      <c r="B9894" s="2">
        <v>132.23500000000001</v>
      </c>
      <c r="C9894" s="2">
        <v>132.327</v>
      </c>
      <c r="D9894" s="2">
        <v>132.23400000000001</v>
      </c>
      <c r="E9894" s="2">
        <v>132.28800000000001</v>
      </c>
      <c r="F9894" s="2">
        <v>132.226</v>
      </c>
      <c r="G9894" s="2">
        <v>132.31399999999999</v>
      </c>
      <c r="H9894" s="2">
        <v>132.22300000000001</v>
      </c>
      <c r="I9894" s="2">
        <v>132.298</v>
      </c>
    </row>
    <row r="9895" spans="1:9">
      <c r="A9895" s="4">
        <v>41551.708333333336</v>
      </c>
      <c r="B9895" s="2">
        <v>132.21600000000001</v>
      </c>
      <c r="C9895" s="2">
        <v>132.31800000000001</v>
      </c>
      <c r="D9895" s="2">
        <v>132.21299999999999</v>
      </c>
      <c r="E9895" s="2">
        <v>132.23500000000001</v>
      </c>
      <c r="F9895" s="2">
        <v>132.20599999999999</v>
      </c>
      <c r="G9895" s="2">
        <v>132.30600000000001</v>
      </c>
      <c r="H9895" s="2">
        <v>132.20099999999999</v>
      </c>
      <c r="I9895" s="2">
        <v>132.226</v>
      </c>
    </row>
    <row r="9896" spans="1:9">
      <c r="A9896" s="4">
        <v>41551.697916666664</v>
      </c>
      <c r="B9896" s="2">
        <v>132.261</v>
      </c>
      <c r="C9896" s="2">
        <v>132.33500000000001</v>
      </c>
      <c r="D9896" s="2">
        <v>132.203</v>
      </c>
      <c r="E9896" s="2">
        <v>132.21600000000001</v>
      </c>
      <c r="F9896" s="2">
        <v>132.25</v>
      </c>
      <c r="G9896" s="2">
        <v>132.327</v>
      </c>
      <c r="H9896" s="2">
        <v>132.191</v>
      </c>
      <c r="I9896" s="2">
        <v>132.20599999999999</v>
      </c>
    </row>
    <row r="9897" spans="1:9">
      <c r="A9897" s="4">
        <v>41551.6875</v>
      </c>
      <c r="B9897" s="2">
        <v>132.26400000000001</v>
      </c>
      <c r="C9897" s="2">
        <v>132.376</v>
      </c>
      <c r="D9897" s="2">
        <v>132.25</v>
      </c>
      <c r="E9897" s="2">
        <v>132.261</v>
      </c>
      <c r="F9897" s="2">
        <v>132.25399999999999</v>
      </c>
      <c r="G9897" s="2">
        <v>132.36500000000001</v>
      </c>
      <c r="H9897" s="2">
        <v>132.23699999999999</v>
      </c>
      <c r="I9897" s="2">
        <v>132.25</v>
      </c>
    </row>
    <row r="9898" spans="1:9">
      <c r="A9898" s="4">
        <v>41551.677083333336</v>
      </c>
      <c r="B9898" s="2">
        <v>132.17400000000001</v>
      </c>
      <c r="C9898" s="2">
        <v>132.274</v>
      </c>
      <c r="D9898" s="2">
        <v>132.096</v>
      </c>
      <c r="E9898" s="2">
        <v>132.26400000000001</v>
      </c>
      <c r="F9898" s="2">
        <v>132.166</v>
      </c>
      <c r="G9898" s="2">
        <v>132.26499999999999</v>
      </c>
      <c r="H9898" s="2">
        <v>132.08500000000001</v>
      </c>
      <c r="I9898" s="2">
        <v>132.25399999999999</v>
      </c>
    </row>
    <row r="9899" spans="1:9">
      <c r="A9899" s="4">
        <v>41551.666666666664</v>
      </c>
      <c r="B9899" s="2">
        <v>132.30500000000001</v>
      </c>
      <c r="C9899" s="2">
        <v>132.37200000000001</v>
      </c>
      <c r="D9899" s="2">
        <v>132.14599999999999</v>
      </c>
      <c r="E9899" s="2">
        <v>132.17400000000001</v>
      </c>
      <c r="F9899" s="2">
        <v>132.28899999999999</v>
      </c>
      <c r="G9899" s="2">
        <v>132.36099999999999</v>
      </c>
      <c r="H9899" s="2">
        <v>132.13499999999999</v>
      </c>
      <c r="I9899" s="2">
        <v>132.166</v>
      </c>
    </row>
    <row r="9900" spans="1:9">
      <c r="A9900" s="4">
        <v>41551.65625</v>
      </c>
      <c r="B9900" s="2">
        <v>132.27000000000001</v>
      </c>
      <c r="C9900" s="2">
        <v>132.386</v>
      </c>
      <c r="D9900" s="2">
        <v>132.268</v>
      </c>
      <c r="E9900" s="2">
        <v>132.30500000000001</v>
      </c>
      <c r="F9900" s="2">
        <v>132.255</v>
      </c>
      <c r="G9900" s="2">
        <v>132.374</v>
      </c>
      <c r="H9900" s="2">
        <v>132.25399999999999</v>
      </c>
      <c r="I9900" s="2">
        <v>132.28899999999999</v>
      </c>
    </row>
    <row r="9901" spans="1:9">
      <c r="A9901" s="4">
        <v>41551.645833333336</v>
      </c>
      <c r="B9901" s="2">
        <v>132.274</v>
      </c>
      <c r="C9901" s="2">
        <v>132.28200000000001</v>
      </c>
      <c r="D9901" s="2">
        <v>132.12</v>
      </c>
      <c r="E9901" s="2">
        <v>132.27000000000001</v>
      </c>
      <c r="F9901" s="2">
        <v>132.26400000000001</v>
      </c>
      <c r="G9901" s="2">
        <v>132.27099999999999</v>
      </c>
      <c r="H9901" s="2">
        <v>132.12100000000001</v>
      </c>
      <c r="I9901" s="2">
        <v>132.255</v>
      </c>
    </row>
    <row r="9902" spans="1:9">
      <c r="A9902" s="4">
        <v>41551.635416666664</v>
      </c>
      <c r="B9902" s="2">
        <v>132.26499999999999</v>
      </c>
      <c r="C9902" s="2">
        <v>132.364</v>
      </c>
      <c r="D9902" s="2">
        <v>132.233</v>
      </c>
      <c r="E9902" s="2">
        <v>132.274</v>
      </c>
      <c r="F9902" s="2">
        <v>132.255</v>
      </c>
      <c r="G9902" s="2">
        <v>132.35499999999999</v>
      </c>
      <c r="H9902" s="2">
        <v>132.22</v>
      </c>
      <c r="I9902" s="2">
        <v>132.26400000000001</v>
      </c>
    </row>
    <row r="9903" spans="1:9">
      <c r="A9903" s="4">
        <v>41551.625</v>
      </c>
      <c r="B9903" s="2">
        <v>132.33600000000001</v>
      </c>
      <c r="C9903" s="2">
        <v>132.339</v>
      </c>
      <c r="D9903" s="2">
        <v>132.16300000000001</v>
      </c>
      <c r="E9903" s="2">
        <v>132.26499999999999</v>
      </c>
      <c r="F9903" s="2">
        <v>132.32300000000001</v>
      </c>
      <c r="G9903" s="2">
        <v>132.33000000000001</v>
      </c>
      <c r="H9903" s="2">
        <v>132.15</v>
      </c>
      <c r="I9903" s="2">
        <v>132.255</v>
      </c>
    </row>
    <row r="9904" spans="1:9">
      <c r="A9904" s="4">
        <v>41551.614583333336</v>
      </c>
      <c r="B9904" s="2">
        <v>132.34899999999999</v>
      </c>
      <c r="C9904" s="2">
        <v>132.37899999999999</v>
      </c>
      <c r="D9904" s="2">
        <v>132.251</v>
      </c>
      <c r="E9904" s="2">
        <v>132.33600000000001</v>
      </c>
      <c r="F9904" s="2">
        <v>132.339</v>
      </c>
      <c r="G9904" s="2">
        <v>132.37200000000001</v>
      </c>
      <c r="H9904" s="2">
        <v>132.24100000000001</v>
      </c>
      <c r="I9904" s="2">
        <v>132.32300000000001</v>
      </c>
    </row>
    <row r="9905" spans="1:9">
      <c r="A9905" s="4">
        <v>41551.604166666664</v>
      </c>
      <c r="B9905" s="2">
        <v>132.429</v>
      </c>
      <c r="C9905" s="2">
        <v>132.429</v>
      </c>
      <c r="D9905" s="2">
        <v>132.262</v>
      </c>
      <c r="E9905" s="2">
        <v>132.34899999999999</v>
      </c>
      <c r="F9905" s="2">
        <v>132.422</v>
      </c>
      <c r="G9905" s="2">
        <v>132.42099999999999</v>
      </c>
      <c r="H9905" s="2">
        <v>132.251</v>
      </c>
      <c r="I9905" s="2">
        <v>132.339</v>
      </c>
    </row>
    <row r="9906" spans="1:9">
      <c r="A9906" s="4">
        <v>41551.59375</v>
      </c>
      <c r="B9906" s="2">
        <v>132.49100000000001</v>
      </c>
      <c r="C9906" s="2">
        <v>132.523</v>
      </c>
      <c r="D9906" s="2">
        <v>132.404</v>
      </c>
      <c r="E9906" s="2">
        <v>132.429</v>
      </c>
      <c r="F9906" s="2">
        <v>132.47999999999999</v>
      </c>
      <c r="G9906" s="2">
        <v>132.512</v>
      </c>
      <c r="H9906" s="2">
        <v>132.39099999999999</v>
      </c>
      <c r="I9906" s="2">
        <v>132.422</v>
      </c>
    </row>
    <row r="9907" spans="1:9">
      <c r="A9907" s="4">
        <v>41551.583333333336</v>
      </c>
      <c r="B9907" s="2">
        <v>132.52600000000001</v>
      </c>
      <c r="C9907" s="2">
        <v>132.53200000000001</v>
      </c>
      <c r="D9907" s="2">
        <v>132.43600000000001</v>
      </c>
      <c r="E9907" s="2">
        <v>132.49100000000001</v>
      </c>
      <c r="F9907" s="2">
        <v>132.51599999999999</v>
      </c>
      <c r="G9907" s="2">
        <v>132.523</v>
      </c>
      <c r="H9907" s="2">
        <v>132.42099999999999</v>
      </c>
      <c r="I9907" s="2">
        <v>132.47999999999999</v>
      </c>
    </row>
    <row r="9908" spans="1:9">
      <c r="A9908" s="4">
        <v>41551.572916666664</v>
      </c>
      <c r="B9908" s="2">
        <v>132.529</v>
      </c>
      <c r="C9908" s="2">
        <v>132.55000000000001</v>
      </c>
      <c r="D9908" s="2">
        <v>132.48599999999999</v>
      </c>
      <c r="E9908" s="2">
        <v>132.52600000000001</v>
      </c>
      <c r="F9908" s="2">
        <v>132.51599999999999</v>
      </c>
      <c r="G9908" s="2">
        <v>132.53899999999999</v>
      </c>
      <c r="H9908" s="2">
        <v>132.47399999999999</v>
      </c>
      <c r="I9908" s="2">
        <v>132.51599999999999</v>
      </c>
    </row>
    <row r="9909" spans="1:9">
      <c r="A9909" s="4">
        <v>41551.5625</v>
      </c>
      <c r="B9909" s="2">
        <v>132.42599999999999</v>
      </c>
      <c r="C9909" s="2">
        <v>132.56299999999999</v>
      </c>
      <c r="D9909" s="2">
        <v>132.41999999999999</v>
      </c>
      <c r="E9909" s="2">
        <v>132.529</v>
      </c>
      <c r="F9909" s="2">
        <v>132.41200000000001</v>
      </c>
      <c r="G9909" s="2">
        <v>132.554</v>
      </c>
      <c r="H9909" s="2">
        <v>132.40600000000001</v>
      </c>
      <c r="I9909" s="2">
        <v>132.51599999999999</v>
      </c>
    </row>
    <row r="9910" spans="1:9">
      <c r="A9910" s="4">
        <v>41551.552083333336</v>
      </c>
      <c r="B9910" s="2">
        <v>132.43100000000001</v>
      </c>
      <c r="C9910" s="2">
        <v>132.46799999999999</v>
      </c>
      <c r="D9910" s="2">
        <v>132.374</v>
      </c>
      <c r="E9910" s="2">
        <v>132.42599999999999</v>
      </c>
      <c r="F9910" s="2">
        <v>132.422</v>
      </c>
      <c r="G9910" s="2">
        <v>132.45400000000001</v>
      </c>
      <c r="H9910" s="2">
        <v>132.36099999999999</v>
      </c>
      <c r="I9910" s="2">
        <v>132.41200000000001</v>
      </c>
    </row>
    <row r="9911" spans="1:9">
      <c r="A9911" s="4">
        <v>41551.541666666664</v>
      </c>
      <c r="B9911" s="2">
        <v>132.51400000000001</v>
      </c>
      <c r="C9911" s="2">
        <v>132.51599999999999</v>
      </c>
      <c r="D9911" s="2">
        <v>132.41</v>
      </c>
      <c r="E9911" s="2">
        <v>132.43100000000001</v>
      </c>
      <c r="F9911" s="2">
        <v>132.505</v>
      </c>
      <c r="G9911" s="2">
        <v>132.506</v>
      </c>
      <c r="H9911" s="2">
        <v>132.39599999999999</v>
      </c>
      <c r="I9911" s="2">
        <v>132.422</v>
      </c>
    </row>
    <row r="9912" spans="1:9">
      <c r="A9912" s="4">
        <v>41551.53125</v>
      </c>
      <c r="B9912" s="2">
        <v>132.48400000000001</v>
      </c>
      <c r="C9912" s="2">
        <v>132.559</v>
      </c>
      <c r="D9912" s="2">
        <v>132.47900000000001</v>
      </c>
      <c r="E9912" s="2">
        <v>132.51400000000001</v>
      </c>
      <c r="F9912" s="2">
        <v>132.47300000000001</v>
      </c>
      <c r="G9912" s="2">
        <v>132.54900000000001</v>
      </c>
      <c r="H9912" s="2">
        <v>132.46700000000001</v>
      </c>
      <c r="I9912" s="2">
        <v>132.505</v>
      </c>
    </row>
    <row r="9913" spans="1:9">
      <c r="A9913" s="4">
        <v>41551.520833333336</v>
      </c>
      <c r="B9913" s="2">
        <v>132.31299999999999</v>
      </c>
      <c r="C9913" s="2">
        <v>132.505</v>
      </c>
      <c r="D9913" s="2">
        <v>132.304</v>
      </c>
      <c r="E9913" s="2">
        <v>132.48400000000001</v>
      </c>
      <c r="F9913" s="2">
        <v>132.30600000000001</v>
      </c>
      <c r="G9913" s="2">
        <v>132.49199999999999</v>
      </c>
      <c r="H9913" s="2">
        <v>132.29400000000001</v>
      </c>
      <c r="I9913" s="2">
        <v>132.47300000000001</v>
      </c>
    </row>
    <row r="9914" spans="1:9">
      <c r="A9914" s="4">
        <v>41551.510416666664</v>
      </c>
      <c r="B9914" s="2">
        <v>132.53899999999999</v>
      </c>
      <c r="C9914" s="2">
        <v>132.547</v>
      </c>
      <c r="D9914" s="2">
        <v>132.31100000000001</v>
      </c>
      <c r="E9914" s="2">
        <v>132.31299999999999</v>
      </c>
      <c r="F9914" s="2">
        <v>132.52600000000001</v>
      </c>
      <c r="G9914" s="2">
        <v>132.536</v>
      </c>
      <c r="H9914" s="2">
        <v>132.297</v>
      </c>
      <c r="I9914" s="2">
        <v>132.30600000000001</v>
      </c>
    </row>
    <row r="9915" spans="1:9">
      <c r="A9915" s="4">
        <v>41551.5</v>
      </c>
      <c r="B9915" s="2">
        <v>132.49799999999999</v>
      </c>
      <c r="C9915" s="2">
        <v>132.554</v>
      </c>
      <c r="D9915" s="2">
        <v>132.471</v>
      </c>
      <c r="E9915" s="2">
        <v>132.53899999999999</v>
      </c>
      <c r="F9915" s="2">
        <v>132.489</v>
      </c>
      <c r="G9915" s="2">
        <v>132.54300000000001</v>
      </c>
      <c r="H9915" s="2">
        <v>132.458</v>
      </c>
      <c r="I9915" s="2">
        <v>132.52600000000001</v>
      </c>
    </row>
    <row r="9916" spans="1:9">
      <c r="A9916" s="4">
        <v>41551.489583333336</v>
      </c>
      <c r="B9916" s="2">
        <v>132.523</v>
      </c>
      <c r="C9916" s="2">
        <v>132.59800000000001</v>
      </c>
      <c r="D9916" s="2">
        <v>132.37</v>
      </c>
      <c r="E9916" s="2">
        <v>132.49799999999999</v>
      </c>
      <c r="F9916" s="2">
        <v>132.50700000000001</v>
      </c>
      <c r="G9916" s="2">
        <v>132.58799999999999</v>
      </c>
      <c r="H9916" s="2">
        <v>132.35300000000001</v>
      </c>
      <c r="I9916" s="2">
        <v>132.489</v>
      </c>
    </row>
    <row r="9917" spans="1:9">
      <c r="A9917" s="4">
        <v>41551.479166666664</v>
      </c>
      <c r="B9917" s="2">
        <v>132.55000000000001</v>
      </c>
      <c r="C9917" s="2">
        <v>132.55000000000001</v>
      </c>
      <c r="D9917" s="2">
        <v>132.49199999999999</v>
      </c>
      <c r="E9917" s="2">
        <v>132.523</v>
      </c>
      <c r="F9917" s="2">
        <v>132.53700000000001</v>
      </c>
      <c r="G9917" s="2">
        <v>132.536</v>
      </c>
      <c r="H9917" s="2">
        <v>132.48099999999999</v>
      </c>
      <c r="I9917" s="2">
        <v>132.50700000000001</v>
      </c>
    </row>
    <row r="9918" spans="1:9">
      <c r="A9918" s="4">
        <v>41551.46875</v>
      </c>
      <c r="B9918" s="2">
        <v>132.58500000000001</v>
      </c>
      <c r="C9918" s="2">
        <v>132.59299999999999</v>
      </c>
      <c r="D9918" s="2">
        <v>132.517</v>
      </c>
      <c r="E9918" s="2">
        <v>132.55000000000001</v>
      </c>
      <c r="F9918" s="2">
        <v>132.57</v>
      </c>
      <c r="G9918" s="2">
        <v>132.57900000000001</v>
      </c>
      <c r="H9918" s="2">
        <v>132.505</v>
      </c>
      <c r="I9918" s="2">
        <v>132.53700000000001</v>
      </c>
    </row>
    <row r="9919" spans="1:9">
      <c r="A9919" s="4">
        <v>41551.458333333336</v>
      </c>
      <c r="B9919" s="2">
        <v>132.47399999999999</v>
      </c>
      <c r="C9919" s="2">
        <v>132.60900000000001</v>
      </c>
      <c r="D9919" s="2">
        <v>132.45400000000001</v>
      </c>
      <c r="E9919" s="2">
        <v>132.58500000000001</v>
      </c>
      <c r="F9919" s="2">
        <v>132.464</v>
      </c>
      <c r="G9919" s="2">
        <v>132.602</v>
      </c>
      <c r="H9919" s="2">
        <v>132.441</v>
      </c>
      <c r="I9919" s="2">
        <v>132.57</v>
      </c>
    </row>
    <row r="9920" spans="1:9">
      <c r="A9920" s="4">
        <v>41551.447916666664</v>
      </c>
      <c r="B9920" s="2">
        <v>132.387</v>
      </c>
      <c r="C9920" s="2">
        <v>132.52000000000001</v>
      </c>
      <c r="D9920" s="2">
        <v>132.35900000000001</v>
      </c>
      <c r="E9920" s="2">
        <v>132.47399999999999</v>
      </c>
      <c r="F9920" s="2">
        <v>132.38</v>
      </c>
      <c r="G9920" s="2">
        <v>132.511</v>
      </c>
      <c r="H9920" s="2">
        <v>132.35</v>
      </c>
      <c r="I9920" s="2">
        <v>132.464</v>
      </c>
    </row>
    <row r="9921" spans="1:9">
      <c r="A9921" s="4">
        <v>41551.4375</v>
      </c>
      <c r="B9921" s="2">
        <v>132.40700000000001</v>
      </c>
      <c r="C9921" s="2">
        <v>132.40600000000001</v>
      </c>
      <c r="D9921" s="2">
        <v>132.28399999999999</v>
      </c>
      <c r="E9921" s="2">
        <v>132.387</v>
      </c>
      <c r="F9921" s="2">
        <v>132.392</v>
      </c>
      <c r="G9921" s="2">
        <v>132.392</v>
      </c>
      <c r="H9921" s="2">
        <v>132.26900000000001</v>
      </c>
      <c r="I9921" s="2">
        <v>132.38</v>
      </c>
    </row>
    <row r="9922" spans="1:9">
      <c r="A9922" s="4">
        <v>41551.427083333336</v>
      </c>
      <c r="B9922" s="2">
        <v>132.35300000000001</v>
      </c>
      <c r="C9922" s="2">
        <v>132.40799999999999</v>
      </c>
      <c r="D9922" s="2">
        <v>132.33199999999999</v>
      </c>
      <c r="E9922" s="2">
        <v>132.40700000000001</v>
      </c>
      <c r="F9922" s="2">
        <v>132.34100000000001</v>
      </c>
      <c r="G9922" s="2">
        <v>132.39599999999999</v>
      </c>
      <c r="H9922" s="2">
        <v>132.31800000000001</v>
      </c>
      <c r="I9922" s="2">
        <v>132.392</v>
      </c>
    </row>
    <row r="9923" spans="1:9">
      <c r="A9923" s="4">
        <v>41551.416666666664</v>
      </c>
      <c r="B9923" s="2">
        <v>132.37899999999999</v>
      </c>
      <c r="C9923" s="2">
        <v>132.38300000000001</v>
      </c>
      <c r="D9923" s="2">
        <v>132.26</v>
      </c>
      <c r="E9923" s="2">
        <v>132.35300000000001</v>
      </c>
      <c r="F9923" s="2">
        <v>132.36600000000001</v>
      </c>
      <c r="G9923" s="2">
        <v>132.37200000000001</v>
      </c>
      <c r="H9923" s="2">
        <v>132.24600000000001</v>
      </c>
      <c r="I9923" s="2">
        <v>132.34100000000001</v>
      </c>
    </row>
    <row r="9924" spans="1:9">
      <c r="A9924" s="4">
        <v>41551.40625</v>
      </c>
      <c r="B9924" s="2">
        <v>132.54300000000001</v>
      </c>
      <c r="C9924" s="2">
        <v>132.56700000000001</v>
      </c>
      <c r="D9924" s="2">
        <v>132.358</v>
      </c>
      <c r="E9924" s="2">
        <v>132.37899999999999</v>
      </c>
      <c r="F9924" s="2">
        <v>132.53</v>
      </c>
      <c r="G9924" s="2">
        <v>132.553</v>
      </c>
      <c r="H9924" s="2">
        <v>132.346</v>
      </c>
      <c r="I9924" s="2">
        <v>132.36600000000001</v>
      </c>
    </row>
    <row r="9925" spans="1:9">
      <c r="A9925" s="4">
        <v>41551.395833333336</v>
      </c>
      <c r="B9925" s="2">
        <v>132.595</v>
      </c>
      <c r="C9925" s="2">
        <v>132.60599999999999</v>
      </c>
      <c r="D9925" s="2">
        <v>132.47900000000001</v>
      </c>
      <c r="E9925" s="2">
        <v>132.54300000000001</v>
      </c>
      <c r="F9925" s="2">
        <v>132.58500000000001</v>
      </c>
      <c r="G9925" s="2">
        <v>132.59399999999999</v>
      </c>
      <c r="H9925" s="2">
        <v>132.464</v>
      </c>
      <c r="I9925" s="2">
        <v>132.53</v>
      </c>
    </row>
    <row r="9926" spans="1:9">
      <c r="A9926" s="4">
        <v>41551.385416666664</v>
      </c>
      <c r="B9926" s="2">
        <v>132.59399999999999</v>
      </c>
      <c r="C9926" s="2">
        <v>132.70099999999999</v>
      </c>
      <c r="D9926" s="2">
        <v>132.58000000000001</v>
      </c>
      <c r="E9926" s="2">
        <v>132.595</v>
      </c>
      <c r="F9926" s="2">
        <v>132.58199999999999</v>
      </c>
      <c r="G9926" s="2">
        <v>132.68899999999999</v>
      </c>
      <c r="H9926" s="2">
        <v>132.57</v>
      </c>
      <c r="I9926" s="2">
        <v>132.58500000000001</v>
      </c>
    </row>
    <row r="9927" spans="1:9">
      <c r="A9927" s="4">
        <v>41551.375</v>
      </c>
      <c r="B9927" s="2">
        <v>132.494</v>
      </c>
      <c r="C9927" s="2">
        <v>132.624</v>
      </c>
      <c r="D9927" s="2">
        <v>132.45500000000001</v>
      </c>
      <c r="E9927" s="2">
        <v>132.59399999999999</v>
      </c>
      <c r="F9927" s="2">
        <v>132.482</v>
      </c>
      <c r="G9927" s="2">
        <v>132.61099999999999</v>
      </c>
      <c r="H9927" s="2">
        <v>132.44</v>
      </c>
      <c r="I9927" s="2">
        <v>132.58199999999999</v>
      </c>
    </row>
    <row r="9928" spans="1:9">
      <c r="A9928" s="4">
        <v>41551.364583333336</v>
      </c>
      <c r="B9928" s="2">
        <v>132.43</v>
      </c>
      <c r="C9928" s="2">
        <v>132.54499999999999</v>
      </c>
      <c r="D9928" s="2">
        <v>132.428</v>
      </c>
      <c r="E9928" s="2">
        <v>132.494</v>
      </c>
      <c r="F9928" s="2">
        <v>132.41900000000001</v>
      </c>
      <c r="G9928" s="2">
        <v>132.54</v>
      </c>
      <c r="H9928" s="2">
        <v>132.41200000000001</v>
      </c>
      <c r="I9928" s="2">
        <v>132.482</v>
      </c>
    </row>
    <row r="9929" spans="1:9">
      <c r="A9929" s="4">
        <v>41551.354166666664</v>
      </c>
      <c r="B9929" s="2">
        <v>132.40899999999999</v>
      </c>
      <c r="C9929" s="2">
        <v>132.46299999999999</v>
      </c>
      <c r="D9929" s="2">
        <v>132.40700000000001</v>
      </c>
      <c r="E9929" s="2">
        <v>132.43</v>
      </c>
      <c r="F9929" s="2">
        <v>132.404</v>
      </c>
      <c r="G9929" s="2">
        <v>132.452</v>
      </c>
      <c r="H9929" s="2">
        <v>132.393</v>
      </c>
      <c r="I9929" s="2">
        <v>132.41900000000001</v>
      </c>
    </row>
    <row r="9930" spans="1:9">
      <c r="A9930" s="4">
        <v>41551.34375</v>
      </c>
      <c r="B9930" s="2">
        <v>132.46700000000001</v>
      </c>
      <c r="C9930" s="2">
        <v>132.47900000000001</v>
      </c>
      <c r="D9930" s="2">
        <v>132.38800000000001</v>
      </c>
      <c r="E9930" s="2">
        <v>132.40899999999999</v>
      </c>
      <c r="F9930" s="2">
        <v>132.45500000000001</v>
      </c>
      <c r="G9930" s="2">
        <v>132.46700000000001</v>
      </c>
      <c r="H9930" s="2">
        <v>132.376</v>
      </c>
      <c r="I9930" s="2">
        <v>132.404</v>
      </c>
    </row>
    <row r="9931" spans="1:9">
      <c r="A9931" s="4">
        <v>41551.333333333336</v>
      </c>
      <c r="B9931" s="2">
        <v>132.536</v>
      </c>
      <c r="C9931" s="2">
        <v>132.536</v>
      </c>
      <c r="D9931" s="2">
        <v>132.46299999999999</v>
      </c>
      <c r="E9931" s="2">
        <v>132.46700000000001</v>
      </c>
      <c r="F9931" s="2">
        <v>132.52199999999999</v>
      </c>
      <c r="G9931" s="2">
        <v>132.52099999999999</v>
      </c>
      <c r="H9931" s="2">
        <v>132.44999999999999</v>
      </c>
      <c r="I9931" s="2">
        <v>132.45500000000001</v>
      </c>
    </row>
    <row r="9932" spans="1:9">
      <c r="A9932" s="4">
        <v>41551.322916666664</v>
      </c>
      <c r="B9932" s="2">
        <v>132.51</v>
      </c>
      <c r="C9932" s="2">
        <v>132.541</v>
      </c>
      <c r="D9932" s="2">
        <v>132.50299999999999</v>
      </c>
      <c r="E9932" s="2">
        <v>132.536</v>
      </c>
      <c r="F9932" s="2">
        <v>132.49299999999999</v>
      </c>
      <c r="G9932" s="2">
        <v>132.52699999999999</v>
      </c>
      <c r="H9932" s="2">
        <v>132.489</v>
      </c>
      <c r="I9932" s="2">
        <v>132.52199999999999</v>
      </c>
    </row>
    <row r="9933" spans="1:9">
      <c r="A9933" s="4">
        <v>41551.3125</v>
      </c>
      <c r="B9933" s="2">
        <v>132.46600000000001</v>
      </c>
      <c r="C9933" s="2">
        <v>132.51400000000001</v>
      </c>
      <c r="D9933" s="2">
        <v>132.46100000000001</v>
      </c>
      <c r="E9933" s="2">
        <v>132.51</v>
      </c>
      <c r="F9933" s="2">
        <v>132.44900000000001</v>
      </c>
      <c r="G9933" s="2">
        <v>132.5</v>
      </c>
      <c r="H9933" s="2">
        <v>132.44499999999999</v>
      </c>
      <c r="I9933" s="2">
        <v>132.49299999999999</v>
      </c>
    </row>
    <row r="9934" spans="1:9">
      <c r="A9934" s="4">
        <v>41551.302083333336</v>
      </c>
      <c r="B9934" s="2">
        <v>132.482</v>
      </c>
      <c r="C9934" s="2">
        <v>132.49700000000001</v>
      </c>
      <c r="D9934" s="2">
        <v>132.465</v>
      </c>
      <c r="E9934" s="2">
        <v>132.46600000000001</v>
      </c>
      <c r="F9934" s="2">
        <v>132.465</v>
      </c>
      <c r="G9934" s="2">
        <v>132.48099999999999</v>
      </c>
      <c r="H9934" s="2">
        <v>132.447</v>
      </c>
      <c r="I9934" s="2">
        <v>132.44900000000001</v>
      </c>
    </row>
    <row r="9935" spans="1:9">
      <c r="A9935" s="4">
        <v>41551.291666666664</v>
      </c>
      <c r="B9935" s="2">
        <v>132.453</v>
      </c>
      <c r="C9935" s="2">
        <v>132.494</v>
      </c>
      <c r="D9935" s="2">
        <v>132.453</v>
      </c>
      <c r="E9935" s="2">
        <v>132.482</v>
      </c>
      <c r="F9935" s="2">
        <v>132.422</v>
      </c>
      <c r="G9935" s="2">
        <v>132.476</v>
      </c>
      <c r="H9935" s="2">
        <v>132.43100000000001</v>
      </c>
      <c r="I9935" s="2">
        <v>132.465</v>
      </c>
    </row>
    <row r="9936" spans="1:9">
      <c r="A9936" s="4">
        <v>41551.28125</v>
      </c>
      <c r="B9936" s="2">
        <v>132.44300000000001</v>
      </c>
      <c r="C9936" s="2">
        <v>132.483</v>
      </c>
      <c r="D9936" s="2">
        <v>132.43199999999999</v>
      </c>
      <c r="E9936" s="2">
        <v>132.453</v>
      </c>
      <c r="F9936" s="2">
        <v>132.41900000000001</v>
      </c>
      <c r="G9936" s="2">
        <v>132.46</v>
      </c>
      <c r="H9936" s="2">
        <v>132.40700000000001</v>
      </c>
      <c r="I9936" s="2">
        <v>132.422</v>
      </c>
    </row>
    <row r="9937" spans="1:9">
      <c r="A9937" s="4">
        <v>41551.270833333336</v>
      </c>
      <c r="B9937" s="2">
        <v>132.499</v>
      </c>
      <c r="C9937" s="2">
        <v>132.50200000000001</v>
      </c>
      <c r="D9937" s="2">
        <v>132.43799999999999</v>
      </c>
      <c r="E9937" s="2">
        <v>132.44300000000001</v>
      </c>
      <c r="F9937" s="2">
        <v>132.46</v>
      </c>
      <c r="G9937" s="2">
        <v>132.46799999999999</v>
      </c>
      <c r="H9937" s="2">
        <v>132.416</v>
      </c>
      <c r="I9937" s="2">
        <v>132.41900000000001</v>
      </c>
    </row>
    <row r="9938" spans="1:9">
      <c r="A9938" s="4">
        <v>41551.260416666664</v>
      </c>
      <c r="B9938" s="2">
        <v>132.511</v>
      </c>
      <c r="C9938" s="2">
        <v>132.51599999999999</v>
      </c>
      <c r="D9938" s="2">
        <v>132.464</v>
      </c>
      <c r="E9938" s="2">
        <v>132.499</v>
      </c>
      <c r="F9938" s="2">
        <v>132.48599999999999</v>
      </c>
      <c r="G9938" s="2">
        <v>132.48699999999999</v>
      </c>
      <c r="H9938" s="2">
        <v>132.43799999999999</v>
      </c>
      <c r="I9938" s="2">
        <v>132.46</v>
      </c>
    </row>
    <row r="9939" spans="1:9">
      <c r="A9939" s="4">
        <v>41551.25</v>
      </c>
      <c r="B9939" s="2">
        <v>132.47</v>
      </c>
      <c r="C9939" s="2">
        <v>132.57</v>
      </c>
      <c r="D9939" s="2">
        <v>132.47</v>
      </c>
      <c r="E9939" s="2">
        <v>132.511</v>
      </c>
      <c r="F9939" s="2">
        <v>132.434</v>
      </c>
      <c r="G9939" s="2">
        <v>132.488</v>
      </c>
      <c r="H9939" s="2">
        <v>132.36000000000001</v>
      </c>
      <c r="I9939" s="2">
        <v>132.48599999999999</v>
      </c>
    </row>
    <row r="9940" spans="1:9">
      <c r="A9940" s="4">
        <v>41551.239583333336</v>
      </c>
      <c r="B9940" s="2">
        <v>132.50899999999999</v>
      </c>
      <c r="C9940" s="2">
        <v>132.51900000000001</v>
      </c>
      <c r="D9940" s="2">
        <v>132.459</v>
      </c>
      <c r="E9940" s="2">
        <v>132.47</v>
      </c>
      <c r="F9940" s="2">
        <v>132.494</v>
      </c>
      <c r="G9940" s="2">
        <v>132.50200000000001</v>
      </c>
      <c r="H9940" s="2">
        <v>132.434</v>
      </c>
      <c r="I9940" s="2">
        <v>132.434</v>
      </c>
    </row>
    <row r="9941" spans="1:9">
      <c r="A9941" s="4">
        <v>41551.229166666664</v>
      </c>
      <c r="B9941" s="2">
        <v>132.517</v>
      </c>
      <c r="C9941" s="2">
        <v>132.55600000000001</v>
      </c>
      <c r="D9941" s="2">
        <v>132.471</v>
      </c>
      <c r="E9941" s="2">
        <v>132.50899999999999</v>
      </c>
      <c r="F9941" s="2">
        <v>132.499</v>
      </c>
      <c r="G9941" s="2">
        <v>132.542</v>
      </c>
      <c r="H9941" s="2">
        <v>132.46</v>
      </c>
      <c r="I9941" s="2">
        <v>132.494</v>
      </c>
    </row>
    <row r="9942" spans="1:9">
      <c r="A9942" s="4">
        <v>41551.21875</v>
      </c>
      <c r="B9942" s="2">
        <v>132.446</v>
      </c>
      <c r="C9942" s="2">
        <v>132.542</v>
      </c>
      <c r="D9942" s="2">
        <v>132.43600000000001</v>
      </c>
      <c r="E9942" s="2">
        <v>132.517</v>
      </c>
      <c r="F9942" s="2">
        <v>132.43199999999999</v>
      </c>
      <c r="G9942" s="2">
        <v>132.529</v>
      </c>
      <c r="H9942" s="2">
        <v>132.42699999999999</v>
      </c>
      <c r="I9942" s="2">
        <v>132.499</v>
      </c>
    </row>
    <row r="9943" spans="1:9">
      <c r="A9943" s="4">
        <v>41551.208333333336</v>
      </c>
      <c r="B9943" s="2">
        <v>132.536</v>
      </c>
      <c r="C9943" s="2">
        <v>132.536</v>
      </c>
      <c r="D9943" s="2">
        <v>132.42699999999999</v>
      </c>
      <c r="E9943" s="2">
        <v>132.446</v>
      </c>
      <c r="F9943" s="2">
        <v>132.524</v>
      </c>
      <c r="G9943" s="2">
        <v>132.52600000000001</v>
      </c>
      <c r="H9943" s="2">
        <v>132.41499999999999</v>
      </c>
      <c r="I9943" s="2">
        <v>132.43199999999999</v>
      </c>
    </row>
    <row r="9944" spans="1:9">
      <c r="A9944" s="4">
        <v>41551.197916666664</v>
      </c>
      <c r="B9944" s="2">
        <v>132.518</v>
      </c>
      <c r="C9944" s="2">
        <v>132.53800000000001</v>
      </c>
      <c r="D9944" s="2">
        <v>132.459</v>
      </c>
      <c r="E9944" s="2">
        <v>132.536</v>
      </c>
      <c r="F9944" s="2">
        <v>132.50399999999999</v>
      </c>
      <c r="G9944" s="2">
        <v>132.52799999999999</v>
      </c>
      <c r="H9944" s="2">
        <v>132.44900000000001</v>
      </c>
      <c r="I9944" s="2">
        <v>132.524</v>
      </c>
    </row>
    <row r="9945" spans="1:9">
      <c r="A9945" s="4">
        <v>41551.1875</v>
      </c>
      <c r="B9945" s="2">
        <v>132.489</v>
      </c>
      <c r="C9945" s="2">
        <v>132.53399999999999</v>
      </c>
      <c r="D9945" s="2">
        <v>132.459</v>
      </c>
      <c r="E9945" s="2">
        <v>132.518</v>
      </c>
      <c r="F9945" s="2">
        <v>132.47499999999999</v>
      </c>
      <c r="G9945" s="2">
        <v>132.52000000000001</v>
      </c>
      <c r="H9945" s="2">
        <v>132.44300000000001</v>
      </c>
      <c r="I9945" s="2">
        <v>132.50399999999999</v>
      </c>
    </row>
    <row r="9946" spans="1:9">
      <c r="A9946" s="4">
        <v>41551.177083333336</v>
      </c>
      <c r="B9946" s="2">
        <v>132.44800000000001</v>
      </c>
      <c r="C9946" s="2">
        <v>132.49299999999999</v>
      </c>
      <c r="D9946" s="2">
        <v>132.41399999999999</v>
      </c>
      <c r="E9946" s="2">
        <v>132.489</v>
      </c>
      <c r="F9946" s="2">
        <v>132.434</v>
      </c>
      <c r="G9946" s="2">
        <v>132.47999999999999</v>
      </c>
      <c r="H9946" s="2">
        <v>132.40299999999999</v>
      </c>
      <c r="I9946" s="2">
        <v>132.47499999999999</v>
      </c>
    </row>
    <row r="9947" spans="1:9">
      <c r="A9947" s="4">
        <v>41551.166666666664</v>
      </c>
      <c r="B9947" s="2">
        <v>132.441</v>
      </c>
      <c r="C9947" s="2">
        <v>132.50299999999999</v>
      </c>
      <c r="D9947" s="2">
        <v>132.429</v>
      </c>
      <c r="E9947" s="2">
        <v>132.44800000000001</v>
      </c>
      <c r="F9947" s="2">
        <v>132.43700000000001</v>
      </c>
      <c r="G9947" s="2">
        <v>132.49</v>
      </c>
      <c r="H9947" s="2">
        <v>132.41399999999999</v>
      </c>
      <c r="I9947" s="2">
        <v>132.434</v>
      </c>
    </row>
    <row r="9948" spans="1:9">
      <c r="A9948" s="4">
        <v>41551.15625</v>
      </c>
      <c r="B9948" s="2">
        <v>132.494</v>
      </c>
      <c r="C9948" s="2">
        <v>132.55699999999999</v>
      </c>
      <c r="D9948" s="2">
        <v>132.43700000000001</v>
      </c>
      <c r="E9948" s="2">
        <v>132.441</v>
      </c>
      <c r="F9948" s="2">
        <v>132.482</v>
      </c>
      <c r="G9948" s="2">
        <v>132.548</v>
      </c>
      <c r="H9948" s="2">
        <v>132.422</v>
      </c>
      <c r="I9948" s="2">
        <v>132.43700000000001</v>
      </c>
    </row>
    <row r="9949" spans="1:9">
      <c r="A9949" s="4">
        <v>41551.145833333336</v>
      </c>
      <c r="B9949" s="2">
        <v>132.57599999999999</v>
      </c>
      <c r="C9949" s="2">
        <v>132.57599999999999</v>
      </c>
      <c r="D9949" s="2">
        <v>132.46600000000001</v>
      </c>
      <c r="E9949" s="2">
        <v>132.494</v>
      </c>
      <c r="F9949" s="2">
        <v>132.55799999999999</v>
      </c>
      <c r="G9949" s="2">
        <v>132.56200000000001</v>
      </c>
      <c r="H9949" s="2">
        <v>132.452</v>
      </c>
      <c r="I9949" s="2">
        <v>132.482</v>
      </c>
    </row>
    <row r="9950" spans="1:9">
      <c r="A9950" s="4">
        <v>41551.135416666664</v>
      </c>
      <c r="B9950" s="2">
        <v>132.51900000000001</v>
      </c>
      <c r="C9950" s="2">
        <v>132.60599999999999</v>
      </c>
      <c r="D9950" s="2">
        <v>132.381</v>
      </c>
      <c r="E9950" s="2">
        <v>132.57599999999999</v>
      </c>
      <c r="F9950" s="2">
        <v>132.505</v>
      </c>
      <c r="G9950" s="2">
        <v>132.59700000000001</v>
      </c>
      <c r="H9950" s="2">
        <v>132.36799999999999</v>
      </c>
      <c r="I9950" s="2">
        <v>132.55799999999999</v>
      </c>
    </row>
    <row r="9951" spans="1:9">
      <c r="A9951" s="4">
        <v>41551.125</v>
      </c>
      <c r="B9951" s="2">
        <v>132.506</v>
      </c>
      <c r="C9951" s="2">
        <v>132.53399999999999</v>
      </c>
      <c r="D9951" s="2">
        <v>132.434</v>
      </c>
      <c r="E9951" s="2">
        <v>132.51900000000001</v>
      </c>
      <c r="F9951" s="2">
        <v>132.49100000000001</v>
      </c>
      <c r="G9951" s="2">
        <v>132.52099999999999</v>
      </c>
      <c r="H9951" s="2">
        <v>132.423</v>
      </c>
      <c r="I9951" s="2">
        <v>132.505</v>
      </c>
    </row>
    <row r="9952" spans="1:9">
      <c r="A9952" s="4">
        <v>41551.114583333336</v>
      </c>
      <c r="B9952" s="2">
        <v>132.47900000000001</v>
      </c>
      <c r="C9952" s="2">
        <v>132.52699999999999</v>
      </c>
      <c r="D9952" s="2">
        <v>132.45099999999999</v>
      </c>
      <c r="E9952" s="2">
        <v>132.506</v>
      </c>
      <c r="F9952" s="2">
        <v>132.46700000000001</v>
      </c>
      <c r="G9952" s="2">
        <v>132.51900000000001</v>
      </c>
      <c r="H9952" s="2">
        <v>132.43899999999999</v>
      </c>
      <c r="I9952" s="2">
        <v>132.49100000000001</v>
      </c>
    </row>
    <row r="9953" spans="1:9">
      <c r="A9953" s="4">
        <v>41551.104166666664</v>
      </c>
      <c r="B9953" s="2">
        <v>132.53899999999999</v>
      </c>
      <c r="C9953" s="2">
        <v>132.60599999999999</v>
      </c>
      <c r="D9953" s="2">
        <v>132.44300000000001</v>
      </c>
      <c r="E9953" s="2">
        <v>132.47900000000001</v>
      </c>
      <c r="F9953" s="2">
        <v>132.52699999999999</v>
      </c>
      <c r="G9953" s="2">
        <v>132.59399999999999</v>
      </c>
      <c r="H9953" s="2">
        <v>132.43100000000001</v>
      </c>
      <c r="I9953" s="2">
        <v>132.46700000000001</v>
      </c>
    </row>
    <row r="9954" spans="1:9">
      <c r="A9954" s="4">
        <v>41551.09375</v>
      </c>
      <c r="B9954" s="2">
        <v>132.505</v>
      </c>
      <c r="C9954" s="2">
        <v>132.584</v>
      </c>
      <c r="D9954" s="2">
        <v>132.48500000000001</v>
      </c>
      <c r="E9954" s="2">
        <v>132.53899999999999</v>
      </c>
      <c r="F9954" s="2">
        <v>132.49600000000001</v>
      </c>
      <c r="G9954" s="2">
        <v>132.57400000000001</v>
      </c>
      <c r="H9954" s="2">
        <v>132.47200000000001</v>
      </c>
      <c r="I9954" s="2">
        <v>132.52699999999999</v>
      </c>
    </row>
    <row r="9955" spans="1:9">
      <c r="A9955" s="4">
        <v>41551.083333333336</v>
      </c>
      <c r="B9955" s="2">
        <v>132.48400000000001</v>
      </c>
      <c r="C9955" s="2">
        <v>132.51900000000001</v>
      </c>
      <c r="D9955" s="2">
        <v>132.43700000000001</v>
      </c>
      <c r="E9955" s="2">
        <v>132.505</v>
      </c>
      <c r="F9955" s="2">
        <v>132.47300000000001</v>
      </c>
      <c r="G9955" s="2">
        <v>132.50899999999999</v>
      </c>
      <c r="H9955" s="2">
        <v>132.42500000000001</v>
      </c>
      <c r="I9955" s="2">
        <v>132.49600000000001</v>
      </c>
    </row>
    <row r="9956" spans="1:9">
      <c r="A9956" s="4">
        <v>41551.072916666664</v>
      </c>
      <c r="B9956" s="2">
        <v>132.39699999999999</v>
      </c>
      <c r="C9956" s="2">
        <v>132.51</v>
      </c>
      <c r="D9956" s="2">
        <v>132.38399999999999</v>
      </c>
      <c r="E9956" s="2">
        <v>132.48400000000001</v>
      </c>
      <c r="F9956" s="2">
        <v>132.38399999999999</v>
      </c>
      <c r="G9956" s="2">
        <v>132.5</v>
      </c>
      <c r="H9956" s="2">
        <v>132.374</v>
      </c>
      <c r="I9956" s="2">
        <v>132.47300000000001</v>
      </c>
    </row>
    <row r="9957" spans="1:9">
      <c r="A9957" s="4">
        <v>41551.0625</v>
      </c>
      <c r="B9957" s="2">
        <v>132.38900000000001</v>
      </c>
      <c r="C9957" s="2">
        <v>132.453</v>
      </c>
      <c r="D9957" s="2">
        <v>132.36199999999999</v>
      </c>
      <c r="E9957" s="2">
        <v>132.39699999999999</v>
      </c>
      <c r="F9957" s="2">
        <v>132.37799999999999</v>
      </c>
      <c r="G9957" s="2">
        <v>132.44300000000001</v>
      </c>
      <c r="H9957" s="2">
        <v>132.34899999999999</v>
      </c>
      <c r="I9957" s="2">
        <v>132.38399999999999</v>
      </c>
    </row>
    <row r="9958" spans="1:9">
      <c r="A9958" s="4">
        <v>41551.052083333336</v>
      </c>
      <c r="B9958" s="2">
        <v>132.273</v>
      </c>
      <c r="C9958" s="2">
        <v>132.392</v>
      </c>
      <c r="D9958" s="2">
        <v>132.16499999999999</v>
      </c>
      <c r="E9958" s="2">
        <v>132.38900000000001</v>
      </c>
      <c r="F9958" s="2">
        <v>132.26</v>
      </c>
      <c r="G9958" s="2">
        <v>132.38399999999999</v>
      </c>
      <c r="H9958" s="2">
        <v>132.15</v>
      </c>
      <c r="I9958" s="2">
        <v>132.37799999999999</v>
      </c>
    </row>
    <row r="9959" spans="1:9">
      <c r="A9959" s="4">
        <v>41551.041666666664</v>
      </c>
      <c r="B9959" s="2">
        <v>132.44200000000001</v>
      </c>
      <c r="C9959" s="2">
        <v>132.44300000000001</v>
      </c>
      <c r="D9959" s="2">
        <v>132.191</v>
      </c>
      <c r="E9959" s="2">
        <v>132.273</v>
      </c>
      <c r="F9959" s="2">
        <v>132.43100000000001</v>
      </c>
      <c r="G9959" s="2">
        <v>132.43600000000001</v>
      </c>
      <c r="H9959" s="2">
        <v>132.18299999999999</v>
      </c>
      <c r="I9959" s="2">
        <v>132.26</v>
      </c>
    </row>
    <row r="9960" spans="1:9">
      <c r="A9960" s="4">
        <v>41551.03125</v>
      </c>
      <c r="B9960" s="2">
        <v>132.578</v>
      </c>
      <c r="C9960" s="2">
        <v>132.58099999999999</v>
      </c>
      <c r="D9960" s="2">
        <v>132.399</v>
      </c>
      <c r="E9960" s="2">
        <v>132.44200000000001</v>
      </c>
      <c r="F9960" s="2">
        <v>132.566</v>
      </c>
      <c r="G9960" s="2">
        <v>132.571</v>
      </c>
      <c r="H9960" s="2">
        <v>132.38399999999999</v>
      </c>
      <c r="I9960" s="2">
        <v>132.43100000000001</v>
      </c>
    </row>
    <row r="9961" spans="1:9">
      <c r="A9961" s="4">
        <v>41551.020833333336</v>
      </c>
      <c r="B9961" s="2">
        <v>132.50299999999999</v>
      </c>
      <c r="C9961" s="2">
        <v>132.58099999999999</v>
      </c>
      <c r="D9961" s="2">
        <v>132.48500000000001</v>
      </c>
      <c r="E9961" s="2">
        <v>132.578</v>
      </c>
      <c r="F9961" s="2">
        <v>132.49</v>
      </c>
      <c r="G9961" s="2">
        <v>132.56700000000001</v>
      </c>
      <c r="H9961" s="2">
        <v>132.47499999999999</v>
      </c>
      <c r="I9961" s="2">
        <v>132.566</v>
      </c>
    </row>
    <row r="9962" spans="1:9">
      <c r="A9962" s="4">
        <v>41551.010416666664</v>
      </c>
      <c r="B9962" s="2">
        <v>132.49299999999999</v>
      </c>
      <c r="C9962" s="2">
        <v>132.55600000000001</v>
      </c>
      <c r="D9962" s="2">
        <v>132.43199999999999</v>
      </c>
      <c r="E9962" s="2">
        <v>132.50299999999999</v>
      </c>
      <c r="F9962" s="2">
        <v>132.48500000000001</v>
      </c>
      <c r="G9962" s="2">
        <v>132.54599999999999</v>
      </c>
      <c r="H9962" s="2">
        <v>132.41900000000001</v>
      </c>
      <c r="I9962" s="2">
        <v>132.49</v>
      </c>
    </row>
    <row r="9963" spans="1:9">
      <c r="A9963" s="4">
        <v>41551</v>
      </c>
      <c r="B9963" s="2">
        <v>132.56</v>
      </c>
      <c r="C9963" s="2">
        <v>132.59</v>
      </c>
      <c r="D9963" s="2">
        <v>132.46799999999999</v>
      </c>
      <c r="E9963" s="2">
        <v>132.49299999999999</v>
      </c>
      <c r="F9963" s="2">
        <v>132.548</v>
      </c>
      <c r="G9963" s="2">
        <v>132.584</v>
      </c>
      <c r="H9963" s="2">
        <v>132.45599999999999</v>
      </c>
      <c r="I9963" s="2">
        <v>132.48500000000001</v>
      </c>
    </row>
    <row r="9964" spans="1:9">
      <c r="A9964" s="4">
        <v>41550.989583333336</v>
      </c>
      <c r="B9964" s="2">
        <v>132.54599999999999</v>
      </c>
      <c r="C9964" s="2">
        <v>132.602</v>
      </c>
      <c r="D9964" s="2">
        <v>132.482</v>
      </c>
      <c r="E9964" s="2">
        <v>132.56</v>
      </c>
      <c r="F9964" s="2">
        <v>132.53800000000001</v>
      </c>
      <c r="G9964" s="2">
        <v>132.58799999999999</v>
      </c>
      <c r="H9964" s="2">
        <v>132.46799999999999</v>
      </c>
      <c r="I9964" s="2">
        <v>132.548</v>
      </c>
    </row>
    <row r="9965" spans="1:9">
      <c r="A9965" s="4">
        <v>41550.979166666664</v>
      </c>
      <c r="B9965" s="2">
        <v>132.447</v>
      </c>
      <c r="C9965" s="2">
        <v>132.55600000000001</v>
      </c>
      <c r="D9965" s="2">
        <v>132.38200000000001</v>
      </c>
      <c r="E9965" s="2">
        <v>132.54599999999999</v>
      </c>
      <c r="F9965" s="2">
        <v>132.44</v>
      </c>
      <c r="G9965" s="2">
        <v>132.54499999999999</v>
      </c>
      <c r="H9965" s="2">
        <v>132.37</v>
      </c>
      <c r="I9965" s="2">
        <v>132.53800000000001</v>
      </c>
    </row>
    <row r="9966" spans="1:9">
      <c r="A9966" s="4">
        <v>41550.96875</v>
      </c>
      <c r="B9966" s="2">
        <v>132.63</v>
      </c>
      <c r="C9966" s="2">
        <v>132.654</v>
      </c>
      <c r="D9966" s="2">
        <v>132.40100000000001</v>
      </c>
      <c r="E9966" s="2">
        <v>132.447</v>
      </c>
      <c r="F9966" s="2">
        <v>132.619</v>
      </c>
      <c r="G9966" s="2">
        <v>132.64599999999999</v>
      </c>
      <c r="H9966" s="2">
        <v>132.39599999999999</v>
      </c>
      <c r="I9966" s="2">
        <v>132.44</v>
      </c>
    </row>
    <row r="9967" spans="1:9">
      <c r="A9967" s="4">
        <v>41550.958333333336</v>
      </c>
      <c r="B9967" s="2">
        <v>132.71899999999999</v>
      </c>
      <c r="C9967" s="2">
        <v>132.76599999999999</v>
      </c>
      <c r="D9967" s="2">
        <v>132.62899999999999</v>
      </c>
      <c r="E9967" s="2">
        <v>132.63</v>
      </c>
      <c r="F9967" s="2">
        <v>132.66300000000001</v>
      </c>
      <c r="G9967" s="2">
        <v>132.75899999999999</v>
      </c>
      <c r="H9967" s="2">
        <v>132.595</v>
      </c>
      <c r="I9967" s="2">
        <v>132.619</v>
      </c>
    </row>
    <row r="9968" spans="1:9">
      <c r="A9968" s="4">
        <v>41550.947916666664</v>
      </c>
      <c r="B9968" s="2">
        <v>132.69999999999999</v>
      </c>
      <c r="C9968" s="2">
        <v>132.745</v>
      </c>
      <c r="D9968" s="2">
        <v>132.661</v>
      </c>
      <c r="E9968" s="2">
        <v>132.71899999999999</v>
      </c>
      <c r="F9968" s="2">
        <v>132.68899999999999</v>
      </c>
      <c r="G9968" s="2">
        <v>132.73599999999999</v>
      </c>
      <c r="H9968" s="2">
        <v>132.65</v>
      </c>
      <c r="I9968" s="2">
        <v>132.66300000000001</v>
      </c>
    </row>
    <row r="9969" spans="1:9">
      <c r="A9969" s="4">
        <v>41550.9375</v>
      </c>
      <c r="B9969" s="2">
        <v>132.696</v>
      </c>
      <c r="C9969" s="2">
        <v>132.75</v>
      </c>
      <c r="D9969" s="2">
        <v>132.66499999999999</v>
      </c>
      <c r="E9969" s="2">
        <v>132.69999999999999</v>
      </c>
      <c r="F9969" s="2">
        <v>132.68600000000001</v>
      </c>
      <c r="G9969" s="2">
        <v>132.74100000000001</v>
      </c>
      <c r="H9969" s="2">
        <v>132.65600000000001</v>
      </c>
      <c r="I9969" s="2">
        <v>132.68899999999999</v>
      </c>
    </row>
    <row r="9970" spans="1:9">
      <c r="A9970" s="4">
        <v>41550.927083333336</v>
      </c>
      <c r="B9970" s="2">
        <v>132.685</v>
      </c>
      <c r="C9970" s="2">
        <v>132.72300000000001</v>
      </c>
      <c r="D9970" s="2">
        <v>132.637</v>
      </c>
      <c r="E9970" s="2">
        <v>132.696</v>
      </c>
      <c r="F9970" s="2">
        <v>132.67099999999999</v>
      </c>
      <c r="G9970" s="2">
        <v>132.709</v>
      </c>
      <c r="H9970" s="2">
        <v>132.624</v>
      </c>
      <c r="I9970" s="2">
        <v>132.68600000000001</v>
      </c>
    </row>
    <row r="9971" spans="1:9">
      <c r="A9971" s="4">
        <v>41550.916666666664</v>
      </c>
      <c r="B9971" s="2">
        <v>132.803</v>
      </c>
      <c r="C9971" s="2">
        <v>132.81100000000001</v>
      </c>
      <c r="D9971" s="2">
        <v>132.65700000000001</v>
      </c>
      <c r="E9971" s="2">
        <v>132.685</v>
      </c>
      <c r="F9971" s="2">
        <v>132.79499999999999</v>
      </c>
      <c r="G9971" s="2">
        <v>132.80199999999999</v>
      </c>
      <c r="H9971" s="2">
        <v>132.64500000000001</v>
      </c>
      <c r="I9971" s="2">
        <v>132.67099999999999</v>
      </c>
    </row>
    <row r="9972" spans="1:9">
      <c r="A9972" s="4">
        <v>41550.90625</v>
      </c>
      <c r="B9972" s="2">
        <v>132.78700000000001</v>
      </c>
      <c r="C9972" s="2">
        <v>132.869</v>
      </c>
      <c r="D9972" s="2">
        <v>132.75</v>
      </c>
      <c r="E9972" s="2">
        <v>132.803</v>
      </c>
      <c r="F9972" s="2">
        <v>132.77600000000001</v>
      </c>
      <c r="G9972" s="2">
        <v>132.85900000000001</v>
      </c>
      <c r="H9972" s="2">
        <v>132.73699999999999</v>
      </c>
      <c r="I9972" s="2">
        <v>132.79499999999999</v>
      </c>
    </row>
    <row r="9973" spans="1:9">
      <c r="A9973" s="4">
        <v>41550.895833333336</v>
      </c>
      <c r="B9973" s="2">
        <v>132.846</v>
      </c>
      <c r="C9973" s="2">
        <v>132.94200000000001</v>
      </c>
      <c r="D9973" s="2">
        <v>132.744</v>
      </c>
      <c r="E9973" s="2">
        <v>132.78700000000001</v>
      </c>
      <c r="F9973" s="2">
        <v>132.779</v>
      </c>
      <c r="G9973" s="2">
        <v>132.88499999999999</v>
      </c>
      <c r="H9973" s="2">
        <v>132.73099999999999</v>
      </c>
      <c r="I9973" s="2">
        <v>132.77600000000001</v>
      </c>
    </row>
    <row r="9974" spans="1:9">
      <c r="A9974" s="4">
        <v>41550.885416666664</v>
      </c>
      <c r="B9974" s="2">
        <v>132.809</v>
      </c>
      <c r="C9974" s="2">
        <v>132.846</v>
      </c>
      <c r="D9974" s="2">
        <v>132.73400000000001</v>
      </c>
      <c r="E9974" s="2">
        <v>132.846</v>
      </c>
      <c r="F9974" s="2">
        <v>132.79400000000001</v>
      </c>
      <c r="G9974" s="2">
        <v>132.821</v>
      </c>
      <c r="H9974" s="2">
        <v>132.72399999999999</v>
      </c>
      <c r="I9974" s="2">
        <v>132.779</v>
      </c>
    </row>
    <row r="9975" spans="1:9">
      <c r="A9975" s="4">
        <v>41550.875</v>
      </c>
      <c r="B9975" s="2">
        <v>132.87700000000001</v>
      </c>
      <c r="C9975" s="2">
        <v>132.899</v>
      </c>
      <c r="D9975" s="2">
        <v>132.80000000000001</v>
      </c>
      <c r="E9975" s="2">
        <v>132.809</v>
      </c>
      <c r="F9975" s="2">
        <v>132.864</v>
      </c>
      <c r="G9975" s="2">
        <v>132.887</v>
      </c>
      <c r="H9975" s="2">
        <v>132.78700000000001</v>
      </c>
      <c r="I9975" s="2">
        <v>132.79400000000001</v>
      </c>
    </row>
    <row r="9976" spans="1:9">
      <c r="A9976" s="4">
        <v>41550.864583333336</v>
      </c>
      <c r="B9976" s="2">
        <v>132.96600000000001</v>
      </c>
      <c r="C9976" s="2">
        <v>132.97200000000001</v>
      </c>
      <c r="D9976" s="2">
        <v>132.83699999999999</v>
      </c>
      <c r="E9976" s="2">
        <v>132.87700000000001</v>
      </c>
      <c r="F9976" s="2">
        <v>132.952</v>
      </c>
      <c r="G9976" s="2">
        <v>132.96</v>
      </c>
      <c r="H9976" s="2">
        <v>132.82400000000001</v>
      </c>
      <c r="I9976" s="2">
        <v>132.864</v>
      </c>
    </row>
    <row r="9977" spans="1:9">
      <c r="A9977" s="4">
        <v>41550.854166666664</v>
      </c>
      <c r="B9977" s="2">
        <v>132.88900000000001</v>
      </c>
      <c r="C9977" s="2">
        <v>132.99799999999999</v>
      </c>
      <c r="D9977" s="2">
        <v>132.88499999999999</v>
      </c>
      <c r="E9977" s="2">
        <v>132.96600000000001</v>
      </c>
      <c r="F9977" s="2">
        <v>132.874</v>
      </c>
      <c r="G9977" s="2">
        <v>132.99199999999999</v>
      </c>
      <c r="H9977" s="2">
        <v>132.874</v>
      </c>
      <c r="I9977" s="2">
        <v>132.952</v>
      </c>
    </row>
    <row r="9978" spans="1:9">
      <c r="A9978" s="4">
        <v>41550.84375</v>
      </c>
      <c r="B9978" s="2">
        <v>132.86500000000001</v>
      </c>
      <c r="C9978" s="2">
        <v>132.904</v>
      </c>
      <c r="D9978" s="2">
        <v>132.83799999999999</v>
      </c>
      <c r="E9978" s="2">
        <v>132.88900000000001</v>
      </c>
      <c r="F9978" s="2">
        <v>132.85</v>
      </c>
      <c r="G9978" s="2">
        <v>132.892</v>
      </c>
      <c r="H9978" s="2">
        <v>132.82499999999999</v>
      </c>
      <c r="I9978" s="2">
        <v>132.874</v>
      </c>
    </row>
    <row r="9979" spans="1:9">
      <c r="A9979" s="4">
        <v>41550.833333333336</v>
      </c>
      <c r="B9979" s="2">
        <v>132.86000000000001</v>
      </c>
      <c r="C9979" s="2">
        <v>132.893</v>
      </c>
      <c r="D9979" s="2">
        <v>132.82900000000001</v>
      </c>
      <c r="E9979" s="2">
        <v>132.86500000000001</v>
      </c>
      <c r="F9979" s="2">
        <v>132.852</v>
      </c>
      <c r="G9979" s="2">
        <v>132.88</v>
      </c>
      <c r="H9979" s="2">
        <v>132.816</v>
      </c>
      <c r="I9979" s="2">
        <v>132.85</v>
      </c>
    </row>
    <row r="9980" spans="1:9">
      <c r="A9980" s="4">
        <v>41550.822916666664</v>
      </c>
      <c r="B9980" s="2">
        <v>132.89099999999999</v>
      </c>
      <c r="C9980" s="2">
        <v>132.91900000000001</v>
      </c>
      <c r="D9980" s="2">
        <v>132.85900000000001</v>
      </c>
      <c r="E9980" s="2">
        <v>132.86000000000001</v>
      </c>
      <c r="F9980" s="2">
        <v>132.88</v>
      </c>
      <c r="G9980" s="2">
        <v>132.90700000000001</v>
      </c>
      <c r="H9980" s="2">
        <v>132.851</v>
      </c>
      <c r="I9980" s="2">
        <v>132.852</v>
      </c>
    </row>
    <row r="9981" spans="1:9">
      <c r="A9981" s="4">
        <v>41550.8125</v>
      </c>
      <c r="B9981" s="2">
        <v>132.93600000000001</v>
      </c>
      <c r="C9981" s="2">
        <v>132.946</v>
      </c>
      <c r="D9981" s="2">
        <v>132.84700000000001</v>
      </c>
      <c r="E9981" s="2">
        <v>132.89099999999999</v>
      </c>
      <c r="F9981" s="2">
        <v>132.92699999999999</v>
      </c>
      <c r="G9981" s="2">
        <v>132.93700000000001</v>
      </c>
      <c r="H9981" s="2">
        <v>132.83600000000001</v>
      </c>
      <c r="I9981" s="2">
        <v>132.88</v>
      </c>
    </row>
    <row r="9982" spans="1:9">
      <c r="A9982" s="4">
        <v>41550.802083333336</v>
      </c>
      <c r="B9982" s="2">
        <v>132.99799999999999</v>
      </c>
      <c r="C9982" s="2">
        <v>133.06399999999999</v>
      </c>
      <c r="D9982" s="2">
        <v>132.91800000000001</v>
      </c>
      <c r="E9982" s="2">
        <v>132.93600000000001</v>
      </c>
      <c r="F9982" s="2">
        <v>132.98599999999999</v>
      </c>
      <c r="G9982" s="2">
        <v>133.05600000000001</v>
      </c>
      <c r="H9982" s="2">
        <v>132.905</v>
      </c>
      <c r="I9982" s="2">
        <v>132.92699999999999</v>
      </c>
    </row>
    <row r="9983" spans="1:9">
      <c r="A9983" s="4">
        <v>41550.791666666664</v>
      </c>
      <c r="B9983" s="2">
        <v>133.001</v>
      </c>
      <c r="C9983" s="2">
        <v>133.00700000000001</v>
      </c>
      <c r="D9983" s="2">
        <v>132.928</v>
      </c>
      <c r="E9983" s="2">
        <v>132.99799999999999</v>
      </c>
      <c r="F9983" s="2">
        <v>132.99299999999999</v>
      </c>
      <c r="G9983" s="2">
        <v>132.99700000000001</v>
      </c>
      <c r="H9983" s="2">
        <v>132.91999999999999</v>
      </c>
      <c r="I9983" s="2">
        <v>132.98599999999999</v>
      </c>
    </row>
    <row r="9984" spans="1:9">
      <c r="A9984" s="4">
        <v>41550.78125</v>
      </c>
      <c r="B9984" s="2">
        <v>133.14099999999999</v>
      </c>
      <c r="C9984" s="2">
        <v>133.13900000000001</v>
      </c>
      <c r="D9984" s="2">
        <v>132.983</v>
      </c>
      <c r="E9984" s="2">
        <v>133.001</v>
      </c>
      <c r="F9984" s="2">
        <v>133.13200000000001</v>
      </c>
      <c r="G9984" s="2">
        <v>133.13</v>
      </c>
      <c r="H9984" s="2">
        <v>132.96799999999999</v>
      </c>
      <c r="I9984" s="2">
        <v>132.99299999999999</v>
      </c>
    </row>
    <row r="9985" spans="1:9">
      <c r="A9985" s="4">
        <v>41550.770833333336</v>
      </c>
      <c r="B9985" s="2">
        <v>133.166</v>
      </c>
      <c r="C9985" s="2">
        <v>133.184</v>
      </c>
      <c r="D9985" s="2">
        <v>133.102</v>
      </c>
      <c r="E9985" s="2">
        <v>133.14099999999999</v>
      </c>
      <c r="F9985" s="2">
        <v>133.155</v>
      </c>
      <c r="G9985" s="2">
        <v>133.16999999999999</v>
      </c>
      <c r="H9985" s="2">
        <v>133.09100000000001</v>
      </c>
      <c r="I9985" s="2">
        <v>133.13200000000001</v>
      </c>
    </row>
    <row r="9986" spans="1:9">
      <c r="A9986" s="4">
        <v>41550.760416666664</v>
      </c>
      <c r="B9986" s="2">
        <v>133.15600000000001</v>
      </c>
      <c r="C9986" s="2">
        <v>133.202</v>
      </c>
      <c r="D9986" s="2">
        <v>133.114</v>
      </c>
      <c r="E9986" s="2">
        <v>133.166</v>
      </c>
      <c r="F9986" s="2">
        <v>133.143</v>
      </c>
      <c r="G9986" s="2">
        <v>133.19200000000001</v>
      </c>
      <c r="H9986" s="2">
        <v>133.10300000000001</v>
      </c>
      <c r="I9986" s="2">
        <v>133.155</v>
      </c>
    </row>
    <row r="9987" spans="1:9">
      <c r="A9987" s="4">
        <v>41550.75</v>
      </c>
      <c r="B9987" s="2">
        <v>133.06200000000001</v>
      </c>
      <c r="C9987" s="2">
        <v>133.21899999999999</v>
      </c>
      <c r="D9987" s="2">
        <v>133.05699999999999</v>
      </c>
      <c r="E9987" s="2">
        <v>133.15600000000001</v>
      </c>
      <c r="F9987" s="2">
        <v>133.053</v>
      </c>
      <c r="G9987" s="2">
        <v>133.21100000000001</v>
      </c>
      <c r="H9987" s="2">
        <v>133.047</v>
      </c>
      <c r="I9987" s="2">
        <v>133.143</v>
      </c>
    </row>
    <row r="9988" spans="1:9">
      <c r="A9988" s="4">
        <v>41550.739583333336</v>
      </c>
      <c r="B9988" s="2">
        <v>133.08199999999999</v>
      </c>
      <c r="C9988" s="2">
        <v>133.083</v>
      </c>
      <c r="D9988" s="2">
        <v>132.971</v>
      </c>
      <c r="E9988" s="2">
        <v>133.06200000000001</v>
      </c>
      <c r="F9988" s="2">
        <v>133.06800000000001</v>
      </c>
      <c r="G9988" s="2">
        <v>133.07300000000001</v>
      </c>
      <c r="H9988" s="2">
        <v>132.959</v>
      </c>
      <c r="I9988" s="2">
        <v>133.053</v>
      </c>
    </row>
    <row r="9989" spans="1:9">
      <c r="A9989" s="4">
        <v>41550.729166666664</v>
      </c>
      <c r="B9989" s="2">
        <v>133.01</v>
      </c>
      <c r="C9989" s="2">
        <v>133.09100000000001</v>
      </c>
      <c r="D9989" s="2">
        <v>132.99700000000001</v>
      </c>
      <c r="E9989" s="2">
        <v>133.08199999999999</v>
      </c>
      <c r="F9989" s="2">
        <v>132.999</v>
      </c>
      <c r="G9989" s="2">
        <v>133.08099999999999</v>
      </c>
      <c r="H9989" s="2">
        <v>132.98500000000001</v>
      </c>
      <c r="I9989" s="2">
        <v>133.06800000000001</v>
      </c>
    </row>
    <row r="9990" spans="1:9">
      <c r="A9990" s="4">
        <v>41550.71875</v>
      </c>
      <c r="B9990" s="2">
        <v>133.01300000000001</v>
      </c>
      <c r="C9990" s="2">
        <v>133.078</v>
      </c>
      <c r="D9990" s="2">
        <v>132.99600000000001</v>
      </c>
      <c r="E9990" s="2">
        <v>133.01</v>
      </c>
      <c r="F9990" s="2">
        <v>132.99799999999999</v>
      </c>
      <c r="G9990" s="2">
        <v>133.072</v>
      </c>
      <c r="H9990" s="2">
        <v>132.98400000000001</v>
      </c>
      <c r="I9990" s="2">
        <v>132.999</v>
      </c>
    </row>
    <row r="9991" spans="1:9">
      <c r="A9991" s="4">
        <v>41550.708333333336</v>
      </c>
      <c r="B9991" s="2">
        <v>133.142</v>
      </c>
      <c r="C9991" s="2">
        <v>133.155</v>
      </c>
      <c r="D9991" s="2">
        <v>133.001</v>
      </c>
      <c r="E9991" s="2">
        <v>133.01300000000001</v>
      </c>
      <c r="F9991" s="2">
        <v>133.13200000000001</v>
      </c>
      <c r="G9991" s="2">
        <v>133.149</v>
      </c>
      <c r="H9991" s="2">
        <v>132.989</v>
      </c>
      <c r="I9991" s="2">
        <v>132.99799999999999</v>
      </c>
    </row>
    <row r="9992" spans="1:9">
      <c r="A9992" s="4">
        <v>41550.697916666664</v>
      </c>
      <c r="B9992" s="2">
        <v>132.98099999999999</v>
      </c>
      <c r="C9992" s="2">
        <v>133.149</v>
      </c>
      <c r="D9992" s="2">
        <v>132.95599999999999</v>
      </c>
      <c r="E9992" s="2">
        <v>133.142</v>
      </c>
      <c r="F9992" s="2">
        <v>132.971</v>
      </c>
      <c r="G9992" s="2">
        <v>133.13999999999999</v>
      </c>
      <c r="H9992" s="2">
        <v>132.94399999999999</v>
      </c>
      <c r="I9992" s="2">
        <v>133.13200000000001</v>
      </c>
    </row>
    <row r="9993" spans="1:9">
      <c r="A9993" s="4">
        <v>41550.6875</v>
      </c>
      <c r="B9993" s="2">
        <v>132.971</v>
      </c>
      <c r="C9993" s="2">
        <v>133.05099999999999</v>
      </c>
      <c r="D9993" s="2">
        <v>132.94399999999999</v>
      </c>
      <c r="E9993" s="2">
        <v>132.98099999999999</v>
      </c>
      <c r="F9993" s="2">
        <v>132.96299999999999</v>
      </c>
      <c r="G9993" s="2">
        <v>133.04</v>
      </c>
      <c r="H9993" s="2">
        <v>132.93299999999999</v>
      </c>
      <c r="I9993" s="2">
        <v>132.971</v>
      </c>
    </row>
    <row r="9994" spans="1:9">
      <c r="A9994" s="4">
        <v>41550.677083333336</v>
      </c>
      <c r="B9994" s="2">
        <v>132.84100000000001</v>
      </c>
      <c r="C9994" s="2">
        <v>132.999</v>
      </c>
      <c r="D9994" s="2">
        <v>132.81700000000001</v>
      </c>
      <c r="E9994" s="2">
        <v>132.971</v>
      </c>
      <c r="F9994" s="2">
        <v>132.827</v>
      </c>
      <c r="G9994" s="2">
        <v>132.99299999999999</v>
      </c>
      <c r="H9994" s="2">
        <v>132.80600000000001</v>
      </c>
      <c r="I9994" s="2">
        <v>132.96299999999999</v>
      </c>
    </row>
    <row r="9995" spans="1:9">
      <c r="A9995" s="4">
        <v>41550.666666666664</v>
      </c>
      <c r="B9995" s="2">
        <v>132.84</v>
      </c>
      <c r="C9995" s="2">
        <v>132.92400000000001</v>
      </c>
      <c r="D9995" s="2">
        <v>132.80199999999999</v>
      </c>
      <c r="E9995" s="2">
        <v>132.84100000000001</v>
      </c>
      <c r="F9995" s="2">
        <v>132.83000000000001</v>
      </c>
      <c r="G9995" s="2">
        <v>132.91399999999999</v>
      </c>
      <c r="H9995" s="2">
        <v>132.791</v>
      </c>
      <c r="I9995" s="2">
        <v>132.827</v>
      </c>
    </row>
    <row r="9996" spans="1:9">
      <c r="A9996" s="4">
        <v>41550.65625</v>
      </c>
      <c r="B9996" s="2">
        <v>132.834</v>
      </c>
      <c r="C9996" s="2">
        <v>132.88</v>
      </c>
      <c r="D9996" s="2">
        <v>132.79</v>
      </c>
      <c r="E9996" s="2">
        <v>132.84</v>
      </c>
      <c r="F9996" s="2">
        <v>132.82499999999999</v>
      </c>
      <c r="G9996" s="2">
        <v>132.869</v>
      </c>
      <c r="H9996" s="2">
        <v>132.779</v>
      </c>
      <c r="I9996" s="2">
        <v>132.83000000000001</v>
      </c>
    </row>
    <row r="9997" spans="1:9">
      <c r="A9997" s="4">
        <v>41550.645833333336</v>
      </c>
      <c r="B9997" s="2">
        <v>132.845</v>
      </c>
      <c r="C9997" s="2">
        <v>132.88300000000001</v>
      </c>
      <c r="D9997" s="2">
        <v>132.809</v>
      </c>
      <c r="E9997" s="2">
        <v>132.834</v>
      </c>
      <c r="F9997" s="2">
        <v>132.83699999999999</v>
      </c>
      <c r="G9997" s="2">
        <v>132.87100000000001</v>
      </c>
      <c r="H9997" s="2">
        <v>132.79900000000001</v>
      </c>
      <c r="I9997" s="2">
        <v>132.82499999999999</v>
      </c>
    </row>
    <row r="9998" spans="1:9">
      <c r="A9998" s="4">
        <v>41550.635416666664</v>
      </c>
      <c r="B9998" s="2">
        <v>132.84899999999999</v>
      </c>
      <c r="C9998" s="2">
        <v>132.87</v>
      </c>
      <c r="D9998" s="2">
        <v>132.79499999999999</v>
      </c>
      <c r="E9998" s="2">
        <v>132.845</v>
      </c>
      <c r="F9998" s="2">
        <v>132.84700000000001</v>
      </c>
      <c r="G9998" s="2">
        <v>132.85900000000001</v>
      </c>
      <c r="H9998" s="2">
        <v>132.779</v>
      </c>
      <c r="I9998" s="2">
        <v>132.83699999999999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397"/>
  <sheetViews>
    <sheetView tabSelected="1" zoomScale="85" zoomScaleNormal="85" workbookViewId="0">
      <selection activeCell="A5" sqref="A5"/>
    </sheetView>
  </sheetViews>
  <sheetFormatPr defaultColWidth="3" defaultRowHeight="13.5"/>
  <cols>
    <col min="1" max="1" width="16.625" style="3" bestFit="1" customWidth="1"/>
    <col min="2" max="5" width="9.75" style="1" bestFit="1" customWidth="1"/>
    <col min="6" max="9" width="9.25" style="1" bestFit="1" customWidth="1"/>
    <col min="10" max="16384" width="3" style="1"/>
  </cols>
  <sheetData>
    <row r="1" spans="1:9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>
      <c r="A2" s="3">
        <v>41701.28125</v>
      </c>
      <c r="B2" s="1">
        <v>139.63499999999999</v>
      </c>
      <c r="C2" s="1">
        <v>139.64400000000001</v>
      </c>
      <c r="D2" s="1">
        <v>139.53899999999999</v>
      </c>
      <c r="E2" s="1">
        <v>139.63</v>
      </c>
      <c r="F2" s="1">
        <v>139.602</v>
      </c>
      <c r="G2" s="1">
        <v>139.61500000000001</v>
      </c>
      <c r="H2" s="1">
        <v>139.523</v>
      </c>
      <c r="I2" s="1">
        <v>139.60400000000001</v>
      </c>
    </row>
    <row r="3" spans="1:9">
      <c r="A3" s="3">
        <v>41701.270833333336</v>
      </c>
      <c r="B3" s="1">
        <v>139.58199999999999</v>
      </c>
      <c r="C3" s="1">
        <v>139.648</v>
      </c>
      <c r="D3" s="1">
        <v>139.535</v>
      </c>
      <c r="E3" s="1">
        <v>139.63499999999999</v>
      </c>
      <c r="F3" s="1">
        <v>139.54</v>
      </c>
      <c r="G3" s="1">
        <v>139.61099999999999</v>
      </c>
      <c r="H3" s="1">
        <v>139.50299999999999</v>
      </c>
      <c r="I3" s="1">
        <v>139.602</v>
      </c>
    </row>
    <row r="4" spans="1:9">
      <c r="A4" s="3">
        <v>41701.260416666664</v>
      </c>
      <c r="B4" s="1">
        <v>139.54400000000001</v>
      </c>
      <c r="C4" s="1">
        <v>139.60900000000001</v>
      </c>
      <c r="D4" s="1">
        <v>139.53800000000001</v>
      </c>
      <c r="E4" s="1">
        <v>139.58199999999999</v>
      </c>
      <c r="F4" s="1">
        <v>139.51300000000001</v>
      </c>
      <c r="G4" s="1">
        <v>139.577</v>
      </c>
      <c r="H4" s="1">
        <v>139.499</v>
      </c>
      <c r="I4" s="1">
        <v>139.54</v>
      </c>
    </row>
    <row r="5" spans="1:9">
      <c r="A5" s="3">
        <v>41701.25</v>
      </c>
      <c r="B5" s="1">
        <v>139.56899999999999</v>
      </c>
      <c r="C5" s="1">
        <v>139.583</v>
      </c>
      <c r="D5" s="1">
        <v>139.53700000000001</v>
      </c>
      <c r="E5" s="1">
        <v>139.54400000000001</v>
      </c>
      <c r="F5" s="1">
        <v>139.52600000000001</v>
      </c>
      <c r="G5" s="1">
        <v>139.53700000000001</v>
      </c>
      <c r="H5" s="1">
        <v>139.49799999999999</v>
      </c>
      <c r="I5" s="1">
        <v>139.51300000000001</v>
      </c>
    </row>
    <row r="6" spans="1:9">
      <c r="A6" s="3">
        <v>41701.239583333336</v>
      </c>
      <c r="B6" s="1">
        <v>139.572</v>
      </c>
      <c r="C6" s="1">
        <v>139.619</v>
      </c>
      <c r="D6" s="1">
        <v>139.56700000000001</v>
      </c>
      <c r="E6" s="1">
        <v>139.56899999999999</v>
      </c>
      <c r="F6" s="1">
        <v>139.55099999999999</v>
      </c>
      <c r="G6" s="1">
        <v>139.59100000000001</v>
      </c>
      <c r="H6" s="1">
        <v>139.52600000000001</v>
      </c>
      <c r="I6" s="1">
        <v>139.52600000000001</v>
      </c>
    </row>
    <row r="7" spans="1:9">
      <c r="A7" s="3">
        <v>41701.229166666664</v>
      </c>
      <c r="B7" s="1">
        <v>139.447</v>
      </c>
      <c r="C7" s="1">
        <v>139.624</v>
      </c>
      <c r="D7" s="1">
        <v>139.44399999999999</v>
      </c>
      <c r="E7" s="1">
        <v>139.572</v>
      </c>
      <c r="F7" s="1">
        <v>139.41200000000001</v>
      </c>
      <c r="G7" s="1">
        <v>139.58600000000001</v>
      </c>
      <c r="H7" s="1">
        <v>139.40600000000001</v>
      </c>
      <c r="I7" s="1">
        <v>139.55099999999999</v>
      </c>
    </row>
    <row r="8" spans="1:9">
      <c r="A8" s="3">
        <v>41701.21875</v>
      </c>
      <c r="B8" s="1">
        <v>139.40799999999999</v>
      </c>
      <c r="C8" s="1">
        <v>139.46299999999999</v>
      </c>
      <c r="D8" s="1">
        <v>139.38800000000001</v>
      </c>
      <c r="E8" s="1">
        <v>139.447</v>
      </c>
      <c r="F8" s="1">
        <v>139.35599999999999</v>
      </c>
      <c r="G8" s="1">
        <v>139.422</v>
      </c>
      <c r="H8" s="1">
        <v>139.345</v>
      </c>
      <c r="I8" s="1">
        <v>139.41200000000001</v>
      </c>
    </row>
    <row r="9" spans="1:9">
      <c r="A9" s="3">
        <v>41701.208333333336</v>
      </c>
      <c r="B9" s="1">
        <v>139.57</v>
      </c>
      <c r="C9" s="1">
        <v>139.57</v>
      </c>
      <c r="D9" s="1">
        <v>139.387</v>
      </c>
      <c r="E9" s="1">
        <v>139.40799999999999</v>
      </c>
      <c r="F9" s="1">
        <v>139.52199999999999</v>
      </c>
      <c r="G9" s="1">
        <v>139.52199999999999</v>
      </c>
      <c r="H9" s="1">
        <v>139.33099999999999</v>
      </c>
      <c r="I9" s="1">
        <v>139.35599999999999</v>
      </c>
    </row>
    <row r="10" spans="1:9">
      <c r="A10" s="3">
        <v>41701.197916666664</v>
      </c>
      <c r="B10" s="1">
        <v>139.553</v>
      </c>
      <c r="C10" s="1">
        <v>139.578</v>
      </c>
      <c r="D10" s="1">
        <v>139.53700000000001</v>
      </c>
      <c r="E10" s="1">
        <v>139.57</v>
      </c>
      <c r="F10" s="1">
        <v>139.50299999999999</v>
      </c>
      <c r="G10" s="1">
        <v>139.535</v>
      </c>
      <c r="H10" s="1">
        <v>139.494</v>
      </c>
      <c r="I10" s="1">
        <v>139.52199999999999</v>
      </c>
    </row>
    <row r="11" spans="1:9">
      <c r="A11" s="3">
        <v>41701.1875</v>
      </c>
      <c r="B11" s="1">
        <v>139.63300000000001</v>
      </c>
      <c r="C11" s="1">
        <v>139.63300000000001</v>
      </c>
      <c r="D11" s="1">
        <v>139.499</v>
      </c>
      <c r="E11" s="1">
        <v>139.553</v>
      </c>
      <c r="F11" s="1">
        <v>139.58199999999999</v>
      </c>
      <c r="G11" s="1">
        <v>139.58199999999999</v>
      </c>
      <c r="H11" s="1">
        <v>139.45400000000001</v>
      </c>
      <c r="I11" s="1">
        <v>139.50299999999999</v>
      </c>
    </row>
    <row r="12" spans="1:9">
      <c r="A12" s="3">
        <v>41701.177083333336</v>
      </c>
      <c r="B12" s="1">
        <v>139.69399999999999</v>
      </c>
      <c r="C12" s="1">
        <v>139.70400000000001</v>
      </c>
      <c r="D12" s="1">
        <v>139.57599999999999</v>
      </c>
      <c r="E12" s="1">
        <v>139.63300000000001</v>
      </c>
      <c r="F12" s="1">
        <v>139.63999999999999</v>
      </c>
      <c r="G12" s="1">
        <v>139.63999999999999</v>
      </c>
      <c r="H12" s="1">
        <v>139.52099999999999</v>
      </c>
      <c r="I12" s="1">
        <v>139.58199999999999</v>
      </c>
    </row>
    <row r="13" spans="1:9">
      <c r="A13" s="3">
        <v>41701.166666666664</v>
      </c>
      <c r="B13" s="1">
        <v>140.446</v>
      </c>
      <c r="C13" s="1">
        <v>140.446</v>
      </c>
      <c r="D13" s="1">
        <v>139.59</v>
      </c>
      <c r="E13" s="1">
        <v>139.69399999999999</v>
      </c>
      <c r="F13" s="1">
        <v>140.422</v>
      </c>
      <c r="G13" s="1">
        <v>140.422</v>
      </c>
      <c r="H13" s="1">
        <v>139.53899999999999</v>
      </c>
      <c r="I13" s="1">
        <v>139.63999999999999</v>
      </c>
    </row>
    <row r="14" spans="1:9">
      <c r="A14" s="3">
        <v>41699.28125</v>
      </c>
      <c r="B14" s="1">
        <v>140.61799999999999</v>
      </c>
      <c r="C14" s="1">
        <v>140.68</v>
      </c>
      <c r="D14" s="1">
        <v>140.446</v>
      </c>
      <c r="E14" s="1">
        <v>140.446</v>
      </c>
      <c r="F14" s="1">
        <v>140.60300000000001</v>
      </c>
      <c r="G14" s="1">
        <v>140.65899999999999</v>
      </c>
      <c r="H14" s="1">
        <v>140.422</v>
      </c>
      <c r="I14" s="1">
        <v>140.422</v>
      </c>
    </row>
    <row r="15" spans="1:9">
      <c r="A15" s="3">
        <v>41699.270833333336</v>
      </c>
      <c r="B15" s="1">
        <v>140.614</v>
      </c>
      <c r="C15" s="1">
        <v>140.626</v>
      </c>
      <c r="D15" s="1">
        <v>140.577</v>
      </c>
      <c r="E15" s="1">
        <v>140.61799999999999</v>
      </c>
      <c r="F15" s="1">
        <v>140.6</v>
      </c>
      <c r="G15" s="1">
        <v>140.60499999999999</v>
      </c>
      <c r="H15" s="1">
        <v>140.55500000000001</v>
      </c>
      <c r="I15" s="1">
        <v>140.60300000000001</v>
      </c>
    </row>
    <row r="16" spans="1:9">
      <c r="A16" s="3">
        <v>41699.260416666664</v>
      </c>
      <c r="B16" s="1">
        <v>140.58600000000001</v>
      </c>
      <c r="C16" s="1">
        <v>140.654</v>
      </c>
      <c r="D16" s="1">
        <v>140.58699999999999</v>
      </c>
      <c r="E16" s="1">
        <v>140.614</v>
      </c>
      <c r="F16" s="1">
        <v>140.57400000000001</v>
      </c>
      <c r="G16" s="1">
        <v>140.64400000000001</v>
      </c>
      <c r="H16" s="1">
        <v>140.572</v>
      </c>
      <c r="I16" s="1">
        <v>140.6</v>
      </c>
    </row>
    <row r="17" spans="1:9">
      <c r="A17" s="3">
        <v>41699.25</v>
      </c>
      <c r="B17" s="1">
        <v>140.49</v>
      </c>
      <c r="C17" s="1">
        <v>140.58600000000001</v>
      </c>
      <c r="D17" s="1">
        <v>140.452</v>
      </c>
      <c r="E17" s="1">
        <v>140.58600000000001</v>
      </c>
      <c r="F17" s="1">
        <v>140.47900000000001</v>
      </c>
      <c r="G17" s="1">
        <v>140.57400000000001</v>
      </c>
      <c r="H17" s="1">
        <v>140.441</v>
      </c>
      <c r="I17" s="1">
        <v>140.57400000000001</v>
      </c>
    </row>
    <row r="18" spans="1:9">
      <c r="A18" s="3">
        <v>41699.239583333336</v>
      </c>
      <c r="B18" s="1">
        <v>140.56399999999999</v>
      </c>
      <c r="C18" s="1">
        <v>140.583</v>
      </c>
      <c r="D18" s="1">
        <v>140.46600000000001</v>
      </c>
      <c r="E18" s="1">
        <v>140.49</v>
      </c>
      <c r="F18" s="1">
        <v>140.55000000000001</v>
      </c>
      <c r="G18" s="1">
        <v>140.571</v>
      </c>
      <c r="H18" s="1">
        <v>140.45500000000001</v>
      </c>
      <c r="I18" s="1">
        <v>140.47900000000001</v>
      </c>
    </row>
    <row r="19" spans="1:9">
      <c r="A19" s="3">
        <v>41699.229166666664</v>
      </c>
      <c r="B19" s="1">
        <v>140.52699999999999</v>
      </c>
      <c r="C19" s="1">
        <v>140.607</v>
      </c>
      <c r="D19" s="1">
        <v>140.518</v>
      </c>
      <c r="E19" s="1">
        <v>140.56399999999999</v>
      </c>
      <c r="F19" s="1">
        <v>140.51499999999999</v>
      </c>
      <c r="G19" s="1">
        <v>140.59800000000001</v>
      </c>
      <c r="H19" s="1">
        <v>140.50700000000001</v>
      </c>
      <c r="I19" s="1">
        <v>140.55000000000001</v>
      </c>
    </row>
    <row r="20" spans="1:9">
      <c r="A20" s="3">
        <v>41699.21875</v>
      </c>
      <c r="B20" s="1">
        <v>140.505</v>
      </c>
      <c r="C20" s="1">
        <v>140.57499999999999</v>
      </c>
      <c r="D20" s="1">
        <v>140.48400000000001</v>
      </c>
      <c r="E20" s="1">
        <v>140.52699999999999</v>
      </c>
      <c r="F20" s="1">
        <v>140.49299999999999</v>
      </c>
      <c r="G20" s="1">
        <v>140.56</v>
      </c>
      <c r="H20" s="1">
        <v>140.47200000000001</v>
      </c>
      <c r="I20" s="1">
        <v>140.51499999999999</v>
      </c>
    </row>
    <row r="21" spans="1:9">
      <c r="A21" s="3">
        <v>41699.208333333336</v>
      </c>
      <c r="B21" s="1">
        <v>140.72300000000001</v>
      </c>
      <c r="C21" s="1">
        <v>140.74700000000001</v>
      </c>
      <c r="D21" s="1">
        <v>140.471</v>
      </c>
      <c r="E21" s="1">
        <v>140.505</v>
      </c>
      <c r="F21" s="1">
        <v>140.71</v>
      </c>
      <c r="G21" s="1">
        <v>140.74199999999999</v>
      </c>
      <c r="H21" s="1">
        <v>140.45599999999999</v>
      </c>
      <c r="I21" s="1">
        <v>140.49299999999999</v>
      </c>
    </row>
    <row r="22" spans="1:9">
      <c r="A22" s="3">
        <v>41699.197916666664</v>
      </c>
      <c r="B22" s="1">
        <v>140.94399999999999</v>
      </c>
      <c r="C22" s="1">
        <v>140.947</v>
      </c>
      <c r="D22" s="1">
        <v>140.696</v>
      </c>
      <c r="E22" s="1">
        <v>140.72300000000001</v>
      </c>
      <c r="F22" s="1">
        <v>140.93100000000001</v>
      </c>
      <c r="G22" s="1">
        <v>140.934</v>
      </c>
      <c r="H22" s="1">
        <v>140.68299999999999</v>
      </c>
      <c r="I22" s="1">
        <v>140.71</v>
      </c>
    </row>
    <row r="23" spans="1:9">
      <c r="A23" s="3">
        <v>41699.1875</v>
      </c>
      <c r="B23" s="1">
        <v>140.93100000000001</v>
      </c>
      <c r="C23" s="1">
        <v>140.97</v>
      </c>
      <c r="D23" s="1">
        <v>140.9</v>
      </c>
      <c r="E23" s="1">
        <v>140.94399999999999</v>
      </c>
      <c r="F23" s="1">
        <v>140.91800000000001</v>
      </c>
      <c r="G23" s="1">
        <v>140.96100000000001</v>
      </c>
      <c r="H23" s="1">
        <v>140.88900000000001</v>
      </c>
      <c r="I23" s="1">
        <v>140.93100000000001</v>
      </c>
    </row>
    <row r="24" spans="1:9">
      <c r="A24" s="3">
        <v>41699.177083333336</v>
      </c>
      <c r="B24" s="1">
        <v>140.89099999999999</v>
      </c>
      <c r="C24" s="1">
        <v>140.941</v>
      </c>
      <c r="D24" s="1">
        <v>140.893</v>
      </c>
      <c r="E24" s="1">
        <v>140.93100000000001</v>
      </c>
      <c r="F24" s="1">
        <v>140.881</v>
      </c>
      <c r="G24" s="1">
        <v>140.93</v>
      </c>
      <c r="H24" s="1">
        <v>140.881</v>
      </c>
      <c r="I24" s="1">
        <v>140.91800000000001</v>
      </c>
    </row>
    <row r="25" spans="1:9">
      <c r="A25" s="3">
        <v>41699.166666666664</v>
      </c>
      <c r="B25" s="1">
        <v>140.93299999999999</v>
      </c>
      <c r="C25" s="1">
        <v>140.93899999999999</v>
      </c>
      <c r="D25" s="1">
        <v>140.881</v>
      </c>
      <c r="E25" s="1">
        <v>140.89099999999999</v>
      </c>
      <c r="F25" s="1">
        <v>140.92099999999999</v>
      </c>
      <c r="G25" s="1">
        <v>140.93</v>
      </c>
      <c r="H25" s="1">
        <v>140.86799999999999</v>
      </c>
      <c r="I25" s="1">
        <v>140.881</v>
      </c>
    </row>
    <row r="26" spans="1:9">
      <c r="A26" s="3">
        <v>41699.15625</v>
      </c>
      <c r="B26" s="1">
        <v>140.988</v>
      </c>
      <c r="C26" s="1">
        <v>140.988</v>
      </c>
      <c r="D26" s="1">
        <v>140.89500000000001</v>
      </c>
      <c r="E26" s="1">
        <v>140.93299999999999</v>
      </c>
      <c r="F26" s="1">
        <v>140.97800000000001</v>
      </c>
      <c r="G26" s="1">
        <v>140.977</v>
      </c>
      <c r="H26" s="1">
        <v>140.886</v>
      </c>
      <c r="I26" s="1">
        <v>140.92099999999999</v>
      </c>
    </row>
    <row r="27" spans="1:9">
      <c r="A27" s="3">
        <v>41699.145833333336</v>
      </c>
      <c r="B27" s="1">
        <v>141.03</v>
      </c>
      <c r="C27" s="1">
        <v>141.03899999999999</v>
      </c>
      <c r="D27" s="1">
        <v>140.98099999999999</v>
      </c>
      <c r="E27" s="1">
        <v>140.988</v>
      </c>
      <c r="F27" s="1">
        <v>141.018</v>
      </c>
      <c r="G27" s="1">
        <v>141.02799999999999</v>
      </c>
      <c r="H27" s="1">
        <v>140.97</v>
      </c>
      <c r="I27" s="1">
        <v>140.97800000000001</v>
      </c>
    </row>
    <row r="28" spans="1:9">
      <c r="A28" s="3">
        <v>41699.135416666664</v>
      </c>
      <c r="B28" s="1">
        <v>140.983</v>
      </c>
      <c r="C28" s="1">
        <v>141.03100000000001</v>
      </c>
      <c r="D28" s="1">
        <v>140.96199999999999</v>
      </c>
      <c r="E28" s="1">
        <v>141.03</v>
      </c>
      <c r="F28" s="1">
        <v>140.97200000000001</v>
      </c>
      <c r="G28" s="1">
        <v>141.02000000000001</v>
      </c>
      <c r="H28" s="1">
        <v>140.952</v>
      </c>
      <c r="I28" s="1">
        <v>141.018</v>
      </c>
    </row>
    <row r="29" spans="1:9">
      <c r="A29" s="3">
        <v>41699.125</v>
      </c>
      <c r="B29" s="1">
        <v>140.94999999999999</v>
      </c>
      <c r="C29" s="1">
        <v>141</v>
      </c>
      <c r="D29" s="1">
        <v>140.93799999999999</v>
      </c>
      <c r="E29" s="1">
        <v>140.983</v>
      </c>
      <c r="F29" s="1">
        <v>140.941</v>
      </c>
      <c r="G29" s="1">
        <v>140.99199999999999</v>
      </c>
      <c r="H29" s="1">
        <v>140.92500000000001</v>
      </c>
      <c r="I29" s="1">
        <v>140.97200000000001</v>
      </c>
    </row>
    <row r="30" spans="1:9">
      <c r="A30" s="3">
        <v>41699.114583333336</v>
      </c>
      <c r="B30" s="1">
        <v>140.983</v>
      </c>
      <c r="C30" s="1">
        <v>140.983</v>
      </c>
      <c r="D30" s="1">
        <v>140.9</v>
      </c>
      <c r="E30" s="1">
        <v>140.94999999999999</v>
      </c>
      <c r="F30" s="1">
        <v>140.971</v>
      </c>
      <c r="G30" s="1">
        <v>140.96899999999999</v>
      </c>
      <c r="H30" s="1">
        <v>140.88800000000001</v>
      </c>
      <c r="I30" s="1">
        <v>140.941</v>
      </c>
    </row>
    <row r="31" spans="1:9">
      <c r="A31" s="3">
        <v>41699.104166666664</v>
      </c>
      <c r="B31" s="1">
        <v>140.98699999999999</v>
      </c>
      <c r="C31" s="1">
        <v>141.02099999999999</v>
      </c>
      <c r="D31" s="1">
        <v>140.93100000000001</v>
      </c>
      <c r="E31" s="1">
        <v>140.983</v>
      </c>
      <c r="F31" s="1">
        <v>140.97499999999999</v>
      </c>
      <c r="G31" s="1">
        <v>141.00899999999999</v>
      </c>
      <c r="H31" s="1">
        <v>140.917</v>
      </c>
      <c r="I31" s="1">
        <v>140.971</v>
      </c>
    </row>
    <row r="32" spans="1:9">
      <c r="A32" s="3">
        <v>41699.09375</v>
      </c>
      <c r="B32" s="1">
        <v>140.96700000000001</v>
      </c>
      <c r="C32" s="1">
        <v>140.994</v>
      </c>
      <c r="D32" s="1">
        <v>140.91999999999999</v>
      </c>
      <c r="E32" s="1">
        <v>140.98699999999999</v>
      </c>
      <c r="F32" s="1">
        <v>140.959</v>
      </c>
      <c r="G32" s="1">
        <v>140.982</v>
      </c>
      <c r="H32" s="1">
        <v>140.911</v>
      </c>
      <c r="I32" s="1">
        <v>140.97499999999999</v>
      </c>
    </row>
    <row r="33" spans="1:9">
      <c r="A33" s="3">
        <v>41699.083333333336</v>
      </c>
      <c r="B33" s="1">
        <v>140.94300000000001</v>
      </c>
      <c r="C33" s="1">
        <v>140.99199999999999</v>
      </c>
      <c r="D33" s="1">
        <v>140.93199999999999</v>
      </c>
      <c r="E33" s="1">
        <v>140.96700000000001</v>
      </c>
      <c r="F33" s="1">
        <v>140.935</v>
      </c>
      <c r="G33" s="1">
        <v>140.97999999999999</v>
      </c>
      <c r="H33" s="1">
        <v>140.91800000000001</v>
      </c>
      <c r="I33" s="1">
        <v>140.959</v>
      </c>
    </row>
    <row r="34" spans="1:9">
      <c r="A34" s="3">
        <v>41699.072916666664</v>
      </c>
      <c r="B34" s="1">
        <v>140.88300000000001</v>
      </c>
      <c r="C34" s="1">
        <v>140.98400000000001</v>
      </c>
      <c r="D34" s="1">
        <v>140.88399999999999</v>
      </c>
      <c r="E34" s="1">
        <v>140.94300000000001</v>
      </c>
      <c r="F34" s="1">
        <v>140.87299999999999</v>
      </c>
      <c r="G34" s="1">
        <v>140.97499999999999</v>
      </c>
      <c r="H34" s="1">
        <v>140.874</v>
      </c>
      <c r="I34" s="1">
        <v>140.935</v>
      </c>
    </row>
    <row r="35" spans="1:9">
      <c r="A35" s="3">
        <v>41699.0625</v>
      </c>
      <c r="B35" s="1">
        <v>140.952</v>
      </c>
      <c r="C35" s="1">
        <v>140.94800000000001</v>
      </c>
      <c r="D35" s="1">
        <v>140.852</v>
      </c>
      <c r="E35" s="1">
        <v>140.88300000000001</v>
      </c>
      <c r="F35" s="1">
        <v>140.94200000000001</v>
      </c>
      <c r="G35" s="1">
        <v>140.94</v>
      </c>
      <c r="H35" s="1">
        <v>140.84100000000001</v>
      </c>
      <c r="I35" s="1">
        <v>140.87299999999999</v>
      </c>
    </row>
    <row r="36" spans="1:9">
      <c r="A36" s="3">
        <v>41699.052083333336</v>
      </c>
      <c r="B36" s="1">
        <v>140.911</v>
      </c>
      <c r="C36" s="1">
        <v>140.95400000000001</v>
      </c>
      <c r="D36" s="1">
        <v>140.87700000000001</v>
      </c>
      <c r="E36" s="1">
        <v>140.952</v>
      </c>
      <c r="F36" s="1">
        <v>140.90100000000001</v>
      </c>
      <c r="G36" s="1">
        <v>140.94399999999999</v>
      </c>
      <c r="H36" s="1">
        <v>140.86699999999999</v>
      </c>
      <c r="I36" s="1">
        <v>140.94200000000001</v>
      </c>
    </row>
    <row r="37" spans="1:9">
      <c r="A37" s="3">
        <v>41699.041666666664</v>
      </c>
      <c r="B37" s="1">
        <v>140.946</v>
      </c>
      <c r="C37" s="1">
        <v>140.965</v>
      </c>
      <c r="D37" s="1">
        <v>140.81399999999999</v>
      </c>
      <c r="E37" s="1">
        <v>140.911</v>
      </c>
      <c r="F37" s="1">
        <v>140.94999999999999</v>
      </c>
      <c r="G37" s="1">
        <v>140.959</v>
      </c>
      <c r="H37" s="1">
        <v>140.804</v>
      </c>
      <c r="I37" s="1">
        <v>140.90100000000001</v>
      </c>
    </row>
    <row r="38" spans="1:9">
      <c r="A38" s="3">
        <v>41699.03125</v>
      </c>
      <c r="B38" s="1">
        <v>140.95599999999999</v>
      </c>
      <c r="C38" s="1">
        <v>141.06700000000001</v>
      </c>
      <c r="D38" s="1">
        <v>140.946</v>
      </c>
      <c r="E38" s="1">
        <v>140.946</v>
      </c>
      <c r="F38" s="1">
        <v>140.94399999999999</v>
      </c>
      <c r="G38" s="1">
        <v>141.05600000000001</v>
      </c>
      <c r="H38" s="1">
        <v>140.94300000000001</v>
      </c>
      <c r="I38" s="1">
        <v>140.94999999999999</v>
      </c>
    </row>
    <row r="39" spans="1:9">
      <c r="A39" s="3">
        <v>41699.020833333336</v>
      </c>
      <c r="B39" s="1">
        <v>141.02199999999999</v>
      </c>
      <c r="C39" s="1">
        <v>141.071</v>
      </c>
      <c r="D39" s="1">
        <v>140.93199999999999</v>
      </c>
      <c r="E39" s="1">
        <v>140.95599999999999</v>
      </c>
      <c r="F39" s="1">
        <v>141.011</v>
      </c>
      <c r="G39" s="1">
        <v>141.06100000000001</v>
      </c>
      <c r="H39" s="1">
        <v>140.922</v>
      </c>
      <c r="I39" s="1">
        <v>140.94399999999999</v>
      </c>
    </row>
    <row r="40" spans="1:9">
      <c r="A40" s="3">
        <v>41699.010416666664</v>
      </c>
      <c r="B40" s="1">
        <v>141.05099999999999</v>
      </c>
      <c r="C40" s="1">
        <v>141.066</v>
      </c>
      <c r="D40" s="1">
        <v>140.96899999999999</v>
      </c>
      <c r="E40" s="1">
        <v>141.02199999999999</v>
      </c>
      <c r="F40" s="1">
        <v>141.042</v>
      </c>
      <c r="G40" s="1">
        <v>141.05699999999999</v>
      </c>
      <c r="H40" s="1">
        <v>140.95699999999999</v>
      </c>
      <c r="I40" s="1">
        <v>141.011</v>
      </c>
    </row>
    <row r="41" spans="1:9">
      <c r="A41" s="3">
        <v>41699</v>
      </c>
      <c r="B41" s="1">
        <v>140.988</v>
      </c>
      <c r="C41" s="1">
        <v>141.12200000000001</v>
      </c>
      <c r="D41" s="1">
        <v>140.988</v>
      </c>
      <c r="E41" s="1">
        <v>141.05099999999999</v>
      </c>
      <c r="F41" s="1">
        <v>140.96299999999999</v>
      </c>
      <c r="G41" s="1">
        <v>141.12100000000001</v>
      </c>
      <c r="H41" s="1">
        <v>140.96799999999999</v>
      </c>
      <c r="I41" s="1">
        <v>141.042</v>
      </c>
    </row>
    <row r="42" spans="1:9">
      <c r="A42" s="3">
        <v>41698.989583333336</v>
      </c>
      <c r="B42" s="1">
        <v>140.959</v>
      </c>
      <c r="C42" s="1">
        <v>141.10400000000001</v>
      </c>
      <c r="D42" s="1">
        <v>140.93100000000001</v>
      </c>
      <c r="E42" s="1">
        <v>140.988</v>
      </c>
      <c r="F42" s="1">
        <v>140.93100000000001</v>
      </c>
      <c r="G42" s="1">
        <v>141.09100000000001</v>
      </c>
      <c r="H42" s="1">
        <v>140.92500000000001</v>
      </c>
      <c r="I42" s="1">
        <v>140.96299999999999</v>
      </c>
    </row>
    <row r="43" spans="1:9">
      <c r="A43" s="3">
        <v>41698.979166666664</v>
      </c>
      <c r="B43" s="1">
        <v>140.863</v>
      </c>
      <c r="C43" s="1">
        <v>141.01300000000001</v>
      </c>
      <c r="D43" s="1">
        <v>140.852</v>
      </c>
      <c r="E43" s="1">
        <v>140.959</v>
      </c>
      <c r="F43" s="1">
        <v>140.85599999999999</v>
      </c>
      <c r="G43" s="1">
        <v>141.00299999999999</v>
      </c>
      <c r="H43" s="1">
        <v>140.839</v>
      </c>
      <c r="I43" s="1">
        <v>140.93100000000001</v>
      </c>
    </row>
    <row r="44" spans="1:9">
      <c r="A44" s="3">
        <v>41698.96875</v>
      </c>
      <c r="B44" s="1">
        <v>140.85400000000001</v>
      </c>
      <c r="C44" s="1">
        <v>140.92099999999999</v>
      </c>
      <c r="D44" s="1">
        <v>140.804</v>
      </c>
      <c r="E44" s="1">
        <v>140.863</v>
      </c>
      <c r="F44" s="1">
        <v>140.84200000000001</v>
      </c>
      <c r="G44" s="1">
        <v>140.90799999999999</v>
      </c>
      <c r="H44" s="1">
        <v>140.79499999999999</v>
      </c>
      <c r="I44" s="1">
        <v>140.85599999999999</v>
      </c>
    </row>
    <row r="45" spans="1:9">
      <c r="A45" s="3">
        <v>41698.958333333336</v>
      </c>
      <c r="B45" s="1">
        <v>140.76900000000001</v>
      </c>
      <c r="C45" s="1">
        <v>140.97</v>
      </c>
      <c r="D45" s="1">
        <v>140.76400000000001</v>
      </c>
      <c r="E45" s="1">
        <v>140.85400000000001</v>
      </c>
      <c r="F45" s="1">
        <v>140.76300000000001</v>
      </c>
      <c r="G45" s="1">
        <v>140.95699999999999</v>
      </c>
      <c r="H45" s="1">
        <v>140.75299999999999</v>
      </c>
      <c r="I45" s="1">
        <v>140.84200000000001</v>
      </c>
    </row>
    <row r="46" spans="1:9">
      <c r="A46" s="3">
        <v>41698.947916666664</v>
      </c>
      <c r="B46" s="1">
        <v>140.65100000000001</v>
      </c>
      <c r="C46" s="1">
        <v>140.76900000000001</v>
      </c>
      <c r="D46" s="1">
        <v>140.59299999999999</v>
      </c>
      <c r="E46" s="1">
        <v>140.76900000000001</v>
      </c>
      <c r="F46" s="1">
        <v>140.63999999999999</v>
      </c>
      <c r="G46" s="1">
        <v>140.76300000000001</v>
      </c>
      <c r="H46" s="1">
        <v>140.584</v>
      </c>
      <c r="I46" s="1">
        <v>140.76300000000001</v>
      </c>
    </row>
    <row r="47" spans="1:9">
      <c r="A47" s="3">
        <v>41698.9375</v>
      </c>
      <c r="B47" s="1">
        <v>140.74199999999999</v>
      </c>
      <c r="C47" s="1">
        <v>140.81200000000001</v>
      </c>
      <c r="D47" s="1">
        <v>140.65</v>
      </c>
      <c r="E47" s="1">
        <v>140.65100000000001</v>
      </c>
      <c r="F47" s="1">
        <v>140.69999999999999</v>
      </c>
      <c r="G47" s="1">
        <v>140.78299999999999</v>
      </c>
      <c r="H47" s="1">
        <v>140.63999999999999</v>
      </c>
      <c r="I47" s="1">
        <v>140.63999999999999</v>
      </c>
    </row>
    <row r="48" spans="1:9">
      <c r="A48" s="3">
        <v>41698.927083333336</v>
      </c>
      <c r="B48" s="1">
        <v>140.626</v>
      </c>
      <c r="C48" s="1">
        <v>140.744</v>
      </c>
      <c r="D48" s="1">
        <v>140.626</v>
      </c>
      <c r="E48" s="1">
        <v>140.74199999999999</v>
      </c>
      <c r="F48" s="1">
        <v>140.62799999999999</v>
      </c>
      <c r="G48" s="1">
        <v>140.72200000000001</v>
      </c>
      <c r="H48" s="1">
        <v>140.61799999999999</v>
      </c>
      <c r="I48" s="1">
        <v>140.69999999999999</v>
      </c>
    </row>
    <row r="49" spans="1:9">
      <c r="A49" s="3">
        <v>41698.916666666664</v>
      </c>
      <c r="B49" s="1">
        <v>140.62100000000001</v>
      </c>
      <c r="C49" s="1">
        <v>140.703</v>
      </c>
      <c r="D49" s="1">
        <v>140.55699999999999</v>
      </c>
      <c r="E49" s="1">
        <v>140.626</v>
      </c>
      <c r="F49" s="1">
        <v>140.608</v>
      </c>
      <c r="G49" s="1">
        <v>140.69200000000001</v>
      </c>
      <c r="H49" s="1">
        <v>140.54499999999999</v>
      </c>
      <c r="I49" s="1">
        <v>140.62799999999999</v>
      </c>
    </row>
    <row r="50" spans="1:9">
      <c r="A50" s="3">
        <v>41698.90625</v>
      </c>
      <c r="B50" s="1">
        <v>140.721</v>
      </c>
      <c r="C50" s="1">
        <v>140.72499999999999</v>
      </c>
      <c r="D50" s="1">
        <v>140.61699999999999</v>
      </c>
      <c r="E50" s="1">
        <v>140.62100000000001</v>
      </c>
      <c r="F50" s="1">
        <v>140.71100000000001</v>
      </c>
      <c r="G50" s="1">
        <v>140.71600000000001</v>
      </c>
      <c r="H50" s="1">
        <v>140.607</v>
      </c>
      <c r="I50" s="1">
        <v>140.608</v>
      </c>
    </row>
    <row r="51" spans="1:9">
      <c r="A51" s="3">
        <v>41698.895833333336</v>
      </c>
      <c r="B51" s="1">
        <v>140.60300000000001</v>
      </c>
      <c r="C51" s="1">
        <v>140.72399999999999</v>
      </c>
      <c r="D51" s="1">
        <v>140.60499999999999</v>
      </c>
      <c r="E51" s="1">
        <v>140.721</v>
      </c>
      <c r="F51" s="1">
        <v>140.595</v>
      </c>
      <c r="G51" s="1">
        <v>140.71600000000001</v>
      </c>
      <c r="H51" s="1">
        <v>140.596</v>
      </c>
      <c r="I51" s="1">
        <v>140.71100000000001</v>
      </c>
    </row>
    <row r="52" spans="1:9">
      <c r="A52" s="3">
        <v>41698.885416666664</v>
      </c>
      <c r="B52" s="1">
        <v>140.60499999999999</v>
      </c>
      <c r="C52" s="1">
        <v>140.69300000000001</v>
      </c>
      <c r="D52" s="1">
        <v>140.57300000000001</v>
      </c>
      <c r="E52" s="1">
        <v>140.60300000000001</v>
      </c>
      <c r="F52" s="1">
        <v>140.595</v>
      </c>
      <c r="G52" s="1">
        <v>140.68700000000001</v>
      </c>
      <c r="H52" s="1">
        <v>140.56299999999999</v>
      </c>
      <c r="I52" s="1">
        <v>140.595</v>
      </c>
    </row>
    <row r="53" spans="1:9">
      <c r="A53" s="3">
        <v>41698.875</v>
      </c>
      <c r="B53" s="1">
        <v>140.59200000000001</v>
      </c>
      <c r="C53" s="1">
        <v>140.62700000000001</v>
      </c>
      <c r="D53" s="1">
        <v>140.55000000000001</v>
      </c>
      <c r="E53" s="1">
        <v>140.60499999999999</v>
      </c>
      <c r="F53" s="1">
        <v>140.58000000000001</v>
      </c>
      <c r="G53" s="1">
        <v>140.62</v>
      </c>
      <c r="H53" s="1">
        <v>140.53700000000001</v>
      </c>
      <c r="I53" s="1">
        <v>140.595</v>
      </c>
    </row>
    <row r="54" spans="1:9">
      <c r="A54" s="3">
        <v>41698.864583333336</v>
      </c>
      <c r="B54" s="1">
        <v>140.54</v>
      </c>
      <c r="C54" s="1">
        <v>140.59200000000001</v>
      </c>
      <c r="D54" s="1">
        <v>140.47300000000001</v>
      </c>
      <c r="E54" s="1">
        <v>140.59200000000001</v>
      </c>
      <c r="F54" s="1">
        <v>140.529</v>
      </c>
      <c r="G54" s="1">
        <v>140.58099999999999</v>
      </c>
      <c r="H54" s="1">
        <v>140.464</v>
      </c>
      <c r="I54" s="1">
        <v>140.58000000000001</v>
      </c>
    </row>
    <row r="55" spans="1:9">
      <c r="A55" s="3">
        <v>41698.854166666664</v>
      </c>
      <c r="B55" s="1">
        <v>140.601</v>
      </c>
      <c r="C55" s="1">
        <v>140.63499999999999</v>
      </c>
      <c r="D55" s="1">
        <v>140.501</v>
      </c>
      <c r="E55" s="1">
        <v>140.54</v>
      </c>
      <c r="F55" s="1">
        <v>140.59</v>
      </c>
      <c r="G55" s="1">
        <v>140.625</v>
      </c>
      <c r="H55" s="1">
        <v>140.49100000000001</v>
      </c>
      <c r="I55" s="1">
        <v>140.529</v>
      </c>
    </row>
    <row r="56" spans="1:9">
      <c r="A56" s="3">
        <v>41698.84375</v>
      </c>
      <c r="B56" s="1">
        <v>140.69399999999999</v>
      </c>
      <c r="C56" s="1">
        <v>140.72999999999999</v>
      </c>
      <c r="D56" s="1">
        <v>140.559</v>
      </c>
      <c r="E56" s="1">
        <v>140.601</v>
      </c>
      <c r="F56" s="1">
        <v>140.68299999999999</v>
      </c>
      <c r="G56" s="1">
        <v>140.721</v>
      </c>
      <c r="H56" s="1">
        <v>140.54900000000001</v>
      </c>
      <c r="I56" s="1">
        <v>140.59</v>
      </c>
    </row>
    <row r="57" spans="1:9">
      <c r="A57" s="3">
        <v>41698.833333333336</v>
      </c>
      <c r="B57" s="1">
        <v>140.548</v>
      </c>
      <c r="C57" s="1">
        <v>140.72999999999999</v>
      </c>
      <c r="D57" s="1">
        <v>140.518</v>
      </c>
      <c r="E57" s="1">
        <v>140.69399999999999</v>
      </c>
      <c r="F57" s="1">
        <v>140.54</v>
      </c>
      <c r="G57" s="1">
        <v>140.72399999999999</v>
      </c>
      <c r="H57" s="1">
        <v>140.50700000000001</v>
      </c>
      <c r="I57" s="1">
        <v>140.68299999999999</v>
      </c>
    </row>
    <row r="58" spans="1:9">
      <c r="A58" s="3">
        <v>41698.822916666664</v>
      </c>
      <c r="B58" s="1">
        <v>140.49600000000001</v>
      </c>
      <c r="C58" s="1">
        <v>140.62700000000001</v>
      </c>
      <c r="D58" s="1">
        <v>140.46700000000001</v>
      </c>
      <c r="E58" s="1">
        <v>140.548</v>
      </c>
      <c r="F58" s="1">
        <v>140.48500000000001</v>
      </c>
      <c r="G58" s="1">
        <v>140.61699999999999</v>
      </c>
      <c r="H58" s="1">
        <v>140.45699999999999</v>
      </c>
      <c r="I58" s="1">
        <v>140.54</v>
      </c>
    </row>
    <row r="59" spans="1:9">
      <c r="A59" s="3">
        <v>41698.8125</v>
      </c>
      <c r="B59" s="1">
        <v>140.58199999999999</v>
      </c>
      <c r="C59" s="1">
        <v>140.631</v>
      </c>
      <c r="D59" s="1">
        <v>140.46700000000001</v>
      </c>
      <c r="E59" s="1">
        <v>140.49600000000001</v>
      </c>
      <c r="F59" s="1">
        <v>140.572</v>
      </c>
      <c r="G59" s="1">
        <v>140.62299999999999</v>
      </c>
      <c r="H59" s="1">
        <v>140.45500000000001</v>
      </c>
      <c r="I59" s="1">
        <v>140.48500000000001</v>
      </c>
    </row>
    <row r="60" spans="1:9">
      <c r="A60" s="3">
        <v>41698.802083333336</v>
      </c>
      <c r="B60" s="1">
        <v>140.548</v>
      </c>
      <c r="C60" s="1">
        <v>140.672</v>
      </c>
      <c r="D60" s="1">
        <v>140.506</v>
      </c>
      <c r="E60" s="1">
        <v>140.58199999999999</v>
      </c>
      <c r="F60" s="1">
        <v>140.536</v>
      </c>
      <c r="G60" s="1">
        <v>140.667</v>
      </c>
      <c r="H60" s="1">
        <v>140.494</v>
      </c>
      <c r="I60" s="1">
        <v>140.572</v>
      </c>
    </row>
    <row r="61" spans="1:9">
      <c r="A61" s="3">
        <v>41698.791666666664</v>
      </c>
      <c r="B61" s="1">
        <v>139.66499999999999</v>
      </c>
      <c r="C61" s="1">
        <v>140.608</v>
      </c>
      <c r="D61" s="1">
        <v>139.66800000000001</v>
      </c>
      <c r="E61" s="1">
        <v>140.548</v>
      </c>
      <c r="F61" s="1">
        <v>139.63499999999999</v>
      </c>
      <c r="G61" s="1">
        <v>140.595</v>
      </c>
      <c r="H61" s="1">
        <v>139.65199999999999</v>
      </c>
      <c r="I61" s="1">
        <v>140.536</v>
      </c>
    </row>
    <row r="62" spans="1:9">
      <c r="A62" s="3">
        <v>41698.78125</v>
      </c>
      <c r="B62" s="1">
        <v>139.41399999999999</v>
      </c>
      <c r="C62" s="1">
        <v>139.71600000000001</v>
      </c>
      <c r="D62" s="1">
        <v>139.40700000000001</v>
      </c>
      <c r="E62" s="1">
        <v>139.66499999999999</v>
      </c>
      <c r="F62" s="1">
        <v>139.405</v>
      </c>
      <c r="G62" s="1">
        <v>139.70699999999999</v>
      </c>
      <c r="H62" s="1">
        <v>139.399</v>
      </c>
      <c r="I62" s="1">
        <v>139.63499999999999</v>
      </c>
    </row>
    <row r="63" spans="1:9">
      <c r="A63" s="3">
        <v>41698.770833333336</v>
      </c>
      <c r="B63" s="1">
        <v>139.434</v>
      </c>
      <c r="C63" s="1">
        <v>139.482</v>
      </c>
      <c r="D63" s="1">
        <v>139.363</v>
      </c>
      <c r="E63" s="1">
        <v>139.41399999999999</v>
      </c>
      <c r="F63" s="1">
        <v>139.422</v>
      </c>
      <c r="G63" s="1">
        <v>139.47300000000001</v>
      </c>
      <c r="H63" s="1">
        <v>139.35</v>
      </c>
      <c r="I63" s="1">
        <v>139.405</v>
      </c>
    </row>
    <row r="64" spans="1:9">
      <c r="A64" s="3">
        <v>41698.760416666664</v>
      </c>
      <c r="B64" s="1">
        <v>139.381</v>
      </c>
      <c r="C64" s="1">
        <v>139.48599999999999</v>
      </c>
      <c r="D64" s="1">
        <v>139.33199999999999</v>
      </c>
      <c r="E64" s="1">
        <v>139.434</v>
      </c>
      <c r="F64" s="1">
        <v>139.37100000000001</v>
      </c>
      <c r="G64" s="1">
        <v>139.47499999999999</v>
      </c>
      <c r="H64" s="1">
        <v>139.32300000000001</v>
      </c>
      <c r="I64" s="1">
        <v>139.422</v>
      </c>
    </row>
    <row r="65" spans="1:9">
      <c r="A65" s="3">
        <v>41698.75</v>
      </c>
      <c r="B65" s="1">
        <v>139.548</v>
      </c>
      <c r="C65" s="1">
        <v>139.56299999999999</v>
      </c>
      <c r="D65" s="1">
        <v>139.37899999999999</v>
      </c>
      <c r="E65" s="1">
        <v>139.381</v>
      </c>
      <c r="F65" s="1">
        <v>139.53399999999999</v>
      </c>
      <c r="G65" s="1">
        <v>139.55000000000001</v>
      </c>
      <c r="H65" s="1">
        <v>139.37</v>
      </c>
      <c r="I65" s="1">
        <v>139.37100000000001</v>
      </c>
    </row>
    <row r="66" spans="1:9">
      <c r="A66" s="3">
        <v>41698.739583333336</v>
      </c>
      <c r="B66" s="1">
        <v>139.499</v>
      </c>
      <c r="C66" s="1">
        <v>139.62200000000001</v>
      </c>
      <c r="D66" s="1">
        <v>139.459</v>
      </c>
      <c r="E66" s="1">
        <v>139.548</v>
      </c>
      <c r="F66" s="1">
        <v>139.48599999999999</v>
      </c>
      <c r="G66" s="1">
        <v>139.613</v>
      </c>
      <c r="H66" s="1">
        <v>139.447</v>
      </c>
      <c r="I66" s="1">
        <v>139.53399999999999</v>
      </c>
    </row>
    <row r="67" spans="1:9">
      <c r="A67" s="3">
        <v>41698.729166666664</v>
      </c>
      <c r="B67" s="1">
        <v>139.43700000000001</v>
      </c>
      <c r="C67" s="1">
        <v>139.51</v>
      </c>
      <c r="D67" s="1">
        <v>139.36199999999999</v>
      </c>
      <c r="E67" s="1">
        <v>139.499</v>
      </c>
      <c r="F67" s="1">
        <v>139.429</v>
      </c>
      <c r="G67" s="1">
        <v>139.49799999999999</v>
      </c>
      <c r="H67" s="1">
        <v>139.35300000000001</v>
      </c>
      <c r="I67" s="1">
        <v>139.48599999999999</v>
      </c>
    </row>
    <row r="68" spans="1:9">
      <c r="A68" s="3">
        <v>41698.71875</v>
      </c>
      <c r="B68" s="1">
        <v>139.489</v>
      </c>
      <c r="C68" s="1">
        <v>139.53700000000001</v>
      </c>
      <c r="D68" s="1">
        <v>139.435</v>
      </c>
      <c r="E68" s="1">
        <v>139.43700000000001</v>
      </c>
      <c r="F68" s="1">
        <v>139.477</v>
      </c>
      <c r="G68" s="1">
        <v>139.523</v>
      </c>
      <c r="H68" s="1">
        <v>139.42599999999999</v>
      </c>
      <c r="I68" s="1">
        <v>139.429</v>
      </c>
    </row>
    <row r="69" spans="1:9">
      <c r="A69" s="3">
        <v>41698.708333333336</v>
      </c>
      <c r="B69" s="1">
        <v>139.41800000000001</v>
      </c>
      <c r="C69" s="1">
        <v>139.494</v>
      </c>
      <c r="D69" s="1">
        <v>139.31200000000001</v>
      </c>
      <c r="E69" s="1">
        <v>139.489</v>
      </c>
      <c r="F69" s="1">
        <v>139.40799999999999</v>
      </c>
      <c r="G69" s="1">
        <v>139.48500000000001</v>
      </c>
      <c r="H69" s="1">
        <v>139.30199999999999</v>
      </c>
      <c r="I69" s="1">
        <v>139.477</v>
      </c>
    </row>
    <row r="70" spans="1:9">
      <c r="A70" s="3">
        <v>41698.697916666664</v>
      </c>
      <c r="B70" s="1">
        <v>139.625</v>
      </c>
      <c r="C70" s="1">
        <v>139.625</v>
      </c>
      <c r="D70" s="1">
        <v>139.41300000000001</v>
      </c>
      <c r="E70" s="1">
        <v>139.41800000000001</v>
      </c>
      <c r="F70" s="1">
        <v>139.61000000000001</v>
      </c>
      <c r="G70" s="1">
        <v>139.61199999999999</v>
      </c>
      <c r="H70" s="1">
        <v>139.40600000000001</v>
      </c>
      <c r="I70" s="1">
        <v>139.40799999999999</v>
      </c>
    </row>
    <row r="71" spans="1:9">
      <c r="A71" s="3">
        <v>41698.6875</v>
      </c>
      <c r="B71" s="1">
        <v>139.637</v>
      </c>
      <c r="C71" s="1">
        <v>139.648</v>
      </c>
      <c r="D71" s="1">
        <v>139.49299999999999</v>
      </c>
      <c r="E71" s="1">
        <v>139.625</v>
      </c>
      <c r="F71" s="1">
        <v>139.62700000000001</v>
      </c>
      <c r="G71" s="1">
        <v>139.637</v>
      </c>
      <c r="H71" s="1">
        <v>139.47999999999999</v>
      </c>
      <c r="I71" s="1">
        <v>139.61000000000001</v>
      </c>
    </row>
    <row r="72" spans="1:9">
      <c r="A72" s="3">
        <v>41698.677083333336</v>
      </c>
      <c r="B72" s="1">
        <v>139.66399999999999</v>
      </c>
      <c r="C72" s="1">
        <v>139.68700000000001</v>
      </c>
      <c r="D72" s="1">
        <v>139.62100000000001</v>
      </c>
      <c r="E72" s="1">
        <v>139.637</v>
      </c>
      <c r="F72" s="1">
        <v>139.65</v>
      </c>
      <c r="G72" s="1">
        <v>139.67599999999999</v>
      </c>
      <c r="H72" s="1">
        <v>139.61000000000001</v>
      </c>
      <c r="I72" s="1">
        <v>139.62700000000001</v>
      </c>
    </row>
    <row r="73" spans="1:9">
      <c r="A73" s="3">
        <v>41698.666666666664</v>
      </c>
      <c r="B73" s="1">
        <v>139.541</v>
      </c>
      <c r="C73" s="1">
        <v>139.72399999999999</v>
      </c>
      <c r="D73" s="1">
        <v>139.541</v>
      </c>
      <c r="E73" s="1">
        <v>139.66399999999999</v>
      </c>
      <c r="F73" s="1">
        <v>139.52699999999999</v>
      </c>
      <c r="G73" s="1">
        <v>139.71199999999999</v>
      </c>
      <c r="H73" s="1">
        <v>139.52699999999999</v>
      </c>
      <c r="I73" s="1">
        <v>139.65</v>
      </c>
    </row>
    <row r="74" spans="1:9">
      <c r="A74" s="3">
        <v>41698.65625</v>
      </c>
      <c r="B74" s="1">
        <v>139.499</v>
      </c>
      <c r="C74" s="1">
        <v>139.548</v>
      </c>
      <c r="D74" s="1">
        <v>139.435</v>
      </c>
      <c r="E74" s="1">
        <v>139.541</v>
      </c>
      <c r="F74" s="1">
        <v>139.48699999999999</v>
      </c>
      <c r="G74" s="1">
        <v>139.54</v>
      </c>
      <c r="H74" s="1">
        <v>139.42500000000001</v>
      </c>
      <c r="I74" s="1">
        <v>139.52699999999999</v>
      </c>
    </row>
    <row r="75" spans="1:9">
      <c r="A75" s="3">
        <v>41698.645833333336</v>
      </c>
      <c r="B75" s="1">
        <v>139.43600000000001</v>
      </c>
      <c r="C75" s="1">
        <v>139.52600000000001</v>
      </c>
      <c r="D75" s="1">
        <v>139.428</v>
      </c>
      <c r="E75" s="1">
        <v>139.499</v>
      </c>
      <c r="F75" s="1">
        <v>139.428</v>
      </c>
      <c r="G75" s="1">
        <v>139.51300000000001</v>
      </c>
      <c r="H75" s="1">
        <v>139.41900000000001</v>
      </c>
      <c r="I75" s="1">
        <v>139.48699999999999</v>
      </c>
    </row>
    <row r="76" spans="1:9">
      <c r="A76" s="3">
        <v>41698.635416666664</v>
      </c>
      <c r="B76" s="1">
        <v>139.41800000000001</v>
      </c>
      <c r="C76" s="1">
        <v>139.43899999999999</v>
      </c>
      <c r="D76" s="1">
        <v>139.38800000000001</v>
      </c>
      <c r="E76" s="1">
        <v>139.43600000000001</v>
      </c>
      <c r="F76" s="1">
        <v>139.40799999999999</v>
      </c>
      <c r="G76" s="1">
        <v>139.43199999999999</v>
      </c>
      <c r="H76" s="1">
        <v>139.376</v>
      </c>
      <c r="I76" s="1">
        <v>139.428</v>
      </c>
    </row>
    <row r="77" spans="1:9">
      <c r="A77" s="3">
        <v>41698.625</v>
      </c>
      <c r="B77" s="1">
        <v>139.34100000000001</v>
      </c>
      <c r="C77" s="1">
        <v>139.422</v>
      </c>
      <c r="D77" s="1">
        <v>139.328</v>
      </c>
      <c r="E77" s="1">
        <v>139.41800000000001</v>
      </c>
      <c r="F77" s="1">
        <v>139.33099999999999</v>
      </c>
      <c r="G77" s="1">
        <v>139.41</v>
      </c>
      <c r="H77" s="1">
        <v>139.316</v>
      </c>
      <c r="I77" s="1">
        <v>139.40799999999999</v>
      </c>
    </row>
    <row r="78" spans="1:9">
      <c r="A78" s="3">
        <v>41698.614583333336</v>
      </c>
      <c r="B78" s="1">
        <v>139.16300000000001</v>
      </c>
      <c r="C78" s="1">
        <v>139.434</v>
      </c>
      <c r="D78" s="1">
        <v>139.12899999999999</v>
      </c>
      <c r="E78" s="1">
        <v>139.34100000000001</v>
      </c>
      <c r="F78" s="1">
        <v>139.15100000000001</v>
      </c>
      <c r="G78" s="1">
        <v>139.422</v>
      </c>
      <c r="H78" s="1">
        <v>139.11699999999999</v>
      </c>
      <c r="I78" s="1">
        <v>139.33099999999999</v>
      </c>
    </row>
    <row r="79" spans="1:9">
      <c r="A79" s="3">
        <v>41698.604166666664</v>
      </c>
      <c r="B79" s="1">
        <v>139.28800000000001</v>
      </c>
      <c r="C79" s="1">
        <v>139.29300000000001</v>
      </c>
      <c r="D79" s="1">
        <v>139.12799999999999</v>
      </c>
      <c r="E79" s="1">
        <v>139.16300000000001</v>
      </c>
      <c r="F79" s="1">
        <v>139.27600000000001</v>
      </c>
      <c r="G79" s="1">
        <v>139.285</v>
      </c>
      <c r="H79" s="1">
        <v>139.11500000000001</v>
      </c>
      <c r="I79" s="1">
        <v>139.15100000000001</v>
      </c>
    </row>
    <row r="80" spans="1:9">
      <c r="A80" s="3">
        <v>41698.59375</v>
      </c>
      <c r="B80" s="1">
        <v>139.20500000000001</v>
      </c>
      <c r="C80" s="1">
        <v>139.30000000000001</v>
      </c>
      <c r="D80" s="1">
        <v>139.19300000000001</v>
      </c>
      <c r="E80" s="1">
        <v>139.28800000000001</v>
      </c>
      <c r="F80" s="1">
        <v>139.19200000000001</v>
      </c>
      <c r="G80" s="1">
        <v>139.28700000000001</v>
      </c>
      <c r="H80" s="1">
        <v>139.18</v>
      </c>
      <c r="I80" s="1">
        <v>139.27600000000001</v>
      </c>
    </row>
    <row r="81" spans="1:9">
      <c r="A81" s="3">
        <v>41698.583333333336</v>
      </c>
      <c r="B81" s="1">
        <v>139.215</v>
      </c>
      <c r="C81" s="1">
        <v>139.24100000000001</v>
      </c>
      <c r="D81" s="1">
        <v>139.12899999999999</v>
      </c>
      <c r="E81" s="1">
        <v>139.20500000000001</v>
      </c>
      <c r="F81" s="1">
        <v>139.19999999999999</v>
      </c>
      <c r="G81" s="1">
        <v>139.23099999999999</v>
      </c>
      <c r="H81" s="1">
        <v>139.11699999999999</v>
      </c>
      <c r="I81" s="1">
        <v>139.19200000000001</v>
      </c>
    </row>
    <row r="82" spans="1:9">
      <c r="A82" s="3">
        <v>41698.572916666664</v>
      </c>
      <c r="B82" s="1">
        <v>139.477</v>
      </c>
      <c r="C82" s="1">
        <v>139.477</v>
      </c>
      <c r="D82" s="1">
        <v>139.142</v>
      </c>
      <c r="E82" s="1">
        <v>139.215</v>
      </c>
      <c r="F82" s="1">
        <v>139.46700000000001</v>
      </c>
      <c r="G82" s="1">
        <v>139.465</v>
      </c>
      <c r="H82" s="1">
        <v>139.12</v>
      </c>
      <c r="I82" s="1">
        <v>139.19999999999999</v>
      </c>
    </row>
    <row r="83" spans="1:9">
      <c r="A83" s="3">
        <v>41698.5625</v>
      </c>
      <c r="B83" s="1">
        <v>139.46600000000001</v>
      </c>
      <c r="C83" s="1">
        <v>139.47800000000001</v>
      </c>
      <c r="D83" s="1">
        <v>139.44900000000001</v>
      </c>
      <c r="E83" s="1">
        <v>139.477</v>
      </c>
      <c r="F83" s="1">
        <v>139.453</v>
      </c>
      <c r="G83" s="1">
        <v>139.46700000000001</v>
      </c>
      <c r="H83" s="1">
        <v>139.43799999999999</v>
      </c>
      <c r="I83" s="1">
        <v>139.46700000000001</v>
      </c>
    </row>
    <row r="84" spans="1:9">
      <c r="A84" s="3">
        <v>41698.552083333336</v>
      </c>
      <c r="B84" s="1">
        <v>139.47300000000001</v>
      </c>
      <c r="C84" s="1">
        <v>139.49700000000001</v>
      </c>
      <c r="D84" s="1">
        <v>139.43299999999999</v>
      </c>
      <c r="E84" s="1">
        <v>139.46600000000001</v>
      </c>
      <c r="F84" s="1">
        <v>139.459</v>
      </c>
      <c r="G84" s="1">
        <v>139.48599999999999</v>
      </c>
      <c r="H84" s="1">
        <v>139.42099999999999</v>
      </c>
      <c r="I84" s="1">
        <v>139.453</v>
      </c>
    </row>
    <row r="85" spans="1:9">
      <c r="A85" s="3">
        <v>41698.541666666664</v>
      </c>
      <c r="B85" s="1">
        <v>139.482</v>
      </c>
      <c r="C85" s="1">
        <v>139.54300000000001</v>
      </c>
      <c r="D85" s="1">
        <v>139.44999999999999</v>
      </c>
      <c r="E85" s="1">
        <v>139.47300000000001</v>
      </c>
      <c r="F85" s="1">
        <v>139.46899999999999</v>
      </c>
      <c r="G85" s="1">
        <v>139.53100000000001</v>
      </c>
      <c r="H85" s="1">
        <v>139.44</v>
      </c>
      <c r="I85" s="1">
        <v>139.459</v>
      </c>
    </row>
    <row r="86" spans="1:9">
      <c r="A86" s="3">
        <v>41698.53125</v>
      </c>
      <c r="B86" s="1">
        <v>139.50899999999999</v>
      </c>
      <c r="C86" s="1">
        <v>139.56399999999999</v>
      </c>
      <c r="D86" s="1">
        <v>139.482</v>
      </c>
      <c r="E86" s="1">
        <v>139.482</v>
      </c>
      <c r="F86" s="1">
        <v>139.49600000000001</v>
      </c>
      <c r="G86" s="1">
        <v>139.55600000000001</v>
      </c>
      <c r="H86" s="1">
        <v>139.46799999999999</v>
      </c>
      <c r="I86" s="1">
        <v>139.46899999999999</v>
      </c>
    </row>
    <row r="87" spans="1:9">
      <c r="A87" s="3">
        <v>41698.520833333336</v>
      </c>
      <c r="B87" s="1">
        <v>139.505</v>
      </c>
      <c r="C87" s="1">
        <v>139.56899999999999</v>
      </c>
      <c r="D87" s="1">
        <v>139.48099999999999</v>
      </c>
      <c r="E87" s="1">
        <v>139.50899999999999</v>
      </c>
      <c r="F87" s="1">
        <v>139.49299999999999</v>
      </c>
      <c r="G87" s="1">
        <v>139.55799999999999</v>
      </c>
      <c r="H87" s="1">
        <v>139.46899999999999</v>
      </c>
      <c r="I87" s="1">
        <v>139.49600000000001</v>
      </c>
    </row>
    <row r="88" spans="1:9">
      <c r="A88" s="3">
        <v>41698.510416666664</v>
      </c>
      <c r="B88" s="1">
        <v>139.529</v>
      </c>
      <c r="C88" s="1">
        <v>139.553</v>
      </c>
      <c r="D88" s="1">
        <v>139.48500000000001</v>
      </c>
      <c r="E88" s="1">
        <v>139.505</v>
      </c>
      <c r="F88" s="1">
        <v>139.518</v>
      </c>
      <c r="G88" s="1">
        <v>139.541</v>
      </c>
      <c r="H88" s="1">
        <v>139.476</v>
      </c>
      <c r="I88" s="1">
        <v>139.49299999999999</v>
      </c>
    </row>
    <row r="89" spans="1:9">
      <c r="A89" s="3">
        <v>41698.5</v>
      </c>
      <c r="B89" s="1">
        <v>139.66399999999999</v>
      </c>
      <c r="C89" s="1">
        <v>139.66200000000001</v>
      </c>
      <c r="D89" s="1">
        <v>139.51900000000001</v>
      </c>
      <c r="E89" s="1">
        <v>139.529</v>
      </c>
      <c r="F89" s="1">
        <v>139.649</v>
      </c>
      <c r="G89" s="1">
        <v>139.648</v>
      </c>
      <c r="H89" s="1">
        <v>139.50800000000001</v>
      </c>
      <c r="I89" s="1">
        <v>139.518</v>
      </c>
    </row>
    <row r="90" spans="1:9">
      <c r="A90" s="3">
        <v>41698.489583333336</v>
      </c>
      <c r="B90" s="1">
        <v>139.59800000000001</v>
      </c>
      <c r="C90" s="1">
        <v>139.67400000000001</v>
      </c>
      <c r="D90" s="1">
        <v>139.584</v>
      </c>
      <c r="E90" s="1">
        <v>139.66399999999999</v>
      </c>
      <c r="F90" s="1">
        <v>139.58600000000001</v>
      </c>
      <c r="G90" s="1">
        <v>139.661</v>
      </c>
      <c r="H90" s="1">
        <v>139.57400000000001</v>
      </c>
      <c r="I90" s="1">
        <v>139.649</v>
      </c>
    </row>
    <row r="91" spans="1:9">
      <c r="A91" s="3">
        <v>41698.479166666664</v>
      </c>
      <c r="B91" s="1">
        <v>139.636</v>
      </c>
      <c r="C91" s="1">
        <v>139.67400000000001</v>
      </c>
      <c r="D91" s="1">
        <v>139.58000000000001</v>
      </c>
      <c r="E91" s="1">
        <v>139.59800000000001</v>
      </c>
      <c r="F91" s="1">
        <v>139.62299999999999</v>
      </c>
      <c r="G91" s="1">
        <v>139.66399999999999</v>
      </c>
      <c r="H91" s="1">
        <v>139.571</v>
      </c>
      <c r="I91" s="1">
        <v>139.58600000000001</v>
      </c>
    </row>
    <row r="92" spans="1:9">
      <c r="A92" s="3">
        <v>41698.46875</v>
      </c>
      <c r="B92" s="1">
        <v>139.715</v>
      </c>
      <c r="C92" s="1">
        <v>139.727</v>
      </c>
      <c r="D92" s="1">
        <v>139.61600000000001</v>
      </c>
      <c r="E92" s="1">
        <v>139.636</v>
      </c>
      <c r="F92" s="1">
        <v>139.702</v>
      </c>
      <c r="G92" s="1">
        <v>139.715</v>
      </c>
      <c r="H92" s="1">
        <v>139.60499999999999</v>
      </c>
      <c r="I92" s="1">
        <v>139.62299999999999</v>
      </c>
    </row>
    <row r="93" spans="1:9">
      <c r="A93" s="3">
        <v>41698.458333333336</v>
      </c>
      <c r="B93" s="1">
        <v>139.768</v>
      </c>
      <c r="C93" s="1">
        <v>139.80600000000001</v>
      </c>
      <c r="D93" s="1">
        <v>139.702</v>
      </c>
      <c r="E93" s="1">
        <v>139.715</v>
      </c>
      <c r="F93" s="1">
        <v>139.756</v>
      </c>
      <c r="G93" s="1">
        <v>139.79400000000001</v>
      </c>
      <c r="H93" s="1">
        <v>139.68799999999999</v>
      </c>
      <c r="I93" s="1">
        <v>139.702</v>
      </c>
    </row>
    <row r="94" spans="1:9">
      <c r="A94" s="3">
        <v>41698.447916666664</v>
      </c>
      <c r="B94" s="1">
        <v>139.71700000000001</v>
      </c>
      <c r="C94" s="1">
        <v>139.803</v>
      </c>
      <c r="D94" s="1">
        <v>139.666</v>
      </c>
      <c r="E94" s="1">
        <v>139.768</v>
      </c>
      <c r="F94" s="1">
        <v>139.70400000000001</v>
      </c>
      <c r="G94" s="1">
        <v>139.79</v>
      </c>
      <c r="H94" s="1">
        <v>139.65299999999999</v>
      </c>
      <c r="I94" s="1">
        <v>139.756</v>
      </c>
    </row>
    <row r="95" spans="1:9">
      <c r="A95" s="3">
        <v>41698.4375</v>
      </c>
      <c r="B95" s="1">
        <v>139.714</v>
      </c>
      <c r="C95" s="1">
        <v>139.73099999999999</v>
      </c>
      <c r="D95" s="1">
        <v>139.619</v>
      </c>
      <c r="E95" s="1">
        <v>139.71700000000001</v>
      </c>
      <c r="F95" s="1">
        <v>139.69900000000001</v>
      </c>
      <c r="G95" s="1">
        <v>139.72200000000001</v>
      </c>
      <c r="H95" s="1">
        <v>139.60599999999999</v>
      </c>
      <c r="I95" s="1">
        <v>139.70400000000001</v>
      </c>
    </row>
    <row r="96" spans="1:9">
      <c r="A96" s="3">
        <v>41698.427083333336</v>
      </c>
      <c r="B96" s="1">
        <v>139.79599999999999</v>
      </c>
      <c r="C96" s="1">
        <v>139.797</v>
      </c>
      <c r="D96" s="1">
        <v>139.679</v>
      </c>
      <c r="E96" s="1">
        <v>139.714</v>
      </c>
      <c r="F96" s="1">
        <v>139.785</v>
      </c>
      <c r="G96" s="1">
        <v>139.786</v>
      </c>
      <c r="H96" s="1">
        <v>139.666</v>
      </c>
      <c r="I96" s="1">
        <v>139.69900000000001</v>
      </c>
    </row>
    <row r="97" spans="1:9">
      <c r="A97" s="3">
        <v>41698.416666666664</v>
      </c>
      <c r="B97" s="1">
        <v>139.727</v>
      </c>
      <c r="C97" s="1">
        <v>139.80099999999999</v>
      </c>
      <c r="D97" s="1">
        <v>139.619</v>
      </c>
      <c r="E97" s="1">
        <v>139.79599999999999</v>
      </c>
      <c r="F97" s="1">
        <v>139.72</v>
      </c>
      <c r="G97" s="1">
        <v>139.791</v>
      </c>
      <c r="H97" s="1">
        <v>139.608</v>
      </c>
      <c r="I97" s="1">
        <v>139.785</v>
      </c>
    </row>
    <row r="98" spans="1:9">
      <c r="A98" s="3">
        <v>41698.40625</v>
      </c>
      <c r="B98" s="1">
        <v>139.80500000000001</v>
      </c>
      <c r="C98" s="1">
        <v>139.80799999999999</v>
      </c>
      <c r="D98" s="1">
        <v>139.637</v>
      </c>
      <c r="E98" s="1">
        <v>139.727</v>
      </c>
      <c r="F98" s="1">
        <v>139.79499999999999</v>
      </c>
      <c r="G98" s="1">
        <v>139.797</v>
      </c>
      <c r="H98" s="1">
        <v>139.62700000000001</v>
      </c>
      <c r="I98" s="1">
        <v>139.72</v>
      </c>
    </row>
    <row r="99" spans="1:9">
      <c r="A99" s="3">
        <v>41698.395833333336</v>
      </c>
      <c r="B99" s="1">
        <v>139.887</v>
      </c>
      <c r="C99" s="1">
        <v>139.917</v>
      </c>
      <c r="D99" s="1">
        <v>139.78700000000001</v>
      </c>
      <c r="E99" s="1">
        <v>139.80500000000001</v>
      </c>
      <c r="F99" s="1">
        <v>139.875</v>
      </c>
      <c r="G99" s="1">
        <v>139.90799999999999</v>
      </c>
      <c r="H99" s="1">
        <v>139.773</v>
      </c>
      <c r="I99" s="1">
        <v>139.79499999999999</v>
      </c>
    </row>
    <row r="100" spans="1:9">
      <c r="A100" s="3">
        <v>41698.385416666664</v>
      </c>
      <c r="B100" s="1">
        <v>139.86500000000001</v>
      </c>
      <c r="C100" s="1">
        <v>139.946</v>
      </c>
      <c r="D100" s="1">
        <v>139.85900000000001</v>
      </c>
      <c r="E100" s="1">
        <v>139.887</v>
      </c>
      <c r="F100" s="1">
        <v>139.85499999999999</v>
      </c>
      <c r="G100" s="1">
        <v>139.935</v>
      </c>
      <c r="H100" s="1">
        <v>139.846</v>
      </c>
      <c r="I100" s="1">
        <v>139.875</v>
      </c>
    </row>
    <row r="101" spans="1:9">
      <c r="A101" s="3">
        <v>41698.375</v>
      </c>
      <c r="B101" s="1">
        <v>139.971</v>
      </c>
      <c r="C101" s="1">
        <v>139.99100000000001</v>
      </c>
      <c r="D101" s="1">
        <v>139.851</v>
      </c>
      <c r="E101" s="1">
        <v>139.86500000000001</v>
      </c>
      <c r="F101" s="1">
        <v>139.958</v>
      </c>
      <c r="G101" s="1">
        <v>139.97900000000001</v>
      </c>
      <c r="H101" s="1">
        <v>139.839</v>
      </c>
      <c r="I101" s="1">
        <v>139.85499999999999</v>
      </c>
    </row>
    <row r="102" spans="1:9">
      <c r="A102" s="3">
        <v>41698.364583333336</v>
      </c>
      <c r="B102" s="1">
        <v>140.02500000000001</v>
      </c>
      <c r="C102" s="1">
        <v>140.02799999999999</v>
      </c>
      <c r="D102" s="1">
        <v>139.935</v>
      </c>
      <c r="E102" s="1">
        <v>139.971</v>
      </c>
      <c r="F102" s="1">
        <v>140.011</v>
      </c>
      <c r="G102" s="1">
        <v>140.01400000000001</v>
      </c>
      <c r="H102" s="1">
        <v>139.91999999999999</v>
      </c>
      <c r="I102" s="1">
        <v>139.958</v>
      </c>
    </row>
    <row r="103" spans="1:9">
      <c r="A103" s="3">
        <v>41698.354166666664</v>
      </c>
      <c r="B103" s="1">
        <v>140.06399999999999</v>
      </c>
      <c r="C103" s="1">
        <v>140.09</v>
      </c>
      <c r="D103" s="1">
        <v>140.00899999999999</v>
      </c>
      <c r="E103" s="1">
        <v>140.02500000000001</v>
      </c>
      <c r="F103" s="1">
        <v>140.03899999999999</v>
      </c>
      <c r="G103" s="1">
        <v>140.083</v>
      </c>
      <c r="H103" s="1">
        <v>139.99600000000001</v>
      </c>
      <c r="I103" s="1">
        <v>140.011</v>
      </c>
    </row>
    <row r="104" spans="1:9">
      <c r="A104" s="3">
        <v>41698.34375</v>
      </c>
      <c r="B104" s="1">
        <v>140.03800000000001</v>
      </c>
      <c r="C104" s="1">
        <v>140.11500000000001</v>
      </c>
      <c r="D104" s="1">
        <v>140.02000000000001</v>
      </c>
      <c r="E104" s="1">
        <v>140.06399999999999</v>
      </c>
      <c r="F104" s="1">
        <v>140.024</v>
      </c>
      <c r="G104" s="1">
        <v>140.09100000000001</v>
      </c>
      <c r="H104" s="1">
        <v>140.006</v>
      </c>
      <c r="I104" s="1">
        <v>140.03899999999999</v>
      </c>
    </row>
    <row r="105" spans="1:9">
      <c r="A105" s="3">
        <v>41698.333333333336</v>
      </c>
      <c r="B105" s="1">
        <v>140.07400000000001</v>
      </c>
      <c r="C105" s="1">
        <v>140.09899999999999</v>
      </c>
      <c r="D105" s="1">
        <v>140.03700000000001</v>
      </c>
      <c r="E105" s="1">
        <v>140.03800000000001</v>
      </c>
      <c r="F105" s="1">
        <v>140.05699999999999</v>
      </c>
      <c r="G105" s="1">
        <v>140.08500000000001</v>
      </c>
      <c r="H105" s="1">
        <v>140.024</v>
      </c>
      <c r="I105" s="1">
        <v>140.024</v>
      </c>
    </row>
    <row r="106" spans="1:9">
      <c r="A106" s="3">
        <v>41698.322916666664</v>
      </c>
      <c r="B106" s="1">
        <v>140.02099999999999</v>
      </c>
      <c r="C106" s="1">
        <v>140.09399999999999</v>
      </c>
      <c r="D106" s="1">
        <v>140.029</v>
      </c>
      <c r="E106" s="1">
        <v>140.07400000000001</v>
      </c>
      <c r="F106" s="1">
        <v>140.011</v>
      </c>
      <c r="G106" s="1">
        <v>140.07</v>
      </c>
      <c r="H106" s="1">
        <v>140.00299999999999</v>
      </c>
      <c r="I106" s="1">
        <v>140.05699999999999</v>
      </c>
    </row>
    <row r="107" spans="1:9">
      <c r="A107" s="3">
        <v>41698.3125</v>
      </c>
      <c r="B107" s="1">
        <v>140.05000000000001</v>
      </c>
      <c r="C107" s="1">
        <v>140.053</v>
      </c>
      <c r="D107" s="1">
        <v>140.01300000000001</v>
      </c>
      <c r="E107" s="1">
        <v>140.02099999999999</v>
      </c>
      <c r="F107" s="1">
        <v>140.02500000000001</v>
      </c>
      <c r="G107" s="1">
        <v>140.02600000000001</v>
      </c>
      <c r="H107" s="1">
        <v>139.98699999999999</v>
      </c>
      <c r="I107" s="1">
        <v>140.011</v>
      </c>
    </row>
    <row r="108" spans="1:9">
      <c r="A108" s="3">
        <v>41698.302083333336</v>
      </c>
      <c r="B108" s="1">
        <v>140.066</v>
      </c>
      <c r="C108" s="1">
        <v>140.10400000000001</v>
      </c>
      <c r="D108" s="1">
        <v>140.048</v>
      </c>
      <c r="E108" s="1">
        <v>140.05000000000001</v>
      </c>
      <c r="F108" s="1">
        <v>140.048</v>
      </c>
      <c r="G108" s="1">
        <v>140.08000000000001</v>
      </c>
      <c r="H108" s="1">
        <v>140.01900000000001</v>
      </c>
      <c r="I108" s="1">
        <v>140.02500000000001</v>
      </c>
    </row>
    <row r="109" spans="1:9">
      <c r="A109" s="3">
        <v>41698.291666666664</v>
      </c>
      <c r="B109" s="1">
        <v>140.00899999999999</v>
      </c>
      <c r="C109" s="1">
        <v>140.14699999999999</v>
      </c>
      <c r="D109" s="1">
        <v>140.02000000000001</v>
      </c>
      <c r="E109" s="1">
        <v>140.066</v>
      </c>
      <c r="F109" s="1">
        <v>139.99</v>
      </c>
      <c r="G109" s="1">
        <v>140.1</v>
      </c>
      <c r="H109" s="1">
        <v>139.98099999999999</v>
      </c>
      <c r="I109" s="1">
        <v>140.048</v>
      </c>
    </row>
    <row r="110" spans="1:9">
      <c r="A110" s="3">
        <v>41698.28125</v>
      </c>
      <c r="B110" s="1">
        <v>140.05500000000001</v>
      </c>
      <c r="C110" s="1">
        <v>140.06399999999999</v>
      </c>
      <c r="D110" s="1">
        <v>139.98699999999999</v>
      </c>
      <c r="E110" s="1">
        <v>140.00899999999999</v>
      </c>
      <c r="F110" s="1">
        <v>140.041</v>
      </c>
      <c r="G110" s="1">
        <v>140.053</v>
      </c>
      <c r="H110" s="1">
        <v>139.97</v>
      </c>
      <c r="I110" s="1">
        <v>139.99</v>
      </c>
    </row>
    <row r="111" spans="1:9">
      <c r="A111" s="3">
        <v>41698.270833333336</v>
      </c>
      <c r="B111" s="1">
        <v>140.03399999999999</v>
      </c>
      <c r="C111" s="1">
        <v>140.08799999999999</v>
      </c>
      <c r="D111" s="1">
        <v>140.01900000000001</v>
      </c>
      <c r="E111" s="1">
        <v>140.05500000000001</v>
      </c>
      <c r="F111" s="1">
        <v>140.02099999999999</v>
      </c>
      <c r="G111" s="1">
        <v>140.07599999999999</v>
      </c>
      <c r="H111" s="1">
        <v>140.005</v>
      </c>
      <c r="I111" s="1">
        <v>140.041</v>
      </c>
    </row>
    <row r="112" spans="1:9">
      <c r="A112" s="3">
        <v>41698.260416666664</v>
      </c>
      <c r="B112" s="1">
        <v>139.99</v>
      </c>
      <c r="C112" s="1">
        <v>140.03399999999999</v>
      </c>
      <c r="D112" s="1">
        <v>139.98400000000001</v>
      </c>
      <c r="E112" s="1">
        <v>140.03399999999999</v>
      </c>
      <c r="F112" s="1">
        <v>139.97900000000001</v>
      </c>
      <c r="G112" s="1">
        <v>140.02099999999999</v>
      </c>
      <c r="H112" s="1">
        <v>139.97200000000001</v>
      </c>
      <c r="I112" s="1">
        <v>140.02099999999999</v>
      </c>
    </row>
    <row r="113" spans="1:9">
      <c r="A113" s="3">
        <v>41698.25</v>
      </c>
      <c r="B113" s="1">
        <v>140.00899999999999</v>
      </c>
      <c r="C113" s="1">
        <v>140.01599999999999</v>
      </c>
      <c r="D113" s="1">
        <v>139.964</v>
      </c>
      <c r="E113" s="1">
        <v>139.99</v>
      </c>
      <c r="F113" s="1">
        <v>139.995</v>
      </c>
      <c r="G113" s="1">
        <v>140.00200000000001</v>
      </c>
      <c r="H113" s="1">
        <v>139.958</v>
      </c>
      <c r="I113" s="1">
        <v>139.97900000000001</v>
      </c>
    </row>
    <row r="114" spans="1:9">
      <c r="A114" s="3">
        <v>41698.239583333336</v>
      </c>
      <c r="B114" s="1">
        <v>139.94499999999999</v>
      </c>
      <c r="C114" s="1">
        <v>140.00899999999999</v>
      </c>
      <c r="D114" s="1">
        <v>139.91</v>
      </c>
      <c r="E114" s="1">
        <v>140.00899999999999</v>
      </c>
      <c r="F114" s="1">
        <v>139.941</v>
      </c>
      <c r="G114" s="1">
        <v>140.001</v>
      </c>
      <c r="H114" s="1">
        <v>139.89699999999999</v>
      </c>
      <c r="I114" s="1">
        <v>139.995</v>
      </c>
    </row>
    <row r="115" spans="1:9">
      <c r="A115" s="3">
        <v>41698.229166666664</v>
      </c>
      <c r="B115" s="1">
        <v>139.989</v>
      </c>
      <c r="C115" s="1">
        <v>140.02500000000001</v>
      </c>
      <c r="D115" s="1">
        <v>139.94399999999999</v>
      </c>
      <c r="E115" s="1">
        <v>139.94499999999999</v>
      </c>
      <c r="F115" s="1">
        <v>139.977</v>
      </c>
      <c r="G115" s="1">
        <v>140.01400000000001</v>
      </c>
      <c r="H115" s="1">
        <v>139.93700000000001</v>
      </c>
      <c r="I115" s="1">
        <v>139.941</v>
      </c>
    </row>
    <row r="116" spans="1:9">
      <c r="A116" s="3">
        <v>41698.21875</v>
      </c>
      <c r="B116" s="1">
        <v>139.94399999999999</v>
      </c>
      <c r="C116" s="1">
        <v>139.99299999999999</v>
      </c>
      <c r="D116" s="1">
        <v>139.93799999999999</v>
      </c>
      <c r="E116" s="1">
        <v>139.989</v>
      </c>
      <c r="F116" s="1">
        <v>139.93299999999999</v>
      </c>
      <c r="G116" s="1">
        <v>139.982</v>
      </c>
      <c r="H116" s="1">
        <v>139.928</v>
      </c>
      <c r="I116" s="1">
        <v>139.977</v>
      </c>
    </row>
    <row r="117" spans="1:9">
      <c r="A117" s="3">
        <v>41698.208333333336</v>
      </c>
      <c r="B117" s="1">
        <v>139.946</v>
      </c>
      <c r="C117" s="1">
        <v>139.98500000000001</v>
      </c>
      <c r="D117" s="1">
        <v>139.911</v>
      </c>
      <c r="E117" s="1">
        <v>139.94399999999999</v>
      </c>
      <c r="F117" s="1">
        <v>139.93600000000001</v>
      </c>
      <c r="G117" s="1">
        <v>139.97300000000001</v>
      </c>
      <c r="H117" s="1">
        <v>139.90199999999999</v>
      </c>
      <c r="I117" s="1">
        <v>139.93299999999999</v>
      </c>
    </row>
    <row r="118" spans="1:9">
      <c r="A118" s="3">
        <v>41698.197916666664</v>
      </c>
      <c r="B118" s="1">
        <v>139.94200000000001</v>
      </c>
      <c r="C118" s="1">
        <v>139.96199999999999</v>
      </c>
      <c r="D118" s="1">
        <v>139.922</v>
      </c>
      <c r="E118" s="1">
        <v>139.946</v>
      </c>
      <c r="F118" s="1">
        <v>139.93</v>
      </c>
      <c r="G118" s="1">
        <v>139.95099999999999</v>
      </c>
      <c r="H118" s="1">
        <v>139.91200000000001</v>
      </c>
      <c r="I118" s="1">
        <v>139.93600000000001</v>
      </c>
    </row>
    <row r="119" spans="1:9">
      <c r="A119" s="3">
        <v>41698.1875</v>
      </c>
      <c r="B119" s="1">
        <v>139.97999999999999</v>
      </c>
      <c r="C119" s="1">
        <v>140.01300000000001</v>
      </c>
      <c r="D119" s="1">
        <v>139.93100000000001</v>
      </c>
      <c r="E119" s="1">
        <v>139.94200000000001</v>
      </c>
      <c r="F119" s="1">
        <v>139.97</v>
      </c>
      <c r="G119" s="1">
        <v>140</v>
      </c>
      <c r="H119" s="1">
        <v>139.91999999999999</v>
      </c>
      <c r="I119" s="1">
        <v>139.93</v>
      </c>
    </row>
    <row r="120" spans="1:9">
      <c r="A120" s="3">
        <v>41698.177083333336</v>
      </c>
      <c r="B120" s="1">
        <v>140.06800000000001</v>
      </c>
      <c r="C120" s="1">
        <v>140.13300000000001</v>
      </c>
      <c r="D120" s="1">
        <v>139.97999999999999</v>
      </c>
      <c r="E120" s="1">
        <v>139.97999999999999</v>
      </c>
      <c r="F120" s="1">
        <v>140.05699999999999</v>
      </c>
      <c r="G120" s="1">
        <v>140.12100000000001</v>
      </c>
      <c r="H120" s="1">
        <v>139.96799999999999</v>
      </c>
      <c r="I120" s="1">
        <v>139.97</v>
      </c>
    </row>
    <row r="121" spans="1:9">
      <c r="A121" s="3">
        <v>41698.166666666664</v>
      </c>
      <c r="B121" s="1">
        <v>140.09100000000001</v>
      </c>
      <c r="C121" s="1">
        <v>140.101</v>
      </c>
      <c r="D121" s="1">
        <v>140.041</v>
      </c>
      <c r="E121" s="1">
        <v>140.06800000000001</v>
      </c>
      <c r="F121" s="1">
        <v>140.083</v>
      </c>
      <c r="G121" s="1">
        <v>140.089</v>
      </c>
      <c r="H121" s="1">
        <v>140.03100000000001</v>
      </c>
      <c r="I121" s="1">
        <v>140.05699999999999</v>
      </c>
    </row>
    <row r="122" spans="1:9">
      <c r="A122" s="3">
        <v>41698.15625</v>
      </c>
      <c r="B122" s="1">
        <v>140.05099999999999</v>
      </c>
      <c r="C122" s="1">
        <v>140.1</v>
      </c>
      <c r="D122" s="1">
        <v>140.048</v>
      </c>
      <c r="E122" s="1">
        <v>140.09100000000001</v>
      </c>
      <c r="F122" s="1">
        <v>140.041</v>
      </c>
      <c r="G122" s="1">
        <v>140.09100000000001</v>
      </c>
      <c r="H122" s="1">
        <v>140.04</v>
      </c>
      <c r="I122" s="1">
        <v>140.083</v>
      </c>
    </row>
    <row r="123" spans="1:9">
      <c r="A123" s="3">
        <v>41698.145833333336</v>
      </c>
      <c r="B123" s="1">
        <v>140.053</v>
      </c>
      <c r="C123" s="1">
        <v>140.072</v>
      </c>
      <c r="D123" s="1">
        <v>139.99600000000001</v>
      </c>
      <c r="E123" s="1">
        <v>140.05099999999999</v>
      </c>
      <c r="F123" s="1">
        <v>140.041</v>
      </c>
      <c r="G123" s="1">
        <v>140.059</v>
      </c>
      <c r="H123" s="1">
        <v>139.98500000000001</v>
      </c>
      <c r="I123" s="1">
        <v>140.041</v>
      </c>
    </row>
    <row r="124" spans="1:9">
      <c r="A124" s="3">
        <v>41698.135416666664</v>
      </c>
      <c r="B124" s="1">
        <v>140.035</v>
      </c>
      <c r="C124" s="1">
        <v>140.06100000000001</v>
      </c>
      <c r="D124" s="1">
        <v>139.983</v>
      </c>
      <c r="E124" s="1">
        <v>140.053</v>
      </c>
      <c r="F124" s="1">
        <v>140.023</v>
      </c>
      <c r="G124" s="1">
        <v>140.048</v>
      </c>
      <c r="H124" s="1">
        <v>139.97200000000001</v>
      </c>
      <c r="I124" s="1">
        <v>140.041</v>
      </c>
    </row>
    <row r="125" spans="1:9">
      <c r="A125" s="3">
        <v>41698.125</v>
      </c>
      <c r="B125" s="1">
        <v>139.99</v>
      </c>
      <c r="C125" s="1">
        <v>140.07900000000001</v>
      </c>
      <c r="D125" s="1">
        <v>139.96199999999999</v>
      </c>
      <c r="E125" s="1">
        <v>140.035</v>
      </c>
      <c r="F125" s="1">
        <v>139.98099999999999</v>
      </c>
      <c r="G125" s="1">
        <v>140.06899999999999</v>
      </c>
      <c r="H125" s="1">
        <v>139.94999999999999</v>
      </c>
      <c r="I125" s="1">
        <v>140.023</v>
      </c>
    </row>
    <row r="126" spans="1:9">
      <c r="A126" s="3">
        <v>41698.114583333336</v>
      </c>
      <c r="B126" s="1">
        <v>139.983</v>
      </c>
      <c r="C126" s="1">
        <v>140.02099999999999</v>
      </c>
      <c r="D126" s="1">
        <v>139.92699999999999</v>
      </c>
      <c r="E126" s="1">
        <v>139.99</v>
      </c>
      <c r="F126" s="1">
        <v>139.97</v>
      </c>
      <c r="G126" s="1">
        <v>140.00899999999999</v>
      </c>
      <c r="H126" s="1">
        <v>139.916</v>
      </c>
      <c r="I126" s="1">
        <v>139.98099999999999</v>
      </c>
    </row>
    <row r="127" spans="1:9">
      <c r="A127" s="3">
        <v>41698.104166666664</v>
      </c>
      <c r="B127" s="1">
        <v>139.99700000000001</v>
      </c>
      <c r="C127" s="1">
        <v>140.01599999999999</v>
      </c>
      <c r="D127" s="1">
        <v>139.96</v>
      </c>
      <c r="E127" s="1">
        <v>139.983</v>
      </c>
      <c r="F127" s="1">
        <v>139.98599999999999</v>
      </c>
      <c r="G127" s="1">
        <v>140.00700000000001</v>
      </c>
      <c r="H127" s="1">
        <v>139.94800000000001</v>
      </c>
      <c r="I127" s="1">
        <v>139.97</v>
      </c>
    </row>
    <row r="128" spans="1:9">
      <c r="A128" s="3">
        <v>41698.09375</v>
      </c>
      <c r="B128" s="1">
        <v>140.036</v>
      </c>
      <c r="C128" s="1">
        <v>140.08000000000001</v>
      </c>
      <c r="D128" s="1">
        <v>139.99199999999999</v>
      </c>
      <c r="E128" s="1">
        <v>139.99700000000001</v>
      </c>
      <c r="F128" s="1">
        <v>140.023</v>
      </c>
      <c r="G128" s="1">
        <v>140.07</v>
      </c>
      <c r="H128" s="1">
        <v>139.98500000000001</v>
      </c>
      <c r="I128" s="1">
        <v>139.98599999999999</v>
      </c>
    </row>
    <row r="129" spans="1:9">
      <c r="A129" s="3">
        <v>41698.083333333336</v>
      </c>
      <c r="B129" s="1">
        <v>140.15899999999999</v>
      </c>
      <c r="C129" s="1">
        <v>140.19999999999999</v>
      </c>
      <c r="D129" s="1">
        <v>140.03399999999999</v>
      </c>
      <c r="E129" s="1">
        <v>140.036</v>
      </c>
      <c r="F129" s="1">
        <v>140.149</v>
      </c>
      <c r="G129" s="1">
        <v>140.191</v>
      </c>
      <c r="H129" s="1">
        <v>140.023</v>
      </c>
      <c r="I129" s="1">
        <v>140.023</v>
      </c>
    </row>
    <row r="130" spans="1:9">
      <c r="A130" s="3">
        <v>41698.072916666664</v>
      </c>
      <c r="B130" s="1">
        <v>140.06399999999999</v>
      </c>
      <c r="C130" s="1">
        <v>140.16300000000001</v>
      </c>
      <c r="D130" s="1">
        <v>140.035</v>
      </c>
      <c r="E130" s="1">
        <v>140.15899999999999</v>
      </c>
      <c r="F130" s="1">
        <v>140.05699999999999</v>
      </c>
      <c r="G130" s="1">
        <v>140.15199999999999</v>
      </c>
      <c r="H130" s="1">
        <v>140.02500000000001</v>
      </c>
      <c r="I130" s="1">
        <v>140.149</v>
      </c>
    </row>
    <row r="131" spans="1:9">
      <c r="A131" s="3">
        <v>41698.0625</v>
      </c>
      <c r="B131" s="1">
        <v>140.12799999999999</v>
      </c>
      <c r="C131" s="1">
        <v>140.18</v>
      </c>
      <c r="D131" s="1">
        <v>140.029</v>
      </c>
      <c r="E131" s="1">
        <v>140.06399999999999</v>
      </c>
      <c r="F131" s="1">
        <v>140.125</v>
      </c>
      <c r="G131" s="1">
        <v>140.16900000000001</v>
      </c>
      <c r="H131" s="1">
        <v>140.01900000000001</v>
      </c>
      <c r="I131" s="1">
        <v>140.05699999999999</v>
      </c>
    </row>
    <row r="132" spans="1:9">
      <c r="A132" s="3">
        <v>41698.052083333336</v>
      </c>
      <c r="B132" s="1">
        <v>140.047</v>
      </c>
      <c r="C132" s="1">
        <v>140.154</v>
      </c>
      <c r="D132" s="1">
        <v>140.05000000000001</v>
      </c>
      <c r="E132" s="1">
        <v>140.12799999999999</v>
      </c>
      <c r="F132" s="1">
        <v>140.04</v>
      </c>
      <c r="G132" s="1">
        <v>140.14599999999999</v>
      </c>
      <c r="H132" s="1">
        <v>140.03899999999999</v>
      </c>
      <c r="I132" s="1">
        <v>140.125</v>
      </c>
    </row>
    <row r="133" spans="1:9">
      <c r="A133" s="3">
        <v>41698.041666666664</v>
      </c>
      <c r="B133" s="1">
        <v>139.672</v>
      </c>
      <c r="C133" s="1">
        <v>140.047</v>
      </c>
      <c r="D133" s="1">
        <v>139.65899999999999</v>
      </c>
      <c r="E133" s="1">
        <v>140.047</v>
      </c>
      <c r="F133" s="1">
        <v>139.661</v>
      </c>
      <c r="G133" s="1">
        <v>140.04</v>
      </c>
      <c r="H133" s="1">
        <v>139.649</v>
      </c>
      <c r="I133" s="1">
        <v>140.04</v>
      </c>
    </row>
    <row r="134" spans="1:9">
      <c r="A134" s="3">
        <v>41698.03125</v>
      </c>
      <c r="B134" s="1">
        <v>139.529</v>
      </c>
      <c r="C134" s="1">
        <v>139.69499999999999</v>
      </c>
      <c r="D134" s="1">
        <v>139.529</v>
      </c>
      <c r="E134" s="1">
        <v>139.672</v>
      </c>
      <c r="F134" s="1">
        <v>139.52000000000001</v>
      </c>
      <c r="G134" s="1">
        <v>139.685</v>
      </c>
      <c r="H134" s="1">
        <v>139.52099999999999</v>
      </c>
      <c r="I134" s="1">
        <v>139.661</v>
      </c>
    </row>
    <row r="135" spans="1:9">
      <c r="A135" s="3">
        <v>41698.020833333336</v>
      </c>
      <c r="B135" s="1">
        <v>139.51900000000001</v>
      </c>
      <c r="C135" s="1">
        <v>139.643</v>
      </c>
      <c r="D135" s="1">
        <v>139.482</v>
      </c>
      <c r="E135" s="1">
        <v>139.529</v>
      </c>
      <c r="F135" s="1">
        <v>139.50800000000001</v>
      </c>
      <c r="G135" s="1">
        <v>139.63499999999999</v>
      </c>
      <c r="H135" s="1">
        <v>139.47200000000001</v>
      </c>
      <c r="I135" s="1">
        <v>139.52000000000001</v>
      </c>
    </row>
    <row r="136" spans="1:9">
      <c r="A136" s="3">
        <v>41698.010416666664</v>
      </c>
      <c r="B136" s="1">
        <v>139.46299999999999</v>
      </c>
      <c r="C136" s="1">
        <v>139.61000000000001</v>
      </c>
      <c r="D136" s="1">
        <v>139.459</v>
      </c>
      <c r="E136" s="1">
        <v>139.51900000000001</v>
      </c>
      <c r="F136" s="1">
        <v>139.453</v>
      </c>
      <c r="G136" s="1">
        <v>139.602</v>
      </c>
      <c r="H136" s="1">
        <v>139.44900000000001</v>
      </c>
      <c r="I136" s="1">
        <v>139.50800000000001</v>
      </c>
    </row>
    <row r="137" spans="1:9">
      <c r="A137" s="3">
        <v>41698</v>
      </c>
      <c r="B137" s="1">
        <v>139.745</v>
      </c>
      <c r="C137" s="1">
        <v>139.834</v>
      </c>
      <c r="D137" s="1">
        <v>139.43899999999999</v>
      </c>
      <c r="E137" s="1">
        <v>139.46299999999999</v>
      </c>
      <c r="F137" s="1">
        <v>139.73500000000001</v>
      </c>
      <c r="G137" s="1">
        <v>139.82400000000001</v>
      </c>
      <c r="H137" s="1">
        <v>139.42699999999999</v>
      </c>
      <c r="I137" s="1">
        <v>139.453</v>
      </c>
    </row>
    <row r="138" spans="1:9">
      <c r="A138" s="3">
        <v>41697.989583333336</v>
      </c>
      <c r="B138" s="1">
        <v>139.637</v>
      </c>
      <c r="C138" s="1">
        <v>139.768</v>
      </c>
      <c r="D138" s="1">
        <v>139.602</v>
      </c>
      <c r="E138" s="1">
        <v>139.745</v>
      </c>
      <c r="F138" s="1">
        <v>139.62799999999999</v>
      </c>
      <c r="G138" s="1">
        <v>139.75899999999999</v>
      </c>
      <c r="H138" s="1">
        <v>139.59</v>
      </c>
      <c r="I138" s="1">
        <v>139.73500000000001</v>
      </c>
    </row>
    <row r="139" spans="1:9">
      <c r="A139" s="3">
        <v>41697.979166666664</v>
      </c>
      <c r="B139" s="1">
        <v>139.59800000000001</v>
      </c>
      <c r="C139" s="1">
        <v>139.75399999999999</v>
      </c>
      <c r="D139" s="1">
        <v>139.583</v>
      </c>
      <c r="E139" s="1">
        <v>139.637</v>
      </c>
      <c r="F139" s="1">
        <v>139.58799999999999</v>
      </c>
      <c r="G139" s="1">
        <v>139.74299999999999</v>
      </c>
      <c r="H139" s="1">
        <v>139.56899999999999</v>
      </c>
      <c r="I139" s="1">
        <v>139.62799999999999</v>
      </c>
    </row>
    <row r="140" spans="1:9">
      <c r="A140" s="3">
        <v>41697.96875</v>
      </c>
      <c r="B140" s="1">
        <v>139.61099999999999</v>
      </c>
      <c r="C140" s="1">
        <v>139.68799999999999</v>
      </c>
      <c r="D140" s="1">
        <v>139.583</v>
      </c>
      <c r="E140" s="1">
        <v>139.59800000000001</v>
      </c>
      <c r="F140" s="1">
        <v>139.60300000000001</v>
      </c>
      <c r="G140" s="1">
        <v>139.679</v>
      </c>
      <c r="H140" s="1">
        <v>139.57</v>
      </c>
      <c r="I140" s="1">
        <v>139.58799999999999</v>
      </c>
    </row>
    <row r="141" spans="1:9">
      <c r="A141" s="3">
        <v>41697.958333333336</v>
      </c>
      <c r="B141" s="1">
        <v>139.56100000000001</v>
      </c>
      <c r="C141" s="1">
        <v>139.642</v>
      </c>
      <c r="D141" s="1">
        <v>139.56200000000001</v>
      </c>
      <c r="E141" s="1">
        <v>139.61099999999999</v>
      </c>
      <c r="F141" s="1">
        <v>139.54900000000001</v>
      </c>
      <c r="G141" s="1">
        <v>139.63499999999999</v>
      </c>
      <c r="H141" s="1">
        <v>139.54900000000001</v>
      </c>
      <c r="I141" s="1">
        <v>139.60300000000001</v>
      </c>
    </row>
    <row r="142" spans="1:9">
      <c r="A142" s="3">
        <v>41697.947916666664</v>
      </c>
      <c r="B142" s="1">
        <v>139.45400000000001</v>
      </c>
      <c r="C142" s="1">
        <v>139.608</v>
      </c>
      <c r="D142" s="1">
        <v>139.423</v>
      </c>
      <c r="E142" s="1">
        <v>139.56100000000001</v>
      </c>
      <c r="F142" s="1">
        <v>139.44200000000001</v>
      </c>
      <c r="G142" s="1">
        <v>139.6</v>
      </c>
      <c r="H142" s="1">
        <v>139.41399999999999</v>
      </c>
      <c r="I142" s="1">
        <v>139.54900000000001</v>
      </c>
    </row>
    <row r="143" spans="1:9">
      <c r="A143" s="3">
        <v>41697.9375</v>
      </c>
      <c r="B143" s="1">
        <v>139.25200000000001</v>
      </c>
      <c r="C143" s="1">
        <v>139.459</v>
      </c>
      <c r="D143" s="1">
        <v>139.19200000000001</v>
      </c>
      <c r="E143" s="1">
        <v>139.45400000000001</v>
      </c>
      <c r="F143" s="1">
        <v>139.17599999999999</v>
      </c>
      <c r="G143" s="1">
        <v>139.447</v>
      </c>
      <c r="H143" s="1">
        <v>139.17599999999999</v>
      </c>
      <c r="I143" s="1">
        <v>139.44200000000001</v>
      </c>
    </row>
    <row r="144" spans="1:9">
      <c r="A144" s="3">
        <v>41697.927083333336</v>
      </c>
      <c r="B144" s="1">
        <v>139.15299999999999</v>
      </c>
      <c r="C144" s="1">
        <v>139.25200000000001</v>
      </c>
      <c r="D144" s="1">
        <v>139.13499999999999</v>
      </c>
      <c r="E144" s="1">
        <v>139.25200000000001</v>
      </c>
      <c r="F144" s="1">
        <v>139.142</v>
      </c>
      <c r="G144" s="1">
        <v>139.233</v>
      </c>
      <c r="H144" s="1">
        <v>139.125</v>
      </c>
      <c r="I144" s="1">
        <v>139.17599999999999</v>
      </c>
    </row>
    <row r="145" spans="1:9">
      <c r="A145" s="3">
        <v>41697.916666666664</v>
      </c>
      <c r="B145" s="1">
        <v>139.12200000000001</v>
      </c>
      <c r="C145" s="1">
        <v>139.18899999999999</v>
      </c>
      <c r="D145" s="1">
        <v>139.04</v>
      </c>
      <c r="E145" s="1">
        <v>139.15299999999999</v>
      </c>
      <c r="F145" s="1">
        <v>139.114</v>
      </c>
      <c r="G145" s="1">
        <v>139.178</v>
      </c>
      <c r="H145" s="1">
        <v>139.03100000000001</v>
      </c>
      <c r="I145" s="1">
        <v>139.142</v>
      </c>
    </row>
    <row r="146" spans="1:9">
      <c r="A146" s="3">
        <v>41697.90625</v>
      </c>
      <c r="B146" s="1">
        <v>139.029</v>
      </c>
      <c r="C146" s="1">
        <v>139.13999999999999</v>
      </c>
      <c r="D146" s="1">
        <v>139.02699999999999</v>
      </c>
      <c r="E146" s="1">
        <v>139.12200000000001</v>
      </c>
      <c r="F146" s="1">
        <v>139.017</v>
      </c>
      <c r="G146" s="1">
        <v>139.13</v>
      </c>
      <c r="H146" s="1">
        <v>139.01400000000001</v>
      </c>
      <c r="I146" s="1">
        <v>139.114</v>
      </c>
    </row>
    <row r="147" spans="1:9">
      <c r="A147" s="3">
        <v>41697.895833333336</v>
      </c>
      <c r="B147" s="1">
        <v>139.14500000000001</v>
      </c>
      <c r="C147" s="1">
        <v>139.15799999999999</v>
      </c>
      <c r="D147" s="1">
        <v>139.01900000000001</v>
      </c>
      <c r="E147" s="1">
        <v>139.029</v>
      </c>
      <c r="F147" s="1">
        <v>139.131</v>
      </c>
      <c r="G147" s="1">
        <v>139.14699999999999</v>
      </c>
      <c r="H147" s="1">
        <v>139.00700000000001</v>
      </c>
      <c r="I147" s="1">
        <v>139.017</v>
      </c>
    </row>
    <row r="148" spans="1:9">
      <c r="A148" s="3">
        <v>41697.885416666664</v>
      </c>
      <c r="B148" s="1">
        <v>139.1</v>
      </c>
      <c r="C148" s="1">
        <v>139.16999999999999</v>
      </c>
      <c r="D148" s="1">
        <v>139.101</v>
      </c>
      <c r="E148" s="1">
        <v>139.14500000000001</v>
      </c>
      <c r="F148" s="1">
        <v>139.089</v>
      </c>
      <c r="G148" s="1">
        <v>139.15899999999999</v>
      </c>
      <c r="H148" s="1">
        <v>139.08799999999999</v>
      </c>
      <c r="I148" s="1">
        <v>139.131</v>
      </c>
    </row>
    <row r="149" spans="1:9">
      <c r="A149" s="3">
        <v>41697.875</v>
      </c>
      <c r="B149" s="1">
        <v>139.22499999999999</v>
      </c>
      <c r="C149" s="1">
        <v>139.24</v>
      </c>
      <c r="D149" s="1">
        <v>139.1</v>
      </c>
      <c r="E149" s="1">
        <v>139.1</v>
      </c>
      <c r="F149" s="1">
        <v>139.21600000000001</v>
      </c>
      <c r="G149" s="1">
        <v>139.23099999999999</v>
      </c>
      <c r="H149" s="1">
        <v>139.089</v>
      </c>
      <c r="I149" s="1">
        <v>139.089</v>
      </c>
    </row>
    <row r="150" spans="1:9">
      <c r="A150" s="3">
        <v>41697.864583333336</v>
      </c>
      <c r="B150" s="1">
        <v>139.09700000000001</v>
      </c>
      <c r="C150" s="1">
        <v>139.24</v>
      </c>
      <c r="D150" s="1">
        <v>139.07599999999999</v>
      </c>
      <c r="E150" s="1">
        <v>139.22499999999999</v>
      </c>
      <c r="F150" s="1">
        <v>139.08500000000001</v>
      </c>
      <c r="G150" s="1">
        <v>139.22900000000001</v>
      </c>
      <c r="H150" s="1">
        <v>139.06399999999999</v>
      </c>
      <c r="I150" s="1">
        <v>139.21600000000001</v>
      </c>
    </row>
    <row r="151" spans="1:9">
      <c r="A151" s="3">
        <v>41697.854166666664</v>
      </c>
      <c r="B151" s="1">
        <v>138.99</v>
      </c>
      <c r="C151" s="1">
        <v>139.10300000000001</v>
      </c>
      <c r="D151" s="1">
        <v>138.94399999999999</v>
      </c>
      <c r="E151" s="1">
        <v>139.09700000000001</v>
      </c>
      <c r="F151" s="1">
        <v>138.977</v>
      </c>
      <c r="G151" s="1">
        <v>139.09299999999999</v>
      </c>
      <c r="H151" s="1">
        <v>138.93700000000001</v>
      </c>
      <c r="I151" s="1">
        <v>139.08500000000001</v>
      </c>
    </row>
    <row r="152" spans="1:9">
      <c r="A152" s="3">
        <v>41697.84375</v>
      </c>
      <c r="B152" s="1">
        <v>139.05000000000001</v>
      </c>
      <c r="C152" s="1">
        <v>139.07900000000001</v>
      </c>
      <c r="D152" s="1">
        <v>138.97</v>
      </c>
      <c r="E152" s="1">
        <v>138.99</v>
      </c>
      <c r="F152" s="1">
        <v>139.041</v>
      </c>
      <c r="G152" s="1">
        <v>139.06700000000001</v>
      </c>
      <c r="H152" s="1">
        <v>138.958</v>
      </c>
      <c r="I152" s="1">
        <v>138.977</v>
      </c>
    </row>
    <row r="153" spans="1:9">
      <c r="A153" s="3">
        <v>41697.833333333336</v>
      </c>
      <c r="B153" s="1">
        <v>139.059</v>
      </c>
      <c r="C153" s="1">
        <v>139.096</v>
      </c>
      <c r="D153" s="1">
        <v>138.96899999999999</v>
      </c>
      <c r="E153" s="1">
        <v>139.05000000000001</v>
      </c>
      <c r="F153" s="1">
        <v>139.05099999999999</v>
      </c>
      <c r="G153" s="1">
        <v>139.083</v>
      </c>
      <c r="H153" s="1">
        <v>138.959</v>
      </c>
      <c r="I153" s="1">
        <v>139.041</v>
      </c>
    </row>
    <row r="154" spans="1:9">
      <c r="A154" s="3">
        <v>41697.822916666664</v>
      </c>
      <c r="B154" s="1">
        <v>139.01499999999999</v>
      </c>
      <c r="C154" s="1">
        <v>139.059</v>
      </c>
      <c r="D154" s="1">
        <v>138.79599999999999</v>
      </c>
      <c r="E154" s="1">
        <v>139.059</v>
      </c>
      <c r="F154" s="1">
        <v>139.00299999999999</v>
      </c>
      <c r="G154" s="1">
        <v>139.05099999999999</v>
      </c>
      <c r="H154" s="1">
        <v>138.78700000000001</v>
      </c>
      <c r="I154" s="1">
        <v>139.05099999999999</v>
      </c>
    </row>
    <row r="155" spans="1:9">
      <c r="A155" s="3">
        <v>41697.8125</v>
      </c>
      <c r="B155" s="1">
        <v>139.142</v>
      </c>
      <c r="C155" s="1">
        <v>139.14099999999999</v>
      </c>
      <c r="D155" s="1">
        <v>139.005</v>
      </c>
      <c r="E155" s="1">
        <v>139.01499999999999</v>
      </c>
      <c r="F155" s="1">
        <v>139.131</v>
      </c>
      <c r="G155" s="1">
        <v>139.13</v>
      </c>
      <c r="H155" s="1">
        <v>138.99100000000001</v>
      </c>
      <c r="I155" s="1">
        <v>139.00299999999999</v>
      </c>
    </row>
    <row r="156" spans="1:9">
      <c r="A156" s="3">
        <v>41697.802083333336</v>
      </c>
      <c r="B156" s="1">
        <v>139.239</v>
      </c>
      <c r="C156" s="1">
        <v>139.24600000000001</v>
      </c>
      <c r="D156" s="1">
        <v>139.10400000000001</v>
      </c>
      <c r="E156" s="1">
        <v>139.142</v>
      </c>
      <c r="F156" s="1">
        <v>139.22800000000001</v>
      </c>
      <c r="G156" s="1">
        <v>139.23599999999999</v>
      </c>
      <c r="H156" s="1">
        <v>139.09299999999999</v>
      </c>
      <c r="I156" s="1">
        <v>139.131</v>
      </c>
    </row>
    <row r="157" spans="1:9">
      <c r="A157" s="3">
        <v>41697.791666666664</v>
      </c>
      <c r="B157" s="1">
        <v>139.142</v>
      </c>
      <c r="C157" s="1">
        <v>139.24299999999999</v>
      </c>
      <c r="D157" s="1">
        <v>139.03399999999999</v>
      </c>
      <c r="E157" s="1">
        <v>139.239</v>
      </c>
      <c r="F157" s="1">
        <v>139.13</v>
      </c>
      <c r="G157" s="1">
        <v>139.23599999999999</v>
      </c>
      <c r="H157" s="1">
        <v>139.02500000000001</v>
      </c>
      <c r="I157" s="1">
        <v>139.22800000000001</v>
      </c>
    </row>
    <row r="158" spans="1:9">
      <c r="A158" s="3">
        <v>41697.78125</v>
      </c>
      <c r="B158" s="1">
        <v>139.179</v>
      </c>
      <c r="C158" s="1">
        <v>139.24700000000001</v>
      </c>
      <c r="D158" s="1">
        <v>139.09700000000001</v>
      </c>
      <c r="E158" s="1">
        <v>139.142</v>
      </c>
      <c r="F158" s="1">
        <v>139.17400000000001</v>
      </c>
      <c r="G158" s="1">
        <v>139.23500000000001</v>
      </c>
      <c r="H158" s="1">
        <v>139.083</v>
      </c>
      <c r="I158" s="1">
        <v>139.13</v>
      </c>
    </row>
    <row r="159" spans="1:9">
      <c r="A159" s="3">
        <v>41697.770833333336</v>
      </c>
      <c r="B159" s="1">
        <v>139.46700000000001</v>
      </c>
      <c r="C159" s="1">
        <v>139.49700000000001</v>
      </c>
      <c r="D159" s="1">
        <v>139.148</v>
      </c>
      <c r="E159" s="1">
        <v>139.179</v>
      </c>
      <c r="F159" s="1">
        <v>139.45400000000001</v>
      </c>
      <c r="G159" s="1">
        <v>139.48500000000001</v>
      </c>
      <c r="H159" s="1">
        <v>139.13</v>
      </c>
      <c r="I159" s="1">
        <v>139.17400000000001</v>
      </c>
    </row>
    <row r="160" spans="1:9">
      <c r="A160" s="3">
        <v>41697.760416666664</v>
      </c>
      <c r="B160" s="1">
        <v>139.58199999999999</v>
      </c>
      <c r="C160" s="1">
        <v>139.595</v>
      </c>
      <c r="D160" s="1">
        <v>139.36500000000001</v>
      </c>
      <c r="E160" s="1">
        <v>139.46700000000001</v>
      </c>
      <c r="F160" s="1">
        <v>139.57</v>
      </c>
      <c r="G160" s="1">
        <v>139.58199999999999</v>
      </c>
      <c r="H160" s="1">
        <v>139.35400000000001</v>
      </c>
      <c r="I160" s="1">
        <v>139.45400000000001</v>
      </c>
    </row>
    <row r="161" spans="1:9">
      <c r="A161" s="3">
        <v>41697.75</v>
      </c>
      <c r="B161" s="1">
        <v>139.73599999999999</v>
      </c>
      <c r="C161" s="1">
        <v>139.73599999999999</v>
      </c>
      <c r="D161" s="1">
        <v>139.542</v>
      </c>
      <c r="E161" s="1">
        <v>139.58199999999999</v>
      </c>
      <c r="F161" s="1">
        <v>139.72200000000001</v>
      </c>
      <c r="G161" s="1">
        <v>139.72499999999999</v>
      </c>
      <c r="H161" s="1">
        <v>139.529</v>
      </c>
      <c r="I161" s="1">
        <v>139.57</v>
      </c>
    </row>
    <row r="162" spans="1:9">
      <c r="A162" s="3">
        <v>41697.739583333336</v>
      </c>
      <c r="B162" s="1">
        <v>139.67599999999999</v>
      </c>
      <c r="C162" s="1">
        <v>139.73599999999999</v>
      </c>
      <c r="D162" s="1">
        <v>139.64500000000001</v>
      </c>
      <c r="E162" s="1">
        <v>139.73599999999999</v>
      </c>
      <c r="F162" s="1">
        <v>139.66300000000001</v>
      </c>
      <c r="G162" s="1">
        <v>139.72499999999999</v>
      </c>
      <c r="H162" s="1">
        <v>139.63200000000001</v>
      </c>
      <c r="I162" s="1">
        <v>139.72200000000001</v>
      </c>
    </row>
    <row r="163" spans="1:9">
      <c r="A163" s="3">
        <v>41697.729166666664</v>
      </c>
      <c r="B163" s="1">
        <v>139.69800000000001</v>
      </c>
      <c r="C163" s="1">
        <v>139.714</v>
      </c>
      <c r="D163" s="1">
        <v>139.65199999999999</v>
      </c>
      <c r="E163" s="1">
        <v>139.67599999999999</v>
      </c>
      <c r="F163" s="1">
        <v>139.68700000000001</v>
      </c>
      <c r="G163" s="1">
        <v>139.702</v>
      </c>
      <c r="H163" s="1">
        <v>139.63999999999999</v>
      </c>
      <c r="I163" s="1">
        <v>139.66300000000001</v>
      </c>
    </row>
    <row r="164" spans="1:9">
      <c r="A164" s="3">
        <v>41697.71875</v>
      </c>
      <c r="B164" s="1">
        <v>139.58699999999999</v>
      </c>
      <c r="C164" s="1">
        <v>139.69800000000001</v>
      </c>
      <c r="D164" s="1">
        <v>139.56700000000001</v>
      </c>
      <c r="E164" s="1">
        <v>139.69800000000001</v>
      </c>
      <c r="F164" s="1">
        <v>139.57400000000001</v>
      </c>
      <c r="G164" s="1">
        <v>139.68700000000001</v>
      </c>
      <c r="H164" s="1">
        <v>139.554</v>
      </c>
      <c r="I164" s="1">
        <v>139.68700000000001</v>
      </c>
    </row>
    <row r="165" spans="1:9">
      <c r="A165" s="3">
        <v>41697.708333333336</v>
      </c>
      <c r="B165" s="1">
        <v>139.971</v>
      </c>
      <c r="C165" s="1">
        <v>139.976</v>
      </c>
      <c r="D165" s="1">
        <v>139.54400000000001</v>
      </c>
      <c r="E165" s="1">
        <v>139.58699999999999</v>
      </c>
      <c r="F165" s="1">
        <v>139.959</v>
      </c>
      <c r="G165" s="1">
        <v>139.96199999999999</v>
      </c>
      <c r="H165" s="1">
        <v>139.53200000000001</v>
      </c>
      <c r="I165" s="1">
        <v>139.57400000000001</v>
      </c>
    </row>
    <row r="166" spans="1:9">
      <c r="A166" s="3">
        <v>41697.697916666664</v>
      </c>
      <c r="B166" s="1">
        <v>140.07300000000001</v>
      </c>
      <c r="C166" s="1">
        <v>140.07300000000001</v>
      </c>
      <c r="D166" s="1">
        <v>139.864</v>
      </c>
      <c r="E166" s="1">
        <v>139.971</v>
      </c>
      <c r="F166" s="1">
        <v>140.066</v>
      </c>
      <c r="G166" s="1">
        <v>140.06399999999999</v>
      </c>
      <c r="H166" s="1">
        <v>139.85</v>
      </c>
      <c r="I166" s="1">
        <v>139.959</v>
      </c>
    </row>
    <row r="167" spans="1:9">
      <c r="A167" s="3">
        <v>41697.6875</v>
      </c>
      <c r="B167" s="1">
        <v>140.11799999999999</v>
      </c>
      <c r="C167" s="1">
        <v>140.136</v>
      </c>
      <c r="D167" s="1">
        <v>140.06200000000001</v>
      </c>
      <c r="E167" s="1">
        <v>140.07300000000001</v>
      </c>
      <c r="F167" s="1">
        <v>140.107</v>
      </c>
      <c r="G167" s="1">
        <v>140.12700000000001</v>
      </c>
      <c r="H167" s="1">
        <v>140.05199999999999</v>
      </c>
      <c r="I167" s="1">
        <v>140.066</v>
      </c>
    </row>
    <row r="168" spans="1:9">
      <c r="A168" s="3">
        <v>41697.677083333336</v>
      </c>
      <c r="B168" s="1">
        <v>140.08099999999999</v>
      </c>
      <c r="C168" s="1">
        <v>140.12100000000001</v>
      </c>
      <c r="D168" s="1">
        <v>140.04300000000001</v>
      </c>
      <c r="E168" s="1">
        <v>140.11799999999999</v>
      </c>
      <c r="F168" s="1">
        <v>140.071</v>
      </c>
      <c r="G168" s="1">
        <v>140.108</v>
      </c>
      <c r="H168" s="1">
        <v>140.03200000000001</v>
      </c>
      <c r="I168" s="1">
        <v>140.107</v>
      </c>
    </row>
    <row r="169" spans="1:9">
      <c r="A169" s="3">
        <v>41697.666666666664</v>
      </c>
      <c r="B169" s="1">
        <v>140.13800000000001</v>
      </c>
      <c r="C169" s="1">
        <v>140.184</v>
      </c>
      <c r="D169" s="1">
        <v>140.059</v>
      </c>
      <c r="E169" s="1">
        <v>140.08099999999999</v>
      </c>
      <c r="F169" s="1">
        <v>140.12899999999999</v>
      </c>
      <c r="G169" s="1">
        <v>140.172</v>
      </c>
      <c r="H169" s="1">
        <v>140.04599999999999</v>
      </c>
      <c r="I169" s="1">
        <v>140.071</v>
      </c>
    </row>
    <row r="170" spans="1:9">
      <c r="A170" s="3">
        <v>41697.65625</v>
      </c>
      <c r="B170" s="1">
        <v>140.14400000000001</v>
      </c>
      <c r="C170" s="1">
        <v>140.16499999999999</v>
      </c>
      <c r="D170" s="1">
        <v>140.10499999999999</v>
      </c>
      <c r="E170" s="1">
        <v>140.13800000000001</v>
      </c>
      <c r="F170" s="1">
        <v>140.13200000000001</v>
      </c>
      <c r="G170" s="1">
        <v>140.15299999999999</v>
      </c>
      <c r="H170" s="1">
        <v>140.09200000000001</v>
      </c>
      <c r="I170" s="1">
        <v>140.12899999999999</v>
      </c>
    </row>
    <row r="171" spans="1:9">
      <c r="A171" s="3">
        <v>41697.645833333336</v>
      </c>
      <c r="B171" s="1">
        <v>140.18100000000001</v>
      </c>
      <c r="C171" s="1">
        <v>140.18299999999999</v>
      </c>
      <c r="D171" s="1">
        <v>140.12299999999999</v>
      </c>
      <c r="E171" s="1">
        <v>140.14400000000001</v>
      </c>
      <c r="F171" s="1">
        <v>140.167</v>
      </c>
      <c r="G171" s="1">
        <v>140.16999999999999</v>
      </c>
      <c r="H171" s="1">
        <v>140.108</v>
      </c>
      <c r="I171" s="1">
        <v>140.13200000000001</v>
      </c>
    </row>
    <row r="172" spans="1:9">
      <c r="A172" s="3">
        <v>41697.635416666664</v>
      </c>
      <c r="B172" s="1">
        <v>140.1</v>
      </c>
      <c r="C172" s="1">
        <v>140.18700000000001</v>
      </c>
      <c r="D172" s="1">
        <v>140.1</v>
      </c>
      <c r="E172" s="1">
        <v>140.18100000000001</v>
      </c>
      <c r="F172" s="1">
        <v>140.08600000000001</v>
      </c>
      <c r="G172" s="1">
        <v>140.179</v>
      </c>
      <c r="H172" s="1">
        <v>140.08699999999999</v>
      </c>
      <c r="I172" s="1">
        <v>140.167</v>
      </c>
    </row>
    <row r="173" spans="1:9">
      <c r="A173" s="3">
        <v>41697.625</v>
      </c>
      <c r="B173" s="1">
        <v>140.08500000000001</v>
      </c>
      <c r="C173" s="1">
        <v>140.12200000000001</v>
      </c>
      <c r="D173" s="1">
        <v>140.06700000000001</v>
      </c>
      <c r="E173" s="1">
        <v>140.1</v>
      </c>
      <c r="F173" s="1">
        <v>140.07499999999999</v>
      </c>
      <c r="G173" s="1">
        <v>140.11000000000001</v>
      </c>
      <c r="H173" s="1">
        <v>140.053</v>
      </c>
      <c r="I173" s="1">
        <v>140.08600000000001</v>
      </c>
    </row>
    <row r="174" spans="1:9">
      <c r="A174" s="3">
        <v>41697.614583333336</v>
      </c>
      <c r="B174" s="1">
        <v>140.155</v>
      </c>
      <c r="C174" s="1">
        <v>140.155</v>
      </c>
      <c r="D174" s="1">
        <v>140.08500000000001</v>
      </c>
      <c r="E174" s="1">
        <v>140.08500000000001</v>
      </c>
      <c r="F174" s="1">
        <v>140.142</v>
      </c>
      <c r="G174" s="1">
        <v>140.14400000000001</v>
      </c>
      <c r="H174" s="1">
        <v>140.07499999999999</v>
      </c>
      <c r="I174" s="1">
        <v>140.07499999999999</v>
      </c>
    </row>
    <row r="175" spans="1:9">
      <c r="A175" s="3">
        <v>41697.604166666664</v>
      </c>
      <c r="B175" s="1">
        <v>140.14500000000001</v>
      </c>
      <c r="C175" s="1">
        <v>140.166</v>
      </c>
      <c r="D175" s="1">
        <v>140.10300000000001</v>
      </c>
      <c r="E175" s="1">
        <v>140.155</v>
      </c>
      <c r="F175" s="1">
        <v>140.13399999999999</v>
      </c>
      <c r="G175" s="1">
        <v>140.15600000000001</v>
      </c>
      <c r="H175" s="1">
        <v>140.089</v>
      </c>
      <c r="I175" s="1">
        <v>140.142</v>
      </c>
    </row>
    <row r="176" spans="1:9">
      <c r="A176" s="3">
        <v>41697.59375</v>
      </c>
      <c r="B176" s="1">
        <v>140.096</v>
      </c>
      <c r="C176" s="1">
        <v>140.15600000000001</v>
      </c>
      <c r="D176" s="1">
        <v>140.07499999999999</v>
      </c>
      <c r="E176" s="1">
        <v>140.14500000000001</v>
      </c>
      <c r="F176" s="1">
        <v>140.084</v>
      </c>
      <c r="G176" s="1">
        <v>140.143</v>
      </c>
      <c r="H176" s="1">
        <v>140.06200000000001</v>
      </c>
      <c r="I176" s="1">
        <v>140.13399999999999</v>
      </c>
    </row>
    <row r="177" spans="1:9">
      <c r="A177" s="3">
        <v>41697.583333333336</v>
      </c>
      <c r="B177" s="1">
        <v>140.072</v>
      </c>
      <c r="C177" s="1">
        <v>140.11500000000001</v>
      </c>
      <c r="D177" s="1">
        <v>140.066</v>
      </c>
      <c r="E177" s="1">
        <v>140.096</v>
      </c>
      <c r="F177" s="1">
        <v>140.06299999999999</v>
      </c>
      <c r="G177" s="1">
        <v>140.10400000000001</v>
      </c>
      <c r="H177" s="1">
        <v>140.05500000000001</v>
      </c>
      <c r="I177" s="1">
        <v>140.084</v>
      </c>
    </row>
    <row r="178" spans="1:9">
      <c r="A178" s="3">
        <v>41697.572916666664</v>
      </c>
      <c r="B178" s="1">
        <v>140.125</v>
      </c>
      <c r="C178" s="1">
        <v>140.13399999999999</v>
      </c>
      <c r="D178" s="1">
        <v>140.03100000000001</v>
      </c>
      <c r="E178" s="1">
        <v>140.072</v>
      </c>
      <c r="F178" s="1">
        <v>140.113</v>
      </c>
      <c r="G178" s="1">
        <v>140.12200000000001</v>
      </c>
      <c r="H178" s="1">
        <v>140.02500000000001</v>
      </c>
      <c r="I178" s="1">
        <v>140.06299999999999</v>
      </c>
    </row>
    <row r="179" spans="1:9">
      <c r="A179" s="3">
        <v>41697.5625</v>
      </c>
      <c r="B179" s="1">
        <v>140.13999999999999</v>
      </c>
      <c r="C179" s="1">
        <v>140.15600000000001</v>
      </c>
      <c r="D179" s="1">
        <v>140.12</v>
      </c>
      <c r="E179" s="1">
        <v>140.125</v>
      </c>
      <c r="F179" s="1">
        <v>140.131</v>
      </c>
      <c r="G179" s="1">
        <v>140.14400000000001</v>
      </c>
      <c r="H179" s="1">
        <v>140.107</v>
      </c>
      <c r="I179" s="1">
        <v>140.113</v>
      </c>
    </row>
    <row r="180" spans="1:9">
      <c r="A180" s="3">
        <v>41697.552083333336</v>
      </c>
      <c r="B180" s="1">
        <v>140.13</v>
      </c>
      <c r="C180" s="1">
        <v>140.15100000000001</v>
      </c>
      <c r="D180" s="1">
        <v>140.11000000000001</v>
      </c>
      <c r="E180" s="1">
        <v>140.13999999999999</v>
      </c>
      <c r="F180" s="1">
        <v>140.11600000000001</v>
      </c>
      <c r="G180" s="1">
        <v>140.14099999999999</v>
      </c>
      <c r="H180" s="1">
        <v>140.09800000000001</v>
      </c>
      <c r="I180" s="1">
        <v>140.131</v>
      </c>
    </row>
    <row r="181" spans="1:9">
      <c r="A181" s="3">
        <v>41697.541666666664</v>
      </c>
      <c r="B181" s="1">
        <v>140.19200000000001</v>
      </c>
      <c r="C181" s="1">
        <v>140.19399999999999</v>
      </c>
      <c r="D181" s="1">
        <v>140.126</v>
      </c>
      <c r="E181" s="1">
        <v>140.13</v>
      </c>
      <c r="F181" s="1">
        <v>140.18</v>
      </c>
      <c r="G181" s="1">
        <v>140.18199999999999</v>
      </c>
      <c r="H181" s="1">
        <v>140.113</v>
      </c>
      <c r="I181" s="1">
        <v>140.11600000000001</v>
      </c>
    </row>
    <row r="182" spans="1:9">
      <c r="A182" s="3">
        <v>41697.53125</v>
      </c>
      <c r="B182" s="1">
        <v>140.16300000000001</v>
      </c>
      <c r="C182" s="1">
        <v>140.221</v>
      </c>
      <c r="D182" s="1">
        <v>140.16300000000001</v>
      </c>
      <c r="E182" s="1">
        <v>140.19200000000001</v>
      </c>
      <c r="F182" s="1">
        <v>140.15100000000001</v>
      </c>
      <c r="G182" s="1">
        <v>140.209</v>
      </c>
      <c r="H182" s="1">
        <v>140.15199999999999</v>
      </c>
      <c r="I182" s="1">
        <v>140.18</v>
      </c>
    </row>
    <row r="183" spans="1:9">
      <c r="A183" s="3">
        <v>41697.520833333336</v>
      </c>
      <c r="B183" s="1">
        <v>140.179</v>
      </c>
      <c r="C183" s="1">
        <v>140.22900000000001</v>
      </c>
      <c r="D183" s="1">
        <v>140.16300000000001</v>
      </c>
      <c r="E183" s="1">
        <v>140.16300000000001</v>
      </c>
      <c r="F183" s="1">
        <v>140.167</v>
      </c>
      <c r="G183" s="1">
        <v>140.21700000000001</v>
      </c>
      <c r="H183" s="1">
        <v>140.15100000000001</v>
      </c>
      <c r="I183" s="1">
        <v>140.15100000000001</v>
      </c>
    </row>
    <row r="184" spans="1:9">
      <c r="A184" s="3">
        <v>41697.510416666664</v>
      </c>
      <c r="B184" s="1">
        <v>140.11500000000001</v>
      </c>
      <c r="C184" s="1">
        <v>140.179</v>
      </c>
      <c r="D184" s="1">
        <v>140.113</v>
      </c>
      <c r="E184" s="1">
        <v>140.179</v>
      </c>
      <c r="F184" s="1">
        <v>140.10300000000001</v>
      </c>
      <c r="G184" s="1">
        <v>140.16800000000001</v>
      </c>
      <c r="H184" s="1">
        <v>140.09899999999999</v>
      </c>
      <c r="I184" s="1">
        <v>140.167</v>
      </c>
    </row>
    <row r="185" spans="1:9">
      <c r="A185" s="3">
        <v>41697.5</v>
      </c>
      <c r="B185" s="1">
        <v>140.16300000000001</v>
      </c>
      <c r="C185" s="1">
        <v>140.161</v>
      </c>
      <c r="D185" s="1">
        <v>140.09299999999999</v>
      </c>
      <c r="E185" s="1">
        <v>140.11500000000001</v>
      </c>
      <c r="F185" s="1">
        <v>140.15</v>
      </c>
      <c r="G185" s="1">
        <v>140.149</v>
      </c>
      <c r="H185" s="1">
        <v>140.08000000000001</v>
      </c>
      <c r="I185" s="1">
        <v>140.10300000000001</v>
      </c>
    </row>
    <row r="186" spans="1:9">
      <c r="A186" s="3">
        <v>41697.489583333336</v>
      </c>
      <c r="B186" s="1">
        <v>140.148</v>
      </c>
      <c r="C186" s="1">
        <v>140.16900000000001</v>
      </c>
      <c r="D186" s="1">
        <v>140.142</v>
      </c>
      <c r="E186" s="1">
        <v>140.16300000000001</v>
      </c>
      <c r="F186" s="1">
        <v>140.13399999999999</v>
      </c>
      <c r="G186" s="1">
        <v>140.15700000000001</v>
      </c>
      <c r="H186" s="1">
        <v>140.12899999999999</v>
      </c>
      <c r="I186" s="1">
        <v>140.15</v>
      </c>
    </row>
    <row r="187" spans="1:9">
      <c r="A187" s="3">
        <v>41697.479166666664</v>
      </c>
      <c r="B187" s="1">
        <v>140.16399999999999</v>
      </c>
      <c r="C187" s="1">
        <v>140.184</v>
      </c>
      <c r="D187" s="1">
        <v>140.11500000000001</v>
      </c>
      <c r="E187" s="1">
        <v>140.148</v>
      </c>
      <c r="F187" s="1">
        <v>140.15199999999999</v>
      </c>
      <c r="G187" s="1">
        <v>140.17400000000001</v>
      </c>
      <c r="H187" s="1">
        <v>140.102</v>
      </c>
      <c r="I187" s="1">
        <v>140.13399999999999</v>
      </c>
    </row>
    <row r="188" spans="1:9">
      <c r="A188" s="3">
        <v>41697.46875</v>
      </c>
      <c r="B188" s="1">
        <v>140.18600000000001</v>
      </c>
      <c r="C188" s="1">
        <v>140.19200000000001</v>
      </c>
      <c r="D188" s="1">
        <v>140.13200000000001</v>
      </c>
      <c r="E188" s="1">
        <v>140.16399999999999</v>
      </c>
      <c r="F188" s="1">
        <v>140.172</v>
      </c>
      <c r="G188" s="1">
        <v>140.179</v>
      </c>
      <c r="H188" s="1">
        <v>140.11799999999999</v>
      </c>
      <c r="I188" s="1">
        <v>140.15199999999999</v>
      </c>
    </row>
    <row r="189" spans="1:9">
      <c r="A189" s="3">
        <v>41697.458333333336</v>
      </c>
      <c r="B189" s="1">
        <v>140.136</v>
      </c>
      <c r="C189" s="1">
        <v>140.208</v>
      </c>
      <c r="D189" s="1">
        <v>140.13</v>
      </c>
      <c r="E189" s="1">
        <v>140.18600000000001</v>
      </c>
      <c r="F189" s="1">
        <v>140.12</v>
      </c>
      <c r="G189" s="1">
        <v>140.19900000000001</v>
      </c>
      <c r="H189" s="1">
        <v>140.11600000000001</v>
      </c>
      <c r="I189" s="1">
        <v>140.172</v>
      </c>
    </row>
    <row r="190" spans="1:9">
      <c r="A190" s="3">
        <v>41697.447916666664</v>
      </c>
      <c r="B190" s="1">
        <v>140.11199999999999</v>
      </c>
      <c r="C190" s="1">
        <v>140.18799999999999</v>
      </c>
      <c r="D190" s="1">
        <v>140.101</v>
      </c>
      <c r="E190" s="1">
        <v>140.136</v>
      </c>
      <c r="F190" s="1">
        <v>140.102</v>
      </c>
      <c r="G190" s="1">
        <v>140.17500000000001</v>
      </c>
      <c r="H190" s="1">
        <v>140.08799999999999</v>
      </c>
      <c r="I190" s="1">
        <v>140.12</v>
      </c>
    </row>
    <row r="191" spans="1:9">
      <c r="A191" s="3">
        <v>41697.4375</v>
      </c>
      <c r="B191" s="1">
        <v>140.12799999999999</v>
      </c>
      <c r="C191" s="1">
        <v>140.14500000000001</v>
      </c>
      <c r="D191" s="1">
        <v>140.03100000000001</v>
      </c>
      <c r="E191" s="1">
        <v>140.11199999999999</v>
      </c>
      <c r="F191" s="1">
        <v>140.11699999999999</v>
      </c>
      <c r="G191" s="1">
        <v>140.13300000000001</v>
      </c>
      <c r="H191" s="1">
        <v>140.01900000000001</v>
      </c>
      <c r="I191" s="1">
        <v>140.102</v>
      </c>
    </row>
    <row r="192" spans="1:9">
      <c r="A192" s="3">
        <v>41697.427083333336</v>
      </c>
      <c r="B192" s="1">
        <v>140.06700000000001</v>
      </c>
      <c r="C192" s="1">
        <v>140.16</v>
      </c>
      <c r="D192" s="1">
        <v>140.035</v>
      </c>
      <c r="E192" s="1">
        <v>140.12799999999999</v>
      </c>
      <c r="F192" s="1">
        <v>140.054</v>
      </c>
      <c r="G192" s="1">
        <v>140.148</v>
      </c>
      <c r="H192" s="1">
        <v>140.02099999999999</v>
      </c>
      <c r="I192" s="1">
        <v>140.11699999999999</v>
      </c>
    </row>
    <row r="193" spans="1:9">
      <c r="A193" s="3">
        <v>41697.416666666664</v>
      </c>
      <c r="B193" s="1">
        <v>140.113</v>
      </c>
      <c r="C193" s="1">
        <v>140.13</v>
      </c>
      <c r="D193" s="1">
        <v>140.059</v>
      </c>
      <c r="E193" s="1">
        <v>140.06700000000001</v>
      </c>
      <c r="F193" s="1">
        <v>140.101</v>
      </c>
      <c r="G193" s="1">
        <v>140.126</v>
      </c>
      <c r="H193" s="1">
        <v>140.047</v>
      </c>
      <c r="I193" s="1">
        <v>140.054</v>
      </c>
    </row>
    <row r="194" spans="1:9">
      <c r="A194" s="3">
        <v>41697.40625</v>
      </c>
      <c r="B194" s="1">
        <v>140.08199999999999</v>
      </c>
      <c r="C194" s="1">
        <v>140.149</v>
      </c>
      <c r="D194" s="1">
        <v>140.08000000000001</v>
      </c>
      <c r="E194" s="1">
        <v>140.113</v>
      </c>
      <c r="F194" s="1">
        <v>140.072</v>
      </c>
      <c r="G194" s="1">
        <v>140.13999999999999</v>
      </c>
      <c r="H194" s="1">
        <v>140.06700000000001</v>
      </c>
      <c r="I194" s="1">
        <v>140.101</v>
      </c>
    </row>
    <row r="195" spans="1:9">
      <c r="A195" s="3">
        <v>41697.395833333336</v>
      </c>
      <c r="B195" s="1">
        <v>139.946</v>
      </c>
      <c r="C195" s="1">
        <v>140.08799999999999</v>
      </c>
      <c r="D195" s="1">
        <v>139.93600000000001</v>
      </c>
      <c r="E195" s="1">
        <v>140.08199999999999</v>
      </c>
      <c r="F195" s="1">
        <v>139.93700000000001</v>
      </c>
      <c r="G195" s="1">
        <v>140.07599999999999</v>
      </c>
      <c r="H195" s="1">
        <v>139.92400000000001</v>
      </c>
      <c r="I195" s="1">
        <v>140.072</v>
      </c>
    </row>
    <row r="196" spans="1:9">
      <c r="A196" s="3">
        <v>41697.385416666664</v>
      </c>
      <c r="B196" s="1">
        <v>139.934</v>
      </c>
      <c r="C196" s="1">
        <v>139.95400000000001</v>
      </c>
      <c r="D196" s="1">
        <v>139.881</v>
      </c>
      <c r="E196" s="1">
        <v>139.946</v>
      </c>
      <c r="F196" s="1">
        <v>139.91999999999999</v>
      </c>
      <c r="G196" s="1">
        <v>139.941</v>
      </c>
      <c r="H196" s="1">
        <v>139.86799999999999</v>
      </c>
      <c r="I196" s="1">
        <v>139.93700000000001</v>
      </c>
    </row>
    <row r="197" spans="1:9">
      <c r="A197" s="3">
        <v>41697.375</v>
      </c>
      <c r="B197" s="1">
        <v>139.971</v>
      </c>
      <c r="C197" s="1">
        <v>140.095</v>
      </c>
      <c r="D197" s="1">
        <v>139.91900000000001</v>
      </c>
      <c r="E197" s="1">
        <v>139.934</v>
      </c>
      <c r="F197" s="1">
        <v>139.95699999999999</v>
      </c>
      <c r="G197" s="1">
        <v>140.08199999999999</v>
      </c>
      <c r="H197" s="1">
        <v>139.905</v>
      </c>
      <c r="I197" s="1">
        <v>139.91999999999999</v>
      </c>
    </row>
    <row r="198" spans="1:9">
      <c r="A198" s="3">
        <v>41697.364583333336</v>
      </c>
      <c r="B198" s="1">
        <v>140.042</v>
      </c>
      <c r="C198" s="1">
        <v>140.071</v>
      </c>
      <c r="D198" s="1">
        <v>139.959</v>
      </c>
      <c r="E198" s="1">
        <v>139.971</v>
      </c>
      <c r="F198" s="1">
        <v>140.03200000000001</v>
      </c>
      <c r="G198" s="1">
        <v>140.059</v>
      </c>
      <c r="H198" s="1">
        <v>139.95099999999999</v>
      </c>
      <c r="I198" s="1">
        <v>139.95699999999999</v>
      </c>
    </row>
    <row r="199" spans="1:9">
      <c r="A199" s="3">
        <v>41697.354166666664</v>
      </c>
      <c r="B199" s="1">
        <v>140.07900000000001</v>
      </c>
      <c r="C199" s="1">
        <v>140.08799999999999</v>
      </c>
      <c r="D199" s="1">
        <v>140.03299999999999</v>
      </c>
      <c r="E199" s="1">
        <v>140.042</v>
      </c>
      <c r="F199" s="1">
        <v>140.06299999999999</v>
      </c>
      <c r="G199" s="1">
        <v>140.07499999999999</v>
      </c>
      <c r="H199" s="1">
        <v>140.01900000000001</v>
      </c>
      <c r="I199" s="1">
        <v>140.03200000000001</v>
      </c>
    </row>
    <row r="200" spans="1:9">
      <c r="A200" s="3">
        <v>41697.34375</v>
      </c>
      <c r="B200" s="1">
        <v>140.078</v>
      </c>
      <c r="C200" s="1">
        <v>140.10400000000001</v>
      </c>
      <c r="D200" s="1">
        <v>140.06399999999999</v>
      </c>
      <c r="E200" s="1">
        <v>140.07900000000001</v>
      </c>
      <c r="F200" s="1">
        <v>140.06200000000001</v>
      </c>
      <c r="G200" s="1">
        <v>140.09</v>
      </c>
      <c r="H200" s="1">
        <v>140.048</v>
      </c>
      <c r="I200" s="1">
        <v>140.06299999999999</v>
      </c>
    </row>
    <row r="201" spans="1:9">
      <c r="A201" s="3">
        <v>41697.333333333336</v>
      </c>
      <c r="B201" s="1">
        <v>140.08600000000001</v>
      </c>
      <c r="C201" s="1">
        <v>140.12100000000001</v>
      </c>
      <c r="D201" s="1">
        <v>140.072</v>
      </c>
      <c r="E201" s="1">
        <v>140.078</v>
      </c>
      <c r="F201" s="1">
        <v>140.06100000000001</v>
      </c>
      <c r="G201" s="1">
        <v>140.10400000000001</v>
      </c>
      <c r="H201" s="1">
        <v>140.05600000000001</v>
      </c>
      <c r="I201" s="1">
        <v>140.06200000000001</v>
      </c>
    </row>
    <row r="202" spans="1:9">
      <c r="A202" s="3">
        <v>41697.322916666664</v>
      </c>
      <c r="B202" s="1">
        <v>140.15299999999999</v>
      </c>
      <c r="C202" s="1">
        <v>140.15899999999999</v>
      </c>
      <c r="D202" s="1">
        <v>140.059</v>
      </c>
      <c r="E202" s="1">
        <v>140.08600000000001</v>
      </c>
      <c r="F202" s="1">
        <v>140.126</v>
      </c>
      <c r="G202" s="1">
        <v>140.13200000000001</v>
      </c>
      <c r="H202" s="1">
        <v>140.04400000000001</v>
      </c>
      <c r="I202" s="1">
        <v>140.06100000000001</v>
      </c>
    </row>
    <row r="203" spans="1:9">
      <c r="A203" s="3">
        <v>41697.3125</v>
      </c>
      <c r="B203" s="1">
        <v>140.13499999999999</v>
      </c>
      <c r="C203" s="1">
        <v>140.161</v>
      </c>
      <c r="D203" s="1">
        <v>140.13200000000001</v>
      </c>
      <c r="E203" s="1">
        <v>140.15299999999999</v>
      </c>
      <c r="F203" s="1">
        <v>140.113</v>
      </c>
      <c r="G203" s="1">
        <v>140.13900000000001</v>
      </c>
      <c r="H203" s="1">
        <v>140.11199999999999</v>
      </c>
      <c r="I203" s="1">
        <v>140.126</v>
      </c>
    </row>
    <row r="204" spans="1:9">
      <c r="A204" s="3">
        <v>41697.302083333336</v>
      </c>
      <c r="B204" s="1">
        <v>140.13</v>
      </c>
      <c r="C204" s="1">
        <v>140.15899999999999</v>
      </c>
      <c r="D204" s="1">
        <v>140.12</v>
      </c>
      <c r="E204" s="1">
        <v>140.13499999999999</v>
      </c>
      <c r="F204" s="1">
        <v>140.09299999999999</v>
      </c>
      <c r="G204" s="1">
        <v>140.13999999999999</v>
      </c>
      <c r="H204" s="1">
        <v>140.08600000000001</v>
      </c>
      <c r="I204" s="1">
        <v>140.113</v>
      </c>
    </row>
    <row r="205" spans="1:9">
      <c r="A205" s="3">
        <v>41697.291666666664</v>
      </c>
      <c r="B205" s="1">
        <v>140.09299999999999</v>
      </c>
      <c r="C205" s="1">
        <v>140.172</v>
      </c>
      <c r="D205" s="1">
        <v>140.13</v>
      </c>
      <c r="E205" s="1">
        <v>140.13</v>
      </c>
      <c r="F205" s="1">
        <v>140.096</v>
      </c>
      <c r="G205" s="1">
        <v>140.14699999999999</v>
      </c>
      <c r="H205" s="1">
        <v>140.06899999999999</v>
      </c>
      <c r="I205" s="1">
        <v>140.09299999999999</v>
      </c>
    </row>
    <row r="206" spans="1:9">
      <c r="A206" s="3">
        <v>41697.28125</v>
      </c>
      <c r="B206" s="1">
        <v>140.11699999999999</v>
      </c>
      <c r="C206" s="1">
        <v>140.13999999999999</v>
      </c>
      <c r="D206" s="1">
        <v>140.065</v>
      </c>
      <c r="E206" s="1">
        <v>140.09299999999999</v>
      </c>
      <c r="F206" s="1">
        <v>140.101</v>
      </c>
      <c r="G206" s="1">
        <v>140.13</v>
      </c>
      <c r="H206" s="1">
        <v>140.07400000000001</v>
      </c>
      <c r="I206" s="1">
        <v>140.096</v>
      </c>
    </row>
    <row r="207" spans="1:9">
      <c r="A207" s="3">
        <v>41697.270833333336</v>
      </c>
      <c r="B207" s="1">
        <v>140.09899999999999</v>
      </c>
      <c r="C207" s="1">
        <v>140.131</v>
      </c>
      <c r="D207" s="1">
        <v>140.09800000000001</v>
      </c>
      <c r="E207" s="1">
        <v>140.11699999999999</v>
      </c>
      <c r="F207" s="1">
        <v>140.08799999999999</v>
      </c>
      <c r="G207" s="1">
        <v>140.12100000000001</v>
      </c>
      <c r="H207" s="1">
        <v>140.08500000000001</v>
      </c>
      <c r="I207" s="1">
        <v>140.101</v>
      </c>
    </row>
    <row r="208" spans="1:9">
      <c r="A208" s="3">
        <v>41697.260416666664</v>
      </c>
      <c r="B208" s="1">
        <v>140.1</v>
      </c>
      <c r="C208" s="1">
        <v>140.11199999999999</v>
      </c>
      <c r="D208" s="1">
        <v>140.08699999999999</v>
      </c>
      <c r="E208" s="1">
        <v>140.09899999999999</v>
      </c>
      <c r="F208" s="1">
        <v>140.08799999999999</v>
      </c>
      <c r="G208" s="1">
        <v>140.09800000000001</v>
      </c>
      <c r="H208" s="1">
        <v>140.072</v>
      </c>
      <c r="I208" s="1">
        <v>140.08799999999999</v>
      </c>
    </row>
    <row r="209" spans="1:9">
      <c r="A209" s="3">
        <v>41697.25</v>
      </c>
      <c r="B209" s="1">
        <v>140.09700000000001</v>
      </c>
      <c r="C209" s="1">
        <v>140.11199999999999</v>
      </c>
      <c r="D209" s="1">
        <v>140.07</v>
      </c>
      <c r="E209" s="1">
        <v>140.1</v>
      </c>
      <c r="F209" s="1">
        <v>140.08699999999999</v>
      </c>
      <c r="G209" s="1">
        <v>140.102</v>
      </c>
      <c r="H209" s="1">
        <v>140.05699999999999</v>
      </c>
      <c r="I209" s="1">
        <v>140.08799999999999</v>
      </c>
    </row>
    <row r="210" spans="1:9">
      <c r="A210" s="3">
        <v>41697.239583333336</v>
      </c>
      <c r="B210" s="1">
        <v>140.11500000000001</v>
      </c>
      <c r="C210" s="1">
        <v>140.11799999999999</v>
      </c>
      <c r="D210" s="1">
        <v>140.06700000000001</v>
      </c>
      <c r="E210" s="1">
        <v>140.09700000000001</v>
      </c>
      <c r="F210" s="1">
        <v>140.102</v>
      </c>
      <c r="G210" s="1">
        <v>140.11199999999999</v>
      </c>
      <c r="H210" s="1">
        <v>140.05600000000001</v>
      </c>
      <c r="I210" s="1">
        <v>140.08699999999999</v>
      </c>
    </row>
    <row r="211" spans="1:9">
      <c r="A211" s="3">
        <v>41697.229166666664</v>
      </c>
      <c r="B211" s="1">
        <v>140.13300000000001</v>
      </c>
      <c r="C211" s="1">
        <v>140.18</v>
      </c>
      <c r="D211" s="1">
        <v>140.10499999999999</v>
      </c>
      <c r="E211" s="1">
        <v>140.11500000000001</v>
      </c>
      <c r="F211" s="1">
        <v>140.12299999999999</v>
      </c>
      <c r="G211" s="1">
        <v>140.17099999999999</v>
      </c>
      <c r="H211" s="1">
        <v>140.09299999999999</v>
      </c>
      <c r="I211" s="1">
        <v>140.102</v>
      </c>
    </row>
    <row r="212" spans="1:9">
      <c r="A212" s="3">
        <v>41697.21875</v>
      </c>
      <c r="B212" s="1">
        <v>140.172</v>
      </c>
      <c r="C212" s="1">
        <v>140.202</v>
      </c>
      <c r="D212" s="1">
        <v>140.113</v>
      </c>
      <c r="E212" s="1">
        <v>140.13300000000001</v>
      </c>
      <c r="F212" s="1">
        <v>140.16300000000001</v>
      </c>
      <c r="G212" s="1">
        <v>140.19300000000001</v>
      </c>
      <c r="H212" s="1">
        <v>140.09700000000001</v>
      </c>
      <c r="I212" s="1">
        <v>140.12299999999999</v>
      </c>
    </row>
    <row r="213" spans="1:9">
      <c r="A213" s="3">
        <v>41697.208333333336</v>
      </c>
      <c r="B213" s="1">
        <v>140.21600000000001</v>
      </c>
      <c r="C213" s="1">
        <v>140.23500000000001</v>
      </c>
      <c r="D213" s="1">
        <v>140.12700000000001</v>
      </c>
      <c r="E213" s="1">
        <v>140.172</v>
      </c>
      <c r="F213" s="1">
        <v>140.203</v>
      </c>
      <c r="G213" s="1">
        <v>140.22300000000001</v>
      </c>
      <c r="H213" s="1">
        <v>140.114</v>
      </c>
      <c r="I213" s="1">
        <v>140.16300000000001</v>
      </c>
    </row>
    <row r="214" spans="1:9">
      <c r="A214" s="3">
        <v>41697.197916666664</v>
      </c>
      <c r="B214" s="1">
        <v>140.11799999999999</v>
      </c>
      <c r="C214" s="1">
        <v>140.22300000000001</v>
      </c>
      <c r="D214" s="1">
        <v>140.102</v>
      </c>
      <c r="E214" s="1">
        <v>140.21600000000001</v>
      </c>
      <c r="F214" s="1">
        <v>140.10599999999999</v>
      </c>
      <c r="G214" s="1">
        <v>140.21100000000001</v>
      </c>
      <c r="H214" s="1">
        <v>140.09</v>
      </c>
      <c r="I214" s="1">
        <v>140.203</v>
      </c>
    </row>
    <row r="215" spans="1:9">
      <c r="A215" s="3">
        <v>41697.1875</v>
      </c>
      <c r="B215" s="1">
        <v>140.09299999999999</v>
      </c>
      <c r="C215" s="1">
        <v>140.12</v>
      </c>
      <c r="D215" s="1">
        <v>140.05000000000001</v>
      </c>
      <c r="E215" s="1">
        <v>140.11799999999999</v>
      </c>
      <c r="F215" s="1">
        <v>140.08199999999999</v>
      </c>
      <c r="G215" s="1">
        <v>140.11099999999999</v>
      </c>
      <c r="H215" s="1">
        <v>140.04</v>
      </c>
      <c r="I215" s="1">
        <v>140.10599999999999</v>
      </c>
    </row>
    <row r="216" spans="1:9">
      <c r="A216" s="3">
        <v>41697.177083333336</v>
      </c>
      <c r="B216" s="1">
        <v>140.154</v>
      </c>
      <c r="C216" s="1">
        <v>140.167</v>
      </c>
      <c r="D216" s="1">
        <v>140.083</v>
      </c>
      <c r="E216" s="1">
        <v>140.09299999999999</v>
      </c>
      <c r="F216" s="1">
        <v>140.143</v>
      </c>
      <c r="G216" s="1">
        <v>140.16</v>
      </c>
      <c r="H216" s="1">
        <v>140.07499999999999</v>
      </c>
      <c r="I216" s="1">
        <v>140.08199999999999</v>
      </c>
    </row>
    <row r="217" spans="1:9">
      <c r="A217" s="3">
        <v>41697.166666666664</v>
      </c>
      <c r="B217" s="1">
        <v>140.22300000000001</v>
      </c>
      <c r="C217" s="1">
        <v>140.239</v>
      </c>
      <c r="D217" s="1">
        <v>140.13399999999999</v>
      </c>
      <c r="E217" s="1">
        <v>140.154</v>
      </c>
      <c r="F217" s="1">
        <v>140.21299999999999</v>
      </c>
      <c r="G217" s="1">
        <v>140.22800000000001</v>
      </c>
      <c r="H217" s="1">
        <v>140.125</v>
      </c>
      <c r="I217" s="1">
        <v>140.143</v>
      </c>
    </row>
    <row r="218" spans="1:9">
      <c r="A218" s="3">
        <v>41697.15625</v>
      </c>
      <c r="B218" s="1">
        <v>140.29300000000001</v>
      </c>
      <c r="C218" s="1">
        <v>140.29900000000001</v>
      </c>
      <c r="D218" s="1">
        <v>140.21199999999999</v>
      </c>
      <c r="E218" s="1">
        <v>140.22300000000001</v>
      </c>
      <c r="F218" s="1">
        <v>140.28200000000001</v>
      </c>
      <c r="G218" s="1">
        <v>140.28899999999999</v>
      </c>
      <c r="H218" s="1">
        <v>140.20400000000001</v>
      </c>
      <c r="I218" s="1">
        <v>140.21299999999999</v>
      </c>
    </row>
    <row r="219" spans="1:9">
      <c r="A219" s="3">
        <v>41697.145833333336</v>
      </c>
      <c r="B219" s="1">
        <v>140.26499999999999</v>
      </c>
      <c r="C219" s="1">
        <v>140.29300000000001</v>
      </c>
      <c r="D219" s="1">
        <v>140.22399999999999</v>
      </c>
      <c r="E219" s="1">
        <v>140.29300000000001</v>
      </c>
      <c r="F219" s="1">
        <v>140.25200000000001</v>
      </c>
      <c r="G219" s="1">
        <v>140.28299999999999</v>
      </c>
      <c r="H219" s="1">
        <v>140.21299999999999</v>
      </c>
      <c r="I219" s="1">
        <v>140.28200000000001</v>
      </c>
    </row>
    <row r="220" spans="1:9">
      <c r="A220" s="3">
        <v>41697.135416666664</v>
      </c>
      <c r="B220" s="1">
        <v>140.22900000000001</v>
      </c>
      <c r="C220" s="1">
        <v>140.27799999999999</v>
      </c>
      <c r="D220" s="1">
        <v>140.19399999999999</v>
      </c>
      <c r="E220" s="1">
        <v>140.26499999999999</v>
      </c>
      <c r="F220" s="1">
        <v>140.21600000000001</v>
      </c>
      <c r="G220" s="1">
        <v>140.26900000000001</v>
      </c>
      <c r="H220" s="1">
        <v>140.18199999999999</v>
      </c>
      <c r="I220" s="1">
        <v>140.25200000000001</v>
      </c>
    </row>
    <row r="221" spans="1:9">
      <c r="A221" s="3">
        <v>41697.125</v>
      </c>
      <c r="B221" s="1">
        <v>140.22999999999999</v>
      </c>
      <c r="C221" s="1">
        <v>140.25200000000001</v>
      </c>
      <c r="D221" s="1">
        <v>140.18899999999999</v>
      </c>
      <c r="E221" s="1">
        <v>140.22900000000001</v>
      </c>
      <c r="F221" s="1">
        <v>140.22399999999999</v>
      </c>
      <c r="G221" s="1">
        <v>140.24199999999999</v>
      </c>
      <c r="H221" s="1">
        <v>140.179</v>
      </c>
      <c r="I221" s="1">
        <v>140.21600000000001</v>
      </c>
    </row>
    <row r="222" spans="1:9">
      <c r="A222" s="3">
        <v>41697.114583333336</v>
      </c>
      <c r="B222" s="1">
        <v>140.20500000000001</v>
      </c>
      <c r="C222" s="1">
        <v>140.24600000000001</v>
      </c>
      <c r="D222" s="1">
        <v>140.19900000000001</v>
      </c>
      <c r="E222" s="1">
        <v>140.22999999999999</v>
      </c>
      <c r="F222" s="1">
        <v>140.19499999999999</v>
      </c>
      <c r="G222" s="1">
        <v>140.23699999999999</v>
      </c>
      <c r="H222" s="1">
        <v>140.18700000000001</v>
      </c>
      <c r="I222" s="1">
        <v>140.22399999999999</v>
      </c>
    </row>
    <row r="223" spans="1:9">
      <c r="A223" s="3">
        <v>41697.104166666664</v>
      </c>
      <c r="B223" s="1">
        <v>140.15199999999999</v>
      </c>
      <c r="C223" s="1">
        <v>140.26499999999999</v>
      </c>
      <c r="D223" s="1">
        <v>140.155</v>
      </c>
      <c r="E223" s="1">
        <v>140.20500000000001</v>
      </c>
      <c r="F223" s="1">
        <v>140.14500000000001</v>
      </c>
      <c r="G223" s="1">
        <v>140.255</v>
      </c>
      <c r="H223" s="1">
        <v>140.14500000000001</v>
      </c>
      <c r="I223" s="1">
        <v>140.19499999999999</v>
      </c>
    </row>
    <row r="224" spans="1:9">
      <c r="A224" s="3">
        <v>41697.09375</v>
      </c>
      <c r="B224" s="1">
        <v>140.07499999999999</v>
      </c>
      <c r="C224" s="1">
        <v>140.19499999999999</v>
      </c>
      <c r="D224" s="1">
        <v>140.05000000000001</v>
      </c>
      <c r="E224" s="1">
        <v>140.15199999999999</v>
      </c>
      <c r="F224" s="1">
        <v>140.066</v>
      </c>
      <c r="G224" s="1">
        <v>140.185</v>
      </c>
      <c r="H224" s="1">
        <v>140.03800000000001</v>
      </c>
      <c r="I224" s="1">
        <v>140.14500000000001</v>
      </c>
    </row>
    <row r="225" spans="1:9">
      <c r="A225" s="3">
        <v>41697.083333333336</v>
      </c>
      <c r="B225" s="1">
        <v>139.91200000000001</v>
      </c>
      <c r="C225" s="1">
        <v>140.07499999999999</v>
      </c>
      <c r="D225" s="1">
        <v>139.90799999999999</v>
      </c>
      <c r="E225" s="1">
        <v>140.07499999999999</v>
      </c>
      <c r="F225" s="1">
        <v>139.90299999999999</v>
      </c>
      <c r="G225" s="1">
        <v>140.06800000000001</v>
      </c>
      <c r="H225" s="1">
        <v>139.89699999999999</v>
      </c>
      <c r="I225" s="1">
        <v>140.066</v>
      </c>
    </row>
    <row r="226" spans="1:9">
      <c r="A226" s="3">
        <v>41697.072916666664</v>
      </c>
      <c r="B226" s="1">
        <v>139.89699999999999</v>
      </c>
      <c r="C226" s="1">
        <v>139.935</v>
      </c>
      <c r="D226" s="1">
        <v>139.87</v>
      </c>
      <c r="E226" s="1">
        <v>139.91200000000001</v>
      </c>
      <c r="F226" s="1">
        <v>139.887</v>
      </c>
      <c r="G226" s="1">
        <v>139.923</v>
      </c>
      <c r="H226" s="1">
        <v>139.86000000000001</v>
      </c>
      <c r="I226" s="1">
        <v>139.90299999999999</v>
      </c>
    </row>
    <row r="227" spans="1:9">
      <c r="A227" s="3">
        <v>41697.0625</v>
      </c>
      <c r="B227" s="1">
        <v>139.93199999999999</v>
      </c>
      <c r="C227" s="1">
        <v>139.947</v>
      </c>
      <c r="D227" s="1">
        <v>139.84299999999999</v>
      </c>
      <c r="E227" s="1">
        <v>139.89699999999999</v>
      </c>
      <c r="F227" s="1">
        <v>139.92699999999999</v>
      </c>
      <c r="G227" s="1">
        <v>139.93700000000001</v>
      </c>
      <c r="H227" s="1">
        <v>139.83500000000001</v>
      </c>
      <c r="I227" s="1">
        <v>139.887</v>
      </c>
    </row>
    <row r="228" spans="1:9">
      <c r="A228" s="3">
        <v>41697.052083333336</v>
      </c>
      <c r="B228" s="1">
        <v>139.89400000000001</v>
      </c>
      <c r="C228" s="1">
        <v>139.946</v>
      </c>
      <c r="D228" s="1">
        <v>139.863</v>
      </c>
      <c r="E228" s="1">
        <v>139.93199999999999</v>
      </c>
      <c r="F228" s="1">
        <v>139.88399999999999</v>
      </c>
      <c r="G228" s="1">
        <v>139.93700000000001</v>
      </c>
      <c r="H228" s="1">
        <v>139.852</v>
      </c>
      <c r="I228" s="1">
        <v>139.92699999999999</v>
      </c>
    </row>
    <row r="229" spans="1:9">
      <c r="A229" s="3">
        <v>41697.041666666664</v>
      </c>
      <c r="B229" s="1">
        <v>139.779</v>
      </c>
      <c r="C229" s="1">
        <v>139.89500000000001</v>
      </c>
      <c r="D229" s="1">
        <v>139.78200000000001</v>
      </c>
      <c r="E229" s="1">
        <v>139.89400000000001</v>
      </c>
      <c r="F229" s="1">
        <v>139.77699999999999</v>
      </c>
      <c r="G229" s="1">
        <v>139.88999999999999</v>
      </c>
      <c r="H229" s="1">
        <v>139.77600000000001</v>
      </c>
      <c r="I229" s="1">
        <v>139.88399999999999</v>
      </c>
    </row>
    <row r="230" spans="1:9">
      <c r="A230" s="3">
        <v>41697.03125</v>
      </c>
      <c r="B230" s="1">
        <v>139.87899999999999</v>
      </c>
      <c r="C230" s="1">
        <v>139.90100000000001</v>
      </c>
      <c r="D230" s="1">
        <v>139.779</v>
      </c>
      <c r="E230" s="1">
        <v>139.779</v>
      </c>
      <c r="F230" s="1">
        <v>139.87100000000001</v>
      </c>
      <c r="G230" s="1">
        <v>139.89400000000001</v>
      </c>
      <c r="H230" s="1">
        <v>139.77500000000001</v>
      </c>
      <c r="I230" s="1">
        <v>139.77699999999999</v>
      </c>
    </row>
    <row r="231" spans="1:9">
      <c r="A231" s="3">
        <v>41697.020833333336</v>
      </c>
      <c r="B231" s="1">
        <v>139.83799999999999</v>
      </c>
      <c r="C231" s="1">
        <v>139.93100000000001</v>
      </c>
      <c r="D231" s="1">
        <v>139.83099999999999</v>
      </c>
      <c r="E231" s="1">
        <v>139.87899999999999</v>
      </c>
      <c r="F231" s="1">
        <v>139.83199999999999</v>
      </c>
      <c r="G231" s="1">
        <v>139.92099999999999</v>
      </c>
      <c r="H231" s="1">
        <v>139.82</v>
      </c>
      <c r="I231" s="1">
        <v>139.87100000000001</v>
      </c>
    </row>
    <row r="232" spans="1:9">
      <c r="A232" s="3">
        <v>41697.010416666664</v>
      </c>
      <c r="B232" s="1">
        <v>139.745</v>
      </c>
      <c r="C232" s="1">
        <v>139.84899999999999</v>
      </c>
      <c r="D232" s="1">
        <v>139.72999999999999</v>
      </c>
      <c r="E232" s="1">
        <v>139.83799999999999</v>
      </c>
      <c r="F232" s="1">
        <v>139.73500000000001</v>
      </c>
      <c r="G232" s="1">
        <v>139.839</v>
      </c>
      <c r="H232" s="1">
        <v>139.721</v>
      </c>
      <c r="I232" s="1">
        <v>139.83199999999999</v>
      </c>
    </row>
    <row r="233" spans="1:9">
      <c r="A233" s="3">
        <v>41697</v>
      </c>
      <c r="B233" s="1">
        <v>139.74199999999999</v>
      </c>
      <c r="C233" s="1">
        <v>139.82900000000001</v>
      </c>
      <c r="D233" s="1">
        <v>139.67599999999999</v>
      </c>
      <c r="E233" s="1">
        <v>139.745</v>
      </c>
      <c r="F233" s="1">
        <v>139.69399999999999</v>
      </c>
      <c r="G233" s="1">
        <v>139.81700000000001</v>
      </c>
      <c r="H233" s="1">
        <v>139.66499999999999</v>
      </c>
      <c r="I233" s="1">
        <v>139.73500000000001</v>
      </c>
    </row>
    <row r="234" spans="1:9">
      <c r="A234" s="3">
        <v>41696.989583333336</v>
      </c>
      <c r="B234" s="1">
        <v>139.899</v>
      </c>
      <c r="C234" s="1">
        <v>139.899</v>
      </c>
      <c r="D234" s="1">
        <v>139.66</v>
      </c>
      <c r="E234" s="1">
        <v>139.74199999999999</v>
      </c>
      <c r="F234" s="1">
        <v>139.88800000000001</v>
      </c>
      <c r="G234" s="1">
        <v>139.887</v>
      </c>
      <c r="H234" s="1">
        <v>139.65</v>
      </c>
      <c r="I234" s="1">
        <v>139.69399999999999</v>
      </c>
    </row>
    <row r="235" spans="1:9">
      <c r="A235" s="3">
        <v>41696.979166666664</v>
      </c>
      <c r="B235" s="1">
        <v>139.96199999999999</v>
      </c>
      <c r="C235" s="1">
        <v>140.03299999999999</v>
      </c>
      <c r="D235" s="1">
        <v>139.87899999999999</v>
      </c>
      <c r="E235" s="1">
        <v>139.899</v>
      </c>
      <c r="F235" s="1">
        <v>139.95400000000001</v>
      </c>
      <c r="G235" s="1">
        <v>140.024</v>
      </c>
      <c r="H235" s="1">
        <v>139.86799999999999</v>
      </c>
      <c r="I235" s="1">
        <v>139.88800000000001</v>
      </c>
    </row>
    <row r="236" spans="1:9">
      <c r="A236" s="3">
        <v>41696.96875</v>
      </c>
      <c r="B236" s="1">
        <v>140.24700000000001</v>
      </c>
      <c r="C236" s="1">
        <v>140.24600000000001</v>
      </c>
      <c r="D236" s="1">
        <v>139.958</v>
      </c>
      <c r="E236" s="1">
        <v>139.96199999999999</v>
      </c>
      <c r="F236" s="1">
        <v>140.23400000000001</v>
      </c>
      <c r="G236" s="1">
        <v>140.23500000000001</v>
      </c>
      <c r="H236" s="1">
        <v>139.947</v>
      </c>
      <c r="I236" s="1">
        <v>139.95400000000001</v>
      </c>
    </row>
    <row r="237" spans="1:9">
      <c r="A237" s="3">
        <v>41696.958333333336</v>
      </c>
      <c r="B237" s="1">
        <v>140.43299999999999</v>
      </c>
      <c r="C237" s="1">
        <v>140.45599999999999</v>
      </c>
      <c r="D237" s="1">
        <v>140.19499999999999</v>
      </c>
      <c r="E237" s="1">
        <v>140.24700000000001</v>
      </c>
      <c r="F237" s="1">
        <v>140.42500000000001</v>
      </c>
      <c r="G237" s="1">
        <v>140.44200000000001</v>
      </c>
      <c r="H237" s="1">
        <v>140.18700000000001</v>
      </c>
      <c r="I237" s="1">
        <v>140.23400000000001</v>
      </c>
    </row>
    <row r="238" spans="1:9">
      <c r="A238" s="3">
        <v>41696.947916666664</v>
      </c>
      <c r="B238" s="1">
        <v>140.44999999999999</v>
      </c>
      <c r="C238" s="1">
        <v>140.494</v>
      </c>
      <c r="D238" s="1">
        <v>140.429</v>
      </c>
      <c r="E238" s="1">
        <v>140.43299999999999</v>
      </c>
      <c r="F238" s="1">
        <v>140.43799999999999</v>
      </c>
      <c r="G238" s="1">
        <v>140.48599999999999</v>
      </c>
      <c r="H238" s="1">
        <v>140.41800000000001</v>
      </c>
      <c r="I238" s="1">
        <v>140.42500000000001</v>
      </c>
    </row>
    <row r="239" spans="1:9">
      <c r="A239" s="3">
        <v>41696.9375</v>
      </c>
      <c r="B239" s="1">
        <v>140.43799999999999</v>
      </c>
      <c r="C239" s="1">
        <v>140.465</v>
      </c>
      <c r="D239" s="1">
        <v>140.387</v>
      </c>
      <c r="E239" s="1">
        <v>140.44999999999999</v>
      </c>
      <c r="F239" s="1">
        <v>140.42599999999999</v>
      </c>
      <c r="G239" s="1">
        <v>140.453</v>
      </c>
      <c r="H239" s="1">
        <v>140.375</v>
      </c>
      <c r="I239" s="1">
        <v>140.43799999999999</v>
      </c>
    </row>
    <row r="240" spans="1:9">
      <c r="A240" s="3">
        <v>41696.927083333336</v>
      </c>
      <c r="B240" s="1">
        <v>140.50700000000001</v>
      </c>
      <c r="C240" s="1">
        <v>140.51599999999999</v>
      </c>
      <c r="D240" s="1">
        <v>140.43299999999999</v>
      </c>
      <c r="E240" s="1">
        <v>140.43799999999999</v>
      </c>
      <c r="F240" s="1">
        <v>140.49799999999999</v>
      </c>
      <c r="G240" s="1">
        <v>140.506</v>
      </c>
      <c r="H240" s="1">
        <v>140.41900000000001</v>
      </c>
      <c r="I240" s="1">
        <v>140.42599999999999</v>
      </c>
    </row>
    <row r="241" spans="1:9">
      <c r="A241" s="3">
        <v>41696.916666666664</v>
      </c>
      <c r="B241" s="1">
        <v>140.548</v>
      </c>
      <c r="C241" s="1">
        <v>140.58500000000001</v>
      </c>
      <c r="D241" s="1">
        <v>140.48099999999999</v>
      </c>
      <c r="E241" s="1">
        <v>140.50700000000001</v>
      </c>
      <c r="F241" s="1">
        <v>140.53700000000001</v>
      </c>
      <c r="G241" s="1">
        <v>140.57499999999999</v>
      </c>
      <c r="H241" s="1">
        <v>140.47</v>
      </c>
      <c r="I241" s="1">
        <v>140.49799999999999</v>
      </c>
    </row>
    <row r="242" spans="1:9">
      <c r="A242" s="3">
        <v>41696.90625</v>
      </c>
      <c r="B242" s="1">
        <v>140.49600000000001</v>
      </c>
      <c r="C242" s="1">
        <v>140.56899999999999</v>
      </c>
      <c r="D242" s="1">
        <v>140.48400000000001</v>
      </c>
      <c r="E242" s="1">
        <v>140.548</v>
      </c>
      <c r="F242" s="1">
        <v>140.48400000000001</v>
      </c>
      <c r="G242" s="1">
        <v>140.55699999999999</v>
      </c>
      <c r="H242" s="1">
        <v>140.47399999999999</v>
      </c>
      <c r="I242" s="1">
        <v>140.53700000000001</v>
      </c>
    </row>
    <row r="243" spans="1:9">
      <c r="A243" s="3">
        <v>41696.895833333336</v>
      </c>
      <c r="B243" s="1">
        <v>140.477</v>
      </c>
      <c r="C243" s="1">
        <v>140.51499999999999</v>
      </c>
      <c r="D243" s="1">
        <v>140.44999999999999</v>
      </c>
      <c r="E243" s="1">
        <v>140.49600000000001</v>
      </c>
      <c r="F243" s="1">
        <v>140.465</v>
      </c>
      <c r="G243" s="1">
        <v>140.50399999999999</v>
      </c>
      <c r="H243" s="1">
        <v>140.43600000000001</v>
      </c>
      <c r="I243" s="1">
        <v>140.48400000000001</v>
      </c>
    </row>
    <row r="244" spans="1:9">
      <c r="A244" s="3">
        <v>41696.885416666664</v>
      </c>
      <c r="B244" s="1">
        <v>140.61500000000001</v>
      </c>
      <c r="C244" s="1">
        <v>140.62</v>
      </c>
      <c r="D244" s="1">
        <v>140.39599999999999</v>
      </c>
      <c r="E244" s="1">
        <v>140.477</v>
      </c>
      <c r="F244" s="1">
        <v>140.60599999999999</v>
      </c>
      <c r="G244" s="1">
        <v>140.61099999999999</v>
      </c>
      <c r="H244" s="1">
        <v>140.38499999999999</v>
      </c>
      <c r="I244" s="1">
        <v>140.465</v>
      </c>
    </row>
    <row r="245" spans="1:9">
      <c r="A245" s="3">
        <v>41696.875</v>
      </c>
      <c r="B245" s="1">
        <v>140.63300000000001</v>
      </c>
      <c r="C245" s="1">
        <v>140.66800000000001</v>
      </c>
      <c r="D245" s="1">
        <v>140.608</v>
      </c>
      <c r="E245" s="1">
        <v>140.61500000000001</v>
      </c>
      <c r="F245" s="1">
        <v>140.62</v>
      </c>
      <c r="G245" s="1">
        <v>140.65700000000001</v>
      </c>
      <c r="H245" s="1">
        <v>140.59899999999999</v>
      </c>
      <c r="I245" s="1">
        <v>140.60599999999999</v>
      </c>
    </row>
    <row r="246" spans="1:9">
      <c r="A246" s="3">
        <v>41696.864583333336</v>
      </c>
      <c r="B246" s="1">
        <v>140.59200000000001</v>
      </c>
      <c r="C246" s="1">
        <v>140.643</v>
      </c>
      <c r="D246" s="1">
        <v>140.59200000000001</v>
      </c>
      <c r="E246" s="1">
        <v>140.63300000000001</v>
      </c>
      <c r="F246" s="1">
        <v>140.58000000000001</v>
      </c>
      <c r="G246" s="1">
        <v>140.63399999999999</v>
      </c>
      <c r="H246" s="1">
        <v>140.58099999999999</v>
      </c>
      <c r="I246" s="1">
        <v>140.62</v>
      </c>
    </row>
    <row r="247" spans="1:9">
      <c r="A247" s="3">
        <v>41696.854166666664</v>
      </c>
      <c r="B247" s="1">
        <v>140.608</v>
      </c>
      <c r="C247" s="1">
        <v>140.661</v>
      </c>
      <c r="D247" s="1">
        <v>140.584</v>
      </c>
      <c r="E247" s="1">
        <v>140.59200000000001</v>
      </c>
      <c r="F247" s="1">
        <v>140.596</v>
      </c>
      <c r="G247" s="1">
        <v>140.648</v>
      </c>
      <c r="H247" s="1">
        <v>140.571</v>
      </c>
      <c r="I247" s="1">
        <v>140.58000000000001</v>
      </c>
    </row>
    <row r="248" spans="1:9">
      <c r="A248" s="3">
        <v>41696.84375</v>
      </c>
      <c r="B248" s="1">
        <v>140.66999999999999</v>
      </c>
      <c r="C248" s="1">
        <v>140.66999999999999</v>
      </c>
      <c r="D248" s="1">
        <v>140.59100000000001</v>
      </c>
      <c r="E248" s="1">
        <v>140.608</v>
      </c>
      <c r="F248" s="1">
        <v>140.65799999999999</v>
      </c>
      <c r="G248" s="1">
        <v>140.65799999999999</v>
      </c>
      <c r="H248" s="1">
        <v>140.58099999999999</v>
      </c>
      <c r="I248" s="1">
        <v>140.596</v>
      </c>
    </row>
    <row r="249" spans="1:9">
      <c r="A249" s="3">
        <v>41696.833333333336</v>
      </c>
      <c r="B249" s="1">
        <v>140.69800000000001</v>
      </c>
      <c r="C249" s="1">
        <v>140.71700000000001</v>
      </c>
      <c r="D249" s="1">
        <v>140.63200000000001</v>
      </c>
      <c r="E249" s="1">
        <v>140.66999999999999</v>
      </c>
      <c r="F249" s="1">
        <v>140.68700000000001</v>
      </c>
      <c r="G249" s="1">
        <v>140.70400000000001</v>
      </c>
      <c r="H249" s="1">
        <v>140.62100000000001</v>
      </c>
      <c r="I249" s="1">
        <v>140.65799999999999</v>
      </c>
    </row>
    <row r="250" spans="1:9">
      <c r="A250" s="3">
        <v>41696.822916666664</v>
      </c>
      <c r="B250" s="1">
        <v>140.667</v>
      </c>
      <c r="C250" s="1">
        <v>140.714</v>
      </c>
      <c r="D250" s="1">
        <v>140.655</v>
      </c>
      <c r="E250" s="1">
        <v>140.69800000000001</v>
      </c>
      <c r="F250" s="1">
        <v>140.655</v>
      </c>
      <c r="G250" s="1">
        <v>140.702</v>
      </c>
      <c r="H250" s="1">
        <v>140.63999999999999</v>
      </c>
      <c r="I250" s="1">
        <v>140.68700000000001</v>
      </c>
    </row>
    <row r="251" spans="1:9">
      <c r="A251" s="3">
        <v>41696.8125</v>
      </c>
      <c r="B251" s="1">
        <v>140.64400000000001</v>
      </c>
      <c r="C251" s="1">
        <v>140.68299999999999</v>
      </c>
      <c r="D251" s="1">
        <v>140.637</v>
      </c>
      <c r="E251" s="1">
        <v>140.667</v>
      </c>
      <c r="F251" s="1">
        <v>140.63300000000001</v>
      </c>
      <c r="G251" s="1">
        <v>140.673</v>
      </c>
      <c r="H251" s="1">
        <v>140.624</v>
      </c>
      <c r="I251" s="1">
        <v>140.655</v>
      </c>
    </row>
    <row r="252" spans="1:9">
      <c r="A252" s="3">
        <v>41696.802083333336</v>
      </c>
      <c r="B252" s="1">
        <v>140.68</v>
      </c>
      <c r="C252" s="1">
        <v>140.703</v>
      </c>
      <c r="D252" s="1">
        <v>140.62899999999999</v>
      </c>
      <c r="E252" s="1">
        <v>140.64400000000001</v>
      </c>
      <c r="F252" s="1">
        <v>140.66800000000001</v>
      </c>
      <c r="G252" s="1">
        <v>140.696</v>
      </c>
      <c r="H252" s="1">
        <v>140.61799999999999</v>
      </c>
      <c r="I252" s="1">
        <v>140.63300000000001</v>
      </c>
    </row>
    <row r="253" spans="1:9">
      <c r="A253" s="3">
        <v>41696.791666666664</v>
      </c>
      <c r="B253" s="1">
        <v>140.62899999999999</v>
      </c>
      <c r="C253" s="1">
        <v>140.69200000000001</v>
      </c>
      <c r="D253" s="1">
        <v>140.626</v>
      </c>
      <c r="E253" s="1">
        <v>140.68</v>
      </c>
      <c r="F253" s="1">
        <v>140.61799999999999</v>
      </c>
      <c r="G253" s="1">
        <v>140.68</v>
      </c>
      <c r="H253" s="1">
        <v>140.613</v>
      </c>
      <c r="I253" s="1">
        <v>140.66800000000001</v>
      </c>
    </row>
    <row r="254" spans="1:9">
      <c r="A254" s="3">
        <v>41696.78125</v>
      </c>
      <c r="B254" s="1">
        <v>140.68600000000001</v>
      </c>
      <c r="C254" s="1">
        <v>140.714</v>
      </c>
      <c r="D254" s="1">
        <v>140.61699999999999</v>
      </c>
      <c r="E254" s="1">
        <v>140.62899999999999</v>
      </c>
      <c r="F254" s="1">
        <v>140.67400000000001</v>
      </c>
      <c r="G254" s="1">
        <v>140.702</v>
      </c>
      <c r="H254" s="1">
        <v>140.60499999999999</v>
      </c>
      <c r="I254" s="1">
        <v>140.61799999999999</v>
      </c>
    </row>
    <row r="255" spans="1:9">
      <c r="A255" s="3">
        <v>41696.770833333336</v>
      </c>
      <c r="B255" s="1">
        <v>140.744</v>
      </c>
      <c r="C255" s="1">
        <v>140.761</v>
      </c>
      <c r="D255" s="1">
        <v>140.64599999999999</v>
      </c>
      <c r="E255" s="1">
        <v>140.68600000000001</v>
      </c>
      <c r="F255" s="1">
        <v>140.73099999999999</v>
      </c>
      <c r="G255" s="1">
        <v>140.749</v>
      </c>
      <c r="H255" s="1">
        <v>140.63900000000001</v>
      </c>
      <c r="I255" s="1">
        <v>140.67400000000001</v>
      </c>
    </row>
    <row r="256" spans="1:9">
      <c r="A256" s="3">
        <v>41696.760416666664</v>
      </c>
      <c r="B256" s="1">
        <v>140.74299999999999</v>
      </c>
      <c r="C256" s="1">
        <v>140.79300000000001</v>
      </c>
      <c r="D256" s="1">
        <v>140.71600000000001</v>
      </c>
      <c r="E256" s="1">
        <v>140.744</v>
      </c>
      <c r="F256" s="1">
        <v>140.732</v>
      </c>
      <c r="G256" s="1">
        <v>140.78299999999999</v>
      </c>
      <c r="H256" s="1">
        <v>140.70500000000001</v>
      </c>
      <c r="I256" s="1">
        <v>140.73099999999999</v>
      </c>
    </row>
    <row r="257" spans="1:9">
      <c r="A257" s="3">
        <v>41696.75</v>
      </c>
      <c r="B257" s="1">
        <v>140.61699999999999</v>
      </c>
      <c r="C257" s="1">
        <v>140.76599999999999</v>
      </c>
      <c r="D257" s="1">
        <v>140.61199999999999</v>
      </c>
      <c r="E257" s="1">
        <v>140.74299999999999</v>
      </c>
      <c r="F257" s="1">
        <v>140.602</v>
      </c>
      <c r="G257" s="1">
        <v>140.75299999999999</v>
      </c>
      <c r="H257" s="1">
        <v>140.59899999999999</v>
      </c>
      <c r="I257" s="1">
        <v>140.732</v>
      </c>
    </row>
    <row r="258" spans="1:9">
      <c r="A258" s="3">
        <v>41696.739583333336</v>
      </c>
      <c r="B258" s="1">
        <v>140.56200000000001</v>
      </c>
      <c r="C258" s="1">
        <v>140.654</v>
      </c>
      <c r="D258" s="1">
        <v>140.55500000000001</v>
      </c>
      <c r="E258" s="1">
        <v>140.61699999999999</v>
      </c>
      <c r="F258" s="1">
        <v>140.548</v>
      </c>
      <c r="G258" s="1">
        <v>140.643</v>
      </c>
      <c r="H258" s="1">
        <v>140.54400000000001</v>
      </c>
      <c r="I258" s="1">
        <v>140.602</v>
      </c>
    </row>
    <row r="259" spans="1:9">
      <c r="A259" s="3">
        <v>41696.729166666664</v>
      </c>
      <c r="B259" s="1">
        <v>140.55799999999999</v>
      </c>
      <c r="C259" s="1">
        <v>140.58199999999999</v>
      </c>
      <c r="D259" s="1">
        <v>140.523</v>
      </c>
      <c r="E259" s="1">
        <v>140.56200000000001</v>
      </c>
      <c r="F259" s="1">
        <v>140.54400000000001</v>
      </c>
      <c r="G259" s="1">
        <v>140.57</v>
      </c>
      <c r="H259" s="1">
        <v>140.51300000000001</v>
      </c>
      <c r="I259" s="1">
        <v>140.548</v>
      </c>
    </row>
    <row r="260" spans="1:9">
      <c r="A260" s="3">
        <v>41696.71875</v>
      </c>
      <c r="B260" s="1">
        <v>140.59</v>
      </c>
      <c r="C260" s="1">
        <v>140.60900000000001</v>
      </c>
      <c r="D260" s="1">
        <v>140.50899999999999</v>
      </c>
      <c r="E260" s="1">
        <v>140.55799999999999</v>
      </c>
      <c r="F260" s="1">
        <v>140.577</v>
      </c>
      <c r="G260" s="1">
        <v>140.59800000000001</v>
      </c>
      <c r="H260" s="1">
        <v>140.499</v>
      </c>
      <c r="I260" s="1">
        <v>140.54400000000001</v>
      </c>
    </row>
    <row r="261" spans="1:9">
      <c r="A261" s="3">
        <v>41696.708333333336</v>
      </c>
      <c r="B261" s="1">
        <v>140.63</v>
      </c>
      <c r="C261" s="1">
        <v>140.68299999999999</v>
      </c>
      <c r="D261" s="1">
        <v>140.56</v>
      </c>
      <c r="E261" s="1">
        <v>140.59</v>
      </c>
      <c r="F261" s="1">
        <v>140.62100000000001</v>
      </c>
      <c r="G261" s="1">
        <v>140.672</v>
      </c>
      <c r="H261" s="1">
        <v>140.548</v>
      </c>
      <c r="I261" s="1">
        <v>140.577</v>
      </c>
    </row>
    <row r="262" spans="1:9">
      <c r="A262" s="3">
        <v>41696.697916666664</v>
      </c>
      <c r="B262" s="1">
        <v>140.636</v>
      </c>
      <c r="C262" s="1">
        <v>140.70400000000001</v>
      </c>
      <c r="D262" s="1">
        <v>140.61199999999999</v>
      </c>
      <c r="E262" s="1">
        <v>140.63</v>
      </c>
      <c r="F262" s="1">
        <v>140.626</v>
      </c>
      <c r="G262" s="1">
        <v>140.69200000000001</v>
      </c>
      <c r="H262" s="1">
        <v>140.602</v>
      </c>
      <c r="I262" s="1">
        <v>140.62100000000001</v>
      </c>
    </row>
    <row r="263" spans="1:9">
      <c r="A263" s="3">
        <v>41696.6875</v>
      </c>
      <c r="B263" s="1">
        <v>140.636</v>
      </c>
      <c r="C263" s="1">
        <v>140.66999999999999</v>
      </c>
      <c r="D263" s="1">
        <v>140.595</v>
      </c>
      <c r="E263" s="1">
        <v>140.636</v>
      </c>
      <c r="F263" s="1">
        <v>140.62200000000001</v>
      </c>
      <c r="G263" s="1">
        <v>140.65899999999999</v>
      </c>
      <c r="H263" s="1">
        <v>140.58199999999999</v>
      </c>
      <c r="I263" s="1">
        <v>140.626</v>
      </c>
    </row>
    <row r="264" spans="1:9">
      <c r="A264" s="3">
        <v>41696.677083333336</v>
      </c>
      <c r="B264" s="1">
        <v>140.62899999999999</v>
      </c>
      <c r="C264" s="1">
        <v>140.65799999999999</v>
      </c>
      <c r="D264" s="1">
        <v>140.56299999999999</v>
      </c>
      <c r="E264" s="1">
        <v>140.636</v>
      </c>
      <c r="F264" s="1">
        <v>140.619</v>
      </c>
      <c r="G264" s="1">
        <v>140.64400000000001</v>
      </c>
      <c r="H264" s="1">
        <v>140.54900000000001</v>
      </c>
      <c r="I264" s="1">
        <v>140.62200000000001</v>
      </c>
    </row>
    <row r="265" spans="1:9">
      <c r="A265" s="3">
        <v>41696.666666666664</v>
      </c>
      <c r="B265" s="1">
        <v>140.59700000000001</v>
      </c>
      <c r="C265" s="1">
        <v>140.66300000000001</v>
      </c>
      <c r="D265" s="1">
        <v>140.59200000000001</v>
      </c>
      <c r="E265" s="1">
        <v>140.62899999999999</v>
      </c>
      <c r="F265" s="1">
        <v>140.58799999999999</v>
      </c>
      <c r="G265" s="1">
        <v>140.65</v>
      </c>
      <c r="H265" s="1">
        <v>140.58099999999999</v>
      </c>
      <c r="I265" s="1">
        <v>140.619</v>
      </c>
    </row>
    <row r="266" spans="1:9">
      <c r="A266" s="3">
        <v>41696.65625</v>
      </c>
      <c r="B266" s="1">
        <v>140.614</v>
      </c>
      <c r="C266" s="1">
        <v>140.65799999999999</v>
      </c>
      <c r="D266" s="1">
        <v>140.595</v>
      </c>
      <c r="E266" s="1">
        <v>140.59700000000001</v>
      </c>
      <c r="F266" s="1">
        <v>140.60300000000001</v>
      </c>
      <c r="G266" s="1">
        <v>140.64599999999999</v>
      </c>
      <c r="H266" s="1">
        <v>140.584</v>
      </c>
      <c r="I266" s="1">
        <v>140.58799999999999</v>
      </c>
    </row>
    <row r="267" spans="1:9">
      <c r="A267" s="3">
        <v>41696.645833333336</v>
      </c>
      <c r="B267" s="1">
        <v>140.58699999999999</v>
      </c>
      <c r="C267" s="1">
        <v>140.64500000000001</v>
      </c>
      <c r="D267" s="1">
        <v>140.58000000000001</v>
      </c>
      <c r="E267" s="1">
        <v>140.614</v>
      </c>
      <c r="F267" s="1">
        <v>140.572</v>
      </c>
      <c r="G267" s="1">
        <v>140.63200000000001</v>
      </c>
      <c r="H267" s="1">
        <v>140.566</v>
      </c>
      <c r="I267" s="1">
        <v>140.60300000000001</v>
      </c>
    </row>
    <row r="268" spans="1:9">
      <c r="A268" s="3">
        <v>41696.635416666664</v>
      </c>
      <c r="B268" s="1">
        <v>140.57300000000001</v>
      </c>
      <c r="C268" s="1">
        <v>140.626</v>
      </c>
      <c r="D268" s="1">
        <v>140.56299999999999</v>
      </c>
      <c r="E268" s="1">
        <v>140.58699999999999</v>
      </c>
      <c r="F268" s="1">
        <v>140.56100000000001</v>
      </c>
      <c r="G268" s="1">
        <v>140.614</v>
      </c>
      <c r="H268" s="1">
        <v>140.553</v>
      </c>
      <c r="I268" s="1">
        <v>140.572</v>
      </c>
    </row>
    <row r="269" spans="1:9">
      <c r="A269" s="3">
        <v>41696.625</v>
      </c>
      <c r="B269" s="1">
        <v>140.53100000000001</v>
      </c>
      <c r="C269" s="1">
        <v>140.596</v>
      </c>
      <c r="D269" s="1">
        <v>140.51499999999999</v>
      </c>
      <c r="E269" s="1">
        <v>140.57300000000001</v>
      </c>
      <c r="F269" s="1">
        <v>140.52199999999999</v>
      </c>
      <c r="G269" s="1">
        <v>140.583</v>
      </c>
      <c r="H269" s="1">
        <v>140.50299999999999</v>
      </c>
      <c r="I269" s="1">
        <v>140.56100000000001</v>
      </c>
    </row>
    <row r="270" spans="1:9">
      <c r="A270" s="3">
        <v>41696.614583333336</v>
      </c>
      <c r="B270" s="1">
        <v>140.55000000000001</v>
      </c>
      <c r="C270" s="1">
        <v>140.59700000000001</v>
      </c>
      <c r="D270" s="1">
        <v>140.52500000000001</v>
      </c>
      <c r="E270" s="1">
        <v>140.53100000000001</v>
      </c>
      <c r="F270" s="1">
        <v>140.53700000000001</v>
      </c>
      <c r="G270" s="1">
        <v>140.59100000000001</v>
      </c>
      <c r="H270" s="1">
        <v>140.512</v>
      </c>
      <c r="I270" s="1">
        <v>140.52199999999999</v>
      </c>
    </row>
    <row r="271" spans="1:9">
      <c r="A271" s="3">
        <v>41696.604166666664</v>
      </c>
      <c r="B271" s="1">
        <v>140.59200000000001</v>
      </c>
      <c r="C271" s="1">
        <v>140.60300000000001</v>
      </c>
      <c r="D271" s="1">
        <v>140.52799999999999</v>
      </c>
      <c r="E271" s="1">
        <v>140.55000000000001</v>
      </c>
      <c r="F271" s="1">
        <v>140.584</v>
      </c>
      <c r="G271" s="1">
        <v>140.59399999999999</v>
      </c>
      <c r="H271" s="1">
        <v>140.51499999999999</v>
      </c>
      <c r="I271" s="1">
        <v>140.53700000000001</v>
      </c>
    </row>
    <row r="272" spans="1:9">
      <c r="A272" s="3">
        <v>41696.59375</v>
      </c>
      <c r="B272" s="1">
        <v>140.60900000000001</v>
      </c>
      <c r="C272" s="1">
        <v>140.62799999999999</v>
      </c>
      <c r="D272" s="1">
        <v>140.578</v>
      </c>
      <c r="E272" s="1">
        <v>140.59200000000001</v>
      </c>
      <c r="F272" s="1">
        <v>140.60300000000001</v>
      </c>
      <c r="G272" s="1">
        <v>140.62100000000001</v>
      </c>
      <c r="H272" s="1">
        <v>140.56800000000001</v>
      </c>
      <c r="I272" s="1">
        <v>140.584</v>
      </c>
    </row>
    <row r="273" spans="1:9">
      <c r="A273" s="3">
        <v>41696.583333333336</v>
      </c>
      <c r="B273" s="1">
        <v>140.58500000000001</v>
      </c>
      <c r="C273" s="1">
        <v>140.61699999999999</v>
      </c>
      <c r="D273" s="1">
        <v>140.57599999999999</v>
      </c>
      <c r="E273" s="1">
        <v>140.60900000000001</v>
      </c>
      <c r="F273" s="1">
        <v>140.57499999999999</v>
      </c>
      <c r="G273" s="1">
        <v>140.607</v>
      </c>
      <c r="H273" s="1">
        <v>140.565</v>
      </c>
      <c r="I273" s="1">
        <v>140.60300000000001</v>
      </c>
    </row>
    <row r="274" spans="1:9">
      <c r="A274" s="3">
        <v>41696.572916666664</v>
      </c>
      <c r="B274" s="1">
        <v>140.595</v>
      </c>
      <c r="C274" s="1">
        <v>140.62200000000001</v>
      </c>
      <c r="D274" s="1">
        <v>140.577</v>
      </c>
      <c r="E274" s="1">
        <v>140.58500000000001</v>
      </c>
      <c r="F274" s="1">
        <v>140.583</v>
      </c>
      <c r="G274" s="1">
        <v>140.60900000000001</v>
      </c>
      <c r="H274" s="1">
        <v>140.56299999999999</v>
      </c>
      <c r="I274" s="1">
        <v>140.57499999999999</v>
      </c>
    </row>
    <row r="275" spans="1:9">
      <c r="A275" s="3">
        <v>41696.5625</v>
      </c>
      <c r="B275" s="1">
        <v>140.60599999999999</v>
      </c>
      <c r="C275" s="1">
        <v>140.631</v>
      </c>
      <c r="D275" s="1">
        <v>140.58500000000001</v>
      </c>
      <c r="E275" s="1">
        <v>140.595</v>
      </c>
      <c r="F275" s="1">
        <v>140.59399999999999</v>
      </c>
      <c r="G275" s="1">
        <v>140.619</v>
      </c>
      <c r="H275" s="1">
        <v>140.577</v>
      </c>
      <c r="I275" s="1">
        <v>140.583</v>
      </c>
    </row>
    <row r="276" spans="1:9">
      <c r="A276" s="3">
        <v>41696.552083333336</v>
      </c>
      <c r="B276" s="1">
        <v>140.62</v>
      </c>
      <c r="C276" s="1">
        <v>140.62799999999999</v>
      </c>
      <c r="D276" s="1">
        <v>140.57400000000001</v>
      </c>
      <c r="E276" s="1">
        <v>140.60599999999999</v>
      </c>
      <c r="F276" s="1">
        <v>140.608</v>
      </c>
      <c r="G276" s="1">
        <v>140.61699999999999</v>
      </c>
      <c r="H276" s="1">
        <v>140.56100000000001</v>
      </c>
      <c r="I276" s="1">
        <v>140.59399999999999</v>
      </c>
    </row>
    <row r="277" spans="1:9">
      <c r="A277" s="3">
        <v>41696.541666666664</v>
      </c>
      <c r="B277" s="1">
        <v>140.67500000000001</v>
      </c>
      <c r="C277" s="1">
        <v>140.684</v>
      </c>
      <c r="D277" s="1">
        <v>140.59399999999999</v>
      </c>
      <c r="E277" s="1">
        <v>140.62</v>
      </c>
      <c r="F277" s="1">
        <v>140.661</v>
      </c>
      <c r="G277" s="1">
        <v>140.67099999999999</v>
      </c>
      <c r="H277" s="1">
        <v>140.58099999999999</v>
      </c>
      <c r="I277" s="1">
        <v>140.608</v>
      </c>
    </row>
    <row r="278" spans="1:9">
      <c r="A278" s="3">
        <v>41696.53125</v>
      </c>
      <c r="B278" s="1">
        <v>140.67500000000001</v>
      </c>
      <c r="C278" s="1">
        <v>140.68600000000001</v>
      </c>
      <c r="D278" s="1">
        <v>140.63900000000001</v>
      </c>
      <c r="E278" s="1">
        <v>140.67500000000001</v>
      </c>
      <c r="F278" s="1">
        <v>140.661</v>
      </c>
      <c r="G278" s="1">
        <v>140.67599999999999</v>
      </c>
      <c r="H278" s="1">
        <v>140.62799999999999</v>
      </c>
      <c r="I278" s="1">
        <v>140.661</v>
      </c>
    </row>
    <row r="279" spans="1:9">
      <c r="A279" s="3">
        <v>41696.520833333336</v>
      </c>
      <c r="B279" s="1">
        <v>140.63900000000001</v>
      </c>
      <c r="C279" s="1">
        <v>140.72300000000001</v>
      </c>
      <c r="D279" s="1">
        <v>140.62899999999999</v>
      </c>
      <c r="E279" s="1">
        <v>140.67500000000001</v>
      </c>
      <c r="F279" s="1">
        <v>140.62700000000001</v>
      </c>
      <c r="G279" s="1">
        <v>140.715</v>
      </c>
      <c r="H279" s="1">
        <v>140.619</v>
      </c>
      <c r="I279" s="1">
        <v>140.661</v>
      </c>
    </row>
    <row r="280" spans="1:9">
      <c r="A280" s="3">
        <v>41696.510416666664</v>
      </c>
      <c r="B280" s="1">
        <v>140.672</v>
      </c>
      <c r="C280" s="1">
        <v>140.67599999999999</v>
      </c>
      <c r="D280" s="1">
        <v>140.62299999999999</v>
      </c>
      <c r="E280" s="1">
        <v>140.63900000000001</v>
      </c>
      <c r="F280" s="1">
        <v>140.66399999999999</v>
      </c>
      <c r="G280" s="1">
        <v>140.66399999999999</v>
      </c>
      <c r="H280" s="1">
        <v>140.61000000000001</v>
      </c>
      <c r="I280" s="1">
        <v>140.62700000000001</v>
      </c>
    </row>
    <row r="281" spans="1:9">
      <c r="A281" s="3">
        <v>41696.5</v>
      </c>
      <c r="B281" s="1">
        <v>140.65299999999999</v>
      </c>
      <c r="C281" s="1">
        <v>140.696</v>
      </c>
      <c r="D281" s="1">
        <v>140.625</v>
      </c>
      <c r="E281" s="1">
        <v>140.672</v>
      </c>
      <c r="F281" s="1">
        <v>140.63900000000001</v>
      </c>
      <c r="G281" s="1">
        <v>140.684</v>
      </c>
      <c r="H281" s="1">
        <v>140.61500000000001</v>
      </c>
      <c r="I281" s="1">
        <v>140.66399999999999</v>
      </c>
    </row>
    <row r="282" spans="1:9">
      <c r="A282" s="3">
        <v>41696.489583333336</v>
      </c>
      <c r="B282" s="1">
        <v>140.673</v>
      </c>
      <c r="C282" s="1">
        <v>140.71100000000001</v>
      </c>
      <c r="D282" s="1">
        <v>140.65199999999999</v>
      </c>
      <c r="E282" s="1">
        <v>140.65299999999999</v>
      </c>
      <c r="F282" s="1">
        <v>140.65899999999999</v>
      </c>
      <c r="G282" s="1">
        <v>140.70099999999999</v>
      </c>
      <c r="H282" s="1">
        <v>140.63900000000001</v>
      </c>
      <c r="I282" s="1">
        <v>140.63900000000001</v>
      </c>
    </row>
    <row r="283" spans="1:9">
      <c r="A283" s="3">
        <v>41696.479166666664</v>
      </c>
      <c r="B283" s="1">
        <v>140.613</v>
      </c>
      <c r="C283" s="1">
        <v>140.684</v>
      </c>
      <c r="D283" s="1">
        <v>140.596</v>
      </c>
      <c r="E283" s="1">
        <v>140.673</v>
      </c>
      <c r="F283" s="1">
        <v>140.601</v>
      </c>
      <c r="G283" s="1">
        <v>140.672</v>
      </c>
      <c r="H283" s="1">
        <v>140.58699999999999</v>
      </c>
      <c r="I283" s="1">
        <v>140.65899999999999</v>
      </c>
    </row>
    <row r="284" spans="1:9">
      <c r="A284" s="3">
        <v>41696.46875</v>
      </c>
      <c r="B284" s="1">
        <v>140.66</v>
      </c>
      <c r="C284" s="1">
        <v>140.68700000000001</v>
      </c>
      <c r="D284" s="1">
        <v>140.608</v>
      </c>
      <c r="E284" s="1">
        <v>140.613</v>
      </c>
      <c r="F284" s="1">
        <v>140.64699999999999</v>
      </c>
      <c r="G284" s="1">
        <v>140.67400000000001</v>
      </c>
      <c r="H284" s="1">
        <v>140.6</v>
      </c>
      <c r="I284" s="1">
        <v>140.601</v>
      </c>
    </row>
    <row r="285" spans="1:9">
      <c r="A285" s="3">
        <v>41696.458333333336</v>
      </c>
      <c r="B285" s="1">
        <v>140.61099999999999</v>
      </c>
      <c r="C285" s="1">
        <v>140.73699999999999</v>
      </c>
      <c r="D285" s="1">
        <v>140.60400000000001</v>
      </c>
      <c r="E285" s="1">
        <v>140.66</v>
      </c>
      <c r="F285" s="1">
        <v>140.59899999999999</v>
      </c>
      <c r="G285" s="1">
        <v>140.72499999999999</v>
      </c>
      <c r="H285" s="1">
        <v>140.59100000000001</v>
      </c>
      <c r="I285" s="1">
        <v>140.64699999999999</v>
      </c>
    </row>
    <row r="286" spans="1:9">
      <c r="A286" s="3">
        <v>41696.447916666664</v>
      </c>
      <c r="B286" s="1">
        <v>140.619</v>
      </c>
      <c r="C286" s="1">
        <v>140.649</v>
      </c>
      <c r="D286" s="1">
        <v>140.59399999999999</v>
      </c>
      <c r="E286" s="1">
        <v>140.61099999999999</v>
      </c>
      <c r="F286" s="1">
        <v>140.60599999999999</v>
      </c>
      <c r="G286" s="1">
        <v>140.63800000000001</v>
      </c>
      <c r="H286" s="1">
        <v>140.589</v>
      </c>
      <c r="I286" s="1">
        <v>140.59899999999999</v>
      </c>
    </row>
    <row r="287" spans="1:9">
      <c r="A287" s="3">
        <v>41696.4375</v>
      </c>
      <c r="B287" s="1">
        <v>140.566</v>
      </c>
      <c r="C287" s="1">
        <v>140.678</v>
      </c>
      <c r="D287" s="1">
        <v>140.517</v>
      </c>
      <c r="E287" s="1">
        <v>140.619</v>
      </c>
      <c r="F287" s="1">
        <v>140.55500000000001</v>
      </c>
      <c r="G287" s="1">
        <v>140.66900000000001</v>
      </c>
      <c r="H287" s="1">
        <v>140.505</v>
      </c>
      <c r="I287" s="1">
        <v>140.60599999999999</v>
      </c>
    </row>
    <row r="288" spans="1:9">
      <c r="A288" s="3">
        <v>41696.427083333336</v>
      </c>
      <c r="B288" s="1">
        <v>140.499</v>
      </c>
      <c r="C288" s="1">
        <v>140.59899999999999</v>
      </c>
      <c r="D288" s="1">
        <v>140.49700000000001</v>
      </c>
      <c r="E288" s="1">
        <v>140.566</v>
      </c>
      <c r="F288" s="1">
        <v>140.488</v>
      </c>
      <c r="G288" s="1">
        <v>140.58799999999999</v>
      </c>
      <c r="H288" s="1">
        <v>140.48599999999999</v>
      </c>
      <c r="I288" s="1">
        <v>140.55500000000001</v>
      </c>
    </row>
    <row r="289" spans="1:9">
      <c r="A289" s="3">
        <v>41696.416666666664</v>
      </c>
      <c r="B289" s="1">
        <v>140.464</v>
      </c>
      <c r="C289" s="1">
        <v>140.529</v>
      </c>
      <c r="D289" s="1">
        <v>140.41499999999999</v>
      </c>
      <c r="E289" s="1">
        <v>140.499</v>
      </c>
      <c r="F289" s="1">
        <v>140.44999999999999</v>
      </c>
      <c r="G289" s="1">
        <v>140.51900000000001</v>
      </c>
      <c r="H289" s="1">
        <v>140.404</v>
      </c>
      <c r="I289" s="1">
        <v>140.488</v>
      </c>
    </row>
    <row r="290" spans="1:9">
      <c r="A290" s="3">
        <v>41696.40625</v>
      </c>
      <c r="B290" s="1">
        <v>140.47399999999999</v>
      </c>
      <c r="C290" s="1">
        <v>140.494</v>
      </c>
      <c r="D290" s="1">
        <v>140.435</v>
      </c>
      <c r="E290" s="1">
        <v>140.464</v>
      </c>
      <c r="F290" s="1">
        <v>140.464</v>
      </c>
      <c r="G290" s="1">
        <v>140.48500000000001</v>
      </c>
      <c r="H290" s="1">
        <v>140.42099999999999</v>
      </c>
      <c r="I290" s="1">
        <v>140.44999999999999</v>
      </c>
    </row>
    <row r="291" spans="1:9">
      <c r="A291" s="3">
        <v>41696.395833333336</v>
      </c>
      <c r="B291" s="1">
        <v>140.488</v>
      </c>
      <c r="C291" s="1">
        <v>140.52699999999999</v>
      </c>
      <c r="D291" s="1">
        <v>140.471</v>
      </c>
      <c r="E291" s="1">
        <v>140.47399999999999</v>
      </c>
      <c r="F291" s="1">
        <v>140.47399999999999</v>
      </c>
      <c r="G291" s="1">
        <v>140.518</v>
      </c>
      <c r="H291" s="1">
        <v>140.458</v>
      </c>
      <c r="I291" s="1">
        <v>140.464</v>
      </c>
    </row>
    <row r="292" spans="1:9">
      <c r="A292" s="3">
        <v>41696.385416666664</v>
      </c>
      <c r="B292" s="1">
        <v>140.46899999999999</v>
      </c>
      <c r="C292" s="1">
        <v>140.52600000000001</v>
      </c>
      <c r="D292" s="1">
        <v>140.42599999999999</v>
      </c>
      <c r="E292" s="1">
        <v>140.488</v>
      </c>
      <c r="F292" s="1">
        <v>140.45599999999999</v>
      </c>
      <c r="G292" s="1">
        <v>140.51599999999999</v>
      </c>
      <c r="H292" s="1">
        <v>140.417</v>
      </c>
      <c r="I292" s="1">
        <v>140.47399999999999</v>
      </c>
    </row>
    <row r="293" spans="1:9">
      <c r="A293" s="3">
        <v>41696.375</v>
      </c>
      <c r="B293" s="1">
        <v>140.43199999999999</v>
      </c>
      <c r="C293" s="1">
        <v>140.47300000000001</v>
      </c>
      <c r="D293" s="1">
        <v>140.393</v>
      </c>
      <c r="E293" s="1">
        <v>140.46899999999999</v>
      </c>
      <c r="F293" s="1">
        <v>140.416</v>
      </c>
      <c r="G293" s="1">
        <v>140.46100000000001</v>
      </c>
      <c r="H293" s="1">
        <v>140.37899999999999</v>
      </c>
      <c r="I293" s="1">
        <v>140.45599999999999</v>
      </c>
    </row>
    <row r="294" spans="1:9">
      <c r="A294" s="3">
        <v>41696.364583333336</v>
      </c>
      <c r="B294" s="1">
        <v>140.46600000000001</v>
      </c>
      <c r="C294" s="1">
        <v>140.47999999999999</v>
      </c>
      <c r="D294" s="1">
        <v>140.39099999999999</v>
      </c>
      <c r="E294" s="1">
        <v>140.43199999999999</v>
      </c>
      <c r="F294" s="1">
        <v>140.44999999999999</v>
      </c>
      <c r="G294" s="1">
        <v>140.465</v>
      </c>
      <c r="H294" s="1">
        <v>140.37899999999999</v>
      </c>
      <c r="I294" s="1">
        <v>140.416</v>
      </c>
    </row>
    <row r="295" spans="1:9">
      <c r="A295" s="3">
        <v>41696.354166666664</v>
      </c>
      <c r="B295" s="1">
        <v>140.441</v>
      </c>
      <c r="C295" s="1">
        <v>140.47900000000001</v>
      </c>
      <c r="D295" s="1">
        <v>140.43299999999999</v>
      </c>
      <c r="E295" s="1">
        <v>140.46600000000001</v>
      </c>
      <c r="F295" s="1">
        <v>140.429</v>
      </c>
      <c r="G295" s="1">
        <v>140.46600000000001</v>
      </c>
      <c r="H295" s="1">
        <v>140.42099999999999</v>
      </c>
      <c r="I295" s="1">
        <v>140.44999999999999</v>
      </c>
    </row>
    <row r="296" spans="1:9">
      <c r="A296" s="3">
        <v>41696.34375</v>
      </c>
      <c r="B296" s="1">
        <v>140.52000000000001</v>
      </c>
      <c r="C296" s="1">
        <v>140.524</v>
      </c>
      <c r="D296" s="1">
        <v>140.441</v>
      </c>
      <c r="E296" s="1">
        <v>140.441</v>
      </c>
      <c r="F296" s="1">
        <v>140.506</v>
      </c>
      <c r="G296" s="1">
        <v>140.51</v>
      </c>
      <c r="H296" s="1">
        <v>140.42599999999999</v>
      </c>
      <c r="I296" s="1">
        <v>140.429</v>
      </c>
    </row>
    <row r="297" spans="1:9">
      <c r="A297" s="3">
        <v>41696.333333333336</v>
      </c>
      <c r="B297" s="1">
        <v>140.49700000000001</v>
      </c>
      <c r="C297" s="1">
        <v>140.53200000000001</v>
      </c>
      <c r="D297" s="1">
        <v>140.49100000000001</v>
      </c>
      <c r="E297" s="1">
        <v>140.52000000000001</v>
      </c>
      <c r="F297" s="1">
        <v>140.47800000000001</v>
      </c>
      <c r="G297" s="1">
        <v>140.518</v>
      </c>
      <c r="H297" s="1">
        <v>140.47200000000001</v>
      </c>
      <c r="I297" s="1">
        <v>140.506</v>
      </c>
    </row>
    <row r="298" spans="1:9">
      <c r="A298" s="3">
        <v>41696.322916666664</v>
      </c>
      <c r="B298" s="1">
        <v>140.482</v>
      </c>
      <c r="C298" s="1">
        <v>140.50200000000001</v>
      </c>
      <c r="D298" s="1">
        <v>140.46199999999999</v>
      </c>
      <c r="E298" s="1">
        <v>140.49700000000001</v>
      </c>
      <c r="F298" s="1">
        <v>140.465</v>
      </c>
      <c r="G298" s="1">
        <v>140.482</v>
      </c>
      <c r="H298" s="1">
        <v>140.44300000000001</v>
      </c>
      <c r="I298" s="1">
        <v>140.47800000000001</v>
      </c>
    </row>
    <row r="299" spans="1:9">
      <c r="A299" s="3">
        <v>41696.3125</v>
      </c>
      <c r="B299" s="1">
        <v>140.45599999999999</v>
      </c>
      <c r="C299" s="1">
        <v>140.482</v>
      </c>
      <c r="D299" s="1">
        <v>140.44300000000001</v>
      </c>
      <c r="E299" s="1">
        <v>140.482</v>
      </c>
      <c r="F299" s="1">
        <v>140.43100000000001</v>
      </c>
      <c r="G299" s="1">
        <v>140.46799999999999</v>
      </c>
      <c r="H299" s="1">
        <v>140.423</v>
      </c>
      <c r="I299" s="1">
        <v>140.465</v>
      </c>
    </row>
    <row r="300" spans="1:9">
      <c r="A300" s="3">
        <v>41696.302083333336</v>
      </c>
      <c r="B300" s="1">
        <v>140.43799999999999</v>
      </c>
      <c r="C300" s="1">
        <v>140.459</v>
      </c>
      <c r="D300" s="1">
        <v>140.39599999999999</v>
      </c>
      <c r="E300" s="1">
        <v>140.45599999999999</v>
      </c>
      <c r="F300" s="1">
        <v>140.411</v>
      </c>
      <c r="G300" s="1">
        <v>140.441</v>
      </c>
      <c r="H300" s="1">
        <v>140.37200000000001</v>
      </c>
      <c r="I300" s="1">
        <v>140.43100000000001</v>
      </c>
    </row>
    <row r="301" spans="1:9">
      <c r="A301" s="3">
        <v>41696.291666666664</v>
      </c>
      <c r="B301" s="1">
        <v>140.523</v>
      </c>
      <c r="C301" s="1">
        <v>140.56</v>
      </c>
      <c r="D301" s="1">
        <v>140.423</v>
      </c>
      <c r="E301" s="1">
        <v>140.43799999999999</v>
      </c>
      <c r="F301" s="1">
        <v>140.49700000000001</v>
      </c>
      <c r="G301" s="1">
        <v>140.53299999999999</v>
      </c>
      <c r="H301" s="1">
        <v>140.399</v>
      </c>
      <c r="I301" s="1">
        <v>140.411</v>
      </c>
    </row>
    <row r="302" spans="1:9">
      <c r="A302" s="3">
        <v>41696.28125</v>
      </c>
      <c r="B302" s="1">
        <v>140.46299999999999</v>
      </c>
      <c r="C302" s="1">
        <v>140.53</v>
      </c>
      <c r="D302" s="1">
        <v>140.446</v>
      </c>
      <c r="E302" s="1">
        <v>140.523</v>
      </c>
      <c r="F302" s="1">
        <v>140.44999999999999</v>
      </c>
      <c r="G302" s="1">
        <v>140.53200000000001</v>
      </c>
      <c r="H302" s="1">
        <v>140.43100000000001</v>
      </c>
      <c r="I302" s="1">
        <v>140.49700000000001</v>
      </c>
    </row>
    <row r="303" spans="1:9">
      <c r="A303" s="3">
        <v>41696.270833333336</v>
      </c>
      <c r="B303" s="1">
        <v>140.411</v>
      </c>
      <c r="C303" s="1">
        <v>140.47399999999999</v>
      </c>
      <c r="D303" s="1">
        <v>140.411</v>
      </c>
      <c r="E303" s="1">
        <v>140.46299999999999</v>
      </c>
      <c r="F303" s="1">
        <v>140.399</v>
      </c>
      <c r="G303" s="1">
        <v>140.46</v>
      </c>
      <c r="H303" s="1">
        <v>140.4</v>
      </c>
      <c r="I303" s="1">
        <v>140.44999999999999</v>
      </c>
    </row>
    <row r="304" spans="1:9">
      <c r="A304" s="3">
        <v>41696.260416666664</v>
      </c>
      <c r="B304" s="1">
        <v>140.41200000000001</v>
      </c>
      <c r="C304" s="1">
        <v>140.43100000000001</v>
      </c>
      <c r="D304" s="1">
        <v>140.40100000000001</v>
      </c>
      <c r="E304" s="1">
        <v>140.411</v>
      </c>
      <c r="F304" s="1">
        <v>140.40100000000001</v>
      </c>
      <c r="G304" s="1">
        <v>140.41900000000001</v>
      </c>
      <c r="H304" s="1">
        <v>140.38999999999999</v>
      </c>
      <c r="I304" s="1">
        <v>140.399</v>
      </c>
    </row>
    <row r="305" spans="1:9">
      <c r="A305" s="3">
        <v>41696.25</v>
      </c>
      <c r="B305" s="1">
        <v>140.376</v>
      </c>
      <c r="C305" s="1">
        <v>140.41300000000001</v>
      </c>
      <c r="D305" s="1">
        <v>140.37700000000001</v>
      </c>
      <c r="E305" s="1">
        <v>140.41200000000001</v>
      </c>
      <c r="F305" s="1">
        <v>140.364</v>
      </c>
      <c r="G305" s="1">
        <v>140.40899999999999</v>
      </c>
      <c r="H305" s="1">
        <v>140.364</v>
      </c>
      <c r="I305" s="1">
        <v>140.40100000000001</v>
      </c>
    </row>
    <row r="306" spans="1:9">
      <c r="A306" s="3">
        <v>41696.239583333336</v>
      </c>
      <c r="B306" s="1">
        <v>140.346</v>
      </c>
      <c r="C306" s="1">
        <v>140.376</v>
      </c>
      <c r="D306" s="1">
        <v>140.30500000000001</v>
      </c>
      <c r="E306" s="1">
        <v>140.376</v>
      </c>
      <c r="F306" s="1">
        <v>140.33500000000001</v>
      </c>
      <c r="G306" s="1">
        <v>140.364</v>
      </c>
      <c r="H306" s="1">
        <v>140.29499999999999</v>
      </c>
      <c r="I306" s="1">
        <v>140.364</v>
      </c>
    </row>
    <row r="307" spans="1:9">
      <c r="A307" s="3">
        <v>41696.229166666664</v>
      </c>
      <c r="B307" s="1">
        <v>140.286</v>
      </c>
      <c r="C307" s="1">
        <v>140.37299999999999</v>
      </c>
      <c r="D307" s="1">
        <v>140.279</v>
      </c>
      <c r="E307" s="1">
        <v>140.346</v>
      </c>
      <c r="F307" s="1">
        <v>140.28100000000001</v>
      </c>
      <c r="G307" s="1">
        <v>140.36600000000001</v>
      </c>
      <c r="H307" s="1">
        <v>140.26900000000001</v>
      </c>
      <c r="I307" s="1">
        <v>140.33500000000001</v>
      </c>
    </row>
    <row r="308" spans="1:9">
      <c r="A308" s="3">
        <v>41696.21875</v>
      </c>
      <c r="B308" s="1">
        <v>140.37299999999999</v>
      </c>
      <c r="C308" s="1">
        <v>140.38200000000001</v>
      </c>
      <c r="D308" s="1">
        <v>140.28299999999999</v>
      </c>
      <c r="E308" s="1">
        <v>140.286</v>
      </c>
      <c r="F308" s="1">
        <v>140.36099999999999</v>
      </c>
      <c r="G308" s="1">
        <v>140.37</v>
      </c>
      <c r="H308" s="1">
        <v>140.273</v>
      </c>
      <c r="I308" s="1">
        <v>140.28100000000001</v>
      </c>
    </row>
    <row r="309" spans="1:9">
      <c r="A309" s="3">
        <v>41696.208333333336</v>
      </c>
      <c r="B309" s="1">
        <v>140.40299999999999</v>
      </c>
      <c r="C309" s="1">
        <v>140.41999999999999</v>
      </c>
      <c r="D309" s="1">
        <v>140.369</v>
      </c>
      <c r="E309" s="1">
        <v>140.37299999999999</v>
      </c>
      <c r="F309" s="1">
        <v>140.39599999999999</v>
      </c>
      <c r="G309" s="1">
        <v>140.41300000000001</v>
      </c>
      <c r="H309" s="1">
        <v>140.357</v>
      </c>
      <c r="I309" s="1">
        <v>140.36099999999999</v>
      </c>
    </row>
    <row r="310" spans="1:9">
      <c r="A310" s="3">
        <v>41696.197916666664</v>
      </c>
      <c r="B310" s="1">
        <v>140.39400000000001</v>
      </c>
      <c r="C310" s="1">
        <v>140.41800000000001</v>
      </c>
      <c r="D310" s="1">
        <v>140.38300000000001</v>
      </c>
      <c r="E310" s="1">
        <v>140.40299999999999</v>
      </c>
      <c r="F310" s="1">
        <v>140.381</v>
      </c>
      <c r="G310" s="1">
        <v>140.40899999999999</v>
      </c>
      <c r="H310" s="1">
        <v>140.37100000000001</v>
      </c>
      <c r="I310" s="1">
        <v>140.39599999999999</v>
      </c>
    </row>
    <row r="311" spans="1:9">
      <c r="A311" s="3">
        <v>41696.1875</v>
      </c>
      <c r="B311" s="1">
        <v>140.42699999999999</v>
      </c>
      <c r="C311" s="1">
        <v>140.435</v>
      </c>
      <c r="D311" s="1">
        <v>140.392</v>
      </c>
      <c r="E311" s="1">
        <v>140.39400000000001</v>
      </c>
      <c r="F311" s="1">
        <v>140.41800000000001</v>
      </c>
      <c r="G311" s="1">
        <v>140.422</v>
      </c>
      <c r="H311" s="1">
        <v>140.37899999999999</v>
      </c>
      <c r="I311" s="1">
        <v>140.381</v>
      </c>
    </row>
    <row r="312" spans="1:9">
      <c r="A312" s="3">
        <v>41696.177083333336</v>
      </c>
      <c r="B312" s="1">
        <v>140.398</v>
      </c>
      <c r="C312" s="1">
        <v>140.44200000000001</v>
      </c>
      <c r="D312" s="1">
        <v>140.35400000000001</v>
      </c>
      <c r="E312" s="1">
        <v>140.42699999999999</v>
      </c>
      <c r="F312" s="1">
        <v>140.38800000000001</v>
      </c>
      <c r="G312" s="1">
        <v>140.43199999999999</v>
      </c>
      <c r="H312" s="1">
        <v>140.34</v>
      </c>
      <c r="I312" s="1">
        <v>140.41800000000001</v>
      </c>
    </row>
    <row r="313" spans="1:9">
      <c r="A313" s="3">
        <v>41696.166666666664</v>
      </c>
      <c r="B313" s="1">
        <v>140.43100000000001</v>
      </c>
      <c r="C313" s="1">
        <v>140.459</v>
      </c>
      <c r="D313" s="1">
        <v>140.36799999999999</v>
      </c>
      <c r="E313" s="1">
        <v>140.398</v>
      </c>
      <c r="F313" s="1">
        <v>140.41800000000001</v>
      </c>
      <c r="G313" s="1">
        <v>140.44800000000001</v>
      </c>
      <c r="H313" s="1">
        <v>140.357</v>
      </c>
      <c r="I313" s="1">
        <v>140.38800000000001</v>
      </c>
    </row>
    <row r="314" spans="1:9">
      <c r="A314" s="3">
        <v>41696.15625</v>
      </c>
      <c r="B314" s="1">
        <v>140.46100000000001</v>
      </c>
      <c r="C314" s="1">
        <v>140.46700000000001</v>
      </c>
      <c r="D314" s="1">
        <v>140.42400000000001</v>
      </c>
      <c r="E314" s="1">
        <v>140.43100000000001</v>
      </c>
      <c r="F314" s="1">
        <v>140.447</v>
      </c>
      <c r="G314" s="1">
        <v>140.45699999999999</v>
      </c>
      <c r="H314" s="1">
        <v>140.41499999999999</v>
      </c>
      <c r="I314" s="1">
        <v>140.41800000000001</v>
      </c>
    </row>
    <row r="315" spans="1:9">
      <c r="A315" s="3">
        <v>41696.145833333336</v>
      </c>
      <c r="B315" s="1">
        <v>140.471</v>
      </c>
      <c r="C315" s="1">
        <v>140.50299999999999</v>
      </c>
      <c r="D315" s="1">
        <v>140.43700000000001</v>
      </c>
      <c r="E315" s="1">
        <v>140.46100000000001</v>
      </c>
      <c r="F315" s="1">
        <v>140.459</v>
      </c>
      <c r="G315" s="1">
        <v>140.49799999999999</v>
      </c>
      <c r="H315" s="1">
        <v>140.428</v>
      </c>
      <c r="I315" s="1">
        <v>140.447</v>
      </c>
    </row>
    <row r="316" spans="1:9">
      <c r="A316" s="3">
        <v>41696.135416666664</v>
      </c>
      <c r="B316" s="1">
        <v>140.476</v>
      </c>
      <c r="C316" s="1">
        <v>140.50399999999999</v>
      </c>
      <c r="D316" s="1">
        <v>140.465</v>
      </c>
      <c r="E316" s="1">
        <v>140.471</v>
      </c>
      <c r="F316" s="1">
        <v>140.46299999999999</v>
      </c>
      <c r="G316" s="1">
        <v>140.49600000000001</v>
      </c>
      <c r="H316" s="1">
        <v>140.45699999999999</v>
      </c>
      <c r="I316" s="1">
        <v>140.459</v>
      </c>
    </row>
    <row r="317" spans="1:9">
      <c r="A317" s="3">
        <v>41696.125</v>
      </c>
      <c r="B317" s="1">
        <v>140.5</v>
      </c>
      <c r="C317" s="1">
        <v>140.52099999999999</v>
      </c>
      <c r="D317" s="1">
        <v>140.47200000000001</v>
      </c>
      <c r="E317" s="1">
        <v>140.476</v>
      </c>
      <c r="F317" s="1">
        <v>140.488</v>
      </c>
      <c r="G317" s="1">
        <v>140.50899999999999</v>
      </c>
      <c r="H317" s="1">
        <v>140.46199999999999</v>
      </c>
      <c r="I317" s="1">
        <v>140.46299999999999</v>
      </c>
    </row>
    <row r="318" spans="1:9">
      <c r="A318" s="3">
        <v>41696.114583333336</v>
      </c>
      <c r="B318" s="1">
        <v>140.501</v>
      </c>
      <c r="C318" s="1">
        <v>140.53700000000001</v>
      </c>
      <c r="D318" s="1">
        <v>140.49</v>
      </c>
      <c r="E318" s="1">
        <v>140.5</v>
      </c>
      <c r="F318" s="1">
        <v>140.488</v>
      </c>
      <c r="G318" s="1">
        <v>140.52500000000001</v>
      </c>
      <c r="H318" s="1">
        <v>140.47800000000001</v>
      </c>
      <c r="I318" s="1">
        <v>140.488</v>
      </c>
    </row>
    <row r="319" spans="1:9">
      <c r="A319" s="3">
        <v>41696.104166666664</v>
      </c>
      <c r="B319" s="1">
        <v>140.47900000000001</v>
      </c>
      <c r="C319" s="1">
        <v>140.54499999999999</v>
      </c>
      <c r="D319" s="1">
        <v>140.46799999999999</v>
      </c>
      <c r="E319" s="1">
        <v>140.501</v>
      </c>
      <c r="F319" s="1">
        <v>140.46700000000001</v>
      </c>
      <c r="G319" s="1">
        <v>140.536</v>
      </c>
      <c r="H319" s="1">
        <v>140.45500000000001</v>
      </c>
      <c r="I319" s="1">
        <v>140.488</v>
      </c>
    </row>
    <row r="320" spans="1:9">
      <c r="A320" s="3">
        <v>41696.09375</v>
      </c>
      <c r="B320" s="1">
        <v>140.523</v>
      </c>
      <c r="C320" s="1">
        <v>140.54300000000001</v>
      </c>
      <c r="D320" s="1">
        <v>140.44800000000001</v>
      </c>
      <c r="E320" s="1">
        <v>140.47900000000001</v>
      </c>
      <c r="F320" s="1">
        <v>140.51300000000001</v>
      </c>
      <c r="G320" s="1">
        <v>140.53100000000001</v>
      </c>
      <c r="H320" s="1">
        <v>140.43600000000001</v>
      </c>
      <c r="I320" s="1">
        <v>140.46700000000001</v>
      </c>
    </row>
    <row r="321" spans="1:9">
      <c r="A321" s="3">
        <v>41696.083333333336</v>
      </c>
      <c r="B321" s="1">
        <v>140.51</v>
      </c>
      <c r="C321" s="1">
        <v>140.56100000000001</v>
      </c>
      <c r="D321" s="1">
        <v>140.47800000000001</v>
      </c>
      <c r="E321" s="1">
        <v>140.523</v>
      </c>
      <c r="F321" s="1">
        <v>140.5</v>
      </c>
      <c r="G321" s="1">
        <v>140.55000000000001</v>
      </c>
      <c r="H321" s="1">
        <v>140.46899999999999</v>
      </c>
      <c r="I321" s="1">
        <v>140.51300000000001</v>
      </c>
    </row>
    <row r="322" spans="1:9">
      <c r="A322" s="3">
        <v>41696.072916666664</v>
      </c>
      <c r="B322" s="1">
        <v>140.55199999999999</v>
      </c>
      <c r="C322" s="1">
        <v>140.56899999999999</v>
      </c>
      <c r="D322" s="1">
        <v>140.46100000000001</v>
      </c>
      <c r="E322" s="1">
        <v>140.51</v>
      </c>
      <c r="F322" s="1">
        <v>140.54300000000001</v>
      </c>
      <c r="G322" s="1">
        <v>140.559</v>
      </c>
      <c r="H322" s="1">
        <v>140.45099999999999</v>
      </c>
      <c r="I322" s="1">
        <v>140.5</v>
      </c>
    </row>
    <row r="323" spans="1:9">
      <c r="A323" s="3">
        <v>41696.0625</v>
      </c>
      <c r="B323" s="1">
        <v>140.55099999999999</v>
      </c>
      <c r="C323" s="1">
        <v>140.62299999999999</v>
      </c>
      <c r="D323" s="1">
        <v>140.53</v>
      </c>
      <c r="E323" s="1">
        <v>140.55199999999999</v>
      </c>
      <c r="F323" s="1">
        <v>140.53800000000001</v>
      </c>
      <c r="G323" s="1">
        <v>140.61199999999999</v>
      </c>
      <c r="H323" s="1">
        <v>140.51900000000001</v>
      </c>
      <c r="I323" s="1">
        <v>140.54300000000001</v>
      </c>
    </row>
    <row r="324" spans="1:9">
      <c r="A324" s="3">
        <v>41696.052083333336</v>
      </c>
      <c r="B324" s="1">
        <v>140.494</v>
      </c>
      <c r="C324" s="1">
        <v>140.56299999999999</v>
      </c>
      <c r="D324" s="1">
        <v>140.46600000000001</v>
      </c>
      <c r="E324" s="1">
        <v>140.55099999999999</v>
      </c>
      <c r="F324" s="1">
        <v>140.47999999999999</v>
      </c>
      <c r="G324" s="1">
        <v>140.55199999999999</v>
      </c>
      <c r="H324" s="1">
        <v>140.45500000000001</v>
      </c>
      <c r="I324" s="1">
        <v>140.53800000000001</v>
      </c>
    </row>
    <row r="325" spans="1:9">
      <c r="A325" s="3">
        <v>41696.041666666664</v>
      </c>
      <c r="B325" s="1">
        <v>140.327</v>
      </c>
      <c r="C325" s="1">
        <v>140.53200000000001</v>
      </c>
      <c r="D325" s="1">
        <v>140.31</v>
      </c>
      <c r="E325" s="1">
        <v>140.494</v>
      </c>
      <c r="F325" s="1">
        <v>140.31700000000001</v>
      </c>
      <c r="G325" s="1">
        <v>140.523</v>
      </c>
      <c r="H325" s="1">
        <v>140.298</v>
      </c>
      <c r="I325" s="1">
        <v>140.47999999999999</v>
      </c>
    </row>
    <row r="326" spans="1:9">
      <c r="A326" s="3">
        <v>41696.03125</v>
      </c>
      <c r="B326" s="1">
        <v>140.29400000000001</v>
      </c>
      <c r="C326" s="1">
        <v>140.34299999999999</v>
      </c>
      <c r="D326" s="1">
        <v>140.23699999999999</v>
      </c>
      <c r="E326" s="1">
        <v>140.327</v>
      </c>
      <c r="F326" s="1">
        <v>140.28200000000001</v>
      </c>
      <c r="G326" s="1">
        <v>140.334</v>
      </c>
      <c r="H326" s="1">
        <v>140.22499999999999</v>
      </c>
      <c r="I326" s="1">
        <v>140.31700000000001</v>
      </c>
    </row>
    <row r="327" spans="1:9">
      <c r="A327" s="3">
        <v>41696.020833333336</v>
      </c>
      <c r="B327" s="1">
        <v>140.19</v>
      </c>
      <c r="C327" s="1">
        <v>140.334</v>
      </c>
      <c r="D327" s="1">
        <v>140.13800000000001</v>
      </c>
      <c r="E327" s="1">
        <v>140.29400000000001</v>
      </c>
      <c r="F327" s="1">
        <v>140.17599999999999</v>
      </c>
      <c r="G327" s="1">
        <v>140.32900000000001</v>
      </c>
      <c r="H327" s="1">
        <v>140.12799999999999</v>
      </c>
      <c r="I327" s="1">
        <v>140.28200000000001</v>
      </c>
    </row>
    <row r="328" spans="1:9">
      <c r="A328" s="3">
        <v>41696.010416666664</v>
      </c>
      <c r="B328" s="1">
        <v>140.22999999999999</v>
      </c>
      <c r="C328" s="1">
        <v>140.28700000000001</v>
      </c>
      <c r="D328" s="1">
        <v>140.15700000000001</v>
      </c>
      <c r="E328" s="1">
        <v>140.19</v>
      </c>
      <c r="F328" s="1">
        <v>140.21700000000001</v>
      </c>
      <c r="G328" s="1">
        <v>140.28100000000001</v>
      </c>
      <c r="H328" s="1">
        <v>140.14599999999999</v>
      </c>
      <c r="I328" s="1">
        <v>140.17599999999999</v>
      </c>
    </row>
    <row r="329" spans="1:9">
      <c r="A329" s="3">
        <v>41696</v>
      </c>
      <c r="B329" s="1">
        <v>140.53899999999999</v>
      </c>
      <c r="C329" s="1">
        <v>140.54</v>
      </c>
      <c r="D329" s="1">
        <v>140.22999999999999</v>
      </c>
      <c r="E329" s="1">
        <v>140.22999999999999</v>
      </c>
      <c r="F329" s="1">
        <v>140.48099999999999</v>
      </c>
      <c r="G329" s="1">
        <v>140.48099999999999</v>
      </c>
      <c r="H329" s="1">
        <v>140.21700000000001</v>
      </c>
      <c r="I329" s="1">
        <v>140.21700000000001</v>
      </c>
    </row>
    <row r="330" spans="1:9">
      <c r="A330" s="3">
        <v>41695.989583333336</v>
      </c>
      <c r="B330" s="1">
        <v>140.70500000000001</v>
      </c>
      <c r="C330" s="1">
        <v>140.72900000000001</v>
      </c>
      <c r="D330" s="1">
        <v>140.46799999999999</v>
      </c>
      <c r="E330" s="1">
        <v>140.53899999999999</v>
      </c>
      <c r="F330" s="1">
        <v>140.69399999999999</v>
      </c>
      <c r="G330" s="1">
        <v>140.71600000000001</v>
      </c>
      <c r="H330" s="1">
        <v>140.45699999999999</v>
      </c>
      <c r="I330" s="1">
        <v>140.48099999999999</v>
      </c>
    </row>
    <row r="331" spans="1:9">
      <c r="A331" s="3">
        <v>41695.979166666664</v>
      </c>
      <c r="B331" s="1">
        <v>140.76</v>
      </c>
      <c r="C331" s="1">
        <v>140.84200000000001</v>
      </c>
      <c r="D331" s="1">
        <v>140.672</v>
      </c>
      <c r="E331" s="1">
        <v>140.70500000000001</v>
      </c>
      <c r="F331" s="1">
        <v>140.74799999999999</v>
      </c>
      <c r="G331" s="1">
        <v>140.83000000000001</v>
      </c>
      <c r="H331" s="1">
        <v>140.667</v>
      </c>
      <c r="I331" s="1">
        <v>140.69399999999999</v>
      </c>
    </row>
    <row r="332" spans="1:9">
      <c r="A332" s="3">
        <v>41695.96875</v>
      </c>
      <c r="B332" s="1">
        <v>140.72</v>
      </c>
      <c r="C332" s="1">
        <v>140.78399999999999</v>
      </c>
      <c r="D332" s="1">
        <v>140.702</v>
      </c>
      <c r="E332" s="1">
        <v>140.76</v>
      </c>
      <c r="F332" s="1">
        <v>140.70699999999999</v>
      </c>
      <c r="G332" s="1">
        <v>140.77500000000001</v>
      </c>
      <c r="H332" s="1">
        <v>140.68799999999999</v>
      </c>
      <c r="I332" s="1">
        <v>140.74799999999999</v>
      </c>
    </row>
    <row r="333" spans="1:9">
      <c r="A333" s="3">
        <v>41695.958333333336</v>
      </c>
      <c r="B333" s="1">
        <v>140.71</v>
      </c>
      <c r="C333" s="1">
        <v>140.78800000000001</v>
      </c>
      <c r="D333" s="1">
        <v>140.70400000000001</v>
      </c>
      <c r="E333" s="1">
        <v>140.72</v>
      </c>
      <c r="F333" s="1">
        <v>140.69200000000001</v>
      </c>
      <c r="G333" s="1">
        <v>140.77799999999999</v>
      </c>
      <c r="H333" s="1">
        <v>140.69</v>
      </c>
      <c r="I333" s="1">
        <v>140.70699999999999</v>
      </c>
    </row>
    <row r="334" spans="1:9">
      <c r="A334" s="3">
        <v>41695.947916666664</v>
      </c>
      <c r="B334" s="1">
        <v>140.696</v>
      </c>
      <c r="C334" s="1">
        <v>140.74199999999999</v>
      </c>
      <c r="D334" s="1">
        <v>140.643</v>
      </c>
      <c r="E334" s="1">
        <v>140.71</v>
      </c>
      <c r="F334" s="1">
        <v>140.68299999999999</v>
      </c>
      <c r="G334" s="1">
        <v>140.73099999999999</v>
      </c>
      <c r="H334" s="1">
        <v>140.63</v>
      </c>
      <c r="I334" s="1">
        <v>140.69200000000001</v>
      </c>
    </row>
    <row r="335" spans="1:9">
      <c r="A335" s="3">
        <v>41695.9375</v>
      </c>
      <c r="B335" s="1">
        <v>140.68299999999999</v>
      </c>
      <c r="C335" s="1">
        <v>140.70599999999999</v>
      </c>
      <c r="D335" s="1">
        <v>140.63900000000001</v>
      </c>
      <c r="E335" s="1">
        <v>140.696</v>
      </c>
      <c r="F335" s="1">
        <v>140.673</v>
      </c>
      <c r="G335" s="1">
        <v>140.69800000000001</v>
      </c>
      <c r="H335" s="1">
        <v>140.62899999999999</v>
      </c>
      <c r="I335" s="1">
        <v>140.68299999999999</v>
      </c>
    </row>
    <row r="336" spans="1:9">
      <c r="A336" s="3">
        <v>41695.927083333336</v>
      </c>
      <c r="B336" s="1">
        <v>140.65600000000001</v>
      </c>
      <c r="C336" s="1">
        <v>140.71299999999999</v>
      </c>
      <c r="D336" s="1">
        <v>140.643</v>
      </c>
      <c r="E336" s="1">
        <v>140.68299999999999</v>
      </c>
      <c r="F336" s="1">
        <v>140.64500000000001</v>
      </c>
      <c r="G336" s="1">
        <v>140.70699999999999</v>
      </c>
      <c r="H336" s="1">
        <v>140.631</v>
      </c>
      <c r="I336" s="1">
        <v>140.673</v>
      </c>
    </row>
    <row r="337" spans="1:9">
      <c r="A337" s="3">
        <v>41695.916666666664</v>
      </c>
      <c r="B337" s="1">
        <v>140.64599999999999</v>
      </c>
      <c r="C337" s="1">
        <v>140.696</v>
      </c>
      <c r="D337" s="1">
        <v>140.61099999999999</v>
      </c>
      <c r="E337" s="1">
        <v>140.65600000000001</v>
      </c>
      <c r="F337" s="1">
        <v>140.642</v>
      </c>
      <c r="G337" s="1">
        <v>140.685</v>
      </c>
      <c r="H337" s="1">
        <v>140.601</v>
      </c>
      <c r="I337" s="1">
        <v>140.64500000000001</v>
      </c>
    </row>
    <row r="338" spans="1:9">
      <c r="A338" s="3">
        <v>41695.90625</v>
      </c>
      <c r="B338" s="1">
        <v>140.70400000000001</v>
      </c>
      <c r="C338" s="1">
        <v>140.715</v>
      </c>
      <c r="D338" s="1">
        <v>140.595</v>
      </c>
      <c r="E338" s="1">
        <v>140.64599999999999</v>
      </c>
      <c r="F338" s="1">
        <v>140.69200000000001</v>
      </c>
      <c r="G338" s="1">
        <v>140.708</v>
      </c>
      <c r="H338" s="1">
        <v>140.58699999999999</v>
      </c>
      <c r="I338" s="1">
        <v>140.642</v>
      </c>
    </row>
    <row r="339" spans="1:9">
      <c r="A339" s="3">
        <v>41695.895833333336</v>
      </c>
      <c r="B339" s="1">
        <v>140.636</v>
      </c>
      <c r="C339" s="1">
        <v>140.72999999999999</v>
      </c>
      <c r="D339" s="1">
        <v>140.637</v>
      </c>
      <c r="E339" s="1">
        <v>140.70400000000001</v>
      </c>
      <c r="F339" s="1">
        <v>140.624</v>
      </c>
      <c r="G339" s="1">
        <v>140.72200000000001</v>
      </c>
      <c r="H339" s="1">
        <v>140.625</v>
      </c>
      <c r="I339" s="1">
        <v>140.69200000000001</v>
      </c>
    </row>
    <row r="340" spans="1:9">
      <c r="A340" s="3">
        <v>41695.885416666664</v>
      </c>
      <c r="B340" s="1">
        <v>140.74199999999999</v>
      </c>
      <c r="C340" s="1">
        <v>140.745</v>
      </c>
      <c r="D340" s="1">
        <v>140.62200000000001</v>
      </c>
      <c r="E340" s="1">
        <v>140.636</v>
      </c>
      <c r="F340" s="1">
        <v>140.733</v>
      </c>
      <c r="G340" s="1">
        <v>140.733</v>
      </c>
      <c r="H340" s="1">
        <v>140.61199999999999</v>
      </c>
      <c r="I340" s="1">
        <v>140.624</v>
      </c>
    </row>
    <row r="341" spans="1:9">
      <c r="A341" s="3">
        <v>41695.875</v>
      </c>
      <c r="B341" s="1">
        <v>140.684</v>
      </c>
      <c r="C341" s="1">
        <v>140.767</v>
      </c>
      <c r="D341" s="1">
        <v>140.685</v>
      </c>
      <c r="E341" s="1">
        <v>140.74199999999999</v>
      </c>
      <c r="F341" s="1">
        <v>140.672</v>
      </c>
      <c r="G341" s="1">
        <v>140.75899999999999</v>
      </c>
      <c r="H341" s="1">
        <v>140.67099999999999</v>
      </c>
      <c r="I341" s="1">
        <v>140.733</v>
      </c>
    </row>
    <row r="342" spans="1:9">
      <c r="A342" s="3">
        <v>41695.864583333336</v>
      </c>
      <c r="B342" s="1">
        <v>140.68799999999999</v>
      </c>
      <c r="C342" s="1">
        <v>140.697</v>
      </c>
      <c r="D342" s="1">
        <v>140.626</v>
      </c>
      <c r="E342" s="1">
        <v>140.684</v>
      </c>
      <c r="F342" s="1">
        <v>140.67699999999999</v>
      </c>
      <c r="G342" s="1">
        <v>140.68799999999999</v>
      </c>
      <c r="H342" s="1">
        <v>140.614</v>
      </c>
      <c r="I342" s="1">
        <v>140.672</v>
      </c>
    </row>
    <row r="343" spans="1:9">
      <c r="A343" s="3">
        <v>41695.854166666664</v>
      </c>
      <c r="B343" s="1">
        <v>140.751</v>
      </c>
      <c r="C343" s="1">
        <v>140.751</v>
      </c>
      <c r="D343" s="1">
        <v>140.648</v>
      </c>
      <c r="E343" s="1">
        <v>140.68799999999999</v>
      </c>
      <c r="F343" s="1">
        <v>140.739</v>
      </c>
      <c r="G343" s="1">
        <v>140.74</v>
      </c>
      <c r="H343" s="1">
        <v>140.63900000000001</v>
      </c>
      <c r="I343" s="1">
        <v>140.67699999999999</v>
      </c>
    </row>
    <row r="344" spans="1:9">
      <c r="A344" s="3">
        <v>41695.84375</v>
      </c>
      <c r="B344" s="1">
        <v>140.744</v>
      </c>
      <c r="C344" s="1">
        <v>140.755</v>
      </c>
      <c r="D344" s="1">
        <v>140.72200000000001</v>
      </c>
      <c r="E344" s="1">
        <v>140.751</v>
      </c>
      <c r="F344" s="1">
        <v>140.73400000000001</v>
      </c>
      <c r="G344" s="1">
        <v>140.74600000000001</v>
      </c>
      <c r="H344" s="1">
        <v>140.71299999999999</v>
      </c>
      <c r="I344" s="1">
        <v>140.739</v>
      </c>
    </row>
    <row r="345" spans="1:9">
      <c r="A345" s="3">
        <v>41695.833333333336</v>
      </c>
      <c r="B345" s="1">
        <v>140.755</v>
      </c>
      <c r="C345" s="1">
        <v>140.816</v>
      </c>
      <c r="D345" s="1">
        <v>140.744</v>
      </c>
      <c r="E345" s="1">
        <v>140.744</v>
      </c>
      <c r="F345" s="1">
        <v>140.745</v>
      </c>
      <c r="G345" s="1">
        <v>140.80600000000001</v>
      </c>
      <c r="H345" s="1">
        <v>140.73099999999999</v>
      </c>
      <c r="I345" s="1">
        <v>140.73400000000001</v>
      </c>
    </row>
    <row r="346" spans="1:9">
      <c r="A346" s="3">
        <v>41695.822916666664</v>
      </c>
      <c r="B346" s="1">
        <v>140.744</v>
      </c>
      <c r="C346" s="1">
        <v>140.79400000000001</v>
      </c>
      <c r="D346" s="1">
        <v>140.68899999999999</v>
      </c>
      <c r="E346" s="1">
        <v>140.755</v>
      </c>
      <c r="F346" s="1">
        <v>140.73099999999999</v>
      </c>
      <c r="G346" s="1">
        <v>140.78299999999999</v>
      </c>
      <c r="H346" s="1">
        <v>140.67699999999999</v>
      </c>
      <c r="I346" s="1">
        <v>140.745</v>
      </c>
    </row>
    <row r="347" spans="1:9">
      <c r="A347" s="3">
        <v>41695.8125</v>
      </c>
      <c r="B347" s="1">
        <v>140.73699999999999</v>
      </c>
      <c r="C347" s="1">
        <v>140.77199999999999</v>
      </c>
      <c r="D347" s="1">
        <v>140.71700000000001</v>
      </c>
      <c r="E347" s="1">
        <v>140.744</v>
      </c>
      <c r="F347" s="1">
        <v>140.72499999999999</v>
      </c>
      <c r="G347" s="1">
        <v>140.75899999999999</v>
      </c>
      <c r="H347" s="1">
        <v>140.70500000000001</v>
      </c>
      <c r="I347" s="1">
        <v>140.73099999999999</v>
      </c>
    </row>
    <row r="348" spans="1:9">
      <c r="A348" s="3">
        <v>41695.802083333336</v>
      </c>
      <c r="B348" s="1">
        <v>140.71799999999999</v>
      </c>
      <c r="C348" s="1">
        <v>140.77799999999999</v>
      </c>
      <c r="D348" s="1">
        <v>140.709</v>
      </c>
      <c r="E348" s="1">
        <v>140.73699999999999</v>
      </c>
      <c r="F348" s="1">
        <v>140.70500000000001</v>
      </c>
      <c r="G348" s="1">
        <v>140.76599999999999</v>
      </c>
      <c r="H348" s="1">
        <v>140.697</v>
      </c>
      <c r="I348" s="1">
        <v>140.72499999999999</v>
      </c>
    </row>
    <row r="349" spans="1:9">
      <c r="A349" s="3">
        <v>41695.791666666664</v>
      </c>
      <c r="B349" s="1">
        <v>140.70400000000001</v>
      </c>
      <c r="C349" s="1">
        <v>140.73500000000001</v>
      </c>
      <c r="D349" s="1">
        <v>140.66200000000001</v>
      </c>
      <c r="E349" s="1">
        <v>140.71799999999999</v>
      </c>
      <c r="F349" s="1">
        <v>140.69399999999999</v>
      </c>
      <c r="G349" s="1">
        <v>140.72300000000001</v>
      </c>
      <c r="H349" s="1">
        <v>140.65100000000001</v>
      </c>
      <c r="I349" s="1">
        <v>140.70500000000001</v>
      </c>
    </row>
    <row r="350" spans="1:9">
      <c r="A350" s="3">
        <v>41695.78125</v>
      </c>
      <c r="B350" s="1">
        <v>140.76900000000001</v>
      </c>
      <c r="C350" s="1">
        <v>140.78800000000001</v>
      </c>
      <c r="D350" s="1">
        <v>140.67599999999999</v>
      </c>
      <c r="E350" s="1">
        <v>140.70400000000001</v>
      </c>
      <c r="F350" s="1">
        <v>140.76</v>
      </c>
      <c r="G350" s="1">
        <v>140.77699999999999</v>
      </c>
      <c r="H350" s="1">
        <v>140.66499999999999</v>
      </c>
      <c r="I350" s="1">
        <v>140.69399999999999</v>
      </c>
    </row>
    <row r="351" spans="1:9">
      <c r="A351" s="3">
        <v>41695.770833333336</v>
      </c>
      <c r="B351" s="1">
        <v>140.851</v>
      </c>
      <c r="C351" s="1">
        <v>140.846</v>
      </c>
      <c r="D351" s="1">
        <v>140.749</v>
      </c>
      <c r="E351" s="1">
        <v>140.76900000000001</v>
      </c>
      <c r="F351" s="1">
        <v>140.83600000000001</v>
      </c>
      <c r="G351" s="1">
        <v>140.83500000000001</v>
      </c>
      <c r="H351" s="1">
        <v>140.73599999999999</v>
      </c>
      <c r="I351" s="1">
        <v>140.76</v>
      </c>
    </row>
    <row r="352" spans="1:9">
      <c r="A352" s="3">
        <v>41695.760416666664</v>
      </c>
      <c r="B352" s="1">
        <v>140.77199999999999</v>
      </c>
      <c r="C352" s="1">
        <v>140.851</v>
      </c>
      <c r="D352" s="1">
        <v>140.75800000000001</v>
      </c>
      <c r="E352" s="1">
        <v>140.851</v>
      </c>
      <c r="F352" s="1">
        <v>140.75899999999999</v>
      </c>
      <c r="G352" s="1">
        <v>140.84</v>
      </c>
      <c r="H352" s="1">
        <v>140.74600000000001</v>
      </c>
      <c r="I352" s="1">
        <v>140.83600000000001</v>
      </c>
    </row>
    <row r="353" spans="1:9">
      <c r="A353" s="3">
        <v>41695.75</v>
      </c>
      <c r="B353" s="1">
        <v>140.74199999999999</v>
      </c>
      <c r="C353" s="1">
        <v>140.80000000000001</v>
      </c>
      <c r="D353" s="1">
        <v>140.69999999999999</v>
      </c>
      <c r="E353" s="1">
        <v>140.77199999999999</v>
      </c>
      <c r="F353" s="1">
        <v>140.72999999999999</v>
      </c>
      <c r="G353" s="1">
        <v>140.78899999999999</v>
      </c>
      <c r="H353" s="1">
        <v>140.68799999999999</v>
      </c>
      <c r="I353" s="1">
        <v>140.75899999999999</v>
      </c>
    </row>
    <row r="354" spans="1:9">
      <c r="A354" s="3">
        <v>41695.739583333336</v>
      </c>
      <c r="B354" s="1">
        <v>140.762</v>
      </c>
      <c r="C354" s="1">
        <v>140.762</v>
      </c>
      <c r="D354" s="1">
        <v>140.69300000000001</v>
      </c>
      <c r="E354" s="1">
        <v>140.74199999999999</v>
      </c>
      <c r="F354" s="1">
        <v>140.75</v>
      </c>
      <c r="G354" s="1">
        <v>140.749</v>
      </c>
      <c r="H354" s="1">
        <v>140.68</v>
      </c>
      <c r="I354" s="1">
        <v>140.72999999999999</v>
      </c>
    </row>
    <row r="355" spans="1:9">
      <c r="A355" s="3">
        <v>41695.729166666664</v>
      </c>
      <c r="B355" s="1">
        <v>140.76499999999999</v>
      </c>
      <c r="C355" s="1">
        <v>140.81299999999999</v>
      </c>
      <c r="D355" s="1">
        <v>140.68</v>
      </c>
      <c r="E355" s="1">
        <v>140.762</v>
      </c>
      <c r="F355" s="1">
        <v>140.75399999999999</v>
      </c>
      <c r="G355" s="1">
        <v>140.80500000000001</v>
      </c>
      <c r="H355" s="1">
        <v>140.66900000000001</v>
      </c>
      <c r="I355" s="1">
        <v>140.75</v>
      </c>
    </row>
    <row r="356" spans="1:9">
      <c r="A356" s="3">
        <v>41695.71875</v>
      </c>
      <c r="B356" s="1">
        <v>140.69499999999999</v>
      </c>
      <c r="C356" s="1">
        <v>140.82599999999999</v>
      </c>
      <c r="D356" s="1">
        <v>140.666</v>
      </c>
      <c r="E356" s="1">
        <v>140.76499999999999</v>
      </c>
      <c r="F356" s="1">
        <v>140.68100000000001</v>
      </c>
      <c r="G356" s="1">
        <v>140.816</v>
      </c>
      <c r="H356" s="1">
        <v>140.65700000000001</v>
      </c>
      <c r="I356" s="1">
        <v>140.75399999999999</v>
      </c>
    </row>
    <row r="357" spans="1:9">
      <c r="A357" s="3">
        <v>41695.708333333336</v>
      </c>
      <c r="B357" s="1">
        <v>140.71199999999999</v>
      </c>
      <c r="C357" s="1">
        <v>140.75</v>
      </c>
      <c r="D357" s="1">
        <v>140.57900000000001</v>
      </c>
      <c r="E357" s="1">
        <v>140.69499999999999</v>
      </c>
      <c r="F357" s="1">
        <v>140.70500000000001</v>
      </c>
      <c r="G357" s="1">
        <v>140.74</v>
      </c>
      <c r="H357" s="1">
        <v>140.57300000000001</v>
      </c>
      <c r="I357" s="1">
        <v>140.68100000000001</v>
      </c>
    </row>
    <row r="358" spans="1:9">
      <c r="A358" s="3">
        <v>41695.697916666664</v>
      </c>
      <c r="B358" s="1">
        <v>140.61199999999999</v>
      </c>
      <c r="C358" s="1">
        <v>140.72</v>
      </c>
      <c r="D358" s="1">
        <v>140.578</v>
      </c>
      <c r="E358" s="1">
        <v>140.71199999999999</v>
      </c>
      <c r="F358" s="1">
        <v>140.59899999999999</v>
      </c>
      <c r="G358" s="1">
        <v>140.709</v>
      </c>
      <c r="H358" s="1">
        <v>140.56700000000001</v>
      </c>
      <c r="I358" s="1">
        <v>140.70500000000001</v>
      </c>
    </row>
    <row r="359" spans="1:9">
      <c r="A359" s="3">
        <v>41695.6875</v>
      </c>
      <c r="B359" s="1">
        <v>140.58099999999999</v>
      </c>
      <c r="C359" s="1">
        <v>140.64500000000001</v>
      </c>
      <c r="D359" s="1">
        <v>140.56299999999999</v>
      </c>
      <c r="E359" s="1">
        <v>140.61199999999999</v>
      </c>
      <c r="F359" s="1">
        <v>140.572</v>
      </c>
      <c r="G359" s="1">
        <v>140.63300000000001</v>
      </c>
      <c r="H359" s="1">
        <v>140.55099999999999</v>
      </c>
      <c r="I359" s="1">
        <v>140.59899999999999</v>
      </c>
    </row>
    <row r="360" spans="1:9">
      <c r="A360" s="3">
        <v>41695.677083333336</v>
      </c>
      <c r="B360" s="1">
        <v>140.655</v>
      </c>
      <c r="C360" s="1">
        <v>140.672</v>
      </c>
      <c r="D360" s="1">
        <v>140.541</v>
      </c>
      <c r="E360" s="1">
        <v>140.58099999999999</v>
      </c>
      <c r="F360" s="1">
        <v>140.642</v>
      </c>
      <c r="G360" s="1">
        <v>140.66200000000001</v>
      </c>
      <c r="H360" s="1">
        <v>140.52799999999999</v>
      </c>
      <c r="I360" s="1">
        <v>140.572</v>
      </c>
    </row>
    <row r="361" spans="1:9">
      <c r="A361" s="3">
        <v>41695.666666666664</v>
      </c>
      <c r="B361" s="1">
        <v>140.845</v>
      </c>
      <c r="C361" s="1">
        <v>140.85</v>
      </c>
      <c r="D361" s="1">
        <v>140.649</v>
      </c>
      <c r="E361" s="1">
        <v>140.655</v>
      </c>
      <c r="F361" s="1">
        <v>140.81700000000001</v>
      </c>
      <c r="G361" s="1">
        <v>140.84100000000001</v>
      </c>
      <c r="H361" s="1">
        <v>140.63499999999999</v>
      </c>
      <c r="I361" s="1">
        <v>140.642</v>
      </c>
    </row>
    <row r="362" spans="1:9">
      <c r="A362" s="3">
        <v>41695.65625</v>
      </c>
      <c r="B362" s="1">
        <v>140.792</v>
      </c>
      <c r="C362" s="1">
        <v>140.845</v>
      </c>
      <c r="D362" s="1">
        <v>140.768</v>
      </c>
      <c r="E362" s="1">
        <v>140.845</v>
      </c>
      <c r="F362" s="1">
        <v>140.779</v>
      </c>
      <c r="G362" s="1">
        <v>140.82599999999999</v>
      </c>
      <c r="H362" s="1">
        <v>140.75399999999999</v>
      </c>
      <c r="I362" s="1">
        <v>140.81700000000001</v>
      </c>
    </row>
    <row r="363" spans="1:9">
      <c r="A363" s="3">
        <v>41695.645833333336</v>
      </c>
      <c r="B363" s="1">
        <v>140.762</v>
      </c>
      <c r="C363" s="1">
        <v>140.81700000000001</v>
      </c>
      <c r="D363" s="1">
        <v>140.76300000000001</v>
      </c>
      <c r="E363" s="1">
        <v>140.792</v>
      </c>
      <c r="F363" s="1">
        <v>140.749</v>
      </c>
      <c r="G363" s="1">
        <v>140.80600000000001</v>
      </c>
      <c r="H363" s="1">
        <v>140.75200000000001</v>
      </c>
      <c r="I363" s="1">
        <v>140.779</v>
      </c>
    </row>
    <row r="364" spans="1:9">
      <c r="A364" s="3">
        <v>41695.635416666664</v>
      </c>
      <c r="B364" s="1">
        <v>140.74100000000001</v>
      </c>
      <c r="C364" s="1">
        <v>140.77099999999999</v>
      </c>
      <c r="D364" s="1">
        <v>140.72800000000001</v>
      </c>
      <c r="E364" s="1">
        <v>140.762</v>
      </c>
      <c r="F364" s="1">
        <v>140.72800000000001</v>
      </c>
      <c r="G364" s="1">
        <v>140.75800000000001</v>
      </c>
      <c r="H364" s="1">
        <v>140.714</v>
      </c>
      <c r="I364" s="1">
        <v>140.749</v>
      </c>
    </row>
    <row r="365" spans="1:9">
      <c r="A365" s="3">
        <v>41695.625</v>
      </c>
      <c r="B365" s="1">
        <v>140.82300000000001</v>
      </c>
      <c r="C365" s="1">
        <v>140.833</v>
      </c>
      <c r="D365" s="1">
        <v>140.726</v>
      </c>
      <c r="E365" s="1">
        <v>140.74100000000001</v>
      </c>
      <c r="F365" s="1">
        <v>140.81</v>
      </c>
      <c r="G365" s="1">
        <v>140.821</v>
      </c>
      <c r="H365" s="1">
        <v>140.715</v>
      </c>
      <c r="I365" s="1">
        <v>140.72800000000001</v>
      </c>
    </row>
    <row r="366" spans="1:9">
      <c r="A366" s="3">
        <v>41695.614583333336</v>
      </c>
      <c r="B366" s="1">
        <v>140.85499999999999</v>
      </c>
      <c r="C366" s="1">
        <v>140.857</v>
      </c>
      <c r="D366" s="1">
        <v>140.82300000000001</v>
      </c>
      <c r="E366" s="1">
        <v>140.82300000000001</v>
      </c>
      <c r="F366" s="1">
        <v>140.84399999999999</v>
      </c>
      <c r="G366" s="1">
        <v>140.845</v>
      </c>
      <c r="H366" s="1">
        <v>140.809</v>
      </c>
      <c r="I366" s="1">
        <v>140.81</v>
      </c>
    </row>
    <row r="367" spans="1:9">
      <c r="A367" s="3">
        <v>41695.604166666664</v>
      </c>
      <c r="B367" s="1">
        <v>140.864</v>
      </c>
      <c r="C367" s="1">
        <v>140.886</v>
      </c>
      <c r="D367" s="1">
        <v>140.821</v>
      </c>
      <c r="E367" s="1">
        <v>140.85499999999999</v>
      </c>
      <c r="F367" s="1">
        <v>140.85599999999999</v>
      </c>
      <c r="G367" s="1">
        <v>140.874</v>
      </c>
      <c r="H367" s="1">
        <v>140.80799999999999</v>
      </c>
      <c r="I367" s="1">
        <v>140.84399999999999</v>
      </c>
    </row>
    <row r="368" spans="1:9">
      <c r="A368" s="3">
        <v>41695.59375</v>
      </c>
      <c r="B368" s="1">
        <v>140.84299999999999</v>
      </c>
      <c r="C368" s="1">
        <v>140.892</v>
      </c>
      <c r="D368" s="1">
        <v>140.82599999999999</v>
      </c>
      <c r="E368" s="1">
        <v>140.864</v>
      </c>
      <c r="F368" s="1">
        <v>140.83000000000001</v>
      </c>
      <c r="G368" s="1">
        <v>140.88200000000001</v>
      </c>
      <c r="H368" s="1">
        <v>140.81200000000001</v>
      </c>
      <c r="I368" s="1">
        <v>140.85599999999999</v>
      </c>
    </row>
    <row r="369" spans="1:9">
      <c r="A369" s="3">
        <v>41695.583333333336</v>
      </c>
      <c r="B369" s="1">
        <v>140.864</v>
      </c>
      <c r="C369" s="1">
        <v>140.86699999999999</v>
      </c>
      <c r="D369" s="1">
        <v>140.822</v>
      </c>
      <c r="E369" s="1">
        <v>140.84299999999999</v>
      </c>
      <c r="F369" s="1">
        <v>140.852</v>
      </c>
      <c r="G369" s="1">
        <v>140.858</v>
      </c>
      <c r="H369" s="1">
        <v>140.81100000000001</v>
      </c>
      <c r="I369" s="1">
        <v>140.83000000000001</v>
      </c>
    </row>
    <row r="370" spans="1:9">
      <c r="A370" s="3">
        <v>41695.572916666664</v>
      </c>
      <c r="B370" s="1">
        <v>140.899</v>
      </c>
      <c r="C370" s="1">
        <v>140.899</v>
      </c>
      <c r="D370" s="1">
        <v>140.83699999999999</v>
      </c>
      <c r="E370" s="1">
        <v>140.864</v>
      </c>
      <c r="F370" s="1">
        <v>140.88800000000001</v>
      </c>
      <c r="G370" s="1">
        <v>140.887</v>
      </c>
      <c r="H370" s="1">
        <v>140.82900000000001</v>
      </c>
      <c r="I370" s="1">
        <v>140.852</v>
      </c>
    </row>
    <row r="371" spans="1:9">
      <c r="A371" s="3">
        <v>41695.5625</v>
      </c>
      <c r="B371" s="1">
        <v>140.881</v>
      </c>
      <c r="C371" s="1">
        <v>140.93899999999999</v>
      </c>
      <c r="D371" s="1">
        <v>140.87899999999999</v>
      </c>
      <c r="E371" s="1">
        <v>140.899</v>
      </c>
      <c r="F371" s="1">
        <v>140.87200000000001</v>
      </c>
      <c r="G371" s="1">
        <v>140.92599999999999</v>
      </c>
      <c r="H371" s="1">
        <v>140.86799999999999</v>
      </c>
      <c r="I371" s="1">
        <v>140.88800000000001</v>
      </c>
    </row>
    <row r="372" spans="1:9">
      <c r="A372" s="3">
        <v>41695.552083333336</v>
      </c>
      <c r="B372" s="1">
        <v>140.839</v>
      </c>
      <c r="C372" s="1">
        <v>140.899</v>
      </c>
      <c r="D372" s="1">
        <v>140.839</v>
      </c>
      <c r="E372" s="1">
        <v>140.881</v>
      </c>
      <c r="F372" s="1">
        <v>140.827</v>
      </c>
      <c r="G372" s="1">
        <v>140.88999999999999</v>
      </c>
      <c r="H372" s="1">
        <v>140.828</v>
      </c>
      <c r="I372" s="1">
        <v>140.87200000000001</v>
      </c>
    </row>
    <row r="373" spans="1:9">
      <c r="A373" s="3">
        <v>41695.541666666664</v>
      </c>
      <c r="B373" s="1">
        <v>140.85599999999999</v>
      </c>
      <c r="C373" s="1">
        <v>140.874</v>
      </c>
      <c r="D373" s="1">
        <v>140.834</v>
      </c>
      <c r="E373" s="1">
        <v>140.839</v>
      </c>
      <c r="F373" s="1">
        <v>140.84200000000001</v>
      </c>
      <c r="G373" s="1">
        <v>140.86500000000001</v>
      </c>
      <c r="H373" s="1">
        <v>140.82300000000001</v>
      </c>
      <c r="I373" s="1">
        <v>140.827</v>
      </c>
    </row>
    <row r="374" spans="1:9">
      <c r="A374" s="3">
        <v>41695.53125</v>
      </c>
      <c r="B374" s="1">
        <v>140.82499999999999</v>
      </c>
      <c r="C374" s="1">
        <v>140.858</v>
      </c>
      <c r="D374" s="1">
        <v>140.81299999999999</v>
      </c>
      <c r="E374" s="1">
        <v>140.85599999999999</v>
      </c>
      <c r="F374" s="1">
        <v>140.81299999999999</v>
      </c>
      <c r="G374" s="1">
        <v>140.846</v>
      </c>
      <c r="H374" s="1">
        <v>140.80099999999999</v>
      </c>
      <c r="I374" s="1">
        <v>140.84200000000001</v>
      </c>
    </row>
    <row r="375" spans="1:9">
      <c r="A375" s="3">
        <v>41695.520833333336</v>
      </c>
      <c r="B375" s="1">
        <v>140.87700000000001</v>
      </c>
      <c r="C375" s="1">
        <v>140.90100000000001</v>
      </c>
      <c r="D375" s="1">
        <v>140.82400000000001</v>
      </c>
      <c r="E375" s="1">
        <v>140.82499999999999</v>
      </c>
      <c r="F375" s="1">
        <v>140.864</v>
      </c>
      <c r="G375" s="1">
        <v>140.89599999999999</v>
      </c>
      <c r="H375" s="1">
        <v>140.81</v>
      </c>
      <c r="I375" s="1">
        <v>140.81299999999999</v>
      </c>
    </row>
    <row r="376" spans="1:9">
      <c r="A376" s="3">
        <v>41695.510416666664</v>
      </c>
      <c r="B376" s="1">
        <v>140.803</v>
      </c>
      <c r="C376" s="1">
        <v>140.881</v>
      </c>
      <c r="D376" s="1">
        <v>140.804</v>
      </c>
      <c r="E376" s="1">
        <v>140.87700000000001</v>
      </c>
      <c r="F376" s="1">
        <v>140.792</v>
      </c>
      <c r="G376" s="1">
        <v>140.869</v>
      </c>
      <c r="H376" s="1">
        <v>140.79400000000001</v>
      </c>
      <c r="I376" s="1">
        <v>140.864</v>
      </c>
    </row>
    <row r="377" spans="1:9">
      <c r="A377" s="3">
        <v>41695.5</v>
      </c>
      <c r="B377" s="1">
        <v>140.80600000000001</v>
      </c>
      <c r="C377" s="1">
        <v>140.82499999999999</v>
      </c>
      <c r="D377" s="1">
        <v>140.78100000000001</v>
      </c>
      <c r="E377" s="1">
        <v>140.803</v>
      </c>
      <c r="F377" s="1">
        <v>140.79499999999999</v>
      </c>
      <c r="G377" s="1">
        <v>140.816</v>
      </c>
      <c r="H377" s="1">
        <v>140.768</v>
      </c>
      <c r="I377" s="1">
        <v>140.792</v>
      </c>
    </row>
    <row r="378" spans="1:9">
      <c r="A378" s="3">
        <v>41695.489583333336</v>
      </c>
      <c r="B378" s="1">
        <v>140.80600000000001</v>
      </c>
      <c r="C378" s="1">
        <v>140.80799999999999</v>
      </c>
      <c r="D378" s="1">
        <v>140.76599999999999</v>
      </c>
      <c r="E378" s="1">
        <v>140.80600000000001</v>
      </c>
      <c r="F378" s="1">
        <v>140.79300000000001</v>
      </c>
      <c r="G378" s="1">
        <v>140.79499999999999</v>
      </c>
      <c r="H378" s="1">
        <v>140.75399999999999</v>
      </c>
      <c r="I378" s="1">
        <v>140.79499999999999</v>
      </c>
    </row>
    <row r="379" spans="1:9">
      <c r="A379" s="3">
        <v>41695.479166666664</v>
      </c>
      <c r="B379" s="1">
        <v>140.779</v>
      </c>
      <c r="C379" s="1">
        <v>140.827</v>
      </c>
      <c r="D379" s="1">
        <v>140.761</v>
      </c>
      <c r="E379" s="1">
        <v>140.80600000000001</v>
      </c>
      <c r="F379" s="1">
        <v>140.768</v>
      </c>
      <c r="G379" s="1">
        <v>140.81899999999999</v>
      </c>
      <c r="H379" s="1">
        <v>140.749</v>
      </c>
      <c r="I379" s="1">
        <v>140.79300000000001</v>
      </c>
    </row>
    <row r="380" spans="1:9">
      <c r="A380" s="3">
        <v>41695.46875</v>
      </c>
      <c r="B380" s="1">
        <v>140.75800000000001</v>
      </c>
      <c r="C380" s="1">
        <v>140.804</v>
      </c>
      <c r="D380" s="1">
        <v>140.74799999999999</v>
      </c>
      <c r="E380" s="1">
        <v>140.779</v>
      </c>
      <c r="F380" s="1">
        <v>140.745</v>
      </c>
      <c r="G380" s="1">
        <v>140.79300000000001</v>
      </c>
      <c r="H380" s="1">
        <v>140.73599999999999</v>
      </c>
      <c r="I380" s="1">
        <v>140.768</v>
      </c>
    </row>
    <row r="381" spans="1:9">
      <c r="A381" s="3">
        <v>41695.458333333336</v>
      </c>
      <c r="B381" s="1">
        <v>140.76300000000001</v>
      </c>
      <c r="C381" s="1">
        <v>140.79599999999999</v>
      </c>
      <c r="D381" s="1">
        <v>140.71899999999999</v>
      </c>
      <c r="E381" s="1">
        <v>140.75800000000001</v>
      </c>
      <c r="F381" s="1">
        <v>140.749</v>
      </c>
      <c r="G381" s="1">
        <v>140.786</v>
      </c>
      <c r="H381" s="1">
        <v>140.709</v>
      </c>
      <c r="I381" s="1">
        <v>140.745</v>
      </c>
    </row>
    <row r="382" spans="1:9">
      <c r="A382" s="3">
        <v>41695.447916666664</v>
      </c>
      <c r="B382" s="1">
        <v>140.81700000000001</v>
      </c>
      <c r="C382" s="1">
        <v>140.821</v>
      </c>
      <c r="D382" s="1">
        <v>140.745</v>
      </c>
      <c r="E382" s="1">
        <v>140.76300000000001</v>
      </c>
      <c r="F382" s="1">
        <v>140.80500000000001</v>
      </c>
      <c r="G382" s="1">
        <v>140.809</v>
      </c>
      <c r="H382" s="1">
        <v>140.73400000000001</v>
      </c>
      <c r="I382" s="1">
        <v>140.749</v>
      </c>
    </row>
    <row r="383" spans="1:9">
      <c r="A383" s="3">
        <v>41695.4375</v>
      </c>
      <c r="B383" s="1">
        <v>140.91</v>
      </c>
      <c r="C383" s="1">
        <v>140.905</v>
      </c>
      <c r="D383" s="1">
        <v>140.79</v>
      </c>
      <c r="E383" s="1">
        <v>140.81700000000001</v>
      </c>
      <c r="F383" s="1">
        <v>140.898</v>
      </c>
      <c r="G383" s="1">
        <v>140.89699999999999</v>
      </c>
      <c r="H383" s="1">
        <v>140.78100000000001</v>
      </c>
      <c r="I383" s="1">
        <v>140.80500000000001</v>
      </c>
    </row>
    <row r="384" spans="1:9">
      <c r="A384" s="3">
        <v>41695.427083333336</v>
      </c>
      <c r="B384" s="1">
        <v>140.94900000000001</v>
      </c>
      <c r="C384" s="1">
        <v>140.97</v>
      </c>
      <c r="D384" s="1">
        <v>140.89599999999999</v>
      </c>
      <c r="E384" s="1">
        <v>140.91</v>
      </c>
      <c r="F384" s="1">
        <v>140.93700000000001</v>
      </c>
      <c r="G384" s="1">
        <v>140.95599999999999</v>
      </c>
      <c r="H384" s="1">
        <v>140.88300000000001</v>
      </c>
      <c r="I384" s="1">
        <v>140.898</v>
      </c>
    </row>
    <row r="385" spans="1:9">
      <c r="A385" s="3">
        <v>41695.416666666664</v>
      </c>
      <c r="B385" s="1">
        <v>140.81399999999999</v>
      </c>
      <c r="C385" s="1">
        <v>140.97300000000001</v>
      </c>
      <c r="D385" s="1">
        <v>140.78899999999999</v>
      </c>
      <c r="E385" s="1">
        <v>140.94900000000001</v>
      </c>
      <c r="F385" s="1">
        <v>140.80000000000001</v>
      </c>
      <c r="G385" s="1">
        <v>140.96299999999999</v>
      </c>
      <c r="H385" s="1">
        <v>140.77699999999999</v>
      </c>
      <c r="I385" s="1">
        <v>140.93700000000001</v>
      </c>
    </row>
    <row r="386" spans="1:9">
      <c r="A386" s="3">
        <v>41695.40625</v>
      </c>
      <c r="B386" s="1">
        <v>140.779</v>
      </c>
      <c r="C386" s="1">
        <v>140.845</v>
      </c>
      <c r="D386" s="1">
        <v>140.761</v>
      </c>
      <c r="E386" s="1">
        <v>140.81399999999999</v>
      </c>
      <c r="F386" s="1">
        <v>140.767</v>
      </c>
      <c r="G386" s="1">
        <v>140.834</v>
      </c>
      <c r="H386" s="1">
        <v>140.751</v>
      </c>
      <c r="I386" s="1">
        <v>140.80000000000001</v>
      </c>
    </row>
    <row r="387" spans="1:9">
      <c r="A387" s="3">
        <v>41695.395833333336</v>
      </c>
      <c r="B387" s="1">
        <v>140.76499999999999</v>
      </c>
      <c r="C387" s="1">
        <v>140.80699999999999</v>
      </c>
      <c r="D387" s="1">
        <v>140.76300000000001</v>
      </c>
      <c r="E387" s="1">
        <v>140.779</v>
      </c>
      <c r="F387" s="1">
        <v>140.75200000000001</v>
      </c>
      <c r="G387" s="1">
        <v>140.79499999999999</v>
      </c>
      <c r="H387" s="1">
        <v>140.74799999999999</v>
      </c>
      <c r="I387" s="1">
        <v>140.767</v>
      </c>
    </row>
    <row r="388" spans="1:9">
      <c r="A388" s="3">
        <v>41695.385416666664</v>
      </c>
      <c r="B388" s="1">
        <v>140.82300000000001</v>
      </c>
      <c r="C388" s="1">
        <v>140.833</v>
      </c>
      <c r="D388" s="1">
        <v>140.72900000000001</v>
      </c>
      <c r="E388" s="1">
        <v>140.76499999999999</v>
      </c>
      <c r="F388" s="1">
        <v>140.81200000000001</v>
      </c>
      <c r="G388" s="1">
        <v>140.82400000000001</v>
      </c>
      <c r="H388" s="1">
        <v>140.71700000000001</v>
      </c>
      <c r="I388" s="1">
        <v>140.75200000000001</v>
      </c>
    </row>
    <row r="389" spans="1:9">
      <c r="A389" s="3">
        <v>41695.375</v>
      </c>
      <c r="B389" s="1">
        <v>140.79900000000001</v>
      </c>
      <c r="C389" s="1">
        <v>140.869</v>
      </c>
      <c r="D389" s="1">
        <v>140.78399999999999</v>
      </c>
      <c r="E389" s="1">
        <v>140.82300000000001</v>
      </c>
      <c r="F389" s="1">
        <v>140.78800000000001</v>
      </c>
      <c r="G389" s="1">
        <v>140.85599999999999</v>
      </c>
      <c r="H389" s="1">
        <v>140.76900000000001</v>
      </c>
      <c r="I389" s="1">
        <v>140.81200000000001</v>
      </c>
    </row>
    <row r="390" spans="1:9">
      <c r="A390" s="3">
        <v>41695.364583333336</v>
      </c>
      <c r="B390" s="1">
        <v>140.78700000000001</v>
      </c>
      <c r="C390" s="1">
        <v>140.80799999999999</v>
      </c>
      <c r="D390" s="1">
        <v>140.749</v>
      </c>
      <c r="E390" s="1">
        <v>140.79900000000001</v>
      </c>
      <c r="F390" s="1">
        <v>140.77799999999999</v>
      </c>
      <c r="G390" s="1">
        <v>140.798</v>
      </c>
      <c r="H390" s="1">
        <v>140.733</v>
      </c>
      <c r="I390" s="1">
        <v>140.78800000000001</v>
      </c>
    </row>
    <row r="391" spans="1:9">
      <c r="A391" s="3">
        <v>41695.354166666664</v>
      </c>
      <c r="B391" s="1">
        <v>140.745</v>
      </c>
      <c r="C391" s="1">
        <v>140.79</v>
      </c>
      <c r="D391" s="1">
        <v>140.745</v>
      </c>
      <c r="E391" s="1">
        <v>140.78700000000001</v>
      </c>
      <c r="F391" s="1">
        <v>140.72900000000001</v>
      </c>
      <c r="G391" s="1">
        <v>140.77799999999999</v>
      </c>
      <c r="H391" s="1">
        <v>140.72999999999999</v>
      </c>
      <c r="I391" s="1">
        <v>140.77799999999999</v>
      </c>
    </row>
    <row r="392" spans="1:9">
      <c r="A392" s="3">
        <v>41695.34375</v>
      </c>
      <c r="B392" s="1">
        <v>140.75</v>
      </c>
      <c r="C392" s="1">
        <v>140.786</v>
      </c>
      <c r="D392" s="1">
        <v>140.72800000000001</v>
      </c>
      <c r="E392" s="1">
        <v>140.745</v>
      </c>
      <c r="F392" s="1">
        <v>140.73400000000001</v>
      </c>
      <c r="G392" s="1">
        <v>140.77500000000001</v>
      </c>
      <c r="H392" s="1">
        <v>140.715</v>
      </c>
      <c r="I392" s="1">
        <v>140.72900000000001</v>
      </c>
    </row>
    <row r="393" spans="1:9">
      <c r="A393" s="3">
        <v>41695.333333333336</v>
      </c>
      <c r="B393" s="1">
        <v>140.76300000000001</v>
      </c>
      <c r="C393" s="1">
        <v>140.792</v>
      </c>
      <c r="D393" s="1">
        <v>140.74199999999999</v>
      </c>
      <c r="E393" s="1">
        <v>140.75</v>
      </c>
      <c r="F393" s="1">
        <v>140.739</v>
      </c>
      <c r="G393" s="1">
        <v>140.779</v>
      </c>
      <c r="H393" s="1">
        <v>140.727</v>
      </c>
      <c r="I393" s="1">
        <v>140.73400000000001</v>
      </c>
    </row>
    <row r="394" spans="1:9">
      <c r="A394" s="3">
        <v>41695.322916666664</v>
      </c>
      <c r="B394" s="1">
        <v>140.768</v>
      </c>
      <c r="C394" s="1">
        <v>140.84399999999999</v>
      </c>
      <c r="D394" s="1">
        <v>140.75299999999999</v>
      </c>
      <c r="E394" s="1">
        <v>140.76300000000001</v>
      </c>
      <c r="F394" s="1">
        <v>140.74299999999999</v>
      </c>
      <c r="G394" s="1">
        <v>140.822</v>
      </c>
      <c r="H394" s="1">
        <v>140.727</v>
      </c>
      <c r="I394" s="1">
        <v>140.739</v>
      </c>
    </row>
    <row r="395" spans="1:9">
      <c r="A395" s="3">
        <v>41695.3125</v>
      </c>
      <c r="B395" s="1">
        <v>140.751</v>
      </c>
      <c r="C395" s="1">
        <v>140.78399999999999</v>
      </c>
      <c r="D395" s="1">
        <v>140.70699999999999</v>
      </c>
      <c r="E395" s="1">
        <v>140.768</v>
      </c>
      <c r="F395" s="1">
        <v>140.72399999999999</v>
      </c>
      <c r="G395" s="1">
        <v>140.76400000000001</v>
      </c>
      <c r="H395" s="1">
        <v>140.68199999999999</v>
      </c>
      <c r="I395" s="1">
        <v>140.74299999999999</v>
      </c>
    </row>
    <row r="396" spans="1:9">
      <c r="A396" s="3">
        <v>41695.302083333336</v>
      </c>
      <c r="B396" s="1">
        <v>140.768</v>
      </c>
      <c r="C396" s="1">
        <v>140.78299999999999</v>
      </c>
      <c r="D396" s="1">
        <v>140.72999999999999</v>
      </c>
      <c r="E396" s="1">
        <v>140.751</v>
      </c>
      <c r="F396" s="1">
        <v>140.74299999999999</v>
      </c>
      <c r="G396" s="1">
        <v>140.761</v>
      </c>
      <c r="H396" s="1">
        <v>140.70699999999999</v>
      </c>
      <c r="I396" s="1">
        <v>140.72399999999999</v>
      </c>
    </row>
    <row r="397" spans="1:9">
      <c r="A397" s="3">
        <v>41695.291666666664</v>
      </c>
      <c r="B397" s="1">
        <v>140.78800000000001</v>
      </c>
      <c r="C397" s="1">
        <v>140.84299999999999</v>
      </c>
      <c r="D397" s="1">
        <v>140.768</v>
      </c>
      <c r="E397" s="1">
        <v>140.768</v>
      </c>
      <c r="F397" s="1">
        <v>140.76599999999999</v>
      </c>
      <c r="G397" s="1">
        <v>140.80099999999999</v>
      </c>
      <c r="H397" s="1">
        <v>140.74299999999999</v>
      </c>
      <c r="I397" s="1">
        <v>140.74299999999999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比較結果</vt:lpstr>
      <vt:lpstr>AutoFX</vt:lpstr>
      <vt:lpstr>FXCM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2014-03-02T22:46:33Z</dcterms:modified>
</cp:coreProperties>
</file>